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000" windowHeight="9735"/>
  </bookViews>
  <sheets>
    <sheet name="Reporte de Formatos" sheetId="1" r:id="rId1"/>
    <sheet name="Hidden_1" sheetId="2" r:id="rId2"/>
    <sheet name="Hidden_2" sheetId="3" r:id="rId3"/>
    <sheet name="Hidden_3" sheetId="4" r:id="rId4"/>
    <sheet name="Tabla_468773" sheetId="15" r:id="rId5"/>
    <sheet name="Tabla_468771" sheetId="5" r:id="rId6"/>
    <sheet name="Tabla_468758" sheetId="6" r:id="rId7"/>
    <sheet name="Tabla_468772" sheetId="7" r:id="rId8"/>
    <sheet name="Tabla_468742" sheetId="8" r:id="rId9"/>
    <sheet name="Tabla_468762" sheetId="9" r:id="rId10"/>
    <sheet name="Tabla_468749" sheetId="10" r:id="rId11"/>
    <sheet name="Tabla_468759" sheetId="11" r:id="rId12"/>
    <sheet name="Tabla_468750" sheetId="12" r:id="rId13"/>
    <sheet name="Tabla_468751" sheetId="13" r:id="rId14"/>
    <sheet name="Tabla_468769" sheetId="14" r:id="rId15"/>
    <sheet name="Tabla_468770" sheetId="16" r:id="rId16"/>
    <sheet name="Tabla_468774" sheetId="17" r:id="rId17"/>
  </sheets>
  <definedNames>
    <definedName name="Hidden_13">Hidden_1!$A$1:$A$11</definedName>
    <definedName name="Hidden_211">Hidden_2!$A$1:$A$2</definedName>
    <definedName name="Hidden_312">Hidden_3!$A$1:$A$2</definedName>
  </definedNames>
  <calcPr calcId="191029"/>
</workbook>
</file>

<file path=xl/sharedStrings.xml><?xml version="1.0" encoding="utf-8"?>
<sst xmlns="http://schemas.openxmlformats.org/spreadsheetml/2006/main" count="198033" uniqueCount="4399">
  <si>
    <t>50873</t>
  </si>
  <si>
    <t>TÍTULO</t>
  </si>
  <si>
    <t>NOMBRE CORTO</t>
  </si>
  <si>
    <t>DESCRIPCIÓN</t>
  </si>
  <si>
    <t>Remuneración bruta y neta</t>
  </si>
  <si>
    <t>LTAIPBCSA75FVIII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</si>
  <si>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</si>
  <si>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</si>
  <si>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</si>
  <si>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</si>
  <si>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</si>
  <si>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</si>
  <si>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</si>
  <si>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</si>
  <si>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</si>
  <si>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468752</t>
  </si>
  <si>
    <t>468764</t>
  </si>
  <si>
    <t>468744</t>
  </si>
  <si>
    <t>468765</t>
  </si>
  <si>
    <t>468766</t>
  </si>
  <si>
    <t>468747</t>
  </si>
  <si>
    <t>468753</t>
  </si>
  <si>
    <t>468754</t>
  </si>
  <si>
    <t>468755</t>
  </si>
  <si>
    <t>468748</t>
  </si>
  <si>
    <t>468745</t>
  </si>
  <si>
    <t>468756</t>
  </si>
  <si>
    <t>570087</t>
  </si>
  <si>
    <t>468767</t>
  </si>
  <si>
    <t>468768</t>
  </si>
  <si>
    <t>468757</t>
  </si>
  <si>
    <t>468746</t>
  </si>
  <si>
    <t>468771</t>
  </si>
  <si>
    <t>468758</t>
  </si>
  <si>
    <t>468772</t>
  </si>
  <si>
    <t>468742</t>
  </si>
  <si>
    <t>468762</t>
  </si>
  <si>
    <t>468749</t>
  </si>
  <si>
    <t>468759</t>
  </si>
  <si>
    <t>468750</t>
  </si>
  <si>
    <t>468751</t>
  </si>
  <si>
    <t>468769</t>
  </si>
  <si>
    <t>468773</t>
  </si>
  <si>
    <t>468770</t>
  </si>
  <si>
    <t>468774</t>
  </si>
  <si>
    <t>468760</t>
  </si>
  <si>
    <t>468761</t>
  </si>
  <si>
    <t>468763</t>
  </si>
  <si>
    <t>468743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</si>
  <si>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</si>
  <si>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</si>
  <si>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</si>
  <si>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</si>
  <si>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</si>
  <si>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</si>
  <si>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</si>
  <si>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</si>
  <si>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</si>
  <si>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</si>
  <si>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</si>
  <si>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</si>
  <si>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01/01/2023 -&gt; Sexo (catálogo)</t>
  </si>
  <si>
    <t>ESTE CRITERIO APLICA A PARTIR DEL 01/01/2023 -&gt;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</si>
  <si>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</si>
  <si>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</si>
  <si>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</si>
  <si>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</si>
  <si>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Tabla_468771</t>
  </si>
  <si>
    <t>Percepciones adicionales en especie y su periodicidad 
Tabla_468758</t>
  </si>
  <si>
    <t>Ingresos, monto bruto y neto, tipo de moneda y su periodicidad 
Tabla_468772</t>
  </si>
  <si>
    <t>Sistemas de compensación, monto bruto y neto, tipo de moneda y su periodicidad 
Tabla_468742</t>
  </si>
  <si>
    <t>Gratificaciones, monto bruto y neto, tipo de moneda y su periodicidad 
Tabla_468762</t>
  </si>
  <si>
    <t>Primas, monto bruto y neto, tipo de moneda y su periodicidad 
Tabla_468749</t>
  </si>
  <si>
    <t>Comisiones, monto bruto y neto, tipo de moneda y su periodicidad 
Tabla_468759</t>
  </si>
  <si>
    <t>Dietas, monto bruto y neto, tipo de moneda y su periodicidad 
Tabla_468750</t>
  </si>
  <si>
    <t>Bonos, monto bruto y neto, tipo de moneda y su periodicidad 
Tabla_468751</t>
  </si>
  <si>
    <t>Estímulos, monto bruto y neto, tipo de moneda y su periodicidad 
Tabla_468769</t>
  </si>
  <si>
    <t>Apoyos económicos, monto bruto y neto, tipo de moneda y su periodicidad 
Tabla_468773</t>
  </si>
  <si>
    <t>Prestaciones económicas, monto bruto y neto, tipo de moneda y su periodicidad 
Tabla_468770</t>
  </si>
  <si>
    <t>Prestaciones en especie y su periodicidad 
Tabla_468774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</si>
  <si>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</si>
  <si>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</si>
  <si>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</si>
  <si>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</si>
  <si>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</si>
  <si>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</si>
  <si>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</si>
  <si>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</si>
  <si>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</si>
  <si>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</si>
  <si>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</si>
  <si>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</si>
  <si>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</si>
  <si>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</si>
  <si>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</si>
  <si>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</si>
  <si>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</si>
  <si>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</si>
  <si>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</si>
  <si>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60419</t>
  </si>
  <si>
    <t>60420</t>
  </si>
  <si>
    <t>60421</t>
  </si>
  <si>
    <t>60422</t>
  </si>
  <si>
    <t>60423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</si>
  <si>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</si>
  <si>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</si>
  <si>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</si>
  <si>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</si>
  <si>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</si>
  <si>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</si>
  <si>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60397</t>
  </si>
  <si>
    <t>60398</t>
  </si>
  <si>
    <t>Descripción de las percepciones adicionales en especie</t>
  </si>
  <si>
    <t>Periodicidad de las percepciones adicionales en especie</t>
  </si>
  <si>
    <t>60426</t>
  </si>
  <si>
    <t>60427</t>
  </si>
  <si>
    <t>60428</t>
  </si>
  <si>
    <t>60424</t>
  </si>
  <si>
    <t>60425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</si>
  <si>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</si>
  <si>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</si>
  <si>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</si>
  <si>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</si>
  <si>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</si>
  <si>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60377</t>
  </si>
  <si>
    <t>60378</t>
  </si>
  <si>
    <t>60379</t>
  </si>
  <si>
    <t>60380</t>
  </si>
  <si>
    <t>60381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</si>
  <si>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</si>
  <si>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</si>
  <si>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</si>
  <si>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</si>
  <si>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</si>
  <si>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60404</t>
  </si>
  <si>
    <t>60405</t>
  </si>
  <si>
    <t>60406</t>
  </si>
  <si>
    <t>60407</t>
  </si>
  <si>
    <t>60408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</si>
  <si>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</si>
  <si>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</si>
  <si>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</si>
  <si>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</si>
  <si>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</si>
  <si>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60382</t>
  </si>
  <si>
    <t>60383</t>
  </si>
  <si>
    <t>60384</t>
  </si>
  <si>
    <t>60385</t>
  </si>
  <si>
    <t>60386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</si>
  <si>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</si>
  <si>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</si>
  <si>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</si>
  <si>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</si>
  <si>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</si>
  <si>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60399</t>
  </si>
  <si>
    <t>60400</t>
  </si>
  <si>
    <t>60401</t>
  </si>
  <si>
    <t>60402</t>
  </si>
  <si>
    <t>60403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</si>
  <si>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</si>
  <si>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</si>
  <si>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</si>
  <si>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</si>
  <si>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</si>
  <si>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60387</t>
  </si>
  <si>
    <t>60388</t>
  </si>
  <si>
    <t>60389</t>
  </si>
  <si>
    <t>60390</t>
  </si>
  <si>
    <t>60391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</si>
  <si>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</si>
  <si>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</si>
  <si>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</si>
  <si>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</si>
  <si>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</si>
  <si>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60392</t>
  </si>
  <si>
    <t>60393</t>
  </si>
  <si>
    <t>60394</t>
  </si>
  <si>
    <t>60395</t>
  </si>
  <si>
    <t>60396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</si>
  <si>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</si>
  <si>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</si>
  <si>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</si>
  <si>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</si>
  <si>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</si>
  <si>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60409</t>
  </si>
  <si>
    <t>60410</t>
  </si>
  <si>
    <t>60411</t>
  </si>
  <si>
    <t>60412</t>
  </si>
  <si>
    <t>60413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</si>
  <si>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</si>
  <si>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</si>
  <si>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</si>
  <si>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</si>
  <si>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</si>
  <si>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60429</t>
  </si>
  <si>
    <t>60430</t>
  </si>
  <si>
    <t>60431</t>
  </si>
  <si>
    <t>60432</t>
  </si>
  <si>
    <t>60433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</si>
  <si>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</si>
  <si>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</si>
  <si>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</si>
  <si>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</si>
  <si>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</si>
  <si>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60414</t>
  </si>
  <si>
    <t>60415</t>
  </si>
  <si>
    <t>60416</t>
  </si>
  <si>
    <t>60417</t>
  </si>
  <si>
    <t>60418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</si>
  <si>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</si>
  <si>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</si>
  <si>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</si>
  <si>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</si>
  <si>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</si>
  <si>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60434</t>
  </si>
  <si>
    <t>60435</t>
  </si>
  <si>
    <t>Descripción de las prestaciones en especie</t>
  </si>
  <si>
    <t>Periodicidad de las prestaciones en especie</t>
  </si>
  <si>
    <t>AM98572</t>
  </si>
  <si>
    <t>PASANTE EN SERVICIO SOCIAL EN ATENCION MEDICA C</t>
  </si>
  <si>
    <t>B. HOSPITAL GENERAL CON ESPECIALIDADES JUAN MARÍA DE SALVATIERRA</t>
  </si>
  <si>
    <t>ALIN NAOMI</t>
  </si>
  <si>
    <t>RAMIREZ</t>
  </si>
  <si>
    <t>GARCIA</t>
  </si>
  <si>
    <t>ANA SOFIA</t>
  </si>
  <si>
    <t>OROZCO</t>
  </si>
  <si>
    <t>SEGOVIANO</t>
  </si>
  <si>
    <t>AXEL ANIBAL</t>
  </si>
  <si>
    <t>ROBLES</t>
  </si>
  <si>
    <t>MARRON</t>
  </si>
  <si>
    <t>CECILIA YARAZETH</t>
  </si>
  <si>
    <t>GONZALEZ</t>
  </si>
  <si>
    <t>PUPPO</t>
  </si>
  <si>
    <t>ESTEFANIA</t>
  </si>
  <si>
    <t>NORIEGA</t>
  </si>
  <si>
    <t>NUÑEZ</t>
  </si>
  <si>
    <t>ILSE DANIELA</t>
  </si>
  <si>
    <t>LOPEZ</t>
  </si>
  <si>
    <t>FERNANDEZ</t>
  </si>
  <si>
    <t>ROSALINA</t>
  </si>
  <si>
    <t>LABRADA</t>
  </si>
  <si>
    <t>GOMEZ</t>
  </si>
  <si>
    <t>VICTORIA GUADALUPE</t>
  </si>
  <si>
    <t>DIAZ</t>
  </si>
  <si>
    <t>AGUILAR</t>
  </si>
  <si>
    <t>YESSICA ITZEL</t>
  </si>
  <si>
    <t>GUZMAN</t>
  </si>
  <si>
    <t>C.S. C/ HOSPITALIZACIÓN ADÁN G. VELARDE</t>
  </si>
  <si>
    <t>ANUBIS RAMSES</t>
  </si>
  <si>
    <t>MORENO</t>
  </si>
  <si>
    <t>C.S. DR. FRANCISCO CARDOZA CARBALLO</t>
  </si>
  <si>
    <t>JENNIFER</t>
  </si>
  <si>
    <t>ALVAREZ</t>
  </si>
  <si>
    <t>MAGDALENO</t>
  </si>
  <si>
    <t>C.S. LOS BARRILES</t>
  </si>
  <si>
    <t>DIANA LIZBETH</t>
  </si>
  <si>
    <t>HIRALES</t>
  </si>
  <si>
    <t>HOSPITAL GENERAL  RAÚL A. CARRILLO</t>
  </si>
  <si>
    <t>ADRIANA GUADALUPE</t>
  </si>
  <si>
    <t>ALARCON</t>
  </si>
  <si>
    <t>FRANCISCO ISAI</t>
  </si>
  <si>
    <t>VALENCIA</t>
  </si>
  <si>
    <t>RAMOS</t>
  </si>
  <si>
    <t>LUIS ERNESTO</t>
  </si>
  <si>
    <t>AGUIRRE</t>
  </si>
  <si>
    <t>SAUCEDA</t>
  </si>
  <si>
    <t>CF21135</t>
  </si>
  <si>
    <t>AUDITOR ENCARGADO</t>
  </si>
  <si>
    <t>OFICINA ADMINISTRATIVA CENTRAL</t>
  </si>
  <si>
    <t>LUIS ANGEL</t>
  </si>
  <si>
    <t>PEREZ</t>
  </si>
  <si>
    <t>TORRES</t>
  </si>
  <si>
    <t>CF21905</t>
  </si>
  <si>
    <t>COORDINADOR DICT. DE SERVICIOS ESPECIALIZADOS</t>
  </si>
  <si>
    <t>COMISIÓN ESTATAL PARA LA PROTECCIÓN CONTRA RIESGOS SANITARIOS</t>
  </si>
  <si>
    <t>ETHNA KLEBSIELA</t>
  </si>
  <si>
    <t>QUIROZ</t>
  </si>
  <si>
    <t>LEON</t>
  </si>
  <si>
    <t>JOSE LUIS</t>
  </si>
  <si>
    <t>RODRIGUEZ</t>
  </si>
  <si>
    <t>CEJA</t>
  </si>
  <si>
    <t>COORDINACIÓN PARA LA PROTECCIÓN CONTRA RIESGOS SANITARIOS EN LOS CABOS</t>
  </si>
  <si>
    <t>DAVID</t>
  </si>
  <si>
    <t>JUAREZ</t>
  </si>
  <si>
    <t>RIVERA</t>
  </si>
  <si>
    <t>SERGIO</t>
  </si>
  <si>
    <t>ALMADA</t>
  </si>
  <si>
    <t>DUARTE</t>
  </si>
  <si>
    <t>CF34068</t>
  </si>
  <si>
    <t>JEFE DE JURISDICCION SANITARIA "A,B Y C"</t>
  </si>
  <si>
    <t>OFICINA ADMINISTRATIVA JURISDICCIÓN 01</t>
  </si>
  <si>
    <t>MARCELINO</t>
  </si>
  <si>
    <t>MONRREAL</t>
  </si>
  <si>
    <t>TAMAYO</t>
  </si>
  <si>
    <t>OFICINA ADMINISTRATIVA JURISDICCIÓN 04</t>
  </si>
  <si>
    <t>BRIGAN ULISES</t>
  </si>
  <si>
    <t>MELENDREZ</t>
  </si>
  <si>
    <t>CF34245</t>
  </si>
  <si>
    <t>DIRECTOR DE HOSPITAL</t>
  </si>
  <si>
    <t>NAYELY ISABEL</t>
  </si>
  <si>
    <t>ALVARADO</t>
  </si>
  <si>
    <t>REYNOSO</t>
  </si>
  <si>
    <t>HOSPITAL GENERAL DE CABO SAN LUCAS</t>
  </si>
  <si>
    <t>JANETH JAZMIN</t>
  </si>
  <si>
    <t>ORTALEJO</t>
  </si>
  <si>
    <t>LOPEZ GUERRA</t>
  </si>
  <si>
    <t>HOSPITAL GENERAL DE CIUDAD CONSTITUCION</t>
  </si>
  <si>
    <t>JORGE ALAN</t>
  </si>
  <si>
    <t>HERNANDEZ</t>
  </si>
  <si>
    <t>HOSPITAL PSIQUIÁTRICO</t>
  </si>
  <si>
    <t>ROSA ICELA</t>
  </si>
  <si>
    <t>MONTELONGO</t>
  </si>
  <si>
    <t>SOTO</t>
  </si>
  <si>
    <t>CF34260</t>
  </si>
  <si>
    <t>DIRECTOR ESTATAL</t>
  </si>
  <si>
    <t>JOSE MANUEL</t>
  </si>
  <si>
    <t>LARUMBE</t>
  </si>
  <si>
    <t>PINEDA</t>
  </si>
  <si>
    <t>ADRIAN</t>
  </si>
  <si>
    <t>SOBARZO</t>
  </si>
  <si>
    <t>LARRAÑAGA</t>
  </si>
  <si>
    <t>ANA LUISA</t>
  </si>
  <si>
    <t>GULUARTE</t>
  </si>
  <si>
    <t>CASTRO</t>
  </si>
  <si>
    <t>LUIS DONALDO</t>
  </si>
  <si>
    <t>CF34261</t>
  </si>
  <si>
    <t>SUBDIRECTOR ESTATAL</t>
  </si>
  <si>
    <t>ADMINISTRACIÓN DE LA BENEFICENCIA PÚBLICA DEL ESTADO DE BAJA CALIFORNIA SUR</t>
  </si>
  <si>
    <t>JESUS</t>
  </si>
  <si>
    <t>HIGUERA</t>
  </si>
  <si>
    <t>PATRON</t>
  </si>
  <si>
    <t>VANESSA</t>
  </si>
  <si>
    <t>MIJAREZ</t>
  </si>
  <si>
    <t>ZAVALA</t>
  </si>
  <si>
    <t>ALFREDO</t>
  </si>
  <si>
    <t>OJEDA</t>
  </si>
  <si>
    <t>GARMENDIA</t>
  </si>
  <si>
    <t>ANA BERTHA</t>
  </si>
  <si>
    <t>DOMINGUEZ</t>
  </si>
  <si>
    <t>ANAHIS BERENICE</t>
  </si>
  <si>
    <t>ROLLAND</t>
  </si>
  <si>
    <t>ROSAS</t>
  </si>
  <si>
    <t>CARLOS ERNESTO</t>
  </si>
  <si>
    <t>JAIME</t>
  </si>
  <si>
    <t>SALGADO</t>
  </si>
  <si>
    <t>EDUARDO</t>
  </si>
  <si>
    <t>FELIX</t>
  </si>
  <si>
    <t>ARANA</t>
  </si>
  <si>
    <t>ERNESTO</t>
  </si>
  <si>
    <t>TRASVIÑA</t>
  </si>
  <si>
    <t>GLORIA DEL CARMEN</t>
  </si>
  <si>
    <t>MADRID</t>
  </si>
  <si>
    <t>JESUS ALFONSO</t>
  </si>
  <si>
    <t>GRACIDAS</t>
  </si>
  <si>
    <t>CORONA</t>
  </si>
  <si>
    <t>JOSE LUIS MARTIN</t>
  </si>
  <si>
    <t>URIAS</t>
  </si>
  <si>
    <t>CORRALES</t>
  </si>
  <si>
    <t>LORENZA AMPARO</t>
  </si>
  <si>
    <t>PATRICIA</t>
  </si>
  <si>
    <t>ROMERO</t>
  </si>
  <si>
    <t>SILLAS</t>
  </si>
  <si>
    <t>SILVIA YAZMIN</t>
  </si>
  <si>
    <t>CERVANTES</t>
  </si>
  <si>
    <t>COTA</t>
  </si>
  <si>
    <t>OFICINA ADMINISTRATIVA JURISDICCIÓN 03</t>
  </si>
  <si>
    <t>ANA IBETH</t>
  </si>
  <si>
    <t>ISLAS</t>
  </si>
  <si>
    <t>CANIZALEZ</t>
  </si>
  <si>
    <t>UNEME ENFERMEDADES CRÓNICAS</t>
  </si>
  <si>
    <t>TAPIA</t>
  </si>
  <si>
    <t>SANCHEZ</t>
  </si>
  <si>
    <t>CF34263</t>
  </si>
  <si>
    <t>JEFE DE DEPARTAMENTO ESTATAL</t>
  </si>
  <si>
    <t>VICENTE ABRAHAM</t>
  </si>
  <si>
    <t>COLLINS</t>
  </si>
  <si>
    <t>BURGOIN</t>
  </si>
  <si>
    <t>CENTRO ESTATAL DE SALUD MENTAL Y ADICCIONES</t>
  </si>
  <si>
    <t>LUIS ALBERTO</t>
  </si>
  <si>
    <t>GAMEZ</t>
  </si>
  <si>
    <t>MARIO</t>
  </si>
  <si>
    <t>ARAIZA</t>
  </si>
  <si>
    <t>BERTIN</t>
  </si>
  <si>
    <t>DANIEL ADRIAN</t>
  </si>
  <si>
    <t>ACEVEDO</t>
  </si>
  <si>
    <t>ISMAEL</t>
  </si>
  <si>
    <t>SOLIS</t>
  </si>
  <si>
    <t>ANGELA</t>
  </si>
  <si>
    <t>ALONSO</t>
  </si>
  <si>
    <t>CANO</t>
  </si>
  <si>
    <t>ESTELA EUNICE</t>
  </si>
  <si>
    <t>OLIVAS</t>
  </si>
  <si>
    <t>GABRIELA</t>
  </si>
  <si>
    <t>PORRAS</t>
  </si>
  <si>
    <t>GEORGINA</t>
  </si>
  <si>
    <t>ZAMORA</t>
  </si>
  <si>
    <t>IVAN OMAR</t>
  </si>
  <si>
    <t>URUSQUIETA</t>
  </si>
  <si>
    <t>JUAN LUIS</t>
  </si>
  <si>
    <t>MEZA</t>
  </si>
  <si>
    <t>LUCERO</t>
  </si>
  <si>
    <t>JUAN MANUEL</t>
  </si>
  <si>
    <t>CRUZ</t>
  </si>
  <si>
    <t>JUAN MANUEL GUADALUPE</t>
  </si>
  <si>
    <t>MAYORAL</t>
  </si>
  <si>
    <t>LAURA PATRICIA</t>
  </si>
  <si>
    <t>ESPARZA</t>
  </si>
  <si>
    <t>BLANCO</t>
  </si>
  <si>
    <t>MARTHA ALICIA</t>
  </si>
  <si>
    <t>MARTINEZ</t>
  </si>
  <si>
    <t>MAYRA BEATRIZ</t>
  </si>
  <si>
    <t>MADRIGAL</t>
  </si>
  <si>
    <t>VALDEZ</t>
  </si>
  <si>
    <t>NORALMA SARAHI</t>
  </si>
  <si>
    <t>CORDERO</t>
  </si>
  <si>
    <t>ARCIGA</t>
  </si>
  <si>
    <t>ROGELIO</t>
  </si>
  <si>
    <t>ARMENTA</t>
  </si>
  <si>
    <t>SAMUEL</t>
  </si>
  <si>
    <t>RITCHIE</t>
  </si>
  <si>
    <t>ESPINOZA</t>
  </si>
  <si>
    <t>MANUEL</t>
  </si>
  <si>
    <t>TALAMANTES</t>
  </si>
  <si>
    <t>CARLOS ANTONIO</t>
  </si>
  <si>
    <t>MARQUEZ</t>
  </si>
  <si>
    <t>CF40001</t>
  </si>
  <si>
    <t>SOPORTE ADMINISTRATIVO D</t>
  </si>
  <si>
    <t>ALMACEN CENTRAL</t>
  </si>
  <si>
    <t>ANGEL OCTAVIO</t>
  </si>
  <si>
    <t>UGALDE</t>
  </si>
  <si>
    <t>LUIS ROBERTO</t>
  </si>
  <si>
    <t>TREJO</t>
  </si>
  <si>
    <t>SALAS</t>
  </si>
  <si>
    <t>GABRIELA GUADALUPE</t>
  </si>
  <si>
    <t>GUERRERO</t>
  </si>
  <si>
    <t>HELIA RAQUEL</t>
  </si>
  <si>
    <t>GARAYZAR</t>
  </si>
  <si>
    <t>ASIAIN</t>
  </si>
  <si>
    <t>JORGE ENRIQUE</t>
  </si>
  <si>
    <t>MICHEL</t>
  </si>
  <si>
    <t>LARA</t>
  </si>
  <si>
    <t>MARIA ANDREA</t>
  </si>
  <si>
    <t>MURILLO</t>
  </si>
  <si>
    <t>GALLO</t>
  </si>
  <si>
    <t>CHRISTOPHER FILIBERTO</t>
  </si>
  <si>
    <t>ALCANTAR</t>
  </si>
  <si>
    <t>VILLAVICENCIO</t>
  </si>
  <si>
    <t>CENTRO ESTATAL DE ONCOLOGÍA RUBÉN CARDOZA MACIAS</t>
  </si>
  <si>
    <t>JOSE LINO</t>
  </si>
  <si>
    <t>DE LA CRUZ</t>
  </si>
  <si>
    <t>NELSON IVAN</t>
  </si>
  <si>
    <t>OLACHEA</t>
  </si>
  <si>
    <t>VERONICA GUADALUPE</t>
  </si>
  <si>
    <t>PAYAN</t>
  </si>
  <si>
    <t>JANETH ALEJANDRA</t>
  </si>
  <si>
    <t>LIERA</t>
  </si>
  <si>
    <t>VEGA</t>
  </si>
  <si>
    <t>JOSE ANTONIO</t>
  </si>
  <si>
    <t>VARGAS</t>
  </si>
  <si>
    <t>ALFONSO</t>
  </si>
  <si>
    <t>PERALTA</t>
  </si>
  <si>
    <t>ROBERTO ALEJANDRO</t>
  </si>
  <si>
    <t>LEDEZMA</t>
  </si>
  <si>
    <t>CAMACHO</t>
  </si>
  <si>
    <t>DELGADO</t>
  </si>
  <si>
    <t>CABADA</t>
  </si>
  <si>
    <t>ATENAS LILIANA</t>
  </si>
  <si>
    <t>ROJAS</t>
  </si>
  <si>
    <t>CARLOS</t>
  </si>
  <si>
    <t>BARRERA</t>
  </si>
  <si>
    <t>CARLOS EDUARDO</t>
  </si>
  <si>
    <t>LANDAVAZO</t>
  </si>
  <si>
    <t>ARIAS</t>
  </si>
  <si>
    <t>DANIEL</t>
  </si>
  <si>
    <t>CASTAÑEDA</t>
  </si>
  <si>
    <t>SALAZAR</t>
  </si>
  <si>
    <t>MARAVER</t>
  </si>
  <si>
    <t>LARRINAGA</t>
  </si>
  <si>
    <t>FABIOLA</t>
  </si>
  <si>
    <t>DE LA TOBA</t>
  </si>
  <si>
    <t>FABIOLA ALEJANDRA</t>
  </si>
  <si>
    <t>AMADOR</t>
  </si>
  <si>
    <t>FERNANDO</t>
  </si>
  <si>
    <t>CERVON</t>
  </si>
  <si>
    <t>MONTAÑO</t>
  </si>
  <si>
    <t>GERARDO</t>
  </si>
  <si>
    <t>JIMENEZ</t>
  </si>
  <si>
    <t>JAVIER NOE</t>
  </si>
  <si>
    <t>SERRANO</t>
  </si>
  <si>
    <t>JESUS ALFREDO</t>
  </si>
  <si>
    <t>ZUÑIGA</t>
  </si>
  <si>
    <t>BARRETO</t>
  </si>
  <si>
    <t>JORGE</t>
  </si>
  <si>
    <t>CALDERON</t>
  </si>
  <si>
    <t>NARANJO</t>
  </si>
  <si>
    <t>BURQUEZ</t>
  </si>
  <si>
    <t>BECERRA</t>
  </si>
  <si>
    <t>LESLY AMAIRANY</t>
  </si>
  <si>
    <t>VELAZQUEZ</t>
  </si>
  <si>
    <t>LIDIA PATRICIA</t>
  </si>
  <si>
    <t>NAJERA</t>
  </si>
  <si>
    <t>CONTRERAS</t>
  </si>
  <si>
    <t>MANUEL SALVADOR</t>
  </si>
  <si>
    <t>MARTHA PATRICIA</t>
  </si>
  <si>
    <t>VON BORSTEL</t>
  </si>
  <si>
    <t>ZAZUETA</t>
  </si>
  <si>
    <t>MELISSA LIZBETH</t>
  </si>
  <si>
    <t>OSCAR</t>
  </si>
  <si>
    <t>VAZQUEZ</t>
  </si>
  <si>
    <t>RUBEN SIXTO</t>
  </si>
  <si>
    <t>PRIEGO</t>
  </si>
  <si>
    <t>SANTIAGO</t>
  </si>
  <si>
    <t>MONTUFAS</t>
  </si>
  <si>
    <t>VICTOR ALFONSO</t>
  </si>
  <si>
    <t>ALMARAZ</t>
  </si>
  <si>
    <t>VICTOR MIGUEL</t>
  </si>
  <si>
    <t>OFICINA ADMINISTRATIVA JURISDICCIÓN 02</t>
  </si>
  <si>
    <t>PERLA SOCORRO</t>
  </si>
  <si>
    <t>JORDAN</t>
  </si>
  <si>
    <t>AMAIRANI ARIANETTE</t>
  </si>
  <si>
    <t>CEDEÑO</t>
  </si>
  <si>
    <t>CF40002</t>
  </si>
  <si>
    <t>SOPORTE ADMINISTRATIVO C</t>
  </si>
  <si>
    <t>CENTRO REGIONAL DE DESARROLLO INFANTIL CEREDI LA PAZ</t>
  </si>
  <si>
    <t>KARLA LIZETH</t>
  </si>
  <si>
    <t>KATHERINE GERALDINE</t>
  </si>
  <si>
    <t>ALEMAN</t>
  </si>
  <si>
    <t>ALICELDA</t>
  </si>
  <si>
    <t>MORA</t>
  </si>
  <si>
    <t>ARISBE</t>
  </si>
  <si>
    <t>MENDEZ</t>
  </si>
  <si>
    <t>CLARA ISABEL</t>
  </si>
  <si>
    <t>GUTIERREZ</t>
  </si>
  <si>
    <t>AVILES</t>
  </si>
  <si>
    <t>DANIEL ALEJANDRO</t>
  </si>
  <si>
    <t>SALDAÑA</t>
  </si>
  <si>
    <t>ELENA LIZETH</t>
  </si>
  <si>
    <t>ONTIVEROS</t>
  </si>
  <si>
    <t>FERMIN ENRIQUE</t>
  </si>
  <si>
    <t>GUADALUPE</t>
  </si>
  <si>
    <t>HELEN LEONOR</t>
  </si>
  <si>
    <t>VIEYRA</t>
  </si>
  <si>
    <t>ARCE</t>
  </si>
  <si>
    <t>ILEANA MARLENE</t>
  </si>
  <si>
    <t>FLORES</t>
  </si>
  <si>
    <t>ESCOBAR</t>
  </si>
  <si>
    <t>LUIS</t>
  </si>
  <si>
    <t>GARCILAZO</t>
  </si>
  <si>
    <t>LUIS ALONSO</t>
  </si>
  <si>
    <t>SAAVEDRA</t>
  </si>
  <si>
    <t>SOBERANO</t>
  </si>
  <si>
    <t>LUIS ANTONIO</t>
  </si>
  <si>
    <t>MORALES</t>
  </si>
  <si>
    <t>MONTALVO</t>
  </si>
  <si>
    <t>MARIA EUGENIA</t>
  </si>
  <si>
    <t>MONICA ALEJANDRA</t>
  </si>
  <si>
    <t>MANDUJANO</t>
  </si>
  <si>
    <t>VALENTIN</t>
  </si>
  <si>
    <t>CASTILLO</t>
  </si>
  <si>
    <t>ESTRADA</t>
  </si>
  <si>
    <t>WENDY</t>
  </si>
  <si>
    <t>CHRISTIAN ALEJANDRA</t>
  </si>
  <si>
    <t>ALMARAL</t>
  </si>
  <si>
    <t>MAPXI SHBEIDE</t>
  </si>
  <si>
    <t>BAÑOS</t>
  </si>
  <si>
    <t>JUANICO</t>
  </si>
  <si>
    <t>RENE</t>
  </si>
  <si>
    <t>MENDOZA</t>
  </si>
  <si>
    <t>UNEME CAPASITS CABO SAN LUCAS</t>
  </si>
  <si>
    <t>VELASCO</t>
  </si>
  <si>
    <t>ROBLEDO</t>
  </si>
  <si>
    <t>UNEME HEMODIÁLISIS</t>
  </si>
  <si>
    <t>KENIA FABIOLA</t>
  </si>
  <si>
    <t>CF40003</t>
  </si>
  <si>
    <t>SOPORTE ADMINISTRATIVO B</t>
  </si>
  <si>
    <t>CONSUELO GUADALUPE</t>
  </si>
  <si>
    <t>NANGO</t>
  </si>
  <si>
    <t>FABIOLA BEATRIZ</t>
  </si>
  <si>
    <t>CF40004</t>
  </si>
  <si>
    <t>SOPORTE ADMINISTRATIVO A</t>
  </si>
  <si>
    <t>LUIS DANIEL</t>
  </si>
  <si>
    <t>PELAEZ</t>
  </si>
  <si>
    <t>LUIS SAID</t>
  </si>
  <si>
    <t>VILLARREAL</t>
  </si>
  <si>
    <t>GUILLEN</t>
  </si>
  <si>
    <t>FRANCISCO JAVIER</t>
  </si>
  <si>
    <t>DEL REAL</t>
  </si>
  <si>
    <t>HOSPITAL COMUNITARIO DE LORETO</t>
  </si>
  <si>
    <t>MARCO ANTONIO</t>
  </si>
  <si>
    <t>ROMO</t>
  </si>
  <si>
    <t>PALOMINO</t>
  </si>
  <si>
    <t>VICTOR MANUEL</t>
  </si>
  <si>
    <t>MONTEVERDE</t>
  </si>
  <si>
    <t>RUIZ</t>
  </si>
  <si>
    <t>JULIAN</t>
  </si>
  <si>
    <t>MORELOS</t>
  </si>
  <si>
    <t>RODRIGO</t>
  </si>
  <si>
    <t>COLIN</t>
  </si>
  <si>
    <t>MACIAS</t>
  </si>
  <si>
    <t>ANGEL RAMON</t>
  </si>
  <si>
    <t>FITCH</t>
  </si>
  <si>
    <t>MORAN</t>
  </si>
  <si>
    <t>LIBERTAD</t>
  </si>
  <si>
    <t>CHAVEZ</t>
  </si>
  <si>
    <t>GLENDA JANNETT</t>
  </si>
  <si>
    <t>PANTOJA</t>
  </si>
  <si>
    <t>ABIGAIL</t>
  </si>
  <si>
    <t>BERNARDO</t>
  </si>
  <si>
    <t>CHAPARRO</t>
  </si>
  <si>
    <t>BRENDA</t>
  </si>
  <si>
    <t>SAUCEDO</t>
  </si>
  <si>
    <t>CLAUDIA SELENE</t>
  </si>
  <si>
    <t>GARZA</t>
  </si>
  <si>
    <t>CRISTINA ANAHI</t>
  </si>
  <si>
    <t>DAVID ARTURO RAMON</t>
  </si>
  <si>
    <t>VELIS</t>
  </si>
  <si>
    <t>ESPAÑA</t>
  </si>
  <si>
    <t>JESUS SALVADOR</t>
  </si>
  <si>
    <t>KARINA</t>
  </si>
  <si>
    <t>OLMEDO</t>
  </si>
  <si>
    <t>MAETZIN</t>
  </si>
  <si>
    <t>SOLANO</t>
  </si>
  <si>
    <t>CISNEROS</t>
  </si>
  <si>
    <t>MARTIN JOHARY</t>
  </si>
  <si>
    <t>NANCY MIRIAM</t>
  </si>
  <si>
    <t>BECIES</t>
  </si>
  <si>
    <t>BAREÑO</t>
  </si>
  <si>
    <t>NESTOR DANIEL</t>
  </si>
  <si>
    <t>CAMPOS</t>
  </si>
  <si>
    <t>TELINA</t>
  </si>
  <si>
    <t>ASTORGA</t>
  </si>
  <si>
    <t>NIETO</t>
  </si>
  <si>
    <t>AMAO</t>
  </si>
  <si>
    <t>JUAN ARTURO</t>
  </si>
  <si>
    <t>QUEZADA</t>
  </si>
  <si>
    <t>PLASCENCIA</t>
  </si>
  <si>
    <t>GAXIOLA</t>
  </si>
  <si>
    <t>MARIA JOSE</t>
  </si>
  <si>
    <t>POLO</t>
  </si>
  <si>
    <t>CF41001</t>
  </si>
  <si>
    <t>JEFE DE UNIDAD DE ATENCION MEDICA A</t>
  </si>
  <si>
    <t>MARTIN</t>
  </si>
  <si>
    <t>ABAROA</t>
  </si>
  <si>
    <t>BARRON</t>
  </si>
  <si>
    <t>REYES</t>
  </si>
  <si>
    <t>CF41011</t>
  </si>
  <si>
    <t>ASISTENTE DE LA DIRECCION DE HOSPITAL</t>
  </si>
  <si>
    <t>CARLOS FELIPE</t>
  </si>
  <si>
    <t>HORACIO</t>
  </si>
  <si>
    <t>ZARATE</t>
  </si>
  <si>
    <t>CF41013</t>
  </si>
  <si>
    <t>JEFE DE SERVICIOS</t>
  </si>
  <si>
    <t>DAGOBERTO</t>
  </si>
  <si>
    <t>VALLE</t>
  </si>
  <si>
    <t>BUELNA</t>
  </si>
  <si>
    <t>JOSE JUAN</t>
  </si>
  <si>
    <t>AGUNDEZ</t>
  </si>
  <si>
    <t>LILLIAN</t>
  </si>
  <si>
    <t>SILVA</t>
  </si>
  <si>
    <t>MAURICIO</t>
  </si>
  <si>
    <t>PADILLA</t>
  </si>
  <si>
    <t>MIGUEL ANGEL</t>
  </si>
  <si>
    <t>AZUA</t>
  </si>
  <si>
    <t>ELIAS</t>
  </si>
  <si>
    <t>PAVEL</t>
  </si>
  <si>
    <t>AZCARREGA</t>
  </si>
  <si>
    <t>VICTOR HUGO</t>
  </si>
  <si>
    <t>PEDROZA</t>
  </si>
  <si>
    <t>ARMANDO RENE</t>
  </si>
  <si>
    <t>URCADIZ</t>
  </si>
  <si>
    <t>VERDUGO</t>
  </si>
  <si>
    <t>ALVARO</t>
  </si>
  <si>
    <t>DE LA TORRE</t>
  </si>
  <si>
    <t>ARACELI</t>
  </si>
  <si>
    <t>JUAN FERNANDO JOSE</t>
  </si>
  <si>
    <t>NESTOR JAIME</t>
  </si>
  <si>
    <t>GRAZ</t>
  </si>
  <si>
    <t>MIGUEL</t>
  </si>
  <si>
    <t>BAÑUELOS</t>
  </si>
  <si>
    <t>CF41014</t>
  </si>
  <si>
    <t>JEFE DE UNIDAD EN HOSPITAL</t>
  </si>
  <si>
    <t>EVA LUZ</t>
  </si>
  <si>
    <t>CF41015</t>
  </si>
  <si>
    <t>COORDINADOR MEDICO EN AREA NORMATIVA A</t>
  </si>
  <si>
    <t>JUNCO</t>
  </si>
  <si>
    <t>NAVARRO</t>
  </si>
  <si>
    <t>TIMOTEO</t>
  </si>
  <si>
    <t>MESINO</t>
  </si>
  <si>
    <t>JESUS NICOLAS</t>
  </si>
  <si>
    <t>MIRANDA</t>
  </si>
  <si>
    <t>OCTAVIANO</t>
  </si>
  <si>
    <t>MASCAREÑO</t>
  </si>
  <si>
    <t>HECTOR</t>
  </si>
  <si>
    <t>HURTADO</t>
  </si>
  <si>
    <t>JUAN JOSE</t>
  </si>
  <si>
    <t>MOLINA</t>
  </si>
  <si>
    <t>BARRAZA</t>
  </si>
  <si>
    <t>RAMON</t>
  </si>
  <si>
    <t>ROXANA NOEMI</t>
  </si>
  <si>
    <t>BAUTISTA</t>
  </si>
  <si>
    <t>CF41024</t>
  </si>
  <si>
    <t>JEFE DE ENFERMERAS A</t>
  </si>
  <si>
    <t>OMAR ANTONIO</t>
  </si>
  <si>
    <t>ZATARAIN</t>
  </si>
  <si>
    <t>MARIA GUADALUPE</t>
  </si>
  <si>
    <t>GIRON</t>
  </si>
  <si>
    <t>OLIVIA GUADALUPE</t>
  </si>
  <si>
    <t>SANDEZ</t>
  </si>
  <si>
    <t>MAYRA ALEJANDRINA</t>
  </si>
  <si>
    <t>ROSALES</t>
  </si>
  <si>
    <t>CF41030</t>
  </si>
  <si>
    <t>JEFE DE REGISTROS HOSPITALARIOS</t>
  </si>
  <si>
    <t>EDGAR ARTURO</t>
  </si>
  <si>
    <t>CF41031</t>
  </si>
  <si>
    <t>JEFE DE FARMACIA</t>
  </si>
  <si>
    <t>RENAN</t>
  </si>
  <si>
    <t>ROCHA</t>
  </si>
  <si>
    <t>ANTONIO</t>
  </si>
  <si>
    <t>CF41052</t>
  </si>
  <si>
    <t>SUBJEFE DE ENFERMERAS</t>
  </si>
  <si>
    <t>HIPOLITO JAVIER</t>
  </si>
  <si>
    <t>URIBE</t>
  </si>
  <si>
    <t>CF41055</t>
  </si>
  <si>
    <t>AUXILIAR DE VERIFICACION SANITARIA</t>
  </si>
  <si>
    <t>SIBYL</t>
  </si>
  <si>
    <t>YOCUPICIO</t>
  </si>
  <si>
    <t>COORDINACIÓN PARA LA PROTECCIÓN CONTRA RIESGOS SANITARIOS EN COMONDÚ</t>
  </si>
  <si>
    <t>RUTH JOHANA</t>
  </si>
  <si>
    <t>BORREGO</t>
  </si>
  <si>
    <t>ARMANDO</t>
  </si>
  <si>
    <t>MANZANO</t>
  </si>
  <si>
    <t>JAIMES</t>
  </si>
  <si>
    <t>OCAMPO</t>
  </si>
  <si>
    <t>ANGULO</t>
  </si>
  <si>
    <t>OFICINA DE PROTECCIÓN CONTRA RIESGOS SANITARIOS</t>
  </si>
  <si>
    <t>ANGELICA YUDITH</t>
  </si>
  <si>
    <t>CF41056</t>
  </si>
  <si>
    <t>VERIF O DICTAMINADOR SANITARIO A</t>
  </si>
  <si>
    <t>ALBERTO ENRIQUE</t>
  </si>
  <si>
    <t>YEE</t>
  </si>
  <si>
    <t>AMAYA</t>
  </si>
  <si>
    <t>PETIT</t>
  </si>
  <si>
    <t>MUÑOZ</t>
  </si>
  <si>
    <t>JOANNA VANESSA</t>
  </si>
  <si>
    <t>LANDAZURI</t>
  </si>
  <si>
    <t>JOSUE JACOB</t>
  </si>
  <si>
    <t>DIBENE</t>
  </si>
  <si>
    <t>MARIA DEL CARMEN</t>
  </si>
  <si>
    <t>CADENA</t>
  </si>
  <si>
    <t>DANIELA</t>
  </si>
  <si>
    <t>AGUILLON</t>
  </si>
  <si>
    <t>MARIA LOURDES</t>
  </si>
  <si>
    <t>BASTIDA</t>
  </si>
  <si>
    <t>COORDINACIÓN PARA LA PROTECCIÓN CONTRA RIESGOS SANITARIOS EN LA PAZ</t>
  </si>
  <si>
    <t>CANETT</t>
  </si>
  <si>
    <t>ALEJANDRO LORENZO</t>
  </si>
  <si>
    <t>EDGAR FRANCISCO</t>
  </si>
  <si>
    <t>GRICELDA</t>
  </si>
  <si>
    <t>PANIAGUA</t>
  </si>
  <si>
    <t>PALOS</t>
  </si>
  <si>
    <t>BELTRAN</t>
  </si>
  <si>
    <t>LIERAS</t>
  </si>
  <si>
    <t>MAYRA YADIRA</t>
  </si>
  <si>
    <t>AVILA</t>
  </si>
  <si>
    <t>SPINDOLA</t>
  </si>
  <si>
    <t>TONANTZIN</t>
  </si>
  <si>
    <t>RIEKE</t>
  </si>
  <si>
    <t>CAMPOY</t>
  </si>
  <si>
    <t>VANESSA DE JESUS</t>
  </si>
  <si>
    <t>ORTEGA</t>
  </si>
  <si>
    <t>LEGGS</t>
  </si>
  <si>
    <t>ITZEL YASMIN</t>
  </si>
  <si>
    <t>SANDRA NOEMI</t>
  </si>
  <si>
    <t>COORDINACIÓN PARA LA PROTECCIÓN CONTRA RIESGOS SANITARIOS EN MULEGE</t>
  </si>
  <si>
    <t>HILDA</t>
  </si>
  <si>
    <t>MONTES</t>
  </si>
  <si>
    <t>MAGALLON</t>
  </si>
  <si>
    <t>CF41057</t>
  </si>
  <si>
    <t>TEC. EN VERIF.DICT. O SANEAMIENTO B</t>
  </si>
  <si>
    <t>JESUS GUILLERMO</t>
  </si>
  <si>
    <t>CARDOZA</t>
  </si>
  <si>
    <t>KAREN DENISSE</t>
  </si>
  <si>
    <t>CAMARGO</t>
  </si>
  <si>
    <t>NOEMI REYES</t>
  </si>
  <si>
    <t>MERCADO</t>
  </si>
  <si>
    <t>QUINTERO</t>
  </si>
  <si>
    <t>QUINTANA</t>
  </si>
  <si>
    <t>JAHAZIEL HIRAM</t>
  </si>
  <si>
    <t>OSUNA</t>
  </si>
  <si>
    <t>CF41058</t>
  </si>
  <si>
    <t>TEC EN VERIF DICT O SANEAMIENTO C</t>
  </si>
  <si>
    <t>C.S. CABO SAN LUCAS</t>
  </si>
  <si>
    <t>DEBORAH</t>
  </si>
  <si>
    <t>CUECUECHA</t>
  </si>
  <si>
    <t>CLAVEL</t>
  </si>
  <si>
    <t>SELENA</t>
  </si>
  <si>
    <t>JESUS ADOLFO</t>
  </si>
  <si>
    <t>SAN</t>
  </si>
  <si>
    <t>JOSE MOISES</t>
  </si>
  <si>
    <t>TEJEDA</t>
  </si>
  <si>
    <t>MARIA ANTONIETA</t>
  </si>
  <si>
    <t>SHEYLA AILE</t>
  </si>
  <si>
    <t>ADRIANA BERENICE</t>
  </si>
  <si>
    <t>VENTURA</t>
  </si>
  <si>
    <t>ANDRELIKA YANIRA</t>
  </si>
  <si>
    <t>GERMAN</t>
  </si>
  <si>
    <t>DE LOS SANTOS</t>
  </si>
  <si>
    <t>GRISEL</t>
  </si>
  <si>
    <t>FIGUEROA</t>
  </si>
  <si>
    <t>CABALLERO</t>
  </si>
  <si>
    <t>HECTOR MANUEL</t>
  </si>
  <si>
    <t>JAQUELINE</t>
  </si>
  <si>
    <t>IRIARTE</t>
  </si>
  <si>
    <t>SERNA</t>
  </si>
  <si>
    <t>JORGE ALBERTO</t>
  </si>
  <si>
    <t>MOZQUEDA</t>
  </si>
  <si>
    <t>MARTIN EDUARDO</t>
  </si>
  <si>
    <t>ROMAN LEODEGARIO</t>
  </si>
  <si>
    <t>IBARRA</t>
  </si>
  <si>
    <t>ESMERALDA ABIGAIL</t>
  </si>
  <si>
    <t>PARRA</t>
  </si>
  <si>
    <t>JOSE FRANCISCO</t>
  </si>
  <si>
    <t>MARIA DEL SOCORRO</t>
  </si>
  <si>
    <t>CARRILLO</t>
  </si>
  <si>
    <t>MIRNA ELIZABETH</t>
  </si>
  <si>
    <t>BERNAL</t>
  </si>
  <si>
    <t>QUIÑONES</t>
  </si>
  <si>
    <t>MONICA</t>
  </si>
  <si>
    <t>CORTES</t>
  </si>
  <si>
    <t>HITURIO</t>
  </si>
  <si>
    <t>STEPHANIE LYNN</t>
  </si>
  <si>
    <t>ARCOS</t>
  </si>
  <si>
    <t>ADRIANA</t>
  </si>
  <si>
    <t>CORRAL</t>
  </si>
  <si>
    <t>MANUEL ENRIQUE</t>
  </si>
  <si>
    <t>MARIA FERNANDA</t>
  </si>
  <si>
    <t>GERALDO</t>
  </si>
  <si>
    <t>ZULETYESETH GUADALUPE</t>
  </si>
  <si>
    <t>DAVID ALBERTO</t>
  </si>
  <si>
    <t>FRESIA ANAHY</t>
  </si>
  <si>
    <t>UNZON</t>
  </si>
  <si>
    <t>KENIA VANESSA</t>
  </si>
  <si>
    <t>PALACIOS</t>
  </si>
  <si>
    <t>MONICA ANDREA</t>
  </si>
  <si>
    <t>EMANNUEL</t>
  </si>
  <si>
    <t>CF41059</t>
  </si>
  <si>
    <t xml:space="preserve">VERIF O DICTAMINADOR SANITARIO A </t>
  </si>
  <si>
    <t>PATRICIA ELIZABETH</t>
  </si>
  <si>
    <t>CF41060</t>
  </si>
  <si>
    <t xml:space="preserve">VERIF O DICT SANITARIO B      </t>
  </si>
  <si>
    <t>ATONDO</t>
  </si>
  <si>
    <t>LUZ MARIA</t>
  </si>
  <si>
    <t>FARIAS</t>
  </si>
  <si>
    <t>NOYOLA</t>
  </si>
  <si>
    <t>MIGUEL RAFAEL</t>
  </si>
  <si>
    <t>CF41061</t>
  </si>
  <si>
    <t>VERIF. O DICT. SANITARIO C</t>
  </si>
  <si>
    <t>BOGAR ROEL</t>
  </si>
  <si>
    <t>LEAL</t>
  </si>
  <si>
    <t>SOTELO</t>
  </si>
  <si>
    <t>JUAN CARLOS</t>
  </si>
  <si>
    <t>LUIS IGNACIO</t>
  </si>
  <si>
    <t>RUBEN</t>
  </si>
  <si>
    <t>GONZALEZ DE LA LLAVE</t>
  </si>
  <si>
    <t>CF41062</t>
  </si>
  <si>
    <t>VERIF. O DICT. ESP. A</t>
  </si>
  <si>
    <t>J. GUADALUPE HOMERO</t>
  </si>
  <si>
    <t>CARBALLO</t>
  </si>
  <si>
    <t>RENE FRANCISCO</t>
  </si>
  <si>
    <t>AVENDAÑO</t>
  </si>
  <si>
    <t>EDUARDO ANTONIO</t>
  </si>
  <si>
    <t>CORTEZ</t>
  </si>
  <si>
    <t>ROBINSON</t>
  </si>
  <si>
    <t>JUAN JESUS</t>
  </si>
  <si>
    <t>SERGIO ALBERTO</t>
  </si>
  <si>
    <t>DAVIS</t>
  </si>
  <si>
    <t>CF41064</t>
  </si>
  <si>
    <t>VERIF. O DICT. ESP. C</t>
  </si>
  <si>
    <t>SANDRA VANESSA</t>
  </si>
  <si>
    <t>CF41065</t>
  </si>
  <si>
    <t>VERIF. O DICT. ESP. D</t>
  </si>
  <si>
    <t>JOAQUIN</t>
  </si>
  <si>
    <t>BRAULIA</t>
  </si>
  <si>
    <t>NAVA</t>
  </si>
  <si>
    <t>OSCAR ARTURO</t>
  </si>
  <si>
    <t>REYNOSA</t>
  </si>
  <si>
    <t>CF41075</t>
  </si>
  <si>
    <t>COORDINADOR PARAMEDICO EN AREA NORMATIVA A</t>
  </si>
  <si>
    <t>C.S. OLACHEA, LA PAZ</t>
  </si>
  <si>
    <t>ENGRACIA EMMA</t>
  </si>
  <si>
    <t>ANA LORENA</t>
  </si>
  <si>
    <t>LERMA</t>
  </si>
  <si>
    <t>BASTIDAS</t>
  </si>
  <si>
    <t>CF41077</t>
  </si>
  <si>
    <t>JEFE DE TRABAJO SOCIAL EN AREA MEDICA B</t>
  </si>
  <si>
    <t>LUCIA</t>
  </si>
  <si>
    <t>CF41087</t>
  </si>
  <si>
    <t>COORDINADOR NORMATIVO DE ENFERMERIA</t>
  </si>
  <si>
    <t>HILARIA DEL CARMEN</t>
  </si>
  <si>
    <t>HERRERA</t>
  </si>
  <si>
    <t>CF52254</t>
  </si>
  <si>
    <t>DIRECTOR GENERAL</t>
  </si>
  <si>
    <t>ZAZIL</t>
  </si>
  <si>
    <t>ALDAPE</t>
  </si>
  <si>
    <t>CF53083</t>
  </si>
  <si>
    <t>SECRETARIO PARTICULAR DE S. P. S. 33.</t>
  </si>
  <si>
    <t>CLAUDIA LIZET</t>
  </si>
  <si>
    <t>BARBOSA</t>
  </si>
  <si>
    <t>EP98572</t>
  </si>
  <si>
    <t>PASANTE EN SERVICIO SOCIAL EN ENFERMERIA C</t>
  </si>
  <si>
    <t>C.S. SAN MIGUEL DE COMONDÚ</t>
  </si>
  <si>
    <t>MANUEL ANGEL</t>
  </si>
  <si>
    <t>CICAIROS</t>
  </si>
  <si>
    <t>EP98582</t>
  </si>
  <si>
    <t>PASANTE EN SERVICIO SOCIAL EN ENFERMERIA B</t>
  </si>
  <si>
    <t>C.S. BAHÍA TORTUGAS</t>
  </si>
  <si>
    <t>CARMEN GUADALUPE</t>
  </si>
  <si>
    <t>VILLAGOMEZ</t>
  </si>
  <si>
    <t>ERIKA NICOL</t>
  </si>
  <si>
    <t>JAZMIN DE LOS ANGELES</t>
  </si>
  <si>
    <t>BALANDRAN</t>
  </si>
  <si>
    <t>JEARIM ALDAIR</t>
  </si>
  <si>
    <t>RUELAS</t>
  </si>
  <si>
    <t>JAVALERA</t>
  </si>
  <si>
    <t>C.S. GUERRERO NEGRO</t>
  </si>
  <si>
    <t>KENNYA GUADALUPE</t>
  </si>
  <si>
    <t>MONTOYA</t>
  </si>
  <si>
    <t>C.S. GUSTAVO DÍAZ ORDAZ</t>
  </si>
  <si>
    <t>NOELIA GUADALUPE</t>
  </si>
  <si>
    <t>C.S. HEROICA MULEGÉ</t>
  </si>
  <si>
    <t>CARLOS ALEXIS</t>
  </si>
  <si>
    <t>ARREOLA</t>
  </si>
  <si>
    <t>ISMAR DE JESUS</t>
  </si>
  <si>
    <t>C.S. SAN IGNACIO</t>
  </si>
  <si>
    <t>JESUS RICARDO</t>
  </si>
  <si>
    <t>RUBIO</t>
  </si>
  <si>
    <t>C.S. VILLA ALBERTO A. ALVARADO ARAMBURO</t>
  </si>
  <si>
    <t>LUISA FERNANDA</t>
  </si>
  <si>
    <t>BAEZ</t>
  </si>
  <si>
    <t>VALENZUELA</t>
  </si>
  <si>
    <t>EP98592</t>
  </si>
  <si>
    <t>ENFERMERA PASANTE A</t>
  </si>
  <si>
    <t>ANNEL JAQUELINE</t>
  </si>
  <si>
    <t>DAMARIS LIZBETH</t>
  </si>
  <si>
    <t>ZARAGOZA</t>
  </si>
  <si>
    <t>DAMARIS YESSENIA</t>
  </si>
  <si>
    <t>WENCE</t>
  </si>
  <si>
    <t>CANDELARIA</t>
  </si>
  <si>
    <t>EMILY</t>
  </si>
  <si>
    <t>ARRIOLA</t>
  </si>
  <si>
    <t>FABIAN</t>
  </si>
  <si>
    <t>GALVEZ</t>
  </si>
  <si>
    <t>HELLEN BRISEYDA</t>
  </si>
  <si>
    <t>JUAN RAUL</t>
  </si>
  <si>
    <t>KARIME ALEJANDRA</t>
  </si>
  <si>
    <t>RODARTE</t>
  </si>
  <si>
    <t>KARLA STEFANNIA</t>
  </si>
  <si>
    <t>GARAY</t>
  </si>
  <si>
    <t>LIZBETH</t>
  </si>
  <si>
    <t>PERAZA</t>
  </si>
  <si>
    <t>SOLORIO</t>
  </si>
  <si>
    <t>MAYTE</t>
  </si>
  <si>
    <t>GALINDO</t>
  </si>
  <si>
    <t>DE LUNA</t>
  </si>
  <si>
    <t>NEREYDA ELIZABETH</t>
  </si>
  <si>
    <t>PAOLA VIANEY</t>
  </si>
  <si>
    <t>OLEA</t>
  </si>
  <si>
    <t>LEYVA</t>
  </si>
  <si>
    <t>SAMIA MILENI</t>
  </si>
  <si>
    <t>SARAI</t>
  </si>
  <si>
    <t>THOMAS ALBERTO</t>
  </si>
  <si>
    <t>VALERIA ELIZABETH</t>
  </si>
  <si>
    <t>AYALA</t>
  </si>
  <si>
    <t>YESICA YADIRA</t>
  </si>
  <si>
    <t>C.S.  EL PESCADERO</t>
  </si>
  <si>
    <t>JESUS RAYMUNDO</t>
  </si>
  <si>
    <t>ZEPEDA</t>
  </si>
  <si>
    <t>C.S. 8 DE OCTUBRE, LA PAZ</t>
  </si>
  <si>
    <t>AMERICA ALEJANDRA</t>
  </si>
  <si>
    <t>TRUJILLO</t>
  </si>
  <si>
    <t>C.S. BENITO JUÁREZ</t>
  </si>
  <si>
    <t>ITZEL YOSIMARI</t>
  </si>
  <si>
    <t>NEGRETE</t>
  </si>
  <si>
    <t>C.S. CIUDAD CONSTITUCIÓN</t>
  </si>
  <si>
    <t>CARLOS EDMUNDO</t>
  </si>
  <si>
    <t>BALTAZAR</t>
  </si>
  <si>
    <t>LITZA MAJAYA</t>
  </si>
  <si>
    <t>GANDARA</t>
  </si>
  <si>
    <t>C.S. CIUDAD INSURGENTES</t>
  </si>
  <si>
    <t>ASHLEY MICHELLE</t>
  </si>
  <si>
    <t>OREGON</t>
  </si>
  <si>
    <t>C.S. EL CARIBE, CABO SAN LUCAS</t>
  </si>
  <si>
    <t>ALEXA YATSIL</t>
  </si>
  <si>
    <t>ROJO</t>
  </si>
  <si>
    <t>ARIATNE</t>
  </si>
  <si>
    <t>ALTAMIRANO</t>
  </si>
  <si>
    <t>ROSA ALICIA</t>
  </si>
  <si>
    <t>BELMONTE</t>
  </si>
  <si>
    <t>C.S. EL SARGENTO</t>
  </si>
  <si>
    <t>MARIA DE LOURDES</t>
  </si>
  <si>
    <t>C.S. EL ZACATAL</t>
  </si>
  <si>
    <t>ANGELICA CRISTINA</t>
  </si>
  <si>
    <t>C.S. LA PLAYA</t>
  </si>
  <si>
    <t>MARIA DE JESUS</t>
  </si>
  <si>
    <t>ROCHIN</t>
  </si>
  <si>
    <t>CESEÑA</t>
  </si>
  <si>
    <t>C.S. LA RIBERA</t>
  </si>
  <si>
    <t>ROSARIO SINAI</t>
  </si>
  <si>
    <t>RUBEN OMAR</t>
  </si>
  <si>
    <t>C.S. LAS POCITAS</t>
  </si>
  <si>
    <t>VICTOR URIEL</t>
  </si>
  <si>
    <t>C.S. LÁZARO CÁRDENAS, LA PAZ</t>
  </si>
  <si>
    <t>MARIA DEL ROSARIO</t>
  </si>
  <si>
    <t>CAZARES</t>
  </si>
  <si>
    <t>C.S. LOMAS DEL SOL, CABO SAN LUCAS</t>
  </si>
  <si>
    <t>SET AMALINALLI</t>
  </si>
  <si>
    <t>LUIS FERNANDO</t>
  </si>
  <si>
    <t>VASQUEZ</t>
  </si>
  <si>
    <t>C.S. LOS CANGREJOS, CABO SAN LUCAS</t>
  </si>
  <si>
    <t>JULIO CESAR</t>
  </si>
  <si>
    <t>MEDINA</t>
  </si>
  <si>
    <t>C.S. LOS PLANES</t>
  </si>
  <si>
    <t>CRISTIAN GABRIEL</t>
  </si>
  <si>
    <t>C.S. LOS VENADOS. CABO SAN LUCAS</t>
  </si>
  <si>
    <t>FRESIA YENNIS</t>
  </si>
  <si>
    <t>VILLORIN</t>
  </si>
  <si>
    <t>C.S. MIRAFLORES</t>
  </si>
  <si>
    <t>YEDIDIA GUADALUPE</t>
  </si>
  <si>
    <t>CORAZON</t>
  </si>
  <si>
    <t>CAMILA</t>
  </si>
  <si>
    <t>QUIROGA</t>
  </si>
  <si>
    <t>VILLEGAS</t>
  </si>
  <si>
    <t>NADIA BARBARA LETICIA</t>
  </si>
  <si>
    <t>C.S. PUERTO ADOLFO LÓPEZ MATEOS</t>
  </si>
  <si>
    <t>MARIA DE LOS ANGELES</t>
  </si>
  <si>
    <t>ALAMILLO</t>
  </si>
  <si>
    <t>C.S. SAN BARTOLO</t>
  </si>
  <si>
    <t>NATALY YAZMIN</t>
  </si>
  <si>
    <t>C.S. SANTA ANITA</t>
  </si>
  <si>
    <t>JESUS IGNACIO</t>
  </si>
  <si>
    <t>C.S. SANTA CATARINA</t>
  </si>
  <si>
    <t>EMMANUEL</t>
  </si>
  <si>
    <t>C.S. SANTIAGO</t>
  </si>
  <si>
    <t>C.S. SANTO DOMINGO</t>
  </si>
  <si>
    <t>PAOLA ARLET</t>
  </si>
  <si>
    <t>C.S. VILLA IGNACIO ZARAGOZA</t>
  </si>
  <si>
    <t>STHEPANIE ITZEL</t>
  </si>
  <si>
    <t>CENTRO DE SALUD EL CALANDRIO</t>
  </si>
  <si>
    <t>BRAYAN SADROC</t>
  </si>
  <si>
    <t>CRISTIAN VANNESA</t>
  </si>
  <si>
    <t>CUAPIO</t>
  </si>
  <si>
    <t>SASTRE</t>
  </si>
  <si>
    <t>OCTAVIO ARTURO</t>
  </si>
  <si>
    <t>GASTELUM</t>
  </si>
  <si>
    <t>EUNICE YAVEE</t>
  </si>
  <si>
    <t>ARELLANO</t>
  </si>
  <si>
    <t>JOSE GUADALUPE</t>
  </si>
  <si>
    <t>TOSCANO</t>
  </si>
  <si>
    <t>KASSANDRA</t>
  </si>
  <si>
    <t>SEELY STEPHANIE</t>
  </si>
  <si>
    <t>GLORIA ISELA</t>
  </si>
  <si>
    <t>LIZARDI</t>
  </si>
  <si>
    <t>WENDY NAIVY</t>
  </si>
  <si>
    <t>SANTOS</t>
  </si>
  <si>
    <t>BALDOMERO</t>
  </si>
  <si>
    <t>AYON</t>
  </si>
  <si>
    <t>INFANTE</t>
  </si>
  <si>
    <t>MICHELL ESTEFANIA</t>
  </si>
  <si>
    <t>MONSERRAT</t>
  </si>
  <si>
    <t>WENDY ITZEL</t>
  </si>
  <si>
    <t>ALEJANDRA</t>
  </si>
  <si>
    <t>VALADEZ</t>
  </si>
  <si>
    <t>KENDRA GIOVANA</t>
  </si>
  <si>
    <t>CIBRIAN</t>
  </si>
  <si>
    <t>LIZETH ANAHI</t>
  </si>
  <si>
    <t>MOSQUEDA</t>
  </si>
  <si>
    <t>PAOLA PATRICIA</t>
  </si>
  <si>
    <t>TAFOYA</t>
  </si>
  <si>
    <t>DANIELA YARED</t>
  </si>
  <si>
    <t>SANDOVAL</t>
  </si>
  <si>
    <t>M01004</t>
  </si>
  <si>
    <t>MEDICO ESPECIALISTA A</t>
  </si>
  <si>
    <t>ADRIAN ARMANDO</t>
  </si>
  <si>
    <t>TRUJANO</t>
  </si>
  <si>
    <t>AGUSTIN</t>
  </si>
  <si>
    <t>OLGUIN</t>
  </si>
  <si>
    <t>ALEJANDRO</t>
  </si>
  <si>
    <t>ANDREA SOCORRO</t>
  </si>
  <si>
    <t>VILLASEÑOR</t>
  </si>
  <si>
    <t>ANGELICA</t>
  </si>
  <si>
    <t>ORDUÑO</t>
  </si>
  <si>
    <t>AREMMY</t>
  </si>
  <si>
    <t>TAYLOR</t>
  </si>
  <si>
    <t>ARTURO</t>
  </si>
  <si>
    <t>BRUNO</t>
  </si>
  <si>
    <t>SARIÑANA</t>
  </si>
  <si>
    <t>ISAIS</t>
  </si>
  <si>
    <t>CARLOS GUILLERMO</t>
  </si>
  <si>
    <t>CRISTHIAN JESUS</t>
  </si>
  <si>
    <t>BRACAMONTES</t>
  </si>
  <si>
    <t>DIANA FLORENCIA</t>
  </si>
  <si>
    <t>ZECEÑA</t>
  </si>
  <si>
    <t>ELIZABETH</t>
  </si>
  <si>
    <t>OCHOA</t>
  </si>
  <si>
    <t>ELMER</t>
  </si>
  <si>
    <t>TARAZON</t>
  </si>
  <si>
    <t>FRANCISCA</t>
  </si>
  <si>
    <t>FRANCISCO</t>
  </si>
  <si>
    <t>HERREJON</t>
  </si>
  <si>
    <t>JAUREGUI</t>
  </si>
  <si>
    <t>HECTOR LUIS</t>
  </si>
  <si>
    <t>FRANCO</t>
  </si>
  <si>
    <t>HELEODORO</t>
  </si>
  <si>
    <t>BOBADILLA</t>
  </si>
  <si>
    <t>IGNACIO EDUARDO</t>
  </si>
  <si>
    <t>CASILLAS</t>
  </si>
  <si>
    <t>GARDUÑO</t>
  </si>
  <si>
    <t>IVAN</t>
  </si>
  <si>
    <t>JESUS ENRIQUE</t>
  </si>
  <si>
    <t>CAMARILLO</t>
  </si>
  <si>
    <t>JESUS LEONARDO</t>
  </si>
  <si>
    <t>CIRAITARE</t>
  </si>
  <si>
    <t>JESUS MARTIN</t>
  </si>
  <si>
    <t>AVALOS</t>
  </si>
  <si>
    <t>JORGE ARTURO</t>
  </si>
  <si>
    <t>EDGAR</t>
  </si>
  <si>
    <t>MARICHALAR</t>
  </si>
  <si>
    <t>JORGE ISAAC</t>
  </si>
  <si>
    <t>JORGE IVAN</t>
  </si>
  <si>
    <t>AGUIAR</t>
  </si>
  <si>
    <t>ORTIZ</t>
  </si>
  <si>
    <t>JOSE</t>
  </si>
  <si>
    <t>DEL ANGEL</t>
  </si>
  <si>
    <t>CABAÑAS</t>
  </si>
  <si>
    <t>PULIDO</t>
  </si>
  <si>
    <t>JOSE DE JESUS</t>
  </si>
  <si>
    <t>JOSE EDUARDO</t>
  </si>
  <si>
    <t>JOSE HUMBERTO</t>
  </si>
  <si>
    <t>VELIZ</t>
  </si>
  <si>
    <t>JOSE OCTAVIO</t>
  </si>
  <si>
    <t>JOSE RODRIGO</t>
  </si>
  <si>
    <t>CARIÑO</t>
  </si>
  <si>
    <t>JOSE VICTOR</t>
  </si>
  <si>
    <t>SAMPERIO</t>
  </si>
  <si>
    <t>MATOS</t>
  </si>
  <si>
    <t>GUASCH</t>
  </si>
  <si>
    <t>JUAN DIEGO</t>
  </si>
  <si>
    <t>LETICIA</t>
  </si>
  <si>
    <t>VITAL</t>
  </si>
  <si>
    <t>MANRIQUEZ</t>
  </si>
  <si>
    <t>LIBIA TATIANA</t>
  </si>
  <si>
    <t>LILIA MARGARITA</t>
  </si>
  <si>
    <t>MONDRAGON</t>
  </si>
  <si>
    <t>MARIA ALEJANDRA</t>
  </si>
  <si>
    <t>PESQUEIRA</t>
  </si>
  <si>
    <t>VALERIO</t>
  </si>
  <si>
    <t>MARIA ELENA</t>
  </si>
  <si>
    <t>MARIA MAGDALENA</t>
  </si>
  <si>
    <t>TIRADO</t>
  </si>
  <si>
    <t>MIGUEL AGUSTIN</t>
  </si>
  <si>
    <t>SEGURA</t>
  </si>
  <si>
    <t>OMAR</t>
  </si>
  <si>
    <t>DURAN</t>
  </si>
  <si>
    <t>VERGARA</t>
  </si>
  <si>
    <t>RAFAEL</t>
  </si>
  <si>
    <t>RAUL</t>
  </si>
  <si>
    <t>MAR</t>
  </si>
  <si>
    <t>CHAVIRA</t>
  </si>
  <si>
    <t>RAUL ALEJANDRO</t>
  </si>
  <si>
    <t>RAUL ANTONIO</t>
  </si>
  <si>
    <t>ROBERTO</t>
  </si>
  <si>
    <t>ROBERTO ANDRIK</t>
  </si>
  <si>
    <t>ROSA MARIA</t>
  </si>
  <si>
    <t>PREZA</t>
  </si>
  <si>
    <t>RUTH SARAHI</t>
  </si>
  <si>
    <t>HUITRON</t>
  </si>
  <si>
    <t>SHIRLEY ALANA DE JESUS</t>
  </si>
  <si>
    <t>MEJIA</t>
  </si>
  <si>
    <t>LIPAROLI</t>
  </si>
  <si>
    <t>SONIA</t>
  </si>
  <si>
    <t>ARTEAGA</t>
  </si>
  <si>
    <t>WILTBER ARMIN</t>
  </si>
  <si>
    <t>ZURISADAI</t>
  </si>
  <si>
    <t>COVARRUBIAS</t>
  </si>
  <si>
    <t>ELOISA DEL CARMEN</t>
  </si>
  <si>
    <t>GRIJALVA</t>
  </si>
  <si>
    <t>ILDEFONSO GUSTAVO</t>
  </si>
  <si>
    <t>PACHECO</t>
  </si>
  <si>
    <t>LINO MARTIN</t>
  </si>
  <si>
    <t>LUGO</t>
  </si>
  <si>
    <t>TOBIAS FRANCISCO</t>
  </si>
  <si>
    <t>C.S. SAN JOSÉ VIEJO</t>
  </si>
  <si>
    <t>LAURA ELENA</t>
  </si>
  <si>
    <t>ZAMBRANO</t>
  </si>
  <si>
    <t>CEPEDA</t>
  </si>
  <si>
    <t>CARDENAS</t>
  </si>
  <si>
    <t>ANA KAREN GUADALUPE</t>
  </si>
  <si>
    <t>ANDREA</t>
  </si>
  <si>
    <t>MALAGON</t>
  </si>
  <si>
    <t>AGUADO</t>
  </si>
  <si>
    <t>BENJAMIN</t>
  </si>
  <si>
    <t>CAPIZ</t>
  </si>
  <si>
    <t>CORREA</t>
  </si>
  <si>
    <t>CARLOS FRANCISCO</t>
  </si>
  <si>
    <t>JOSEFINA MERIT</t>
  </si>
  <si>
    <t>CENTRO ESTATAL DE TRANSFUSIÓN SANGUÍNEA</t>
  </si>
  <si>
    <t>MELISSA SU</t>
  </si>
  <si>
    <t>GRANADOS</t>
  </si>
  <si>
    <t>CARMEN MARIA</t>
  </si>
  <si>
    <t>ALCANTARA</t>
  </si>
  <si>
    <t>JORGE LUIS</t>
  </si>
  <si>
    <t>SALINAS</t>
  </si>
  <si>
    <t>PALMA</t>
  </si>
  <si>
    <t>SARABIA</t>
  </si>
  <si>
    <t>SOSA</t>
  </si>
  <si>
    <t>ANA ISABEL</t>
  </si>
  <si>
    <t>CESAR ANTONIO</t>
  </si>
  <si>
    <t>PIÑA</t>
  </si>
  <si>
    <t>CHRISTIAN MONSERRAT</t>
  </si>
  <si>
    <t>ESPERILLA</t>
  </si>
  <si>
    <t>PINTO</t>
  </si>
  <si>
    <t>DANTE DE JESUS</t>
  </si>
  <si>
    <t>DAVID IGNACIO</t>
  </si>
  <si>
    <t>CARBAJAL</t>
  </si>
  <si>
    <t>LOZANO</t>
  </si>
  <si>
    <t>ENRIQUE OMAR</t>
  </si>
  <si>
    <t>VELEZ</t>
  </si>
  <si>
    <t>RUIZ GAITAN</t>
  </si>
  <si>
    <t>ERICK</t>
  </si>
  <si>
    <t>PEÑUELAS</t>
  </si>
  <si>
    <t>HONORIO DAVID</t>
  </si>
  <si>
    <t>HUGO</t>
  </si>
  <si>
    <t>JOSE ROBERTO</t>
  </si>
  <si>
    <t>REYNA</t>
  </si>
  <si>
    <t>JUAN</t>
  </si>
  <si>
    <t>TIZNADO</t>
  </si>
  <si>
    <t>JUAN DE DIOS</t>
  </si>
  <si>
    <t>MIGUEL ANTONIO</t>
  </si>
  <si>
    <t>CORONEL</t>
  </si>
  <si>
    <t>PEDRO MOISES</t>
  </si>
  <si>
    <t>RICARDO</t>
  </si>
  <si>
    <t>SUAREZ</t>
  </si>
  <si>
    <t>SERGIO HUGO</t>
  </si>
  <si>
    <t>BRIJANDEZ</t>
  </si>
  <si>
    <t>ALMA VELIA</t>
  </si>
  <si>
    <t>BRISNA CITLALLI</t>
  </si>
  <si>
    <t>EUGENIA NEMILIZTLI</t>
  </si>
  <si>
    <t>LUJANO</t>
  </si>
  <si>
    <t>HERMES RAMNAN</t>
  </si>
  <si>
    <t>PALAFOX</t>
  </si>
  <si>
    <t>IVAN DE JESUS</t>
  </si>
  <si>
    <t>IVETTE</t>
  </si>
  <si>
    <t>MACEDO</t>
  </si>
  <si>
    <t>JAVIER ERNESTO</t>
  </si>
  <si>
    <t>BERMUDEZ</t>
  </si>
  <si>
    <t>JORGE IRVIN</t>
  </si>
  <si>
    <t>JOSE DAVID</t>
  </si>
  <si>
    <t>LIBORIO</t>
  </si>
  <si>
    <t>LIDIA VERONICA</t>
  </si>
  <si>
    <t>SARMIENTO</t>
  </si>
  <si>
    <t>LIMON</t>
  </si>
  <si>
    <t>TOLOSA</t>
  </si>
  <si>
    <t>VILCHIS</t>
  </si>
  <si>
    <t>MIRNA ALEJANDRA</t>
  </si>
  <si>
    <t>PAUL</t>
  </si>
  <si>
    <t>RAUL ALONSO</t>
  </si>
  <si>
    <t>ROSARIO DEL CARMEN</t>
  </si>
  <si>
    <t>ALBERTO</t>
  </si>
  <si>
    <t>OLMEDA</t>
  </si>
  <si>
    <t>EVA ARIADNA</t>
  </si>
  <si>
    <t>ACOSTA</t>
  </si>
  <si>
    <t>FEDERICO</t>
  </si>
  <si>
    <t>MORGADO</t>
  </si>
  <si>
    <t>ZEMPOALTECATL</t>
  </si>
  <si>
    <t>JAVIER ALEJANDRO</t>
  </si>
  <si>
    <t>ORNELAS</t>
  </si>
  <si>
    <t>PLATTA</t>
  </si>
  <si>
    <t>JACOBO</t>
  </si>
  <si>
    <t>URIARTE</t>
  </si>
  <si>
    <t>VICENTIN</t>
  </si>
  <si>
    <t>NAU</t>
  </si>
  <si>
    <t>NORBERTO</t>
  </si>
  <si>
    <t>NUBIA</t>
  </si>
  <si>
    <t>SAMANO</t>
  </si>
  <si>
    <t>OCTAVIO SALVADOR</t>
  </si>
  <si>
    <t>GODINEZ</t>
  </si>
  <si>
    <t>HUERTA</t>
  </si>
  <si>
    <t>ORLANDO</t>
  </si>
  <si>
    <t>OSCAR DANIEL</t>
  </si>
  <si>
    <t>CESAR FIRETH</t>
  </si>
  <si>
    <t>POZO</t>
  </si>
  <si>
    <t>AGUEROS</t>
  </si>
  <si>
    <t>MUNDO</t>
  </si>
  <si>
    <t>SINDICATO NACIONAL DE TRABAJADORES DE LA SECRETARÍA DE SALUD (SNTSA) SECCIÓN 61</t>
  </si>
  <si>
    <t>JESUS ALONSO</t>
  </si>
  <si>
    <t>M01005</t>
  </si>
  <si>
    <t>CIRUJANO DENTISTA ESPECIALIZADO</t>
  </si>
  <si>
    <t>LECIT</t>
  </si>
  <si>
    <t>ALDRETE</t>
  </si>
  <si>
    <t>M01006</t>
  </si>
  <si>
    <t>MEDICO GENERAL A</t>
  </si>
  <si>
    <t>ALEJANDRA PATRICIA</t>
  </si>
  <si>
    <t>ESPINOSA</t>
  </si>
  <si>
    <t>ARGUMEDO</t>
  </si>
  <si>
    <t>XICOTENCATL</t>
  </si>
  <si>
    <t>CINTHYA BERENICE</t>
  </si>
  <si>
    <t>CINTHYA JOHANNA</t>
  </si>
  <si>
    <t>DANIELA ITZEL</t>
  </si>
  <si>
    <t>DAVID JOSUE</t>
  </si>
  <si>
    <t>GIL</t>
  </si>
  <si>
    <t>EDUARDO EMMANUEL</t>
  </si>
  <si>
    <t>EFREN ARBEY EUDAYAR</t>
  </si>
  <si>
    <t>ENRIQUE ALFONSO</t>
  </si>
  <si>
    <t>TUCHMANN</t>
  </si>
  <si>
    <t>ARREDONDO</t>
  </si>
  <si>
    <t>HERNAN</t>
  </si>
  <si>
    <t>CALLEJAS</t>
  </si>
  <si>
    <t>JESUS RENE</t>
  </si>
  <si>
    <t>LANDIN</t>
  </si>
  <si>
    <t>KARLA LIZETTE</t>
  </si>
  <si>
    <t>VILLA</t>
  </si>
  <si>
    <t>LESLIE ANAID</t>
  </si>
  <si>
    <t>LILIAN</t>
  </si>
  <si>
    <t>LILIANA</t>
  </si>
  <si>
    <t>LILIANA PATRICIA</t>
  </si>
  <si>
    <t>BOLAÑOS</t>
  </si>
  <si>
    <t>BENAVIDEZ</t>
  </si>
  <si>
    <t>LUZ KARINA</t>
  </si>
  <si>
    <t>BULLON</t>
  </si>
  <si>
    <t>MARIBEL</t>
  </si>
  <si>
    <t>MOMPALA</t>
  </si>
  <si>
    <t>MARIO ALBERTO</t>
  </si>
  <si>
    <t>GARIBAY</t>
  </si>
  <si>
    <t>MYRA GUADALUPE</t>
  </si>
  <si>
    <t>NELSON</t>
  </si>
  <si>
    <t>OSVALDO</t>
  </si>
  <si>
    <t>ROSARIO VALERIA</t>
  </si>
  <si>
    <t>SASHENKA</t>
  </si>
  <si>
    <t>SELENE ANGELINA</t>
  </si>
  <si>
    <t>MAGAÑA</t>
  </si>
  <si>
    <t>ANTUNEZ</t>
  </si>
  <si>
    <t>VIRIDIANA</t>
  </si>
  <si>
    <t>OLIMON</t>
  </si>
  <si>
    <t>YESSICA JAHEL</t>
  </si>
  <si>
    <t>TINTORE</t>
  </si>
  <si>
    <t>ELIUD YASSIF</t>
  </si>
  <si>
    <t>BORRALLAS</t>
  </si>
  <si>
    <t>TORREZ</t>
  </si>
  <si>
    <t>LEONOR</t>
  </si>
  <si>
    <t>FUERTE</t>
  </si>
  <si>
    <t>PABLO LICARION</t>
  </si>
  <si>
    <t>ALBERTO RAFAEL</t>
  </si>
  <si>
    <t>CECUNDINO</t>
  </si>
  <si>
    <t>VERNAL</t>
  </si>
  <si>
    <t>DOREEN VANESSA</t>
  </si>
  <si>
    <t>FIDEL</t>
  </si>
  <si>
    <t>PEREA</t>
  </si>
  <si>
    <t>GUILLERMO</t>
  </si>
  <si>
    <t>RINCON</t>
  </si>
  <si>
    <t>JEHOSUSVEH</t>
  </si>
  <si>
    <t>LUZ ALEJANDRA</t>
  </si>
  <si>
    <t>MARIA TERESA</t>
  </si>
  <si>
    <t>ZAMARRIPA</t>
  </si>
  <si>
    <t>DANIELA MARIA</t>
  </si>
  <si>
    <t>COSTICH</t>
  </si>
  <si>
    <t>C.S. CALAFIA</t>
  </si>
  <si>
    <t>VICTOR</t>
  </si>
  <si>
    <t>SANDRA AIDEE</t>
  </si>
  <si>
    <t>RIVAS</t>
  </si>
  <si>
    <t>ALEJANDRO SIXTO</t>
  </si>
  <si>
    <t>MELENDEZ</t>
  </si>
  <si>
    <t>Y PONCE</t>
  </si>
  <si>
    <t>AMERICA</t>
  </si>
  <si>
    <t>GRACIA ISABEL</t>
  </si>
  <si>
    <t>OSCAR ENRIQUE</t>
  </si>
  <si>
    <t>FRIAS</t>
  </si>
  <si>
    <t>RUBEN AGUSTIN</t>
  </si>
  <si>
    <t>RUTH</t>
  </si>
  <si>
    <t>CARLOS IVAN</t>
  </si>
  <si>
    <t>CLAUDIA LISETH</t>
  </si>
  <si>
    <t>FISHER</t>
  </si>
  <si>
    <t>JOSE MIGUEL</t>
  </si>
  <si>
    <t>SEPULVEDA</t>
  </si>
  <si>
    <t>YAMIL</t>
  </si>
  <si>
    <t>JESUS GUSTAVO</t>
  </si>
  <si>
    <t>AMBIA</t>
  </si>
  <si>
    <t>C.S. EL CENTENARIO</t>
  </si>
  <si>
    <t>RAFAEL EDUARDO</t>
  </si>
  <si>
    <t>DE LA PEÑA</t>
  </si>
  <si>
    <t>LIZARRAGA</t>
  </si>
  <si>
    <t>PANDELI</t>
  </si>
  <si>
    <t>JOSE GABRIEL</t>
  </si>
  <si>
    <t>ALEJANDRE</t>
  </si>
  <si>
    <t>C.S. FLORES MAGÓN, LA PAZ</t>
  </si>
  <si>
    <t>ARIADNA BERENICE</t>
  </si>
  <si>
    <t>ARROYO</t>
  </si>
  <si>
    <t>DANIEL ORLANDO</t>
  </si>
  <si>
    <t>GUEVARA</t>
  </si>
  <si>
    <t>MANUEL ROSARIO</t>
  </si>
  <si>
    <t>GAMBOA</t>
  </si>
  <si>
    <t>CHILAPA</t>
  </si>
  <si>
    <t>ERIKA GABRIELA</t>
  </si>
  <si>
    <t>YAÑEZ</t>
  </si>
  <si>
    <t>PERLA EUGENIA</t>
  </si>
  <si>
    <t>ANZALDO</t>
  </si>
  <si>
    <t>C.S. LEONARDO GASTELUM</t>
  </si>
  <si>
    <t>MILTON ROGELIO</t>
  </si>
  <si>
    <t>MONTIEL</t>
  </si>
  <si>
    <t>DE LA ROCHA</t>
  </si>
  <si>
    <t>TEODULFO RADAMES</t>
  </si>
  <si>
    <t>LUIS ENRIQUE</t>
  </si>
  <si>
    <t>ALMEIDA</t>
  </si>
  <si>
    <t>MOTA</t>
  </si>
  <si>
    <t>XOCHITL ESMERALDA</t>
  </si>
  <si>
    <t>MENDIVIL</t>
  </si>
  <si>
    <t>C.S. MARQUEZ DE LEÓN, LA PAZ</t>
  </si>
  <si>
    <t>MARICELA ALEJANDRA</t>
  </si>
  <si>
    <t>ARZOLA</t>
  </si>
  <si>
    <t>VALLES</t>
  </si>
  <si>
    <t>C.S. PUERTO SAN CARLOS</t>
  </si>
  <si>
    <t>VIDAL</t>
  </si>
  <si>
    <t>NICOLAS</t>
  </si>
  <si>
    <t>C.S. SAN BERNABÉ</t>
  </si>
  <si>
    <t>OROPEZA</t>
  </si>
  <si>
    <t>ANA LAURA</t>
  </si>
  <si>
    <t>C.S. SAN JOSÉ DEL CABO</t>
  </si>
  <si>
    <t>JAVIER</t>
  </si>
  <si>
    <t>MARCIA</t>
  </si>
  <si>
    <t>MONROY</t>
  </si>
  <si>
    <t>MARTHA BEATRIZ</t>
  </si>
  <si>
    <t>OBESO</t>
  </si>
  <si>
    <t>SAUL</t>
  </si>
  <si>
    <t>VERONICA</t>
  </si>
  <si>
    <t>AMANDA</t>
  </si>
  <si>
    <t>MARGARITO</t>
  </si>
  <si>
    <t>JOSE GREGORIO</t>
  </si>
  <si>
    <t>VILLALOBOS</t>
  </si>
  <si>
    <t>CASADO</t>
  </si>
  <si>
    <t>SOLORZANO</t>
  </si>
  <si>
    <t>C.S. VILLA MORELOS</t>
  </si>
  <si>
    <t>JOSE WALTER</t>
  </si>
  <si>
    <t>ARAUJO</t>
  </si>
  <si>
    <t>BENITEZ</t>
  </si>
  <si>
    <t>ABRIL YARETH</t>
  </si>
  <si>
    <t>JESUS ARTURO</t>
  </si>
  <si>
    <t>ROCABADO</t>
  </si>
  <si>
    <t>JOSE ALEJANDRO</t>
  </si>
  <si>
    <t>MAREMI</t>
  </si>
  <si>
    <t>AGÑERO</t>
  </si>
  <si>
    <t>CESAR</t>
  </si>
  <si>
    <t>ELFEGA GLORIA SELENE</t>
  </si>
  <si>
    <t>CARRANZA</t>
  </si>
  <si>
    <t>AVIÑA</t>
  </si>
  <si>
    <t>JOSE ALBERTO</t>
  </si>
  <si>
    <t>JOSE RUBEN</t>
  </si>
  <si>
    <t>LUNA</t>
  </si>
  <si>
    <t>VERDUZCO</t>
  </si>
  <si>
    <t>JUANA CRUZ</t>
  </si>
  <si>
    <t>JUANA PATRICIA</t>
  </si>
  <si>
    <t>TENORIO</t>
  </si>
  <si>
    <t>JUDITH MARCELA</t>
  </si>
  <si>
    <t>LUZ ESTHELA</t>
  </si>
  <si>
    <t>NORA ELIZABETH</t>
  </si>
  <si>
    <t>GIACOMAN</t>
  </si>
  <si>
    <t>HEDDERICH</t>
  </si>
  <si>
    <t>OSCAR RAMIRO</t>
  </si>
  <si>
    <t>GREEN</t>
  </si>
  <si>
    <t>TOMAS</t>
  </si>
  <si>
    <t>VALLEJO</t>
  </si>
  <si>
    <t>ANDRES EDUARDO</t>
  </si>
  <si>
    <t>APODACA</t>
  </si>
  <si>
    <t>ARTURO RAUL</t>
  </si>
  <si>
    <t>CARLOS MANUEL</t>
  </si>
  <si>
    <t>PIMENTEL</t>
  </si>
  <si>
    <t>DIANA</t>
  </si>
  <si>
    <t>VARELA</t>
  </si>
  <si>
    <t>GRACIELA ODETTE</t>
  </si>
  <si>
    <t>ANGELES</t>
  </si>
  <si>
    <t>JESUS CRISTIAN</t>
  </si>
  <si>
    <t>JOSE JESUS</t>
  </si>
  <si>
    <t>JOSE RAFAEL</t>
  </si>
  <si>
    <t>PAZ</t>
  </si>
  <si>
    <t>LOURDES VERONICA</t>
  </si>
  <si>
    <t>MARIA LIZETH</t>
  </si>
  <si>
    <t>MAYRA KENIA</t>
  </si>
  <si>
    <t>PORFIRIO YAEL</t>
  </si>
  <si>
    <t>TANY DIANA</t>
  </si>
  <si>
    <t>ANA EDITH</t>
  </si>
  <si>
    <t>AYVLIS MILAGROS</t>
  </si>
  <si>
    <t>SAINZ</t>
  </si>
  <si>
    <t>FRANCISCO ALBERTO</t>
  </si>
  <si>
    <t>PEÑA</t>
  </si>
  <si>
    <t>ISAEL ALEJANDRO</t>
  </si>
  <si>
    <t>AISPURO</t>
  </si>
  <si>
    <t>ISIS DEL MILAGRO</t>
  </si>
  <si>
    <t>JESSICA</t>
  </si>
  <si>
    <t>AGAMA</t>
  </si>
  <si>
    <t>IBARGUEN</t>
  </si>
  <si>
    <t>JURADO</t>
  </si>
  <si>
    <t>JOSE HERIBERTO</t>
  </si>
  <si>
    <t>JUAN JOVAN</t>
  </si>
  <si>
    <t>LUZ ALICIA</t>
  </si>
  <si>
    <t>PICOS</t>
  </si>
  <si>
    <t>BARRIOS</t>
  </si>
  <si>
    <t>MARIANA</t>
  </si>
  <si>
    <t>OSCAR ALBERTO</t>
  </si>
  <si>
    <t>PALOMA DEL ROSARIO</t>
  </si>
  <si>
    <t>MONTERO</t>
  </si>
  <si>
    <t>SANDRA LUZ</t>
  </si>
  <si>
    <t>YOLANDA</t>
  </si>
  <si>
    <t>DE LEON</t>
  </si>
  <si>
    <t>LINARES</t>
  </si>
  <si>
    <t>AURORA VIRIDIANA</t>
  </si>
  <si>
    <t>MASSE</t>
  </si>
  <si>
    <t>CARLOS MARIO</t>
  </si>
  <si>
    <t>ZUMAYA</t>
  </si>
  <si>
    <t>EDNA DENISSE</t>
  </si>
  <si>
    <t>HUMBERTO</t>
  </si>
  <si>
    <t>JAIME ENRIQUE</t>
  </si>
  <si>
    <t>CABANILLAS</t>
  </si>
  <si>
    <t>JUAN ANTONIO</t>
  </si>
  <si>
    <t>DE JESUS</t>
  </si>
  <si>
    <t>JUDITH BERENICE</t>
  </si>
  <si>
    <t>LOURDES OYUKI</t>
  </si>
  <si>
    <t>VALERIA</t>
  </si>
  <si>
    <t>FAVELA</t>
  </si>
  <si>
    <t>RUBI</t>
  </si>
  <si>
    <t>VICTOR RAUL</t>
  </si>
  <si>
    <t>ZAHIR</t>
  </si>
  <si>
    <t>ADI</t>
  </si>
  <si>
    <t>HUGO ENRIQUE</t>
  </si>
  <si>
    <t>XOCHITL XITLALIT</t>
  </si>
  <si>
    <t>CARLOS ALBERTO</t>
  </si>
  <si>
    <t>GABRIELA ALEJANDRA</t>
  </si>
  <si>
    <t>RENTERIA</t>
  </si>
  <si>
    <t>INZUNZA</t>
  </si>
  <si>
    <t>MARIO ENRIQUE</t>
  </si>
  <si>
    <t>OLIVARES</t>
  </si>
  <si>
    <t>ROSA ELENA</t>
  </si>
  <si>
    <t>BLADIMIR</t>
  </si>
  <si>
    <t>DIANA GUADALUPE</t>
  </si>
  <si>
    <t>ITZAYANA YARAZETH</t>
  </si>
  <si>
    <t>GALLEGOS</t>
  </si>
  <si>
    <t>JOSE LEOPOLDO</t>
  </si>
  <si>
    <t>MALIBE ISABEL</t>
  </si>
  <si>
    <t>MARCO</t>
  </si>
  <si>
    <t>DE ANDA</t>
  </si>
  <si>
    <t>MARTHA LUCERO</t>
  </si>
  <si>
    <t>WALTER IVAN</t>
  </si>
  <si>
    <t>BLANCA MARIA CANDELARIA</t>
  </si>
  <si>
    <t>LAGO</t>
  </si>
  <si>
    <t>LUIS SILVIANO</t>
  </si>
  <si>
    <t>ALLENDE</t>
  </si>
  <si>
    <t>MIRIAM</t>
  </si>
  <si>
    <t>BACA</t>
  </si>
  <si>
    <t>PERLA</t>
  </si>
  <si>
    <t>FAMANIA</t>
  </si>
  <si>
    <t>VALENTIN RAFAEL</t>
  </si>
  <si>
    <t>SICAIROS</t>
  </si>
  <si>
    <t>UNEME CAPASITS</t>
  </si>
  <si>
    <t>CARREON</t>
  </si>
  <si>
    <t>DE LOS RIOS</t>
  </si>
  <si>
    <t>YDALIA BERENICE</t>
  </si>
  <si>
    <t>ALEXIA MARIAN</t>
  </si>
  <si>
    <t>FLOR SELENE</t>
  </si>
  <si>
    <t>RESENDIZ</t>
  </si>
  <si>
    <t>M01007</t>
  </si>
  <si>
    <t>CIRUJANO DENTISTA A</t>
  </si>
  <si>
    <t>REYNA PATRICIA</t>
  </si>
  <si>
    <t>MAYO</t>
  </si>
  <si>
    <t>EDNA PATRICIA</t>
  </si>
  <si>
    <t>FRANCISCO JOSE</t>
  </si>
  <si>
    <t>PINZON</t>
  </si>
  <si>
    <t>EDUARDO ENRIQUE</t>
  </si>
  <si>
    <t>DEL CASTILLO</t>
  </si>
  <si>
    <t>RIOS</t>
  </si>
  <si>
    <t>MENDIETA</t>
  </si>
  <si>
    <t>CRISTIAN BENITO</t>
  </si>
  <si>
    <t>ELENA GISEL</t>
  </si>
  <si>
    <t>CORDOVA</t>
  </si>
  <si>
    <t>AMPARANO</t>
  </si>
  <si>
    <t>MELISSA MARIA</t>
  </si>
  <si>
    <t>ALICIA FELICITAS</t>
  </si>
  <si>
    <t>AMELIA ALEJANDRA VENTURA</t>
  </si>
  <si>
    <t>MARIA HILDA</t>
  </si>
  <si>
    <t>EDUARDO HAMID</t>
  </si>
  <si>
    <t>RIZK</t>
  </si>
  <si>
    <t>C.S. SANTA ROSA</t>
  </si>
  <si>
    <t>ACXEL RENE</t>
  </si>
  <si>
    <t>HOLMOS</t>
  </si>
  <si>
    <t>VIZCAINO</t>
  </si>
  <si>
    <t>DULCE MARIA</t>
  </si>
  <si>
    <t>JOSE MARIA</t>
  </si>
  <si>
    <t>SILVIA MARGARITA</t>
  </si>
  <si>
    <t>PERPULY</t>
  </si>
  <si>
    <t>KAREN DINORAH</t>
  </si>
  <si>
    <t>ALMEYDA</t>
  </si>
  <si>
    <t>BIANCA</t>
  </si>
  <si>
    <t>XOCHITLPILLI</t>
  </si>
  <si>
    <t>M01008</t>
  </si>
  <si>
    <t>MEDICO GENERAL B</t>
  </si>
  <si>
    <t>IBO MAJIBEN</t>
  </si>
  <si>
    <t>FIOL</t>
  </si>
  <si>
    <t>GAVARAIN</t>
  </si>
  <si>
    <t>JUDITH</t>
  </si>
  <si>
    <t>ARCINIEGA</t>
  </si>
  <si>
    <t>RICO</t>
  </si>
  <si>
    <t>JAVIER ARTURO</t>
  </si>
  <si>
    <t>IGNACIO MARTIN</t>
  </si>
  <si>
    <t>ESCAMILLA</t>
  </si>
  <si>
    <t>VIRGILIO</t>
  </si>
  <si>
    <t>PATIÑO</t>
  </si>
  <si>
    <t>NANCY</t>
  </si>
  <si>
    <t>GAMA</t>
  </si>
  <si>
    <t>ANA LILIA</t>
  </si>
  <si>
    <t>ENCISO</t>
  </si>
  <si>
    <t>ELEAZAR</t>
  </si>
  <si>
    <t>PALAZUELOS</t>
  </si>
  <si>
    <t>ROMAN</t>
  </si>
  <si>
    <t>ABELARDO GERARDO</t>
  </si>
  <si>
    <t>BONILLA</t>
  </si>
  <si>
    <t>M01009</t>
  </si>
  <si>
    <t>MEDICO GENERAL C</t>
  </si>
  <si>
    <t>CONCEPCION</t>
  </si>
  <si>
    <t>MARCOS</t>
  </si>
  <si>
    <t>ACUÑA</t>
  </si>
  <si>
    <t>MARTHA JUDITH</t>
  </si>
  <si>
    <t>JORGE ANTONIO</t>
  </si>
  <si>
    <t>ANDRES</t>
  </si>
  <si>
    <t>M01010</t>
  </si>
  <si>
    <t>MEDICO ESPECIALISTA B</t>
  </si>
  <si>
    <t>NEGREROS</t>
  </si>
  <si>
    <t>CALVILLO</t>
  </si>
  <si>
    <t>ABASCAL</t>
  </si>
  <si>
    <t>PASARIN</t>
  </si>
  <si>
    <t>ESPONDA</t>
  </si>
  <si>
    <t>TORT</t>
  </si>
  <si>
    <t>FAVIOLA ANDREA</t>
  </si>
  <si>
    <t>FERNANDEZ DAVILA</t>
  </si>
  <si>
    <t>GILBERTO</t>
  </si>
  <si>
    <t>GUSTAVO ADOLFO</t>
  </si>
  <si>
    <t>JORGE LORENZO</t>
  </si>
  <si>
    <t>MATIAS SAUL</t>
  </si>
  <si>
    <t>MIER</t>
  </si>
  <si>
    <t>OSCAR ANASTACIO</t>
  </si>
  <si>
    <t>PRADO</t>
  </si>
  <si>
    <t>PAOLA ALEJANDRA</t>
  </si>
  <si>
    <t>CONKLIN</t>
  </si>
  <si>
    <t>LEONEL</t>
  </si>
  <si>
    <t>SANTIAGO ALAN</t>
  </si>
  <si>
    <t>ALDAMA</t>
  </si>
  <si>
    <t>MONRAZ</t>
  </si>
  <si>
    <t>PRECIADO</t>
  </si>
  <si>
    <t>YVM KIM GETZEMANI</t>
  </si>
  <si>
    <t>ESTRELLA</t>
  </si>
  <si>
    <t>CLAUDIA</t>
  </si>
  <si>
    <t>CRISTIAN</t>
  </si>
  <si>
    <t>PRIETO</t>
  </si>
  <si>
    <t>EDGAR EMMANUEL</t>
  </si>
  <si>
    <t>MARTIN MANUEL</t>
  </si>
  <si>
    <t>ALMANZA</t>
  </si>
  <si>
    <t>MARIA CLEOTILDE</t>
  </si>
  <si>
    <t>SENA</t>
  </si>
  <si>
    <t>PUENTE</t>
  </si>
  <si>
    <t>ARAGON</t>
  </si>
  <si>
    <t>BATANERO</t>
  </si>
  <si>
    <t>M01011</t>
  </si>
  <si>
    <t>MEDICO ESPECIALISTA C</t>
  </si>
  <si>
    <t>DANIEL ANTONIO</t>
  </si>
  <si>
    <t>FALCON</t>
  </si>
  <si>
    <t>DIANA CAROLINA</t>
  </si>
  <si>
    <t>SOLTERO</t>
  </si>
  <si>
    <t>BECERRIL</t>
  </si>
  <si>
    <t>HAMSHARI VIDOCQ</t>
  </si>
  <si>
    <t>SALMON</t>
  </si>
  <si>
    <t>JOSE ALFONSO</t>
  </si>
  <si>
    <t>CERVERA</t>
  </si>
  <si>
    <t>RAFAEL RAMON</t>
  </si>
  <si>
    <t>VICTOR LIBORIO</t>
  </si>
  <si>
    <t>FENECH</t>
  </si>
  <si>
    <t>CESAR GUSTAVO</t>
  </si>
  <si>
    <t>JOSE INES</t>
  </si>
  <si>
    <t>M01012</t>
  </si>
  <si>
    <t>CIRUJANO MAXILO FACIAL</t>
  </si>
  <si>
    <t>LESTER</t>
  </si>
  <si>
    <t>MONTESINO</t>
  </si>
  <si>
    <t>M01016</t>
  </si>
  <si>
    <t>FÍSICO MÉDICO</t>
  </si>
  <si>
    <t>LUIS ALFONSO</t>
  </si>
  <si>
    <t>M02001</t>
  </si>
  <si>
    <t>QUIMICO A</t>
  </si>
  <si>
    <t>ADRIANA ARACELI</t>
  </si>
  <si>
    <t>DIGUEROS</t>
  </si>
  <si>
    <t>CECILIA TERESITA</t>
  </si>
  <si>
    <t>DENISSE</t>
  </si>
  <si>
    <t>JESUS ANTONIO</t>
  </si>
  <si>
    <t>GRACIANO</t>
  </si>
  <si>
    <t>BRAVO</t>
  </si>
  <si>
    <t>MARGARITA</t>
  </si>
  <si>
    <t>ZAMORANO</t>
  </si>
  <si>
    <t>MARIA DOLORES</t>
  </si>
  <si>
    <t>SIMENTAL</t>
  </si>
  <si>
    <t>BRIONES</t>
  </si>
  <si>
    <t>YURIAR</t>
  </si>
  <si>
    <t>PERLA YUNUEN</t>
  </si>
  <si>
    <t>MAR KARINA</t>
  </si>
  <si>
    <t>GLORIA EMMA</t>
  </si>
  <si>
    <t>ASIEL</t>
  </si>
  <si>
    <t>PUGA</t>
  </si>
  <si>
    <t>GUARDADO</t>
  </si>
  <si>
    <t>EDGAR RUBEN</t>
  </si>
  <si>
    <t>HERLINDA</t>
  </si>
  <si>
    <t>MODESTO</t>
  </si>
  <si>
    <t>IRIS CAHERI</t>
  </si>
  <si>
    <t>CABRERA</t>
  </si>
  <si>
    <t>JORGE ALFREDO</t>
  </si>
  <si>
    <t>PALOMARES</t>
  </si>
  <si>
    <t>ORLANDA LIBIER</t>
  </si>
  <si>
    <t>PERFECTO</t>
  </si>
  <si>
    <t>BERNABE</t>
  </si>
  <si>
    <t>LABORATORIO ESTATAL DE SALUD PUBLICA</t>
  </si>
  <si>
    <t>ANZUETO</t>
  </si>
  <si>
    <t>ANA VARINIA</t>
  </si>
  <si>
    <t>GARCIGLIA</t>
  </si>
  <si>
    <t>BLANCA NIEVES</t>
  </si>
  <si>
    <t>CARMEN CITLALIC</t>
  </si>
  <si>
    <t>DE LA ROSA</t>
  </si>
  <si>
    <t>COSIO</t>
  </si>
  <si>
    <t>JESSICA ROCIO</t>
  </si>
  <si>
    <t>LIDDA MARIAM</t>
  </si>
  <si>
    <t>CALIXTO</t>
  </si>
  <si>
    <t>HEREDIA</t>
  </si>
  <si>
    <t>MARIA DEL PILAR</t>
  </si>
  <si>
    <t>FUERTES</t>
  </si>
  <si>
    <t>MARIA ESTHELA</t>
  </si>
  <si>
    <t>CAMALICH</t>
  </si>
  <si>
    <t>MARIO ANGEL</t>
  </si>
  <si>
    <t>MONICA ELVIRA</t>
  </si>
  <si>
    <t>KARLA KARINA</t>
  </si>
  <si>
    <t>JULIETA FABIOLA</t>
  </si>
  <si>
    <t>MARTHA</t>
  </si>
  <si>
    <t>MIRIAM ROXANA</t>
  </si>
  <si>
    <t>SILVIA</t>
  </si>
  <si>
    <t>CATALAN</t>
  </si>
  <si>
    <t>BUSTAMANTE</t>
  </si>
  <si>
    <t>GUILLERMINA</t>
  </si>
  <si>
    <t>ESPINDOLA</t>
  </si>
  <si>
    <t>PEDRO</t>
  </si>
  <si>
    <t>M02002</t>
  </si>
  <si>
    <t>BIOLOGO A</t>
  </si>
  <si>
    <t>JOSE DOMINGO</t>
  </si>
  <si>
    <t>M02003</t>
  </si>
  <si>
    <t>TECNICO LABORATORISTA A</t>
  </si>
  <si>
    <t>CARMEN</t>
  </si>
  <si>
    <t>MAQUITICO</t>
  </si>
  <si>
    <t>ESTRELLA ELIZABETH</t>
  </si>
  <si>
    <t>CERECER</t>
  </si>
  <si>
    <t>GENOVEVA</t>
  </si>
  <si>
    <t>HINOJOS</t>
  </si>
  <si>
    <t>LIDYA</t>
  </si>
  <si>
    <t>MEREGIL</t>
  </si>
  <si>
    <t>ZETINA</t>
  </si>
  <si>
    <t>GUSTAVO</t>
  </si>
  <si>
    <t>NERI</t>
  </si>
  <si>
    <t>JOSE SALVADOR</t>
  </si>
  <si>
    <t>KARLA</t>
  </si>
  <si>
    <t>OVIEDO</t>
  </si>
  <si>
    <t>MARICARMEN</t>
  </si>
  <si>
    <t>CALLEROS</t>
  </si>
  <si>
    <t>DANIA CAROLINA</t>
  </si>
  <si>
    <t>FAVIOLA</t>
  </si>
  <si>
    <t>QUESADA</t>
  </si>
  <si>
    <t>IRVING FERNANDO</t>
  </si>
  <si>
    <t>CUEVAS</t>
  </si>
  <si>
    <t>PAOLA MARISSA</t>
  </si>
  <si>
    <t>RENDON</t>
  </si>
  <si>
    <t>ENOC</t>
  </si>
  <si>
    <t>NANCY FATIMA</t>
  </si>
  <si>
    <t>BERTHA VANESSA</t>
  </si>
  <si>
    <t>AIDA</t>
  </si>
  <si>
    <t>MARIO JESUS</t>
  </si>
  <si>
    <t>DORA DE JESUS</t>
  </si>
  <si>
    <t>TOLENTINO</t>
  </si>
  <si>
    <t>NANCY YANETH</t>
  </si>
  <si>
    <t>RAMON MARTIN</t>
  </si>
  <si>
    <t>GISELA ESTEFANIA</t>
  </si>
  <si>
    <t>VILLANUEVA</t>
  </si>
  <si>
    <t>MARIA ISABEL</t>
  </si>
  <si>
    <t>ROSAURA</t>
  </si>
  <si>
    <t>ARELY LORENA</t>
  </si>
  <si>
    <t>CECILIA</t>
  </si>
  <si>
    <t>EDITH</t>
  </si>
  <si>
    <t>IRIGOYEN</t>
  </si>
  <si>
    <t>HINOJOSA</t>
  </si>
  <si>
    <t>MARA RUTH</t>
  </si>
  <si>
    <t>ROSA ISELA</t>
  </si>
  <si>
    <t>CLARA ESTRELLA</t>
  </si>
  <si>
    <t>CLAUDIA LORENA</t>
  </si>
  <si>
    <t>DULCE ESTHER</t>
  </si>
  <si>
    <t>ITZEL ANAIS</t>
  </si>
  <si>
    <t>IVONNE</t>
  </si>
  <si>
    <t>TOVAR</t>
  </si>
  <si>
    <t>JORGE PAUL</t>
  </si>
  <si>
    <t>KARLA VERONICA</t>
  </si>
  <si>
    <t>SAVIN</t>
  </si>
  <si>
    <t>LUIS ISAAC</t>
  </si>
  <si>
    <t>ZAMUDIO</t>
  </si>
  <si>
    <t>ROXANA YANESA</t>
  </si>
  <si>
    <t>GRETEL GUADALUPE</t>
  </si>
  <si>
    <t>CARMONA</t>
  </si>
  <si>
    <t>SCHCOLNICK</t>
  </si>
  <si>
    <t>BLANCA MARGARITA</t>
  </si>
  <si>
    <t>ROSENDO</t>
  </si>
  <si>
    <t>TENANGO</t>
  </si>
  <si>
    <t>GEMA</t>
  </si>
  <si>
    <t>JULIO MARTIN</t>
  </si>
  <si>
    <t>JARA</t>
  </si>
  <si>
    <t>KRISS DENISSE</t>
  </si>
  <si>
    <t>PAREDES</t>
  </si>
  <si>
    <t>DEL VALLE</t>
  </si>
  <si>
    <t>M02004</t>
  </si>
  <si>
    <t>TECNICO LABORATORISTA DE BIOTERIO</t>
  </si>
  <si>
    <t>M02006</t>
  </si>
  <si>
    <t>TECNICO RADIOLOGO O EN RADIOTERAPIA</t>
  </si>
  <si>
    <t>AARON JAIR</t>
  </si>
  <si>
    <t>MINCHACA</t>
  </si>
  <si>
    <t>BEATRIZ</t>
  </si>
  <si>
    <t>BULMARO</t>
  </si>
  <si>
    <t>EDGAR JOVANNY</t>
  </si>
  <si>
    <t>CORSSEN</t>
  </si>
  <si>
    <t>IGNACIO</t>
  </si>
  <si>
    <t>JESUS OMAR</t>
  </si>
  <si>
    <t>KARLA CALIFORNIA</t>
  </si>
  <si>
    <t>MA DE LOS ANGELES</t>
  </si>
  <si>
    <t>BUSH</t>
  </si>
  <si>
    <t>RAMSES ALBERTO</t>
  </si>
  <si>
    <t>NIÑO DE RIVERA</t>
  </si>
  <si>
    <t>SALVADOR</t>
  </si>
  <si>
    <t>CARLOS TRINIDAD</t>
  </si>
  <si>
    <t>IMELDA GUILLERMINA</t>
  </si>
  <si>
    <t>SAUL EFREN</t>
  </si>
  <si>
    <t>EVELYN</t>
  </si>
  <si>
    <t>COLONIA</t>
  </si>
  <si>
    <t>VERONICA ARACELI</t>
  </si>
  <si>
    <t>ADRIAN DERLY</t>
  </si>
  <si>
    <t>BERBER</t>
  </si>
  <si>
    <t>MAGDON</t>
  </si>
  <si>
    <t>JOSE URIEL</t>
  </si>
  <si>
    <t>BUSTOS</t>
  </si>
  <si>
    <t>VEZ</t>
  </si>
  <si>
    <t>OSCAR ERNESTO</t>
  </si>
  <si>
    <t>URIEL</t>
  </si>
  <si>
    <t>ARELY</t>
  </si>
  <si>
    <t>UNGSON</t>
  </si>
  <si>
    <t>CHRISTIAN LUIS</t>
  </si>
  <si>
    <t>JESUS ALBERTO</t>
  </si>
  <si>
    <t>CARRAZCO</t>
  </si>
  <si>
    <t>IRAZOQUI</t>
  </si>
  <si>
    <t>JESUS ALEJANDRO</t>
  </si>
  <si>
    <t>JOSE ADAN</t>
  </si>
  <si>
    <t>LEONEL ANTONIO</t>
  </si>
  <si>
    <t>HUICHO</t>
  </si>
  <si>
    <t>GARIBALDI</t>
  </si>
  <si>
    <t>MARIO ALFONSO</t>
  </si>
  <si>
    <t>LEYZAOLA</t>
  </si>
  <si>
    <t>NIOBARDO</t>
  </si>
  <si>
    <t>SANTA CRUZ</t>
  </si>
  <si>
    <t>ERICK FERNANDO</t>
  </si>
  <si>
    <t>ISAIAS ULISES</t>
  </si>
  <si>
    <t>JOSE RICARDO</t>
  </si>
  <si>
    <t>SERGIO IVAN</t>
  </si>
  <si>
    <t>ERNESTO ALONSO</t>
  </si>
  <si>
    <t>SANTANA</t>
  </si>
  <si>
    <t>M02012</t>
  </si>
  <si>
    <t>TERAPISTA</t>
  </si>
  <si>
    <t>NOHEMI</t>
  </si>
  <si>
    <t>SALCEDO</t>
  </si>
  <si>
    <t>M02015</t>
  </si>
  <si>
    <t>PSICOLOGO CLINICO</t>
  </si>
  <si>
    <t>BELEN ELISA</t>
  </si>
  <si>
    <t>RODRIGUEZ MALPICA</t>
  </si>
  <si>
    <t>ESQUIVEL</t>
  </si>
  <si>
    <t>RAQUEL</t>
  </si>
  <si>
    <t>VILLICAÑA</t>
  </si>
  <si>
    <t>SERAFIN</t>
  </si>
  <si>
    <t>CAPA CABO SAN LUCAS</t>
  </si>
  <si>
    <t>ZINDIA SELENE</t>
  </si>
  <si>
    <t>ROOS</t>
  </si>
  <si>
    <t>CAPA CD. CONSTITUCIÓN</t>
  </si>
  <si>
    <t>JAIME ANDRES</t>
  </si>
  <si>
    <t>AGUIÑAGA</t>
  </si>
  <si>
    <t>SUSETT MIRIAM</t>
  </si>
  <si>
    <t>MESTA</t>
  </si>
  <si>
    <t>CAPA GUERRERO NEGRO</t>
  </si>
  <si>
    <t>LESLY DEYSIRE</t>
  </si>
  <si>
    <t>CAPA LA PAZ</t>
  </si>
  <si>
    <t>ALCIA MARIA</t>
  </si>
  <si>
    <t>CAPA SANTA ROSALÍA</t>
  </si>
  <si>
    <t>ITURRIAGA</t>
  </si>
  <si>
    <t>HIDALGO</t>
  </si>
  <si>
    <t>ADRIANA PATRICIA</t>
  </si>
  <si>
    <t>CASTRUITA</t>
  </si>
  <si>
    <t>JUAN PABLO</t>
  </si>
  <si>
    <t>KARLA DENISE</t>
  </si>
  <si>
    <t>OLIVA</t>
  </si>
  <si>
    <t>SANDRA</t>
  </si>
  <si>
    <t>CLINICA DE AYUDA PARA DEJAR DE FUMAR</t>
  </si>
  <si>
    <t>KARLA GUADALUPE</t>
  </si>
  <si>
    <t>CHOWELL</t>
  </si>
  <si>
    <t>ANA MARIA</t>
  </si>
  <si>
    <t>IVAN ISRAEL</t>
  </si>
  <si>
    <t>FUENTES</t>
  </si>
  <si>
    <t>MARIA ESTELA</t>
  </si>
  <si>
    <t>TERRAZAS</t>
  </si>
  <si>
    <t>SANDRA ALICIA</t>
  </si>
  <si>
    <t>ULISES OMAR</t>
  </si>
  <si>
    <t>SALUD MENTAL LA PAZ</t>
  </si>
  <si>
    <t>ALEJANDRA YEDID</t>
  </si>
  <si>
    <t>ANABEL</t>
  </si>
  <si>
    <t>FAZ</t>
  </si>
  <si>
    <t>CARLOS ARMANDO</t>
  </si>
  <si>
    <t>GLADIS MARIA</t>
  </si>
  <si>
    <t>SHIRLEY AGLAE</t>
  </si>
  <si>
    <t>SALUD MENTAL SAN JOSÉ DEL CABO</t>
  </si>
  <si>
    <t>EBLYN LUZ MARIA</t>
  </si>
  <si>
    <t>GAY</t>
  </si>
  <si>
    <t>KING</t>
  </si>
  <si>
    <t>BLANCA ROSA</t>
  </si>
  <si>
    <t>CINDY VERENICE</t>
  </si>
  <si>
    <t>MARTHA ZAIDA</t>
  </si>
  <si>
    <t>DIEGO</t>
  </si>
  <si>
    <t>BUENROSTRO</t>
  </si>
  <si>
    <t>M02016</t>
  </si>
  <si>
    <t>CITOTECNOLOGO A</t>
  </si>
  <si>
    <t>CRISTINA</t>
  </si>
  <si>
    <t>ROCIO</t>
  </si>
  <si>
    <t>GALLARDO</t>
  </si>
  <si>
    <t>CARRERA</t>
  </si>
  <si>
    <t>M02031</t>
  </si>
  <si>
    <t>ENFERMERA JEFE DE SERVICIOS</t>
  </si>
  <si>
    <t>ARMIDA</t>
  </si>
  <si>
    <t>BLANCA CRISTINA</t>
  </si>
  <si>
    <t>CONSUELO</t>
  </si>
  <si>
    <t>DOLORES FRANCISCA</t>
  </si>
  <si>
    <t>GABRIEL</t>
  </si>
  <si>
    <t>LIDIA</t>
  </si>
  <si>
    <t>PLACENCIA</t>
  </si>
  <si>
    <t>MARIA MAURA</t>
  </si>
  <si>
    <t>MARTHA ELENA</t>
  </si>
  <si>
    <t>PEDRO ERUBEY</t>
  </si>
  <si>
    <t>SILVIA LUCIA</t>
  </si>
  <si>
    <t>VICTORIA</t>
  </si>
  <si>
    <t>FERRAL</t>
  </si>
  <si>
    <t>DORA LIZBETH</t>
  </si>
  <si>
    <t>FRANCISCA GUILLERMINA</t>
  </si>
  <si>
    <t>LOURDES</t>
  </si>
  <si>
    <t>DIOSDADO</t>
  </si>
  <si>
    <t>MARIA LAURA</t>
  </si>
  <si>
    <t>PAULA</t>
  </si>
  <si>
    <t>MA. ARACELI</t>
  </si>
  <si>
    <t>WENDY MARIA DEL ROSARIO</t>
  </si>
  <si>
    <t>C.S. EL MEZQUITITO, LA PAZ</t>
  </si>
  <si>
    <t>IMELDA</t>
  </si>
  <si>
    <t>CEDILLO</t>
  </si>
  <si>
    <t>PERLA GABRIELA</t>
  </si>
  <si>
    <t>MARIA ASUNCION</t>
  </si>
  <si>
    <t>SALAMANCA</t>
  </si>
  <si>
    <t>TEODORA</t>
  </si>
  <si>
    <t>BEATRIZ ADRIANA</t>
  </si>
  <si>
    <t>IRETA</t>
  </si>
  <si>
    <t>OFELIA</t>
  </si>
  <si>
    <t>CARPIO</t>
  </si>
  <si>
    <t>TAFOLLA</t>
  </si>
  <si>
    <t>ANEL VERONICA</t>
  </si>
  <si>
    <t>CLEOTILDE</t>
  </si>
  <si>
    <t>ARIPEZ</t>
  </si>
  <si>
    <t>FERNANDO ODIN</t>
  </si>
  <si>
    <t>SONIA MARIA</t>
  </si>
  <si>
    <t>JULIA ALICIA</t>
  </si>
  <si>
    <t>M02032</t>
  </si>
  <si>
    <t>COORDINADOR DE ENSENANZA DE ENFERMERIA</t>
  </si>
  <si>
    <t>STAVROS</t>
  </si>
  <si>
    <t>M02034</t>
  </si>
  <si>
    <t>ENFERMERA ESPECIALISTA A</t>
  </si>
  <si>
    <t>FILY MARCELA</t>
  </si>
  <si>
    <t>TAPIZ</t>
  </si>
  <si>
    <t>PRISCILA FABIOLA</t>
  </si>
  <si>
    <t>MIREYA</t>
  </si>
  <si>
    <t>M02035</t>
  </si>
  <si>
    <t>ENFERMERA GENERAL TITULADA A</t>
  </si>
  <si>
    <t>BRENDA GUADALUPE</t>
  </si>
  <si>
    <t>CINARA GUADALUPE</t>
  </si>
  <si>
    <t>ALMACÉN JURISDICCIONAL 02</t>
  </si>
  <si>
    <t>CLAUDIA LIZVETH</t>
  </si>
  <si>
    <t>AARON FERNANDO</t>
  </si>
  <si>
    <t>ABRAHAM MAURICIO</t>
  </si>
  <si>
    <t>NIEBLAS</t>
  </si>
  <si>
    <t>ADOLFO</t>
  </si>
  <si>
    <t>ADRIANA ELIZABETH</t>
  </si>
  <si>
    <t>ALBA PATRICIA</t>
  </si>
  <si>
    <t>YEPIZ</t>
  </si>
  <si>
    <t>ALEXIS</t>
  </si>
  <si>
    <t>LUJAN</t>
  </si>
  <si>
    <t>ALICIA</t>
  </si>
  <si>
    <t>ALICIA DANAE</t>
  </si>
  <si>
    <t>ALMA ZULEMA</t>
  </si>
  <si>
    <t>AMERICA JANETH</t>
  </si>
  <si>
    <t>ANGEL</t>
  </si>
  <si>
    <t>ARELI</t>
  </si>
  <si>
    <t>ARIADNA NICOLAZA</t>
  </si>
  <si>
    <t>ARLETH SUSANA</t>
  </si>
  <si>
    <t>ASHLEY</t>
  </si>
  <si>
    <t>ATHENIA</t>
  </si>
  <si>
    <t>BLANCA NATALY</t>
  </si>
  <si>
    <t>BLANCA PATRICIA</t>
  </si>
  <si>
    <t>BRENDA MARGARITA</t>
  </si>
  <si>
    <t>CARLOS ALFONSO</t>
  </si>
  <si>
    <t>CARMELA</t>
  </si>
  <si>
    <t>CAROLINA</t>
  </si>
  <si>
    <t>CEZHIA JAHAZIEL</t>
  </si>
  <si>
    <t>CHRISTIAN MANUEL</t>
  </si>
  <si>
    <t>MONTANTE</t>
  </si>
  <si>
    <t>CICLARIS</t>
  </si>
  <si>
    <t>QUEVEDO</t>
  </si>
  <si>
    <t>CLARA</t>
  </si>
  <si>
    <t>CLAUDIA LIZETT</t>
  </si>
  <si>
    <t>CLAUDIA MARCELA</t>
  </si>
  <si>
    <t>CRUZ YESENIA</t>
  </si>
  <si>
    <t>DAMARIS</t>
  </si>
  <si>
    <t>DENIA</t>
  </si>
  <si>
    <t>MARROQUIN</t>
  </si>
  <si>
    <t>DIANA CECILIA</t>
  </si>
  <si>
    <t>DIANA HAYDEE</t>
  </si>
  <si>
    <t>PONCE</t>
  </si>
  <si>
    <t>DIANA MARLENE</t>
  </si>
  <si>
    <t>EDUARDO JOSAFATH</t>
  </si>
  <si>
    <t>ELEANA ELIZABETH</t>
  </si>
  <si>
    <t>ELENA GUADALUPE</t>
  </si>
  <si>
    <t>EMMA LUISA DE JESUS</t>
  </si>
  <si>
    <t>ESCOBEDO</t>
  </si>
  <si>
    <t>ERENDIDA AMISADAY</t>
  </si>
  <si>
    <t>ERIKA DENISSE</t>
  </si>
  <si>
    <t>ESMERALDA</t>
  </si>
  <si>
    <t>ESTHELA</t>
  </si>
  <si>
    <t>ESTHER</t>
  </si>
  <si>
    <t>GALICIA</t>
  </si>
  <si>
    <t>FERNANDA</t>
  </si>
  <si>
    <t>FRANCISCA BEATRIZ</t>
  </si>
  <si>
    <t>GLADIS SELENE</t>
  </si>
  <si>
    <t>GLORIA LETICIA</t>
  </si>
  <si>
    <t>GUADALUPE MARLENE</t>
  </si>
  <si>
    <t>IRENE</t>
  </si>
  <si>
    <t>ISELA</t>
  </si>
  <si>
    <t>IVAN ANTONIO</t>
  </si>
  <si>
    <t>REGALADO</t>
  </si>
  <si>
    <t>JANETH ELIZABETH</t>
  </si>
  <si>
    <t>MANZO</t>
  </si>
  <si>
    <t>JENIFER ALEJANDRA</t>
  </si>
  <si>
    <t>JESUS ABRAHAM</t>
  </si>
  <si>
    <t>AZUARA</t>
  </si>
  <si>
    <t>JESUS FABIAN</t>
  </si>
  <si>
    <t>JORGE JOEL</t>
  </si>
  <si>
    <t>VILLELA</t>
  </si>
  <si>
    <t>JOSE ALFREDO</t>
  </si>
  <si>
    <t>JOSE CLEMENTE</t>
  </si>
  <si>
    <t>VIZCARRA</t>
  </si>
  <si>
    <t>JOSE REYES</t>
  </si>
  <si>
    <t>JUANA</t>
  </si>
  <si>
    <t>JUDITH GETSEMANY</t>
  </si>
  <si>
    <t>JUDITH TALIA</t>
  </si>
  <si>
    <t>JULIA ANABEL</t>
  </si>
  <si>
    <t>MOYRON</t>
  </si>
  <si>
    <t>CAZAREZ</t>
  </si>
  <si>
    <t>KARINA SUJEY</t>
  </si>
  <si>
    <t>KARLA YUDITH</t>
  </si>
  <si>
    <t>BOJORQUEZ</t>
  </si>
  <si>
    <t>VELARDE</t>
  </si>
  <si>
    <t>KENYA DAMARIZ</t>
  </si>
  <si>
    <t>KENYA GABRIELA</t>
  </si>
  <si>
    <t>KIKEY ELIZABETH</t>
  </si>
  <si>
    <t>LAURA ANGELICA</t>
  </si>
  <si>
    <t>LAURA ELIZABETH</t>
  </si>
  <si>
    <t>LEONEL RICARDO ANTONIO</t>
  </si>
  <si>
    <t>PLAZOLA</t>
  </si>
  <si>
    <t>MALDONADO</t>
  </si>
  <si>
    <t>LEONOR GUADALUPE</t>
  </si>
  <si>
    <t>ATIENZO</t>
  </si>
  <si>
    <t>CHAPOL</t>
  </si>
  <si>
    <t>XOCA</t>
  </si>
  <si>
    <t>KINEJARA</t>
  </si>
  <si>
    <t>LILIA</t>
  </si>
  <si>
    <t>LISBETH NOHEMI</t>
  </si>
  <si>
    <t>NAJAR</t>
  </si>
  <si>
    <t>LUIS OMAR</t>
  </si>
  <si>
    <t>LUZ ARIANA</t>
  </si>
  <si>
    <t>TLALTZICAPA</t>
  </si>
  <si>
    <t>LUZ ELENA</t>
  </si>
  <si>
    <t>LUZ SELENA</t>
  </si>
  <si>
    <t>LECHUGA</t>
  </si>
  <si>
    <t>MA. DE LOS ANGELES</t>
  </si>
  <si>
    <t>MA. GUADALUPE</t>
  </si>
  <si>
    <t>MANUEL ALEJANDRO</t>
  </si>
  <si>
    <t>MARCELA</t>
  </si>
  <si>
    <t>MARIA ADELA</t>
  </si>
  <si>
    <t>MARIA ANGELICA</t>
  </si>
  <si>
    <t>ARAMBULA</t>
  </si>
  <si>
    <t>MARILU</t>
  </si>
  <si>
    <t>ESTEBAN</t>
  </si>
  <si>
    <t>CANTOR</t>
  </si>
  <si>
    <t>MARIO RENE</t>
  </si>
  <si>
    <t>MARITZA GUADALUPE</t>
  </si>
  <si>
    <t>MARTHA ELDA</t>
  </si>
  <si>
    <t>MERIELE DEL CARMEN</t>
  </si>
  <si>
    <t>MIRNA</t>
  </si>
  <si>
    <t>LIMA</t>
  </si>
  <si>
    <t>NILDA DARLENE</t>
  </si>
  <si>
    <t>PAEZ</t>
  </si>
  <si>
    <t>SORIANO</t>
  </si>
  <si>
    <t>NORMA ALICIA</t>
  </si>
  <si>
    <t>NORMA IDELI</t>
  </si>
  <si>
    <t>OFELIA AZUCENA</t>
  </si>
  <si>
    <t>ALANIS</t>
  </si>
  <si>
    <t>PALOMA ALEJANDRA</t>
  </si>
  <si>
    <t>PERLA ADRIANA</t>
  </si>
  <si>
    <t>RAMON HUMBERTO</t>
  </si>
  <si>
    <t>RAUL ERNESTO</t>
  </si>
  <si>
    <t>RAUL HERIBERTO</t>
  </si>
  <si>
    <t>ROMAN GUADALUPE</t>
  </si>
  <si>
    <t>LOREDO</t>
  </si>
  <si>
    <t>DAVALOS</t>
  </si>
  <si>
    <t>ROSALIA</t>
  </si>
  <si>
    <t>ROSARIO</t>
  </si>
  <si>
    <t>VALDERRAMA</t>
  </si>
  <si>
    <t>RUTH ANAHI</t>
  </si>
  <si>
    <t>SERGIO ARMANDO</t>
  </si>
  <si>
    <t>DABALOS</t>
  </si>
  <si>
    <t>SERGIO HUMBERTO</t>
  </si>
  <si>
    <t>CARDONA</t>
  </si>
  <si>
    <t>TALPA GUADALUPE</t>
  </si>
  <si>
    <t>TATIANA ESTEPHANY</t>
  </si>
  <si>
    <t>TERESA</t>
  </si>
  <si>
    <t>VIRGINIA YANETH</t>
  </si>
  <si>
    <t>YALIL</t>
  </si>
  <si>
    <t>YANEXY</t>
  </si>
  <si>
    <t>SUSARTE</t>
  </si>
  <si>
    <t>YARIELLA MADAHI</t>
  </si>
  <si>
    <t>YESENIA ITZEL</t>
  </si>
  <si>
    <t>YESICA SELENE</t>
  </si>
  <si>
    <t>YESSICA</t>
  </si>
  <si>
    <t>ZELIBETH</t>
  </si>
  <si>
    <t>RANGEL</t>
  </si>
  <si>
    <t>C. S. AGUA ESCONDIDA</t>
  </si>
  <si>
    <t>ALMAI YANETH</t>
  </si>
  <si>
    <t>ADELA MONSERRATH</t>
  </si>
  <si>
    <t>BLANCA EVELIA</t>
  </si>
  <si>
    <t>CITLALY BEATRIZ</t>
  </si>
  <si>
    <t>DALIA CRISTINA</t>
  </si>
  <si>
    <t>DANIA LIZBETH</t>
  </si>
  <si>
    <t>EMIGDIA SIHOMARA</t>
  </si>
  <si>
    <t>EVANGELINA DEL CARMEN</t>
  </si>
  <si>
    <t>JOSE CARLOS</t>
  </si>
  <si>
    <t>LUCERO RAQUEL</t>
  </si>
  <si>
    <t>LUIS LEONARDO</t>
  </si>
  <si>
    <t>DUQUE</t>
  </si>
  <si>
    <t>PEDRO ALBERTO</t>
  </si>
  <si>
    <t>ROMAN ALEJANDRO</t>
  </si>
  <si>
    <t>CANCHOLA</t>
  </si>
  <si>
    <t>VALERIA ESMERALDA</t>
  </si>
  <si>
    <t>VERENICE</t>
  </si>
  <si>
    <t>YAEL VIRGINIA</t>
  </si>
  <si>
    <t>YESENIA PATRICIA</t>
  </si>
  <si>
    <t>LARIOS</t>
  </si>
  <si>
    <t>AHUMADA</t>
  </si>
  <si>
    <t>ORALIA</t>
  </si>
  <si>
    <t>PETRA OFELIA</t>
  </si>
  <si>
    <t>C.S. CHAMETLA</t>
  </si>
  <si>
    <t>ALEJANDRA DEL ROSARIO</t>
  </si>
  <si>
    <t>ESPERANZA</t>
  </si>
  <si>
    <t>GAYTAN</t>
  </si>
  <si>
    <t>SORIA</t>
  </si>
  <si>
    <t>VIRGINIA</t>
  </si>
  <si>
    <t>FERNANDA ISABEL</t>
  </si>
  <si>
    <t>DAVILA</t>
  </si>
  <si>
    <t>ESPIRITU</t>
  </si>
  <si>
    <t>ROSA DELIA</t>
  </si>
  <si>
    <t>SANTIAGA ANAYELI</t>
  </si>
  <si>
    <t>FATIMA LIZETH</t>
  </si>
  <si>
    <t>JESUS JESUS</t>
  </si>
  <si>
    <t>GARZON</t>
  </si>
  <si>
    <t>AMADA ELIZABETH</t>
  </si>
  <si>
    <t>ANGELICA GISSEL</t>
  </si>
  <si>
    <t>MARIO TRINIDAD</t>
  </si>
  <si>
    <t>ENEDINA</t>
  </si>
  <si>
    <t>SUSANA TERESA</t>
  </si>
  <si>
    <t>ARELY DANAHE</t>
  </si>
  <si>
    <t>MARTHA GUADALUPE</t>
  </si>
  <si>
    <t>BANDA</t>
  </si>
  <si>
    <t>TERAN</t>
  </si>
  <si>
    <t>JAEL</t>
  </si>
  <si>
    <t>ANA ZULEMA</t>
  </si>
  <si>
    <t>QUIRINO</t>
  </si>
  <si>
    <t>YESSICA ESMERALDA</t>
  </si>
  <si>
    <t>VENDER</t>
  </si>
  <si>
    <t>AGUILERA</t>
  </si>
  <si>
    <t>GLORIA CECILIA</t>
  </si>
  <si>
    <t>WENDI BERENICE</t>
  </si>
  <si>
    <t>BLADIMIR ARTURO</t>
  </si>
  <si>
    <t>AZUERES</t>
  </si>
  <si>
    <t>BARTOLON</t>
  </si>
  <si>
    <t>SEBASTIAN</t>
  </si>
  <si>
    <t>YURITZI</t>
  </si>
  <si>
    <t>GALEANA</t>
  </si>
  <si>
    <t>DELIA MARIBEL</t>
  </si>
  <si>
    <t>ERIKA MARGARITA</t>
  </si>
  <si>
    <t>SILVIA KARINA</t>
  </si>
  <si>
    <t>ERENDIRA DEL PILAR</t>
  </si>
  <si>
    <t>LEGGIS</t>
  </si>
  <si>
    <t>NANCY GUADALUPE</t>
  </si>
  <si>
    <t>ANAIRAM</t>
  </si>
  <si>
    <t>GUADALUPE DEL SOCORRO</t>
  </si>
  <si>
    <t>VEJAR</t>
  </si>
  <si>
    <t>RITA</t>
  </si>
  <si>
    <t>UREÑA</t>
  </si>
  <si>
    <t>ADRIANA RAMONA</t>
  </si>
  <si>
    <t>ALBAÑEZ</t>
  </si>
  <si>
    <t>ANA VICTORIA</t>
  </si>
  <si>
    <t>CANIZALES</t>
  </si>
  <si>
    <t>BRISA MARINA</t>
  </si>
  <si>
    <t>CANDELARIA IDOLINA</t>
  </si>
  <si>
    <t>CHAVES</t>
  </si>
  <si>
    <t>CARLOS IGNACIO</t>
  </si>
  <si>
    <t>CLAUDIA ISLAS</t>
  </si>
  <si>
    <t>BALDERAS</t>
  </si>
  <si>
    <t>DORA ALICIA</t>
  </si>
  <si>
    <t>GIBRAN ALEJANDRO</t>
  </si>
  <si>
    <t>ISAAC ABRAHAM</t>
  </si>
  <si>
    <t>TELLEZ</t>
  </si>
  <si>
    <t>MARISELA</t>
  </si>
  <si>
    <t>MARYTZA</t>
  </si>
  <si>
    <t>NANCY FABIOLA</t>
  </si>
  <si>
    <t>NIDIA ELIZETH</t>
  </si>
  <si>
    <t>REYNA DIALAHY</t>
  </si>
  <si>
    <t>ADELINA</t>
  </si>
  <si>
    <t>MEGIA</t>
  </si>
  <si>
    <t>TERRERO</t>
  </si>
  <si>
    <t>ALMA AMELIA</t>
  </si>
  <si>
    <t>ANDREA GUADALUPE</t>
  </si>
  <si>
    <t>SIFUENTES</t>
  </si>
  <si>
    <t>ARIANA CECILIA</t>
  </si>
  <si>
    <t>LLANES</t>
  </si>
  <si>
    <t>CARMEN OLAYA</t>
  </si>
  <si>
    <t>CECILIA LIZETH</t>
  </si>
  <si>
    <t>CONSTANTINA</t>
  </si>
  <si>
    <t>GODOY</t>
  </si>
  <si>
    <t>DAYANI BIANEY</t>
  </si>
  <si>
    <t>ERIKA JAZMIN</t>
  </si>
  <si>
    <t>COLOMO</t>
  </si>
  <si>
    <t>FERNANDO DANIEL</t>
  </si>
  <si>
    <t>REVOLORIO</t>
  </si>
  <si>
    <t>GLORIA</t>
  </si>
  <si>
    <t>GRICELDA GUILLERMINA</t>
  </si>
  <si>
    <t>GUADALUPE SIBONEY</t>
  </si>
  <si>
    <t>HEIDI GUADALUPE</t>
  </si>
  <si>
    <t>JESUS ADRIAN</t>
  </si>
  <si>
    <t>JESUS DAMIAN</t>
  </si>
  <si>
    <t>JOSE CUTBERTO</t>
  </si>
  <si>
    <t>ARGUETA</t>
  </si>
  <si>
    <t>LILIAN GABRIELA</t>
  </si>
  <si>
    <t>LLUVIA GUADALUPE</t>
  </si>
  <si>
    <t>LORETO GUADALUPE</t>
  </si>
  <si>
    <t>MARIA</t>
  </si>
  <si>
    <t>DIMAS</t>
  </si>
  <si>
    <t>MELISA</t>
  </si>
  <si>
    <t>NORMA</t>
  </si>
  <si>
    <t>NANDAYAPA</t>
  </si>
  <si>
    <t>TALPA DE JESUS</t>
  </si>
  <si>
    <t>YANELY MONSERRAT</t>
  </si>
  <si>
    <t>MALVAEZ</t>
  </si>
  <si>
    <t>YARABI ALEJANDRA</t>
  </si>
  <si>
    <t>ALMA DELIA</t>
  </si>
  <si>
    <t>ALMA LETICIA</t>
  </si>
  <si>
    <t>QUIJANO</t>
  </si>
  <si>
    <t>ANGEL DE JESUS</t>
  </si>
  <si>
    <t>OLAGUE</t>
  </si>
  <si>
    <t>BRENDA LYDIA</t>
  </si>
  <si>
    <t>BRENDA OSIRIS</t>
  </si>
  <si>
    <t>ESCARREGA</t>
  </si>
  <si>
    <t>CHRISTIAN ENRIQUE</t>
  </si>
  <si>
    <t>CINTHIA LIZBETH</t>
  </si>
  <si>
    <t>CRESENCIA</t>
  </si>
  <si>
    <t>PETATAN</t>
  </si>
  <si>
    <t>DENISSE ODILY</t>
  </si>
  <si>
    <t>ABUNDIS</t>
  </si>
  <si>
    <t>TELIZ</t>
  </si>
  <si>
    <t>EDITH ESTHELA</t>
  </si>
  <si>
    <t>ELDA MARIA</t>
  </si>
  <si>
    <t>EMIRED</t>
  </si>
  <si>
    <t>VALDOVINOS</t>
  </si>
  <si>
    <t>ESTIBALYS VIOLETA</t>
  </si>
  <si>
    <t>MENESES</t>
  </si>
  <si>
    <t>FERNANDO EMANUEL</t>
  </si>
  <si>
    <t>GABRIELA ANAHI</t>
  </si>
  <si>
    <t>GLADDIS</t>
  </si>
  <si>
    <t>GUILLERMO ALFREDO</t>
  </si>
  <si>
    <t>IVAN URIEL</t>
  </si>
  <si>
    <t>JOEL RAYMUNDO</t>
  </si>
  <si>
    <t>CORVERA</t>
  </si>
  <si>
    <t>LAFARGA</t>
  </si>
  <si>
    <t>JUAN ALBERTO</t>
  </si>
  <si>
    <t>MAGALY</t>
  </si>
  <si>
    <t>MAGDALENA</t>
  </si>
  <si>
    <t>ZEFERINO</t>
  </si>
  <si>
    <t>CRISPIN</t>
  </si>
  <si>
    <t>AGRAMON</t>
  </si>
  <si>
    <t>MARITZA ANAHI</t>
  </si>
  <si>
    <t>MARTINA</t>
  </si>
  <si>
    <t>NANCY AGLAE</t>
  </si>
  <si>
    <t>LOA</t>
  </si>
  <si>
    <t>NUVIA ERIKA</t>
  </si>
  <si>
    <t>ANGUIANO</t>
  </si>
  <si>
    <t>PAMELA</t>
  </si>
  <si>
    <t>ROQUE</t>
  </si>
  <si>
    <t>RITA MARIA</t>
  </si>
  <si>
    <t>MERAZ</t>
  </si>
  <si>
    <t>ROSA MARLEN</t>
  </si>
  <si>
    <t>DEGANTE</t>
  </si>
  <si>
    <t>ROSARIO LETICIA</t>
  </si>
  <si>
    <t>LOYA</t>
  </si>
  <si>
    <t>SERGIO EVERARDO</t>
  </si>
  <si>
    <t>PARTIDA</t>
  </si>
  <si>
    <t>UGETH</t>
  </si>
  <si>
    <t>WILLIAMS FRANCISCO</t>
  </si>
  <si>
    <t>DESIDERIO</t>
  </si>
  <si>
    <t>ZULLY</t>
  </si>
  <si>
    <t>ADAN</t>
  </si>
  <si>
    <t>LEMUS</t>
  </si>
  <si>
    <t>CAROLINA VALENTINA</t>
  </si>
  <si>
    <t>DIEGO ARMANDO</t>
  </si>
  <si>
    <t>HELEYMIS</t>
  </si>
  <si>
    <t>TORIBIO</t>
  </si>
  <si>
    <t>JOSEFINA YESIKA</t>
  </si>
  <si>
    <t>AMBRIZ</t>
  </si>
  <si>
    <t>CHACON</t>
  </si>
  <si>
    <t>MARIA DE LA LUZ</t>
  </si>
  <si>
    <t>LEDESMA</t>
  </si>
  <si>
    <t>MARIA NEREIDA</t>
  </si>
  <si>
    <t>MARICELA</t>
  </si>
  <si>
    <t>PERLA IVONE</t>
  </si>
  <si>
    <t>JALOMA</t>
  </si>
  <si>
    <t>ANDRADE</t>
  </si>
  <si>
    <t>TERESITA DE JESUS</t>
  </si>
  <si>
    <t>YADHIRA</t>
  </si>
  <si>
    <t>ORANTES</t>
  </si>
  <si>
    <t>YOLIZMA YOZIRIS</t>
  </si>
  <si>
    <t>CLEMENTE</t>
  </si>
  <si>
    <t>CLAUDIA PATRICIA</t>
  </si>
  <si>
    <t>VERA</t>
  </si>
  <si>
    <t>CUAUHTEMOC</t>
  </si>
  <si>
    <t>AMADO</t>
  </si>
  <si>
    <t>JOSE EPIFANIO</t>
  </si>
  <si>
    <t>MARICRUZ</t>
  </si>
  <si>
    <t>CYNTHIA ADRIANA</t>
  </si>
  <si>
    <t>DE LOS REYES</t>
  </si>
  <si>
    <t>JOEL EFRAIN</t>
  </si>
  <si>
    <t>KEILA ABIGAIL</t>
  </si>
  <si>
    <t>MARIA MERCEDES</t>
  </si>
  <si>
    <t>GUILLERMO ANDRES</t>
  </si>
  <si>
    <t>RAMONA IBETT</t>
  </si>
  <si>
    <t>JESSICA FERNANDA</t>
  </si>
  <si>
    <t>LUZ OLIVA</t>
  </si>
  <si>
    <t>ROUSSEAU</t>
  </si>
  <si>
    <t>MARTIN DELMER</t>
  </si>
  <si>
    <t>JOSE RAMON</t>
  </si>
  <si>
    <t>MARIA EUGENIA MONSERRATH</t>
  </si>
  <si>
    <t>YOLITZMA JANETH</t>
  </si>
  <si>
    <t>JOSE IGNACIO</t>
  </si>
  <si>
    <t>ALCARAZ</t>
  </si>
  <si>
    <t>SUSANA</t>
  </si>
  <si>
    <t>U.M. NO. 2. CARAVANA T-1 LA PLAYA</t>
  </si>
  <si>
    <t>RENNHY</t>
  </si>
  <si>
    <t>DE LA PAZ</t>
  </si>
  <si>
    <t>SANTA TERESA</t>
  </si>
  <si>
    <t>OLVERA</t>
  </si>
  <si>
    <t>MIRNA LORENA</t>
  </si>
  <si>
    <t>ALCALA</t>
  </si>
  <si>
    <t>M02036</t>
  </si>
  <si>
    <t>AUXILIAR DE ENFERMERIA A</t>
  </si>
  <si>
    <t>KARLA DENISSE</t>
  </si>
  <si>
    <t>ADAN ALBERTO</t>
  </si>
  <si>
    <t>RUEDA</t>
  </si>
  <si>
    <t>ALEJANDRO RAMON</t>
  </si>
  <si>
    <t>ALEXIS EDUARDO</t>
  </si>
  <si>
    <t>ALICIA AIDEE</t>
  </si>
  <si>
    <t>ALONDRA NAHARAI</t>
  </si>
  <si>
    <t>AMPARO ALICIA</t>
  </si>
  <si>
    <t>GODINES</t>
  </si>
  <si>
    <t>ANA BERENICE</t>
  </si>
  <si>
    <t>ZENDEJAS</t>
  </si>
  <si>
    <t>ANHAI ALEJANDRA</t>
  </si>
  <si>
    <t>ANTONIA MARIA</t>
  </si>
  <si>
    <t>IBAÑEZ</t>
  </si>
  <si>
    <t>ARELY MONSERRATH</t>
  </si>
  <si>
    <t>AYLIN MONSERRAT</t>
  </si>
  <si>
    <t>BALDEMAR</t>
  </si>
  <si>
    <t>MANCILLA</t>
  </si>
  <si>
    <t>BELEN ROSALIA</t>
  </si>
  <si>
    <t>BERENICE</t>
  </si>
  <si>
    <t>GAITAN</t>
  </si>
  <si>
    <t>BULMARO ANTONIO</t>
  </si>
  <si>
    <t>LOYOLA</t>
  </si>
  <si>
    <t>CARLOS ORION</t>
  </si>
  <si>
    <t>PLATA</t>
  </si>
  <si>
    <t>CELIDA SUSANA</t>
  </si>
  <si>
    <t>CLAUDIA VANESA</t>
  </si>
  <si>
    <t>CRISTINA ISABEL</t>
  </si>
  <si>
    <t>CRUZ FRANCIELA</t>
  </si>
  <si>
    <t>DIANA IDALIA</t>
  </si>
  <si>
    <t>DULCE YANETH</t>
  </si>
  <si>
    <t>EDGAR ANDRES</t>
  </si>
  <si>
    <t>TSUI</t>
  </si>
  <si>
    <t>EFREN ANTONIO</t>
  </si>
  <si>
    <t>ELIANA GUADALUPE</t>
  </si>
  <si>
    <t>ERICKA YANINE</t>
  </si>
  <si>
    <t>ERIKA ALICIA</t>
  </si>
  <si>
    <t>ADAME</t>
  </si>
  <si>
    <t>ESMERALDA GUADALUPE</t>
  </si>
  <si>
    <t>EVA MARIA</t>
  </si>
  <si>
    <t>EVA SOFIA</t>
  </si>
  <si>
    <t>FLOR DE MAGDALENA</t>
  </si>
  <si>
    <t>GENESIS ETHENA</t>
  </si>
  <si>
    <t>GRACIELA ARALIA</t>
  </si>
  <si>
    <t>GALVAN</t>
  </si>
  <si>
    <t>GUSTAVO ALEXANDER</t>
  </si>
  <si>
    <t>GUERRA</t>
  </si>
  <si>
    <t>HIPOLITO DAVID</t>
  </si>
  <si>
    <t>BALTIERRA</t>
  </si>
  <si>
    <t>IDALI</t>
  </si>
  <si>
    <t>PIO</t>
  </si>
  <si>
    <t>LANDA</t>
  </si>
  <si>
    <t>INGRID CAROLINA</t>
  </si>
  <si>
    <t>SIQUEIROS</t>
  </si>
  <si>
    <t>ISIS VALERIA</t>
  </si>
  <si>
    <t>IVETTE CAROLINA</t>
  </si>
  <si>
    <t>JESUS ISAIAS</t>
  </si>
  <si>
    <t>JESUS ROGELIO</t>
  </si>
  <si>
    <t>GAUCIN</t>
  </si>
  <si>
    <t>JOHANNA</t>
  </si>
  <si>
    <t>BETANCOURT</t>
  </si>
  <si>
    <t>JOSE DIEGO DE JESUS</t>
  </si>
  <si>
    <t>JULIA ISABEL</t>
  </si>
  <si>
    <t>KAREN EULALIA</t>
  </si>
  <si>
    <t>KINDAY ALEJANDRO</t>
  </si>
  <si>
    <t>CELAYA</t>
  </si>
  <si>
    <t>LOURDES ESTHER</t>
  </si>
  <si>
    <t>LUISA PATRICIA</t>
  </si>
  <si>
    <t>MAGDALENA DEL CARMEN</t>
  </si>
  <si>
    <t>MANUEL ARTURO</t>
  </si>
  <si>
    <t>POMPA</t>
  </si>
  <si>
    <t>JEREZ</t>
  </si>
  <si>
    <t>PELATOS</t>
  </si>
  <si>
    <t>MARY CARMEN</t>
  </si>
  <si>
    <t>GINERA</t>
  </si>
  <si>
    <t>MAUREEN</t>
  </si>
  <si>
    <t>PATRICIO</t>
  </si>
  <si>
    <t>MICHELLE EVANGELINA</t>
  </si>
  <si>
    <t>ANTUNA</t>
  </si>
  <si>
    <t>MIGUEL OMAR</t>
  </si>
  <si>
    <t>NADIA GRISELDA</t>
  </si>
  <si>
    <t>NIDIA ARACELI</t>
  </si>
  <si>
    <t>NORMA LIZBETH</t>
  </si>
  <si>
    <t>NORMA PATRICIA</t>
  </si>
  <si>
    <t>TALAVERA</t>
  </si>
  <si>
    <t>ESPINO</t>
  </si>
  <si>
    <t>NUBIA ANDREA</t>
  </si>
  <si>
    <t>OLGA LIDIA</t>
  </si>
  <si>
    <t>OSCAR JESUS</t>
  </si>
  <si>
    <t>CAMARENA</t>
  </si>
  <si>
    <t>OSVALDO GUADALUPE</t>
  </si>
  <si>
    <t>PAUL ISAAC</t>
  </si>
  <si>
    <t>PRISILA</t>
  </si>
  <si>
    <t>REBECA GUADALUPE</t>
  </si>
  <si>
    <t>ALLUP</t>
  </si>
  <si>
    <t>REYNA HAYDEE</t>
  </si>
  <si>
    <t>ARBALLO</t>
  </si>
  <si>
    <t>RICARDO JOSE</t>
  </si>
  <si>
    <t>RUTH ADILENE</t>
  </si>
  <si>
    <t>SAIDA ISELA</t>
  </si>
  <si>
    <t>SARAY</t>
  </si>
  <si>
    <t>SILVENA ESPERANZA</t>
  </si>
  <si>
    <t>TANIA MICHELLE</t>
  </si>
  <si>
    <t>URIEL HUMBERTO</t>
  </si>
  <si>
    <t>VIANNEY MARICELA</t>
  </si>
  <si>
    <t>DUVERNEY</t>
  </si>
  <si>
    <t>VIVIANA</t>
  </si>
  <si>
    <t>YADIRA OLIVIA</t>
  </si>
  <si>
    <t>YESENIA</t>
  </si>
  <si>
    <t>YULIANA SARAHI</t>
  </si>
  <si>
    <t>ZAYRA</t>
  </si>
  <si>
    <t>JASSO</t>
  </si>
  <si>
    <t>EULALIO</t>
  </si>
  <si>
    <t>ELACIO</t>
  </si>
  <si>
    <t>CARMEN AURORA</t>
  </si>
  <si>
    <t>SANTACRUZ</t>
  </si>
  <si>
    <t>PERDOMO</t>
  </si>
  <si>
    <t>CRISTIAN RENAN</t>
  </si>
  <si>
    <t>EDGAR ISMAEL</t>
  </si>
  <si>
    <t>JENNIFER ADAMARI</t>
  </si>
  <si>
    <t>BURGOS</t>
  </si>
  <si>
    <t>LORENA RAFAELLA</t>
  </si>
  <si>
    <t>MARIA ESTHER</t>
  </si>
  <si>
    <t>VICTOR ALONSO</t>
  </si>
  <si>
    <t>YAZBEL LIZETT</t>
  </si>
  <si>
    <t>REAL</t>
  </si>
  <si>
    <t>HERMENEGILDO</t>
  </si>
  <si>
    <t>POSADAS</t>
  </si>
  <si>
    <t>PAULINA ARELI</t>
  </si>
  <si>
    <t>REZA</t>
  </si>
  <si>
    <t>NANCY MA. CAROLINA</t>
  </si>
  <si>
    <t>CALDERA</t>
  </si>
  <si>
    <t>CARLOTA AMALIA</t>
  </si>
  <si>
    <t>ESTHELA JOSEFINA</t>
  </si>
  <si>
    <t>EVARISTA</t>
  </si>
  <si>
    <t>IRISAR</t>
  </si>
  <si>
    <t>KAROLINA</t>
  </si>
  <si>
    <t>LAURA DOLORES</t>
  </si>
  <si>
    <t>CANTU</t>
  </si>
  <si>
    <t>MARTHA ANAHI</t>
  </si>
  <si>
    <t>PAOLA ISABEL</t>
  </si>
  <si>
    <t>REYNA GUADALUPE</t>
  </si>
  <si>
    <t>TRINIDAD</t>
  </si>
  <si>
    <t>ADRIANA GUILLERMINA</t>
  </si>
  <si>
    <t>CLAUDIA MARITZA</t>
  </si>
  <si>
    <t>REYNA IRASEMA</t>
  </si>
  <si>
    <t>ALEXANDRA NATALY</t>
  </si>
  <si>
    <t>MIRIAM DEL CARMEN</t>
  </si>
  <si>
    <t>C.S. LA POZA GRANDE</t>
  </si>
  <si>
    <t>MARTHA ANALI</t>
  </si>
  <si>
    <t>MARIANA ANGELA</t>
  </si>
  <si>
    <t>PINO</t>
  </si>
  <si>
    <t>LUZ MERCEDES</t>
  </si>
  <si>
    <t>ROSALVA</t>
  </si>
  <si>
    <t>LUZ DIVINA</t>
  </si>
  <si>
    <t>MARCELITA</t>
  </si>
  <si>
    <t>ZULEMA</t>
  </si>
  <si>
    <t>MARIA JOSEFINA</t>
  </si>
  <si>
    <t>LUCILA ANTONIA</t>
  </si>
  <si>
    <t>DULCE YAZMIN</t>
  </si>
  <si>
    <t>MARIA JOSEFA</t>
  </si>
  <si>
    <t>RITA DE JESUS</t>
  </si>
  <si>
    <t>C.S. SAN ISIDRO</t>
  </si>
  <si>
    <t>VIOLETA</t>
  </si>
  <si>
    <t>CLARA IMELDA</t>
  </si>
  <si>
    <t>CURIEL</t>
  </si>
  <si>
    <t>FLOR CECILIA</t>
  </si>
  <si>
    <t>MOSQUEIRA</t>
  </si>
  <si>
    <t>LUIS GABRIEL</t>
  </si>
  <si>
    <t>GLADIS MIRIANA</t>
  </si>
  <si>
    <t>JESUS RAFAEL</t>
  </si>
  <si>
    <t>SHASHA EMMA</t>
  </si>
  <si>
    <t>SOIDET RAMONA</t>
  </si>
  <si>
    <t>CITLALLI</t>
  </si>
  <si>
    <t>ELVIRA ARACELI</t>
  </si>
  <si>
    <t>GRISELDA GUADALUPE</t>
  </si>
  <si>
    <t>IRMA ADRIANA</t>
  </si>
  <si>
    <t>RAQUEL ADRIANA</t>
  </si>
  <si>
    <t>PAOLA CAROLINA</t>
  </si>
  <si>
    <t>BURGUEÑO</t>
  </si>
  <si>
    <t>FATIMA GUADALUPE</t>
  </si>
  <si>
    <t>RUBI ISELA</t>
  </si>
  <si>
    <t>ADELA</t>
  </si>
  <si>
    <t>ALDO</t>
  </si>
  <si>
    <t>ALMA ORALIA</t>
  </si>
  <si>
    <t>ANA SILVIA</t>
  </si>
  <si>
    <t>GOROZAVE</t>
  </si>
  <si>
    <t>CARLOS ADRIAN</t>
  </si>
  <si>
    <t>CARLOS CESAR</t>
  </si>
  <si>
    <t>FELIPE DE JESUS</t>
  </si>
  <si>
    <t>GRISEL BERENICE</t>
  </si>
  <si>
    <t>JAIME DANIEL</t>
  </si>
  <si>
    <t>KARINA AZUCENA</t>
  </si>
  <si>
    <t>MIGUELINA</t>
  </si>
  <si>
    <t>CANALES</t>
  </si>
  <si>
    <t>OSIRIS KARELIA</t>
  </si>
  <si>
    <t>RAFAEL ALEJANDRO</t>
  </si>
  <si>
    <t>ROSA LIDIA</t>
  </si>
  <si>
    <t>SANDRA ANAHI</t>
  </si>
  <si>
    <t>CARLOS RAFAEL</t>
  </si>
  <si>
    <t>CASIMIRO</t>
  </si>
  <si>
    <t>OBREGON</t>
  </si>
  <si>
    <t>FELIX ELIO</t>
  </si>
  <si>
    <t>IRMA</t>
  </si>
  <si>
    <t>CASTILLEJO</t>
  </si>
  <si>
    <t>ISRAEL</t>
  </si>
  <si>
    <t>BAÑAGA</t>
  </si>
  <si>
    <t>JENNIFER INES</t>
  </si>
  <si>
    <t>JESUS MARGARITO</t>
  </si>
  <si>
    <t>JUAN ANGEL</t>
  </si>
  <si>
    <t>LEONEL RAMON</t>
  </si>
  <si>
    <t>QUIÑONEZ</t>
  </si>
  <si>
    <t>LIZ ANGELA</t>
  </si>
  <si>
    <t>LUIS JACOB</t>
  </si>
  <si>
    <t>ITURRA</t>
  </si>
  <si>
    <t>LUZ ADRIANA</t>
  </si>
  <si>
    <t>PABLO</t>
  </si>
  <si>
    <t>DE SANTIAGO</t>
  </si>
  <si>
    <t>ANA ARACELI</t>
  </si>
  <si>
    <t>ANGELES AYLIN</t>
  </si>
  <si>
    <t>NARCIZO</t>
  </si>
  <si>
    <t>POLICARPO</t>
  </si>
  <si>
    <t>ARELI BERENICE</t>
  </si>
  <si>
    <t>BLANCA AZUCENA</t>
  </si>
  <si>
    <t>BRENDA JIMENA</t>
  </si>
  <si>
    <t>CARLOS GUADALUPE</t>
  </si>
  <si>
    <t>CRISMA</t>
  </si>
  <si>
    <t>CRISTHIAN GUADALUPE</t>
  </si>
  <si>
    <t>DALIA ROCIO</t>
  </si>
  <si>
    <t>WAR</t>
  </si>
  <si>
    <t>DAYSI LORENA</t>
  </si>
  <si>
    <t>MONJARAZ</t>
  </si>
  <si>
    <t>HELAYNE CLARIEL</t>
  </si>
  <si>
    <t>JAZMIN</t>
  </si>
  <si>
    <t>JESUS EVERARDO</t>
  </si>
  <si>
    <t>MALAGA</t>
  </si>
  <si>
    <t>JHOVANI</t>
  </si>
  <si>
    <t>DE LA O</t>
  </si>
  <si>
    <t>JOSE RADAMES</t>
  </si>
  <si>
    <t>JUANA IRIS</t>
  </si>
  <si>
    <t>LOBATO</t>
  </si>
  <si>
    <t>KAREN JANELY</t>
  </si>
  <si>
    <t>MA. DEL ROSARIO</t>
  </si>
  <si>
    <t>BEDOÑA</t>
  </si>
  <si>
    <t>BALANDRANO</t>
  </si>
  <si>
    <t>MARIA IVONNE</t>
  </si>
  <si>
    <t>MARCELO</t>
  </si>
  <si>
    <t>MARIA LUISA</t>
  </si>
  <si>
    <t>MARIA REMEDIOS</t>
  </si>
  <si>
    <t>NEVARES</t>
  </si>
  <si>
    <t>OCEGUEDA</t>
  </si>
  <si>
    <t>MARTHA EVANGELINA</t>
  </si>
  <si>
    <t>NIÑO</t>
  </si>
  <si>
    <t>MIGUEL CARLOS</t>
  </si>
  <si>
    <t>ARECHIGA</t>
  </si>
  <si>
    <t>RAMONA</t>
  </si>
  <si>
    <t>ROSARIO ELIZABETH</t>
  </si>
  <si>
    <t>CHIM</t>
  </si>
  <si>
    <t>COBA</t>
  </si>
  <si>
    <t>SAIDA NOELIA</t>
  </si>
  <si>
    <t>SARA DELIA</t>
  </si>
  <si>
    <t>TERESA ISABEL</t>
  </si>
  <si>
    <t>VENTURA AZUCENA</t>
  </si>
  <si>
    <t>VERONICA GEORGINA</t>
  </si>
  <si>
    <t>COLLAZO</t>
  </si>
  <si>
    <t>YADIRA DEL CARMEN</t>
  </si>
  <si>
    <t>CATEMAXCA</t>
  </si>
  <si>
    <t>TEPACH</t>
  </si>
  <si>
    <t>ALMA ROSA</t>
  </si>
  <si>
    <t>BRISEIDA ELIZABETH</t>
  </si>
  <si>
    <t>CHRISTIAN ABRAHAM</t>
  </si>
  <si>
    <t>FATIMA ELISABETH</t>
  </si>
  <si>
    <t>IRIS GABRIELA</t>
  </si>
  <si>
    <t>PERPULI</t>
  </si>
  <si>
    <t>IRLANDA NAOMI</t>
  </si>
  <si>
    <t>LIDIA SARAHI</t>
  </si>
  <si>
    <t>LUZ ELVA</t>
  </si>
  <si>
    <t>MARA LIZBETH</t>
  </si>
  <si>
    <t>MARIA ANTONIA</t>
  </si>
  <si>
    <t>MARIBEL GUADALUPE</t>
  </si>
  <si>
    <t>MIRELLA</t>
  </si>
  <si>
    <t>RAMONA GUADALUPE</t>
  </si>
  <si>
    <t>TANIA</t>
  </si>
  <si>
    <t>AMARILLAS</t>
  </si>
  <si>
    <t>TERESITA</t>
  </si>
  <si>
    <t>ALAN PAUL</t>
  </si>
  <si>
    <t>BALBANEDA</t>
  </si>
  <si>
    <t>ERIKA LILIANA</t>
  </si>
  <si>
    <t>ESPERANZA LIZETH</t>
  </si>
  <si>
    <t>PAULINA ALEJANDRA</t>
  </si>
  <si>
    <t>YANUAR</t>
  </si>
  <si>
    <t>SANDRA ISABEL</t>
  </si>
  <si>
    <t>PERLA LETICIA</t>
  </si>
  <si>
    <t>RICARDO FIDEL</t>
  </si>
  <si>
    <t>ANA KARENN</t>
  </si>
  <si>
    <t>JORGE MOISES</t>
  </si>
  <si>
    <t>JUDITH ELIZABETH</t>
  </si>
  <si>
    <t>MARIA CANDELARIA</t>
  </si>
  <si>
    <t>PERLA IVETTE</t>
  </si>
  <si>
    <t>RAMSES GILBERTO</t>
  </si>
  <si>
    <t>ALEXIA DANIELA</t>
  </si>
  <si>
    <t>OJENDIS</t>
  </si>
  <si>
    <t>AUBREY ITZAYANA</t>
  </si>
  <si>
    <t>BEATRIZ ALEJANDRA</t>
  </si>
  <si>
    <t>CYNTHIA GUADALUPE</t>
  </si>
  <si>
    <t>CALVA</t>
  </si>
  <si>
    <t>DELIA KARINA</t>
  </si>
  <si>
    <t>CRESPO</t>
  </si>
  <si>
    <t>GABRIEL ALEJANDRO</t>
  </si>
  <si>
    <t>SIU</t>
  </si>
  <si>
    <t>JOANNA</t>
  </si>
  <si>
    <t>LUISA ANGELICA</t>
  </si>
  <si>
    <t>MIRIAM JOVANNA</t>
  </si>
  <si>
    <t>NORMA ADRIANA DE JESUS</t>
  </si>
  <si>
    <t>ROCIO ESMERALDA</t>
  </si>
  <si>
    <t>YURIDIA GUADALUPE</t>
  </si>
  <si>
    <t>ABIGAIL LIDIANET</t>
  </si>
  <si>
    <t>MELO</t>
  </si>
  <si>
    <t>ALEJANDRA JANETH</t>
  </si>
  <si>
    <t>DELIA ANTONIETA</t>
  </si>
  <si>
    <t>GRISEL ESMERALDA</t>
  </si>
  <si>
    <t>GAZGA</t>
  </si>
  <si>
    <t>JOSE ENRIQUE</t>
  </si>
  <si>
    <t>THELMA CELINA</t>
  </si>
  <si>
    <t>ANGEL ADRIAN</t>
  </si>
  <si>
    <t>LUCERITO AZUCENA</t>
  </si>
  <si>
    <t>MIRNA ADRIANA</t>
  </si>
  <si>
    <t>M02038</t>
  </si>
  <si>
    <t>OFICIAL Y/O PREPARADOR DESPACHADOR DE FARMACIA</t>
  </si>
  <si>
    <t>M02040</t>
  </si>
  <si>
    <t>TRABAJADORA SOCIAL EN AREA MEDICA A</t>
  </si>
  <si>
    <t>ROSA LILIA</t>
  </si>
  <si>
    <t>ALMA ELISA</t>
  </si>
  <si>
    <t>ALMA LILIA</t>
  </si>
  <si>
    <t>ALMA PATRICIA</t>
  </si>
  <si>
    <t>ARACELI BIBIANA</t>
  </si>
  <si>
    <t>DANIA ELIZABETH</t>
  </si>
  <si>
    <t>DIANA MARIA</t>
  </si>
  <si>
    <t>NIEVES</t>
  </si>
  <si>
    <t>IRMA RAMONA</t>
  </si>
  <si>
    <t>ADORNO</t>
  </si>
  <si>
    <t>LYDIA AMANDA</t>
  </si>
  <si>
    <t>NEVAREZ</t>
  </si>
  <si>
    <t>MA. DEL REFUGIO</t>
  </si>
  <si>
    <t>RAYO</t>
  </si>
  <si>
    <t>CARLON</t>
  </si>
  <si>
    <t>MELISSA</t>
  </si>
  <si>
    <t>NIDIA DEL ROSARIO</t>
  </si>
  <si>
    <t>NORMA LETICIA</t>
  </si>
  <si>
    <t>GISELA YOLANDA</t>
  </si>
  <si>
    <t>LUZ DOLORES</t>
  </si>
  <si>
    <t>CORONADO</t>
  </si>
  <si>
    <t>BLANCA ERENDIRA</t>
  </si>
  <si>
    <t>GREGORIA GUADALUPE</t>
  </si>
  <si>
    <t>MARIA JESUS</t>
  </si>
  <si>
    <t>EVELYN ANDREA</t>
  </si>
  <si>
    <t>CHANTAL ROCIO</t>
  </si>
  <si>
    <t>MARINA GUADALUPE</t>
  </si>
  <si>
    <t>FAUSTO</t>
  </si>
  <si>
    <t>GEMA GUADALUPE</t>
  </si>
  <si>
    <t>AURORA</t>
  </si>
  <si>
    <t>POZOS</t>
  </si>
  <si>
    <t>PONCIANO</t>
  </si>
  <si>
    <t>AGUEDA GUADALUPE</t>
  </si>
  <si>
    <t>ANTONIA GUADALUPE</t>
  </si>
  <si>
    <t>SILVIA PATRICIA</t>
  </si>
  <si>
    <t>IRIS MONSERRAT</t>
  </si>
  <si>
    <t>ERENDIRA</t>
  </si>
  <si>
    <t>M02045</t>
  </si>
  <si>
    <t>DIETISTA</t>
  </si>
  <si>
    <t>SANDRA ESMERALDA</t>
  </si>
  <si>
    <t>M02046</t>
  </si>
  <si>
    <t>COCINERO JEFE DE HOSPITAL</t>
  </si>
  <si>
    <t>ELVIA</t>
  </si>
  <si>
    <t>GEMIMAH</t>
  </si>
  <si>
    <t>RIVERO</t>
  </si>
  <si>
    <t>M02047</t>
  </si>
  <si>
    <t>COCINERO EN HOSPITAL</t>
  </si>
  <si>
    <t>ALINA ELIZABETH</t>
  </si>
  <si>
    <t>CECILIA ANTONIA</t>
  </si>
  <si>
    <t>LEONARDA</t>
  </si>
  <si>
    <t>VILLALBA</t>
  </si>
  <si>
    <t>MARTHA SAGRARIO</t>
  </si>
  <si>
    <t>ROSA CANDELARIA</t>
  </si>
  <si>
    <t>BAEZA</t>
  </si>
  <si>
    <t>MARIA MARGARITA</t>
  </si>
  <si>
    <t>ENRIQUEZ</t>
  </si>
  <si>
    <t>MAIRA GUADALUPE</t>
  </si>
  <si>
    <t>BERTA</t>
  </si>
  <si>
    <t>OLGA ANGELICA</t>
  </si>
  <si>
    <t>OLIVIA</t>
  </si>
  <si>
    <t>JULIA MICHEL</t>
  </si>
  <si>
    <t>OLAVES</t>
  </si>
  <si>
    <t>M02048</t>
  </si>
  <si>
    <t>AUXILIAR DE COCINA EN HOSPITAL</t>
  </si>
  <si>
    <t>ALMACÉN JURISDICCIONAL 03</t>
  </si>
  <si>
    <t>DIANA ELIZABETH</t>
  </si>
  <si>
    <t>EVA</t>
  </si>
  <si>
    <t>LEONILA</t>
  </si>
  <si>
    <t>LOURDES CONCEPCION</t>
  </si>
  <si>
    <t>PETITT</t>
  </si>
  <si>
    <t>MARIA ELVIRA</t>
  </si>
  <si>
    <t>AVELAR</t>
  </si>
  <si>
    <t>MARTINA GUADALUPE</t>
  </si>
  <si>
    <t>CAÑEDO</t>
  </si>
  <si>
    <t>NEREYDA CLARISA</t>
  </si>
  <si>
    <t>ESPINAL</t>
  </si>
  <si>
    <t>DELIA MARGARITA</t>
  </si>
  <si>
    <t>ABURTO</t>
  </si>
  <si>
    <t>EMMA</t>
  </si>
  <si>
    <t>LAURA</t>
  </si>
  <si>
    <t>GAMEROS</t>
  </si>
  <si>
    <t>LIDIA GUADALUPE</t>
  </si>
  <si>
    <t>RAFAELA</t>
  </si>
  <si>
    <t>ROSA ELISA</t>
  </si>
  <si>
    <t>VILLATORO</t>
  </si>
  <si>
    <t>BERNARDINA</t>
  </si>
  <si>
    <t>CRUZ EDUARDO</t>
  </si>
  <si>
    <t>MENCHACA</t>
  </si>
  <si>
    <t>MARIA LIDIA</t>
  </si>
  <si>
    <t>MARIA PAZ</t>
  </si>
  <si>
    <t>VIRELLY</t>
  </si>
  <si>
    <t>M02049</t>
  </si>
  <si>
    <t>NUTRICIONISTA</t>
  </si>
  <si>
    <t>ARUMI</t>
  </si>
  <si>
    <t>LUZ ARMENIA</t>
  </si>
  <si>
    <t>XOCHIQUETZAL</t>
  </si>
  <si>
    <t>BADILLO</t>
  </si>
  <si>
    <t>LISBETH GUADALUPE</t>
  </si>
  <si>
    <t>HECTOR DANIEL</t>
  </si>
  <si>
    <t>LORNA MARILIN</t>
  </si>
  <si>
    <t>ADOLFO PIER</t>
  </si>
  <si>
    <t>ISABEL</t>
  </si>
  <si>
    <t>KENNIA AZUCENA</t>
  </si>
  <si>
    <t>M02050</t>
  </si>
  <si>
    <t>TECNICO EN NUTRICION</t>
  </si>
  <si>
    <t>GUADALUPE DEL CARMEN</t>
  </si>
  <si>
    <t>ILSE GUADALUPE</t>
  </si>
  <si>
    <t>LILIAN MARGARITA</t>
  </si>
  <si>
    <t>ANA KAREN</t>
  </si>
  <si>
    <t>M02054</t>
  </si>
  <si>
    <t>JEFE DE BRIGADA EN PROGRAMAS DE SALUD</t>
  </si>
  <si>
    <t>SANTOS IVAN</t>
  </si>
  <si>
    <t>GUILLINS</t>
  </si>
  <si>
    <t>M02055</t>
  </si>
  <si>
    <t>JEFE DE SECTOR EN PROGRAMAS DE SALUD</t>
  </si>
  <si>
    <t>MARIO ZEFERINO</t>
  </si>
  <si>
    <t>M02057</t>
  </si>
  <si>
    <t>JEFE DE ESTADISTICA Y ARCHIVO CLINICO</t>
  </si>
  <si>
    <t>ARNULFO FIDENCIO</t>
  </si>
  <si>
    <t>OSORIO</t>
  </si>
  <si>
    <t>BRENDA PATRICIA</t>
  </si>
  <si>
    <t>MARIA OLIMPIA</t>
  </si>
  <si>
    <t>CATALINA</t>
  </si>
  <si>
    <t>M02058</t>
  </si>
  <si>
    <t>TECNICO EN ESTADISTICA EN AREA MEDICA</t>
  </si>
  <si>
    <t>OLIVIA VIRGINIA</t>
  </si>
  <si>
    <t>NALLELY LETICIA</t>
  </si>
  <si>
    <t>LOMAS</t>
  </si>
  <si>
    <t>M02059</t>
  </si>
  <si>
    <t>AUXILIAR DE ESTADISTICA Y ARCHIVO CLINICO</t>
  </si>
  <si>
    <t>FERNANDO OCTAVIO</t>
  </si>
  <si>
    <t>JOSUE</t>
  </si>
  <si>
    <t>ERIKA LOURDES</t>
  </si>
  <si>
    <t>M02061</t>
  </si>
  <si>
    <t>AUXILIAR DE ADMISION</t>
  </si>
  <si>
    <t>ANA LIDIA</t>
  </si>
  <si>
    <t>CRUZ LORENA</t>
  </si>
  <si>
    <t>ELVIRA</t>
  </si>
  <si>
    <t>INOCENCIA DEL ROSARIO</t>
  </si>
  <si>
    <t>MARCOS GABRIEL</t>
  </si>
  <si>
    <t>MARTIN CARLOS</t>
  </si>
  <si>
    <t>MARTIN RUBEN</t>
  </si>
  <si>
    <t>MONICA MARIA</t>
  </si>
  <si>
    <t>NEREA GUADALUPE</t>
  </si>
  <si>
    <t>SERGIO ESTEBAN</t>
  </si>
  <si>
    <t>KAREN ADILENE</t>
  </si>
  <si>
    <t>VERONICA ADRIANA</t>
  </si>
  <si>
    <t>DORA MARIA</t>
  </si>
  <si>
    <t>LUCIO DE JESUS</t>
  </si>
  <si>
    <t>M02063</t>
  </si>
  <si>
    <t>AYUDANTE DE AUTOPSIAS</t>
  </si>
  <si>
    <t>M02066</t>
  </si>
  <si>
    <t>TECNICO EN TRABAJO SOCIAL EN AREA MEDICA A</t>
  </si>
  <si>
    <t>ERICKA VIANEY</t>
  </si>
  <si>
    <t>CANTE</t>
  </si>
  <si>
    <t>ROSA</t>
  </si>
  <si>
    <t>M02068</t>
  </si>
  <si>
    <t>TECNICO EN ATENCION PRIMARIA A LA SALUD</t>
  </si>
  <si>
    <t>JONHSON</t>
  </si>
  <si>
    <t>YENNIFER</t>
  </si>
  <si>
    <t>EDUARDO ALONSO</t>
  </si>
  <si>
    <t>ANA GRICEL</t>
  </si>
  <si>
    <t>PANCHANA</t>
  </si>
  <si>
    <t>EZEQUIEL</t>
  </si>
  <si>
    <t>ATILANO</t>
  </si>
  <si>
    <t>CASTAÑON</t>
  </si>
  <si>
    <t>C.S. LA PURÍSIMA</t>
  </si>
  <si>
    <t>OSCAR EDMUNDO</t>
  </si>
  <si>
    <t>JULIO MANUEL</t>
  </si>
  <si>
    <t>BACASEHUA</t>
  </si>
  <si>
    <t>IRAN ARNOLDO</t>
  </si>
  <si>
    <t>SALVATIERRA</t>
  </si>
  <si>
    <t>LUIS MANUEL</t>
  </si>
  <si>
    <t>M02073</t>
  </si>
  <si>
    <t>TECNICO EN PROGRAMAS DE SALUD</t>
  </si>
  <si>
    <t>M02074</t>
  </si>
  <si>
    <t>LABORATORISTA A</t>
  </si>
  <si>
    <t>ELODIA MARIA DEL REFUGIO</t>
  </si>
  <si>
    <t>PORTAL</t>
  </si>
  <si>
    <t>MARIA CONSUELO</t>
  </si>
  <si>
    <t>MORAGA</t>
  </si>
  <si>
    <t>RACIEL</t>
  </si>
  <si>
    <t>DORA LUZ</t>
  </si>
  <si>
    <t>MAYTORENA</t>
  </si>
  <si>
    <t>MEDEL</t>
  </si>
  <si>
    <t>GLORIA PATRICIA</t>
  </si>
  <si>
    <t>M02077</t>
  </si>
  <si>
    <t>QUIMICO JEFE DE SECCION DE LABORATORIO DE A. C. A</t>
  </si>
  <si>
    <t>PATRICIA JOSEFINA</t>
  </si>
  <si>
    <t>SUSANA MARIA</t>
  </si>
  <si>
    <t>CLARISA DOLORES</t>
  </si>
  <si>
    <t>MARIA MARICELA</t>
  </si>
  <si>
    <t>M02081</t>
  </si>
  <si>
    <t>ENFERMERA GENERAL TITULADA B</t>
  </si>
  <si>
    <t>JEYKLA JESABEL</t>
  </si>
  <si>
    <t>ANA GLORIA</t>
  </si>
  <si>
    <t>MARISCAL</t>
  </si>
  <si>
    <t>CALZADA</t>
  </si>
  <si>
    <t>REYNA MARGARITA</t>
  </si>
  <si>
    <t>CENDEJAS</t>
  </si>
  <si>
    <t>FLOR</t>
  </si>
  <si>
    <t>GRACIELA</t>
  </si>
  <si>
    <t>NATALIA ELIZABETH</t>
  </si>
  <si>
    <t>EMA ORALEA</t>
  </si>
  <si>
    <t>MA. DOLORES</t>
  </si>
  <si>
    <t>ROSILES</t>
  </si>
  <si>
    <t>M02082</t>
  </si>
  <si>
    <t>AUXILIAR DE ENFERMERIA B</t>
  </si>
  <si>
    <t>DANIELA FABIOLA</t>
  </si>
  <si>
    <t>CERDA</t>
  </si>
  <si>
    <t>CONCKLEEN</t>
  </si>
  <si>
    <t>ERACLIO</t>
  </si>
  <si>
    <t>SOSA Y SILVA</t>
  </si>
  <si>
    <t>GENARO JESUS</t>
  </si>
  <si>
    <t>JORGE MANUEL</t>
  </si>
  <si>
    <t>DALIA ARTEMISA</t>
  </si>
  <si>
    <t>CARLOS ALFREDO</t>
  </si>
  <si>
    <t>DIEGO HORLAN</t>
  </si>
  <si>
    <t>M02088</t>
  </si>
  <si>
    <t>QUIMICO B</t>
  </si>
  <si>
    <t>AURORA ALMA</t>
  </si>
  <si>
    <t>ELIA CONCEPCION</t>
  </si>
  <si>
    <t>ZALOMON</t>
  </si>
  <si>
    <t>AIDA DE LA CRUZ</t>
  </si>
  <si>
    <t>M02094</t>
  </si>
  <si>
    <t>LABORATORISTA B</t>
  </si>
  <si>
    <t>DANIELA GISSE</t>
  </si>
  <si>
    <t>M02095</t>
  </si>
  <si>
    <t>TECNICO LABORATORISTA B</t>
  </si>
  <si>
    <t>TAIKO</t>
  </si>
  <si>
    <t>SUI-QUI</t>
  </si>
  <si>
    <t>M02097</t>
  </si>
  <si>
    <t>CITOTECNOLOGO B</t>
  </si>
  <si>
    <t>LILIANA YEMILE</t>
  </si>
  <si>
    <t>M02098</t>
  </si>
  <si>
    <t>MICROSCOPISTA PARA EL DIAGNOSTICO DEL PALUDISMO</t>
  </si>
  <si>
    <t>TERESA DE JESUS</t>
  </si>
  <si>
    <t>ENCINAS</t>
  </si>
  <si>
    <t>M02105</t>
  </si>
  <si>
    <t>ENFERMERA GENERAL TITULADA C</t>
  </si>
  <si>
    <t>ADELAIDA</t>
  </si>
  <si>
    <t>ALMA GUADALUPE</t>
  </si>
  <si>
    <t>ARACELI ELIZABETH</t>
  </si>
  <si>
    <t>BLANCA AFRODITA</t>
  </si>
  <si>
    <t>BLAS MANUEL</t>
  </si>
  <si>
    <t>CARMEN BEATRIZ</t>
  </si>
  <si>
    <t>CLAUDIA MINERVA</t>
  </si>
  <si>
    <t>AREVALO</t>
  </si>
  <si>
    <t>CRISTINA GUADALUPE</t>
  </si>
  <si>
    <t>ELIA YADIRA</t>
  </si>
  <si>
    <t>GLORIA ESTHER</t>
  </si>
  <si>
    <t>GLORIA GUADALUPE</t>
  </si>
  <si>
    <t>HERENDIRA EUNICE</t>
  </si>
  <si>
    <t>HUMBERTO EFRAIN</t>
  </si>
  <si>
    <t>IRMA YOLANDA</t>
  </si>
  <si>
    <t>JEANETTE</t>
  </si>
  <si>
    <t>JOEL</t>
  </si>
  <si>
    <t>JUANA GUADALUPE</t>
  </si>
  <si>
    <t>LOAIZA</t>
  </si>
  <si>
    <t>LAURA MIREYDA</t>
  </si>
  <si>
    <t>LEONOR ALICIA</t>
  </si>
  <si>
    <t>LUCINA</t>
  </si>
  <si>
    <t>MARGARITA PATRICIA</t>
  </si>
  <si>
    <t>VIDRIO</t>
  </si>
  <si>
    <t>PULGARIN</t>
  </si>
  <si>
    <t>MARIA LUISA DEL CONSUELO</t>
  </si>
  <si>
    <t>MARTA ERSILIA</t>
  </si>
  <si>
    <t>MACHADO</t>
  </si>
  <si>
    <t>MARTIN CESAR</t>
  </si>
  <si>
    <t>MINERVA</t>
  </si>
  <si>
    <t>MONICA MAGDALENA</t>
  </si>
  <si>
    <t>NORA</t>
  </si>
  <si>
    <t>BIANCHI</t>
  </si>
  <si>
    <t>MARIN</t>
  </si>
  <si>
    <t>BLAS</t>
  </si>
  <si>
    <t>ROBERTO CLEMENTE</t>
  </si>
  <si>
    <t>SARAHI</t>
  </si>
  <si>
    <t>SAUL EDGAR</t>
  </si>
  <si>
    <t>SILVIA YOLANDA</t>
  </si>
  <si>
    <t>SONIA ARACELI</t>
  </si>
  <si>
    <t>YOLANDA GUADALUPE</t>
  </si>
  <si>
    <t>ZENAIDA PATRICIA</t>
  </si>
  <si>
    <t>BLANCA ESTELA</t>
  </si>
  <si>
    <t>BROMELIA LILIASIS</t>
  </si>
  <si>
    <t>JOSE IVAN</t>
  </si>
  <si>
    <t>ERIKA YANETH</t>
  </si>
  <si>
    <t>PABLA</t>
  </si>
  <si>
    <t>VALDIVIA</t>
  </si>
  <si>
    <t>SUSANA PATRICIA</t>
  </si>
  <si>
    <t>NERY</t>
  </si>
  <si>
    <t>MARISOL</t>
  </si>
  <si>
    <t>FATIMA DEL ROSARIO</t>
  </si>
  <si>
    <t>NORMA IRENE</t>
  </si>
  <si>
    <t>JESUS MARCELA</t>
  </si>
  <si>
    <t>EFREN CRISTINA</t>
  </si>
  <si>
    <t>GABRIELA DE FATIMA</t>
  </si>
  <si>
    <t>IRDZA IRIDIA</t>
  </si>
  <si>
    <t>JESUS ANTONIA</t>
  </si>
  <si>
    <t>MALO</t>
  </si>
  <si>
    <t>CAREAGA</t>
  </si>
  <si>
    <t>TOMASA</t>
  </si>
  <si>
    <t>VALENTE</t>
  </si>
  <si>
    <t>VIANEY</t>
  </si>
  <si>
    <t>ALMA LUZ</t>
  </si>
  <si>
    <t>ELEIDA</t>
  </si>
  <si>
    <t>MARCIAL</t>
  </si>
  <si>
    <t>CABRALES</t>
  </si>
  <si>
    <t>FLORA</t>
  </si>
  <si>
    <t>BARAJAS</t>
  </si>
  <si>
    <t>VALVERDE</t>
  </si>
  <si>
    <t>MARIA FLOR</t>
  </si>
  <si>
    <t>RUVALCABA</t>
  </si>
  <si>
    <t>RUSELVI ESTEFANI</t>
  </si>
  <si>
    <t>POOT</t>
  </si>
  <si>
    <t>GANDARILLA</t>
  </si>
  <si>
    <t>AARON RAFAEL</t>
  </si>
  <si>
    <t>GIOVANNI DE JESUS</t>
  </si>
  <si>
    <t>MANGE</t>
  </si>
  <si>
    <t>RAMONA MERCEDES</t>
  </si>
  <si>
    <t>RAUL ENRIQUE</t>
  </si>
  <si>
    <t>ESTELA</t>
  </si>
  <si>
    <t>TIERRABLANCA</t>
  </si>
  <si>
    <t>RODRIGO KADHAT</t>
  </si>
  <si>
    <t>MARIA INES</t>
  </si>
  <si>
    <t>TOLEDO</t>
  </si>
  <si>
    <t>DIANA IRELA</t>
  </si>
  <si>
    <t>M02107</t>
  </si>
  <si>
    <t>ENFERMERA ESPECIALISTA C</t>
  </si>
  <si>
    <t>ANTONIA</t>
  </si>
  <si>
    <t>CLAUDIA PAOLA</t>
  </si>
  <si>
    <t>ELIA ISABEL</t>
  </si>
  <si>
    <t>EVANGELINA</t>
  </si>
  <si>
    <t>LETICIA GUADALUPE</t>
  </si>
  <si>
    <t>SANDRA LOURDES</t>
  </si>
  <si>
    <t>VASTY</t>
  </si>
  <si>
    <t>CASTORENA</t>
  </si>
  <si>
    <t>CATALINA LORENA</t>
  </si>
  <si>
    <t>LIZBETH DEL CARMEN</t>
  </si>
  <si>
    <t>GRIJALBA</t>
  </si>
  <si>
    <t>BEDA</t>
  </si>
  <si>
    <t>SEVILLA</t>
  </si>
  <si>
    <t>SARA MARICEL</t>
  </si>
  <si>
    <t>ADELA GUADALUPE</t>
  </si>
  <si>
    <t>ITALIA DERENICE</t>
  </si>
  <si>
    <t>LESBY KARINA</t>
  </si>
  <si>
    <t>LORENA</t>
  </si>
  <si>
    <t>FLORIANI</t>
  </si>
  <si>
    <t>M02108</t>
  </si>
  <si>
    <t>ENFERMERA ESPECIALISTA D</t>
  </si>
  <si>
    <t>JOSE JORGE</t>
  </si>
  <si>
    <t>M02110</t>
  </si>
  <si>
    <t>PROFESIONAL EN TRABAJO SOCIAL EN AREA MEDICA A</t>
  </si>
  <si>
    <t>GRISELDA KARINA</t>
  </si>
  <si>
    <t>MARIA JUANA</t>
  </si>
  <si>
    <t>MIRIAM DINORAH</t>
  </si>
  <si>
    <t>GREGORIO ADRIAN</t>
  </si>
  <si>
    <t>MARIA CONCEPCION</t>
  </si>
  <si>
    <t>M02112</t>
  </si>
  <si>
    <t>SUPERV PROF EN TRABAJO SOCIAL EN AREA MEDICA C</t>
  </si>
  <si>
    <t>ELVIA EDUVIGES</t>
  </si>
  <si>
    <t>URBINA</t>
  </si>
  <si>
    <t>PATRICIA DEL ROSARIO</t>
  </si>
  <si>
    <t>MARIA DEL REFUGIO</t>
  </si>
  <si>
    <t>PAULA YADIRA</t>
  </si>
  <si>
    <t>MARIA JACINTA</t>
  </si>
  <si>
    <t>MIRIAM GUADALUPE</t>
  </si>
  <si>
    <t>M03001</t>
  </si>
  <si>
    <t>INGENIERO BIOMEDICO</t>
  </si>
  <si>
    <t>CARLOS ALEJANDRO</t>
  </si>
  <si>
    <t>JUAN RAMON</t>
  </si>
  <si>
    <t>ARGUMANIZ</t>
  </si>
  <si>
    <t>SAUL DE JESUS</t>
  </si>
  <si>
    <t>GERARDO NICOLAS</t>
  </si>
  <si>
    <t>DE HARO</t>
  </si>
  <si>
    <t>NOLASCO</t>
  </si>
  <si>
    <t>M03002</t>
  </si>
  <si>
    <t>VETERINARIO A</t>
  </si>
  <si>
    <t>JOSE JAIME</t>
  </si>
  <si>
    <t>GOROSAVE</t>
  </si>
  <si>
    <t>ANAYA</t>
  </si>
  <si>
    <t>ERICKSEN MARCO ANTONIO</t>
  </si>
  <si>
    <t>HONESTO</t>
  </si>
  <si>
    <t>CAROLINA ESTEFANIA</t>
  </si>
  <si>
    <t>PONCE DE LEON</t>
  </si>
  <si>
    <t>VICTOR RAMIRO</t>
  </si>
  <si>
    <t>MEZZA Y</t>
  </si>
  <si>
    <t>M03004</t>
  </si>
  <si>
    <t>PROMOTOR EN SALUD</t>
  </si>
  <si>
    <t>FELIPE</t>
  </si>
  <si>
    <t>SOFIA</t>
  </si>
  <si>
    <t>LINA MERCEDES</t>
  </si>
  <si>
    <t>BALSEIRO</t>
  </si>
  <si>
    <t>BERRIO</t>
  </si>
  <si>
    <t>MARITZA JOSEFINA</t>
  </si>
  <si>
    <t>IRMA GUADALUPE</t>
  </si>
  <si>
    <t>MARIA ASCENCION BEATRIZ</t>
  </si>
  <si>
    <t>DORA MARISOL</t>
  </si>
  <si>
    <t>AUDELIA</t>
  </si>
  <si>
    <t>JESUS MARBELLA</t>
  </si>
  <si>
    <t>RUBALCAVA</t>
  </si>
  <si>
    <t>ROSA MIREYA</t>
  </si>
  <si>
    <t>VANESSA GUADALUPE</t>
  </si>
  <si>
    <t>TULIO</t>
  </si>
  <si>
    <t>AURORA TRINIDAD</t>
  </si>
  <si>
    <t>SILVIA ELENA</t>
  </si>
  <si>
    <t>SIGIFREDO</t>
  </si>
  <si>
    <t>URBANO</t>
  </si>
  <si>
    <t>GUSTAVO VINICIO</t>
  </si>
  <si>
    <t>JOHNSON</t>
  </si>
  <si>
    <t>EUSEBIA SARAHI</t>
  </si>
  <si>
    <t>CECILIA LIDIER</t>
  </si>
  <si>
    <t>C.S. SAN ANTONIO</t>
  </si>
  <si>
    <t>DEBORA</t>
  </si>
  <si>
    <t>ROUZAUD</t>
  </si>
  <si>
    <t>LEREE</t>
  </si>
  <si>
    <t>MARIA ILIANA</t>
  </si>
  <si>
    <t>GEORGINA MARIBEL</t>
  </si>
  <si>
    <t>MAYRA GUADALUPE</t>
  </si>
  <si>
    <t>LIRA</t>
  </si>
  <si>
    <t>GRECIA</t>
  </si>
  <si>
    <t>LOMELI</t>
  </si>
  <si>
    <t>RUTH MAYELA</t>
  </si>
  <si>
    <t>JULIO ANDRES</t>
  </si>
  <si>
    <t>MARIZABEL</t>
  </si>
  <si>
    <t>OCTAVIO</t>
  </si>
  <si>
    <t>CERDAN</t>
  </si>
  <si>
    <t>U.M. NO. 5A. CARAVANA T-0 CIUDAD CONSTITUCIÓN</t>
  </si>
  <si>
    <t>LUIS FELIPE</t>
  </si>
  <si>
    <t>LAGUNA</t>
  </si>
  <si>
    <t>M03005</t>
  </si>
  <si>
    <t>AFANADORA</t>
  </si>
  <si>
    <t>AARON ABRAHAM</t>
  </si>
  <si>
    <t>ADRIAN ISRAEL</t>
  </si>
  <si>
    <t>MUJICA</t>
  </si>
  <si>
    <t>ALDO GERMAN</t>
  </si>
  <si>
    <t>ARTURO ALONSO</t>
  </si>
  <si>
    <t>CARLOS RODOLFO</t>
  </si>
  <si>
    <t>ALDANA</t>
  </si>
  <si>
    <t>AGREDA</t>
  </si>
  <si>
    <t>CRISTIAN GERARDO</t>
  </si>
  <si>
    <t>DANIEL ARTURO</t>
  </si>
  <si>
    <t>DIANA VERONICA</t>
  </si>
  <si>
    <t>EVERARDO</t>
  </si>
  <si>
    <t>HERAS</t>
  </si>
  <si>
    <t>VIVANCO</t>
  </si>
  <si>
    <t>FERNANDO ANTONIO</t>
  </si>
  <si>
    <t>FLOR LUCRECIA</t>
  </si>
  <si>
    <t>FRANCISCA INES</t>
  </si>
  <si>
    <t>HECTOR IVAN</t>
  </si>
  <si>
    <t>HONORIO</t>
  </si>
  <si>
    <t>AMEZCUA</t>
  </si>
  <si>
    <t>JESUS ILIANA AIDE</t>
  </si>
  <si>
    <t>JOEL AURELIO</t>
  </si>
  <si>
    <t>JORGE RAMON</t>
  </si>
  <si>
    <t>JOSE CESAR</t>
  </si>
  <si>
    <t>JOSE GUSTAVO</t>
  </si>
  <si>
    <t>JOSE IGZAEL</t>
  </si>
  <si>
    <t>WINKLER</t>
  </si>
  <si>
    <t>KARLA CAROLINA</t>
  </si>
  <si>
    <t>LUCIANO GERMAN</t>
  </si>
  <si>
    <t>LUIS ALEJANDRO</t>
  </si>
  <si>
    <t>MARTIN ALBERTO</t>
  </si>
  <si>
    <t>MARTIN SALVADOR</t>
  </si>
  <si>
    <t>NOEL</t>
  </si>
  <si>
    <t>RAMON OMAR</t>
  </si>
  <si>
    <t>CALOCA</t>
  </si>
  <si>
    <t>ROSA MARISOL</t>
  </si>
  <si>
    <t>MARIA ELIZABET</t>
  </si>
  <si>
    <t>AVILEZ</t>
  </si>
  <si>
    <t>AGUERO</t>
  </si>
  <si>
    <t>JUAN FRANCISCO</t>
  </si>
  <si>
    <t>HIPOLITO</t>
  </si>
  <si>
    <t>RENE SALVADOR</t>
  </si>
  <si>
    <t>AUCENCIO</t>
  </si>
  <si>
    <t>CRISANTO</t>
  </si>
  <si>
    <t>JOSE VALENTIN</t>
  </si>
  <si>
    <t>CAMILO</t>
  </si>
  <si>
    <t>SAUQUE</t>
  </si>
  <si>
    <t>DAVID DANIEL</t>
  </si>
  <si>
    <t>JUAN GERARDO</t>
  </si>
  <si>
    <t>LUIS ARMANDO</t>
  </si>
  <si>
    <t>RAMONA DEL CARMEN</t>
  </si>
  <si>
    <t>ALBERTO RAMON</t>
  </si>
  <si>
    <t>ALFONSO BALTAZAR</t>
  </si>
  <si>
    <t>DOLORES LOURDES</t>
  </si>
  <si>
    <t>GUILIBALDO</t>
  </si>
  <si>
    <t>JESUS ISRAEL</t>
  </si>
  <si>
    <t>JOSE ALONSO</t>
  </si>
  <si>
    <t>MANUEL ANTONIO</t>
  </si>
  <si>
    <t>MARCO IVAN</t>
  </si>
  <si>
    <t>RAFAEL FERNANDO</t>
  </si>
  <si>
    <t>CASTILLEJOS</t>
  </si>
  <si>
    <t>RODOLFO</t>
  </si>
  <si>
    <t>CRUZ EUGENIA</t>
  </si>
  <si>
    <t>ZOILA AMOR</t>
  </si>
  <si>
    <t>VIRGEN</t>
  </si>
  <si>
    <t>EDITH GUADALUPE</t>
  </si>
  <si>
    <t>MIGUEL GONZALO</t>
  </si>
  <si>
    <t>RIGOBERTO</t>
  </si>
  <si>
    <t>JOSE FRANCISCO JAVIER</t>
  </si>
  <si>
    <t>MAYRA LIZETH</t>
  </si>
  <si>
    <t>JOSE LEOBARDO</t>
  </si>
  <si>
    <t>M03006</t>
  </si>
  <si>
    <t>CAMILLERO</t>
  </si>
  <si>
    <t>MARIA DE LA PAZ</t>
  </si>
  <si>
    <t>ALVA</t>
  </si>
  <si>
    <t>CESAR ADRIAN</t>
  </si>
  <si>
    <t>FRAGOSO</t>
  </si>
  <si>
    <t>JUAN GABRIEL</t>
  </si>
  <si>
    <t>M03009</t>
  </si>
  <si>
    <t>VETERINARIO B</t>
  </si>
  <si>
    <t>GAJON</t>
  </si>
  <si>
    <t>FRANCISCO MARTIN</t>
  </si>
  <si>
    <t>M03011</t>
  </si>
  <si>
    <t>LAVANDERA EN HOSPITAL</t>
  </si>
  <si>
    <t>EMILIANO FRANCISCO</t>
  </si>
  <si>
    <t>EVA ANGELINA</t>
  </si>
  <si>
    <t>FLOR DE MARIA</t>
  </si>
  <si>
    <t>JESUS ERNESTO</t>
  </si>
  <si>
    <t>JESUS NOEMI</t>
  </si>
  <si>
    <t>SANTA ANA</t>
  </si>
  <si>
    <t>LETICIA CECILIA</t>
  </si>
  <si>
    <t>MARIA DE MONSERRATH</t>
  </si>
  <si>
    <t>CHOLLET</t>
  </si>
  <si>
    <t>ROBERTO ALONSO</t>
  </si>
  <si>
    <t>ROSA MARGARITA</t>
  </si>
  <si>
    <t>VERONICA ANTONIA</t>
  </si>
  <si>
    <t>FATIMA</t>
  </si>
  <si>
    <t>ZEIDA GUADALUPE</t>
  </si>
  <si>
    <t>EFRAIN</t>
  </si>
  <si>
    <t>MATA</t>
  </si>
  <si>
    <t>EUFRACIO RODRIGO</t>
  </si>
  <si>
    <t>LUCIO</t>
  </si>
  <si>
    <t>ORLENDA SAYDA</t>
  </si>
  <si>
    <t>ULLOA</t>
  </si>
  <si>
    <t>ERICK MAURICIO</t>
  </si>
  <si>
    <t>JOSE CRUZ</t>
  </si>
  <si>
    <t>RENE ANTONIO</t>
  </si>
  <si>
    <t>INES</t>
  </si>
  <si>
    <t>JULIA ELENA</t>
  </si>
  <si>
    <t>M03012</t>
  </si>
  <si>
    <t>OPERADOR DE CALDERAS EN HOSPITAL</t>
  </si>
  <si>
    <t>JUAN EDUARDO GUADALUPE</t>
  </si>
  <si>
    <t>LEOBARDO</t>
  </si>
  <si>
    <t>LUIS GERARDO</t>
  </si>
  <si>
    <t>M03013</t>
  </si>
  <si>
    <t>ARCHIBALDO</t>
  </si>
  <si>
    <t>M03018</t>
  </si>
  <si>
    <t>APOYO ADMINISTRATIVO EN SALUD A8</t>
  </si>
  <si>
    <t>ALBERTO ANTONIO</t>
  </si>
  <si>
    <t>FERNANDO HILARIO</t>
  </si>
  <si>
    <t>LUPERCIO</t>
  </si>
  <si>
    <t>ARMENDARIZ</t>
  </si>
  <si>
    <t>BUTANDA</t>
  </si>
  <si>
    <t>JESUS CUAUHTEMOC</t>
  </si>
  <si>
    <t>MERCEDES ISAURA</t>
  </si>
  <si>
    <t>PERLA ALEJANDRA</t>
  </si>
  <si>
    <t>CLAUDIA CRISTINA</t>
  </si>
  <si>
    <t>JESUS YARETH</t>
  </si>
  <si>
    <t>SANDRA ETHEL</t>
  </si>
  <si>
    <t>NAYELY GUADALUPE</t>
  </si>
  <si>
    <t>CARLOS DAVID</t>
  </si>
  <si>
    <t>JESUS EDUARDO</t>
  </si>
  <si>
    <t>MISAEL</t>
  </si>
  <si>
    <t>SARA ARGELIA</t>
  </si>
  <si>
    <t>SERGIO ANDRES</t>
  </si>
  <si>
    <t>CIFUENTES</t>
  </si>
  <si>
    <t>HERACLIO</t>
  </si>
  <si>
    <t>JANETTE</t>
  </si>
  <si>
    <t>MIEREYA ALEJANDRA</t>
  </si>
  <si>
    <t>M03019</t>
  </si>
  <si>
    <t>APOYO ADMINISTRATIVO EN SALUD A7</t>
  </si>
  <si>
    <t>MARIA RUBIT</t>
  </si>
  <si>
    <t>RONDERO</t>
  </si>
  <si>
    <t>ASTRID</t>
  </si>
  <si>
    <t>BELSY ODALYS</t>
  </si>
  <si>
    <t>EDRIEL</t>
  </si>
  <si>
    <t>IRLANDA MONSERRAT</t>
  </si>
  <si>
    <t>JORGE RAYMUNDO</t>
  </si>
  <si>
    <t>PEDRO FERNANDO</t>
  </si>
  <si>
    <t>REINA PATRICIA</t>
  </si>
  <si>
    <t>ROGELIA</t>
  </si>
  <si>
    <t>VICTOR EDUARDO</t>
  </si>
  <si>
    <t>FILIBERTO</t>
  </si>
  <si>
    <t>ANA RITA</t>
  </si>
  <si>
    <t>ELIDETH</t>
  </si>
  <si>
    <t>MARBEEN YANAHI</t>
  </si>
  <si>
    <t>YADIRA ZULEMA</t>
  </si>
  <si>
    <t>CLAUDIA MARTINA</t>
  </si>
  <si>
    <t>GALAVIZ</t>
  </si>
  <si>
    <t>ARVIZU</t>
  </si>
  <si>
    <t>ELIZABETH CATALINA</t>
  </si>
  <si>
    <t>EUGENIO</t>
  </si>
  <si>
    <t>GRICELDA ESTHER</t>
  </si>
  <si>
    <t>IVETTE MARIANNE</t>
  </si>
  <si>
    <t>OLMOS</t>
  </si>
  <si>
    <t>LUIS GILBERTO</t>
  </si>
  <si>
    <t>VERONICA RAQUEL</t>
  </si>
  <si>
    <t>MARITZA ANAID</t>
  </si>
  <si>
    <t>ANA AIDE</t>
  </si>
  <si>
    <t>JOSE AARON</t>
  </si>
  <si>
    <t>MARINA DE LA PAZ</t>
  </si>
  <si>
    <t>VALENTINO</t>
  </si>
  <si>
    <t>IVAN AARON</t>
  </si>
  <si>
    <t>ANA</t>
  </si>
  <si>
    <t>ALAMEDA</t>
  </si>
  <si>
    <t>ANDREA MICHELLE</t>
  </si>
  <si>
    <t>AUDREY</t>
  </si>
  <si>
    <t>CECILIA LORENA</t>
  </si>
  <si>
    <t>GLADYS MAGALY</t>
  </si>
  <si>
    <t>GUADALUPE ELIZABETH</t>
  </si>
  <si>
    <t>GUSTAVO ALEJANDRO</t>
  </si>
  <si>
    <t>KARLA YUSAHARA</t>
  </si>
  <si>
    <t>ONOFRE</t>
  </si>
  <si>
    <t>AZCONA</t>
  </si>
  <si>
    <t>MARIA GABRIELA</t>
  </si>
  <si>
    <t>PEDRO USIEL</t>
  </si>
  <si>
    <t>REBECA ZILAY</t>
  </si>
  <si>
    <t>RICARDO LUIS</t>
  </si>
  <si>
    <t>DEZA</t>
  </si>
  <si>
    <t>YEINI MARIELA</t>
  </si>
  <si>
    <t>YOMARA</t>
  </si>
  <si>
    <t>MARIA MARTINA</t>
  </si>
  <si>
    <t>ADRIANA YANIRE</t>
  </si>
  <si>
    <t>GASPAR</t>
  </si>
  <si>
    <t>DENISE</t>
  </si>
  <si>
    <t>JUAN GUADALUPE</t>
  </si>
  <si>
    <t>MARTIN RENE</t>
  </si>
  <si>
    <t>MARES</t>
  </si>
  <si>
    <t>ANTARES</t>
  </si>
  <si>
    <t>ISRAEL ALEJANDRO</t>
  </si>
  <si>
    <t>M03020</t>
  </si>
  <si>
    <t>APOYO ADMINISTRATIVO EN SALUD A6</t>
  </si>
  <si>
    <t>ISIDORO</t>
  </si>
  <si>
    <t>SANTOS ENRIQUE</t>
  </si>
  <si>
    <t>ALEXIS ADRIAN</t>
  </si>
  <si>
    <t>ANDRES ABEL</t>
  </si>
  <si>
    <t>BRIES</t>
  </si>
  <si>
    <t>ANGELICA MARIA</t>
  </si>
  <si>
    <t>HECTOR MARTIN</t>
  </si>
  <si>
    <t>JESUS ALEJANDRO CESAR</t>
  </si>
  <si>
    <t>LILIA HAYDE</t>
  </si>
  <si>
    <t>MANUEL MONSERRATH</t>
  </si>
  <si>
    <t>MARIA MONSERRAT</t>
  </si>
  <si>
    <t>MARIA MONSERRATH</t>
  </si>
  <si>
    <t>RODOLFO ALEJANDRO</t>
  </si>
  <si>
    <t>DULCE AIDE</t>
  </si>
  <si>
    <t>FRANCISCO IVAN</t>
  </si>
  <si>
    <t>MANUEL ALBERTO</t>
  </si>
  <si>
    <t>ANYA PAOLA</t>
  </si>
  <si>
    <t>ELIANETH</t>
  </si>
  <si>
    <t>KARLA LEONOR</t>
  </si>
  <si>
    <t>YERENIA ARTEMISA</t>
  </si>
  <si>
    <t>AURELIA</t>
  </si>
  <si>
    <t>EKAR GERARDO</t>
  </si>
  <si>
    <t>DANIELA ALEJANDRA</t>
  </si>
  <si>
    <t>KARINA ELIZABETH</t>
  </si>
  <si>
    <t>JUAN OSVALDO</t>
  </si>
  <si>
    <t>CRISPIN ALBERTO</t>
  </si>
  <si>
    <t>FATIMA NAZARIA</t>
  </si>
  <si>
    <t>PARAMO</t>
  </si>
  <si>
    <t>CLAUDIA DEL CARMEN</t>
  </si>
  <si>
    <t>GASPAR HABACUC</t>
  </si>
  <si>
    <t>FISCHER</t>
  </si>
  <si>
    <t>GLORIA TERESA</t>
  </si>
  <si>
    <t>CAVAZOS</t>
  </si>
  <si>
    <t>KEVIN ALEXIS</t>
  </si>
  <si>
    <t>COATZIN</t>
  </si>
  <si>
    <t>LUIS SILVANO</t>
  </si>
  <si>
    <t>CECILIA ALEJANDRA</t>
  </si>
  <si>
    <t>CLAUDIA EDITH</t>
  </si>
  <si>
    <t>DEL HOYO</t>
  </si>
  <si>
    <t>FERNANDA ELIZABETH</t>
  </si>
  <si>
    <t>HILARIO</t>
  </si>
  <si>
    <t>OTILIA DE LOS ANGELES</t>
  </si>
  <si>
    <t>SERGIO ADAN</t>
  </si>
  <si>
    <t>JAIR</t>
  </si>
  <si>
    <t>MERLIN</t>
  </si>
  <si>
    <t>KARLA DONNAJI</t>
  </si>
  <si>
    <t>ANNA NOHEMY</t>
  </si>
  <si>
    <t>CRISTAL</t>
  </si>
  <si>
    <t>EDA MARLENE</t>
  </si>
  <si>
    <t>JESUS IRASEMA</t>
  </si>
  <si>
    <t>KARLA MONICA</t>
  </si>
  <si>
    <t>AGRAMONT</t>
  </si>
  <si>
    <t>HADAD</t>
  </si>
  <si>
    <t>LUCRECIA MALIBETH</t>
  </si>
  <si>
    <t>SALDIVAR</t>
  </si>
  <si>
    <t>OSCAR ADRIEL</t>
  </si>
  <si>
    <t>PILAR AIDE</t>
  </si>
  <si>
    <t>RUTH ALEJANDRA</t>
  </si>
  <si>
    <t>SANTAMARIA</t>
  </si>
  <si>
    <t>EDGAR ALEJANDRO</t>
  </si>
  <si>
    <t>MARIA SANJUANA</t>
  </si>
  <si>
    <t>ERIKA BARBARA</t>
  </si>
  <si>
    <t>ERIKA YARAZETH</t>
  </si>
  <si>
    <t>YAZMIN</t>
  </si>
  <si>
    <t>JOSE MAURICIO</t>
  </si>
  <si>
    <t>RUSSIZY GUADALUPE</t>
  </si>
  <si>
    <t>YUSAHARA EUGENIA</t>
  </si>
  <si>
    <t>NEREYDA</t>
  </si>
  <si>
    <t>MANUELA TRINIDAD</t>
  </si>
  <si>
    <t>RUTH ELIZABETH</t>
  </si>
  <si>
    <t>ELIA</t>
  </si>
  <si>
    <t>M03021</t>
  </si>
  <si>
    <t>APOYO ADMINISTRATIVO EN SALUD A5</t>
  </si>
  <si>
    <t>KAREN SYBIL</t>
  </si>
  <si>
    <t>REYNALDO</t>
  </si>
  <si>
    <t>JOEL ANTONIO</t>
  </si>
  <si>
    <t>VICTORIO</t>
  </si>
  <si>
    <t>JUAN ALEJANDRO</t>
  </si>
  <si>
    <t>SALIDO</t>
  </si>
  <si>
    <t>KENIA ISABEL</t>
  </si>
  <si>
    <t>MARIA GRACIELA</t>
  </si>
  <si>
    <t>MATILDE</t>
  </si>
  <si>
    <t>MAYELY</t>
  </si>
  <si>
    <t>MIRIAM YANNETH</t>
  </si>
  <si>
    <t>VILLALPANDO</t>
  </si>
  <si>
    <t>ROSA AMERICA</t>
  </si>
  <si>
    <t>SILVIA GUADALUPE</t>
  </si>
  <si>
    <t>JESUS RAMON</t>
  </si>
  <si>
    <t>MARIA NIEVES</t>
  </si>
  <si>
    <t>GERMAN FERNANDO</t>
  </si>
  <si>
    <t>ANGEL ROBERTO</t>
  </si>
  <si>
    <t>IVONNE LIZBETH</t>
  </si>
  <si>
    <t>JORGE FELIPE</t>
  </si>
  <si>
    <t>MARINA</t>
  </si>
  <si>
    <t>NAVARRETE</t>
  </si>
  <si>
    <t>FELICITAS</t>
  </si>
  <si>
    <t>GUIZA</t>
  </si>
  <si>
    <t>BENIGNO</t>
  </si>
  <si>
    <t>PIÑUELAS</t>
  </si>
  <si>
    <t>LUIS RAUL</t>
  </si>
  <si>
    <t>LICEAGA</t>
  </si>
  <si>
    <t>SILVIA LILIAN</t>
  </si>
  <si>
    <t>FONSECA</t>
  </si>
  <si>
    <t>ADELA MARISOL</t>
  </si>
  <si>
    <t>MONICA LETICIA</t>
  </si>
  <si>
    <t>NORMA ALEJANDRA</t>
  </si>
  <si>
    <t>PERLA SORAYA</t>
  </si>
  <si>
    <t>SAMUEL ALBERTO</t>
  </si>
  <si>
    <t>AMPARO LIZET</t>
  </si>
  <si>
    <t>RUTIAGA</t>
  </si>
  <si>
    <t>M03022</t>
  </si>
  <si>
    <t>APOYO ADMINISTRATIVO EN SALUD A4</t>
  </si>
  <si>
    <t>ALMACÉN JURISDICCIONAL 01</t>
  </si>
  <si>
    <t>JESUS MAURICIO</t>
  </si>
  <si>
    <t>RODRIGO ANTONIO</t>
  </si>
  <si>
    <t>CESAR AXEL</t>
  </si>
  <si>
    <t>CLAUDIA LIZBETH</t>
  </si>
  <si>
    <t>CRUZ ALBERTO</t>
  </si>
  <si>
    <t>ZAPATA</t>
  </si>
  <si>
    <t>JESSICA KARINA</t>
  </si>
  <si>
    <t>KARMINIA PAOLA</t>
  </si>
  <si>
    <t>MIRIAM AMABEL</t>
  </si>
  <si>
    <t>KARLA DANIELA</t>
  </si>
  <si>
    <t>FLOR MARINA</t>
  </si>
  <si>
    <t>GUADALUPE ARACELY</t>
  </si>
  <si>
    <t>ROCIO LETICIA</t>
  </si>
  <si>
    <t>YUEN</t>
  </si>
  <si>
    <t>ANA MINERVA</t>
  </si>
  <si>
    <t>TOBA</t>
  </si>
  <si>
    <t>SUSANA BLANDINA</t>
  </si>
  <si>
    <t>JOSEFINA</t>
  </si>
  <si>
    <t>CAPA LORETO</t>
  </si>
  <si>
    <t>LUISA GUADALUPE</t>
  </si>
  <si>
    <t>LIZETT</t>
  </si>
  <si>
    <t>MARLENE</t>
  </si>
  <si>
    <t>ALICIA ALEJANDRA</t>
  </si>
  <si>
    <t>MIRIAM MONSERRATH</t>
  </si>
  <si>
    <t>KENIA SELENE</t>
  </si>
  <si>
    <t>LOURDES GUADALUPE</t>
  </si>
  <si>
    <t>BEATRIZ OLIVIA</t>
  </si>
  <si>
    <t>PERLA NOEMI</t>
  </si>
  <si>
    <t>REBOLLEDO</t>
  </si>
  <si>
    <t>SAETH ADRIANA</t>
  </si>
  <si>
    <t>BLANCA EUNICE</t>
  </si>
  <si>
    <t>DORA</t>
  </si>
  <si>
    <t>FELIPA</t>
  </si>
  <si>
    <t>LAURA RUBI</t>
  </si>
  <si>
    <t>CAMBEROS</t>
  </si>
  <si>
    <t>THANNIA LIZETHE</t>
  </si>
  <si>
    <t>AMERICA LILIANA</t>
  </si>
  <si>
    <t>CARLOS VENTURA</t>
  </si>
  <si>
    <t>MIRAMONTES</t>
  </si>
  <si>
    <t>ELLIOT</t>
  </si>
  <si>
    <t>CASTELLON</t>
  </si>
  <si>
    <t>MARIA DEL RAQUEL</t>
  </si>
  <si>
    <t>MARLENE STHEPANIA</t>
  </si>
  <si>
    <t>SANTISTEBAN</t>
  </si>
  <si>
    <t>SELENE MARIBEL</t>
  </si>
  <si>
    <t>VIVIANA IBETH</t>
  </si>
  <si>
    <t>VERONICA ANDREA</t>
  </si>
  <si>
    <t>AYUB</t>
  </si>
  <si>
    <t>FABIOLA DEYANYRA</t>
  </si>
  <si>
    <t>YESENIA GUADALUPE</t>
  </si>
  <si>
    <t>M03023</t>
  </si>
  <si>
    <t>APOYO ADMINISTRATIVO EN SALUD A3</t>
  </si>
  <si>
    <t>HILDA VERONICA</t>
  </si>
  <si>
    <t>ROBERTO ANDRES</t>
  </si>
  <si>
    <t>ALMACÉN JURISDICCIÓN 04</t>
  </si>
  <si>
    <t>ROSA ELVIA</t>
  </si>
  <si>
    <t>OLMER</t>
  </si>
  <si>
    <t>MEKLER</t>
  </si>
  <si>
    <t>CAMERGAN</t>
  </si>
  <si>
    <t>ALVARO ALEXIS</t>
  </si>
  <si>
    <t>ARMINDA</t>
  </si>
  <si>
    <t>CELIA DEL CARMEN</t>
  </si>
  <si>
    <t>CYNTHIA DIANA</t>
  </si>
  <si>
    <t>VALLARINO</t>
  </si>
  <si>
    <t>EDNA LETICIA</t>
  </si>
  <si>
    <t>IRAH LIZETH</t>
  </si>
  <si>
    <t>MARMOLEJO</t>
  </si>
  <si>
    <t>PIÑEDA</t>
  </si>
  <si>
    <t>JAIME FERNANDO</t>
  </si>
  <si>
    <t>JESUS SINUE</t>
  </si>
  <si>
    <t>KARLA PATRICIA</t>
  </si>
  <si>
    <t>LORENA LIZETH</t>
  </si>
  <si>
    <t>MARCIA NATHALY</t>
  </si>
  <si>
    <t>MISAEL JEOVANY</t>
  </si>
  <si>
    <t>PATRICIO ISRAEL</t>
  </si>
  <si>
    <t>WINCLER</t>
  </si>
  <si>
    <t>LUIS JAVIER</t>
  </si>
  <si>
    <t>MARTIN ARMANDO</t>
  </si>
  <si>
    <t>DREW</t>
  </si>
  <si>
    <t>MARTHA ZULEMA</t>
  </si>
  <si>
    <t>EDELMIRA VANESA</t>
  </si>
  <si>
    <t>ERICKA</t>
  </si>
  <si>
    <t>TERESITA ALELY</t>
  </si>
  <si>
    <t>LUCIA GUADALUPE</t>
  </si>
  <si>
    <t>ONAVA</t>
  </si>
  <si>
    <t>MAYRA</t>
  </si>
  <si>
    <t>NESTOR RUBEN</t>
  </si>
  <si>
    <t>MIRENIA GUADALUPE</t>
  </si>
  <si>
    <t>DENA</t>
  </si>
  <si>
    <t>LIDIA ELENA</t>
  </si>
  <si>
    <t>ALZIRA VERNETT</t>
  </si>
  <si>
    <t>EDUARDO ALBERTO</t>
  </si>
  <si>
    <t>EVA PATRICIA</t>
  </si>
  <si>
    <t>MA. BERONICA</t>
  </si>
  <si>
    <t>MAGANDA</t>
  </si>
  <si>
    <t>MARIA ANGELA</t>
  </si>
  <si>
    <t>CAZESSUS</t>
  </si>
  <si>
    <t>NELY</t>
  </si>
  <si>
    <t>MORGA</t>
  </si>
  <si>
    <t>RAUL ALBERTO</t>
  </si>
  <si>
    <t>CLEOFAS ARTURO</t>
  </si>
  <si>
    <t>GIOVANNI</t>
  </si>
  <si>
    <t>MARTHA ILIANA</t>
  </si>
  <si>
    <t>LLANOS</t>
  </si>
  <si>
    <t>MILTON DANIEL</t>
  </si>
  <si>
    <t>ANSELMO</t>
  </si>
  <si>
    <t>HECTOR REMBERTO</t>
  </si>
  <si>
    <t>VIRIDIANA GUADALUPE</t>
  </si>
  <si>
    <t>YETZMIN ISELA</t>
  </si>
  <si>
    <t>DENNIS ARMANDO</t>
  </si>
  <si>
    <t>RILEY</t>
  </si>
  <si>
    <t>PIER</t>
  </si>
  <si>
    <t>ADRIANA CAROLINA</t>
  </si>
  <si>
    <t>MILAN</t>
  </si>
  <si>
    <t>ANDRES MIGUEL</t>
  </si>
  <si>
    <t>CESAR ALBERTO</t>
  </si>
  <si>
    <t>OSEJO</t>
  </si>
  <si>
    <t>FAVIEL</t>
  </si>
  <si>
    <t>CHRISTIAN ARIEL</t>
  </si>
  <si>
    <t>VENEGAS</t>
  </si>
  <si>
    <t>CLAUDIA VERENICE</t>
  </si>
  <si>
    <t>GRICELDA ORACION</t>
  </si>
  <si>
    <t>GUADALUPE ROSALIA</t>
  </si>
  <si>
    <t>LUZ MARINA</t>
  </si>
  <si>
    <t>MARIELL OLIVIA</t>
  </si>
  <si>
    <t>MARTIN GUADALUPE</t>
  </si>
  <si>
    <t>MHARA DENNISE</t>
  </si>
  <si>
    <t>RAYMUNDO</t>
  </si>
  <si>
    <t>REYNA MARIA</t>
  </si>
  <si>
    <t>LUZ FABIOLA</t>
  </si>
  <si>
    <t>ARISBETH</t>
  </si>
  <si>
    <t>ISIDRO</t>
  </si>
  <si>
    <t>HUIZAR</t>
  </si>
  <si>
    <t>PEDRO ANTONIO</t>
  </si>
  <si>
    <t>CASTELLANOS</t>
  </si>
  <si>
    <t>YAZMIN ARACELI</t>
  </si>
  <si>
    <t>FLOR PATRICIA</t>
  </si>
  <si>
    <t>QUINAREZ</t>
  </si>
  <si>
    <t>LIDIA IBETH</t>
  </si>
  <si>
    <t>OSCAR ANDRES</t>
  </si>
  <si>
    <t>JULIO CESAR OMAR</t>
  </si>
  <si>
    <t>MAGALLANES</t>
  </si>
  <si>
    <t>PAULO DANIEL</t>
  </si>
  <si>
    <t>M03024</t>
  </si>
  <si>
    <t>APOYO ADMINISTRATIVO EN SALUD A2</t>
  </si>
  <si>
    <t>ABRAHAM</t>
  </si>
  <si>
    <t>ARTURO DAGOBERTO</t>
  </si>
  <si>
    <t>CRISTHIAN</t>
  </si>
  <si>
    <t>CRISTO FERIBAN</t>
  </si>
  <si>
    <t>EDGAR HELEOBT</t>
  </si>
  <si>
    <t>MEDELLIN</t>
  </si>
  <si>
    <t>MELGAR</t>
  </si>
  <si>
    <t>JOSE REFUGIO</t>
  </si>
  <si>
    <t>JUAN ALFONSO</t>
  </si>
  <si>
    <t>MARTIN JAVIER</t>
  </si>
  <si>
    <t>ARMENDARES</t>
  </si>
  <si>
    <t>MITZI JOSELINE</t>
  </si>
  <si>
    <t>VILLARINO</t>
  </si>
  <si>
    <t>TANIA PAOLA</t>
  </si>
  <si>
    <t>ARCENIO</t>
  </si>
  <si>
    <t>ANICASIO</t>
  </si>
  <si>
    <t>HASLY MARIANA</t>
  </si>
  <si>
    <t>NOEMI</t>
  </si>
  <si>
    <t>PAULINA</t>
  </si>
  <si>
    <t>PANCHO</t>
  </si>
  <si>
    <t>REINA</t>
  </si>
  <si>
    <t>SAGUILAN</t>
  </si>
  <si>
    <t>AYONA</t>
  </si>
  <si>
    <t>SOCRATES</t>
  </si>
  <si>
    <t>ROSA MARLEM</t>
  </si>
  <si>
    <t>KAKOGUI</t>
  </si>
  <si>
    <t>BLANCA EUGENIA</t>
  </si>
  <si>
    <t>VICTORIA GABRIELA</t>
  </si>
  <si>
    <t>MEZZA</t>
  </si>
  <si>
    <t>Y COTA</t>
  </si>
  <si>
    <t>CHAVARIN</t>
  </si>
  <si>
    <t>YULIANA ALICIA</t>
  </si>
  <si>
    <t>OVELIA</t>
  </si>
  <si>
    <t>ROCIO CELENE</t>
  </si>
  <si>
    <t>CARLOS DANIEL</t>
  </si>
  <si>
    <t>EDITH REFUGIO</t>
  </si>
  <si>
    <t>MARTIN ERNESTO</t>
  </si>
  <si>
    <t>ALBARRAN</t>
  </si>
  <si>
    <t>NIDIA</t>
  </si>
  <si>
    <t>BARRANCO</t>
  </si>
  <si>
    <t>RICARDO BALDEMAR</t>
  </si>
  <si>
    <t>ELENA ISABEL</t>
  </si>
  <si>
    <t>ELVA</t>
  </si>
  <si>
    <t>HERIBERTO</t>
  </si>
  <si>
    <t>NOHEMI XITLALIC</t>
  </si>
  <si>
    <t>MIRTHA YOLANDA</t>
  </si>
  <si>
    <t>AILINE</t>
  </si>
  <si>
    <t>ALEJANDRA CONCEPCION</t>
  </si>
  <si>
    <t>DULCE VANESSA</t>
  </si>
  <si>
    <t>GEORGINA ISABEL</t>
  </si>
  <si>
    <t>GERONIMO MANUEL</t>
  </si>
  <si>
    <t>GLORIA ALICIA</t>
  </si>
  <si>
    <t>JULIETA DE JESUS</t>
  </si>
  <si>
    <t>RAMON OCTAVIO</t>
  </si>
  <si>
    <t>ROCIO MAGDALENA</t>
  </si>
  <si>
    <t>SELENE MARISOL</t>
  </si>
  <si>
    <t>ESDRAS NAHUM</t>
  </si>
  <si>
    <t>MEXIA</t>
  </si>
  <si>
    <t>AMAIRANI DEL ROSARIO</t>
  </si>
  <si>
    <t>KENNIA PAOLA</t>
  </si>
  <si>
    <t>LARRETA</t>
  </si>
  <si>
    <t>MA. NELI</t>
  </si>
  <si>
    <t>NANCY LUCY</t>
  </si>
  <si>
    <t>FABELA</t>
  </si>
  <si>
    <t>OSMAR MISAEL</t>
  </si>
  <si>
    <t>RITTCHIER</t>
  </si>
  <si>
    <t>OTILIA</t>
  </si>
  <si>
    <t>SELENE LORENA</t>
  </si>
  <si>
    <t>GRAJEDA</t>
  </si>
  <si>
    <t>ZAENZ</t>
  </si>
  <si>
    <t>MAYRA ALEJANDRA</t>
  </si>
  <si>
    <t>M03025</t>
  </si>
  <si>
    <t>APOYO ADMINISTRATIVO EN SALUD A1</t>
  </si>
  <si>
    <t>GABRIELA SARAHI</t>
  </si>
  <si>
    <t>OMAR GUADALUPE</t>
  </si>
  <si>
    <t>SHANTALL NATHALY</t>
  </si>
  <si>
    <t>OSCAR AUGUSTO</t>
  </si>
  <si>
    <t>ARCHILA</t>
  </si>
  <si>
    <t>ROCIO GUADALUPE</t>
  </si>
  <si>
    <t>NESTOR ANTONIO</t>
  </si>
  <si>
    <t>CARLOS ARTURO</t>
  </si>
  <si>
    <t>ARY DANIEL</t>
  </si>
  <si>
    <t>BIANCA VALERIA</t>
  </si>
  <si>
    <t>BIBIANA</t>
  </si>
  <si>
    <t>BRENDA JOSEFINA</t>
  </si>
  <si>
    <t>CALIMEJI</t>
  </si>
  <si>
    <t>CRISTIAN ALEJANDRO</t>
  </si>
  <si>
    <t>DIEGO ARNOLDO</t>
  </si>
  <si>
    <t>DOMINGO</t>
  </si>
  <si>
    <t>ELISA PAULINA</t>
  </si>
  <si>
    <t>ERIKA DE LA PAZ</t>
  </si>
  <si>
    <t>GEOVAN ALONSO</t>
  </si>
  <si>
    <t>ILIANA BERENICE</t>
  </si>
  <si>
    <t>ISAIAS ALEJANDRO</t>
  </si>
  <si>
    <t>ISRAEL ENRIQUE</t>
  </si>
  <si>
    <t>IVAN GERARDO</t>
  </si>
  <si>
    <t>JESUS GILBERTO</t>
  </si>
  <si>
    <t>JHOVANA JOSEFINA</t>
  </si>
  <si>
    <t>JONATHAN GUADALUPE</t>
  </si>
  <si>
    <t>JORGE SALVADOR</t>
  </si>
  <si>
    <t>JOSE ANGEL</t>
  </si>
  <si>
    <t>JOSE DE JESUS RAMON</t>
  </si>
  <si>
    <t>LOURDES ALEJANDRINA</t>
  </si>
  <si>
    <t>LUIS AARON</t>
  </si>
  <si>
    <t>CHIHUAHUA</t>
  </si>
  <si>
    <t>LUIS MARTIN</t>
  </si>
  <si>
    <t>LUZ DEL CARMEN</t>
  </si>
  <si>
    <t>MARIA LUCIA</t>
  </si>
  <si>
    <t>NADIA ESMERALDA</t>
  </si>
  <si>
    <t>OLGA MARIA</t>
  </si>
  <si>
    <t>OSBALDA</t>
  </si>
  <si>
    <t>MONTEJANO</t>
  </si>
  <si>
    <t>TERRONES</t>
  </si>
  <si>
    <t>RUBEN SALVADOR</t>
  </si>
  <si>
    <t>USIEL</t>
  </si>
  <si>
    <t>CORPUS</t>
  </si>
  <si>
    <t>VERONICA VIANEY</t>
  </si>
  <si>
    <t>ZENEN</t>
  </si>
  <si>
    <t>ZEYMA</t>
  </si>
  <si>
    <t>ADRIANA GRISTEY</t>
  </si>
  <si>
    <t>ARIADNA</t>
  </si>
  <si>
    <t>JESUS MANUEL</t>
  </si>
  <si>
    <t>SOFIA ALEJANDRA</t>
  </si>
  <si>
    <t>VERONICA JEANETT</t>
  </si>
  <si>
    <t>APOLINAR</t>
  </si>
  <si>
    <t>PEDRIN</t>
  </si>
  <si>
    <t>ELIGIO</t>
  </si>
  <si>
    <t>VIOLANTE</t>
  </si>
  <si>
    <t>GISELA VIANEY</t>
  </si>
  <si>
    <t>MARIA NATIVIDAD</t>
  </si>
  <si>
    <t>MIJARES</t>
  </si>
  <si>
    <t>PAULA MARIA</t>
  </si>
  <si>
    <t>SILVERIO</t>
  </si>
  <si>
    <t>ANGELICA ROCIO</t>
  </si>
  <si>
    <t>NOE</t>
  </si>
  <si>
    <t>ALFONSO DE LA PAZ</t>
  </si>
  <si>
    <t>RASCON</t>
  </si>
  <si>
    <t>CELINA SARAHI</t>
  </si>
  <si>
    <t>CARMELITA</t>
  </si>
  <si>
    <t>SOCORRO</t>
  </si>
  <si>
    <t>LILIA LIZETH</t>
  </si>
  <si>
    <t>MARIA RAMONA</t>
  </si>
  <si>
    <t>ANA BEATRIZ</t>
  </si>
  <si>
    <t>VILLALEJOS</t>
  </si>
  <si>
    <t>GREGORIA</t>
  </si>
  <si>
    <t>JESUS FRANCISCO</t>
  </si>
  <si>
    <t>MINJARES</t>
  </si>
  <si>
    <t>ARMIDA FRANCISCA</t>
  </si>
  <si>
    <t>JANNETH GUADALUPE</t>
  </si>
  <si>
    <t>MILTON GERARDO</t>
  </si>
  <si>
    <t>CASTULA</t>
  </si>
  <si>
    <t>GYSELA BRENDENICE</t>
  </si>
  <si>
    <t>MOISES</t>
  </si>
  <si>
    <t>QUIAN</t>
  </si>
  <si>
    <t>ROSA ROSALBA</t>
  </si>
  <si>
    <t>MARIA ALICIA</t>
  </si>
  <si>
    <t>MEDRANO</t>
  </si>
  <si>
    <t>PAOLA ESPIRIYONA</t>
  </si>
  <si>
    <t>RIZO</t>
  </si>
  <si>
    <t>LUIS IRALDO</t>
  </si>
  <si>
    <t>CALEB JOSUE</t>
  </si>
  <si>
    <t>EUNICE</t>
  </si>
  <si>
    <t>CASTELL</t>
  </si>
  <si>
    <t>NURIA BERENICE</t>
  </si>
  <si>
    <t>CARLOS ANDREE</t>
  </si>
  <si>
    <t>GUADALUPE DINORAH</t>
  </si>
  <si>
    <t>MONICA ELENA</t>
  </si>
  <si>
    <t>CLAUDIA LIZETH</t>
  </si>
  <si>
    <t>ARRAMBIDEZ</t>
  </si>
  <si>
    <t>CESAR FRANCISCO</t>
  </si>
  <si>
    <t>DANIEL MICHAEL</t>
  </si>
  <si>
    <t>ORIBIO</t>
  </si>
  <si>
    <t>MAELBI MIRNA</t>
  </si>
  <si>
    <t>CERVANTEZ</t>
  </si>
  <si>
    <t>ALEXIS ALFREDO</t>
  </si>
  <si>
    <t>ALEJO</t>
  </si>
  <si>
    <t>JAHEL</t>
  </si>
  <si>
    <t>ESTEBAN DE JESUS</t>
  </si>
  <si>
    <t>MANJARREZ</t>
  </si>
  <si>
    <t>BRENDA YASMIN</t>
  </si>
  <si>
    <t>EDGAR GIOVANNI</t>
  </si>
  <si>
    <t>LUISA INES</t>
  </si>
  <si>
    <t>SUSANA KARINA</t>
  </si>
  <si>
    <t>RETA</t>
  </si>
  <si>
    <t>VIRIDIANA ELIZABETH</t>
  </si>
  <si>
    <t>ANGEL ABNER</t>
  </si>
  <si>
    <t>DAYSI</t>
  </si>
  <si>
    <t>ALAIN JOSE LUIS</t>
  </si>
  <si>
    <t>BRENDA LETICIA</t>
  </si>
  <si>
    <t>BRIYITH DEL SOCORRO</t>
  </si>
  <si>
    <t>REYNOZO</t>
  </si>
  <si>
    <t>IRINA</t>
  </si>
  <si>
    <t>JOAQUIN ALEXIS</t>
  </si>
  <si>
    <t>JOSE HERNAN</t>
  </si>
  <si>
    <t>ORIZONTE</t>
  </si>
  <si>
    <t>NORMA BEATRIZ</t>
  </si>
  <si>
    <t>IRIBE</t>
  </si>
  <si>
    <t>PLUTARCO ANTONIO</t>
  </si>
  <si>
    <t>CARNALLA</t>
  </si>
  <si>
    <t>ULYSES</t>
  </si>
  <si>
    <t>YADIRA</t>
  </si>
  <si>
    <t>YESSICA GUADALUPE</t>
  </si>
  <si>
    <t>YUNIVA</t>
  </si>
  <si>
    <t>ABEL IGNACIO</t>
  </si>
  <si>
    <t>BLANCA BERENICE</t>
  </si>
  <si>
    <t>GARNICA</t>
  </si>
  <si>
    <t>DARIA JULIANA</t>
  </si>
  <si>
    <t>EFREN</t>
  </si>
  <si>
    <t>GLORIA ELENA</t>
  </si>
  <si>
    <t>CARO</t>
  </si>
  <si>
    <t>PABLO JAFET</t>
  </si>
  <si>
    <t>DAVID GIOVANNI</t>
  </si>
  <si>
    <t>YOLISMA</t>
  </si>
  <si>
    <t>HUMBERTO FREDIANO</t>
  </si>
  <si>
    <t>LUZ ANGELICA</t>
  </si>
  <si>
    <t>MONICA IRENE</t>
  </si>
  <si>
    <t>RAUL ANDREI</t>
  </si>
  <si>
    <t>REYNA KARINA</t>
  </si>
  <si>
    <t>VANESA</t>
  </si>
  <si>
    <t>ALEXIS IVAN</t>
  </si>
  <si>
    <t>ALONDRA POLET</t>
  </si>
  <si>
    <t>ANA LIZETTE</t>
  </si>
  <si>
    <t>ANGELICA GRICELDA</t>
  </si>
  <si>
    <t>GARCIA DE ALBA</t>
  </si>
  <si>
    <t>DANIEL ANIBAL</t>
  </si>
  <si>
    <t>DOLORES IMELDA</t>
  </si>
  <si>
    <t>EDGAR FERNANDO</t>
  </si>
  <si>
    <t>ENRIQUE</t>
  </si>
  <si>
    <t>ERIKA MARIA</t>
  </si>
  <si>
    <t>EVAALI</t>
  </si>
  <si>
    <t>FELIX DANIEL</t>
  </si>
  <si>
    <t>FLAVIO IGNACIO</t>
  </si>
  <si>
    <t>HEDGAR IVAN</t>
  </si>
  <si>
    <t>JAZMIN CAROLINA</t>
  </si>
  <si>
    <t>JESUS FERNANDO</t>
  </si>
  <si>
    <t>JHOANNA LETICIA</t>
  </si>
  <si>
    <t>JOEL ALBERTO</t>
  </si>
  <si>
    <t>JOEL FERNANDO</t>
  </si>
  <si>
    <t>CHAIRES</t>
  </si>
  <si>
    <t>LUIS GONZALO</t>
  </si>
  <si>
    <t>MANUEL ERNESTO</t>
  </si>
  <si>
    <t>MARCOS ALBERTO</t>
  </si>
  <si>
    <t>MARIANA DEL REFUGIO</t>
  </si>
  <si>
    <t>NESTOR OMAR</t>
  </si>
  <si>
    <t>NOHEMY</t>
  </si>
  <si>
    <t>NORA KARIME</t>
  </si>
  <si>
    <t>PATRICIA DAHIRI</t>
  </si>
  <si>
    <t>MURGUIA</t>
  </si>
  <si>
    <t>PERLA GUADALUPE</t>
  </si>
  <si>
    <t>RENE ARTURO</t>
  </si>
  <si>
    <t>ROXANA</t>
  </si>
  <si>
    <t>SERGIO ISMAEL</t>
  </si>
  <si>
    <t>VIRGINIA LIZETH</t>
  </si>
  <si>
    <t>ANA LIVIER</t>
  </si>
  <si>
    <t>BALLESTEROS</t>
  </si>
  <si>
    <t>DANNYA KARINA</t>
  </si>
  <si>
    <t>FABIOLA AIMEE</t>
  </si>
  <si>
    <t>HUMBERTA</t>
  </si>
  <si>
    <t>JONATHAN ALEJANDRO</t>
  </si>
  <si>
    <t>ROBERTO CARLOS</t>
  </si>
  <si>
    <t>ROSALBA</t>
  </si>
  <si>
    <t>RUT ABIGAIL</t>
  </si>
  <si>
    <t>ANDREA MERYLU</t>
  </si>
  <si>
    <t>ANEL PAULINA</t>
  </si>
  <si>
    <t>ANYLU</t>
  </si>
  <si>
    <t>AZDAEL ENRIQUE</t>
  </si>
  <si>
    <t>CLAUDIA IVETH</t>
  </si>
  <si>
    <t>CONCEPCION MAGALI</t>
  </si>
  <si>
    <t>CRUZ NOE</t>
  </si>
  <si>
    <t>DANIA PAOLA</t>
  </si>
  <si>
    <t>JESUS HUMBERTO</t>
  </si>
  <si>
    <t>JORGE ERNESTO</t>
  </si>
  <si>
    <t>CHAIDEZ</t>
  </si>
  <si>
    <t>FONTES</t>
  </si>
  <si>
    <t>JUAN DANIEL</t>
  </si>
  <si>
    <t>LUIS JESUS</t>
  </si>
  <si>
    <t>MICHEL VLADIMIR</t>
  </si>
  <si>
    <t>MIGDELIA GUADALUPE</t>
  </si>
  <si>
    <t>PAOLA GUADALUPE</t>
  </si>
  <si>
    <t>RUTH LORENA</t>
  </si>
  <si>
    <t>SARA</t>
  </si>
  <si>
    <t>ABRIL ALEJANDRA</t>
  </si>
  <si>
    <t>ALEXIS ALFONSO</t>
  </si>
  <si>
    <t>ANA ELIZABET</t>
  </si>
  <si>
    <t>ANGEL ALBERTO</t>
  </si>
  <si>
    <t>BRYANT HORACIO</t>
  </si>
  <si>
    <t>DE DIOS</t>
  </si>
  <si>
    <t>CARENZO</t>
  </si>
  <si>
    <t>DAVID EKBALAM</t>
  </si>
  <si>
    <t>DIANA KARINA</t>
  </si>
  <si>
    <t>CHIQUETT</t>
  </si>
  <si>
    <t>EMANUEL</t>
  </si>
  <si>
    <t>LUCATERO</t>
  </si>
  <si>
    <t>ERIKA</t>
  </si>
  <si>
    <t>EUNICE ALEJANDRA</t>
  </si>
  <si>
    <t>FROEBEL SAMUEL ALEJANDRO</t>
  </si>
  <si>
    <t>GABRIEL ANTONIO</t>
  </si>
  <si>
    <t>GRECIA NAYELY</t>
  </si>
  <si>
    <t>GUSTAVO ARMANDO</t>
  </si>
  <si>
    <t>HABSY GRACIELA</t>
  </si>
  <si>
    <t>ISELA AGUSTINA</t>
  </si>
  <si>
    <t>JANIS ALFONSO</t>
  </si>
  <si>
    <t>JESUS ELISA</t>
  </si>
  <si>
    <t>JESUS MOISES</t>
  </si>
  <si>
    <t>JOSE AURELIO</t>
  </si>
  <si>
    <t>CHAVARRIA</t>
  </si>
  <si>
    <t>KARLA ELVIRA</t>
  </si>
  <si>
    <t>ENCIZO</t>
  </si>
  <si>
    <t>MARIELA DE JESUS</t>
  </si>
  <si>
    <t>MARIELENA DE LOS ANGELES</t>
  </si>
  <si>
    <t>RAZO</t>
  </si>
  <si>
    <t>MIGUEL JESUS</t>
  </si>
  <si>
    <t>NATHALY GUADALUPE</t>
  </si>
  <si>
    <t>SIERRA</t>
  </si>
  <si>
    <t>NAZARI ADILU</t>
  </si>
  <si>
    <t>NUBIA YANETT</t>
  </si>
  <si>
    <t>OSCAR EDUARDO</t>
  </si>
  <si>
    <t>NOVELO</t>
  </si>
  <si>
    <t>REISELL RICARDO RAFAEL</t>
  </si>
  <si>
    <t>SARA VICTORIA</t>
  </si>
  <si>
    <t>SILVIA AIDE</t>
  </si>
  <si>
    <t>VICTOR GUADALUPE</t>
  </si>
  <si>
    <t>ZULEMA YOLANDA</t>
  </si>
  <si>
    <t>ELSA MARGARITA</t>
  </si>
  <si>
    <t>MATILDE APOLONIA</t>
  </si>
  <si>
    <t>MANZANERO</t>
  </si>
  <si>
    <t>MADERA</t>
  </si>
  <si>
    <t>BRENDA LETICIA GIOVANNA</t>
  </si>
  <si>
    <t>CASAS</t>
  </si>
  <si>
    <t>LINDA GUADALUPE</t>
  </si>
  <si>
    <t>BEATRIZ ELIZABETH</t>
  </si>
  <si>
    <t>JONATHAN</t>
  </si>
  <si>
    <t>MARCOS VINICIO</t>
  </si>
  <si>
    <t>ORIGAMI</t>
  </si>
  <si>
    <t>OSORNO</t>
  </si>
  <si>
    <t>KAREN ARELY DEL JESUS</t>
  </si>
  <si>
    <t>ORALIA LETICIA</t>
  </si>
  <si>
    <t>JULIO RENE</t>
  </si>
  <si>
    <t>JULIA DANIELA</t>
  </si>
  <si>
    <t>LUIS CARLOS</t>
  </si>
  <si>
    <t>MARIA ROSITA</t>
  </si>
  <si>
    <t>MENDIA</t>
  </si>
  <si>
    <t>SANDRA SHACEL</t>
  </si>
  <si>
    <t>UNIDAD MÓVIL CON MASTÓGRAFO</t>
  </si>
  <si>
    <t>MP98512</t>
  </si>
  <si>
    <t>PASANTE EN SERVICIO SOCIAL EN MEDICINA C</t>
  </si>
  <si>
    <t>JOSHELYN MARLINE</t>
  </si>
  <si>
    <t>LOZA</t>
  </si>
  <si>
    <t>SODORA</t>
  </si>
  <si>
    <t>ABRAHAM HELICK</t>
  </si>
  <si>
    <t>INDIRA</t>
  </si>
  <si>
    <t>JESUS ANDRES</t>
  </si>
  <si>
    <t>MARILY ALEXIA</t>
  </si>
  <si>
    <t>MAX</t>
  </si>
  <si>
    <t>JOSE GERARDO</t>
  </si>
  <si>
    <t>LONG</t>
  </si>
  <si>
    <t>MIRIAM SINAI</t>
  </si>
  <si>
    <t>MONTSERRAT</t>
  </si>
  <si>
    <t>MIRO</t>
  </si>
  <si>
    <t>JARIB ALEJANDRA</t>
  </si>
  <si>
    <t>MARIA TERESA DE JESUS</t>
  </si>
  <si>
    <t>SELIM MIGUEL</t>
  </si>
  <si>
    <t>EDSA PAULINA</t>
  </si>
  <si>
    <t>ABRAHAM ALEJANDRO</t>
  </si>
  <si>
    <t>ABRIL</t>
  </si>
  <si>
    <t>PIÑEIRO</t>
  </si>
  <si>
    <t>ELIAS MIGUEL</t>
  </si>
  <si>
    <t>MORONES</t>
  </si>
  <si>
    <t>NADIA CAROLINA</t>
  </si>
  <si>
    <t>BENAVIDES</t>
  </si>
  <si>
    <t>TESTA</t>
  </si>
  <si>
    <t>BLANCA CAROLINA</t>
  </si>
  <si>
    <t>LUIS EMILIO</t>
  </si>
  <si>
    <t>LUIS MARIO</t>
  </si>
  <si>
    <t>BRYAN ANTONIO</t>
  </si>
  <si>
    <t>KARLA IBETH</t>
  </si>
  <si>
    <t>RUBEN ISAAC</t>
  </si>
  <si>
    <t>ALAMEA</t>
  </si>
  <si>
    <t>RICARDO MANUEL</t>
  </si>
  <si>
    <t>OLIVER FRANCISCO</t>
  </si>
  <si>
    <t>LEPE</t>
  </si>
  <si>
    <t>DIANA MERCEDES</t>
  </si>
  <si>
    <t>LEGGSS</t>
  </si>
  <si>
    <t>KIMBERLY MARIA</t>
  </si>
  <si>
    <t>RAMON ORLANDO</t>
  </si>
  <si>
    <t>CERVANTES JR.</t>
  </si>
  <si>
    <t>AUGUSTO RODRIGO</t>
  </si>
  <si>
    <t>JOSUE DAVIDÑ</t>
  </si>
  <si>
    <t>HERMOSILLO</t>
  </si>
  <si>
    <t>RUFINO</t>
  </si>
  <si>
    <t>ELVA MONSERRAT</t>
  </si>
  <si>
    <t>GRECIA FERNANDA</t>
  </si>
  <si>
    <t>IVAN ALBERTO</t>
  </si>
  <si>
    <t>CANTO</t>
  </si>
  <si>
    <t>DEYRY LLADIRA</t>
  </si>
  <si>
    <t>IRED YILENA</t>
  </si>
  <si>
    <t>ANELL</t>
  </si>
  <si>
    <t>GASCA</t>
  </si>
  <si>
    <t>MANCERA</t>
  </si>
  <si>
    <t>RICARDO DAVID</t>
  </si>
  <si>
    <t>SABAS</t>
  </si>
  <si>
    <t>MP98522</t>
  </si>
  <si>
    <t>PASANTE EN SERVICIO SOCIAL EN MEDICINA B</t>
  </si>
  <si>
    <t>RAFAEL ESTEBAN</t>
  </si>
  <si>
    <t>EDGAR NETZAHUALCOYOTL</t>
  </si>
  <si>
    <t>LEOANY</t>
  </si>
  <si>
    <t>PAOLA</t>
  </si>
  <si>
    <t>VALDES</t>
  </si>
  <si>
    <t>IVETH DANIELA</t>
  </si>
  <si>
    <t>TANIA LIBERTAD</t>
  </si>
  <si>
    <t>DANIELA MICHELLE</t>
  </si>
  <si>
    <t>U.M. NO. 12. CARAVANA T-0 HEROICA MULEGÉ</t>
  </si>
  <si>
    <t>MARTHA ELISANDRA</t>
  </si>
  <si>
    <t>MP98532</t>
  </si>
  <si>
    <t>PASANTE EN SERVICIO SOCIAL EN MEDICINA A</t>
  </si>
  <si>
    <t>PABLO HERNAN</t>
  </si>
  <si>
    <t>GUILLERMO ARTURO</t>
  </si>
  <si>
    <t>OCTAVIO ALEJANDRO</t>
  </si>
  <si>
    <t>PLATEROS</t>
  </si>
  <si>
    <t>LUIS EDUARDO</t>
  </si>
  <si>
    <t>MARIA CRISTINA</t>
  </si>
  <si>
    <t>VIDRIOS</t>
  </si>
  <si>
    <t>OP98542</t>
  </si>
  <si>
    <t>PASANTE EN SERVICIO SOCIAL EN ODONTOLOGIA C</t>
  </si>
  <si>
    <t>ABISAG</t>
  </si>
  <si>
    <t>KIMBERLY</t>
  </si>
  <si>
    <t>OP98552</t>
  </si>
  <si>
    <t>PASANTE EN SERVICIO SOCIAL EN ODONTOLOGIA B</t>
  </si>
  <si>
    <t>SARA LILIANA</t>
  </si>
  <si>
    <t>AMBAR AMAIRANY</t>
  </si>
  <si>
    <t>KEVIN RAUL</t>
  </si>
  <si>
    <t>OP98562</t>
  </si>
  <si>
    <t>PASANTE EN SERVICIO SOCIAL EN ODONTOLOGIA A</t>
  </si>
  <si>
    <t>KRISTHELL ALONDRA</t>
  </si>
  <si>
    <t>YOCOU ETHANAI</t>
  </si>
  <si>
    <t>CELYNA</t>
  </si>
  <si>
    <t>DAYANA</t>
  </si>
  <si>
    <t>YEIMI YANNELI</t>
  </si>
  <si>
    <t>GISEL ADILENE</t>
  </si>
  <si>
    <t>LAMAS</t>
  </si>
  <si>
    <t>R12033</t>
  </si>
  <si>
    <t>INTERNO DE PREGRADO</t>
  </si>
  <si>
    <t>DIANA CRISTINA</t>
  </si>
  <si>
    <t>EDNA KARINA</t>
  </si>
  <si>
    <t>ELLIOT GABRIEL</t>
  </si>
  <si>
    <t>FATIMA LIZBETH</t>
  </si>
  <si>
    <t>GIZEH</t>
  </si>
  <si>
    <t>JARAMILLO</t>
  </si>
  <si>
    <t>ITZEL</t>
  </si>
  <si>
    <t>IVANA</t>
  </si>
  <si>
    <t>KLEINBURG</t>
  </si>
  <si>
    <t>JACQUELINE</t>
  </si>
  <si>
    <t>KAREN SOFIA</t>
  </si>
  <si>
    <t>KARLA ALEJANDRA</t>
  </si>
  <si>
    <t>LOURDES CAROLINA</t>
  </si>
  <si>
    <t>MARIAH PAULA</t>
  </si>
  <si>
    <t>IGLESIAS</t>
  </si>
  <si>
    <t>MONICA YOCELIN</t>
  </si>
  <si>
    <t>GRACIA</t>
  </si>
  <si>
    <t>REGINA</t>
  </si>
  <si>
    <t>ROGELIO ARTURO</t>
  </si>
  <si>
    <t>BEJARANO</t>
  </si>
  <si>
    <t>PANDO</t>
  </si>
  <si>
    <t>SYDNEY ABISAG</t>
  </si>
  <si>
    <t>VANESSA YARED</t>
  </si>
  <si>
    <t>OPPENHEIMER</t>
  </si>
  <si>
    <t>YARENIS</t>
  </si>
  <si>
    <t>ZAYRA ILSE</t>
  </si>
  <si>
    <t>DE LA VEGA</t>
  </si>
  <si>
    <t>MIGUEL JAFETH</t>
  </si>
  <si>
    <t>ANGELINA</t>
  </si>
  <si>
    <t>CASARRUBIAS</t>
  </si>
  <si>
    <t>ERIK ALEJANDRO</t>
  </si>
  <si>
    <t>IRIS SARAHI</t>
  </si>
  <si>
    <t>IVETH ALEJANDRA</t>
  </si>
  <si>
    <t>JANNINE</t>
  </si>
  <si>
    <t>TORRONTEGUI</t>
  </si>
  <si>
    <t>VELASQUEZ</t>
  </si>
  <si>
    <t>RAYGOZA</t>
  </si>
  <si>
    <t>ROXANA CECILIA</t>
  </si>
  <si>
    <t>SILVESTRE</t>
  </si>
  <si>
    <t>MELYSSA CAMARENA</t>
  </si>
  <si>
    <t>PAOLA GISELLE</t>
  </si>
  <si>
    <t>RICARDO ALBERTO</t>
  </si>
  <si>
    <t>SALVADOR PRISCILIANO</t>
  </si>
  <si>
    <t>PESO</t>
  </si>
  <si>
    <t>MENSUAL</t>
  </si>
  <si>
    <t>SUELDO</t>
  </si>
  <si>
    <t/>
  </si>
  <si>
    <t>COMPENSACION GARANTIZADA</t>
  </si>
  <si>
    <t xml:space="preserve">QUINCENAL                     </t>
  </si>
  <si>
    <t>AYUDA PARA  ANTEOJOS</t>
  </si>
  <si>
    <t xml:space="preserve">ANUAL                         </t>
  </si>
  <si>
    <t>AYUDA DE TESIS</t>
  </si>
  <si>
    <t>SSA-ISSBCS-DAF-SRH-DSP</t>
  </si>
  <si>
    <t>EN BASE A LOS ARTÍCULOS 14 Y 15 DE LA LEY DE TRANSPARENCIA Y ACCESO A LA INFORMACIÓN PÚBLICA DEL ESTADO DE BAJA CALIFORNIA SUR, Y EN BASE A LOS ARTÍCULOS 18 Y 19 DE LA LEY GENERAL DE TRANSPARENCIA Y ACCESO A LA INFORMACIÓN PÚBLICA. LAS CELDAS QUE SE ENCUENTRAN EN BLANCO, MUESTRAN TAL ESTADO DEBIDO A QUE EL PERSONAL NO RECIBE ESTE TIPO DE REMUNERACIÓN</t>
  </si>
  <si>
    <t>EN BASE A LOS ARTÍCULOS 14 Y 15 DE LA LEY DE TRANSPARENCIA Y ACCESO A LA INFORMACIÓN PÚBLICA DEL ESTADO DE BAJA CALIFORNIA SUR, Y EN BASE A LOS ARTÍCULOS 18 Y 19 DE LA LEY GENERAL DE TRANSPARENCIA Y ACCESO A LA INFORMACIÓN PÚBLICA. LAS CELDAS QUE SE ENCUENTRAN EN BLANCO, PERTENECIENTES A LAS COLUMNAS  R, S, U, V, W, X, Y, Z, AA, AB, AC y AD, MUESTRAN TAL ESTADO DEBIDO A QUE EL PERSONAL NO RECIBE ESTE TIPO DE REMUNERACIÓN</t>
  </si>
  <si>
    <t>MARIAN CAROLINA</t>
  </si>
  <si>
    <t>GUADARRAMA</t>
  </si>
  <si>
    <t>JESUS MAYBETH</t>
  </si>
  <si>
    <t>DANIELA SUSEJ</t>
  </si>
  <si>
    <t>ANGEL AMADO</t>
  </si>
  <si>
    <t>HARUKI</t>
  </si>
  <si>
    <t>MARIA SOLIMAR</t>
  </si>
  <si>
    <t>HARO</t>
  </si>
  <si>
    <t>RAUL RAMON</t>
  </si>
  <si>
    <t>DULCE BELEN</t>
  </si>
  <si>
    <t>ALONDRA LETICIA</t>
  </si>
  <si>
    <t>BRANDON AXEL</t>
  </si>
  <si>
    <t>LARISSA LIZETH</t>
  </si>
  <si>
    <t>JOSE ALAN</t>
  </si>
  <si>
    <t>ANDREA PATRICIA</t>
  </si>
  <si>
    <t>AMERICA LIZETH</t>
  </si>
  <si>
    <t>ANA CRISTINA</t>
  </si>
  <si>
    <t>ANGEL DANIEL</t>
  </si>
  <si>
    <t>BIANCA YAHUTLI</t>
  </si>
  <si>
    <t>BRYAN RICARDO</t>
  </si>
  <si>
    <t>LARISSA GUADALUPE</t>
  </si>
  <si>
    <t>LIZANIA ABILENE</t>
  </si>
  <si>
    <t>LUZ VALERIA</t>
  </si>
  <si>
    <t>NIRVANA VANESSA</t>
  </si>
  <si>
    <t>REYNA DENNISSE</t>
  </si>
  <si>
    <t>SAMANTHA</t>
  </si>
  <si>
    <t>BLANCA DANIELA</t>
  </si>
  <si>
    <t>MONGE</t>
  </si>
  <si>
    <t>DANIELA ESTEFANIA</t>
  </si>
  <si>
    <t>GUADALUPE BRISEL</t>
  </si>
  <si>
    <t>ALONDRA ITZEL</t>
  </si>
  <si>
    <t>MIRIAM JOCELYN</t>
  </si>
  <si>
    <t>SANDRA GUADALUPE</t>
  </si>
  <si>
    <t>KARLA LIZBETH</t>
  </si>
  <si>
    <t>BALLADARES</t>
  </si>
  <si>
    <t>JOHANA GISSEL</t>
  </si>
  <si>
    <t>RIELEN REBECA</t>
  </si>
  <si>
    <t>VICENTE DE JESUS</t>
  </si>
  <si>
    <t>KENYA ISABEL</t>
  </si>
  <si>
    <t>RITA ALEJANDRA</t>
  </si>
  <si>
    <t>FRIDA</t>
  </si>
  <si>
    <t>PERLA JAZMIN</t>
  </si>
  <si>
    <t>ALEJANDRA MONSERRATH</t>
  </si>
  <si>
    <t>ARIZAY YOCELIN</t>
  </si>
  <si>
    <t>KAREN LORENA</t>
  </si>
  <si>
    <t>ALDAIR</t>
  </si>
  <si>
    <t>LASCANO</t>
  </si>
  <si>
    <t>MARIA YEXSENIA</t>
  </si>
  <si>
    <t>IRVING ALBERTO</t>
  </si>
  <si>
    <t>ADARELI BETZABE</t>
  </si>
  <si>
    <t>ANDREA PAULINA</t>
  </si>
  <si>
    <t>FATIMA THALIA</t>
  </si>
  <si>
    <t>JUAN ENRIQUE</t>
  </si>
  <si>
    <t>DANIEL MANUEL</t>
  </si>
  <si>
    <t>RAFAEL SEBASTIAN</t>
  </si>
  <si>
    <t>PAULINA ISABEL</t>
  </si>
  <si>
    <t>IÑIGUEZ</t>
  </si>
  <si>
    <t>JESUS EMMANUEL</t>
  </si>
  <si>
    <t>NORAIMA LETICIA</t>
  </si>
  <si>
    <t>KARLA FABIOLA</t>
  </si>
  <si>
    <t>OSIEL</t>
  </si>
  <si>
    <t>ARREGUIN</t>
  </si>
  <si>
    <t>JOSE ROGELIO</t>
  </si>
  <si>
    <t>EDUARDO MOISES</t>
  </si>
  <si>
    <t>VALDERRABANO</t>
  </si>
  <si>
    <t>PRISCILA SENYASE</t>
  </si>
  <si>
    <t>HUGO ADAIR</t>
  </si>
  <si>
    <t>LIZANDRA BENDRAHALI</t>
  </si>
  <si>
    <t>MARRUJO</t>
  </si>
  <si>
    <t>CELIC ITZEL</t>
  </si>
  <si>
    <t>MOCTEZUMA</t>
  </si>
  <si>
    <t>ANDREA TRINIDAD</t>
  </si>
  <si>
    <t>MARIA AMERICA</t>
  </si>
  <si>
    <t>LAZCANO</t>
  </si>
  <si>
    <t>KENNETH SALVADOR</t>
  </si>
  <si>
    <t>ZULEY GISELA</t>
  </si>
  <si>
    <t>XOCHITL</t>
  </si>
  <si>
    <t>TORQUEMADA</t>
  </si>
  <si>
    <t>CARMEN EDILMA</t>
  </si>
  <si>
    <t>AUGUSTO IGNACIO</t>
  </si>
  <si>
    <t>SIEGERT</t>
  </si>
  <si>
    <t>BOGDAN</t>
  </si>
  <si>
    <t>ARRIAGA</t>
  </si>
  <si>
    <t>BENIS</t>
  </si>
  <si>
    <t>FABIOLA YAZMIN</t>
  </si>
  <si>
    <t>ELSSY PAULETH</t>
  </si>
  <si>
    <t>JESSICA BERENICE</t>
  </si>
  <si>
    <t>ANUAHAR</t>
  </si>
  <si>
    <t>ANAISA</t>
  </si>
  <si>
    <t>SARDANETA</t>
  </si>
  <si>
    <t>KATIA SUKEY</t>
  </si>
  <si>
    <t>JOSE ADRIAN</t>
  </si>
  <si>
    <t>GRECIA KELITZEL</t>
  </si>
  <si>
    <t>NOHELY</t>
  </si>
  <si>
    <t>BARBARA</t>
  </si>
  <si>
    <t>VANESSA MARGARITA</t>
  </si>
  <si>
    <t>EMMANUEL ANTONIO</t>
  </si>
  <si>
    <t>LISZETTE VIRIDIANA</t>
  </si>
  <si>
    <t>LUTHER SANTIAGO</t>
  </si>
  <si>
    <t>APARICIO</t>
  </si>
  <si>
    <t>ALONDRA</t>
  </si>
  <si>
    <t>OJENDIZ</t>
  </si>
  <si>
    <t>DALILA</t>
  </si>
  <si>
    <t>M02019</t>
  </si>
  <si>
    <t>TECNICO HISTOPATOLOGO</t>
  </si>
  <si>
    <t>HASSAN</t>
  </si>
  <si>
    <t>ESLIMAN</t>
  </si>
  <si>
    <t>NORMA ISABEL</t>
  </si>
  <si>
    <t>ALEXA FERNANDA</t>
  </si>
  <si>
    <t>AZARETH OLIVA</t>
  </si>
  <si>
    <t>CLARISSA</t>
  </si>
  <si>
    <t>FRANCISCO ANTONIO</t>
  </si>
  <si>
    <t>JAVIER DARIO</t>
  </si>
  <si>
    <t>MELINA</t>
  </si>
  <si>
    <t>GEOVANNI</t>
  </si>
  <si>
    <t>SERGIO ALONSO</t>
  </si>
  <si>
    <t>ZULEMA MALIBET</t>
  </si>
  <si>
    <t>ANAIS GUADALUPE</t>
  </si>
  <si>
    <t>MARIA IGNACIA</t>
  </si>
  <si>
    <t>ADALGIZA</t>
  </si>
  <si>
    <t>PELLEGAUD</t>
  </si>
  <si>
    <t>JESUS ADRIANA</t>
  </si>
  <si>
    <t>PAUL ENRIQUE</t>
  </si>
  <si>
    <t>IZAMAR NATHALY</t>
  </si>
  <si>
    <t>LUZ VERONICA</t>
  </si>
  <si>
    <t>CINTIA MARITZA</t>
  </si>
  <si>
    <t>SAMUEL ANTONIO</t>
  </si>
  <si>
    <t>WENDI LIZZETTE</t>
  </si>
  <si>
    <t>CHRISTIAN DAVID</t>
  </si>
  <si>
    <t>BLANCA ISELA</t>
  </si>
  <si>
    <t>ARELI ELIZABETH</t>
  </si>
  <si>
    <t>JOSE ROMAN</t>
  </si>
  <si>
    <t>DENISSE LOURDES</t>
  </si>
  <si>
    <t>MARCOS OMAR</t>
  </si>
  <si>
    <t>DINORAH ELIZABETH</t>
  </si>
  <si>
    <t>M03010</t>
  </si>
  <si>
    <t>VETERINARIO C</t>
  </si>
  <si>
    <t>OLGA LUCERO</t>
  </si>
  <si>
    <t>EDER JOSE</t>
  </si>
  <si>
    <t>VASTI PAOLA</t>
  </si>
  <si>
    <t>ANA OLIVIA</t>
  </si>
  <si>
    <t>ESDRA BELEN</t>
  </si>
  <si>
    <t>KAREN GISEL</t>
  </si>
  <si>
    <t>MARIA AMANDINA</t>
  </si>
  <si>
    <t>AGUIÑIGA</t>
  </si>
  <si>
    <t>LUIS ANDRES</t>
  </si>
  <si>
    <t>JESSICA ANAYZ</t>
  </si>
  <si>
    <t>LESLIE MARTINA</t>
  </si>
  <si>
    <t>ZALAZAR</t>
  </si>
  <si>
    <t>PABLO MANUEL</t>
  </si>
  <si>
    <t>PERLA YAZMIN</t>
  </si>
  <si>
    <t>SOPEÑA</t>
  </si>
  <si>
    <t>ESCALONA</t>
  </si>
  <si>
    <t>MARIO ALBETO</t>
  </si>
  <si>
    <t>SHEYLA LUCIA</t>
  </si>
  <si>
    <t>ESTEPHANY</t>
  </si>
  <si>
    <t>JOCABETH</t>
  </si>
  <si>
    <t>YULIZA ANDREA</t>
  </si>
  <si>
    <t>ALVARO SEBASTIAN</t>
  </si>
  <si>
    <t>MACKLIS</t>
  </si>
  <si>
    <t>MICHELLE IRIDIANE</t>
  </si>
  <si>
    <t>MONTSERRAT ATENA</t>
  </si>
  <si>
    <t>DANNA</t>
  </si>
  <si>
    <t>ANA FERNANDA</t>
  </si>
  <si>
    <t>ALAN</t>
  </si>
  <si>
    <t>ANDRE ALEJANDRO</t>
  </si>
  <si>
    <t>URQUIJO</t>
  </si>
  <si>
    <t>SILVIA SUSANA</t>
  </si>
  <si>
    <t>PAUL SALVADOR</t>
  </si>
  <si>
    <t>CANUL</t>
  </si>
  <si>
    <t>BELMARIS ADRIANA</t>
  </si>
  <si>
    <t>REALES</t>
  </si>
  <si>
    <t>MARIA RENEE</t>
  </si>
  <si>
    <t>ALICIA JUDITH</t>
  </si>
  <si>
    <t>PIEDRA</t>
  </si>
  <si>
    <t>AMHED FERNANDO</t>
  </si>
  <si>
    <t>FONG</t>
  </si>
  <si>
    <t>ILEANA</t>
  </si>
  <si>
    <t>TELLOS</t>
  </si>
  <si>
    <t>ALANIZ</t>
  </si>
  <si>
    <t>SARA SALUD</t>
  </si>
  <si>
    <t>FERRER</t>
  </si>
  <si>
    <t>PORTUGAL</t>
  </si>
  <si>
    <t>DINORAH FERNANDAÑ</t>
  </si>
  <si>
    <t>EDNA JACKELINE</t>
  </si>
  <si>
    <t>GRACIELA JACQUELINE</t>
  </si>
  <si>
    <t>LUQUE</t>
  </si>
  <si>
    <t>HANNIA</t>
  </si>
  <si>
    <t>BRENDA DANIELA</t>
  </si>
  <si>
    <t>JAIME RODOLFO</t>
  </si>
  <si>
    <t>SALCIDO</t>
  </si>
  <si>
    <t>GILBERTO EMMANUEL</t>
  </si>
  <si>
    <t>YULIZA DAAMARYS</t>
  </si>
  <si>
    <t>IZOLA</t>
  </si>
  <si>
    <t>CARLA SOFIA</t>
  </si>
  <si>
    <t>ANA PAOLA</t>
  </si>
  <si>
    <t>CANSECO</t>
  </si>
  <si>
    <t>FISCAL</t>
  </si>
  <si>
    <t>EDGAR ROBERTO</t>
  </si>
  <si>
    <t>FRAUSTO</t>
  </si>
  <si>
    <t>ANAYLEN</t>
  </si>
  <si>
    <t>IXTZEL YAHAIRA</t>
  </si>
  <si>
    <t>ORTEGON</t>
  </si>
  <si>
    <t>ALDAZ</t>
  </si>
  <si>
    <t>ITZEL ITZMAYLIAN</t>
  </si>
  <si>
    <t>KARELI</t>
  </si>
  <si>
    <t>PEDRO MANUEL</t>
  </si>
  <si>
    <t>CEBALLOS</t>
  </si>
  <si>
    <t>CUADRA</t>
  </si>
  <si>
    <t>CYNTIA IVETH</t>
  </si>
  <si>
    <t>FACIO</t>
  </si>
  <si>
    <t>CELEDONIO</t>
  </si>
  <si>
    <t>RAYLINN</t>
  </si>
  <si>
    <t>NILDA</t>
  </si>
  <si>
    <t>ASCENCION</t>
  </si>
  <si>
    <t>DIANA LAURA</t>
  </si>
  <si>
    <t>ALAVEZ</t>
  </si>
  <si>
    <t>JESUS ARMANDO</t>
  </si>
  <si>
    <t>EN BASE A LOS ARTÍCULOS 14 Y 15 DE LA LEY DE TRANSPARENCIA Y ACCESO A LA INFORMACIÓN PÚBLICA DEL ESTADO DE BAJA CALIFORNIA SUR, Y EN BASE A LOS ARTÍCULOS 18 Y 19 DE LA LEY GENERAL DE TRANSPARENCIA Y ACCESO A LA INFORMACIÓN PÚBLICA. LAS CELDAS QUE SE ENCUENTRAN EN BLANCO, PERTENECIENTES A LAS COLUMNAS Q, R, S, T, U, V, W, X, Y, Z, AA, AB, Y AC, MUESTRAN TAL ESTADO DEBIDO A QUE EL PERSONAL NO RECIBE ESTE TIPO DE REMUNERACIÓN</t>
  </si>
  <si>
    <t>MERINO</t>
  </si>
  <si>
    <t>ANDREA DORIAN</t>
  </si>
  <si>
    <t>ILIANA ROSARIO</t>
  </si>
  <si>
    <t>FELIX JOSE GUILLERMO</t>
  </si>
  <si>
    <t>LUCIA KARINA</t>
  </si>
  <si>
    <t>SMITH</t>
  </si>
  <si>
    <t>PAULINA MARGARITA</t>
  </si>
  <si>
    <t>SEYNDIHT MARIA JOSE</t>
  </si>
  <si>
    <t>MANUEL ARMANDO</t>
  </si>
  <si>
    <t>ALONDRA YERANIA</t>
  </si>
  <si>
    <t>MA GUADALUPE</t>
  </si>
  <si>
    <t>ADILENE GUADALUPE</t>
  </si>
  <si>
    <t>ALEJANDRA ESTEFANIA</t>
  </si>
  <si>
    <t>ANDREA CARELLY</t>
  </si>
  <si>
    <t>CINDY LIZETH</t>
  </si>
  <si>
    <t>DAYANARA</t>
  </si>
  <si>
    <t>ELIZABET GUADALUPE</t>
  </si>
  <si>
    <t>JESSICA JAZMIN</t>
  </si>
  <si>
    <t>FORTIS</t>
  </si>
  <si>
    <t>JESSICA YESENIA</t>
  </si>
  <si>
    <t>JESUS REYNALDA</t>
  </si>
  <si>
    <t>JOAQUIN ANTONIO</t>
  </si>
  <si>
    <t>JORGE EMIGDIO</t>
  </si>
  <si>
    <t>KARLA FERNANDA</t>
  </si>
  <si>
    <t>KATHIA ALEJANDRA</t>
  </si>
  <si>
    <t>KEVIN ISAAC</t>
  </si>
  <si>
    <t>LAISHA JOCELLYN</t>
  </si>
  <si>
    <t>BORBON</t>
  </si>
  <si>
    <t>MARIA MICHEL</t>
  </si>
  <si>
    <t>NANCY LECIT</t>
  </si>
  <si>
    <t>MONTEALEGRE</t>
  </si>
  <si>
    <t>OZNEIR ULISES</t>
  </si>
  <si>
    <t>ROBERTO MANUEL</t>
  </si>
  <si>
    <t>SANDY MARCELA</t>
  </si>
  <si>
    <t>BELLO</t>
  </si>
  <si>
    <t>SHILLEL YAHAMY</t>
  </si>
  <si>
    <t>MONRROY</t>
  </si>
  <si>
    <t>MURO</t>
  </si>
  <si>
    <t>KARLA CONSUELO</t>
  </si>
  <si>
    <t>KARLA VIRIDIANA</t>
  </si>
  <si>
    <t>EMILY GEORGINA</t>
  </si>
  <si>
    <t>JOSE ARMANDO</t>
  </si>
  <si>
    <t>KATIA CECILIA</t>
  </si>
  <si>
    <t>NADIA JUDITH</t>
  </si>
  <si>
    <t>NANCY MARIELA</t>
  </si>
  <si>
    <t>ADDERLY</t>
  </si>
  <si>
    <t>ALMA JUDITH</t>
  </si>
  <si>
    <t>MONICA NURIBIA</t>
  </si>
  <si>
    <t>PILLADO</t>
  </si>
  <si>
    <t>NAILE ABIGAIL</t>
  </si>
  <si>
    <t>SILVAS</t>
  </si>
  <si>
    <t>ROXANA ALHELI</t>
  </si>
  <si>
    <t>RUTH CELESTE</t>
  </si>
  <si>
    <t>JACQUELINE ANAHI</t>
  </si>
  <si>
    <t>MIRIAM ESTHER</t>
  </si>
  <si>
    <t>SANDRA VIANNEY</t>
  </si>
  <si>
    <t>CRISTIAN ALFREDO</t>
  </si>
  <si>
    <t>M02064</t>
  </si>
  <si>
    <t>AUXILIAR TECNICO DE DIAGNOSTICO Y/O TRATAMIENTO</t>
  </si>
  <si>
    <t>ISABEL ESTHELA</t>
  </si>
  <si>
    <t>ERICA</t>
  </si>
  <si>
    <t>ANGEL ISAAC</t>
  </si>
  <si>
    <t>SIMON</t>
  </si>
  <si>
    <t>REYNA SELENE</t>
  </si>
  <si>
    <t>IRMA PETRA</t>
  </si>
  <si>
    <t>SUSANA ALEJANDRA</t>
  </si>
  <si>
    <t>JESUS DAVID</t>
  </si>
  <si>
    <t>ALMA VERONICA</t>
  </si>
  <si>
    <t>HECTOR ARNOLDO</t>
  </si>
  <si>
    <t>RUEDA FLORES</t>
  </si>
  <si>
    <t>GUIDO</t>
  </si>
  <si>
    <t>KAROL MARIA</t>
  </si>
  <si>
    <t>LESLY CARINA</t>
  </si>
  <si>
    <t>PATINO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</si>
</sst>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0" xfId="0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1486"/>
  <sheetViews>
    <sheetView tabSelected="1" topLeftCell="A2" zoomScale="85" zoomScaleNormal="85" workbookViewId="0">
      <selection activeCell="F3797" sqref="F379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75" bestFit="1" customWidth="1"/>
    <col min="13" max="13" width="58.7109375" bestFit="1" customWidth="1"/>
    <col min="14" max="14" width="47.28515625" bestFit="1" customWidth="1"/>
    <col min="15" max="15" width="36.7109375" bestFit="1" customWidth="1"/>
    <col min="16" max="16" width="46.5703125" bestFit="1" customWidth="1"/>
    <col min="17" max="17" width="36" bestFit="1" customWidth="1"/>
    <col min="18" max="18" width="77.42578125" bestFit="1" customWidth="1"/>
    <col min="19" max="19" width="46.7109375" bestFit="1" customWidth="1"/>
    <col min="20" max="20" width="54.7109375" bestFit="1" customWidth="1"/>
    <col min="21" max="21" width="70.42578125" bestFit="1" customWidth="1"/>
    <col min="22" max="22" width="60.140625" bestFit="1" customWidth="1"/>
    <col min="23" max="23" width="53.42578125" bestFit="1" customWidth="1"/>
    <col min="24" max="24" width="57.28515625" bestFit="1" customWidth="1"/>
    <col min="25" max="25" width="53" bestFit="1" customWidth="1"/>
    <col min="26" max="26" width="52.85546875" bestFit="1" customWidth="1"/>
    <col min="27" max="27" width="55.7109375" bestFit="1" customWidth="1"/>
    <col min="28" max="28" width="64.28515625" bestFit="1" customWidth="1"/>
    <col min="29" max="29" width="68.7109375" bestFit="1" customWidth="1"/>
    <col min="30" max="30" width="46" bestFit="1" customWidth="1"/>
    <col min="31" max="31" width="73.140625" bestFit="1" customWidth="1"/>
    <col min="32" max="32" width="17.5703125" bestFit="1" customWidth="1"/>
    <col min="33" max="33" width="20.140625" bestFit="1" customWidth="1"/>
    <col min="34" max="34" width="8" bestFit="1" customWidth="1"/>
  </cols>
  <sheetData>
    <row r="1" spans="1:34" hidden="1" x14ac:dyDescent="0.25">
      <c r="A1" t="s">
        <v>0</v>
      </c>
    </row>
    <row r="2" spans="1:34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34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34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11</v>
      </c>
      <c r="O4" t="s">
        <v>7</v>
      </c>
      <c r="P4" t="s">
        <v>11</v>
      </c>
      <c r="Q4" t="s">
        <v>7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12</v>
      </c>
      <c r="AE4" t="s">
        <v>10</v>
      </c>
      <c r="AF4" t="s">
        <v>8</v>
      </c>
      <c r="AG4" t="s">
        <v>13</v>
      </c>
      <c r="AH4" t="s">
        <v>14</v>
      </c>
    </row>
    <row r="5" spans="1:34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</row>
    <row r="6" spans="1:34" x14ac:dyDescent="0.25">
      <c r="A6" s="5" t="s">
        <v>49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</row>
    <row r="7" spans="1:34" ht="39" x14ac:dyDescent="0.25">
      <c r="A7" s="2" t="s">
        <v>50</v>
      </c>
      <c r="B7" s="2" t="s">
        <v>51</v>
      </c>
      <c r="C7" s="2" t="s">
        <v>52</v>
      </c>
      <c r="D7" s="2" t="s">
        <v>53</v>
      </c>
      <c r="E7" s="2" t="s">
        <v>54</v>
      </c>
      <c r="F7" s="2" t="s">
        <v>55</v>
      </c>
      <c r="G7" s="2" t="s">
        <v>56</v>
      </c>
      <c r="H7" s="2" t="s">
        <v>57</v>
      </c>
      <c r="I7" s="2" t="s">
        <v>58</v>
      </c>
      <c r="J7" s="2" t="s">
        <v>59</v>
      </c>
      <c r="K7" s="2" t="s">
        <v>60</v>
      </c>
      <c r="L7" s="2" t="s">
        <v>61</v>
      </c>
      <c r="M7" s="2" t="s">
        <v>62</v>
      </c>
      <c r="N7" s="2" t="s">
        <v>63</v>
      </c>
      <c r="O7" s="2" t="s">
        <v>64</v>
      </c>
      <c r="P7" s="2" t="s">
        <v>65</v>
      </c>
      <c r="Q7" s="2" t="s">
        <v>66</v>
      </c>
      <c r="R7" s="2" t="s">
        <v>67</v>
      </c>
      <c r="S7" s="2" t="s">
        <v>68</v>
      </c>
      <c r="T7" s="2" t="s">
        <v>69</v>
      </c>
      <c r="U7" s="2" t="s">
        <v>70</v>
      </c>
      <c r="V7" s="2" t="s">
        <v>71</v>
      </c>
      <c r="W7" s="2" t="s">
        <v>72</v>
      </c>
      <c r="X7" s="2" t="s">
        <v>73</v>
      </c>
      <c r="Y7" s="2" t="s">
        <v>74</v>
      </c>
      <c r="Z7" s="2" t="s">
        <v>75</v>
      </c>
      <c r="AA7" s="2" t="s">
        <v>76</v>
      </c>
      <c r="AB7" s="2" t="s">
        <v>77</v>
      </c>
      <c r="AC7" s="2" t="s">
        <v>78</v>
      </c>
      <c r="AD7" s="2" t="s">
        <v>79</v>
      </c>
      <c r="AE7" s="2" t="s">
        <v>80</v>
      </c>
      <c r="AF7" s="2" t="s">
        <v>81</v>
      </c>
      <c r="AG7" s="2" t="s">
        <v>82</v>
      </c>
      <c r="AH7" s="2" t="s">
        <v>83</v>
      </c>
    </row>
    <row r="8" spans="1:34" x14ac:dyDescent="0.25">
      <c r="A8">
        <v>2023</v>
      </c>
      <c r="B8" s="3">
        <v>45108</v>
      </c>
      <c r="C8" s="3">
        <v>45199</v>
      </c>
      <c r="D8" t="s">
        <v>85</v>
      </c>
      <c r="E8" t="s">
        <v>218</v>
      </c>
      <c r="F8" t="s">
        <v>219</v>
      </c>
      <c r="G8" t="s">
        <v>219</v>
      </c>
      <c r="H8" t="s">
        <v>220</v>
      </c>
      <c r="I8" t="s">
        <v>221</v>
      </c>
      <c r="J8" t="s">
        <v>222</v>
      </c>
      <c r="K8" t="s">
        <v>223</v>
      </c>
      <c r="M8" t="s">
        <v>98</v>
      </c>
      <c r="N8">
        <v>700</v>
      </c>
      <c r="O8" t="s">
        <v>4094</v>
      </c>
      <c r="P8">
        <v>700</v>
      </c>
      <c r="Q8" t="s">
        <v>4094</v>
      </c>
      <c r="T8">
        <v>1</v>
      </c>
      <c r="U8" t="s">
        <v>4097</v>
      </c>
      <c r="AB8" t="s">
        <v>4097</v>
      </c>
      <c r="AE8" t="s">
        <v>4103</v>
      </c>
      <c r="AF8" s="3">
        <v>45203</v>
      </c>
      <c r="AG8" s="3">
        <v>45203</v>
      </c>
      <c r="AH8" t="s">
        <v>4104</v>
      </c>
    </row>
    <row r="9" spans="1:34" x14ac:dyDescent="0.25">
      <c r="A9">
        <v>2023</v>
      </c>
      <c r="B9" s="3">
        <v>45108</v>
      </c>
      <c r="C9" s="3">
        <v>45199</v>
      </c>
      <c r="D9" t="s">
        <v>85</v>
      </c>
      <c r="E9" t="s">
        <v>218</v>
      </c>
      <c r="F9" t="s">
        <v>219</v>
      </c>
      <c r="G9" t="s">
        <v>219</v>
      </c>
      <c r="H9" t="s">
        <v>220</v>
      </c>
      <c r="I9" t="s">
        <v>224</v>
      </c>
      <c r="J9" t="s">
        <v>225</v>
      </c>
      <c r="K9" t="s">
        <v>226</v>
      </c>
      <c r="M9" t="s">
        <v>98</v>
      </c>
      <c r="N9">
        <v>700</v>
      </c>
      <c r="O9" t="s">
        <v>4094</v>
      </c>
      <c r="P9">
        <v>700</v>
      </c>
      <c r="Q9" t="s">
        <v>4094</v>
      </c>
      <c r="T9">
        <v>2</v>
      </c>
      <c r="U9" t="s">
        <v>4097</v>
      </c>
      <c r="AB9" t="s">
        <v>4097</v>
      </c>
      <c r="AE9" t="s">
        <v>4103</v>
      </c>
      <c r="AF9" s="3">
        <v>45203</v>
      </c>
      <c r="AG9" s="3">
        <v>45203</v>
      </c>
      <c r="AH9" t="s">
        <v>4104</v>
      </c>
    </row>
    <row r="10" spans="1:34" x14ac:dyDescent="0.25">
      <c r="A10">
        <v>2023</v>
      </c>
      <c r="B10" s="3">
        <v>45108</v>
      </c>
      <c r="C10" s="3">
        <v>45199</v>
      </c>
      <c r="D10" t="s">
        <v>85</v>
      </c>
      <c r="E10" t="s">
        <v>218</v>
      </c>
      <c r="F10" t="s">
        <v>219</v>
      </c>
      <c r="G10" t="s">
        <v>219</v>
      </c>
      <c r="H10" t="s">
        <v>220</v>
      </c>
      <c r="I10" t="s">
        <v>227</v>
      </c>
      <c r="J10" t="s">
        <v>228</v>
      </c>
      <c r="K10" t="s">
        <v>229</v>
      </c>
      <c r="M10" t="s">
        <v>97</v>
      </c>
      <c r="N10">
        <v>700</v>
      </c>
      <c r="O10" t="s">
        <v>4094</v>
      </c>
      <c r="P10">
        <v>700</v>
      </c>
      <c r="Q10" t="s">
        <v>4094</v>
      </c>
      <c r="T10">
        <v>3</v>
      </c>
      <c r="U10" t="s">
        <v>4097</v>
      </c>
      <c r="AB10" t="s">
        <v>4097</v>
      </c>
      <c r="AE10" t="s">
        <v>4103</v>
      </c>
      <c r="AF10" s="3">
        <v>45203</v>
      </c>
      <c r="AG10" s="3">
        <v>45203</v>
      </c>
      <c r="AH10" t="s">
        <v>4104</v>
      </c>
    </row>
    <row r="11" spans="1:34" x14ac:dyDescent="0.25">
      <c r="A11">
        <v>2023</v>
      </c>
      <c r="B11" s="3">
        <v>45108</v>
      </c>
      <c r="C11" s="3">
        <v>45199</v>
      </c>
      <c r="D11" t="s">
        <v>85</v>
      </c>
      <c r="E11" t="s">
        <v>218</v>
      </c>
      <c r="F11" t="s">
        <v>219</v>
      </c>
      <c r="G11" t="s">
        <v>219</v>
      </c>
      <c r="H11" t="s">
        <v>220</v>
      </c>
      <c r="I11" t="s">
        <v>230</v>
      </c>
      <c r="J11" t="s">
        <v>231</v>
      </c>
      <c r="K11" t="s">
        <v>232</v>
      </c>
      <c r="M11" t="s">
        <v>98</v>
      </c>
      <c r="N11">
        <v>700</v>
      </c>
      <c r="O11" t="s">
        <v>4094</v>
      </c>
      <c r="P11">
        <v>700</v>
      </c>
      <c r="Q11" t="s">
        <v>4094</v>
      </c>
      <c r="T11">
        <v>4</v>
      </c>
      <c r="U11" t="s">
        <v>4097</v>
      </c>
      <c r="AB11" t="s">
        <v>4097</v>
      </c>
      <c r="AE11" t="s">
        <v>4103</v>
      </c>
      <c r="AF11" s="3">
        <v>45203</v>
      </c>
      <c r="AG11" s="3">
        <v>45203</v>
      </c>
      <c r="AH11" t="s">
        <v>4104</v>
      </c>
    </row>
    <row r="12" spans="1:34" x14ac:dyDescent="0.25">
      <c r="A12">
        <v>2023</v>
      </c>
      <c r="B12" s="3">
        <v>45108</v>
      </c>
      <c r="C12" s="3">
        <v>45199</v>
      </c>
      <c r="D12" t="s">
        <v>85</v>
      </c>
      <c r="E12" t="s">
        <v>218</v>
      </c>
      <c r="F12" t="s">
        <v>219</v>
      </c>
      <c r="G12" t="s">
        <v>219</v>
      </c>
      <c r="H12" t="s">
        <v>220</v>
      </c>
      <c r="I12" t="s">
        <v>233</v>
      </c>
      <c r="J12" t="s">
        <v>234</v>
      </c>
      <c r="K12" t="s">
        <v>235</v>
      </c>
      <c r="M12" t="s">
        <v>98</v>
      </c>
      <c r="N12">
        <v>700</v>
      </c>
      <c r="O12" t="s">
        <v>4094</v>
      </c>
      <c r="P12">
        <v>700</v>
      </c>
      <c r="Q12" t="s">
        <v>4094</v>
      </c>
      <c r="T12">
        <v>5</v>
      </c>
      <c r="U12" t="s">
        <v>4097</v>
      </c>
      <c r="AB12" t="s">
        <v>4097</v>
      </c>
      <c r="AE12" t="s">
        <v>4103</v>
      </c>
      <c r="AF12" s="3">
        <v>45203</v>
      </c>
      <c r="AG12" s="3">
        <v>45203</v>
      </c>
      <c r="AH12" t="s">
        <v>4104</v>
      </c>
    </row>
    <row r="13" spans="1:34" x14ac:dyDescent="0.25">
      <c r="A13">
        <v>2023</v>
      </c>
      <c r="B13" s="3">
        <v>45108</v>
      </c>
      <c r="C13" s="3">
        <v>45199</v>
      </c>
      <c r="D13" t="s">
        <v>85</v>
      </c>
      <c r="E13" t="s">
        <v>218</v>
      </c>
      <c r="F13" t="s">
        <v>219</v>
      </c>
      <c r="G13" t="s">
        <v>219</v>
      </c>
      <c r="H13" t="s">
        <v>220</v>
      </c>
      <c r="I13" t="s">
        <v>236</v>
      </c>
      <c r="J13" t="s">
        <v>237</v>
      </c>
      <c r="K13" t="s">
        <v>238</v>
      </c>
      <c r="M13" t="s">
        <v>98</v>
      </c>
      <c r="N13">
        <v>700</v>
      </c>
      <c r="O13" t="s">
        <v>4094</v>
      </c>
      <c r="P13">
        <v>700</v>
      </c>
      <c r="Q13" t="s">
        <v>4094</v>
      </c>
      <c r="T13">
        <v>6</v>
      </c>
      <c r="U13" t="s">
        <v>4097</v>
      </c>
      <c r="AB13" t="s">
        <v>4097</v>
      </c>
      <c r="AE13" t="s">
        <v>4103</v>
      </c>
      <c r="AF13" s="3">
        <v>45203</v>
      </c>
      <c r="AG13" s="3">
        <v>45203</v>
      </c>
      <c r="AH13" t="s">
        <v>4104</v>
      </c>
    </row>
    <row r="14" spans="1:34" x14ac:dyDescent="0.25">
      <c r="A14">
        <v>2023</v>
      </c>
      <c r="B14" s="3">
        <v>45108</v>
      </c>
      <c r="C14" s="3">
        <v>45199</v>
      </c>
      <c r="D14" t="s">
        <v>85</v>
      </c>
      <c r="E14" t="s">
        <v>218</v>
      </c>
      <c r="F14" t="s">
        <v>219</v>
      </c>
      <c r="G14" t="s">
        <v>219</v>
      </c>
      <c r="H14" t="s">
        <v>220</v>
      </c>
      <c r="I14" t="s">
        <v>239</v>
      </c>
      <c r="J14" t="s">
        <v>240</v>
      </c>
      <c r="K14" t="s">
        <v>241</v>
      </c>
      <c r="M14" t="s">
        <v>98</v>
      </c>
      <c r="N14">
        <v>700</v>
      </c>
      <c r="O14" t="s">
        <v>4094</v>
      </c>
      <c r="P14">
        <v>700</v>
      </c>
      <c r="Q14" t="s">
        <v>4094</v>
      </c>
      <c r="T14">
        <v>7</v>
      </c>
      <c r="U14" t="s">
        <v>4097</v>
      </c>
      <c r="AB14" t="s">
        <v>4097</v>
      </c>
      <c r="AE14" t="s">
        <v>4103</v>
      </c>
      <c r="AF14" s="3">
        <v>45203</v>
      </c>
      <c r="AG14" s="3">
        <v>45203</v>
      </c>
      <c r="AH14" t="s">
        <v>4104</v>
      </c>
    </row>
    <row r="15" spans="1:34" x14ac:dyDescent="0.25">
      <c r="A15">
        <v>2023</v>
      </c>
      <c r="B15" s="3">
        <v>45108</v>
      </c>
      <c r="C15" s="3">
        <v>45199</v>
      </c>
      <c r="D15" t="s">
        <v>85</v>
      </c>
      <c r="E15" t="s">
        <v>218</v>
      </c>
      <c r="F15" t="s">
        <v>219</v>
      </c>
      <c r="G15" t="s">
        <v>219</v>
      </c>
      <c r="H15" t="s">
        <v>220</v>
      </c>
      <c r="I15" t="s">
        <v>242</v>
      </c>
      <c r="J15" t="s">
        <v>243</v>
      </c>
      <c r="K15" t="s">
        <v>244</v>
      </c>
      <c r="M15" t="s">
        <v>98</v>
      </c>
      <c r="N15">
        <v>700</v>
      </c>
      <c r="O15" t="s">
        <v>4094</v>
      </c>
      <c r="P15">
        <v>700</v>
      </c>
      <c r="Q15" t="s">
        <v>4094</v>
      </c>
      <c r="T15">
        <v>8</v>
      </c>
      <c r="U15" t="s">
        <v>4097</v>
      </c>
      <c r="AB15" t="s">
        <v>4097</v>
      </c>
      <c r="AE15" t="s">
        <v>4103</v>
      </c>
      <c r="AF15" s="3">
        <v>45203</v>
      </c>
      <c r="AG15" s="3">
        <v>45203</v>
      </c>
      <c r="AH15" t="s">
        <v>4104</v>
      </c>
    </row>
    <row r="16" spans="1:34" x14ac:dyDescent="0.25">
      <c r="A16">
        <v>2023</v>
      </c>
      <c r="B16" s="3">
        <v>45108</v>
      </c>
      <c r="C16" s="3">
        <v>45199</v>
      </c>
      <c r="D16" t="s">
        <v>85</v>
      </c>
      <c r="E16" t="s">
        <v>218</v>
      </c>
      <c r="F16" t="s">
        <v>219</v>
      </c>
      <c r="G16" t="s">
        <v>219</v>
      </c>
      <c r="H16" t="s">
        <v>220</v>
      </c>
      <c r="I16" t="s">
        <v>245</v>
      </c>
      <c r="J16" t="s">
        <v>237</v>
      </c>
      <c r="K16" t="s">
        <v>246</v>
      </c>
      <c r="M16" t="s">
        <v>98</v>
      </c>
      <c r="N16">
        <v>700</v>
      </c>
      <c r="O16" t="s">
        <v>4094</v>
      </c>
      <c r="P16">
        <v>700</v>
      </c>
      <c r="Q16" t="s">
        <v>4094</v>
      </c>
      <c r="T16">
        <v>9</v>
      </c>
      <c r="U16" t="s">
        <v>4097</v>
      </c>
      <c r="AB16" t="s">
        <v>4097</v>
      </c>
      <c r="AE16" t="s">
        <v>4103</v>
      </c>
      <c r="AF16" s="3">
        <v>45203</v>
      </c>
      <c r="AG16" s="3">
        <v>45203</v>
      </c>
      <c r="AH16" t="s">
        <v>4104</v>
      </c>
    </row>
    <row r="17" spans="1:34" x14ac:dyDescent="0.25">
      <c r="A17">
        <v>2023</v>
      </c>
      <c r="B17" s="3">
        <v>45108</v>
      </c>
      <c r="C17" s="3">
        <v>45199</v>
      </c>
      <c r="D17" t="s">
        <v>85</v>
      </c>
      <c r="E17" t="s">
        <v>218</v>
      </c>
      <c r="F17" t="s">
        <v>219</v>
      </c>
      <c r="G17" t="s">
        <v>219</v>
      </c>
      <c r="H17" t="s">
        <v>247</v>
      </c>
      <c r="I17" t="s">
        <v>248</v>
      </c>
      <c r="J17" t="s">
        <v>244</v>
      </c>
      <c r="K17" t="s">
        <v>249</v>
      </c>
      <c r="M17" t="s">
        <v>97</v>
      </c>
      <c r="N17">
        <v>700</v>
      </c>
      <c r="O17" t="s">
        <v>4094</v>
      </c>
      <c r="P17">
        <v>700</v>
      </c>
      <c r="Q17" t="s">
        <v>4094</v>
      </c>
      <c r="T17">
        <v>10</v>
      </c>
      <c r="U17" t="s">
        <v>4097</v>
      </c>
      <c r="AB17" t="s">
        <v>4097</v>
      </c>
      <c r="AE17" t="s">
        <v>4103</v>
      </c>
      <c r="AF17" s="3">
        <v>45203</v>
      </c>
      <c r="AG17" s="3">
        <v>45203</v>
      </c>
      <c r="AH17" t="s">
        <v>4104</v>
      </c>
    </row>
    <row r="18" spans="1:34" x14ac:dyDescent="0.25">
      <c r="A18">
        <v>2023</v>
      </c>
      <c r="B18" s="3">
        <v>45108</v>
      </c>
      <c r="C18" s="3">
        <v>45199</v>
      </c>
      <c r="D18" t="s">
        <v>85</v>
      </c>
      <c r="E18" t="s">
        <v>218</v>
      </c>
      <c r="F18" t="s">
        <v>219</v>
      </c>
      <c r="G18" t="s">
        <v>219</v>
      </c>
      <c r="H18" t="s">
        <v>250</v>
      </c>
      <c r="I18" t="s">
        <v>251</v>
      </c>
      <c r="J18" t="s">
        <v>252</v>
      </c>
      <c r="K18" t="s">
        <v>253</v>
      </c>
      <c r="M18" t="s">
        <v>98</v>
      </c>
      <c r="N18">
        <v>700</v>
      </c>
      <c r="O18" t="s">
        <v>4094</v>
      </c>
      <c r="P18">
        <v>700</v>
      </c>
      <c r="Q18" t="s">
        <v>4094</v>
      </c>
      <c r="T18">
        <v>11</v>
      </c>
      <c r="U18" t="s">
        <v>4097</v>
      </c>
      <c r="AB18" t="s">
        <v>4097</v>
      </c>
      <c r="AE18" t="s">
        <v>4103</v>
      </c>
      <c r="AF18" s="3">
        <v>45203</v>
      </c>
      <c r="AG18" s="3">
        <v>45203</v>
      </c>
      <c r="AH18" t="s">
        <v>4104</v>
      </c>
    </row>
    <row r="19" spans="1:34" x14ac:dyDescent="0.25">
      <c r="A19">
        <v>2023</v>
      </c>
      <c r="B19" s="3">
        <v>45108</v>
      </c>
      <c r="C19" s="3">
        <v>45199</v>
      </c>
      <c r="D19" t="s">
        <v>85</v>
      </c>
      <c r="E19" t="s">
        <v>218</v>
      </c>
      <c r="F19" t="s">
        <v>219</v>
      </c>
      <c r="G19" t="s">
        <v>219</v>
      </c>
      <c r="H19" t="s">
        <v>254</v>
      </c>
      <c r="I19" t="s">
        <v>255</v>
      </c>
      <c r="J19" t="s">
        <v>256</v>
      </c>
      <c r="K19" t="s">
        <v>231</v>
      </c>
      <c r="M19" t="s">
        <v>98</v>
      </c>
      <c r="N19">
        <v>700</v>
      </c>
      <c r="O19" t="s">
        <v>4094</v>
      </c>
      <c r="P19">
        <v>700</v>
      </c>
      <c r="Q19" t="s">
        <v>4094</v>
      </c>
      <c r="T19">
        <v>12</v>
      </c>
      <c r="U19" t="s">
        <v>4097</v>
      </c>
      <c r="AB19" t="s">
        <v>4097</v>
      </c>
      <c r="AE19" t="s">
        <v>4103</v>
      </c>
      <c r="AF19" s="3">
        <v>45203</v>
      </c>
      <c r="AG19" s="3">
        <v>45203</v>
      </c>
      <c r="AH19" t="s">
        <v>4104</v>
      </c>
    </row>
    <row r="20" spans="1:34" x14ac:dyDescent="0.25">
      <c r="A20">
        <v>2023</v>
      </c>
      <c r="B20" s="3">
        <v>45108</v>
      </c>
      <c r="C20" s="3">
        <v>45199</v>
      </c>
      <c r="D20" t="s">
        <v>85</v>
      </c>
      <c r="E20" t="s">
        <v>218</v>
      </c>
      <c r="F20" t="s">
        <v>219</v>
      </c>
      <c r="G20" t="s">
        <v>219</v>
      </c>
      <c r="H20" t="s">
        <v>257</v>
      </c>
      <c r="I20" t="s">
        <v>258</v>
      </c>
      <c r="J20" t="s">
        <v>223</v>
      </c>
      <c r="K20" t="s">
        <v>259</v>
      </c>
      <c r="M20" t="s">
        <v>98</v>
      </c>
      <c r="N20">
        <v>700</v>
      </c>
      <c r="O20" t="s">
        <v>4094</v>
      </c>
      <c r="P20">
        <v>700</v>
      </c>
      <c r="Q20" t="s">
        <v>4094</v>
      </c>
      <c r="T20">
        <v>13</v>
      </c>
      <c r="U20" t="s">
        <v>4097</v>
      </c>
      <c r="AB20" t="s">
        <v>4097</v>
      </c>
      <c r="AE20" t="s">
        <v>4103</v>
      </c>
      <c r="AF20" s="3">
        <v>45203</v>
      </c>
      <c r="AG20" s="3">
        <v>45203</v>
      </c>
      <c r="AH20" t="s">
        <v>4104</v>
      </c>
    </row>
    <row r="21" spans="1:34" x14ac:dyDescent="0.25">
      <c r="A21">
        <v>2023</v>
      </c>
      <c r="B21" s="3">
        <v>45108</v>
      </c>
      <c r="C21" s="3">
        <v>45199</v>
      </c>
      <c r="D21" t="s">
        <v>85</v>
      </c>
      <c r="E21" t="s">
        <v>218</v>
      </c>
      <c r="F21" t="s">
        <v>219</v>
      </c>
      <c r="G21" t="s">
        <v>219</v>
      </c>
      <c r="H21" t="s">
        <v>257</v>
      </c>
      <c r="I21" t="s">
        <v>260</v>
      </c>
      <c r="J21" t="s">
        <v>261</v>
      </c>
      <c r="K21" t="s">
        <v>262</v>
      </c>
      <c r="M21" t="s">
        <v>97</v>
      </c>
      <c r="N21">
        <v>700</v>
      </c>
      <c r="O21" t="s">
        <v>4094</v>
      </c>
      <c r="P21">
        <v>700</v>
      </c>
      <c r="Q21" t="s">
        <v>4094</v>
      </c>
      <c r="T21">
        <v>14</v>
      </c>
      <c r="U21" t="s">
        <v>4097</v>
      </c>
      <c r="AB21" t="s">
        <v>4097</v>
      </c>
      <c r="AE21" t="s">
        <v>4103</v>
      </c>
      <c r="AF21" s="3">
        <v>45203</v>
      </c>
      <c r="AG21" s="3">
        <v>45203</v>
      </c>
      <c r="AH21" t="s">
        <v>4104</v>
      </c>
    </row>
    <row r="22" spans="1:34" x14ac:dyDescent="0.25">
      <c r="A22">
        <v>2023</v>
      </c>
      <c r="B22" s="3">
        <v>45108</v>
      </c>
      <c r="C22" s="3">
        <v>45199</v>
      </c>
      <c r="D22" t="s">
        <v>85</v>
      </c>
      <c r="E22" t="s">
        <v>218</v>
      </c>
      <c r="F22" t="s">
        <v>219</v>
      </c>
      <c r="G22" t="s">
        <v>219</v>
      </c>
      <c r="H22" t="s">
        <v>257</v>
      </c>
      <c r="I22" t="s">
        <v>263</v>
      </c>
      <c r="J22" t="s">
        <v>264</v>
      </c>
      <c r="K22" t="s">
        <v>265</v>
      </c>
      <c r="M22" t="s">
        <v>97</v>
      </c>
      <c r="N22">
        <v>700</v>
      </c>
      <c r="O22" t="s">
        <v>4094</v>
      </c>
      <c r="P22">
        <v>700</v>
      </c>
      <c r="Q22" t="s">
        <v>4094</v>
      </c>
      <c r="T22">
        <v>15</v>
      </c>
      <c r="U22" t="s">
        <v>4097</v>
      </c>
      <c r="AB22" t="s">
        <v>4097</v>
      </c>
      <c r="AE22" t="s">
        <v>4103</v>
      </c>
      <c r="AF22" s="3">
        <v>45203</v>
      </c>
      <c r="AG22" s="3">
        <v>45203</v>
      </c>
      <c r="AH22" t="s">
        <v>4104</v>
      </c>
    </row>
    <row r="23" spans="1:34" x14ac:dyDescent="0.25">
      <c r="A23">
        <v>2023</v>
      </c>
      <c r="B23" s="3">
        <v>45108</v>
      </c>
      <c r="C23" s="3">
        <v>45199</v>
      </c>
      <c r="D23" t="s">
        <v>85</v>
      </c>
      <c r="E23" t="s">
        <v>266</v>
      </c>
      <c r="F23" t="s">
        <v>267</v>
      </c>
      <c r="G23" t="s">
        <v>267</v>
      </c>
      <c r="H23" t="s">
        <v>268</v>
      </c>
      <c r="I23" t="s">
        <v>269</v>
      </c>
      <c r="J23" t="s">
        <v>270</v>
      </c>
      <c r="K23" t="s">
        <v>271</v>
      </c>
      <c r="M23" t="s">
        <v>97</v>
      </c>
      <c r="N23">
        <v>26206.76</v>
      </c>
      <c r="O23" t="s">
        <v>4094</v>
      </c>
      <c r="P23">
        <v>21379.02</v>
      </c>
      <c r="Q23" t="s">
        <v>4094</v>
      </c>
      <c r="T23">
        <v>16</v>
      </c>
      <c r="U23">
        <v>1</v>
      </c>
      <c r="AB23" t="s">
        <v>4097</v>
      </c>
      <c r="AE23" t="s">
        <v>4103</v>
      </c>
      <c r="AF23" s="3">
        <v>45203</v>
      </c>
      <c r="AG23" s="3">
        <v>45203</v>
      </c>
      <c r="AH23" t="s">
        <v>4104</v>
      </c>
    </row>
    <row r="24" spans="1:34" x14ac:dyDescent="0.25">
      <c r="A24">
        <v>2023</v>
      </c>
      <c r="B24" s="3">
        <v>45108</v>
      </c>
      <c r="C24" s="3">
        <v>45199</v>
      </c>
      <c r="D24" t="s">
        <v>85</v>
      </c>
      <c r="E24" t="s">
        <v>272</v>
      </c>
      <c r="F24" t="s">
        <v>273</v>
      </c>
      <c r="G24" t="s">
        <v>273</v>
      </c>
      <c r="H24" t="s">
        <v>274</v>
      </c>
      <c r="I24" t="s">
        <v>275</v>
      </c>
      <c r="J24" t="s">
        <v>276</v>
      </c>
      <c r="K24" t="s">
        <v>277</v>
      </c>
      <c r="M24" t="s">
        <v>98</v>
      </c>
      <c r="N24">
        <v>27933.040000000001</v>
      </c>
      <c r="O24" t="s">
        <v>4094</v>
      </c>
      <c r="P24">
        <v>18185.7</v>
      </c>
      <c r="Q24" t="s">
        <v>4094</v>
      </c>
      <c r="T24">
        <v>17</v>
      </c>
      <c r="U24">
        <v>2</v>
      </c>
      <c r="AB24" t="s">
        <v>4097</v>
      </c>
      <c r="AE24" t="s">
        <v>4103</v>
      </c>
      <c r="AF24" s="3">
        <v>45203</v>
      </c>
      <c r="AG24" s="3">
        <v>45203</v>
      </c>
      <c r="AH24" t="s">
        <v>4104</v>
      </c>
    </row>
    <row r="25" spans="1:34" x14ac:dyDescent="0.25">
      <c r="A25">
        <v>2023</v>
      </c>
      <c r="B25" s="3">
        <v>45108</v>
      </c>
      <c r="C25" s="3">
        <v>45199</v>
      </c>
      <c r="D25" t="s">
        <v>85</v>
      </c>
      <c r="E25" t="s">
        <v>272</v>
      </c>
      <c r="F25" t="s">
        <v>273</v>
      </c>
      <c r="G25" t="s">
        <v>273</v>
      </c>
      <c r="H25" t="s">
        <v>274</v>
      </c>
      <c r="I25" t="s">
        <v>278</v>
      </c>
      <c r="J25" t="s">
        <v>279</v>
      </c>
      <c r="K25" t="s">
        <v>280</v>
      </c>
      <c r="M25" t="s">
        <v>97</v>
      </c>
      <c r="N25">
        <v>27698.04</v>
      </c>
      <c r="O25" t="s">
        <v>4094</v>
      </c>
      <c r="P25">
        <v>14498.06</v>
      </c>
      <c r="Q25" t="s">
        <v>4094</v>
      </c>
      <c r="T25">
        <v>18</v>
      </c>
      <c r="U25">
        <v>3</v>
      </c>
      <c r="AB25" t="s">
        <v>4097</v>
      </c>
      <c r="AE25" t="s">
        <v>4103</v>
      </c>
      <c r="AF25" s="3">
        <v>45203</v>
      </c>
      <c r="AG25" s="3">
        <v>45203</v>
      </c>
      <c r="AH25" t="s">
        <v>4104</v>
      </c>
    </row>
    <row r="26" spans="1:34" x14ac:dyDescent="0.25">
      <c r="A26">
        <v>2023</v>
      </c>
      <c r="B26" s="3">
        <v>45108</v>
      </c>
      <c r="C26" s="3">
        <v>45199</v>
      </c>
      <c r="D26" t="s">
        <v>85</v>
      </c>
      <c r="E26" t="s">
        <v>272</v>
      </c>
      <c r="F26" t="s">
        <v>273</v>
      </c>
      <c r="G26" t="s">
        <v>273</v>
      </c>
      <c r="H26" t="s">
        <v>281</v>
      </c>
      <c r="I26" t="s">
        <v>282</v>
      </c>
      <c r="J26" t="s">
        <v>283</v>
      </c>
      <c r="K26" t="s">
        <v>284</v>
      </c>
      <c r="M26" t="s">
        <v>97</v>
      </c>
      <c r="N26">
        <v>27698.04</v>
      </c>
      <c r="O26" t="s">
        <v>4094</v>
      </c>
      <c r="P26">
        <v>19335.099999999999</v>
      </c>
      <c r="Q26" t="s">
        <v>4094</v>
      </c>
      <c r="T26">
        <v>19</v>
      </c>
      <c r="U26">
        <v>4</v>
      </c>
      <c r="AB26" t="s">
        <v>4097</v>
      </c>
      <c r="AE26" t="s">
        <v>4103</v>
      </c>
      <c r="AF26" s="3">
        <v>45203</v>
      </c>
      <c r="AG26" s="3">
        <v>45203</v>
      </c>
      <c r="AH26" t="s">
        <v>4104</v>
      </c>
    </row>
    <row r="27" spans="1:34" x14ac:dyDescent="0.25">
      <c r="A27">
        <v>2023</v>
      </c>
      <c r="B27" s="3">
        <v>45108</v>
      </c>
      <c r="C27" s="3">
        <v>45199</v>
      </c>
      <c r="D27" t="s">
        <v>85</v>
      </c>
      <c r="E27" t="s">
        <v>272</v>
      </c>
      <c r="F27" t="s">
        <v>273</v>
      </c>
      <c r="G27" t="s">
        <v>273</v>
      </c>
      <c r="H27" t="s">
        <v>268</v>
      </c>
      <c r="I27" t="s">
        <v>285</v>
      </c>
      <c r="J27" t="s">
        <v>286</v>
      </c>
      <c r="K27" t="s">
        <v>287</v>
      </c>
      <c r="M27" t="s">
        <v>97</v>
      </c>
      <c r="N27">
        <v>27698.04</v>
      </c>
      <c r="O27" t="s">
        <v>4094</v>
      </c>
      <c r="P27">
        <v>16253.86</v>
      </c>
      <c r="Q27" t="s">
        <v>4094</v>
      </c>
      <c r="T27">
        <v>20</v>
      </c>
      <c r="U27">
        <v>5</v>
      </c>
      <c r="AB27" t="s">
        <v>4097</v>
      </c>
      <c r="AE27" t="s">
        <v>4103</v>
      </c>
      <c r="AF27" s="3">
        <v>45203</v>
      </c>
      <c r="AG27" s="3">
        <v>45203</v>
      </c>
      <c r="AH27" t="s">
        <v>4104</v>
      </c>
    </row>
    <row r="28" spans="1:34" x14ac:dyDescent="0.25">
      <c r="A28">
        <v>2023</v>
      </c>
      <c r="B28" s="3">
        <v>45108</v>
      </c>
      <c r="C28" s="3">
        <v>45199</v>
      </c>
      <c r="D28" t="s">
        <v>85</v>
      </c>
      <c r="E28" t="s">
        <v>288</v>
      </c>
      <c r="F28" t="s">
        <v>289</v>
      </c>
      <c r="G28" t="s">
        <v>289</v>
      </c>
      <c r="H28" t="s">
        <v>290</v>
      </c>
      <c r="I28" t="s">
        <v>291</v>
      </c>
      <c r="J28" t="s">
        <v>292</v>
      </c>
      <c r="K28" t="s">
        <v>293</v>
      </c>
      <c r="M28" t="s">
        <v>97</v>
      </c>
      <c r="N28">
        <v>18937.84</v>
      </c>
      <c r="O28" t="s">
        <v>4094</v>
      </c>
      <c r="P28">
        <v>15228.62</v>
      </c>
      <c r="Q28" t="s">
        <v>4094</v>
      </c>
      <c r="T28">
        <v>21</v>
      </c>
      <c r="U28">
        <v>6</v>
      </c>
      <c r="AB28" t="s">
        <v>4097</v>
      </c>
      <c r="AE28" t="s">
        <v>4103</v>
      </c>
      <c r="AF28" s="3">
        <v>45203</v>
      </c>
      <c r="AG28" s="3">
        <v>45203</v>
      </c>
      <c r="AH28" t="s">
        <v>4104</v>
      </c>
    </row>
    <row r="29" spans="1:34" x14ac:dyDescent="0.25">
      <c r="A29">
        <v>2023</v>
      </c>
      <c r="B29" s="3">
        <v>45108</v>
      </c>
      <c r="C29" s="3">
        <v>45199</v>
      </c>
      <c r="D29" t="s">
        <v>85</v>
      </c>
      <c r="E29" t="s">
        <v>288</v>
      </c>
      <c r="F29" t="s">
        <v>289</v>
      </c>
      <c r="G29" t="s">
        <v>289</v>
      </c>
      <c r="H29" t="s">
        <v>290</v>
      </c>
      <c r="I29" t="s">
        <v>291</v>
      </c>
      <c r="J29" t="s">
        <v>292</v>
      </c>
      <c r="K29" t="s">
        <v>293</v>
      </c>
      <c r="M29" t="s">
        <v>97</v>
      </c>
      <c r="N29">
        <v>20035.82</v>
      </c>
      <c r="O29" t="s">
        <v>4094</v>
      </c>
      <c r="P29">
        <v>15252.14</v>
      </c>
      <c r="Q29" t="s">
        <v>4094</v>
      </c>
      <c r="T29">
        <v>22</v>
      </c>
      <c r="U29">
        <v>7</v>
      </c>
      <c r="AB29" t="s">
        <v>4097</v>
      </c>
      <c r="AE29" t="s">
        <v>4103</v>
      </c>
      <c r="AF29" s="3">
        <v>45203</v>
      </c>
      <c r="AG29" s="3">
        <v>45203</v>
      </c>
      <c r="AH29" t="s">
        <v>4104</v>
      </c>
    </row>
    <row r="30" spans="1:34" x14ac:dyDescent="0.25">
      <c r="A30">
        <v>2023</v>
      </c>
      <c r="B30" s="3">
        <v>45108</v>
      </c>
      <c r="C30" s="3">
        <v>45199</v>
      </c>
      <c r="D30" t="s">
        <v>85</v>
      </c>
      <c r="E30" t="s">
        <v>288</v>
      </c>
      <c r="F30" t="s">
        <v>289</v>
      </c>
      <c r="G30" t="s">
        <v>289</v>
      </c>
      <c r="H30" t="s">
        <v>294</v>
      </c>
      <c r="I30" t="s">
        <v>295</v>
      </c>
      <c r="J30" t="s">
        <v>296</v>
      </c>
      <c r="K30" t="s">
        <v>237</v>
      </c>
      <c r="M30" t="s">
        <v>97</v>
      </c>
      <c r="N30">
        <v>18812.84</v>
      </c>
      <c r="O30" t="s">
        <v>4094</v>
      </c>
      <c r="P30">
        <v>15621.94</v>
      </c>
      <c r="Q30" t="s">
        <v>4094</v>
      </c>
      <c r="T30">
        <v>23</v>
      </c>
      <c r="U30">
        <v>8</v>
      </c>
      <c r="AB30" t="s">
        <v>4097</v>
      </c>
      <c r="AE30" t="s">
        <v>4103</v>
      </c>
      <c r="AF30" s="3">
        <v>45203</v>
      </c>
      <c r="AG30" s="3">
        <v>45203</v>
      </c>
      <c r="AH30" t="s">
        <v>4104</v>
      </c>
    </row>
    <row r="31" spans="1:34" x14ac:dyDescent="0.25">
      <c r="A31">
        <v>2023</v>
      </c>
      <c r="B31" s="3">
        <v>45108</v>
      </c>
      <c r="C31" s="3">
        <v>45199</v>
      </c>
      <c r="D31" t="s">
        <v>85</v>
      </c>
      <c r="E31" t="s">
        <v>288</v>
      </c>
      <c r="F31" t="s">
        <v>289</v>
      </c>
      <c r="G31" t="s">
        <v>289</v>
      </c>
      <c r="H31" t="s">
        <v>294</v>
      </c>
      <c r="I31" t="s">
        <v>295</v>
      </c>
      <c r="J31" t="s">
        <v>296</v>
      </c>
      <c r="K31" t="s">
        <v>237</v>
      </c>
      <c r="M31" t="s">
        <v>97</v>
      </c>
      <c r="N31">
        <v>20035.82</v>
      </c>
      <c r="O31" t="s">
        <v>4094</v>
      </c>
      <c r="P31">
        <v>15262.94</v>
      </c>
      <c r="Q31" t="s">
        <v>4094</v>
      </c>
      <c r="T31">
        <v>24</v>
      </c>
      <c r="U31">
        <v>9</v>
      </c>
      <c r="AB31" t="s">
        <v>4097</v>
      </c>
      <c r="AE31" t="s">
        <v>4103</v>
      </c>
      <c r="AF31" s="3">
        <v>45203</v>
      </c>
      <c r="AG31" s="3">
        <v>45203</v>
      </c>
      <c r="AH31" t="s">
        <v>4104</v>
      </c>
    </row>
    <row r="32" spans="1:34" x14ac:dyDescent="0.25">
      <c r="A32">
        <v>2023</v>
      </c>
      <c r="B32" s="3">
        <v>45108</v>
      </c>
      <c r="C32" s="3">
        <v>45199</v>
      </c>
      <c r="D32" t="s">
        <v>85</v>
      </c>
      <c r="E32" t="s">
        <v>297</v>
      </c>
      <c r="F32" t="s">
        <v>298</v>
      </c>
      <c r="G32" t="s">
        <v>298</v>
      </c>
      <c r="H32" t="s">
        <v>257</v>
      </c>
      <c r="I32" t="s">
        <v>299</v>
      </c>
      <c r="J32" t="s">
        <v>300</v>
      </c>
      <c r="K32" t="s">
        <v>301</v>
      </c>
      <c r="M32" t="s">
        <v>98</v>
      </c>
      <c r="N32">
        <v>26505.1</v>
      </c>
      <c r="O32" t="s">
        <v>4094</v>
      </c>
      <c r="P32">
        <v>21592.36</v>
      </c>
      <c r="Q32" t="s">
        <v>4094</v>
      </c>
      <c r="T32">
        <v>25</v>
      </c>
      <c r="U32">
        <v>10</v>
      </c>
      <c r="AB32" t="s">
        <v>4097</v>
      </c>
      <c r="AE32" t="s">
        <v>4103</v>
      </c>
      <c r="AF32" s="3">
        <v>45203</v>
      </c>
      <c r="AG32" s="3">
        <v>45203</v>
      </c>
      <c r="AH32" t="s">
        <v>4104</v>
      </c>
    </row>
    <row r="33" spans="1:34" x14ac:dyDescent="0.25">
      <c r="A33">
        <v>2023</v>
      </c>
      <c r="B33" s="3">
        <v>45108</v>
      </c>
      <c r="C33" s="3">
        <v>45199</v>
      </c>
      <c r="D33" t="s">
        <v>85</v>
      </c>
      <c r="E33" t="s">
        <v>297</v>
      </c>
      <c r="F33" t="s">
        <v>298</v>
      </c>
      <c r="G33" t="s">
        <v>298</v>
      </c>
      <c r="H33" t="s">
        <v>302</v>
      </c>
      <c r="I33" t="s">
        <v>303</v>
      </c>
      <c r="J33" t="s">
        <v>304</v>
      </c>
      <c r="K33" t="s">
        <v>305</v>
      </c>
      <c r="M33" t="s">
        <v>98</v>
      </c>
      <c r="N33">
        <v>26505.1</v>
      </c>
      <c r="O33" t="s">
        <v>4094</v>
      </c>
      <c r="P33">
        <v>18277.66</v>
      </c>
      <c r="Q33" t="s">
        <v>4094</v>
      </c>
      <c r="T33">
        <v>26</v>
      </c>
      <c r="U33">
        <v>11</v>
      </c>
      <c r="AB33" t="s">
        <v>4097</v>
      </c>
      <c r="AE33" t="s">
        <v>4103</v>
      </c>
      <c r="AF33" s="3">
        <v>45203</v>
      </c>
      <c r="AG33" s="3">
        <v>45203</v>
      </c>
      <c r="AH33" t="s">
        <v>4104</v>
      </c>
    </row>
    <row r="34" spans="1:34" x14ac:dyDescent="0.25">
      <c r="A34">
        <v>2023</v>
      </c>
      <c r="B34" s="3">
        <v>45108</v>
      </c>
      <c r="C34" s="3">
        <v>45199</v>
      </c>
      <c r="D34" t="s">
        <v>85</v>
      </c>
      <c r="E34" t="s">
        <v>297</v>
      </c>
      <c r="F34" t="s">
        <v>298</v>
      </c>
      <c r="G34" t="s">
        <v>298</v>
      </c>
      <c r="H34" t="s">
        <v>306</v>
      </c>
      <c r="I34" t="s">
        <v>307</v>
      </c>
      <c r="J34" t="s">
        <v>308</v>
      </c>
      <c r="K34" t="s">
        <v>308</v>
      </c>
      <c r="M34" t="s">
        <v>97</v>
      </c>
      <c r="N34">
        <v>26505.1</v>
      </c>
      <c r="O34" t="s">
        <v>4094</v>
      </c>
      <c r="P34">
        <v>21592.36</v>
      </c>
      <c r="Q34" t="s">
        <v>4094</v>
      </c>
      <c r="T34">
        <v>27</v>
      </c>
      <c r="U34">
        <v>12</v>
      </c>
      <c r="AB34" t="s">
        <v>4097</v>
      </c>
      <c r="AE34" t="s">
        <v>4103</v>
      </c>
      <c r="AF34" s="3">
        <v>45203</v>
      </c>
      <c r="AG34" s="3">
        <v>45203</v>
      </c>
      <c r="AH34" t="s">
        <v>4104</v>
      </c>
    </row>
    <row r="35" spans="1:34" x14ac:dyDescent="0.25">
      <c r="A35">
        <v>2023</v>
      </c>
      <c r="B35" s="3">
        <v>45108</v>
      </c>
      <c r="C35" s="3">
        <v>45199</v>
      </c>
      <c r="D35" t="s">
        <v>85</v>
      </c>
      <c r="E35" t="s">
        <v>297</v>
      </c>
      <c r="F35" t="s">
        <v>298</v>
      </c>
      <c r="G35" t="s">
        <v>298</v>
      </c>
      <c r="H35" t="s">
        <v>309</v>
      </c>
      <c r="I35" t="s">
        <v>310</v>
      </c>
      <c r="J35" t="s">
        <v>311</v>
      </c>
      <c r="K35" t="s">
        <v>312</v>
      </c>
      <c r="M35" t="s">
        <v>98</v>
      </c>
      <c r="N35">
        <v>26665.1</v>
      </c>
      <c r="O35" t="s">
        <v>4094</v>
      </c>
      <c r="P35">
        <v>19724.8</v>
      </c>
      <c r="Q35" t="s">
        <v>4094</v>
      </c>
      <c r="T35">
        <v>28</v>
      </c>
      <c r="U35">
        <v>13</v>
      </c>
      <c r="AB35" t="s">
        <v>4097</v>
      </c>
      <c r="AE35" t="s">
        <v>4103</v>
      </c>
      <c r="AF35" s="3">
        <v>45203</v>
      </c>
      <c r="AG35" s="3">
        <v>45203</v>
      </c>
      <c r="AH35" t="s">
        <v>4104</v>
      </c>
    </row>
    <row r="36" spans="1:34" x14ac:dyDescent="0.25">
      <c r="A36">
        <v>2023</v>
      </c>
      <c r="B36" s="3">
        <v>45108</v>
      </c>
      <c r="C36" s="3">
        <v>45199</v>
      </c>
      <c r="D36" t="s">
        <v>85</v>
      </c>
      <c r="E36" t="s">
        <v>313</v>
      </c>
      <c r="F36" t="s">
        <v>314</v>
      </c>
      <c r="G36" t="s">
        <v>314</v>
      </c>
      <c r="H36" t="s">
        <v>274</v>
      </c>
      <c r="I36" t="s">
        <v>315</v>
      </c>
      <c r="J36" t="s">
        <v>316</v>
      </c>
      <c r="K36" t="s">
        <v>317</v>
      </c>
      <c r="M36" t="s">
        <v>97</v>
      </c>
      <c r="N36">
        <v>39872.879999999997</v>
      </c>
      <c r="O36" t="s">
        <v>4094</v>
      </c>
      <c r="P36">
        <v>27160.22</v>
      </c>
      <c r="Q36" t="s">
        <v>4094</v>
      </c>
      <c r="T36">
        <v>29</v>
      </c>
      <c r="U36">
        <v>14</v>
      </c>
      <c r="AB36" t="s">
        <v>4097</v>
      </c>
      <c r="AE36" t="s">
        <v>4103</v>
      </c>
      <c r="AF36" s="3">
        <v>45203</v>
      </c>
      <c r="AG36" s="3">
        <v>45203</v>
      </c>
      <c r="AH36" t="s">
        <v>4104</v>
      </c>
    </row>
    <row r="37" spans="1:34" x14ac:dyDescent="0.25">
      <c r="A37">
        <v>2023</v>
      </c>
      <c r="B37" s="3">
        <v>45108</v>
      </c>
      <c r="C37" s="3">
        <v>45199</v>
      </c>
      <c r="D37" t="s">
        <v>85</v>
      </c>
      <c r="E37" t="s">
        <v>313</v>
      </c>
      <c r="F37" t="s">
        <v>314</v>
      </c>
      <c r="G37" t="s">
        <v>314</v>
      </c>
      <c r="H37" t="s">
        <v>268</v>
      </c>
      <c r="I37" t="s">
        <v>318</v>
      </c>
      <c r="J37" t="s">
        <v>319</v>
      </c>
      <c r="K37" t="s">
        <v>320</v>
      </c>
      <c r="M37" t="s">
        <v>97</v>
      </c>
      <c r="N37">
        <v>39872.879999999997</v>
      </c>
      <c r="O37" t="s">
        <v>4094</v>
      </c>
      <c r="P37">
        <v>24620.54</v>
      </c>
      <c r="Q37" t="s">
        <v>4094</v>
      </c>
      <c r="T37">
        <v>30</v>
      </c>
      <c r="U37">
        <v>15</v>
      </c>
      <c r="AB37" t="s">
        <v>4097</v>
      </c>
      <c r="AE37" t="s">
        <v>4103</v>
      </c>
      <c r="AF37" s="3">
        <v>45203</v>
      </c>
      <c r="AG37" s="3">
        <v>45203</v>
      </c>
      <c r="AH37" t="s">
        <v>4104</v>
      </c>
    </row>
    <row r="38" spans="1:34" x14ac:dyDescent="0.25">
      <c r="A38">
        <v>2023</v>
      </c>
      <c r="B38" s="3">
        <v>45108</v>
      </c>
      <c r="C38" s="3">
        <v>45199</v>
      </c>
      <c r="D38" t="s">
        <v>85</v>
      </c>
      <c r="E38" t="s">
        <v>313</v>
      </c>
      <c r="F38" t="s">
        <v>314</v>
      </c>
      <c r="G38" t="s">
        <v>314</v>
      </c>
      <c r="H38" t="s">
        <v>268</v>
      </c>
      <c r="I38" t="s">
        <v>321</v>
      </c>
      <c r="J38" t="s">
        <v>322</v>
      </c>
      <c r="K38" t="s">
        <v>323</v>
      </c>
      <c r="M38" t="s">
        <v>98</v>
      </c>
      <c r="N38">
        <v>40157.879999999997</v>
      </c>
      <c r="O38" t="s">
        <v>4094</v>
      </c>
      <c r="P38">
        <v>23834.34</v>
      </c>
      <c r="Q38" t="s">
        <v>4094</v>
      </c>
      <c r="T38">
        <v>31</v>
      </c>
      <c r="U38">
        <v>16</v>
      </c>
      <c r="AB38" t="s">
        <v>4097</v>
      </c>
      <c r="AE38" t="s">
        <v>4103</v>
      </c>
      <c r="AF38" s="3">
        <v>45203</v>
      </c>
      <c r="AG38" s="3">
        <v>45203</v>
      </c>
      <c r="AH38" t="s">
        <v>4104</v>
      </c>
    </row>
    <row r="39" spans="1:34" x14ac:dyDescent="0.25">
      <c r="A39">
        <v>2023</v>
      </c>
      <c r="B39" s="3">
        <v>45108</v>
      </c>
      <c r="C39" s="3">
        <v>45199</v>
      </c>
      <c r="D39" t="s">
        <v>85</v>
      </c>
      <c r="E39" t="s">
        <v>313</v>
      </c>
      <c r="F39" t="s">
        <v>314</v>
      </c>
      <c r="G39" t="s">
        <v>314</v>
      </c>
      <c r="H39" t="s">
        <v>268</v>
      </c>
      <c r="I39" t="s">
        <v>324</v>
      </c>
      <c r="J39" t="s">
        <v>222</v>
      </c>
      <c r="K39" t="s">
        <v>228</v>
      </c>
      <c r="M39" t="s">
        <v>97</v>
      </c>
      <c r="N39">
        <v>39872.879999999997</v>
      </c>
      <c r="O39" t="s">
        <v>4094</v>
      </c>
      <c r="P39">
        <v>31420.639999999999</v>
      </c>
      <c r="Q39" t="s">
        <v>4094</v>
      </c>
      <c r="T39">
        <v>32</v>
      </c>
      <c r="U39">
        <v>17</v>
      </c>
      <c r="AB39" t="s">
        <v>4097</v>
      </c>
      <c r="AE39" t="s">
        <v>4103</v>
      </c>
      <c r="AF39" s="3">
        <v>45203</v>
      </c>
      <c r="AG39" s="3">
        <v>45203</v>
      </c>
      <c r="AH39" t="s">
        <v>4104</v>
      </c>
    </row>
    <row r="40" spans="1:34" x14ac:dyDescent="0.25">
      <c r="A40">
        <v>2023</v>
      </c>
      <c r="B40" s="3">
        <v>45108</v>
      </c>
      <c r="C40" s="3">
        <v>45199</v>
      </c>
      <c r="D40" t="s">
        <v>85</v>
      </c>
      <c r="E40" t="s">
        <v>325</v>
      </c>
      <c r="F40" t="s">
        <v>326</v>
      </c>
      <c r="G40" t="s">
        <v>326</v>
      </c>
      <c r="H40" t="s">
        <v>327</v>
      </c>
      <c r="I40" t="s">
        <v>328</v>
      </c>
      <c r="J40" t="s">
        <v>329</v>
      </c>
      <c r="K40" t="s">
        <v>330</v>
      </c>
      <c r="M40" t="s">
        <v>97</v>
      </c>
      <c r="N40">
        <v>36667.160000000003</v>
      </c>
      <c r="O40" t="s">
        <v>4094</v>
      </c>
      <c r="P40">
        <v>30385.74</v>
      </c>
      <c r="Q40" t="s">
        <v>4094</v>
      </c>
      <c r="T40">
        <v>33</v>
      </c>
      <c r="U40" t="s">
        <v>4097</v>
      </c>
      <c r="AB40" t="s">
        <v>4097</v>
      </c>
      <c r="AE40" t="s">
        <v>4103</v>
      </c>
      <c r="AF40" s="3">
        <v>45203</v>
      </c>
      <c r="AG40" s="3">
        <v>45203</v>
      </c>
      <c r="AH40" t="s">
        <v>4104</v>
      </c>
    </row>
    <row r="41" spans="1:34" x14ac:dyDescent="0.25">
      <c r="A41">
        <v>2023</v>
      </c>
      <c r="B41" s="3">
        <v>45108</v>
      </c>
      <c r="C41" s="3">
        <v>45199</v>
      </c>
      <c r="D41" t="s">
        <v>85</v>
      </c>
      <c r="E41" t="s">
        <v>325</v>
      </c>
      <c r="F41" t="s">
        <v>326</v>
      </c>
      <c r="G41" t="s">
        <v>326</v>
      </c>
      <c r="H41" t="s">
        <v>274</v>
      </c>
      <c r="I41" t="s">
        <v>331</v>
      </c>
      <c r="J41" t="s">
        <v>332</v>
      </c>
      <c r="K41" t="s">
        <v>333</v>
      </c>
      <c r="M41" t="s">
        <v>98</v>
      </c>
      <c r="N41">
        <v>26490.02</v>
      </c>
      <c r="O41" t="s">
        <v>4094</v>
      </c>
      <c r="P41">
        <v>12112.68</v>
      </c>
      <c r="Q41" t="s">
        <v>4094</v>
      </c>
      <c r="T41">
        <v>34</v>
      </c>
      <c r="U41">
        <v>18</v>
      </c>
      <c r="AB41" t="s">
        <v>4097</v>
      </c>
      <c r="AE41" t="s">
        <v>4103</v>
      </c>
      <c r="AF41" s="3">
        <v>45203</v>
      </c>
      <c r="AG41" s="3">
        <v>45203</v>
      </c>
      <c r="AH41" t="s">
        <v>4104</v>
      </c>
    </row>
    <row r="42" spans="1:34" x14ac:dyDescent="0.25">
      <c r="A42">
        <v>2023</v>
      </c>
      <c r="B42" s="3">
        <v>45108</v>
      </c>
      <c r="C42" s="3">
        <v>45199</v>
      </c>
      <c r="D42" t="s">
        <v>85</v>
      </c>
      <c r="E42" t="s">
        <v>325</v>
      </c>
      <c r="F42" t="s">
        <v>326</v>
      </c>
      <c r="G42" t="s">
        <v>326</v>
      </c>
      <c r="H42" t="s">
        <v>268</v>
      </c>
      <c r="I42" t="s">
        <v>334</v>
      </c>
      <c r="J42" t="s">
        <v>335</v>
      </c>
      <c r="K42" t="s">
        <v>336</v>
      </c>
      <c r="M42" t="s">
        <v>97</v>
      </c>
      <c r="N42">
        <v>26305.02</v>
      </c>
      <c r="O42" t="s">
        <v>4094</v>
      </c>
      <c r="P42">
        <v>21456.28</v>
      </c>
      <c r="Q42" t="s">
        <v>4094</v>
      </c>
      <c r="T42">
        <v>35</v>
      </c>
      <c r="U42">
        <v>19</v>
      </c>
      <c r="AB42" t="s">
        <v>4097</v>
      </c>
      <c r="AE42" t="s">
        <v>4103</v>
      </c>
      <c r="AF42" s="3">
        <v>45203</v>
      </c>
      <c r="AG42" s="3">
        <v>45203</v>
      </c>
      <c r="AH42" t="s">
        <v>4104</v>
      </c>
    </row>
    <row r="43" spans="1:34" x14ac:dyDescent="0.25">
      <c r="A43">
        <v>2023</v>
      </c>
      <c r="B43" s="3">
        <v>45108</v>
      </c>
      <c r="C43" s="3">
        <v>45199</v>
      </c>
      <c r="D43" t="s">
        <v>85</v>
      </c>
      <c r="E43" t="s">
        <v>325</v>
      </c>
      <c r="F43" t="s">
        <v>326</v>
      </c>
      <c r="G43" t="s">
        <v>326</v>
      </c>
      <c r="H43" t="s">
        <v>268</v>
      </c>
      <c r="I43" t="s">
        <v>337</v>
      </c>
      <c r="J43" t="s">
        <v>338</v>
      </c>
      <c r="M43" t="s">
        <v>98</v>
      </c>
      <c r="N43">
        <v>26590.02</v>
      </c>
      <c r="O43" t="s">
        <v>4094</v>
      </c>
      <c r="P43">
        <v>15559.3</v>
      </c>
      <c r="Q43" t="s">
        <v>4094</v>
      </c>
      <c r="T43">
        <v>36</v>
      </c>
      <c r="U43">
        <v>20</v>
      </c>
      <c r="AB43" t="s">
        <v>4097</v>
      </c>
      <c r="AE43" t="s">
        <v>4103</v>
      </c>
      <c r="AF43" s="3">
        <v>45203</v>
      </c>
      <c r="AG43" s="3">
        <v>45203</v>
      </c>
      <c r="AH43" t="s">
        <v>4104</v>
      </c>
    </row>
    <row r="44" spans="1:34" x14ac:dyDescent="0.25">
      <c r="A44">
        <v>2023</v>
      </c>
      <c r="B44" s="3">
        <v>45108</v>
      </c>
      <c r="C44" s="3">
        <v>45199</v>
      </c>
      <c r="D44" t="s">
        <v>85</v>
      </c>
      <c r="E44" t="s">
        <v>325</v>
      </c>
      <c r="F44" t="s">
        <v>326</v>
      </c>
      <c r="G44" t="s">
        <v>326</v>
      </c>
      <c r="H44" t="s">
        <v>268</v>
      </c>
      <c r="I44" t="s">
        <v>339</v>
      </c>
      <c r="J44" t="s">
        <v>340</v>
      </c>
      <c r="K44" t="s">
        <v>341</v>
      </c>
      <c r="M44" t="s">
        <v>98</v>
      </c>
      <c r="N44">
        <v>26465.02</v>
      </c>
      <c r="O44" t="s">
        <v>4094</v>
      </c>
      <c r="P44">
        <v>13529.6</v>
      </c>
      <c r="Q44" t="s">
        <v>4094</v>
      </c>
      <c r="T44">
        <v>37</v>
      </c>
      <c r="U44">
        <v>21</v>
      </c>
      <c r="AB44" t="s">
        <v>4097</v>
      </c>
      <c r="AE44" t="s">
        <v>4103</v>
      </c>
      <c r="AF44" s="3">
        <v>45203</v>
      </c>
      <c r="AG44" s="3">
        <v>45203</v>
      </c>
      <c r="AH44" t="s">
        <v>4104</v>
      </c>
    </row>
    <row r="45" spans="1:34" x14ac:dyDescent="0.25">
      <c r="A45">
        <v>2023</v>
      </c>
      <c r="B45" s="3">
        <v>45108</v>
      </c>
      <c r="C45" s="3">
        <v>45199</v>
      </c>
      <c r="D45" t="s">
        <v>85</v>
      </c>
      <c r="E45" t="s">
        <v>325</v>
      </c>
      <c r="F45" t="s">
        <v>326</v>
      </c>
      <c r="G45" t="s">
        <v>326</v>
      </c>
      <c r="H45" t="s">
        <v>268</v>
      </c>
      <c r="I45" t="s">
        <v>342</v>
      </c>
      <c r="J45" t="s">
        <v>343</v>
      </c>
      <c r="K45" t="s">
        <v>344</v>
      </c>
      <c r="M45" t="s">
        <v>97</v>
      </c>
      <c r="N45">
        <v>26305.02</v>
      </c>
      <c r="O45" t="s">
        <v>4094</v>
      </c>
      <c r="P45">
        <v>21456.28</v>
      </c>
      <c r="Q45" t="s">
        <v>4094</v>
      </c>
      <c r="T45">
        <v>38</v>
      </c>
      <c r="U45">
        <v>22</v>
      </c>
      <c r="AB45" t="s">
        <v>4097</v>
      </c>
      <c r="AE45" t="s">
        <v>4103</v>
      </c>
      <c r="AF45" s="3">
        <v>45203</v>
      </c>
      <c r="AG45" s="3">
        <v>45203</v>
      </c>
      <c r="AH45" t="s">
        <v>4104</v>
      </c>
    </row>
    <row r="46" spans="1:34" x14ac:dyDescent="0.25">
      <c r="A46">
        <v>2023</v>
      </c>
      <c r="B46" s="3">
        <v>45108</v>
      </c>
      <c r="C46" s="3">
        <v>45199</v>
      </c>
      <c r="D46" t="s">
        <v>85</v>
      </c>
      <c r="E46" t="s">
        <v>325</v>
      </c>
      <c r="F46" t="s">
        <v>326</v>
      </c>
      <c r="G46" t="s">
        <v>326</v>
      </c>
      <c r="H46" t="s">
        <v>268</v>
      </c>
      <c r="I46" t="s">
        <v>345</v>
      </c>
      <c r="J46" t="s">
        <v>346</v>
      </c>
      <c r="K46" t="s">
        <v>347</v>
      </c>
      <c r="M46" t="s">
        <v>97</v>
      </c>
      <c r="N46">
        <v>26305.02</v>
      </c>
      <c r="O46" t="s">
        <v>4094</v>
      </c>
      <c r="P46">
        <v>21456.28</v>
      </c>
      <c r="Q46" t="s">
        <v>4094</v>
      </c>
      <c r="T46">
        <v>39</v>
      </c>
      <c r="U46">
        <v>23</v>
      </c>
      <c r="AB46" t="s">
        <v>4097</v>
      </c>
      <c r="AE46" t="s">
        <v>4103</v>
      </c>
      <c r="AF46" s="3">
        <v>45203</v>
      </c>
      <c r="AG46" s="3">
        <v>45203</v>
      </c>
      <c r="AH46" t="s">
        <v>4104</v>
      </c>
    </row>
    <row r="47" spans="1:34" x14ac:dyDescent="0.25">
      <c r="A47">
        <v>2023</v>
      </c>
      <c r="B47" s="3">
        <v>45108</v>
      </c>
      <c r="C47" s="3">
        <v>45199</v>
      </c>
      <c r="D47" t="s">
        <v>85</v>
      </c>
      <c r="E47" t="s">
        <v>325</v>
      </c>
      <c r="F47" t="s">
        <v>326</v>
      </c>
      <c r="G47" t="s">
        <v>326</v>
      </c>
      <c r="H47" t="s">
        <v>268</v>
      </c>
      <c r="I47" t="s">
        <v>348</v>
      </c>
      <c r="J47" t="s">
        <v>349</v>
      </c>
      <c r="K47" t="s">
        <v>223</v>
      </c>
      <c r="M47" t="s">
        <v>97</v>
      </c>
      <c r="N47">
        <v>26590.02</v>
      </c>
      <c r="O47" t="s">
        <v>4094</v>
      </c>
      <c r="P47">
        <v>19040.46</v>
      </c>
      <c r="Q47" t="s">
        <v>4094</v>
      </c>
      <c r="T47">
        <v>40</v>
      </c>
      <c r="U47">
        <v>24</v>
      </c>
      <c r="AB47" t="s">
        <v>4097</v>
      </c>
      <c r="AE47" t="s">
        <v>4103</v>
      </c>
      <c r="AF47" s="3">
        <v>45203</v>
      </c>
      <c r="AG47" s="3">
        <v>45203</v>
      </c>
      <c r="AH47" t="s">
        <v>4104</v>
      </c>
    </row>
    <row r="48" spans="1:34" x14ac:dyDescent="0.25">
      <c r="A48">
        <v>2023</v>
      </c>
      <c r="B48" s="3">
        <v>45108</v>
      </c>
      <c r="C48" s="3">
        <v>45199</v>
      </c>
      <c r="D48" t="s">
        <v>85</v>
      </c>
      <c r="E48" t="s">
        <v>325</v>
      </c>
      <c r="F48" t="s">
        <v>326</v>
      </c>
      <c r="G48" t="s">
        <v>326</v>
      </c>
      <c r="H48" t="s">
        <v>268</v>
      </c>
      <c r="I48" t="s">
        <v>350</v>
      </c>
      <c r="J48" t="s">
        <v>222</v>
      </c>
      <c r="K48" t="s">
        <v>351</v>
      </c>
      <c r="M48" t="s">
        <v>98</v>
      </c>
      <c r="N48">
        <v>26305.02</v>
      </c>
      <c r="O48" t="s">
        <v>4094</v>
      </c>
      <c r="P48">
        <v>21456.28</v>
      </c>
      <c r="Q48" t="s">
        <v>4094</v>
      </c>
      <c r="T48">
        <v>41</v>
      </c>
      <c r="U48">
        <v>25</v>
      </c>
      <c r="AB48" t="s">
        <v>4097</v>
      </c>
      <c r="AE48" t="s">
        <v>4103</v>
      </c>
      <c r="AF48" s="3">
        <v>45203</v>
      </c>
      <c r="AG48" s="3">
        <v>45203</v>
      </c>
      <c r="AH48" t="s">
        <v>4104</v>
      </c>
    </row>
    <row r="49" spans="1:34" x14ac:dyDescent="0.25">
      <c r="A49">
        <v>2023</v>
      </c>
      <c r="B49" s="3">
        <v>45108</v>
      </c>
      <c r="C49" s="3">
        <v>45199</v>
      </c>
      <c r="D49" t="s">
        <v>85</v>
      </c>
      <c r="E49" t="s">
        <v>325</v>
      </c>
      <c r="F49" t="s">
        <v>326</v>
      </c>
      <c r="G49" t="s">
        <v>326</v>
      </c>
      <c r="H49" t="s">
        <v>268</v>
      </c>
      <c r="I49" t="s">
        <v>352</v>
      </c>
      <c r="J49" t="s">
        <v>353</v>
      </c>
      <c r="K49" t="s">
        <v>354</v>
      </c>
      <c r="M49" t="s">
        <v>97</v>
      </c>
      <c r="N49">
        <v>26305.02</v>
      </c>
      <c r="O49" t="s">
        <v>4094</v>
      </c>
      <c r="P49">
        <v>15684.54</v>
      </c>
      <c r="Q49" t="s">
        <v>4094</v>
      </c>
      <c r="T49">
        <v>42</v>
      </c>
      <c r="U49">
        <v>26</v>
      </c>
      <c r="AB49" t="s">
        <v>4097</v>
      </c>
      <c r="AE49" t="s">
        <v>4103</v>
      </c>
      <c r="AF49" s="3">
        <v>45203</v>
      </c>
      <c r="AG49" s="3">
        <v>45203</v>
      </c>
      <c r="AH49" t="s">
        <v>4104</v>
      </c>
    </row>
    <row r="50" spans="1:34" x14ac:dyDescent="0.25">
      <c r="A50">
        <v>2023</v>
      </c>
      <c r="B50" s="3">
        <v>45108</v>
      </c>
      <c r="C50" s="3">
        <v>45199</v>
      </c>
      <c r="D50" t="s">
        <v>85</v>
      </c>
      <c r="E50" t="s">
        <v>325</v>
      </c>
      <c r="F50" t="s">
        <v>326</v>
      </c>
      <c r="G50" t="s">
        <v>326</v>
      </c>
      <c r="H50" t="s">
        <v>268</v>
      </c>
      <c r="I50" t="s">
        <v>355</v>
      </c>
      <c r="J50" t="s">
        <v>356</v>
      </c>
      <c r="K50" t="s">
        <v>357</v>
      </c>
      <c r="M50" t="s">
        <v>97</v>
      </c>
      <c r="N50">
        <v>36667.160000000003</v>
      </c>
      <c r="O50" t="s">
        <v>4094</v>
      </c>
      <c r="P50">
        <v>30385.74</v>
      </c>
      <c r="Q50" t="s">
        <v>4094</v>
      </c>
      <c r="T50">
        <v>43</v>
      </c>
      <c r="U50" t="s">
        <v>4097</v>
      </c>
      <c r="AB50" t="s">
        <v>4097</v>
      </c>
      <c r="AE50" t="s">
        <v>4103</v>
      </c>
      <c r="AF50" s="3">
        <v>45203</v>
      </c>
      <c r="AG50" s="3">
        <v>45203</v>
      </c>
      <c r="AH50" t="s">
        <v>4104</v>
      </c>
    </row>
    <row r="51" spans="1:34" x14ac:dyDescent="0.25">
      <c r="A51">
        <v>2023</v>
      </c>
      <c r="B51" s="3">
        <v>45108</v>
      </c>
      <c r="C51" s="3">
        <v>45199</v>
      </c>
      <c r="D51" t="s">
        <v>85</v>
      </c>
      <c r="E51" t="s">
        <v>325</v>
      </c>
      <c r="F51" t="s">
        <v>326</v>
      </c>
      <c r="G51" t="s">
        <v>326</v>
      </c>
      <c r="H51" t="s">
        <v>268</v>
      </c>
      <c r="I51" t="s">
        <v>358</v>
      </c>
      <c r="J51" t="s">
        <v>223</v>
      </c>
      <c r="K51" t="s">
        <v>276</v>
      </c>
      <c r="M51" t="s">
        <v>98</v>
      </c>
      <c r="N51">
        <v>26590.02</v>
      </c>
      <c r="O51" t="s">
        <v>4094</v>
      </c>
      <c r="P51">
        <v>18722.04</v>
      </c>
      <c r="Q51" t="s">
        <v>4094</v>
      </c>
      <c r="T51">
        <v>44</v>
      </c>
      <c r="U51">
        <v>27</v>
      </c>
      <c r="AB51" t="s">
        <v>4097</v>
      </c>
      <c r="AE51" t="s">
        <v>4103</v>
      </c>
      <c r="AF51" s="3">
        <v>45203</v>
      </c>
      <c r="AG51" s="3">
        <v>45203</v>
      </c>
      <c r="AH51" t="s">
        <v>4104</v>
      </c>
    </row>
    <row r="52" spans="1:34" x14ac:dyDescent="0.25">
      <c r="A52">
        <v>2023</v>
      </c>
      <c r="B52" s="3">
        <v>45108</v>
      </c>
      <c r="C52" s="3">
        <v>45199</v>
      </c>
      <c r="D52" t="s">
        <v>85</v>
      </c>
      <c r="E52" t="s">
        <v>325</v>
      </c>
      <c r="F52" t="s">
        <v>326</v>
      </c>
      <c r="G52" t="s">
        <v>326</v>
      </c>
      <c r="H52" t="s">
        <v>268</v>
      </c>
      <c r="I52" t="s">
        <v>359</v>
      </c>
      <c r="J52" t="s">
        <v>360</v>
      </c>
      <c r="K52" t="s">
        <v>361</v>
      </c>
      <c r="M52" t="s">
        <v>98</v>
      </c>
      <c r="N52">
        <v>26305.02</v>
      </c>
      <c r="O52" t="s">
        <v>4094</v>
      </c>
      <c r="P52">
        <v>18932.12</v>
      </c>
      <c r="Q52" t="s">
        <v>4094</v>
      </c>
      <c r="T52">
        <v>45</v>
      </c>
      <c r="U52">
        <v>28</v>
      </c>
      <c r="AB52" t="s">
        <v>4097</v>
      </c>
      <c r="AE52" t="s">
        <v>4103</v>
      </c>
      <c r="AF52" s="3">
        <v>45203</v>
      </c>
      <c r="AG52" s="3">
        <v>45203</v>
      </c>
      <c r="AH52" t="s">
        <v>4104</v>
      </c>
    </row>
    <row r="53" spans="1:34" x14ac:dyDescent="0.25">
      <c r="A53">
        <v>2023</v>
      </c>
      <c r="B53" s="3">
        <v>45108</v>
      </c>
      <c r="C53" s="3">
        <v>45199</v>
      </c>
      <c r="D53" t="s">
        <v>85</v>
      </c>
      <c r="E53" t="s">
        <v>325</v>
      </c>
      <c r="F53" t="s">
        <v>326</v>
      </c>
      <c r="G53" t="s">
        <v>326</v>
      </c>
      <c r="H53" t="s">
        <v>268</v>
      </c>
      <c r="I53" t="s">
        <v>362</v>
      </c>
      <c r="J53" t="s">
        <v>363</v>
      </c>
      <c r="K53" t="s">
        <v>364</v>
      </c>
      <c r="M53" t="s">
        <v>98</v>
      </c>
      <c r="N53">
        <v>26590.02</v>
      </c>
      <c r="O53" t="s">
        <v>4094</v>
      </c>
      <c r="P53">
        <v>17491.240000000002</v>
      </c>
      <c r="Q53" t="s">
        <v>4094</v>
      </c>
      <c r="T53">
        <v>46</v>
      </c>
      <c r="U53">
        <v>29</v>
      </c>
      <c r="AB53" t="s">
        <v>4097</v>
      </c>
      <c r="AE53" t="s">
        <v>4103</v>
      </c>
      <c r="AF53" s="3">
        <v>45203</v>
      </c>
      <c r="AG53" s="3">
        <v>45203</v>
      </c>
      <c r="AH53" t="s">
        <v>4104</v>
      </c>
    </row>
    <row r="54" spans="1:34" x14ac:dyDescent="0.25">
      <c r="A54">
        <v>2023</v>
      </c>
      <c r="B54" s="3">
        <v>45108</v>
      </c>
      <c r="C54" s="3">
        <v>45199</v>
      </c>
      <c r="D54" t="s">
        <v>85</v>
      </c>
      <c r="E54" t="s">
        <v>325</v>
      </c>
      <c r="F54" t="s">
        <v>326</v>
      </c>
      <c r="G54" t="s">
        <v>326</v>
      </c>
      <c r="H54" t="s">
        <v>365</v>
      </c>
      <c r="I54" t="s">
        <v>366</v>
      </c>
      <c r="J54" t="s">
        <v>367</v>
      </c>
      <c r="K54" t="s">
        <v>368</v>
      </c>
      <c r="M54" t="s">
        <v>98</v>
      </c>
      <c r="N54">
        <v>26565.02</v>
      </c>
      <c r="O54" t="s">
        <v>4094</v>
      </c>
      <c r="P54">
        <v>18655.98</v>
      </c>
      <c r="Q54" t="s">
        <v>4094</v>
      </c>
      <c r="T54">
        <v>47</v>
      </c>
      <c r="U54">
        <v>30</v>
      </c>
      <c r="AB54" t="s">
        <v>4097</v>
      </c>
      <c r="AE54" t="s">
        <v>4103</v>
      </c>
      <c r="AF54" s="3">
        <v>45203</v>
      </c>
      <c r="AG54" s="3">
        <v>45203</v>
      </c>
      <c r="AH54" t="s">
        <v>4104</v>
      </c>
    </row>
    <row r="55" spans="1:34" x14ac:dyDescent="0.25">
      <c r="A55">
        <v>2023</v>
      </c>
      <c r="B55" s="3">
        <v>45108</v>
      </c>
      <c r="C55" s="3">
        <v>45199</v>
      </c>
      <c r="D55" t="s">
        <v>85</v>
      </c>
      <c r="E55" t="s">
        <v>325</v>
      </c>
      <c r="F55" t="s">
        <v>326</v>
      </c>
      <c r="G55" t="s">
        <v>326</v>
      </c>
      <c r="H55" t="s">
        <v>369</v>
      </c>
      <c r="I55" t="s">
        <v>334</v>
      </c>
      <c r="J55" t="s">
        <v>370</v>
      </c>
      <c r="K55" t="s">
        <v>371</v>
      </c>
      <c r="M55" t="s">
        <v>97</v>
      </c>
      <c r="N55">
        <v>36667.160000000003</v>
      </c>
      <c r="O55" t="s">
        <v>4094</v>
      </c>
      <c r="P55">
        <v>30385.74</v>
      </c>
      <c r="Q55" t="s">
        <v>4094</v>
      </c>
      <c r="T55">
        <v>48</v>
      </c>
      <c r="U55" t="s">
        <v>4097</v>
      </c>
      <c r="AB55" t="s">
        <v>4097</v>
      </c>
      <c r="AE55" t="s">
        <v>4103</v>
      </c>
      <c r="AF55" s="3">
        <v>45203</v>
      </c>
      <c r="AG55" s="3">
        <v>45203</v>
      </c>
      <c r="AH55" t="s">
        <v>4104</v>
      </c>
    </row>
    <row r="56" spans="1:34" x14ac:dyDescent="0.25">
      <c r="A56">
        <v>2023</v>
      </c>
      <c r="B56" s="3">
        <v>45108</v>
      </c>
      <c r="C56" s="3">
        <v>45199</v>
      </c>
      <c r="D56" t="s">
        <v>85</v>
      </c>
      <c r="E56" t="s">
        <v>372</v>
      </c>
      <c r="F56" t="s">
        <v>373</v>
      </c>
      <c r="G56" t="s">
        <v>373</v>
      </c>
      <c r="H56" t="s">
        <v>220</v>
      </c>
      <c r="I56" t="s">
        <v>374</v>
      </c>
      <c r="J56" t="s">
        <v>375</v>
      </c>
      <c r="K56" t="s">
        <v>376</v>
      </c>
      <c r="M56" t="s">
        <v>97</v>
      </c>
      <c r="N56">
        <v>18652.84</v>
      </c>
      <c r="O56" t="s">
        <v>4094</v>
      </c>
      <c r="P56">
        <v>10185.719999999999</v>
      </c>
      <c r="Q56" t="s">
        <v>4094</v>
      </c>
      <c r="T56">
        <v>49</v>
      </c>
      <c r="U56">
        <v>31</v>
      </c>
      <c r="AB56" t="s">
        <v>4097</v>
      </c>
      <c r="AE56" t="s">
        <v>4103</v>
      </c>
      <c r="AF56" s="3">
        <v>45203</v>
      </c>
      <c r="AG56" s="3">
        <v>45203</v>
      </c>
      <c r="AH56" t="s">
        <v>4104</v>
      </c>
    </row>
    <row r="57" spans="1:34" x14ac:dyDescent="0.25">
      <c r="A57">
        <v>2023</v>
      </c>
      <c r="B57" s="3">
        <v>45108</v>
      </c>
      <c r="C57" s="3">
        <v>45199</v>
      </c>
      <c r="D57" t="s">
        <v>85</v>
      </c>
      <c r="E57" t="s">
        <v>372</v>
      </c>
      <c r="F57" t="s">
        <v>373</v>
      </c>
      <c r="G57" t="s">
        <v>373</v>
      </c>
      <c r="H57" t="s">
        <v>220</v>
      </c>
      <c r="I57" t="s">
        <v>374</v>
      </c>
      <c r="J57" t="s">
        <v>375</v>
      </c>
      <c r="K57" t="s">
        <v>376</v>
      </c>
      <c r="M57" t="s">
        <v>97</v>
      </c>
      <c r="N57">
        <v>20295.82</v>
      </c>
      <c r="O57" t="s">
        <v>4094</v>
      </c>
      <c r="P57">
        <v>15458.76</v>
      </c>
      <c r="Q57" t="s">
        <v>4094</v>
      </c>
      <c r="T57">
        <v>50</v>
      </c>
      <c r="U57">
        <v>32</v>
      </c>
      <c r="AB57" t="s">
        <v>4097</v>
      </c>
      <c r="AE57" t="s">
        <v>4103</v>
      </c>
      <c r="AF57" s="3">
        <v>45203</v>
      </c>
      <c r="AG57" s="3">
        <v>45203</v>
      </c>
      <c r="AH57" t="s">
        <v>4104</v>
      </c>
    </row>
    <row r="58" spans="1:34" x14ac:dyDescent="0.25">
      <c r="A58">
        <v>2023</v>
      </c>
      <c r="B58" s="3">
        <v>45108</v>
      </c>
      <c r="C58" s="3">
        <v>45199</v>
      </c>
      <c r="D58" t="s">
        <v>85</v>
      </c>
      <c r="E58" t="s">
        <v>372</v>
      </c>
      <c r="F58" t="s">
        <v>373</v>
      </c>
      <c r="G58" t="s">
        <v>373</v>
      </c>
      <c r="H58" t="s">
        <v>377</v>
      </c>
      <c r="I58" t="s">
        <v>378</v>
      </c>
      <c r="J58" t="s">
        <v>252</v>
      </c>
      <c r="K58" t="s">
        <v>379</v>
      </c>
      <c r="M58" t="s">
        <v>97</v>
      </c>
      <c r="N58">
        <v>18937.84</v>
      </c>
      <c r="O58" t="s">
        <v>4094</v>
      </c>
      <c r="P58">
        <v>12073.02</v>
      </c>
      <c r="Q58" t="s">
        <v>4094</v>
      </c>
      <c r="T58">
        <v>51</v>
      </c>
      <c r="U58">
        <v>33</v>
      </c>
      <c r="AB58" t="s">
        <v>4097</v>
      </c>
      <c r="AE58" t="s">
        <v>4103</v>
      </c>
      <c r="AF58" s="3">
        <v>45203</v>
      </c>
      <c r="AG58" s="3">
        <v>45203</v>
      </c>
      <c r="AH58" t="s">
        <v>4104</v>
      </c>
    </row>
    <row r="59" spans="1:34" x14ac:dyDescent="0.25">
      <c r="A59">
        <v>2023</v>
      </c>
      <c r="B59" s="3">
        <v>45108</v>
      </c>
      <c r="C59" s="3">
        <v>45199</v>
      </c>
      <c r="D59" t="s">
        <v>85</v>
      </c>
      <c r="E59" t="s">
        <v>372</v>
      </c>
      <c r="F59" t="s">
        <v>373</v>
      </c>
      <c r="G59" t="s">
        <v>373</v>
      </c>
      <c r="H59" t="s">
        <v>274</v>
      </c>
      <c r="I59" t="s">
        <v>380</v>
      </c>
      <c r="J59" t="s">
        <v>381</v>
      </c>
      <c r="K59" t="s">
        <v>382</v>
      </c>
      <c r="M59" t="s">
        <v>97</v>
      </c>
      <c r="N59">
        <v>18652.84</v>
      </c>
      <c r="O59" t="s">
        <v>4094</v>
      </c>
      <c r="P59">
        <v>12808.74</v>
      </c>
      <c r="Q59" t="s">
        <v>4094</v>
      </c>
      <c r="T59">
        <v>52</v>
      </c>
      <c r="U59">
        <v>34</v>
      </c>
      <c r="AB59" t="s">
        <v>4097</v>
      </c>
      <c r="AE59" t="s">
        <v>4103</v>
      </c>
      <c r="AF59" s="3">
        <v>45203</v>
      </c>
      <c r="AG59" s="3">
        <v>45203</v>
      </c>
      <c r="AH59" t="s">
        <v>4104</v>
      </c>
    </row>
    <row r="60" spans="1:34" x14ac:dyDescent="0.25">
      <c r="A60">
        <v>2023</v>
      </c>
      <c r="B60" s="3">
        <v>45108</v>
      </c>
      <c r="C60" s="3">
        <v>45199</v>
      </c>
      <c r="D60" t="s">
        <v>85</v>
      </c>
      <c r="E60" t="s">
        <v>372</v>
      </c>
      <c r="F60" t="s">
        <v>373</v>
      </c>
      <c r="G60" t="s">
        <v>373</v>
      </c>
      <c r="H60" t="s">
        <v>309</v>
      </c>
      <c r="I60" t="s">
        <v>383</v>
      </c>
      <c r="J60" t="s">
        <v>384</v>
      </c>
      <c r="M60" t="s">
        <v>97</v>
      </c>
      <c r="N60">
        <v>18652.84</v>
      </c>
      <c r="O60" t="s">
        <v>4094</v>
      </c>
      <c r="P60">
        <v>9429.4599999999991</v>
      </c>
      <c r="Q60" t="s">
        <v>4094</v>
      </c>
      <c r="T60">
        <v>53</v>
      </c>
      <c r="U60">
        <v>35</v>
      </c>
      <c r="AB60" t="s">
        <v>4097</v>
      </c>
      <c r="AE60" t="s">
        <v>4103</v>
      </c>
      <c r="AF60" s="3">
        <v>45203</v>
      </c>
      <c r="AG60" s="3">
        <v>45203</v>
      </c>
      <c r="AH60" t="s">
        <v>4104</v>
      </c>
    </row>
    <row r="61" spans="1:34" x14ac:dyDescent="0.25">
      <c r="A61">
        <v>2023</v>
      </c>
      <c r="B61" s="3">
        <v>45108</v>
      </c>
      <c r="C61" s="3">
        <v>45199</v>
      </c>
      <c r="D61" t="s">
        <v>85</v>
      </c>
      <c r="E61" t="s">
        <v>372</v>
      </c>
      <c r="F61" t="s">
        <v>373</v>
      </c>
      <c r="G61" t="s">
        <v>373</v>
      </c>
      <c r="H61" t="s">
        <v>309</v>
      </c>
      <c r="I61" t="s">
        <v>385</v>
      </c>
      <c r="J61" t="s">
        <v>386</v>
      </c>
      <c r="K61" t="s">
        <v>237</v>
      </c>
      <c r="M61" t="s">
        <v>97</v>
      </c>
      <c r="N61">
        <v>18837.84</v>
      </c>
      <c r="O61" t="s">
        <v>4094</v>
      </c>
      <c r="P61">
        <v>11233.22</v>
      </c>
      <c r="Q61" t="s">
        <v>4094</v>
      </c>
      <c r="T61">
        <v>54</v>
      </c>
      <c r="U61">
        <v>36</v>
      </c>
      <c r="AB61" t="s">
        <v>4097</v>
      </c>
      <c r="AE61" t="s">
        <v>4103</v>
      </c>
      <c r="AF61" s="3">
        <v>45203</v>
      </c>
      <c r="AG61" s="3">
        <v>45203</v>
      </c>
      <c r="AH61" t="s">
        <v>4104</v>
      </c>
    </row>
    <row r="62" spans="1:34" x14ac:dyDescent="0.25">
      <c r="A62">
        <v>2023</v>
      </c>
      <c r="B62" s="3">
        <v>45108</v>
      </c>
      <c r="C62" s="3">
        <v>45199</v>
      </c>
      <c r="D62" t="s">
        <v>85</v>
      </c>
      <c r="E62" t="s">
        <v>372</v>
      </c>
      <c r="F62" t="s">
        <v>373</v>
      </c>
      <c r="G62" t="s">
        <v>373</v>
      </c>
      <c r="H62" t="s">
        <v>268</v>
      </c>
      <c r="I62" t="s">
        <v>387</v>
      </c>
      <c r="J62" t="s">
        <v>388</v>
      </c>
      <c r="K62" t="s">
        <v>389</v>
      </c>
      <c r="M62" t="s">
        <v>98</v>
      </c>
      <c r="N62">
        <v>18652.84</v>
      </c>
      <c r="O62" t="s">
        <v>4094</v>
      </c>
      <c r="P62">
        <v>13292.34</v>
      </c>
      <c r="Q62" t="s">
        <v>4094</v>
      </c>
      <c r="T62">
        <v>55</v>
      </c>
      <c r="U62">
        <v>37</v>
      </c>
      <c r="AB62" t="s">
        <v>4097</v>
      </c>
      <c r="AE62" t="s">
        <v>4103</v>
      </c>
      <c r="AF62" s="3">
        <v>45203</v>
      </c>
      <c r="AG62" s="3">
        <v>45203</v>
      </c>
      <c r="AH62" t="s">
        <v>4104</v>
      </c>
    </row>
    <row r="63" spans="1:34" x14ac:dyDescent="0.25">
      <c r="A63">
        <v>2023</v>
      </c>
      <c r="B63" s="3">
        <v>45108</v>
      </c>
      <c r="C63" s="3">
        <v>45199</v>
      </c>
      <c r="D63" t="s">
        <v>85</v>
      </c>
      <c r="E63" t="s">
        <v>372</v>
      </c>
      <c r="F63" t="s">
        <v>373</v>
      </c>
      <c r="G63" t="s">
        <v>373</v>
      </c>
      <c r="H63" t="s">
        <v>268</v>
      </c>
      <c r="I63" t="s">
        <v>387</v>
      </c>
      <c r="J63" t="s">
        <v>388</v>
      </c>
      <c r="K63" t="s">
        <v>389</v>
      </c>
      <c r="M63" t="s">
        <v>98</v>
      </c>
      <c r="N63">
        <v>20295.62</v>
      </c>
      <c r="O63" t="s">
        <v>4094</v>
      </c>
      <c r="P63">
        <v>15458.62</v>
      </c>
      <c r="Q63" t="s">
        <v>4094</v>
      </c>
      <c r="T63">
        <v>56</v>
      </c>
      <c r="U63">
        <v>38</v>
      </c>
      <c r="AB63" t="s">
        <v>4097</v>
      </c>
      <c r="AE63" t="s">
        <v>4103</v>
      </c>
      <c r="AF63" s="3">
        <v>45203</v>
      </c>
      <c r="AG63" s="3">
        <v>45203</v>
      </c>
      <c r="AH63" t="s">
        <v>4104</v>
      </c>
    </row>
    <row r="64" spans="1:34" x14ac:dyDescent="0.25">
      <c r="A64">
        <v>2023</v>
      </c>
      <c r="B64" s="3">
        <v>45108</v>
      </c>
      <c r="C64" s="3">
        <v>45199</v>
      </c>
      <c r="D64" t="s">
        <v>85</v>
      </c>
      <c r="E64" t="s">
        <v>372</v>
      </c>
      <c r="F64" t="s">
        <v>373</v>
      </c>
      <c r="G64" t="s">
        <v>373</v>
      </c>
      <c r="H64" t="s">
        <v>268</v>
      </c>
      <c r="I64" t="s">
        <v>390</v>
      </c>
      <c r="J64" t="s">
        <v>371</v>
      </c>
      <c r="K64" t="s">
        <v>391</v>
      </c>
      <c r="M64" t="s">
        <v>98</v>
      </c>
      <c r="N64">
        <v>18837.84</v>
      </c>
      <c r="O64" t="s">
        <v>4094</v>
      </c>
      <c r="P64">
        <v>15482.12</v>
      </c>
      <c r="Q64" t="s">
        <v>4094</v>
      </c>
      <c r="T64">
        <v>57</v>
      </c>
      <c r="U64">
        <v>39</v>
      </c>
      <c r="AB64" t="s">
        <v>4097</v>
      </c>
      <c r="AE64" t="s">
        <v>4103</v>
      </c>
      <c r="AF64" s="3">
        <v>45203</v>
      </c>
      <c r="AG64" s="3">
        <v>45203</v>
      </c>
      <c r="AH64" t="s">
        <v>4104</v>
      </c>
    </row>
    <row r="65" spans="1:34" x14ac:dyDescent="0.25">
      <c r="A65">
        <v>2023</v>
      </c>
      <c r="B65" s="3">
        <v>45108</v>
      </c>
      <c r="C65" s="3">
        <v>45199</v>
      </c>
      <c r="D65" t="s">
        <v>85</v>
      </c>
      <c r="E65" t="s">
        <v>372</v>
      </c>
      <c r="F65" t="s">
        <v>373</v>
      </c>
      <c r="G65" t="s">
        <v>373</v>
      </c>
      <c r="H65" t="s">
        <v>268</v>
      </c>
      <c r="I65" t="s">
        <v>392</v>
      </c>
      <c r="J65" t="s">
        <v>393</v>
      </c>
      <c r="K65" t="s">
        <v>228</v>
      </c>
      <c r="M65" t="s">
        <v>98</v>
      </c>
      <c r="N65">
        <v>18812.84</v>
      </c>
      <c r="O65" t="s">
        <v>4094</v>
      </c>
      <c r="P65">
        <v>11731.28</v>
      </c>
      <c r="Q65" t="s">
        <v>4094</v>
      </c>
      <c r="T65">
        <v>58</v>
      </c>
      <c r="U65">
        <v>40</v>
      </c>
      <c r="AB65" t="s">
        <v>4097</v>
      </c>
      <c r="AE65" t="s">
        <v>4103</v>
      </c>
      <c r="AF65" s="3">
        <v>45203</v>
      </c>
      <c r="AG65" s="3">
        <v>45203</v>
      </c>
      <c r="AH65" t="s">
        <v>4104</v>
      </c>
    </row>
    <row r="66" spans="1:34" x14ac:dyDescent="0.25">
      <c r="A66">
        <v>2023</v>
      </c>
      <c r="B66" s="3">
        <v>45108</v>
      </c>
      <c r="C66" s="3">
        <v>45199</v>
      </c>
      <c r="D66" t="s">
        <v>85</v>
      </c>
      <c r="E66" t="s">
        <v>372</v>
      </c>
      <c r="F66" t="s">
        <v>373</v>
      </c>
      <c r="G66" t="s">
        <v>373</v>
      </c>
      <c r="H66" t="s">
        <v>268</v>
      </c>
      <c r="I66" t="s">
        <v>394</v>
      </c>
      <c r="J66" t="s">
        <v>237</v>
      </c>
      <c r="K66" t="s">
        <v>395</v>
      </c>
      <c r="M66" t="s">
        <v>98</v>
      </c>
      <c r="N66">
        <v>18837.84</v>
      </c>
      <c r="O66" t="s">
        <v>4094</v>
      </c>
      <c r="P66">
        <v>9701.58</v>
      </c>
      <c r="Q66" t="s">
        <v>4094</v>
      </c>
      <c r="T66">
        <v>59</v>
      </c>
      <c r="U66">
        <v>41</v>
      </c>
      <c r="AB66" t="s">
        <v>4097</v>
      </c>
      <c r="AE66" t="s">
        <v>4103</v>
      </c>
      <c r="AF66" s="3">
        <v>45203</v>
      </c>
      <c r="AG66" s="3">
        <v>45203</v>
      </c>
      <c r="AH66" t="s">
        <v>4104</v>
      </c>
    </row>
    <row r="67" spans="1:34" x14ac:dyDescent="0.25">
      <c r="A67">
        <v>2023</v>
      </c>
      <c r="B67" s="3">
        <v>45108</v>
      </c>
      <c r="C67" s="3">
        <v>45199</v>
      </c>
      <c r="D67" t="s">
        <v>85</v>
      </c>
      <c r="E67" t="s">
        <v>372</v>
      </c>
      <c r="F67" t="s">
        <v>373</v>
      </c>
      <c r="G67" t="s">
        <v>373</v>
      </c>
      <c r="H67" t="s">
        <v>268</v>
      </c>
      <c r="I67" t="s">
        <v>396</v>
      </c>
      <c r="J67" t="s">
        <v>308</v>
      </c>
      <c r="K67" t="s">
        <v>397</v>
      </c>
      <c r="M67" t="s">
        <v>97</v>
      </c>
      <c r="N67">
        <v>18652.84</v>
      </c>
      <c r="O67" t="s">
        <v>4094</v>
      </c>
      <c r="P67">
        <v>10368.620000000001</v>
      </c>
      <c r="Q67" t="s">
        <v>4094</v>
      </c>
      <c r="T67">
        <v>60</v>
      </c>
      <c r="U67">
        <v>42</v>
      </c>
      <c r="AB67" t="s">
        <v>4097</v>
      </c>
      <c r="AE67" t="s">
        <v>4103</v>
      </c>
      <c r="AF67" s="3">
        <v>45203</v>
      </c>
      <c r="AG67" s="3">
        <v>45203</v>
      </c>
      <c r="AH67" t="s">
        <v>4104</v>
      </c>
    </row>
    <row r="68" spans="1:34" x14ac:dyDescent="0.25">
      <c r="A68">
        <v>2023</v>
      </c>
      <c r="B68" s="3">
        <v>45108</v>
      </c>
      <c r="C68" s="3">
        <v>45199</v>
      </c>
      <c r="D68" t="s">
        <v>85</v>
      </c>
      <c r="E68" t="s">
        <v>372</v>
      </c>
      <c r="F68" t="s">
        <v>373</v>
      </c>
      <c r="G68" t="s">
        <v>373</v>
      </c>
      <c r="H68" t="s">
        <v>268</v>
      </c>
      <c r="I68" t="s">
        <v>398</v>
      </c>
      <c r="J68" t="s">
        <v>399</v>
      </c>
      <c r="K68" t="s">
        <v>400</v>
      </c>
      <c r="M68" t="s">
        <v>97</v>
      </c>
      <c r="N68">
        <v>18912.84</v>
      </c>
      <c r="O68" t="s">
        <v>4094</v>
      </c>
      <c r="P68">
        <v>15689.94</v>
      </c>
      <c r="Q68" t="s">
        <v>4094</v>
      </c>
      <c r="T68">
        <v>61</v>
      </c>
      <c r="U68">
        <v>43</v>
      </c>
      <c r="AB68" t="s">
        <v>4097</v>
      </c>
      <c r="AE68" t="s">
        <v>4103</v>
      </c>
      <c r="AF68" s="3">
        <v>45203</v>
      </c>
      <c r="AG68" s="3">
        <v>45203</v>
      </c>
      <c r="AH68" t="s">
        <v>4104</v>
      </c>
    </row>
    <row r="69" spans="1:34" x14ac:dyDescent="0.25">
      <c r="A69">
        <v>2023</v>
      </c>
      <c r="B69" s="3">
        <v>45108</v>
      </c>
      <c r="C69" s="3">
        <v>45199</v>
      </c>
      <c r="D69" t="s">
        <v>85</v>
      </c>
      <c r="E69" t="s">
        <v>372</v>
      </c>
      <c r="F69" t="s">
        <v>373</v>
      </c>
      <c r="G69" t="s">
        <v>373</v>
      </c>
      <c r="H69" t="s">
        <v>268</v>
      </c>
      <c r="I69" t="s">
        <v>401</v>
      </c>
      <c r="J69" t="s">
        <v>402</v>
      </c>
      <c r="K69" t="s">
        <v>277</v>
      </c>
      <c r="M69" t="s">
        <v>97</v>
      </c>
      <c r="N69">
        <v>18812.84</v>
      </c>
      <c r="O69" t="s">
        <v>4094</v>
      </c>
      <c r="P69">
        <v>15072.64</v>
      </c>
      <c r="Q69" t="s">
        <v>4094</v>
      </c>
      <c r="T69">
        <v>62</v>
      </c>
      <c r="U69">
        <v>44</v>
      </c>
      <c r="AB69" t="s">
        <v>4097</v>
      </c>
      <c r="AE69" t="s">
        <v>4103</v>
      </c>
      <c r="AF69" s="3">
        <v>45203</v>
      </c>
      <c r="AG69" s="3">
        <v>45203</v>
      </c>
      <c r="AH69" t="s">
        <v>4104</v>
      </c>
    </row>
    <row r="70" spans="1:34" x14ac:dyDescent="0.25">
      <c r="A70">
        <v>2023</v>
      </c>
      <c r="B70" s="3">
        <v>45108</v>
      </c>
      <c r="C70" s="3">
        <v>45199</v>
      </c>
      <c r="D70" t="s">
        <v>85</v>
      </c>
      <c r="E70" t="s">
        <v>372</v>
      </c>
      <c r="F70" t="s">
        <v>373</v>
      </c>
      <c r="G70" t="s">
        <v>373</v>
      </c>
      <c r="H70" t="s">
        <v>268</v>
      </c>
      <c r="I70" t="s">
        <v>403</v>
      </c>
      <c r="J70" t="s">
        <v>404</v>
      </c>
      <c r="K70" t="s">
        <v>364</v>
      </c>
      <c r="M70" t="s">
        <v>97</v>
      </c>
      <c r="N70">
        <v>18937.84</v>
      </c>
      <c r="O70" t="s">
        <v>4094</v>
      </c>
      <c r="P70">
        <v>10091.280000000001</v>
      </c>
      <c r="Q70" t="s">
        <v>4094</v>
      </c>
      <c r="T70">
        <v>63</v>
      </c>
      <c r="U70">
        <v>45</v>
      </c>
      <c r="AB70" t="s">
        <v>4097</v>
      </c>
      <c r="AE70" t="s">
        <v>4103</v>
      </c>
      <c r="AF70" s="3">
        <v>45203</v>
      </c>
      <c r="AG70" s="3">
        <v>45203</v>
      </c>
      <c r="AH70" t="s">
        <v>4104</v>
      </c>
    </row>
    <row r="71" spans="1:34" x14ac:dyDescent="0.25">
      <c r="A71">
        <v>2023</v>
      </c>
      <c r="B71" s="3">
        <v>45108</v>
      </c>
      <c r="C71" s="3">
        <v>45199</v>
      </c>
      <c r="D71" t="s">
        <v>85</v>
      </c>
      <c r="E71" t="s">
        <v>372</v>
      </c>
      <c r="F71" t="s">
        <v>373</v>
      </c>
      <c r="G71" t="s">
        <v>373</v>
      </c>
      <c r="H71" t="s">
        <v>268</v>
      </c>
      <c r="I71" t="s">
        <v>405</v>
      </c>
      <c r="J71" t="s">
        <v>406</v>
      </c>
      <c r="K71" t="s">
        <v>407</v>
      </c>
      <c r="M71" t="s">
        <v>98</v>
      </c>
      <c r="N71">
        <v>18812.84</v>
      </c>
      <c r="O71" t="s">
        <v>4094</v>
      </c>
      <c r="P71">
        <v>12181.52</v>
      </c>
      <c r="Q71" t="s">
        <v>4094</v>
      </c>
      <c r="T71">
        <v>64</v>
      </c>
      <c r="U71">
        <v>46</v>
      </c>
      <c r="AB71" t="s">
        <v>4097</v>
      </c>
      <c r="AE71" t="s">
        <v>4103</v>
      </c>
      <c r="AF71" s="3">
        <v>45203</v>
      </c>
      <c r="AG71" s="3">
        <v>45203</v>
      </c>
      <c r="AH71" t="s">
        <v>4104</v>
      </c>
    </row>
    <row r="72" spans="1:34" x14ac:dyDescent="0.25">
      <c r="A72">
        <v>2023</v>
      </c>
      <c r="B72" s="3">
        <v>45108</v>
      </c>
      <c r="C72" s="3">
        <v>45199</v>
      </c>
      <c r="D72" t="s">
        <v>85</v>
      </c>
      <c r="E72" t="s">
        <v>372</v>
      </c>
      <c r="F72" t="s">
        <v>373</v>
      </c>
      <c r="G72" t="s">
        <v>373</v>
      </c>
      <c r="H72" t="s">
        <v>268</v>
      </c>
      <c r="I72" t="s">
        <v>408</v>
      </c>
      <c r="J72" t="s">
        <v>409</v>
      </c>
      <c r="K72" t="s">
        <v>344</v>
      </c>
      <c r="M72" t="s">
        <v>98</v>
      </c>
      <c r="N72">
        <v>18887.84</v>
      </c>
      <c r="O72" t="s">
        <v>4094</v>
      </c>
      <c r="P72">
        <v>13951.76</v>
      </c>
      <c r="Q72" t="s">
        <v>4094</v>
      </c>
      <c r="T72">
        <v>65</v>
      </c>
      <c r="U72">
        <v>47</v>
      </c>
      <c r="AB72" t="s">
        <v>4097</v>
      </c>
      <c r="AE72" t="s">
        <v>4103</v>
      </c>
      <c r="AF72" s="3">
        <v>45203</v>
      </c>
      <c r="AG72" s="3">
        <v>45203</v>
      </c>
      <c r="AH72" t="s">
        <v>4104</v>
      </c>
    </row>
    <row r="73" spans="1:34" x14ac:dyDescent="0.25">
      <c r="A73">
        <v>2023</v>
      </c>
      <c r="B73" s="3">
        <v>45108</v>
      </c>
      <c r="C73" s="3">
        <v>45199</v>
      </c>
      <c r="D73" t="s">
        <v>85</v>
      </c>
      <c r="E73" t="s">
        <v>372</v>
      </c>
      <c r="F73" t="s">
        <v>373</v>
      </c>
      <c r="G73" t="s">
        <v>373</v>
      </c>
      <c r="H73" t="s">
        <v>268</v>
      </c>
      <c r="I73" t="s">
        <v>410</v>
      </c>
      <c r="J73" t="s">
        <v>411</v>
      </c>
      <c r="K73" t="s">
        <v>412</v>
      </c>
      <c r="M73" t="s">
        <v>98</v>
      </c>
      <c r="N73">
        <v>18812.84</v>
      </c>
      <c r="O73" t="s">
        <v>4094</v>
      </c>
      <c r="P73">
        <v>13103.86</v>
      </c>
      <c r="Q73" t="s">
        <v>4094</v>
      </c>
      <c r="T73">
        <v>66</v>
      </c>
      <c r="U73">
        <v>48</v>
      </c>
      <c r="AB73" t="s">
        <v>4097</v>
      </c>
      <c r="AE73" t="s">
        <v>4103</v>
      </c>
      <c r="AF73" s="3">
        <v>45203</v>
      </c>
      <c r="AG73" s="3">
        <v>45203</v>
      </c>
      <c r="AH73" t="s">
        <v>4104</v>
      </c>
    </row>
    <row r="74" spans="1:34" x14ac:dyDescent="0.25">
      <c r="A74">
        <v>2023</v>
      </c>
      <c r="B74" s="3">
        <v>45108</v>
      </c>
      <c r="C74" s="3">
        <v>45199</v>
      </c>
      <c r="D74" t="s">
        <v>85</v>
      </c>
      <c r="E74" t="s">
        <v>372</v>
      </c>
      <c r="F74" t="s">
        <v>373</v>
      </c>
      <c r="G74" t="s">
        <v>373</v>
      </c>
      <c r="H74" t="s">
        <v>268</v>
      </c>
      <c r="I74" t="s">
        <v>413</v>
      </c>
      <c r="J74" t="s">
        <v>414</v>
      </c>
      <c r="K74" t="s">
        <v>415</v>
      </c>
      <c r="M74" t="s">
        <v>98</v>
      </c>
      <c r="N74">
        <v>18652.84</v>
      </c>
      <c r="O74" t="s">
        <v>4094</v>
      </c>
      <c r="P74">
        <v>15513.12</v>
      </c>
      <c r="Q74" t="s">
        <v>4094</v>
      </c>
      <c r="T74">
        <v>67</v>
      </c>
      <c r="U74">
        <v>49</v>
      </c>
      <c r="AB74" t="s">
        <v>4097</v>
      </c>
      <c r="AE74" t="s">
        <v>4103</v>
      </c>
      <c r="AF74" s="3">
        <v>45203</v>
      </c>
      <c r="AG74" s="3">
        <v>45203</v>
      </c>
      <c r="AH74" t="s">
        <v>4104</v>
      </c>
    </row>
    <row r="75" spans="1:34" x14ac:dyDescent="0.25">
      <c r="A75">
        <v>2023</v>
      </c>
      <c r="B75" s="3">
        <v>45108</v>
      </c>
      <c r="C75" s="3">
        <v>45199</v>
      </c>
      <c r="D75" t="s">
        <v>85</v>
      </c>
      <c r="E75" t="s">
        <v>372</v>
      </c>
      <c r="F75" t="s">
        <v>373</v>
      </c>
      <c r="G75" t="s">
        <v>373</v>
      </c>
      <c r="H75" t="s">
        <v>268</v>
      </c>
      <c r="I75" t="s">
        <v>416</v>
      </c>
      <c r="J75" t="s">
        <v>417</v>
      </c>
      <c r="K75" t="s">
        <v>249</v>
      </c>
      <c r="M75" t="s">
        <v>97</v>
      </c>
      <c r="N75">
        <v>18652.84</v>
      </c>
      <c r="O75" t="s">
        <v>4094</v>
      </c>
      <c r="P75">
        <v>5738.2</v>
      </c>
      <c r="Q75" t="s">
        <v>4094</v>
      </c>
      <c r="T75">
        <v>68</v>
      </c>
      <c r="U75">
        <v>50</v>
      </c>
      <c r="AB75" t="s">
        <v>4097</v>
      </c>
      <c r="AE75" t="s">
        <v>4103</v>
      </c>
      <c r="AF75" s="3">
        <v>45203</v>
      </c>
      <c r="AG75" s="3">
        <v>45203</v>
      </c>
      <c r="AH75" t="s">
        <v>4104</v>
      </c>
    </row>
    <row r="76" spans="1:34" x14ac:dyDescent="0.25">
      <c r="A76">
        <v>2023</v>
      </c>
      <c r="B76" s="3">
        <v>45108</v>
      </c>
      <c r="C76" s="3">
        <v>45199</v>
      </c>
      <c r="D76" t="s">
        <v>85</v>
      </c>
      <c r="E76" t="s">
        <v>372</v>
      </c>
      <c r="F76" t="s">
        <v>373</v>
      </c>
      <c r="G76" t="s">
        <v>373</v>
      </c>
      <c r="H76" t="s">
        <v>268</v>
      </c>
      <c r="I76" t="s">
        <v>418</v>
      </c>
      <c r="J76" t="s">
        <v>419</v>
      </c>
      <c r="K76" t="s">
        <v>420</v>
      </c>
      <c r="M76" t="s">
        <v>97</v>
      </c>
      <c r="N76">
        <v>18652.84</v>
      </c>
      <c r="O76" t="s">
        <v>4094</v>
      </c>
      <c r="P76">
        <v>14643.14</v>
      </c>
      <c r="Q76" t="s">
        <v>4094</v>
      </c>
      <c r="T76">
        <v>69</v>
      </c>
      <c r="U76">
        <v>51</v>
      </c>
      <c r="AB76" t="s">
        <v>4097</v>
      </c>
      <c r="AE76" t="s">
        <v>4103</v>
      </c>
      <c r="AF76" s="3">
        <v>45203</v>
      </c>
      <c r="AG76" s="3">
        <v>45203</v>
      </c>
      <c r="AH76" t="s">
        <v>4104</v>
      </c>
    </row>
    <row r="77" spans="1:34" x14ac:dyDescent="0.25">
      <c r="A77">
        <v>2023</v>
      </c>
      <c r="B77" s="3">
        <v>45108</v>
      </c>
      <c r="C77" s="3">
        <v>45199</v>
      </c>
      <c r="D77" t="s">
        <v>85</v>
      </c>
      <c r="E77" t="s">
        <v>372</v>
      </c>
      <c r="F77" t="s">
        <v>373</v>
      </c>
      <c r="G77" t="s">
        <v>373</v>
      </c>
      <c r="H77" t="s">
        <v>290</v>
      </c>
      <c r="I77" t="s">
        <v>421</v>
      </c>
      <c r="J77" t="s">
        <v>422</v>
      </c>
      <c r="K77" t="s">
        <v>329</v>
      </c>
      <c r="M77" t="s">
        <v>97</v>
      </c>
      <c r="N77">
        <v>18652.84</v>
      </c>
      <c r="O77" t="s">
        <v>4094</v>
      </c>
      <c r="P77">
        <v>15513.12</v>
      </c>
      <c r="Q77" t="s">
        <v>4094</v>
      </c>
      <c r="T77">
        <v>70</v>
      </c>
      <c r="U77">
        <v>52</v>
      </c>
      <c r="AB77" t="s">
        <v>4097</v>
      </c>
      <c r="AE77" t="s">
        <v>4103</v>
      </c>
      <c r="AF77" s="3">
        <v>45203</v>
      </c>
      <c r="AG77" s="3">
        <v>45203</v>
      </c>
      <c r="AH77" t="s">
        <v>4104</v>
      </c>
    </row>
    <row r="78" spans="1:34" x14ac:dyDescent="0.25">
      <c r="A78">
        <v>2023</v>
      </c>
      <c r="B78" s="3">
        <v>45108</v>
      </c>
      <c r="C78" s="3">
        <v>45199</v>
      </c>
      <c r="D78" t="s">
        <v>85</v>
      </c>
      <c r="E78" t="s">
        <v>372</v>
      </c>
      <c r="F78" t="s">
        <v>373</v>
      </c>
      <c r="G78" t="s">
        <v>373</v>
      </c>
      <c r="H78" t="s">
        <v>294</v>
      </c>
      <c r="I78" t="s">
        <v>423</v>
      </c>
      <c r="J78" t="s">
        <v>424</v>
      </c>
      <c r="K78" t="s">
        <v>249</v>
      </c>
      <c r="M78" t="s">
        <v>97</v>
      </c>
      <c r="N78">
        <v>18652.84</v>
      </c>
      <c r="O78" t="s">
        <v>4094</v>
      </c>
      <c r="P78">
        <v>15513.12</v>
      </c>
      <c r="Q78" t="s">
        <v>4094</v>
      </c>
      <c r="T78">
        <v>71</v>
      </c>
      <c r="U78">
        <v>53</v>
      </c>
      <c r="AB78" t="s">
        <v>4097</v>
      </c>
      <c r="AE78" t="s">
        <v>4103</v>
      </c>
      <c r="AF78" s="3">
        <v>45203</v>
      </c>
      <c r="AG78" s="3">
        <v>45203</v>
      </c>
      <c r="AH78" t="s">
        <v>4104</v>
      </c>
    </row>
    <row r="79" spans="1:34" x14ac:dyDescent="0.25">
      <c r="A79">
        <v>2023</v>
      </c>
      <c r="B79" s="3">
        <v>45108</v>
      </c>
      <c r="C79" s="3">
        <v>45199</v>
      </c>
      <c r="D79" t="s">
        <v>85</v>
      </c>
      <c r="E79" t="s">
        <v>425</v>
      </c>
      <c r="F79" t="s">
        <v>426</v>
      </c>
      <c r="G79" t="s">
        <v>426</v>
      </c>
      <c r="H79" t="s">
        <v>427</v>
      </c>
      <c r="I79" t="s">
        <v>428</v>
      </c>
      <c r="J79" t="s">
        <v>243</v>
      </c>
      <c r="K79" t="s">
        <v>429</v>
      </c>
      <c r="M79" t="s">
        <v>97</v>
      </c>
      <c r="N79">
        <v>16630</v>
      </c>
      <c r="O79" t="s">
        <v>4094</v>
      </c>
      <c r="P79">
        <v>12059.72</v>
      </c>
      <c r="Q79" t="s">
        <v>4094</v>
      </c>
      <c r="T79">
        <v>72</v>
      </c>
      <c r="U79" t="s">
        <v>4097</v>
      </c>
      <c r="AB79" t="s">
        <v>4097</v>
      </c>
      <c r="AE79" t="s">
        <v>4103</v>
      </c>
      <c r="AF79" s="3">
        <v>45203</v>
      </c>
      <c r="AG79" s="3">
        <v>45203</v>
      </c>
      <c r="AH79" t="s">
        <v>4104</v>
      </c>
    </row>
    <row r="80" spans="1:34" x14ac:dyDescent="0.25">
      <c r="A80">
        <v>2023</v>
      </c>
      <c r="B80" s="3">
        <v>45108</v>
      </c>
      <c r="C80" s="3">
        <v>45199</v>
      </c>
      <c r="D80" t="s">
        <v>85</v>
      </c>
      <c r="E80" t="s">
        <v>425</v>
      </c>
      <c r="F80" t="s">
        <v>426</v>
      </c>
      <c r="G80" t="s">
        <v>426</v>
      </c>
      <c r="H80" t="s">
        <v>427</v>
      </c>
      <c r="I80" t="s">
        <v>430</v>
      </c>
      <c r="J80" t="s">
        <v>431</v>
      </c>
      <c r="K80" t="s">
        <v>432</v>
      </c>
      <c r="M80" t="s">
        <v>97</v>
      </c>
      <c r="N80">
        <v>16630</v>
      </c>
      <c r="O80" t="s">
        <v>4094</v>
      </c>
      <c r="P80">
        <v>11813.66</v>
      </c>
      <c r="Q80" t="s">
        <v>4094</v>
      </c>
      <c r="T80">
        <v>73</v>
      </c>
      <c r="U80" t="s">
        <v>4097</v>
      </c>
      <c r="AB80" t="s">
        <v>4097</v>
      </c>
      <c r="AE80" t="s">
        <v>4103</v>
      </c>
      <c r="AF80" s="3">
        <v>45203</v>
      </c>
      <c r="AG80" s="3">
        <v>45203</v>
      </c>
      <c r="AH80" t="s">
        <v>4104</v>
      </c>
    </row>
    <row r="81" spans="1:34" x14ac:dyDescent="0.25">
      <c r="A81">
        <v>2023</v>
      </c>
      <c r="B81" s="3">
        <v>45108</v>
      </c>
      <c r="C81" s="3">
        <v>45199</v>
      </c>
      <c r="D81" t="s">
        <v>85</v>
      </c>
      <c r="E81" t="s">
        <v>425</v>
      </c>
      <c r="F81" t="s">
        <v>426</v>
      </c>
      <c r="G81" t="s">
        <v>426</v>
      </c>
      <c r="H81" t="s">
        <v>220</v>
      </c>
      <c r="I81" t="s">
        <v>433</v>
      </c>
      <c r="J81" t="s">
        <v>223</v>
      </c>
      <c r="K81" t="s">
        <v>434</v>
      </c>
      <c r="M81" t="s">
        <v>98</v>
      </c>
      <c r="N81">
        <v>16630</v>
      </c>
      <c r="O81" t="s">
        <v>4094</v>
      </c>
      <c r="P81">
        <v>13980.82</v>
      </c>
      <c r="Q81" t="s">
        <v>4094</v>
      </c>
      <c r="T81">
        <v>74</v>
      </c>
      <c r="U81" t="s">
        <v>4097</v>
      </c>
      <c r="AB81" t="s">
        <v>4097</v>
      </c>
      <c r="AE81" t="s">
        <v>4103</v>
      </c>
      <c r="AF81" s="3">
        <v>45203</v>
      </c>
      <c r="AG81" s="3">
        <v>45203</v>
      </c>
      <c r="AH81" t="s">
        <v>4104</v>
      </c>
    </row>
    <row r="82" spans="1:34" x14ac:dyDescent="0.25">
      <c r="A82">
        <v>2023</v>
      </c>
      <c r="B82" s="3">
        <v>45108</v>
      </c>
      <c r="C82" s="3">
        <v>45199</v>
      </c>
      <c r="D82" t="s">
        <v>85</v>
      </c>
      <c r="E82" t="s">
        <v>425</v>
      </c>
      <c r="F82" t="s">
        <v>426</v>
      </c>
      <c r="G82" t="s">
        <v>426</v>
      </c>
      <c r="H82" t="s">
        <v>220</v>
      </c>
      <c r="I82" t="s">
        <v>435</v>
      </c>
      <c r="J82" t="s">
        <v>436</v>
      </c>
      <c r="K82" t="s">
        <v>437</v>
      </c>
      <c r="M82" t="s">
        <v>98</v>
      </c>
      <c r="N82">
        <v>10923.92</v>
      </c>
      <c r="O82" t="s">
        <v>4094</v>
      </c>
      <c r="P82">
        <v>8590.56</v>
      </c>
      <c r="Q82" t="s">
        <v>4094</v>
      </c>
      <c r="T82">
        <v>75</v>
      </c>
      <c r="U82" t="s">
        <v>4097</v>
      </c>
      <c r="AB82" t="s">
        <v>4097</v>
      </c>
      <c r="AE82" t="s">
        <v>4103</v>
      </c>
      <c r="AF82" s="3">
        <v>45203</v>
      </c>
      <c r="AG82" s="3">
        <v>45203</v>
      </c>
      <c r="AH82" t="s">
        <v>4104</v>
      </c>
    </row>
    <row r="83" spans="1:34" x14ac:dyDescent="0.25">
      <c r="A83">
        <v>2023</v>
      </c>
      <c r="B83" s="3">
        <v>45108</v>
      </c>
      <c r="C83" s="3">
        <v>45199</v>
      </c>
      <c r="D83" t="s">
        <v>85</v>
      </c>
      <c r="E83" t="s">
        <v>425</v>
      </c>
      <c r="F83" t="s">
        <v>426</v>
      </c>
      <c r="G83" t="s">
        <v>426</v>
      </c>
      <c r="H83" t="s">
        <v>220</v>
      </c>
      <c r="I83" t="s">
        <v>435</v>
      </c>
      <c r="J83" t="s">
        <v>436</v>
      </c>
      <c r="K83" t="s">
        <v>437</v>
      </c>
      <c r="M83" t="s">
        <v>98</v>
      </c>
      <c r="N83">
        <v>16630</v>
      </c>
      <c r="O83" t="s">
        <v>4094</v>
      </c>
      <c r="P83">
        <v>13980.82</v>
      </c>
      <c r="Q83" t="s">
        <v>4094</v>
      </c>
      <c r="T83">
        <v>76</v>
      </c>
      <c r="U83" t="s">
        <v>4097</v>
      </c>
      <c r="AB83" t="s">
        <v>4097</v>
      </c>
      <c r="AE83" t="s">
        <v>4103</v>
      </c>
      <c r="AF83" s="3">
        <v>45203</v>
      </c>
      <c r="AG83" s="3">
        <v>45203</v>
      </c>
      <c r="AH83" t="s">
        <v>4104</v>
      </c>
    </row>
    <row r="84" spans="1:34" x14ac:dyDescent="0.25">
      <c r="A84">
        <v>2023</v>
      </c>
      <c r="B84" s="3">
        <v>45108</v>
      </c>
      <c r="C84" s="3">
        <v>45199</v>
      </c>
      <c r="D84" t="s">
        <v>85</v>
      </c>
      <c r="E84" t="s">
        <v>425</v>
      </c>
      <c r="F84" t="s">
        <v>426</v>
      </c>
      <c r="G84" t="s">
        <v>426</v>
      </c>
      <c r="H84" t="s">
        <v>220</v>
      </c>
      <c r="I84" t="s">
        <v>438</v>
      </c>
      <c r="J84" t="s">
        <v>439</v>
      </c>
      <c r="K84" t="s">
        <v>440</v>
      </c>
      <c r="M84" t="s">
        <v>97</v>
      </c>
      <c r="N84">
        <v>10551.66</v>
      </c>
      <c r="O84" t="s">
        <v>4094</v>
      </c>
      <c r="P84">
        <v>8297.82</v>
      </c>
      <c r="Q84" t="s">
        <v>4094</v>
      </c>
      <c r="T84">
        <v>77</v>
      </c>
      <c r="U84" t="s">
        <v>4097</v>
      </c>
      <c r="AB84" t="s">
        <v>4097</v>
      </c>
      <c r="AE84" t="s">
        <v>4103</v>
      </c>
      <c r="AF84" s="3">
        <v>45203</v>
      </c>
      <c r="AG84" s="3">
        <v>45203</v>
      </c>
      <c r="AH84" t="s">
        <v>4104</v>
      </c>
    </row>
    <row r="85" spans="1:34" x14ac:dyDescent="0.25">
      <c r="A85">
        <v>2023</v>
      </c>
      <c r="B85" s="3">
        <v>45108</v>
      </c>
      <c r="C85" s="3">
        <v>45199</v>
      </c>
      <c r="D85" t="s">
        <v>85</v>
      </c>
      <c r="E85" t="s">
        <v>425</v>
      </c>
      <c r="F85" t="s">
        <v>426</v>
      </c>
      <c r="G85" t="s">
        <v>426</v>
      </c>
      <c r="H85" t="s">
        <v>220</v>
      </c>
      <c r="I85" t="s">
        <v>438</v>
      </c>
      <c r="J85" t="s">
        <v>439</v>
      </c>
      <c r="K85" t="s">
        <v>440</v>
      </c>
      <c r="M85" t="s">
        <v>97</v>
      </c>
      <c r="N85">
        <v>16630</v>
      </c>
      <c r="O85" t="s">
        <v>4094</v>
      </c>
      <c r="P85">
        <v>13980.82</v>
      </c>
      <c r="Q85" t="s">
        <v>4094</v>
      </c>
      <c r="T85">
        <v>78</v>
      </c>
      <c r="U85" t="s">
        <v>4097</v>
      </c>
      <c r="AB85" t="s">
        <v>4097</v>
      </c>
      <c r="AE85" t="s">
        <v>4103</v>
      </c>
      <c r="AF85" s="3">
        <v>45203</v>
      </c>
      <c r="AG85" s="3">
        <v>45203</v>
      </c>
      <c r="AH85" t="s">
        <v>4104</v>
      </c>
    </row>
    <row r="86" spans="1:34" x14ac:dyDescent="0.25">
      <c r="A86">
        <v>2023</v>
      </c>
      <c r="B86" s="3">
        <v>45108</v>
      </c>
      <c r="C86" s="3">
        <v>45199</v>
      </c>
      <c r="D86" t="s">
        <v>85</v>
      </c>
      <c r="E86" t="s">
        <v>425</v>
      </c>
      <c r="F86" t="s">
        <v>426</v>
      </c>
      <c r="G86" t="s">
        <v>426</v>
      </c>
      <c r="H86" t="s">
        <v>220</v>
      </c>
      <c r="I86" t="s">
        <v>441</v>
      </c>
      <c r="J86" t="s">
        <v>442</v>
      </c>
      <c r="K86" t="s">
        <v>443</v>
      </c>
      <c r="M86" t="s">
        <v>98</v>
      </c>
      <c r="N86">
        <v>13386.86</v>
      </c>
      <c r="O86" t="s">
        <v>4094</v>
      </c>
      <c r="P86">
        <v>10527.42</v>
      </c>
      <c r="Q86" t="s">
        <v>4094</v>
      </c>
      <c r="T86">
        <v>79</v>
      </c>
      <c r="U86" t="s">
        <v>4097</v>
      </c>
      <c r="AB86" t="s">
        <v>4097</v>
      </c>
      <c r="AE86" t="s">
        <v>4103</v>
      </c>
      <c r="AF86" s="3">
        <v>45203</v>
      </c>
      <c r="AG86" s="3">
        <v>45203</v>
      </c>
      <c r="AH86" t="s">
        <v>4104</v>
      </c>
    </row>
    <row r="87" spans="1:34" x14ac:dyDescent="0.25">
      <c r="A87">
        <v>2023</v>
      </c>
      <c r="B87" s="3">
        <v>45108</v>
      </c>
      <c r="C87" s="3">
        <v>45199</v>
      </c>
      <c r="D87" t="s">
        <v>85</v>
      </c>
      <c r="E87" t="s">
        <v>425</v>
      </c>
      <c r="F87" t="s">
        <v>426</v>
      </c>
      <c r="G87" t="s">
        <v>426</v>
      </c>
      <c r="H87" t="s">
        <v>220</v>
      </c>
      <c r="I87" t="s">
        <v>441</v>
      </c>
      <c r="J87" t="s">
        <v>442</v>
      </c>
      <c r="K87" t="s">
        <v>443</v>
      </c>
      <c r="M87" t="s">
        <v>98</v>
      </c>
      <c r="N87">
        <v>16630</v>
      </c>
      <c r="O87" t="s">
        <v>4094</v>
      </c>
      <c r="P87">
        <v>13980.82</v>
      </c>
      <c r="Q87" t="s">
        <v>4094</v>
      </c>
      <c r="T87">
        <v>80</v>
      </c>
      <c r="U87" t="s">
        <v>4097</v>
      </c>
      <c r="AB87" t="s">
        <v>4097</v>
      </c>
      <c r="AE87" t="s">
        <v>4103</v>
      </c>
      <c r="AF87" s="3">
        <v>45203</v>
      </c>
      <c r="AG87" s="3">
        <v>45203</v>
      </c>
      <c r="AH87" t="s">
        <v>4104</v>
      </c>
    </row>
    <row r="88" spans="1:34" x14ac:dyDescent="0.25">
      <c r="A88">
        <v>2023</v>
      </c>
      <c r="B88" s="3">
        <v>45108</v>
      </c>
      <c r="C88" s="3">
        <v>45199</v>
      </c>
      <c r="D88" t="s">
        <v>85</v>
      </c>
      <c r="E88" t="s">
        <v>425</v>
      </c>
      <c r="F88" t="s">
        <v>426</v>
      </c>
      <c r="G88" t="s">
        <v>426</v>
      </c>
      <c r="H88" t="s">
        <v>247</v>
      </c>
      <c r="I88" t="s">
        <v>444</v>
      </c>
      <c r="J88" t="s">
        <v>445</v>
      </c>
      <c r="K88" t="s">
        <v>446</v>
      </c>
      <c r="M88" t="s">
        <v>97</v>
      </c>
      <c r="N88">
        <v>15745.52</v>
      </c>
      <c r="O88" t="s">
        <v>4094</v>
      </c>
      <c r="P88">
        <v>12357.66</v>
      </c>
      <c r="Q88" t="s">
        <v>4094</v>
      </c>
      <c r="T88">
        <v>81</v>
      </c>
      <c r="U88" t="s">
        <v>4097</v>
      </c>
      <c r="AB88" t="s">
        <v>4097</v>
      </c>
      <c r="AE88" t="s">
        <v>4103</v>
      </c>
      <c r="AF88" s="3">
        <v>45203</v>
      </c>
      <c r="AG88" s="3">
        <v>45203</v>
      </c>
      <c r="AH88" t="s">
        <v>4104</v>
      </c>
    </row>
    <row r="89" spans="1:34" x14ac:dyDescent="0.25">
      <c r="A89">
        <v>2023</v>
      </c>
      <c r="B89" s="3">
        <v>45108</v>
      </c>
      <c r="C89" s="3">
        <v>45199</v>
      </c>
      <c r="D89" t="s">
        <v>85</v>
      </c>
      <c r="E89" t="s">
        <v>425</v>
      </c>
      <c r="F89" t="s">
        <v>426</v>
      </c>
      <c r="G89" t="s">
        <v>426</v>
      </c>
      <c r="H89" t="s">
        <v>247</v>
      </c>
      <c r="I89" t="s">
        <v>444</v>
      </c>
      <c r="J89" t="s">
        <v>445</v>
      </c>
      <c r="K89" t="s">
        <v>446</v>
      </c>
      <c r="M89" t="s">
        <v>97</v>
      </c>
      <c r="N89">
        <v>16630</v>
      </c>
      <c r="O89" t="s">
        <v>4094</v>
      </c>
      <c r="P89">
        <v>12018.76</v>
      </c>
      <c r="Q89" t="s">
        <v>4094</v>
      </c>
      <c r="T89">
        <v>82</v>
      </c>
      <c r="U89" t="s">
        <v>4097</v>
      </c>
      <c r="AB89" t="s">
        <v>4097</v>
      </c>
      <c r="AE89" t="s">
        <v>4103</v>
      </c>
      <c r="AF89" s="3">
        <v>45203</v>
      </c>
      <c r="AG89" s="3">
        <v>45203</v>
      </c>
      <c r="AH89" t="s">
        <v>4104</v>
      </c>
    </row>
    <row r="90" spans="1:34" x14ac:dyDescent="0.25">
      <c r="A90">
        <v>2023</v>
      </c>
      <c r="B90" s="3">
        <v>45108</v>
      </c>
      <c r="C90" s="3">
        <v>45199</v>
      </c>
      <c r="D90" t="s">
        <v>85</v>
      </c>
      <c r="E90" t="s">
        <v>425</v>
      </c>
      <c r="F90" t="s">
        <v>426</v>
      </c>
      <c r="G90" t="s">
        <v>426</v>
      </c>
      <c r="H90" t="s">
        <v>447</v>
      </c>
      <c r="I90" t="s">
        <v>448</v>
      </c>
      <c r="J90" t="s">
        <v>420</v>
      </c>
      <c r="K90" t="s">
        <v>449</v>
      </c>
      <c r="M90" t="s">
        <v>97</v>
      </c>
      <c r="N90">
        <v>1370</v>
      </c>
      <c r="O90" t="s">
        <v>4094</v>
      </c>
      <c r="P90">
        <v>1077.3599999999999</v>
      </c>
      <c r="Q90" t="s">
        <v>4094</v>
      </c>
      <c r="T90">
        <v>83</v>
      </c>
      <c r="U90" t="s">
        <v>4097</v>
      </c>
      <c r="AB90" t="s">
        <v>4097</v>
      </c>
      <c r="AE90" t="s">
        <v>4103</v>
      </c>
      <c r="AF90" s="3">
        <v>45203</v>
      </c>
      <c r="AG90" s="3">
        <v>45203</v>
      </c>
      <c r="AH90" t="s">
        <v>4104</v>
      </c>
    </row>
    <row r="91" spans="1:34" x14ac:dyDescent="0.25">
      <c r="A91">
        <v>2023</v>
      </c>
      <c r="B91" s="3">
        <v>45108</v>
      </c>
      <c r="C91" s="3">
        <v>45199</v>
      </c>
      <c r="D91" t="s">
        <v>85</v>
      </c>
      <c r="E91" t="s">
        <v>425</v>
      </c>
      <c r="F91" t="s">
        <v>426</v>
      </c>
      <c r="G91" t="s">
        <v>426</v>
      </c>
      <c r="H91" t="s">
        <v>447</v>
      </c>
      <c r="I91" t="s">
        <v>448</v>
      </c>
      <c r="J91" t="s">
        <v>420</v>
      </c>
      <c r="K91" t="s">
        <v>449</v>
      </c>
      <c r="M91" t="s">
        <v>97</v>
      </c>
      <c r="N91">
        <v>16630</v>
      </c>
      <c r="O91" t="s">
        <v>4094</v>
      </c>
      <c r="P91">
        <v>13980.82</v>
      </c>
      <c r="Q91" t="s">
        <v>4094</v>
      </c>
      <c r="T91">
        <v>84</v>
      </c>
      <c r="U91" t="s">
        <v>4097</v>
      </c>
      <c r="AB91" t="s">
        <v>4097</v>
      </c>
      <c r="AE91" t="s">
        <v>4103</v>
      </c>
      <c r="AF91" s="3">
        <v>45203</v>
      </c>
      <c r="AG91" s="3">
        <v>45203</v>
      </c>
      <c r="AH91" t="s">
        <v>4104</v>
      </c>
    </row>
    <row r="92" spans="1:34" x14ac:dyDescent="0.25">
      <c r="A92">
        <v>2023</v>
      </c>
      <c r="B92" s="3">
        <v>45108</v>
      </c>
      <c r="C92" s="3">
        <v>45199</v>
      </c>
      <c r="D92" t="s">
        <v>85</v>
      </c>
      <c r="E92" t="s">
        <v>425</v>
      </c>
      <c r="F92" t="s">
        <v>426</v>
      </c>
      <c r="G92" t="s">
        <v>426</v>
      </c>
      <c r="H92" t="s">
        <v>257</v>
      </c>
      <c r="I92" t="s">
        <v>450</v>
      </c>
      <c r="J92" t="s">
        <v>323</v>
      </c>
      <c r="K92" t="s">
        <v>451</v>
      </c>
      <c r="M92" t="s">
        <v>97</v>
      </c>
      <c r="N92">
        <v>13386.86</v>
      </c>
      <c r="O92" t="s">
        <v>4094</v>
      </c>
      <c r="P92">
        <v>10527.42</v>
      </c>
      <c r="Q92" t="s">
        <v>4094</v>
      </c>
      <c r="T92">
        <v>85</v>
      </c>
      <c r="U92" t="s">
        <v>4097</v>
      </c>
      <c r="AB92" t="s">
        <v>4097</v>
      </c>
      <c r="AE92" t="s">
        <v>4103</v>
      </c>
      <c r="AF92" s="3">
        <v>45203</v>
      </c>
      <c r="AG92" s="3">
        <v>45203</v>
      </c>
      <c r="AH92" t="s">
        <v>4104</v>
      </c>
    </row>
    <row r="93" spans="1:34" x14ac:dyDescent="0.25">
      <c r="A93">
        <v>2023</v>
      </c>
      <c r="B93" s="3">
        <v>45108</v>
      </c>
      <c r="C93" s="3">
        <v>45199</v>
      </c>
      <c r="D93" t="s">
        <v>85</v>
      </c>
      <c r="E93" t="s">
        <v>425</v>
      </c>
      <c r="F93" t="s">
        <v>426</v>
      </c>
      <c r="G93" t="s">
        <v>426</v>
      </c>
      <c r="H93" t="s">
        <v>257</v>
      </c>
      <c r="I93" t="s">
        <v>450</v>
      </c>
      <c r="J93" t="s">
        <v>323</v>
      </c>
      <c r="K93" t="s">
        <v>451</v>
      </c>
      <c r="M93" t="s">
        <v>97</v>
      </c>
      <c r="N93">
        <v>16630</v>
      </c>
      <c r="O93" t="s">
        <v>4094</v>
      </c>
      <c r="P93">
        <v>12203.72</v>
      </c>
      <c r="Q93" t="s">
        <v>4094</v>
      </c>
      <c r="T93">
        <v>86</v>
      </c>
      <c r="U93" t="s">
        <v>4097</v>
      </c>
      <c r="AB93" t="s">
        <v>4097</v>
      </c>
      <c r="AE93" t="s">
        <v>4103</v>
      </c>
      <c r="AF93" s="3">
        <v>45203</v>
      </c>
      <c r="AG93" s="3">
        <v>45203</v>
      </c>
      <c r="AH93" t="s">
        <v>4104</v>
      </c>
    </row>
    <row r="94" spans="1:34" x14ac:dyDescent="0.25">
      <c r="A94">
        <v>2023</v>
      </c>
      <c r="B94" s="3">
        <v>45108</v>
      </c>
      <c r="C94" s="3">
        <v>45199</v>
      </c>
      <c r="D94" t="s">
        <v>85</v>
      </c>
      <c r="E94" t="s">
        <v>425</v>
      </c>
      <c r="F94" t="s">
        <v>426</v>
      </c>
      <c r="G94" t="s">
        <v>426</v>
      </c>
      <c r="H94" t="s">
        <v>257</v>
      </c>
      <c r="I94" t="s">
        <v>452</v>
      </c>
      <c r="J94" t="s">
        <v>453</v>
      </c>
      <c r="K94" t="s">
        <v>370</v>
      </c>
      <c r="M94" t="s">
        <v>98</v>
      </c>
      <c r="N94">
        <v>16630</v>
      </c>
      <c r="O94" t="s">
        <v>4094</v>
      </c>
      <c r="P94">
        <v>13980.82</v>
      </c>
      <c r="Q94" t="s">
        <v>4094</v>
      </c>
      <c r="T94">
        <v>87</v>
      </c>
      <c r="U94" t="s">
        <v>4097</v>
      </c>
      <c r="AB94" t="s">
        <v>4097</v>
      </c>
      <c r="AE94" t="s">
        <v>4103</v>
      </c>
      <c r="AF94" s="3">
        <v>45203</v>
      </c>
      <c r="AG94" s="3">
        <v>45203</v>
      </c>
      <c r="AH94" t="s">
        <v>4104</v>
      </c>
    </row>
    <row r="95" spans="1:34" x14ac:dyDescent="0.25">
      <c r="A95">
        <v>2023</v>
      </c>
      <c r="B95" s="3">
        <v>45108</v>
      </c>
      <c r="C95" s="3">
        <v>45199</v>
      </c>
      <c r="D95" t="s">
        <v>85</v>
      </c>
      <c r="E95" t="s">
        <v>425</v>
      </c>
      <c r="F95" t="s">
        <v>426</v>
      </c>
      <c r="G95" t="s">
        <v>426</v>
      </c>
      <c r="H95" t="s">
        <v>257</v>
      </c>
      <c r="I95" t="s">
        <v>452</v>
      </c>
      <c r="J95" t="s">
        <v>453</v>
      </c>
      <c r="K95" t="s">
        <v>370</v>
      </c>
      <c r="M95" t="s">
        <v>98</v>
      </c>
      <c r="N95">
        <v>3065.04</v>
      </c>
      <c r="O95" t="s">
        <v>4094</v>
      </c>
      <c r="P95">
        <v>2410.34</v>
      </c>
      <c r="Q95" t="s">
        <v>4094</v>
      </c>
      <c r="T95">
        <v>88</v>
      </c>
      <c r="U95" t="s">
        <v>4097</v>
      </c>
      <c r="AB95" t="s">
        <v>4097</v>
      </c>
      <c r="AE95" t="s">
        <v>4103</v>
      </c>
      <c r="AF95" s="3">
        <v>45203</v>
      </c>
      <c r="AG95" s="3">
        <v>45203</v>
      </c>
      <c r="AH95" t="s">
        <v>4104</v>
      </c>
    </row>
    <row r="96" spans="1:34" x14ac:dyDescent="0.25">
      <c r="A96">
        <v>2023</v>
      </c>
      <c r="B96" s="3">
        <v>45108</v>
      </c>
      <c r="C96" s="3">
        <v>45199</v>
      </c>
      <c r="D96" t="s">
        <v>85</v>
      </c>
      <c r="E96" t="s">
        <v>425</v>
      </c>
      <c r="F96" t="s">
        <v>426</v>
      </c>
      <c r="G96" t="s">
        <v>426</v>
      </c>
      <c r="H96" t="s">
        <v>302</v>
      </c>
      <c r="I96" t="s">
        <v>454</v>
      </c>
      <c r="J96" t="s">
        <v>455</v>
      </c>
      <c r="K96" t="s">
        <v>456</v>
      </c>
      <c r="M96" t="s">
        <v>98</v>
      </c>
      <c r="N96">
        <v>13386.86</v>
      </c>
      <c r="O96" t="s">
        <v>4094</v>
      </c>
      <c r="P96">
        <v>10527.42</v>
      </c>
      <c r="Q96" t="s">
        <v>4094</v>
      </c>
      <c r="T96">
        <v>89</v>
      </c>
      <c r="U96" t="s">
        <v>4097</v>
      </c>
      <c r="AB96" t="s">
        <v>4097</v>
      </c>
      <c r="AE96" t="s">
        <v>4103</v>
      </c>
      <c r="AF96" s="3">
        <v>45203</v>
      </c>
      <c r="AG96" s="3">
        <v>45203</v>
      </c>
      <c r="AH96" t="s">
        <v>4104</v>
      </c>
    </row>
    <row r="97" spans="1:34" x14ac:dyDescent="0.25">
      <c r="A97">
        <v>2023</v>
      </c>
      <c r="B97" s="3">
        <v>45108</v>
      </c>
      <c r="C97" s="3">
        <v>45199</v>
      </c>
      <c r="D97" t="s">
        <v>85</v>
      </c>
      <c r="E97" t="s">
        <v>425</v>
      </c>
      <c r="F97" t="s">
        <v>426</v>
      </c>
      <c r="G97" t="s">
        <v>426</v>
      </c>
      <c r="H97" t="s">
        <v>302</v>
      </c>
      <c r="I97" t="s">
        <v>454</v>
      </c>
      <c r="J97" t="s">
        <v>455</v>
      </c>
      <c r="K97" t="s">
        <v>456</v>
      </c>
      <c r="M97" t="s">
        <v>98</v>
      </c>
      <c r="N97">
        <v>16630</v>
      </c>
      <c r="O97" t="s">
        <v>4094</v>
      </c>
      <c r="P97">
        <v>13980.82</v>
      </c>
      <c r="Q97" t="s">
        <v>4094</v>
      </c>
      <c r="T97">
        <v>90</v>
      </c>
      <c r="U97" t="s">
        <v>4097</v>
      </c>
      <c r="AB97" t="s">
        <v>4097</v>
      </c>
      <c r="AE97" t="s">
        <v>4103</v>
      </c>
      <c r="AF97" s="3">
        <v>45203</v>
      </c>
      <c r="AG97" s="3">
        <v>45203</v>
      </c>
      <c r="AH97" t="s">
        <v>4104</v>
      </c>
    </row>
    <row r="98" spans="1:34" x14ac:dyDescent="0.25">
      <c r="A98">
        <v>2023</v>
      </c>
      <c r="B98" s="3">
        <v>45108</v>
      </c>
      <c r="C98" s="3">
        <v>45199</v>
      </c>
      <c r="D98" t="s">
        <v>85</v>
      </c>
      <c r="E98" t="s">
        <v>425</v>
      </c>
      <c r="F98" t="s">
        <v>426</v>
      </c>
      <c r="G98" t="s">
        <v>426</v>
      </c>
      <c r="H98" t="s">
        <v>302</v>
      </c>
      <c r="I98" t="s">
        <v>457</v>
      </c>
      <c r="J98" t="s">
        <v>323</v>
      </c>
      <c r="K98" t="s">
        <v>458</v>
      </c>
      <c r="M98" t="s">
        <v>97</v>
      </c>
      <c r="N98">
        <v>16630</v>
      </c>
      <c r="O98" t="s">
        <v>4094</v>
      </c>
      <c r="P98">
        <v>13980.82</v>
      </c>
      <c r="Q98" t="s">
        <v>4094</v>
      </c>
      <c r="T98">
        <v>91</v>
      </c>
      <c r="U98" t="s">
        <v>4097</v>
      </c>
      <c r="AB98" t="s">
        <v>4097</v>
      </c>
      <c r="AE98" t="s">
        <v>4103</v>
      </c>
      <c r="AF98" s="3">
        <v>45203</v>
      </c>
      <c r="AG98" s="3">
        <v>45203</v>
      </c>
      <c r="AH98" t="s">
        <v>4104</v>
      </c>
    </row>
    <row r="99" spans="1:34" x14ac:dyDescent="0.25">
      <c r="A99">
        <v>2023</v>
      </c>
      <c r="B99" s="3">
        <v>45108</v>
      </c>
      <c r="C99" s="3">
        <v>45199</v>
      </c>
      <c r="D99" t="s">
        <v>85</v>
      </c>
      <c r="E99" t="s">
        <v>425</v>
      </c>
      <c r="F99" t="s">
        <v>426</v>
      </c>
      <c r="G99" t="s">
        <v>426</v>
      </c>
      <c r="H99" t="s">
        <v>306</v>
      </c>
      <c r="I99" t="s">
        <v>459</v>
      </c>
      <c r="J99" t="s">
        <v>460</v>
      </c>
      <c r="K99" t="s">
        <v>442</v>
      </c>
      <c r="M99" t="s">
        <v>97</v>
      </c>
      <c r="N99">
        <v>13386.86</v>
      </c>
      <c r="O99" t="s">
        <v>4094</v>
      </c>
      <c r="P99">
        <v>10527.42</v>
      </c>
      <c r="Q99" t="s">
        <v>4094</v>
      </c>
      <c r="T99">
        <v>92</v>
      </c>
      <c r="U99" t="s">
        <v>4097</v>
      </c>
      <c r="AB99" t="s">
        <v>4097</v>
      </c>
      <c r="AE99" t="s">
        <v>4103</v>
      </c>
      <c r="AF99" s="3">
        <v>45203</v>
      </c>
      <c r="AG99" s="3">
        <v>45203</v>
      </c>
      <c r="AH99" t="s">
        <v>4104</v>
      </c>
    </row>
    <row r="100" spans="1:34" x14ac:dyDescent="0.25">
      <c r="A100">
        <v>2023</v>
      </c>
      <c r="B100" s="3">
        <v>45108</v>
      </c>
      <c r="C100" s="3">
        <v>45199</v>
      </c>
      <c r="D100" t="s">
        <v>85</v>
      </c>
      <c r="E100" t="s">
        <v>425</v>
      </c>
      <c r="F100" t="s">
        <v>426</v>
      </c>
      <c r="G100" t="s">
        <v>426</v>
      </c>
      <c r="H100" t="s">
        <v>306</v>
      </c>
      <c r="I100" t="s">
        <v>459</v>
      </c>
      <c r="J100" t="s">
        <v>460</v>
      </c>
      <c r="K100" t="s">
        <v>442</v>
      </c>
      <c r="M100" t="s">
        <v>97</v>
      </c>
      <c r="N100">
        <v>16630</v>
      </c>
      <c r="O100" t="s">
        <v>4094</v>
      </c>
      <c r="P100">
        <v>13980.82</v>
      </c>
      <c r="Q100" t="s">
        <v>4094</v>
      </c>
      <c r="T100">
        <v>93</v>
      </c>
      <c r="U100" t="s">
        <v>4097</v>
      </c>
      <c r="AB100" t="s">
        <v>4097</v>
      </c>
      <c r="AE100" t="s">
        <v>4103</v>
      </c>
      <c r="AF100" s="3">
        <v>45203</v>
      </c>
      <c r="AG100" s="3">
        <v>45203</v>
      </c>
      <c r="AH100" t="s">
        <v>4104</v>
      </c>
    </row>
    <row r="101" spans="1:34" x14ac:dyDescent="0.25">
      <c r="A101">
        <v>2023</v>
      </c>
      <c r="B101" s="3">
        <v>45108</v>
      </c>
      <c r="C101" s="3">
        <v>45199</v>
      </c>
      <c r="D101" t="s">
        <v>85</v>
      </c>
      <c r="E101" t="s">
        <v>425</v>
      </c>
      <c r="F101" t="s">
        <v>426</v>
      </c>
      <c r="G101" t="s">
        <v>426</v>
      </c>
      <c r="H101" t="s">
        <v>306</v>
      </c>
      <c r="I101" t="s">
        <v>461</v>
      </c>
      <c r="J101" t="s">
        <v>462</v>
      </c>
      <c r="K101" t="s">
        <v>463</v>
      </c>
      <c r="M101" t="s">
        <v>97</v>
      </c>
      <c r="N101">
        <v>16630</v>
      </c>
      <c r="O101" t="s">
        <v>4094</v>
      </c>
      <c r="P101">
        <v>13980.82</v>
      </c>
      <c r="Q101" t="s">
        <v>4094</v>
      </c>
      <c r="T101">
        <v>94</v>
      </c>
      <c r="U101" t="s">
        <v>4097</v>
      </c>
      <c r="AB101" t="s">
        <v>4097</v>
      </c>
      <c r="AE101" t="s">
        <v>4103</v>
      </c>
      <c r="AF101" s="3">
        <v>45203</v>
      </c>
      <c r="AG101" s="3">
        <v>45203</v>
      </c>
      <c r="AH101" t="s">
        <v>4104</v>
      </c>
    </row>
    <row r="102" spans="1:34" x14ac:dyDescent="0.25">
      <c r="A102">
        <v>2023</v>
      </c>
      <c r="B102" s="3">
        <v>45108</v>
      </c>
      <c r="C102" s="3">
        <v>45199</v>
      </c>
      <c r="D102" t="s">
        <v>85</v>
      </c>
      <c r="E102" t="s">
        <v>425</v>
      </c>
      <c r="F102" t="s">
        <v>426</v>
      </c>
      <c r="G102" t="s">
        <v>426</v>
      </c>
      <c r="H102" t="s">
        <v>306</v>
      </c>
      <c r="I102" t="s">
        <v>461</v>
      </c>
      <c r="J102" t="s">
        <v>462</v>
      </c>
      <c r="K102" t="s">
        <v>463</v>
      </c>
      <c r="M102" t="s">
        <v>97</v>
      </c>
      <c r="N102">
        <v>3125</v>
      </c>
      <c r="O102" t="s">
        <v>4094</v>
      </c>
      <c r="P102">
        <v>2457.5</v>
      </c>
      <c r="Q102" t="s">
        <v>4094</v>
      </c>
      <c r="T102">
        <v>95</v>
      </c>
      <c r="U102" t="s">
        <v>4097</v>
      </c>
      <c r="AB102" t="s">
        <v>4097</v>
      </c>
      <c r="AE102" t="s">
        <v>4103</v>
      </c>
      <c r="AF102" s="3">
        <v>45203</v>
      </c>
      <c r="AG102" s="3">
        <v>45203</v>
      </c>
      <c r="AH102" t="s">
        <v>4104</v>
      </c>
    </row>
    <row r="103" spans="1:34" x14ac:dyDescent="0.25">
      <c r="A103">
        <v>2023</v>
      </c>
      <c r="B103" s="3">
        <v>45108</v>
      </c>
      <c r="C103" s="3">
        <v>45199</v>
      </c>
      <c r="D103" t="s">
        <v>85</v>
      </c>
      <c r="E103" t="s">
        <v>425</v>
      </c>
      <c r="F103" t="s">
        <v>426</v>
      </c>
      <c r="G103" t="s">
        <v>426</v>
      </c>
      <c r="H103" t="s">
        <v>268</v>
      </c>
      <c r="I103" t="s">
        <v>334</v>
      </c>
      <c r="J103" t="s">
        <v>464</v>
      </c>
      <c r="K103" t="s">
        <v>465</v>
      </c>
      <c r="M103" t="s">
        <v>97</v>
      </c>
      <c r="N103">
        <v>16630</v>
      </c>
      <c r="O103" t="s">
        <v>4094</v>
      </c>
      <c r="P103">
        <v>11689.76</v>
      </c>
      <c r="Q103" t="s">
        <v>4094</v>
      </c>
      <c r="T103">
        <v>96</v>
      </c>
      <c r="U103" t="s">
        <v>4097</v>
      </c>
      <c r="AB103" t="s">
        <v>4097</v>
      </c>
      <c r="AE103" t="s">
        <v>4103</v>
      </c>
      <c r="AF103" s="3">
        <v>45203</v>
      </c>
      <c r="AG103" s="3">
        <v>45203</v>
      </c>
      <c r="AH103" t="s">
        <v>4104</v>
      </c>
    </row>
    <row r="104" spans="1:34" x14ac:dyDescent="0.25">
      <c r="A104">
        <v>2023</v>
      </c>
      <c r="B104" s="3">
        <v>45108</v>
      </c>
      <c r="C104" s="3">
        <v>45199</v>
      </c>
      <c r="D104" t="s">
        <v>85</v>
      </c>
      <c r="E104" t="s">
        <v>425</v>
      </c>
      <c r="F104" t="s">
        <v>426</v>
      </c>
      <c r="G104" t="s">
        <v>426</v>
      </c>
      <c r="H104" t="s">
        <v>268</v>
      </c>
      <c r="I104" t="s">
        <v>466</v>
      </c>
      <c r="J104" t="s">
        <v>467</v>
      </c>
      <c r="K104" t="s">
        <v>223</v>
      </c>
      <c r="M104" t="s">
        <v>98</v>
      </c>
      <c r="N104">
        <v>13286.86</v>
      </c>
      <c r="O104" t="s">
        <v>4094</v>
      </c>
      <c r="P104">
        <v>10448.780000000001</v>
      </c>
      <c r="Q104" t="s">
        <v>4094</v>
      </c>
      <c r="T104">
        <v>97</v>
      </c>
      <c r="U104" t="s">
        <v>4097</v>
      </c>
      <c r="AB104" t="s">
        <v>4097</v>
      </c>
      <c r="AE104" t="s">
        <v>4103</v>
      </c>
      <c r="AF104" s="3">
        <v>45203</v>
      </c>
      <c r="AG104" s="3">
        <v>45203</v>
      </c>
      <c r="AH104" t="s">
        <v>4104</v>
      </c>
    </row>
    <row r="105" spans="1:34" x14ac:dyDescent="0.25">
      <c r="A105">
        <v>2023</v>
      </c>
      <c r="B105" s="3">
        <v>45108</v>
      </c>
      <c r="C105" s="3">
        <v>45199</v>
      </c>
      <c r="D105" t="s">
        <v>85</v>
      </c>
      <c r="E105" t="s">
        <v>425</v>
      </c>
      <c r="F105" t="s">
        <v>426</v>
      </c>
      <c r="G105" t="s">
        <v>426</v>
      </c>
      <c r="H105" t="s">
        <v>268</v>
      </c>
      <c r="I105" t="s">
        <v>466</v>
      </c>
      <c r="J105" t="s">
        <v>467</v>
      </c>
      <c r="K105" t="s">
        <v>223</v>
      </c>
      <c r="M105" t="s">
        <v>98</v>
      </c>
      <c r="N105">
        <v>16630</v>
      </c>
      <c r="O105" t="s">
        <v>4094</v>
      </c>
      <c r="P105">
        <v>13980.82</v>
      </c>
      <c r="Q105" t="s">
        <v>4094</v>
      </c>
      <c r="T105">
        <v>98</v>
      </c>
      <c r="U105" t="s">
        <v>4097</v>
      </c>
      <c r="AB105" t="s">
        <v>4097</v>
      </c>
      <c r="AE105" t="s">
        <v>4103</v>
      </c>
      <c r="AF105" s="3">
        <v>45203</v>
      </c>
      <c r="AG105" s="3">
        <v>45203</v>
      </c>
      <c r="AH105" t="s">
        <v>4104</v>
      </c>
    </row>
    <row r="106" spans="1:34" x14ac:dyDescent="0.25">
      <c r="A106">
        <v>2023</v>
      </c>
      <c r="B106" s="3">
        <v>45108</v>
      </c>
      <c r="C106" s="3">
        <v>45199</v>
      </c>
      <c r="D106" t="s">
        <v>85</v>
      </c>
      <c r="E106" t="s">
        <v>425</v>
      </c>
      <c r="F106" t="s">
        <v>426</v>
      </c>
      <c r="G106" t="s">
        <v>426</v>
      </c>
      <c r="H106" t="s">
        <v>268</v>
      </c>
      <c r="I106" t="s">
        <v>468</v>
      </c>
      <c r="J106" t="s">
        <v>469</v>
      </c>
      <c r="K106" t="s">
        <v>338</v>
      </c>
      <c r="M106" t="s">
        <v>97</v>
      </c>
      <c r="N106">
        <v>13386.86</v>
      </c>
      <c r="O106" t="s">
        <v>4094</v>
      </c>
      <c r="P106">
        <v>10527.42</v>
      </c>
      <c r="Q106" t="s">
        <v>4094</v>
      </c>
      <c r="T106">
        <v>99</v>
      </c>
      <c r="U106" t="s">
        <v>4097</v>
      </c>
      <c r="AB106" t="s">
        <v>4097</v>
      </c>
      <c r="AE106" t="s">
        <v>4103</v>
      </c>
      <c r="AF106" s="3">
        <v>45203</v>
      </c>
      <c r="AG106" s="3">
        <v>45203</v>
      </c>
      <c r="AH106" t="s">
        <v>4104</v>
      </c>
    </row>
    <row r="107" spans="1:34" x14ac:dyDescent="0.25">
      <c r="A107">
        <v>2023</v>
      </c>
      <c r="B107" s="3">
        <v>45108</v>
      </c>
      <c r="C107" s="3">
        <v>45199</v>
      </c>
      <c r="D107" t="s">
        <v>85</v>
      </c>
      <c r="E107" t="s">
        <v>425</v>
      </c>
      <c r="F107" t="s">
        <v>426</v>
      </c>
      <c r="G107" t="s">
        <v>426</v>
      </c>
      <c r="H107" t="s">
        <v>268</v>
      </c>
      <c r="I107" t="s">
        <v>468</v>
      </c>
      <c r="J107" t="s">
        <v>469</v>
      </c>
      <c r="K107" t="s">
        <v>338</v>
      </c>
      <c r="M107" t="s">
        <v>97</v>
      </c>
      <c r="N107">
        <v>16630</v>
      </c>
      <c r="O107" t="s">
        <v>4094</v>
      </c>
      <c r="P107">
        <v>13980.82</v>
      </c>
      <c r="Q107" t="s">
        <v>4094</v>
      </c>
      <c r="T107">
        <v>100</v>
      </c>
      <c r="U107" t="s">
        <v>4097</v>
      </c>
      <c r="AB107" t="s">
        <v>4097</v>
      </c>
      <c r="AE107" t="s">
        <v>4103</v>
      </c>
      <c r="AF107" s="3">
        <v>45203</v>
      </c>
      <c r="AG107" s="3">
        <v>45203</v>
      </c>
      <c r="AH107" t="s">
        <v>4104</v>
      </c>
    </row>
    <row r="108" spans="1:34" x14ac:dyDescent="0.25">
      <c r="A108">
        <v>2023</v>
      </c>
      <c r="B108" s="3">
        <v>45108</v>
      </c>
      <c r="C108" s="3">
        <v>45199</v>
      </c>
      <c r="D108" t="s">
        <v>85</v>
      </c>
      <c r="E108" t="s">
        <v>425</v>
      </c>
      <c r="F108" t="s">
        <v>426</v>
      </c>
      <c r="G108" t="s">
        <v>426</v>
      </c>
      <c r="H108" t="s">
        <v>268</v>
      </c>
      <c r="I108" t="s">
        <v>470</v>
      </c>
      <c r="J108" t="s">
        <v>471</v>
      </c>
      <c r="K108" t="s">
        <v>472</v>
      </c>
      <c r="M108" t="s">
        <v>97</v>
      </c>
      <c r="N108">
        <v>16630</v>
      </c>
      <c r="O108" t="s">
        <v>4094</v>
      </c>
      <c r="P108">
        <v>13980.82</v>
      </c>
      <c r="Q108" t="s">
        <v>4094</v>
      </c>
      <c r="T108">
        <v>101</v>
      </c>
      <c r="U108" t="s">
        <v>4097</v>
      </c>
      <c r="AB108" t="s">
        <v>4097</v>
      </c>
      <c r="AE108" t="s">
        <v>4103</v>
      </c>
      <c r="AF108" s="3">
        <v>45203</v>
      </c>
      <c r="AG108" s="3">
        <v>45203</v>
      </c>
      <c r="AH108" t="s">
        <v>4104</v>
      </c>
    </row>
    <row r="109" spans="1:34" x14ac:dyDescent="0.25">
      <c r="A109">
        <v>2023</v>
      </c>
      <c r="B109" s="3">
        <v>45108</v>
      </c>
      <c r="C109" s="3">
        <v>45199</v>
      </c>
      <c r="D109" t="s">
        <v>85</v>
      </c>
      <c r="E109" t="s">
        <v>425</v>
      </c>
      <c r="F109" t="s">
        <v>426</v>
      </c>
      <c r="G109" t="s">
        <v>426</v>
      </c>
      <c r="H109" t="s">
        <v>268</v>
      </c>
      <c r="I109" t="s">
        <v>473</v>
      </c>
      <c r="J109" t="s">
        <v>474</v>
      </c>
      <c r="K109" t="s">
        <v>475</v>
      </c>
      <c r="M109" t="s">
        <v>97</v>
      </c>
      <c r="N109">
        <v>16630</v>
      </c>
      <c r="O109" t="s">
        <v>4094</v>
      </c>
      <c r="P109">
        <v>13980.82</v>
      </c>
      <c r="Q109" t="s">
        <v>4094</v>
      </c>
      <c r="T109">
        <v>102</v>
      </c>
      <c r="U109" t="s">
        <v>4097</v>
      </c>
      <c r="AB109" t="s">
        <v>4097</v>
      </c>
      <c r="AE109" t="s">
        <v>4103</v>
      </c>
      <c r="AF109" s="3">
        <v>45203</v>
      </c>
      <c r="AG109" s="3">
        <v>45203</v>
      </c>
      <c r="AH109" t="s">
        <v>4104</v>
      </c>
    </row>
    <row r="110" spans="1:34" x14ac:dyDescent="0.25">
      <c r="A110">
        <v>2023</v>
      </c>
      <c r="B110" s="3">
        <v>45108</v>
      </c>
      <c r="C110" s="3">
        <v>45199</v>
      </c>
      <c r="D110" t="s">
        <v>85</v>
      </c>
      <c r="E110" t="s">
        <v>425</v>
      </c>
      <c r="F110" t="s">
        <v>426</v>
      </c>
      <c r="G110" t="s">
        <v>426</v>
      </c>
      <c r="H110" t="s">
        <v>268</v>
      </c>
      <c r="I110" t="s">
        <v>282</v>
      </c>
      <c r="J110" t="s">
        <v>476</v>
      </c>
      <c r="K110" t="s">
        <v>477</v>
      </c>
      <c r="M110" t="s">
        <v>97</v>
      </c>
      <c r="N110">
        <v>16630</v>
      </c>
      <c r="O110" t="s">
        <v>4094</v>
      </c>
      <c r="P110">
        <v>13980.82</v>
      </c>
      <c r="Q110" t="s">
        <v>4094</v>
      </c>
      <c r="T110">
        <v>103</v>
      </c>
      <c r="U110" t="s">
        <v>4097</v>
      </c>
      <c r="AB110" t="s">
        <v>4097</v>
      </c>
      <c r="AE110" t="s">
        <v>4103</v>
      </c>
      <c r="AF110" s="3">
        <v>45203</v>
      </c>
      <c r="AG110" s="3">
        <v>45203</v>
      </c>
      <c r="AH110" t="s">
        <v>4104</v>
      </c>
    </row>
    <row r="111" spans="1:34" x14ac:dyDescent="0.25">
      <c r="A111">
        <v>2023</v>
      </c>
      <c r="B111" s="3">
        <v>45108</v>
      </c>
      <c r="C111" s="3">
        <v>45199</v>
      </c>
      <c r="D111" t="s">
        <v>85</v>
      </c>
      <c r="E111" t="s">
        <v>425</v>
      </c>
      <c r="F111" t="s">
        <v>426</v>
      </c>
      <c r="G111" t="s">
        <v>426</v>
      </c>
      <c r="H111" t="s">
        <v>268</v>
      </c>
      <c r="I111" t="s">
        <v>478</v>
      </c>
      <c r="J111" t="s">
        <v>335</v>
      </c>
      <c r="K111" t="s">
        <v>479</v>
      </c>
      <c r="M111" t="s">
        <v>98</v>
      </c>
      <c r="N111">
        <v>16630</v>
      </c>
      <c r="O111" t="s">
        <v>4094</v>
      </c>
      <c r="P111">
        <v>10639.38</v>
      </c>
      <c r="Q111" t="s">
        <v>4094</v>
      </c>
      <c r="T111">
        <v>104</v>
      </c>
      <c r="U111" t="s">
        <v>4097</v>
      </c>
      <c r="AB111" t="s">
        <v>4097</v>
      </c>
      <c r="AE111" t="s">
        <v>4103</v>
      </c>
      <c r="AF111" s="3">
        <v>45203</v>
      </c>
      <c r="AG111" s="3">
        <v>45203</v>
      </c>
      <c r="AH111" t="s">
        <v>4104</v>
      </c>
    </row>
    <row r="112" spans="1:34" x14ac:dyDescent="0.25">
      <c r="A112">
        <v>2023</v>
      </c>
      <c r="B112" s="3">
        <v>45108</v>
      </c>
      <c r="C112" s="3">
        <v>45199</v>
      </c>
      <c r="D112" t="s">
        <v>85</v>
      </c>
      <c r="E112" t="s">
        <v>425</v>
      </c>
      <c r="F112" t="s">
        <v>426</v>
      </c>
      <c r="G112" t="s">
        <v>426</v>
      </c>
      <c r="H112" t="s">
        <v>268</v>
      </c>
      <c r="I112" t="s">
        <v>480</v>
      </c>
      <c r="J112" t="s">
        <v>360</v>
      </c>
      <c r="K112" t="s">
        <v>481</v>
      </c>
      <c r="M112" t="s">
        <v>98</v>
      </c>
      <c r="N112">
        <v>16630</v>
      </c>
      <c r="O112" t="s">
        <v>4094</v>
      </c>
      <c r="P112">
        <v>13980.82</v>
      </c>
      <c r="Q112" t="s">
        <v>4094</v>
      </c>
      <c r="T112">
        <v>105</v>
      </c>
      <c r="U112" t="s">
        <v>4097</v>
      </c>
      <c r="AB112" t="s">
        <v>4097</v>
      </c>
      <c r="AE112" t="s">
        <v>4103</v>
      </c>
      <c r="AF112" s="3">
        <v>45203</v>
      </c>
      <c r="AG112" s="3">
        <v>45203</v>
      </c>
      <c r="AH112" t="s">
        <v>4104</v>
      </c>
    </row>
    <row r="113" spans="1:34" x14ac:dyDescent="0.25">
      <c r="A113">
        <v>2023</v>
      </c>
      <c r="B113" s="3">
        <v>45108</v>
      </c>
      <c r="C113" s="3">
        <v>45199</v>
      </c>
      <c r="D113" t="s">
        <v>85</v>
      </c>
      <c r="E113" t="s">
        <v>425</v>
      </c>
      <c r="F113" t="s">
        <v>426</v>
      </c>
      <c r="G113" t="s">
        <v>426</v>
      </c>
      <c r="H113" t="s">
        <v>268</v>
      </c>
      <c r="I113" t="s">
        <v>482</v>
      </c>
      <c r="J113" t="s">
        <v>483</v>
      </c>
      <c r="K113" t="s">
        <v>484</v>
      </c>
      <c r="M113" t="s">
        <v>97</v>
      </c>
      <c r="N113">
        <v>13386.86</v>
      </c>
      <c r="O113" t="s">
        <v>4094</v>
      </c>
      <c r="P113">
        <v>10527.42</v>
      </c>
      <c r="Q113" t="s">
        <v>4094</v>
      </c>
      <c r="T113">
        <v>106</v>
      </c>
      <c r="U113" t="s">
        <v>4097</v>
      </c>
      <c r="AB113" t="s">
        <v>4097</v>
      </c>
      <c r="AE113" t="s">
        <v>4103</v>
      </c>
      <c r="AF113" s="3">
        <v>45203</v>
      </c>
      <c r="AG113" s="3">
        <v>45203</v>
      </c>
      <c r="AH113" t="s">
        <v>4104</v>
      </c>
    </row>
    <row r="114" spans="1:34" x14ac:dyDescent="0.25">
      <c r="A114">
        <v>2023</v>
      </c>
      <c r="B114" s="3">
        <v>45108</v>
      </c>
      <c r="C114" s="3">
        <v>45199</v>
      </c>
      <c r="D114" t="s">
        <v>85</v>
      </c>
      <c r="E114" t="s">
        <v>425</v>
      </c>
      <c r="F114" t="s">
        <v>426</v>
      </c>
      <c r="G114" t="s">
        <v>426</v>
      </c>
      <c r="H114" t="s">
        <v>268</v>
      </c>
      <c r="I114" t="s">
        <v>482</v>
      </c>
      <c r="J114" t="s">
        <v>483</v>
      </c>
      <c r="K114" t="s">
        <v>484</v>
      </c>
      <c r="M114" t="s">
        <v>97</v>
      </c>
      <c r="N114">
        <v>16630</v>
      </c>
      <c r="O114" t="s">
        <v>4094</v>
      </c>
      <c r="P114">
        <v>13980.82</v>
      </c>
      <c r="Q114" t="s">
        <v>4094</v>
      </c>
      <c r="T114">
        <v>107</v>
      </c>
      <c r="U114" t="s">
        <v>4097</v>
      </c>
      <c r="AB114" t="s">
        <v>4097</v>
      </c>
      <c r="AE114" t="s">
        <v>4103</v>
      </c>
      <c r="AF114" s="3">
        <v>45203</v>
      </c>
      <c r="AG114" s="3">
        <v>45203</v>
      </c>
      <c r="AH114" t="s">
        <v>4104</v>
      </c>
    </row>
    <row r="115" spans="1:34" x14ac:dyDescent="0.25">
      <c r="A115">
        <v>2023</v>
      </c>
      <c r="B115" s="3">
        <v>45108</v>
      </c>
      <c r="C115" s="3">
        <v>45199</v>
      </c>
      <c r="D115" t="s">
        <v>85</v>
      </c>
      <c r="E115" t="s">
        <v>425</v>
      </c>
      <c r="F115" t="s">
        <v>426</v>
      </c>
      <c r="G115" t="s">
        <v>426</v>
      </c>
      <c r="H115" t="s">
        <v>268</v>
      </c>
      <c r="I115" t="s">
        <v>485</v>
      </c>
      <c r="J115" t="s">
        <v>442</v>
      </c>
      <c r="K115" t="s">
        <v>486</v>
      </c>
      <c r="M115" t="s">
        <v>97</v>
      </c>
      <c r="N115">
        <v>13286.86</v>
      </c>
      <c r="O115" t="s">
        <v>4094</v>
      </c>
      <c r="P115">
        <v>10448.780000000001</v>
      </c>
      <c r="Q115" t="s">
        <v>4094</v>
      </c>
      <c r="T115">
        <v>108</v>
      </c>
      <c r="U115" t="s">
        <v>4097</v>
      </c>
      <c r="AB115" t="s">
        <v>4097</v>
      </c>
      <c r="AE115" t="s">
        <v>4103</v>
      </c>
      <c r="AF115" s="3">
        <v>45203</v>
      </c>
      <c r="AG115" s="3">
        <v>45203</v>
      </c>
      <c r="AH115" t="s">
        <v>4104</v>
      </c>
    </row>
    <row r="116" spans="1:34" x14ac:dyDescent="0.25">
      <c r="A116">
        <v>2023</v>
      </c>
      <c r="B116" s="3">
        <v>45108</v>
      </c>
      <c r="C116" s="3">
        <v>45199</v>
      </c>
      <c r="D116" t="s">
        <v>85</v>
      </c>
      <c r="E116" t="s">
        <v>425</v>
      </c>
      <c r="F116" t="s">
        <v>426</v>
      </c>
      <c r="G116" t="s">
        <v>426</v>
      </c>
      <c r="H116" t="s">
        <v>268</v>
      </c>
      <c r="I116" t="s">
        <v>485</v>
      </c>
      <c r="J116" t="s">
        <v>442</v>
      </c>
      <c r="K116" t="s">
        <v>486</v>
      </c>
      <c r="M116" t="s">
        <v>97</v>
      </c>
      <c r="N116">
        <v>16630</v>
      </c>
      <c r="O116" t="s">
        <v>4094</v>
      </c>
      <c r="P116">
        <v>11349.52</v>
      </c>
      <c r="Q116" t="s">
        <v>4094</v>
      </c>
      <c r="T116">
        <v>109</v>
      </c>
      <c r="U116" t="s">
        <v>4097</v>
      </c>
      <c r="AB116" t="s">
        <v>4097</v>
      </c>
      <c r="AE116" t="s">
        <v>4103</v>
      </c>
      <c r="AF116" s="3">
        <v>45203</v>
      </c>
      <c r="AG116" s="3">
        <v>45203</v>
      </c>
      <c r="AH116" t="s">
        <v>4104</v>
      </c>
    </row>
    <row r="117" spans="1:34" x14ac:dyDescent="0.25">
      <c r="A117">
        <v>2023</v>
      </c>
      <c r="B117" s="3">
        <v>45108</v>
      </c>
      <c r="C117" s="3">
        <v>45199</v>
      </c>
      <c r="D117" t="s">
        <v>85</v>
      </c>
      <c r="E117" t="s">
        <v>425</v>
      </c>
      <c r="F117" t="s">
        <v>426</v>
      </c>
      <c r="G117" t="s">
        <v>426</v>
      </c>
      <c r="H117" t="s">
        <v>268</v>
      </c>
      <c r="I117" t="s">
        <v>487</v>
      </c>
      <c r="J117" t="s">
        <v>488</v>
      </c>
      <c r="K117" t="s">
        <v>237</v>
      </c>
      <c r="M117" t="s">
        <v>97</v>
      </c>
      <c r="N117">
        <v>16630</v>
      </c>
      <c r="O117" t="s">
        <v>4094</v>
      </c>
      <c r="P117">
        <v>13980.82</v>
      </c>
      <c r="Q117" t="s">
        <v>4094</v>
      </c>
      <c r="T117">
        <v>110</v>
      </c>
      <c r="U117" t="s">
        <v>4097</v>
      </c>
      <c r="AB117" t="s">
        <v>4097</v>
      </c>
      <c r="AE117" t="s">
        <v>4103</v>
      </c>
      <c r="AF117" s="3">
        <v>45203</v>
      </c>
      <c r="AG117" s="3">
        <v>45203</v>
      </c>
      <c r="AH117" t="s">
        <v>4104</v>
      </c>
    </row>
    <row r="118" spans="1:34" x14ac:dyDescent="0.25">
      <c r="A118">
        <v>2023</v>
      </c>
      <c r="B118" s="3">
        <v>45108</v>
      </c>
      <c r="C118" s="3">
        <v>45199</v>
      </c>
      <c r="D118" t="s">
        <v>85</v>
      </c>
      <c r="E118" t="s">
        <v>425</v>
      </c>
      <c r="F118" t="s">
        <v>426</v>
      </c>
      <c r="G118" t="s">
        <v>426</v>
      </c>
      <c r="H118" t="s">
        <v>268</v>
      </c>
      <c r="I118" t="s">
        <v>489</v>
      </c>
      <c r="J118" t="s">
        <v>490</v>
      </c>
      <c r="K118" t="s">
        <v>491</v>
      </c>
      <c r="M118" t="s">
        <v>97</v>
      </c>
      <c r="N118">
        <v>13386.86</v>
      </c>
      <c r="O118" t="s">
        <v>4094</v>
      </c>
      <c r="P118">
        <v>10527.42</v>
      </c>
      <c r="Q118" t="s">
        <v>4094</v>
      </c>
      <c r="T118">
        <v>111</v>
      </c>
      <c r="U118" t="s">
        <v>4097</v>
      </c>
      <c r="AB118" t="s">
        <v>4097</v>
      </c>
      <c r="AE118" t="s">
        <v>4103</v>
      </c>
      <c r="AF118" s="3">
        <v>45203</v>
      </c>
      <c r="AG118" s="3">
        <v>45203</v>
      </c>
      <c r="AH118" t="s">
        <v>4104</v>
      </c>
    </row>
    <row r="119" spans="1:34" x14ac:dyDescent="0.25">
      <c r="A119">
        <v>2023</v>
      </c>
      <c r="B119" s="3">
        <v>45108</v>
      </c>
      <c r="C119" s="3">
        <v>45199</v>
      </c>
      <c r="D119" t="s">
        <v>85</v>
      </c>
      <c r="E119" t="s">
        <v>425</v>
      </c>
      <c r="F119" t="s">
        <v>426</v>
      </c>
      <c r="G119" t="s">
        <v>426</v>
      </c>
      <c r="H119" t="s">
        <v>268</v>
      </c>
      <c r="I119" t="s">
        <v>489</v>
      </c>
      <c r="J119" t="s">
        <v>490</v>
      </c>
      <c r="K119" t="s">
        <v>491</v>
      </c>
      <c r="M119" t="s">
        <v>97</v>
      </c>
      <c r="N119">
        <v>16630</v>
      </c>
      <c r="O119" t="s">
        <v>4094</v>
      </c>
      <c r="P119">
        <v>12919.32</v>
      </c>
      <c r="Q119" t="s">
        <v>4094</v>
      </c>
      <c r="T119">
        <v>112</v>
      </c>
      <c r="U119" t="s">
        <v>4097</v>
      </c>
      <c r="AB119" t="s">
        <v>4097</v>
      </c>
      <c r="AE119" t="s">
        <v>4103</v>
      </c>
      <c r="AF119" s="3">
        <v>45203</v>
      </c>
      <c r="AG119" s="3">
        <v>45203</v>
      </c>
      <c r="AH119" t="s">
        <v>4104</v>
      </c>
    </row>
    <row r="120" spans="1:34" x14ac:dyDescent="0.25">
      <c r="A120">
        <v>2023</v>
      </c>
      <c r="B120" s="3">
        <v>45108</v>
      </c>
      <c r="C120" s="3">
        <v>45199</v>
      </c>
      <c r="D120" t="s">
        <v>85</v>
      </c>
      <c r="E120" t="s">
        <v>425</v>
      </c>
      <c r="F120" t="s">
        <v>426</v>
      </c>
      <c r="G120" t="s">
        <v>426</v>
      </c>
      <c r="H120" t="s">
        <v>268</v>
      </c>
      <c r="I120" t="s">
        <v>492</v>
      </c>
      <c r="J120" t="s">
        <v>493</v>
      </c>
      <c r="K120" t="s">
        <v>494</v>
      </c>
      <c r="M120" t="s">
        <v>97</v>
      </c>
      <c r="N120">
        <v>16630</v>
      </c>
      <c r="O120" t="s">
        <v>4094</v>
      </c>
      <c r="P120">
        <v>10387.959999999999</v>
      </c>
      <c r="Q120" t="s">
        <v>4094</v>
      </c>
      <c r="T120">
        <v>113</v>
      </c>
      <c r="U120" t="s">
        <v>4097</v>
      </c>
      <c r="AB120" t="s">
        <v>4097</v>
      </c>
      <c r="AE120" t="s">
        <v>4103</v>
      </c>
      <c r="AF120" s="3">
        <v>45203</v>
      </c>
      <c r="AG120" s="3">
        <v>45203</v>
      </c>
      <c r="AH120" t="s">
        <v>4104</v>
      </c>
    </row>
    <row r="121" spans="1:34" x14ac:dyDescent="0.25">
      <c r="A121">
        <v>2023</v>
      </c>
      <c r="B121" s="3">
        <v>45108</v>
      </c>
      <c r="C121" s="3">
        <v>45199</v>
      </c>
      <c r="D121" t="s">
        <v>85</v>
      </c>
      <c r="E121" t="s">
        <v>425</v>
      </c>
      <c r="F121" t="s">
        <v>426</v>
      </c>
      <c r="G121" t="s">
        <v>426</v>
      </c>
      <c r="H121" t="s">
        <v>268</v>
      </c>
      <c r="I121" t="s">
        <v>457</v>
      </c>
      <c r="J121" t="s">
        <v>495</v>
      </c>
      <c r="K121" t="s">
        <v>496</v>
      </c>
      <c r="M121" t="s">
        <v>97</v>
      </c>
      <c r="N121">
        <v>13386.86</v>
      </c>
      <c r="O121" t="s">
        <v>4094</v>
      </c>
      <c r="P121">
        <v>10527.42</v>
      </c>
      <c r="Q121" t="s">
        <v>4094</v>
      </c>
      <c r="T121">
        <v>114</v>
      </c>
      <c r="U121" t="s">
        <v>4097</v>
      </c>
      <c r="AB121" t="s">
        <v>4097</v>
      </c>
      <c r="AE121" t="s">
        <v>4103</v>
      </c>
      <c r="AF121" s="3">
        <v>45203</v>
      </c>
      <c r="AG121" s="3">
        <v>45203</v>
      </c>
      <c r="AH121" t="s">
        <v>4104</v>
      </c>
    </row>
    <row r="122" spans="1:34" x14ac:dyDescent="0.25">
      <c r="A122">
        <v>2023</v>
      </c>
      <c r="B122" s="3">
        <v>45108</v>
      </c>
      <c r="C122" s="3">
        <v>45199</v>
      </c>
      <c r="D122" t="s">
        <v>85</v>
      </c>
      <c r="E122" t="s">
        <v>425</v>
      </c>
      <c r="F122" t="s">
        <v>426</v>
      </c>
      <c r="G122" t="s">
        <v>426</v>
      </c>
      <c r="H122" t="s">
        <v>268</v>
      </c>
      <c r="I122" t="s">
        <v>457</v>
      </c>
      <c r="J122" t="s">
        <v>495</v>
      </c>
      <c r="K122" t="s">
        <v>496</v>
      </c>
      <c r="M122" t="s">
        <v>97</v>
      </c>
      <c r="N122">
        <v>16630</v>
      </c>
      <c r="O122" t="s">
        <v>4094</v>
      </c>
      <c r="P122">
        <v>11510.5</v>
      </c>
      <c r="Q122" t="s">
        <v>4094</v>
      </c>
      <c r="T122">
        <v>115</v>
      </c>
      <c r="U122" t="s">
        <v>4097</v>
      </c>
      <c r="AB122" t="s">
        <v>4097</v>
      </c>
      <c r="AE122" t="s">
        <v>4103</v>
      </c>
      <c r="AF122" s="3">
        <v>45203</v>
      </c>
      <c r="AG122" s="3">
        <v>45203</v>
      </c>
      <c r="AH122" t="s">
        <v>4104</v>
      </c>
    </row>
    <row r="123" spans="1:34" x14ac:dyDescent="0.25">
      <c r="A123">
        <v>2023</v>
      </c>
      <c r="B123" s="3">
        <v>45108</v>
      </c>
      <c r="C123" s="3">
        <v>45199</v>
      </c>
      <c r="D123" t="s">
        <v>85</v>
      </c>
      <c r="E123" t="s">
        <v>425</v>
      </c>
      <c r="F123" t="s">
        <v>426</v>
      </c>
      <c r="G123" t="s">
        <v>426</v>
      </c>
      <c r="H123" t="s">
        <v>268</v>
      </c>
      <c r="I123" t="s">
        <v>497</v>
      </c>
      <c r="J123" t="s">
        <v>498</v>
      </c>
      <c r="K123" t="s">
        <v>399</v>
      </c>
      <c r="M123" t="s">
        <v>98</v>
      </c>
      <c r="N123">
        <v>16630</v>
      </c>
      <c r="O123" t="s">
        <v>4094</v>
      </c>
      <c r="P123">
        <v>13980.82</v>
      </c>
      <c r="Q123" t="s">
        <v>4094</v>
      </c>
      <c r="T123">
        <v>116</v>
      </c>
      <c r="U123" t="s">
        <v>4097</v>
      </c>
      <c r="AB123" t="s">
        <v>4097</v>
      </c>
      <c r="AE123" t="s">
        <v>4103</v>
      </c>
      <c r="AF123" s="3">
        <v>45203</v>
      </c>
      <c r="AG123" s="3">
        <v>45203</v>
      </c>
      <c r="AH123" t="s">
        <v>4104</v>
      </c>
    </row>
    <row r="124" spans="1:34" x14ac:dyDescent="0.25">
      <c r="A124">
        <v>2023</v>
      </c>
      <c r="B124" s="3">
        <v>45108</v>
      </c>
      <c r="C124" s="3">
        <v>45199</v>
      </c>
      <c r="D124" t="s">
        <v>85</v>
      </c>
      <c r="E124" t="s">
        <v>425</v>
      </c>
      <c r="F124" t="s">
        <v>426</v>
      </c>
      <c r="G124" t="s">
        <v>426</v>
      </c>
      <c r="H124" t="s">
        <v>268</v>
      </c>
      <c r="I124" t="s">
        <v>499</v>
      </c>
      <c r="J124" t="s">
        <v>308</v>
      </c>
      <c r="K124" t="s">
        <v>500</v>
      </c>
      <c r="M124" t="s">
        <v>98</v>
      </c>
      <c r="N124">
        <v>16630</v>
      </c>
      <c r="O124" t="s">
        <v>4094</v>
      </c>
      <c r="P124">
        <v>10414.200000000001</v>
      </c>
      <c r="Q124" t="s">
        <v>4094</v>
      </c>
      <c r="T124">
        <v>117</v>
      </c>
      <c r="U124" t="s">
        <v>4097</v>
      </c>
      <c r="AB124" t="s">
        <v>4097</v>
      </c>
      <c r="AE124" t="s">
        <v>4103</v>
      </c>
      <c r="AF124" s="3">
        <v>45203</v>
      </c>
      <c r="AG124" s="3">
        <v>45203</v>
      </c>
      <c r="AH124" t="s">
        <v>4104</v>
      </c>
    </row>
    <row r="125" spans="1:34" x14ac:dyDescent="0.25">
      <c r="A125">
        <v>2023</v>
      </c>
      <c r="B125" s="3">
        <v>45108</v>
      </c>
      <c r="C125" s="3">
        <v>45199</v>
      </c>
      <c r="D125" t="s">
        <v>85</v>
      </c>
      <c r="E125" t="s">
        <v>425</v>
      </c>
      <c r="F125" t="s">
        <v>426</v>
      </c>
      <c r="G125" t="s">
        <v>426</v>
      </c>
      <c r="H125" t="s">
        <v>268</v>
      </c>
      <c r="I125" t="s">
        <v>378</v>
      </c>
      <c r="J125" t="s">
        <v>501</v>
      </c>
      <c r="K125" t="s">
        <v>223</v>
      </c>
      <c r="M125" t="s">
        <v>97</v>
      </c>
      <c r="N125">
        <v>13386.86</v>
      </c>
      <c r="O125" t="s">
        <v>4094</v>
      </c>
      <c r="P125">
        <v>10527.42</v>
      </c>
      <c r="Q125" t="s">
        <v>4094</v>
      </c>
      <c r="T125">
        <v>118</v>
      </c>
      <c r="U125" t="s">
        <v>4097</v>
      </c>
      <c r="AB125" t="s">
        <v>4097</v>
      </c>
      <c r="AE125" t="s">
        <v>4103</v>
      </c>
      <c r="AF125" s="3">
        <v>45203</v>
      </c>
      <c r="AG125" s="3">
        <v>45203</v>
      </c>
      <c r="AH125" t="s">
        <v>4104</v>
      </c>
    </row>
    <row r="126" spans="1:34" x14ac:dyDescent="0.25">
      <c r="A126">
        <v>2023</v>
      </c>
      <c r="B126" s="3">
        <v>45108</v>
      </c>
      <c r="C126" s="3">
        <v>45199</v>
      </c>
      <c r="D126" t="s">
        <v>85</v>
      </c>
      <c r="E126" t="s">
        <v>425</v>
      </c>
      <c r="F126" t="s">
        <v>426</v>
      </c>
      <c r="G126" t="s">
        <v>426</v>
      </c>
      <c r="H126" t="s">
        <v>268</v>
      </c>
      <c r="I126" t="s">
        <v>378</v>
      </c>
      <c r="J126" t="s">
        <v>501</v>
      </c>
      <c r="K126" t="s">
        <v>223</v>
      </c>
      <c r="M126" t="s">
        <v>97</v>
      </c>
      <c r="N126">
        <v>16630</v>
      </c>
      <c r="O126" t="s">
        <v>4094</v>
      </c>
      <c r="P126">
        <v>13980.82</v>
      </c>
      <c r="Q126" t="s">
        <v>4094</v>
      </c>
      <c r="T126">
        <v>119</v>
      </c>
      <c r="U126" t="s">
        <v>4097</v>
      </c>
      <c r="AB126" t="s">
        <v>4097</v>
      </c>
      <c r="AE126" t="s">
        <v>4103</v>
      </c>
      <c r="AF126" s="3">
        <v>45203</v>
      </c>
      <c r="AG126" s="3">
        <v>45203</v>
      </c>
      <c r="AH126" t="s">
        <v>4104</v>
      </c>
    </row>
    <row r="127" spans="1:34" x14ac:dyDescent="0.25">
      <c r="A127">
        <v>2023</v>
      </c>
      <c r="B127" s="3">
        <v>45108</v>
      </c>
      <c r="C127" s="3">
        <v>45199</v>
      </c>
      <c r="D127" t="s">
        <v>85</v>
      </c>
      <c r="E127" t="s">
        <v>425</v>
      </c>
      <c r="F127" t="s">
        <v>426</v>
      </c>
      <c r="G127" t="s">
        <v>426</v>
      </c>
      <c r="H127" t="s">
        <v>268</v>
      </c>
      <c r="I127" t="s">
        <v>502</v>
      </c>
      <c r="J127" t="s">
        <v>360</v>
      </c>
      <c r="K127" t="s">
        <v>400</v>
      </c>
      <c r="M127" t="s">
        <v>97</v>
      </c>
      <c r="N127">
        <v>13386.86</v>
      </c>
      <c r="O127" t="s">
        <v>4094</v>
      </c>
      <c r="P127">
        <v>10527.42</v>
      </c>
      <c r="Q127" t="s">
        <v>4094</v>
      </c>
      <c r="T127">
        <v>120</v>
      </c>
      <c r="U127" t="s">
        <v>4097</v>
      </c>
      <c r="AB127" t="s">
        <v>4097</v>
      </c>
      <c r="AE127" t="s">
        <v>4103</v>
      </c>
      <c r="AF127" s="3">
        <v>45203</v>
      </c>
      <c r="AG127" s="3">
        <v>45203</v>
      </c>
      <c r="AH127" t="s">
        <v>4104</v>
      </c>
    </row>
    <row r="128" spans="1:34" x14ac:dyDescent="0.25">
      <c r="A128">
        <v>2023</v>
      </c>
      <c r="B128" s="3">
        <v>45108</v>
      </c>
      <c r="C128" s="3">
        <v>45199</v>
      </c>
      <c r="D128" t="s">
        <v>85</v>
      </c>
      <c r="E128" t="s">
        <v>425</v>
      </c>
      <c r="F128" t="s">
        <v>426</v>
      </c>
      <c r="G128" t="s">
        <v>426</v>
      </c>
      <c r="H128" t="s">
        <v>268</v>
      </c>
      <c r="I128" t="s">
        <v>502</v>
      </c>
      <c r="J128" t="s">
        <v>360</v>
      </c>
      <c r="K128" t="s">
        <v>400</v>
      </c>
      <c r="M128" t="s">
        <v>97</v>
      </c>
      <c r="N128">
        <v>16630</v>
      </c>
      <c r="O128" t="s">
        <v>4094</v>
      </c>
      <c r="P128">
        <v>13980.82</v>
      </c>
      <c r="Q128" t="s">
        <v>4094</v>
      </c>
      <c r="T128">
        <v>121</v>
      </c>
      <c r="U128" t="s">
        <v>4097</v>
      </c>
      <c r="AB128" t="s">
        <v>4097</v>
      </c>
      <c r="AE128" t="s">
        <v>4103</v>
      </c>
      <c r="AF128" s="3">
        <v>45203</v>
      </c>
      <c r="AG128" s="3">
        <v>45203</v>
      </c>
      <c r="AH128" t="s">
        <v>4104</v>
      </c>
    </row>
    <row r="129" spans="1:34" x14ac:dyDescent="0.25">
      <c r="A129">
        <v>2023</v>
      </c>
      <c r="B129" s="3">
        <v>45108</v>
      </c>
      <c r="C129" s="3">
        <v>45199</v>
      </c>
      <c r="D129" t="s">
        <v>85</v>
      </c>
      <c r="E129" t="s">
        <v>425</v>
      </c>
      <c r="F129" t="s">
        <v>426</v>
      </c>
      <c r="G129" t="s">
        <v>426</v>
      </c>
      <c r="H129" t="s">
        <v>268</v>
      </c>
      <c r="I129" t="s">
        <v>503</v>
      </c>
      <c r="J129" t="s">
        <v>504</v>
      </c>
      <c r="K129" t="s">
        <v>505</v>
      </c>
      <c r="M129" t="s">
        <v>98</v>
      </c>
      <c r="N129">
        <v>16630</v>
      </c>
      <c r="O129" t="s">
        <v>4094</v>
      </c>
      <c r="P129">
        <v>12350.44</v>
      </c>
      <c r="Q129" t="s">
        <v>4094</v>
      </c>
      <c r="T129">
        <v>122</v>
      </c>
      <c r="U129" t="s">
        <v>4097</v>
      </c>
      <c r="AB129" t="s">
        <v>4097</v>
      </c>
      <c r="AE129" t="s">
        <v>4103</v>
      </c>
      <c r="AF129" s="3">
        <v>45203</v>
      </c>
      <c r="AG129" s="3">
        <v>45203</v>
      </c>
      <c r="AH129" t="s">
        <v>4104</v>
      </c>
    </row>
    <row r="130" spans="1:34" x14ac:dyDescent="0.25">
      <c r="A130">
        <v>2023</v>
      </c>
      <c r="B130" s="3">
        <v>45108</v>
      </c>
      <c r="C130" s="3">
        <v>45199</v>
      </c>
      <c r="D130" t="s">
        <v>85</v>
      </c>
      <c r="E130" t="s">
        <v>425</v>
      </c>
      <c r="F130" t="s">
        <v>426</v>
      </c>
      <c r="G130" t="s">
        <v>426</v>
      </c>
      <c r="H130" t="s">
        <v>268</v>
      </c>
      <c r="I130" t="s">
        <v>503</v>
      </c>
      <c r="J130" t="s">
        <v>504</v>
      </c>
      <c r="K130" t="s">
        <v>505</v>
      </c>
      <c r="M130" t="s">
        <v>98</v>
      </c>
      <c r="N130">
        <v>6817.02</v>
      </c>
      <c r="O130" t="s">
        <v>4094</v>
      </c>
      <c r="P130">
        <v>5360.9</v>
      </c>
      <c r="Q130" t="s">
        <v>4094</v>
      </c>
      <c r="T130">
        <v>123</v>
      </c>
      <c r="U130" t="s">
        <v>4097</v>
      </c>
      <c r="AB130" t="s">
        <v>4097</v>
      </c>
      <c r="AE130" t="s">
        <v>4103</v>
      </c>
      <c r="AF130" s="3">
        <v>45203</v>
      </c>
      <c r="AG130" s="3">
        <v>45203</v>
      </c>
      <c r="AH130" t="s">
        <v>4104</v>
      </c>
    </row>
    <row r="131" spans="1:34" x14ac:dyDescent="0.25">
      <c r="A131">
        <v>2023</v>
      </c>
      <c r="B131" s="3">
        <v>45108</v>
      </c>
      <c r="C131" s="3">
        <v>45199</v>
      </c>
      <c r="D131" t="s">
        <v>85</v>
      </c>
      <c r="E131" t="s">
        <v>425</v>
      </c>
      <c r="F131" t="s">
        <v>426</v>
      </c>
      <c r="G131" t="s">
        <v>426</v>
      </c>
      <c r="H131" t="s">
        <v>268</v>
      </c>
      <c r="I131" t="s">
        <v>506</v>
      </c>
      <c r="J131" t="s">
        <v>279</v>
      </c>
      <c r="K131" t="s">
        <v>223</v>
      </c>
      <c r="M131" t="s">
        <v>98</v>
      </c>
      <c r="N131">
        <v>16630</v>
      </c>
      <c r="O131" t="s">
        <v>4094</v>
      </c>
      <c r="P131">
        <v>13980.82</v>
      </c>
      <c r="Q131" t="s">
        <v>4094</v>
      </c>
      <c r="T131">
        <v>124</v>
      </c>
      <c r="U131" t="s">
        <v>4097</v>
      </c>
      <c r="AB131" t="s">
        <v>4097</v>
      </c>
      <c r="AE131" t="s">
        <v>4103</v>
      </c>
      <c r="AF131" s="3">
        <v>45203</v>
      </c>
      <c r="AG131" s="3">
        <v>45203</v>
      </c>
      <c r="AH131" t="s">
        <v>4104</v>
      </c>
    </row>
    <row r="132" spans="1:34" x14ac:dyDescent="0.25">
      <c r="A132">
        <v>2023</v>
      </c>
      <c r="B132" s="3">
        <v>45108</v>
      </c>
      <c r="C132" s="3">
        <v>45199</v>
      </c>
      <c r="D132" t="s">
        <v>85</v>
      </c>
      <c r="E132" t="s">
        <v>425</v>
      </c>
      <c r="F132" t="s">
        <v>426</v>
      </c>
      <c r="G132" t="s">
        <v>426</v>
      </c>
      <c r="H132" t="s">
        <v>268</v>
      </c>
      <c r="I132" t="s">
        <v>507</v>
      </c>
      <c r="J132" t="s">
        <v>271</v>
      </c>
      <c r="K132" t="s">
        <v>508</v>
      </c>
      <c r="M132" t="s">
        <v>97</v>
      </c>
      <c r="N132">
        <v>16630</v>
      </c>
      <c r="O132" t="s">
        <v>4094</v>
      </c>
      <c r="P132">
        <v>13980.82</v>
      </c>
      <c r="Q132" t="s">
        <v>4094</v>
      </c>
      <c r="T132">
        <v>125</v>
      </c>
      <c r="U132" t="s">
        <v>4097</v>
      </c>
      <c r="AB132" t="s">
        <v>4097</v>
      </c>
      <c r="AE132" t="s">
        <v>4103</v>
      </c>
      <c r="AF132" s="3">
        <v>45203</v>
      </c>
      <c r="AG132" s="3">
        <v>45203</v>
      </c>
      <c r="AH132" t="s">
        <v>4104</v>
      </c>
    </row>
    <row r="133" spans="1:34" x14ac:dyDescent="0.25">
      <c r="A133">
        <v>2023</v>
      </c>
      <c r="B133" s="3">
        <v>45108</v>
      </c>
      <c r="C133" s="3">
        <v>45199</v>
      </c>
      <c r="D133" t="s">
        <v>85</v>
      </c>
      <c r="E133" t="s">
        <v>425</v>
      </c>
      <c r="F133" t="s">
        <v>426</v>
      </c>
      <c r="G133" t="s">
        <v>426</v>
      </c>
      <c r="H133" t="s">
        <v>268</v>
      </c>
      <c r="I133" t="s">
        <v>509</v>
      </c>
      <c r="J133" t="s">
        <v>510</v>
      </c>
      <c r="K133" t="s">
        <v>323</v>
      </c>
      <c r="M133" t="s">
        <v>97</v>
      </c>
      <c r="N133">
        <v>16630</v>
      </c>
      <c r="O133" t="s">
        <v>4094</v>
      </c>
      <c r="P133">
        <v>13980.82</v>
      </c>
      <c r="Q133" t="s">
        <v>4094</v>
      </c>
      <c r="T133">
        <v>126</v>
      </c>
      <c r="U133" t="s">
        <v>4097</v>
      </c>
      <c r="AB133" t="s">
        <v>4097</v>
      </c>
      <c r="AE133" t="s">
        <v>4103</v>
      </c>
      <c r="AF133" s="3">
        <v>45203</v>
      </c>
      <c r="AG133" s="3">
        <v>45203</v>
      </c>
      <c r="AH133" t="s">
        <v>4104</v>
      </c>
    </row>
    <row r="134" spans="1:34" x14ac:dyDescent="0.25">
      <c r="A134">
        <v>2023</v>
      </c>
      <c r="B134" s="3">
        <v>45108</v>
      </c>
      <c r="C134" s="3">
        <v>45199</v>
      </c>
      <c r="D134" t="s">
        <v>85</v>
      </c>
      <c r="E134" t="s">
        <v>425</v>
      </c>
      <c r="F134" t="s">
        <v>426</v>
      </c>
      <c r="G134" t="s">
        <v>426</v>
      </c>
      <c r="H134" t="s">
        <v>268</v>
      </c>
      <c r="I134" t="s">
        <v>511</v>
      </c>
      <c r="J134" t="s">
        <v>512</v>
      </c>
      <c r="K134" t="s">
        <v>420</v>
      </c>
      <c r="M134" t="s">
        <v>97</v>
      </c>
      <c r="N134">
        <v>16630</v>
      </c>
      <c r="O134" t="s">
        <v>4094</v>
      </c>
      <c r="P134">
        <v>11123.34</v>
      </c>
      <c r="Q134" t="s">
        <v>4094</v>
      </c>
      <c r="T134">
        <v>127</v>
      </c>
      <c r="U134" t="s">
        <v>4097</v>
      </c>
      <c r="AB134" t="s">
        <v>4097</v>
      </c>
      <c r="AE134" t="s">
        <v>4103</v>
      </c>
      <c r="AF134" s="3">
        <v>45203</v>
      </c>
      <c r="AG134" s="3">
        <v>45203</v>
      </c>
      <c r="AH134" t="s">
        <v>4104</v>
      </c>
    </row>
    <row r="135" spans="1:34" x14ac:dyDescent="0.25">
      <c r="A135">
        <v>2023</v>
      </c>
      <c r="B135" s="3">
        <v>45108</v>
      </c>
      <c r="C135" s="3">
        <v>45199</v>
      </c>
      <c r="D135" t="s">
        <v>85</v>
      </c>
      <c r="E135" t="s">
        <v>425</v>
      </c>
      <c r="F135" t="s">
        <v>426</v>
      </c>
      <c r="G135" t="s">
        <v>426</v>
      </c>
      <c r="H135" t="s">
        <v>268</v>
      </c>
      <c r="I135" t="s">
        <v>511</v>
      </c>
      <c r="J135" t="s">
        <v>512</v>
      </c>
      <c r="K135" t="s">
        <v>420</v>
      </c>
      <c r="M135" t="s">
        <v>97</v>
      </c>
      <c r="N135">
        <v>6817.02</v>
      </c>
      <c r="O135" t="s">
        <v>4094</v>
      </c>
      <c r="P135">
        <v>5360.9</v>
      </c>
      <c r="Q135" t="s">
        <v>4094</v>
      </c>
      <c r="T135">
        <v>128</v>
      </c>
      <c r="U135" t="s">
        <v>4097</v>
      </c>
      <c r="AB135" t="s">
        <v>4097</v>
      </c>
      <c r="AE135" t="s">
        <v>4103</v>
      </c>
      <c r="AF135" s="3">
        <v>45203</v>
      </c>
      <c r="AG135" s="3">
        <v>45203</v>
      </c>
      <c r="AH135" t="s">
        <v>4104</v>
      </c>
    </row>
    <row r="136" spans="1:34" x14ac:dyDescent="0.25">
      <c r="A136">
        <v>2023</v>
      </c>
      <c r="B136" s="3">
        <v>45108</v>
      </c>
      <c r="C136" s="3">
        <v>45199</v>
      </c>
      <c r="D136" t="s">
        <v>85</v>
      </c>
      <c r="E136" t="s">
        <v>425</v>
      </c>
      <c r="F136" t="s">
        <v>426</v>
      </c>
      <c r="G136" t="s">
        <v>426</v>
      </c>
      <c r="H136" t="s">
        <v>268</v>
      </c>
      <c r="I136" t="s">
        <v>513</v>
      </c>
      <c r="J136" t="s">
        <v>241</v>
      </c>
      <c r="K136" t="s">
        <v>514</v>
      </c>
      <c r="M136" t="s">
        <v>97</v>
      </c>
      <c r="N136">
        <v>16630</v>
      </c>
      <c r="O136" t="s">
        <v>4094</v>
      </c>
      <c r="P136">
        <v>11685.78</v>
      </c>
      <c r="Q136" t="s">
        <v>4094</v>
      </c>
      <c r="T136">
        <v>129</v>
      </c>
      <c r="U136" t="s">
        <v>4097</v>
      </c>
      <c r="AB136" t="s">
        <v>4097</v>
      </c>
      <c r="AE136" t="s">
        <v>4103</v>
      </c>
      <c r="AF136" s="3">
        <v>45203</v>
      </c>
      <c r="AG136" s="3">
        <v>45203</v>
      </c>
      <c r="AH136" t="s">
        <v>4104</v>
      </c>
    </row>
    <row r="137" spans="1:34" x14ac:dyDescent="0.25">
      <c r="A137">
        <v>2023</v>
      </c>
      <c r="B137" s="3">
        <v>45108</v>
      </c>
      <c r="C137" s="3">
        <v>45199</v>
      </c>
      <c r="D137" t="s">
        <v>85</v>
      </c>
      <c r="E137" t="s">
        <v>425</v>
      </c>
      <c r="F137" t="s">
        <v>426</v>
      </c>
      <c r="G137" t="s">
        <v>426</v>
      </c>
      <c r="H137" t="s">
        <v>268</v>
      </c>
      <c r="I137" t="s">
        <v>515</v>
      </c>
      <c r="J137" t="s">
        <v>344</v>
      </c>
      <c r="K137" t="s">
        <v>371</v>
      </c>
      <c r="M137" t="s">
        <v>97</v>
      </c>
      <c r="N137">
        <v>16630</v>
      </c>
      <c r="O137" t="s">
        <v>4094</v>
      </c>
      <c r="P137">
        <v>13980.82</v>
      </c>
      <c r="Q137" t="s">
        <v>4094</v>
      </c>
      <c r="T137">
        <v>130</v>
      </c>
      <c r="U137" t="s">
        <v>4097</v>
      </c>
      <c r="AB137" t="s">
        <v>4097</v>
      </c>
      <c r="AE137" t="s">
        <v>4103</v>
      </c>
      <c r="AF137" s="3">
        <v>45203</v>
      </c>
      <c r="AG137" s="3">
        <v>45203</v>
      </c>
      <c r="AH137" t="s">
        <v>4104</v>
      </c>
    </row>
    <row r="138" spans="1:34" x14ac:dyDescent="0.25">
      <c r="A138">
        <v>2023</v>
      </c>
      <c r="B138" s="3">
        <v>45108</v>
      </c>
      <c r="C138" s="3">
        <v>45199</v>
      </c>
      <c r="D138" t="s">
        <v>85</v>
      </c>
      <c r="E138" t="s">
        <v>425</v>
      </c>
      <c r="F138" t="s">
        <v>426</v>
      </c>
      <c r="G138" t="s">
        <v>426</v>
      </c>
      <c r="H138" t="s">
        <v>268</v>
      </c>
      <c r="I138" t="s">
        <v>515</v>
      </c>
      <c r="J138" t="s">
        <v>344</v>
      </c>
      <c r="K138" t="s">
        <v>371</v>
      </c>
      <c r="M138" t="s">
        <v>97</v>
      </c>
      <c r="N138">
        <v>5000</v>
      </c>
      <c r="O138" t="s">
        <v>4094</v>
      </c>
      <c r="P138">
        <v>3932</v>
      </c>
      <c r="Q138" t="s">
        <v>4094</v>
      </c>
      <c r="T138">
        <v>131</v>
      </c>
      <c r="U138" t="s">
        <v>4097</v>
      </c>
      <c r="AB138" t="s">
        <v>4097</v>
      </c>
      <c r="AE138" t="s">
        <v>4103</v>
      </c>
      <c r="AF138" s="3">
        <v>45203</v>
      </c>
      <c r="AG138" s="3">
        <v>45203</v>
      </c>
      <c r="AH138" t="s">
        <v>4104</v>
      </c>
    </row>
    <row r="139" spans="1:34" x14ac:dyDescent="0.25">
      <c r="A139">
        <v>2023</v>
      </c>
      <c r="B139" s="3">
        <v>45108</v>
      </c>
      <c r="C139" s="3">
        <v>45199</v>
      </c>
      <c r="D139" t="s">
        <v>85</v>
      </c>
      <c r="E139" t="s">
        <v>425</v>
      </c>
      <c r="F139" t="s">
        <v>426</v>
      </c>
      <c r="G139" t="s">
        <v>426</v>
      </c>
      <c r="H139" t="s">
        <v>516</v>
      </c>
      <c r="I139" t="s">
        <v>517</v>
      </c>
      <c r="J139" t="s">
        <v>442</v>
      </c>
      <c r="K139" t="s">
        <v>518</v>
      </c>
      <c r="M139" t="s">
        <v>98</v>
      </c>
      <c r="N139">
        <v>16630</v>
      </c>
      <c r="O139" t="s">
        <v>4094</v>
      </c>
      <c r="P139">
        <v>13980.82</v>
      </c>
      <c r="Q139" t="s">
        <v>4094</v>
      </c>
      <c r="T139">
        <v>132</v>
      </c>
      <c r="U139" t="s">
        <v>4097</v>
      </c>
      <c r="AB139" t="s">
        <v>4097</v>
      </c>
      <c r="AE139" t="s">
        <v>4103</v>
      </c>
      <c r="AF139" s="3">
        <v>45203</v>
      </c>
      <c r="AG139" s="3">
        <v>45203</v>
      </c>
      <c r="AH139" t="s">
        <v>4104</v>
      </c>
    </row>
    <row r="140" spans="1:34" x14ac:dyDescent="0.25">
      <c r="A140">
        <v>2023</v>
      </c>
      <c r="B140" s="3">
        <v>45108</v>
      </c>
      <c r="C140" s="3">
        <v>45199</v>
      </c>
      <c r="D140" t="s">
        <v>85</v>
      </c>
      <c r="E140" t="s">
        <v>425</v>
      </c>
      <c r="F140" t="s">
        <v>426</v>
      </c>
      <c r="G140" t="s">
        <v>426</v>
      </c>
      <c r="H140" t="s">
        <v>294</v>
      </c>
      <c r="I140" t="s">
        <v>519</v>
      </c>
      <c r="J140" t="s">
        <v>442</v>
      </c>
      <c r="K140" t="s">
        <v>520</v>
      </c>
      <c r="M140" t="s">
        <v>98</v>
      </c>
      <c r="N140">
        <v>16630</v>
      </c>
      <c r="O140" t="s">
        <v>4094</v>
      </c>
      <c r="P140">
        <v>13980.82</v>
      </c>
      <c r="Q140" t="s">
        <v>4094</v>
      </c>
      <c r="T140">
        <v>133</v>
      </c>
      <c r="U140" t="s">
        <v>4097</v>
      </c>
      <c r="AB140" t="s">
        <v>4097</v>
      </c>
      <c r="AE140" t="s">
        <v>4103</v>
      </c>
      <c r="AF140" s="3">
        <v>45203</v>
      </c>
      <c r="AG140" s="3">
        <v>45203</v>
      </c>
      <c r="AH140" t="s">
        <v>4104</v>
      </c>
    </row>
    <row r="141" spans="1:34" x14ac:dyDescent="0.25">
      <c r="A141">
        <v>2023</v>
      </c>
      <c r="B141" s="3">
        <v>45108</v>
      </c>
      <c r="C141" s="3">
        <v>45199</v>
      </c>
      <c r="D141" t="s">
        <v>85</v>
      </c>
      <c r="E141" t="s">
        <v>521</v>
      </c>
      <c r="F141" t="s">
        <v>522</v>
      </c>
      <c r="G141" t="s">
        <v>522</v>
      </c>
      <c r="H141" t="s">
        <v>523</v>
      </c>
      <c r="I141" t="s">
        <v>524</v>
      </c>
      <c r="J141" t="s">
        <v>323</v>
      </c>
      <c r="K141" t="s">
        <v>284</v>
      </c>
      <c r="M141" t="s">
        <v>98</v>
      </c>
      <c r="N141">
        <v>15130</v>
      </c>
      <c r="O141" t="s">
        <v>4094</v>
      </c>
      <c r="P141">
        <v>12871.74</v>
      </c>
      <c r="Q141" t="s">
        <v>4094</v>
      </c>
      <c r="T141">
        <v>134</v>
      </c>
      <c r="U141" t="s">
        <v>4097</v>
      </c>
      <c r="AB141" t="s">
        <v>4097</v>
      </c>
      <c r="AE141" t="s">
        <v>4103</v>
      </c>
      <c r="AF141" s="3">
        <v>45203</v>
      </c>
      <c r="AG141" s="3">
        <v>45203</v>
      </c>
      <c r="AH141" t="s">
        <v>4104</v>
      </c>
    </row>
    <row r="142" spans="1:34" x14ac:dyDescent="0.25">
      <c r="A142">
        <v>2023</v>
      </c>
      <c r="B142" s="3">
        <v>45108</v>
      </c>
      <c r="C142" s="3">
        <v>45199</v>
      </c>
      <c r="D142" t="s">
        <v>85</v>
      </c>
      <c r="E142" t="s">
        <v>521</v>
      </c>
      <c r="F142" t="s">
        <v>522</v>
      </c>
      <c r="G142" t="s">
        <v>522</v>
      </c>
      <c r="H142" t="s">
        <v>281</v>
      </c>
      <c r="I142" t="s">
        <v>525</v>
      </c>
      <c r="J142" t="s">
        <v>508</v>
      </c>
      <c r="K142" t="s">
        <v>526</v>
      </c>
      <c r="M142" t="s">
        <v>98</v>
      </c>
      <c r="N142">
        <v>15130</v>
      </c>
      <c r="O142" t="s">
        <v>4094</v>
      </c>
      <c r="P142">
        <v>12871.74</v>
      </c>
      <c r="Q142" t="s">
        <v>4094</v>
      </c>
      <c r="T142">
        <v>135</v>
      </c>
      <c r="U142" t="s">
        <v>4097</v>
      </c>
      <c r="AB142" t="s">
        <v>4097</v>
      </c>
      <c r="AE142" t="s">
        <v>4103</v>
      </c>
      <c r="AF142" s="3">
        <v>45203</v>
      </c>
      <c r="AG142" s="3">
        <v>45203</v>
      </c>
      <c r="AH142" t="s">
        <v>4104</v>
      </c>
    </row>
    <row r="143" spans="1:34" x14ac:dyDescent="0.25">
      <c r="A143">
        <v>2023</v>
      </c>
      <c r="B143" s="3">
        <v>45108</v>
      </c>
      <c r="C143" s="3">
        <v>45199</v>
      </c>
      <c r="D143" t="s">
        <v>85</v>
      </c>
      <c r="E143" t="s">
        <v>521</v>
      </c>
      <c r="F143" t="s">
        <v>522</v>
      </c>
      <c r="G143" t="s">
        <v>522</v>
      </c>
      <c r="H143" t="s">
        <v>268</v>
      </c>
      <c r="I143" t="s">
        <v>527</v>
      </c>
      <c r="J143" t="s">
        <v>528</v>
      </c>
      <c r="K143" t="s">
        <v>464</v>
      </c>
      <c r="M143" t="s">
        <v>98</v>
      </c>
      <c r="N143">
        <v>23447.02</v>
      </c>
      <c r="O143" t="s">
        <v>4094</v>
      </c>
      <c r="P143">
        <v>20106.72</v>
      </c>
      <c r="Q143" t="s">
        <v>4094</v>
      </c>
      <c r="T143">
        <v>136</v>
      </c>
      <c r="U143" t="s">
        <v>4097</v>
      </c>
      <c r="AB143" t="s">
        <v>4097</v>
      </c>
      <c r="AE143" t="s">
        <v>4103</v>
      </c>
      <c r="AF143" s="3">
        <v>45203</v>
      </c>
      <c r="AG143" s="3">
        <v>45203</v>
      </c>
      <c r="AH143" t="s">
        <v>4104</v>
      </c>
    </row>
    <row r="144" spans="1:34" x14ac:dyDescent="0.25">
      <c r="A144">
        <v>2023</v>
      </c>
      <c r="B144" s="3">
        <v>45108</v>
      </c>
      <c r="C144" s="3">
        <v>45199</v>
      </c>
      <c r="D144" t="s">
        <v>85</v>
      </c>
      <c r="E144" t="s">
        <v>521</v>
      </c>
      <c r="F144" t="s">
        <v>522</v>
      </c>
      <c r="G144" t="s">
        <v>522</v>
      </c>
      <c r="H144" t="s">
        <v>268</v>
      </c>
      <c r="I144" t="s">
        <v>529</v>
      </c>
      <c r="J144" t="s">
        <v>530</v>
      </c>
      <c r="K144" t="s">
        <v>347</v>
      </c>
      <c r="M144" t="s">
        <v>98</v>
      </c>
      <c r="N144">
        <v>15130</v>
      </c>
      <c r="O144" t="s">
        <v>4094</v>
      </c>
      <c r="P144">
        <v>12871.74</v>
      </c>
      <c r="Q144" t="s">
        <v>4094</v>
      </c>
      <c r="T144">
        <v>137</v>
      </c>
      <c r="U144" t="s">
        <v>4097</v>
      </c>
      <c r="AB144" t="s">
        <v>4097</v>
      </c>
      <c r="AE144" t="s">
        <v>4103</v>
      </c>
      <c r="AF144" s="3">
        <v>45203</v>
      </c>
      <c r="AG144" s="3">
        <v>45203</v>
      </c>
      <c r="AH144" t="s">
        <v>4104</v>
      </c>
    </row>
    <row r="145" spans="1:34" x14ac:dyDescent="0.25">
      <c r="A145">
        <v>2023</v>
      </c>
      <c r="B145" s="3">
        <v>45108</v>
      </c>
      <c r="C145" s="3">
        <v>45199</v>
      </c>
      <c r="D145" t="s">
        <v>85</v>
      </c>
      <c r="E145" t="s">
        <v>521</v>
      </c>
      <c r="F145" t="s">
        <v>522</v>
      </c>
      <c r="G145" t="s">
        <v>522</v>
      </c>
      <c r="H145" t="s">
        <v>268</v>
      </c>
      <c r="I145" t="s">
        <v>531</v>
      </c>
      <c r="J145" t="s">
        <v>349</v>
      </c>
      <c r="K145" t="s">
        <v>400</v>
      </c>
      <c r="M145" t="s">
        <v>98</v>
      </c>
      <c r="N145">
        <v>15130</v>
      </c>
      <c r="O145" t="s">
        <v>4094</v>
      </c>
      <c r="P145">
        <v>12871.74</v>
      </c>
      <c r="Q145" t="s">
        <v>4094</v>
      </c>
      <c r="T145">
        <v>138</v>
      </c>
      <c r="U145" t="s">
        <v>4097</v>
      </c>
      <c r="AB145" t="s">
        <v>4097</v>
      </c>
      <c r="AE145" t="s">
        <v>4103</v>
      </c>
      <c r="AF145" s="3">
        <v>45203</v>
      </c>
      <c r="AG145" s="3">
        <v>45203</v>
      </c>
      <c r="AH145" t="s">
        <v>4104</v>
      </c>
    </row>
    <row r="146" spans="1:34" x14ac:dyDescent="0.25">
      <c r="A146">
        <v>2023</v>
      </c>
      <c r="B146" s="3">
        <v>45108</v>
      </c>
      <c r="C146" s="3">
        <v>45199</v>
      </c>
      <c r="D146" t="s">
        <v>85</v>
      </c>
      <c r="E146" t="s">
        <v>521</v>
      </c>
      <c r="F146" t="s">
        <v>522</v>
      </c>
      <c r="G146" t="s">
        <v>522</v>
      </c>
      <c r="H146" t="s">
        <v>268</v>
      </c>
      <c r="I146" t="s">
        <v>531</v>
      </c>
      <c r="J146" t="s">
        <v>349</v>
      </c>
      <c r="K146" t="s">
        <v>400</v>
      </c>
      <c r="M146" t="s">
        <v>98</v>
      </c>
      <c r="N146">
        <v>600</v>
      </c>
      <c r="O146" t="s">
        <v>4094</v>
      </c>
      <c r="P146">
        <v>484.14</v>
      </c>
      <c r="Q146" t="s">
        <v>4094</v>
      </c>
      <c r="T146">
        <v>139</v>
      </c>
      <c r="U146" t="s">
        <v>4097</v>
      </c>
      <c r="AB146" t="s">
        <v>4097</v>
      </c>
      <c r="AE146" t="s">
        <v>4103</v>
      </c>
      <c r="AF146" s="3">
        <v>45203</v>
      </c>
      <c r="AG146" s="3">
        <v>45203</v>
      </c>
      <c r="AH146" t="s">
        <v>4104</v>
      </c>
    </row>
    <row r="147" spans="1:34" x14ac:dyDescent="0.25">
      <c r="A147">
        <v>2023</v>
      </c>
      <c r="B147" s="3">
        <v>45108</v>
      </c>
      <c r="C147" s="3">
        <v>45199</v>
      </c>
      <c r="D147" t="s">
        <v>85</v>
      </c>
      <c r="E147" t="s">
        <v>521</v>
      </c>
      <c r="F147" t="s">
        <v>522</v>
      </c>
      <c r="G147" t="s">
        <v>522</v>
      </c>
      <c r="H147" t="s">
        <v>268</v>
      </c>
      <c r="I147" t="s">
        <v>473</v>
      </c>
      <c r="J147" t="s">
        <v>532</v>
      </c>
      <c r="K147" t="s">
        <v>533</v>
      </c>
      <c r="M147" t="s">
        <v>97</v>
      </c>
      <c r="N147">
        <v>15130</v>
      </c>
      <c r="O147" t="s">
        <v>4094</v>
      </c>
      <c r="P147">
        <v>12871.74</v>
      </c>
      <c r="Q147" t="s">
        <v>4094</v>
      </c>
      <c r="T147">
        <v>140</v>
      </c>
      <c r="U147" t="s">
        <v>4097</v>
      </c>
      <c r="AB147" t="s">
        <v>4097</v>
      </c>
      <c r="AE147" t="s">
        <v>4103</v>
      </c>
      <c r="AF147" s="3">
        <v>45203</v>
      </c>
      <c r="AG147" s="3">
        <v>45203</v>
      </c>
      <c r="AH147" t="s">
        <v>4104</v>
      </c>
    </row>
    <row r="148" spans="1:34" x14ac:dyDescent="0.25">
      <c r="A148">
        <v>2023</v>
      </c>
      <c r="B148" s="3">
        <v>45108</v>
      </c>
      <c r="C148" s="3">
        <v>45199</v>
      </c>
      <c r="D148" t="s">
        <v>85</v>
      </c>
      <c r="E148" t="s">
        <v>521</v>
      </c>
      <c r="F148" t="s">
        <v>522</v>
      </c>
      <c r="G148" t="s">
        <v>522</v>
      </c>
      <c r="H148" t="s">
        <v>268</v>
      </c>
      <c r="I148" t="s">
        <v>534</v>
      </c>
      <c r="J148" t="s">
        <v>535</v>
      </c>
      <c r="K148" t="s">
        <v>252</v>
      </c>
      <c r="M148" t="s">
        <v>97</v>
      </c>
      <c r="N148">
        <v>15130</v>
      </c>
      <c r="O148" t="s">
        <v>4094</v>
      </c>
      <c r="P148">
        <v>11541.38</v>
      </c>
      <c r="Q148" t="s">
        <v>4094</v>
      </c>
      <c r="T148">
        <v>141</v>
      </c>
      <c r="U148" t="s">
        <v>4097</v>
      </c>
      <c r="AB148" t="s">
        <v>4097</v>
      </c>
      <c r="AE148" t="s">
        <v>4103</v>
      </c>
      <c r="AF148" s="3">
        <v>45203</v>
      </c>
      <c r="AG148" s="3">
        <v>45203</v>
      </c>
      <c r="AH148" t="s">
        <v>4104</v>
      </c>
    </row>
    <row r="149" spans="1:34" x14ac:dyDescent="0.25">
      <c r="A149">
        <v>2023</v>
      </c>
      <c r="B149" s="3">
        <v>45108</v>
      </c>
      <c r="C149" s="3">
        <v>45199</v>
      </c>
      <c r="D149" t="s">
        <v>85</v>
      </c>
      <c r="E149" t="s">
        <v>521</v>
      </c>
      <c r="F149" t="s">
        <v>522</v>
      </c>
      <c r="G149" t="s">
        <v>522</v>
      </c>
      <c r="H149" t="s">
        <v>268</v>
      </c>
      <c r="I149" t="s">
        <v>534</v>
      </c>
      <c r="J149" t="s">
        <v>535</v>
      </c>
      <c r="K149" t="s">
        <v>252</v>
      </c>
      <c r="M149" t="s">
        <v>97</v>
      </c>
      <c r="N149">
        <v>5000</v>
      </c>
      <c r="O149" t="s">
        <v>4094</v>
      </c>
      <c r="P149">
        <v>3944.3</v>
      </c>
      <c r="Q149" t="s">
        <v>4094</v>
      </c>
      <c r="T149">
        <v>142</v>
      </c>
      <c r="U149" t="s">
        <v>4097</v>
      </c>
      <c r="AB149" t="s">
        <v>4097</v>
      </c>
      <c r="AE149" t="s">
        <v>4103</v>
      </c>
      <c r="AF149" s="3">
        <v>45203</v>
      </c>
      <c r="AG149" s="3">
        <v>45203</v>
      </c>
      <c r="AH149" t="s">
        <v>4104</v>
      </c>
    </row>
    <row r="150" spans="1:34" x14ac:dyDescent="0.25">
      <c r="A150">
        <v>2023</v>
      </c>
      <c r="B150" s="3">
        <v>45108</v>
      </c>
      <c r="C150" s="3">
        <v>45199</v>
      </c>
      <c r="D150" t="s">
        <v>85</v>
      </c>
      <c r="E150" t="s">
        <v>521</v>
      </c>
      <c r="F150" t="s">
        <v>522</v>
      </c>
      <c r="G150" t="s">
        <v>522</v>
      </c>
      <c r="H150" t="s">
        <v>268</v>
      </c>
      <c r="I150" t="s">
        <v>536</v>
      </c>
      <c r="J150" t="s">
        <v>537</v>
      </c>
      <c r="K150" t="s">
        <v>360</v>
      </c>
      <c r="M150" t="s">
        <v>98</v>
      </c>
      <c r="N150">
        <v>15130</v>
      </c>
      <c r="O150" t="s">
        <v>4094</v>
      </c>
      <c r="P150">
        <v>12871.74</v>
      </c>
      <c r="Q150" t="s">
        <v>4094</v>
      </c>
      <c r="T150">
        <v>143</v>
      </c>
      <c r="U150" t="s">
        <v>4097</v>
      </c>
      <c r="AB150" t="s">
        <v>4097</v>
      </c>
      <c r="AE150" t="s">
        <v>4103</v>
      </c>
      <c r="AF150" s="3">
        <v>45203</v>
      </c>
      <c r="AG150" s="3">
        <v>45203</v>
      </c>
      <c r="AH150" t="s">
        <v>4104</v>
      </c>
    </row>
    <row r="151" spans="1:34" x14ac:dyDescent="0.25">
      <c r="A151">
        <v>2023</v>
      </c>
      <c r="B151" s="3">
        <v>45108</v>
      </c>
      <c r="C151" s="3">
        <v>45199</v>
      </c>
      <c r="D151" t="s">
        <v>85</v>
      </c>
      <c r="E151" t="s">
        <v>521</v>
      </c>
      <c r="F151" t="s">
        <v>522</v>
      </c>
      <c r="G151" t="s">
        <v>522</v>
      </c>
      <c r="H151" t="s">
        <v>268</v>
      </c>
      <c r="I151" t="s">
        <v>538</v>
      </c>
      <c r="J151" t="s">
        <v>412</v>
      </c>
      <c r="K151" t="s">
        <v>364</v>
      </c>
      <c r="M151" t="s">
        <v>97</v>
      </c>
      <c r="N151">
        <v>15130</v>
      </c>
      <c r="O151" t="s">
        <v>4094</v>
      </c>
      <c r="P151">
        <v>12871.74</v>
      </c>
      <c r="Q151" t="s">
        <v>4094</v>
      </c>
      <c r="T151">
        <v>144</v>
      </c>
      <c r="U151" t="s">
        <v>4097</v>
      </c>
      <c r="AB151" t="s">
        <v>4097</v>
      </c>
      <c r="AE151" t="s">
        <v>4103</v>
      </c>
      <c r="AF151" s="3">
        <v>45203</v>
      </c>
      <c r="AG151" s="3">
        <v>45203</v>
      </c>
      <c r="AH151" t="s">
        <v>4104</v>
      </c>
    </row>
    <row r="152" spans="1:34" x14ac:dyDescent="0.25">
      <c r="A152">
        <v>2023</v>
      </c>
      <c r="B152" s="3">
        <v>45108</v>
      </c>
      <c r="C152" s="3">
        <v>45199</v>
      </c>
      <c r="D152" t="s">
        <v>85</v>
      </c>
      <c r="E152" t="s">
        <v>521</v>
      </c>
      <c r="F152" t="s">
        <v>522</v>
      </c>
      <c r="G152" t="s">
        <v>522</v>
      </c>
      <c r="H152" t="s">
        <v>268</v>
      </c>
      <c r="I152" t="s">
        <v>539</v>
      </c>
      <c r="J152" t="s">
        <v>360</v>
      </c>
      <c r="K152" t="s">
        <v>518</v>
      </c>
      <c r="M152" t="s">
        <v>98</v>
      </c>
      <c r="N152">
        <v>15130</v>
      </c>
      <c r="O152" t="s">
        <v>4094</v>
      </c>
      <c r="P152">
        <v>9625.6200000000008</v>
      </c>
      <c r="Q152" t="s">
        <v>4094</v>
      </c>
      <c r="T152">
        <v>145</v>
      </c>
      <c r="U152" t="s">
        <v>4097</v>
      </c>
      <c r="AB152" t="s">
        <v>4097</v>
      </c>
      <c r="AE152" t="s">
        <v>4103</v>
      </c>
      <c r="AF152" s="3">
        <v>45203</v>
      </c>
      <c r="AG152" s="3">
        <v>45203</v>
      </c>
      <c r="AH152" t="s">
        <v>4104</v>
      </c>
    </row>
    <row r="153" spans="1:34" x14ac:dyDescent="0.25">
      <c r="A153">
        <v>2023</v>
      </c>
      <c r="B153" s="3">
        <v>45108</v>
      </c>
      <c r="C153" s="3">
        <v>45199</v>
      </c>
      <c r="D153" t="s">
        <v>85</v>
      </c>
      <c r="E153" t="s">
        <v>521</v>
      </c>
      <c r="F153" t="s">
        <v>522</v>
      </c>
      <c r="G153" t="s">
        <v>522</v>
      </c>
      <c r="H153" t="s">
        <v>268</v>
      </c>
      <c r="I153" t="s">
        <v>540</v>
      </c>
      <c r="J153" t="s">
        <v>541</v>
      </c>
      <c r="K153" t="s">
        <v>542</v>
      </c>
      <c r="M153" t="s">
        <v>98</v>
      </c>
      <c r="N153">
        <v>23447.02</v>
      </c>
      <c r="O153" t="s">
        <v>4094</v>
      </c>
      <c r="P153">
        <v>20106.72</v>
      </c>
      <c r="Q153" t="s">
        <v>4094</v>
      </c>
      <c r="T153">
        <v>146</v>
      </c>
      <c r="U153" t="s">
        <v>4097</v>
      </c>
      <c r="AB153" t="s">
        <v>4097</v>
      </c>
      <c r="AE153" t="s">
        <v>4103</v>
      </c>
      <c r="AF153" s="3">
        <v>45203</v>
      </c>
      <c r="AG153" s="3">
        <v>45203</v>
      </c>
      <c r="AH153" t="s">
        <v>4104</v>
      </c>
    </row>
    <row r="154" spans="1:34" x14ac:dyDescent="0.25">
      <c r="A154">
        <v>2023</v>
      </c>
      <c r="B154" s="3">
        <v>45108</v>
      </c>
      <c r="C154" s="3">
        <v>45199</v>
      </c>
      <c r="D154" t="s">
        <v>85</v>
      </c>
      <c r="E154" t="s">
        <v>521</v>
      </c>
      <c r="F154" t="s">
        <v>522</v>
      </c>
      <c r="G154" t="s">
        <v>522</v>
      </c>
      <c r="H154" t="s">
        <v>268</v>
      </c>
      <c r="I154" t="s">
        <v>543</v>
      </c>
      <c r="J154" t="s">
        <v>544</v>
      </c>
      <c r="K154" t="s">
        <v>545</v>
      </c>
      <c r="M154" t="s">
        <v>98</v>
      </c>
      <c r="N154">
        <v>15130</v>
      </c>
      <c r="O154" t="s">
        <v>4094</v>
      </c>
      <c r="P154">
        <v>12871.74</v>
      </c>
      <c r="Q154" t="s">
        <v>4094</v>
      </c>
      <c r="T154">
        <v>147</v>
      </c>
      <c r="U154" t="s">
        <v>4097</v>
      </c>
      <c r="AB154" t="s">
        <v>4097</v>
      </c>
      <c r="AE154" t="s">
        <v>4103</v>
      </c>
      <c r="AF154" s="3">
        <v>45203</v>
      </c>
      <c r="AG154" s="3">
        <v>45203</v>
      </c>
      <c r="AH154" t="s">
        <v>4104</v>
      </c>
    </row>
    <row r="155" spans="1:34" x14ac:dyDescent="0.25">
      <c r="A155">
        <v>2023</v>
      </c>
      <c r="B155" s="3">
        <v>45108</v>
      </c>
      <c r="C155" s="3">
        <v>45199</v>
      </c>
      <c r="D155" t="s">
        <v>85</v>
      </c>
      <c r="E155" t="s">
        <v>521</v>
      </c>
      <c r="F155" t="s">
        <v>522</v>
      </c>
      <c r="G155" t="s">
        <v>522</v>
      </c>
      <c r="H155" t="s">
        <v>268</v>
      </c>
      <c r="I155" t="s">
        <v>543</v>
      </c>
      <c r="J155" t="s">
        <v>544</v>
      </c>
      <c r="K155" t="s">
        <v>545</v>
      </c>
      <c r="M155" t="s">
        <v>98</v>
      </c>
      <c r="N155">
        <v>600</v>
      </c>
      <c r="O155" t="s">
        <v>4094</v>
      </c>
      <c r="P155">
        <v>484.14</v>
      </c>
      <c r="Q155" t="s">
        <v>4094</v>
      </c>
      <c r="T155">
        <v>148</v>
      </c>
      <c r="U155" t="s">
        <v>4097</v>
      </c>
      <c r="AB155" t="s">
        <v>4097</v>
      </c>
      <c r="AE155" t="s">
        <v>4103</v>
      </c>
      <c r="AF155" s="3">
        <v>45203</v>
      </c>
      <c r="AG155" s="3">
        <v>45203</v>
      </c>
      <c r="AH155" t="s">
        <v>4104</v>
      </c>
    </row>
    <row r="156" spans="1:34" x14ac:dyDescent="0.25">
      <c r="A156">
        <v>2023</v>
      </c>
      <c r="B156" s="3">
        <v>45108</v>
      </c>
      <c r="C156" s="3">
        <v>45199</v>
      </c>
      <c r="D156" t="s">
        <v>85</v>
      </c>
      <c r="E156" t="s">
        <v>521</v>
      </c>
      <c r="F156" t="s">
        <v>522</v>
      </c>
      <c r="G156" t="s">
        <v>522</v>
      </c>
      <c r="H156" t="s">
        <v>268</v>
      </c>
      <c r="I156" t="s">
        <v>546</v>
      </c>
      <c r="J156" t="s">
        <v>244</v>
      </c>
      <c r="K156" t="s">
        <v>547</v>
      </c>
      <c r="M156" t="s">
        <v>97</v>
      </c>
      <c r="N156">
        <v>28950</v>
      </c>
      <c r="O156" t="s">
        <v>4094</v>
      </c>
      <c r="P156">
        <v>15665.86</v>
      </c>
      <c r="Q156" t="s">
        <v>4094</v>
      </c>
      <c r="T156">
        <v>149</v>
      </c>
      <c r="U156" t="s">
        <v>4097</v>
      </c>
      <c r="AB156" t="s">
        <v>4097</v>
      </c>
      <c r="AE156" t="s">
        <v>4103</v>
      </c>
      <c r="AF156" s="3">
        <v>45203</v>
      </c>
      <c r="AG156" s="3">
        <v>45203</v>
      </c>
      <c r="AH156" t="s">
        <v>4104</v>
      </c>
    </row>
    <row r="157" spans="1:34" x14ac:dyDescent="0.25">
      <c r="A157">
        <v>2023</v>
      </c>
      <c r="B157" s="3">
        <v>45108</v>
      </c>
      <c r="C157" s="3">
        <v>45199</v>
      </c>
      <c r="D157" t="s">
        <v>85</v>
      </c>
      <c r="E157" t="s">
        <v>521</v>
      </c>
      <c r="F157" t="s">
        <v>522</v>
      </c>
      <c r="G157" t="s">
        <v>522</v>
      </c>
      <c r="H157" t="s">
        <v>268</v>
      </c>
      <c r="I157" t="s">
        <v>548</v>
      </c>
      <c r="J157" t="s">
        <v>549</v>
      </c>
      <c r="K157" t="s">
        <v>550</v>
      </c>
      <c r="M157" t="s">
        <v>97</v>
      </c>
      <c r="N157">
        <v>15130</v>
      </c>
      <c r="O157" t="s">
        <v>4094</v>
      </c>
      <c r="P157">
        <v>12871.74</v>
      </c>
      <c r="Q157" t="s">
        <v>4094</v>
      </c>
      <c r="T157">
        <v>150</v>
      </c>
      <c r="U157" t="s">
        <v>4097</v>
      </c>
      <c r="AB157" t="s">
        <v>4097</v>
      </c>
      <c r="AE157" t="s">
        <v>4103</v>
      </c>
      <c r="AF157" s="3">
        <v>45203</v>
      </c>
      <c r="AG157" s="3">
        <v>45203</v>
      </c>
      <c r="AH157" t="s">
        <v>4104</v>
      </c>
    </row>
    <row r="158" spans="1:34" x14ac:dyDescent="0.25">
      <c r="A158">
        <v>2023</v>
      </c>
      <c r="B158" s="3">
        <v>45108</v>
      </c>
      <c r="C158" s="3">
        <v>45199</v>
      </c>
      <c r="D158" t="s">
        <v>85</v>
      </c>
      <c r="E158" t="s">
        <v>521</v>
      </c>
      <c r="F158" t="s">
        <v>522</v>
      </c>
      <c r="G158" t="s">
        <v>522</v>
      </c>
      <c r="H158" t="s">
        <v>268</v>
      </c>
      <c r="I158" t="s">
        <v>551</v>
      </c>
      <c r="J158" t="s">
        <v>552</v>
      </c>
      <c r="K158" t="s">
        <v>553</v>
      </c>
      <c r="M158" t="s">
        <v>97</v>
      </c>
      <c r="N158">
        <v>15130</v>
      </c>
      <c r="O158" t="s">
        <v>4094</v>
      </c>
      <c r="P158">
        <v>12871.74</v>
      </c>
      <c r="Q158" t="s">
        <v>4094</v>
      </c>
      <c r="T158">
        <v>151</v>
      </c>
      <c r="U158" t="s">
        <v>4097</v>
      </c>
      <c r="AB158" t="s">
        <v>4097</v>
      </c>
      <c r="AE158" t="s">
        <v>4103</v>
      </c>
      <c r="AF158" s="3">
        <v>45203</v>
      </c>
      <c r="AG158" s="3">
        <v>45203</v>
      </c>
      <c r="AH158" t="s">
        <v>4104</v>
      </c>
    </row>
    <row r="159" spans="1:34" x14ac:dyDescent="0.25">
      <c r="A159">
        <v>2023</v>
      </c>
      <c r="B159" s="3">
        <v>45108</v>
      </c>
      <c r="C159" s="3">
        <v>45199</v>
      </c>
      <c r="D159" t="s">
        <v>85</v>
      </c>
      <c r="E159" t="s">
        <v>521</v>
      </c>
      <c r="F159" t="s">
        <v>522</v>
      </c>
      <c r="G159" t="s">
        <v>522</v>
      </c>
      <c r="H159" t="s">
        <v>268</v>
      </c>
      <c r="I159" t="s">
        <v>554</v>
      </c>
      <c r="J159" t="s">
        <v>532</v>
      </c>
      <c r="K159" t="s">
        <v>511</v>
      </c>
      <c r="M159" t="s">
        <v>98</v>
      </c>
      <c r="N159">
        <v>15130</v>
      </c>
      <c r="O159" t="s">
        <v>4094</v>
      </c>
      <c r="P159">
        <v>11542.92</v>
      </c>
      <c r="Q159" t="s">
        <v>4094</v>
      </c>
      <c r="T159">
        <v>152</v>
      </c>
      <c r="U159" t="s">
        <v>4097</v>
      </c>
      <c r="AB159" t="s">
        <v>4097</v>
      </c>
      <c r="AE159" t="s">
        <v>4103</v>
      </c>
      <c r="AF159" s="3">
        <v>45203</v>
      </c>
      <c r="AG159" s="3">
        <v>45203</v>
      </c>
      <c r="AH159" t="s">
        <v>4104</v>
      </c>
    </row>
    <row r="160" spans="1:34" x14ac:dyDescent="0.25">
      <c r="A160">
        <v>2023</v>
      </c>
      <c r="B160" s="3">
        <v>45108</v>
      </c>
      <c r="C160" s="3">
        <v>45199</v>
      </c>
      <c r="D160" t="s">
        <v>85</v>
      </c>
      <c r="E160" t="s">
        <v>521</v>
      </c>
      <c r="F160" t="s">
        <v>522</v>
      </c>
      <c r="G160" t="s">
        <v>522</v>
      </c>
      <c r="H160" t="s">
        <v>268</v>
      </c>
      <c r="I160" t="s">
        <v>555</v>
      </c>
      <c r="J160" t="s">
        <v>556</v>
      </c>
      <c r="K160" t="s">
        <v>223</v>
      </c>
      <c r="M160" t="s">
        <v>98</v>
      </c>
      <c r="N160">
        <v>28975</v>
      </c>
      <c r="O160" t="s">
        <v>4094</v>
      </c>
      <c r="P160">
        <v>19897.7</v>
      </c>
      <c r="Q160" t="s">
        <v>4094</v>
      </c>
      <c r="T160">
        <v>153</v>
      </c>
      <c r="U160" t="s">
        <v>4097</v>
      </c>
      <c r="AB160" t="s">
        <v>4097</v>
      </c>
      <c r="AE160" t="s">
        <v>4103</v>
      </c>
      <c r="AF160" s="3">
        <v>45203</v>
      </c>
      <c r="AG160" s="3">
        <v>45203</v>
      </c>
      <c r="AH160" t="s">
        <v>4104</v>
      </c>
    </row>
    <row r="161" spans="1:34" x14ac:dyDescent="0.25">
      <c r="A161">
        <v>2023</v>
      </c>
      <c r="B161" s="3">
        <v>45108</v>
      </c>
      <c r="C161" s="3">
        <v>45199</v>
      </c>
      <c r="D161" t="s">
        <v>85</v>
      </c>
      <c r="E161" t="s">
        <v>521</v>
      </c>
      <c r="F161" t="s">
        <v>522</v>
      </c>
      <c r="G161" t="s">
        <v>522</v>
      </c>
      <c r="H161" t="s">
        <v>268</v>
      </c>
      <c r="I161" t="s">
        <v>555</v>
      </c>
      <c r="J161" t="s">
        <v>556</v>
      </c>
      <c r="K161" t="s">
        <v>223</v>
      </c>
      <c r="M161" t="s">
        <v>98</v>
      </c>
      <c r="N161">
        <v>3820.1</v>
      </c>
      <c r="O161" t="s">
        <v>4094</v>
      </c>
      <c r="P161">
        <v>2970.46</v>
      </c>
      <c r="Q161" t="s">
        <v>4094</v>
      </c>
      <c r="T161">
        <v>154</v>
      </c>
      <c r="U161" t="s">
        <v>4097</v>
      </c>
      <c r="AB161" t="s">
        <v>4097</v>
      </c>
      <c r="AE161" t="s">
        <v>4103</v>
      </c>
      <c r="AF161" s="3">
        <v>45203</v>
      </c>
      <c r="AG161" s="3">
        <v>45203</v>
      </c>
      <c r="AH161" t="s">
        <v>4104</v>
      </c>
    </row>
    <row r="162" spans="1:34" x14ac:dyDescent="0.25">
      <c r="A162">
        <v>2023</v>
      </c>
      <c r="B162" s="3">
        <v>45108</v>
      </c>
      <c r="C162" s="3">
        <v>45199</v>
      </c>
      <c r="D162" t="s">
        <v>85</v>
      </c>
      <c r="E162" t="s">
        <v>521</v>
      </c>
      <c r="F162" t="s">
        <v>522</v>
      </c>
      <c r="G162" t="s">
        <v>522</v>
      </c>
      <c r="H162" t="s">
        <v>268</v>
      </c>
      <c r="I162" t="s">
        <v>557</v>
      </c>
      <c r="J162" t="s">
        <v>558</v>
      </c>
      <c r="K162" t="s">
        <v>559</v>
      </c>
      <c r="M162" t="s">
        <v>97</v>
      </c>
      <c r="N162">
        <v>15130</v>
      </c>
      <c r="O162" t="s">
        <v>4094</v>
      </c>
      <c r="P162">
        <v>12871.74</v>
      </c>
      <c r="Q162" t="s">
        <v>4094</v>
      </c>
      <c r="T162">
        <v>155</v>
      </c>
      <c r="U162" t="s">
        <v>4097</v>
      </c>
      <c r="AB162" t="s">
        <v>4097</v>
      </c>
      <c r="AE162" t="s">
        <v>4103</v>
      </c>
      <c r="AF162" s="3">
        <v>45203</v>
      </c>
      <c r="AG162" s="3">
        <v>45203</v>
      </c>
      <c r="AH162" t="s">
        <v>4104</v>
      </c>
    </row>
    <row r="163" spans="1:34" x14ac:dyDescent="0.25">
      <c r="A163">
        <v>2023</v>
      </c>
      <c r="B163" s="3">
        <v>45108</v>
      </c>
      <c r="C163" s="3">
        <v>45199</v>
      </c>
      <c r="D163" t="s">
        <v>85</v>
      </c>
      <c r="E163" t="s">
        <v>521</v>
      </c>
      <c r="F163" t="s">
        <v>522</v>
      </c>
      <c r="G163" t="s">
        <v>522</v>
      </c>
      <c r="H163" t="s">
        <v>268</v>
      </c>
      <c r="I163" t="s">
        <v>560</v>
      </c>
      <c r="J163" t="s">
        <v>420</v>
      </c>
      <c r="K163" t="s">
        <v>223</v>
      </c>
      <c r="M163" t="s">
        <v>98</v>
      </c>
      <c r="N163">
        <v>15130</v>
      </c>
      <c r="O163" t="s">
        <v>4094</v>
      </c>
      <c r="P163">
        <v>11212.12</v>
      </c>
      <c r="Q163" t="s">
        <v>4094</v>
      </c>
      <c r="T163">
        <v>156</v>
      </c>
      <c r="U163" t="s">
        <v>4097</v>
      </c>
      <c r="AB163" t="s">
        <v>4097</v>
      </c>
      <c r="AE163" t="s">
        <v>4103</v>
      </c>
      <c r="AF163" s="3">
        <v>45203</v>
      </c>
      <c r="AG163" s="3">
        <v>45203</v>
      </c>
      <c r="AH163" t="s">
        <v>4104</v>
      </c>
    </row>
    <row r="164" spans="1:34" x14ac:dyDescent="0.25">
      <c r="A164">
        <v>2023</v>
      </c>
      <c r="B164" s="3">
        <v>45108</v>
      </c>
      <c r="C164" s="3">
        <v>45199</v>
      </c>
      <c r="D164" t="s">
        <v>85</v>
      </c>
      <c r="E164" t="s">
        <v>521</v>
      </c>
      <c r="F164" t="s">
        <v>522</v>
      </c>
      <c r="G164" t="s">
        <v>522</v>
      </c>
      <c r="H164" t="s">
        <v>294</v>
      </c>
      <c r="I164" t="s">
        <v>561</v>
      </c>
      <c r="J164" t="s">
        <v>562</v>
      </c>
      <c r="K164" t="s">
        <v>231</v>
      </c>
      <c r="M164" t="s">
        <v>98</v>
      </c>
      <c r="N164">
        <v>15130</v>
      </c>
      <c r="O164" t="s">
        <v>4094</v>
      </c>
      <c r="P164">
        <v>12871.74</v>
      </c>
      <c r="Q164" t="s">
        <v>4094</v>
      </c>
      <c r="T164">
        <v>157</v>
      </c>
      <c r="U164" t="s">
        <v>4097</v>
      </c>
      <c r="AB164" t="s">
        <v>4097</v>
      </c>
      <c r="AE164" t="s">
        <v>4103</v>
      </c>
      <c r="AF164" s="3">
        <v>45203</v>
      </c>
      <c r="AG164" s="3">
        <v>45203</v>
      </c>
      <c r="AH164" t="s">
        <v>4104</v>
      </c>
    </row>
    <row r="165" spans="1:34" x14ac:dyDescent="0.25">
      <c r="A165">
        <v>2023</v>
      </c>
      <c r="B165" s="3">
        <v>45108</v>
      </c>
      <c r="C165" s="3">
        <v>45199</v>
      </c>
      <c r="D165" t="s">
        <v>85</v>
      </c>
      <c r="E165" t="s">
        <v>521</v>
      </c>
      <c r="F165" t="s">
        <v>522</v>
      </c>
      <c r="G165" t="s">
        <v>522</v>
      </c>
      <c r="H165" t="s">
        <v>294</v>
      </c>
      <c r="I165" t="s">
        <v>563</v>
      </c>
      <c r="J165" t="s">
        <v>564</v>
      </c>
      <c r="K165" t="s">
        <v>565</v>
      </c>
      <c r="M165" t="s">
        <v>98</v>
      </c>
      <c r="N165">
        <v>15130</v>
      </c>
      <c r="O165" t="s">
        <v>4094</v>
      </c>
      <c r="P165">
        <v>12871.74</v>
      </c>
      <c r="Q165" t="s">
        <v>4094</v>
      </c>
      <c r="T165">
        <v>158</v>
      </c>
      <c r="U165" t="s">
        <v>4097</v>
      </c>
      <c r="AB165" t="s">
        <v>4097</v>
      </c>
      <c r="AE165" t="s">
        <v>4103</v>
      </c>
      <c r="AF165" s="3">
        <v>45203</v>
      </c>
      <c r="AG165" s="3">
        <v>45203</v>
      </c>
      <c r="AH165" t="s">
        <v>4104</v>
      </c>
    </row>
    <row r="166" spans="1:34" x14ac:dyDescent="0.25">
      <c r="A166">
        <v>2023</v>
      </c>
      <c r="B166" s="3">
        <v>45108</v>
      </c>
      <c r="C166" s="3">
        <v>45199</v>
      </c>
      <c r="D166" t="s">
        <v>85</v>
      </c>
      <c r="E166" t="s">
        <v>521</v>
      </c>
      <c r="F166" t="s">
        <v>522</v>
      </c>
      <c r="G166" t="s">
        <v>522</v>
      </c>
      <c r="H166" t="s">
        <v>294</v>
      </c>
      <c r="I166" t="s">
        <v>566</v>
      </c>
      <c r="J166" t="s">
        <v>567</v>
      </c>
      <c r="K166" t="s">
        <v>308</v>
      </c>
      <c r="M166" t="s">
        <v>97</v>
      </c>
      <c r="N166">
        <v>15130</v>
      </c>
      <c r="O166" t="s">
        <v>4094</v>
      </c>
      <c r="P166">
        <v>12871.74</v>
      </c>
      <c r="Q166" t="s">
        <v>4094</v>
      </c>
      <c r="T166">
        <v>159</v>
      </c>
      <c r="U166" t="s">
        <v>4097</v>
      </c>
      <c r="AB166" t="s">
        <v>4097</v>
      </c>
      <c r="AE166" t="s">
        <v>4103</v>
      </c>
      <c r="AF166" s="3">
        <v>45203</v>
      </c>
      <c r="AG166" s="3">
        <v>45203</v>
      </c>
      <c r="AH166" t="s">
        <v>4104</v>
      </c>
    </row>
    <row r="167" spans="1:34" x14ac:dyDescent="0.25">
      <c r="A167">
        <v>2023</v>
      </c>
      <c r="B167" s="3">
        <v>45108</v>
      </c>
      <c r="C167" s="3">
        <v>45199</v>
      </c>
      <c r="D167" t="s">
        <v>85</v>
      </c>
      <c r="E167" t="s">
        <v>521</v>
      </c>
      <c r="F167" t="s">
        <v>522</v>
      </c>
      <c r="G167" t="s">
        <v>522</v>
      </c>
      <c r="H167" t="s">
        <v>568</v>
      </c>
      <c r="I167" t="s">
        <v>551</v>
      </c>
      <c r="J167" t="s">
        <v>569</v>
      </c>
      <c r="K167" t="s">
        <v>570</v>
      </c>
      <c r="M167" t="s">
        <v>97</v>
      </c>
      <c r="N167">
        <v>15130</v>
      </c>
      <c r="O167" t="s">
        <v>4094</v>
      </c>
      <c r="P167">
        <v>12871.74</v>
      </c>
      <c r="Q167" t="s">
        <v>4094</v>
      </c>
      <c r="T167">
        <v>160</v>
      </c>
      <c r="U167" t="s">
        <v>4097</v>
      </c>
      <c r="AB167" t="s">
        <v>4097</v>
      </c>
      <c r="AE167" t="s">
        <v>4103</v>
      </c>
      <c r="AF167" s="3">
        <v>45203</v>
      </c>
      <c r="AG167" s="3">
        <v>45203</v>
      </c>
      <c r="AH167" t="s">
        <v>4104</v>
      </c>
    </row>
    <row r="168" spans="1:34" x14ac:dyDescent="0.25">
      <c r="A168">
        <v>2023</v>
      </c>
      <c r="B168" s="3">
        <v>45108</v>
      </c>
      <c r="C168" s="3">
        <v>45199</v>
      </c>
      <c r="D168" t="s">
        <v>85</v>
      </c>
      <c r="E168" t="s">
        <v>521</v>
      </c>
      <c r="F168" t="s">
        <v>522</v>
      </c>
      <c r="G168" t="s">
        <v>522</v>
      </c>
      <c r="H168" t="s">
        <v>571</v>
      </c>
      <c r="I168" t="s">
        <v>572</v>
      </c>
      <c r="J168" t="s">
        <v>338</v>
      </c>
      <c r="K168" t="s">
        <v>402</v>
      </c>
      <c r="M168" t="s">
        <v>98</v>
      </c>
      <c r="N168">
        <v>12271</v>
      </c>
      <c r="O168" t="s">
        <v>4094</v>
      </c>
      <c r="P168">
        <v>9662.2199999999993</v>
      </c>
      <c r="Q168" t="s">
        <v>4094</v>
      </c>
      <c r="T168">
        <v>161</v>
      </c>
      <c r="U168" t="s">
        <v>4097</v>
      </c>
      <c r="AB168" t="s">
        <v>4097</v>
      </c>
      <c r="AE168" t="s">
        <v>4103</v>
      </c>
      <c r="AF168" s="3">
        <v>45203</v>
      </c>
      <c r="AG168" s="3">
        <v>45203</v>
      </c>
      <c r="AH168" t="s">
        <v>4104</v>
      </c>
    </row>
    <row r="169" spans="1:34" x14ac:dyDescent="0.25">
      <c r="A169">
        <v>2023</v>
      </c>
      <c r="B169" s="3">
        <v>45108</v>
      </c>
      <c r="C169" s="3">
        <v>45199</v>
      </c>
      <c r="D169" t="s">
        <v>85</v>
      </c>
      <c r="E169" t="s">
        <v>521</v>
      </c>
      <c r="F169" t="s">
        <v>522</v>
      </c>
      <c r="G169" t="s">
        <v>522</v>
      </c>
      <c r="H169" t="s">
        <v>571</v>
      </c>
      <c r="I169" t="s">
        <v>572</v>
      </c>
      <c r="J169" t="s">
        <v>338</v>
      </c>
      <c r="K169" t="s">
        <v>402</v>
      </c>
      <c r="M169" t="s">
        <v>98</v>
      </c>
      <c r="N169">
        <v>15130</v>
      </c>
      <c r="O169" t="s">
        <v>4094</v>
      </c>
      <c r="P169">
        <v>10852.18</v>
      </c>
      <c r="Q169" t="s">
        <v>4094</v>
      </c>
      <c r="T169">
        <v>162</v>
      </c>
      <c r="U169" t="s">
        <v>4097</v>
      </c>
      <c r="AB169" t="s">
        <v>4097</v>
      </c>
      <c r="AE169" t="s">
        <v>4103</v>
      </c>
      <c r="AF169" s="3">
        <v>45203</v>
      </c>
      <c r="AG169" s="3">
        <v>45203</v>
      </c>
      <c r="AH169" t="s">
        <v>4104</v>
      </c>
    </row>
    <row r="170" spans="1:34" x14ac:dyDescent="0.25">
      <c r="A170">
        <v>2023</v>
      </c>
      <c r="B170" s="3">
        <v>45108</v>
      </c>
      <c r="C170" s="3">
        <v>45199</v>
      </c>
      <c r="D170" t="s">
        <v>85</v>
      </c>
      <c r="E170" t="s">
        <v>573</v>
      </c>
      <c r="F170" t="s">
        <v>574</v>
      </c>
      <c r="G170" t="s">
        <v>574</v>
      </c>
      <c r="H170" t="s">
        <v>268</v>
      </c>
      <c r="I170" t="s">
        <v>575</v>
      </c>
      <c r="J170" t="s">
        <v>249</v>
      </c>
      <c r="K170" t="s">
        <v>576</v>
      </c>
      <c r="M170" t="s">
        <v>98</v>
      </c>
      <c r="N170">
        <v>13030</v>
      </c>
      <c r="O170" t="s">
        <v>4094</v>
      </c>
      <c r="P170">
        <v>11150.24</v>
      </c>
      <c r="Q170" t="s">
        <v>4094</v>
      </c>
      <c r="T170">
        <v>163</v>
      </c>
      <c r="U170" t="s">
        <v>4097</v>
      </c>
      <c r="AB170" t="s">
        <v>4097</v>
      </c>
      <c r="AE170" t="s">
        <v>4103</v>
      </c>
      <c r="AF170" s="3">
        <v>45203</v>
      </c>
      <c r="AG170" s="3">
        <v>45203</v>
      </c>
      <c r="AH170" t="s">
        <v>4104</v>
      </c>
    </row>
    <row r="171" spans="1:34" x14ac:dyDescent="0.25">
      <c r="A171">
        <v>2023</v>
      </c>
      <c r="B171" s="3">
        <v>45108</v>
      </c>
      <c r="C171" s="3">
        <v>45199</v>
      </c>
      <c r="D171" t="s">
        <v>85</v>
      </c>
      <c r="E171" t="s">
        <v>573</v>
      </c>
      <c r="F171" t="s">
        <v>574</v>
      </c>
      <c r="G171" t="s">
        <v>574</v>
      </c>
      <c r="H171" t="s">
        <v>268</v>
      </c>
      <c r="I171" t="s">
        <v>575</v>
      </c>
      <c r="J171" t="s">
        <v>249</v>
      </c>
      <c r="K171" t="s">
        <v>576</v>
      </c>
      <c r="M171" t="s">
        <v>98</v>
      </c>
      <c r="N171">
        <v>17086.86</v>
      </c>
      <c r="O171" t="s">
        <v>4094</v>
      </c>
      <c r="P171">
        <v>13521.64</v>
      </c>
      <c r="Q171" t="s">
        <v>4094</v>
      </c>
      <c r="T171">
        <v>164</v>
      </c>
      <c r="U171" t="s">
        <v>4097</v>
      </c>
      <c r="AB171" t="s">
        <v>4097</v>
      </c>
      <c r="AE171" t="s">
        <v>4103</v>
      </c>
      <c r="AF171" s="3">
        <v>45203</v>
      </c>
      <c r="AG171" s="3">
        <v>45203</v>
      </c>
      <c r="AH171" t="s">
        <v>4104</v>
      </c>
    </row>
    <row r="172" spans="1:34" x14ac:dyDescent="0.25">
      <c r="A172">
        <v>2023</v>
      </c>
      <c r="B172" s="3">
        <v>45108</v>
      </c>
      <c r="C172" s="3">
        <v>45199</v>
      </c>
      <c r="D172" t="s">
        <v>85</v>
      </c>
      <c r="E172" t="s">
        <v>573</v>
      </c>
      <c r="F172" t="s">
        <v>574</v>
      </c>
      <c r="G172" t="s">
        <v>574</v>
      </c>
      <c r="H172" t="s">
        <v>268</v>
      </c>
      <c r="I172" t="s">
        <v>577</v>
      </c>
      <c r="J172" t="s">
        <v>439</v>
      </c>
      <c r="K172" t="s">
        <v>222</v>
      </c>
      <c r="M172" t="s">
        <v>98</v>
      </c>
      <c r="N172">
        <v>24897</v>
      </c>
      <c r="O172" t="s">
        <v>4094</v>
      </c>
      <c r="P172">
        <v>18956.62</v>
      </c>
      <c r="Q172" t="s">
        <v>4094</v>
      </c>
      <c r="T172">
        <v>165</v>
      </c>
      <c r="U172" t="s">
        <v>4097</v>
      </c>
      <c r="AB172" t="s">
        <v>4097</v>
      </c>
      <c r="AE172" t="s">
        <v>4103</v>
      </c>
      <c r="AF172" s="3">
        <v>45203</v>
      </c>
      <c r="AG172" s="3">
        <v>45203</v>
      </c>
      <c r="AH172" t="s">
        <v>4104</v>
      </c>
    </row>
    <row r="173" spans="1:34" x14ac:dyDescent="0.25">
      <c r="A173">
        <v>2023</v>
      </c>
      <c r="B173" s="3">
        <v>45108</v>
      </c>
      <c r="C173" s="3">
        <v>45199</v>
      </c>
      <c r="D173" t="s">
        <v>85</v>
      </c>
      <c r="E173" t="s">
        <v>578</v>
      </c>
      <c r="F173" t="s">
        <v>579</v>
      </c>
      <c r="G173" t="s">
        <v>579</v>
      </c>
      <c r="H173" t="s">
        <v>427</v>
      </c>
      <c r="I173" t="s">
        <v>580</v>
      </c>
      <c r="J173" t="s">
        <v>581</v>
      </c>
      <c r="K173" t="s">
        <v>552</v>
      </c>
      <c r="M173" t="s">
        <v>97</v>
      </c>
      <c r="N173">
        <v>11465</v>
      </c>
      <c r="O173" t="s">
        <v>4094</v>
      </c>
      <c r="P173">
        <v>8439.3799999999992</v>
      </c>
      <c r="Q173" t="s">
        <v>4094</v>
      </c>
      <c r="T173">
        <v>166</v>
      </c>
      <c r="U173" t="s">
        <v>4097</v>
      </c>
      <c r="AB173" t="s">
        <v>4097</v>
      </c>
      <c r="AE173" t="s">
        <v>4103</v>
      </c>
      <c r="AF173" s="3">
        <v>45203</v>
      </c>
      <c r="AG173" s="3">
        <v>45203</v>
      </c>
      <c r="AH173" t="s">
        <v>4104</v>
      </c>
    </row>
    <row r="174" spans="1:34" x14ac:dyDescent="0.25">
      <c r="A174">
        <v>2023</v>
      </c>
      <c r="B174" s="3">
        <v>45108</v>
      </c>
      <c r="C174" s="3">
        <v>45199</v>
      </c>
      <c r="D174" t="s">
        <v>85</v>
      </c>
      <c r="E174" t="s">
        <v>578</v>
      </c>
      <c r="F174" t="s">
        <v>579</v>
      </c>
      <c r="G174" t="s">
        <v>579</v>
      </c>
      <c r="H174" t="s">
        <v>427</v>
      </c>
      <c r="I174" t="s">
        <v>582</v>
      </c>
      <c r="J174" t="s">
        <v>583</v>
      </c>
      <c r="K174" t="s">
        <v>584</v>
      </c>
      <c r="M174" t="s">
        <v>97</v>
      </c>
      <c r="N174">
        <v>11465</v>
      </c>
      <c r="O174" t="s">
        <v>4094</v>
      </c>
      <c r="P174">
        <v>8156.2</v>
      </c>
      <c r="Q174" t="s">
        <v>4094</v>
      </c>
      <c r="T174">
        <v>167</v>
      </c>
      <c r="U174" t="s">
        <v>4097</v>
      </c>
      <c r="AB174" t="s">
        <v>4097</v>
      </c>
      <c r="AE174" t="s">
        <v>4103</v>
      </c>
      <c r="AF174" s="3">
        <v>45203</v>
      </c>
      <c r="AG174" s="3">
        <v>45203</v>
      </c>
      <c r="AH174" t="s">
        <v>4104</v>
      </c>
    </row>
    <row r="175" spans="1:34" x14ac:dyDescent="0.25">
      <c r="A175">
        <v>2023</v>
      </c>
      <c r="B175" s="3">
        <v>45108</v>
      </c>
      <c r="C175" s="3">
        <v>45199</v>
      </c>
      <c r="D175" t="s">
        <v>85</v>
      </c>
      <c r="E175" t="s">
        <v>578</v>
      </c>
      <c r="F175" t="s">
        <v>579</v>
      </c>
      <c r="G175" t="s">
        <v>579</v>
      </c>
      <c r="H175" t="s">
        <v>220</v>
      </c>
      <c r="I175" t="s">
        <v>585</v>
      </c>
      <c r="J175" t="s">
        <v>586</v>
      </c>
      <c r="K175" t="s">
        <v>279</v>
      </c>
      <c r="M175" t="s">
        <v>97</v>
      </c>
      <c r="N175">
        <v>10208.94</v>
      </c>
      <c r="O175" t="s">
        <v>4094</v>
      </c>
      <c r="P175">
        <v>8000.34</v>
      </c>
      <c r="Q175" t="s">
        <v>4094</v>
      </c>
      <c r="T175">
        <v>168</v>
      </c>
      <c r="U175" t="s">
        <v>4097</v>
      </c>
      <c r="AB175" t="s">
        <v>4097</v>
      </c>
      <c r="AE175" t="s">
        <v>4103</v>
      </c>
      <c r="AF175" s="3">
        <v>45203</v>
      </c>
      <c r="AG175" s="3">
        <v>45203</v>
      </c>
      <c r="AH175" t="s">
        <v>4104</v>
      </c>
    </row>
    <row r="176" spans="1:34" x14ac:dyDescent="0.25">
      <c r="A176">
        <v>2023</v>
      </c>
      <c r="B176" s="3">
        <v>45108</v>
      </c>
      <c r="C176" s="3">
        <v>45199</v>
      </c>
      <c r="D176" t="s">
        <v>85</v>
      </c>
      <c r="E176" t="s">
        <v>578</v>
      </c>
      <c r="F176" t="s">
        <v>579</v>
      </c>
      <c r="G176" t="s">
        <v>579</v>
      </c>
      <c r="H176" t="s">
        <v>220</v>
      </c>
      <c r="I176" t="s">
        <v>585</v>
      </c>
      <c r="J176" t="s">
        <v>586</v>
      </c>
      <c r="K176" t="s">
        <v>279</v>
      </c>
      <c r="M176" t="s">
        <v>97</v>
      </c>
      <c r="N176">
        <v>22322</v>
      </c>
      <c r="O176" t="s">
        <v>4094</v>
      </c>
      <c r="P176">
        <v>11565.2</v>
      </c>
      <c r="Q176" t="s">
        <v>4094</v>
      </c>
      <c r="T176">
        <v>169</v>
      </c>
      <c r="U176" t="s">
        <v>4097</v>
      </c>
      <c r="AB176" t="s">
        <v>4097</v>
      </c>
      <c r="AE176" t="s">
        <v>4103</v>
      </c>
      <c r="AF176" s="3">
        <v>45203</v>
      </c>
      <c r="AG176" s="3">
        <v>45203</v>
      </c>
      <c r="AH176" t="s">
        <v>4104</v>
      </c>
    </row>
    <row r="177" spans="1:34" x14ac:dyDescent="0.25">
      <c r="A177">
        <v>2023</v>
      </c>
      <c r="B177" s="3">
        <v>45108</v>
      </c>
      <c r="C177" s="3">
        <v>45199</v>
      </c>
      <c r="D177" t="s">
        <v>85</v>
      </c>
      <c r="E177" t="s">
        <v>578</v>
      </c>
      <c r="F177" t="s">
        <v>579</v>
      </c>
      <c r="G177" t="s">
        <v>579</v>
      </c>
      <c r="H177" t="s">
        <v>587</v>
      </c>
      <c r="I177" t="s">
        <v>588</v>
      </c>
      <c r="J177" t="s">
        <v>589</v>
      </c>
      <c r="K177" t="s">
        <v>590</v>
      </c>
      <c r="M177" t="s">
        <v>97</v>
      </c>
      <c r="N177">
        <v>11465</v>
      </c>
      <c r="O177" t="s">
        <v>4094</v>
      </c>
      <c r="P177">
        <v>9893.7000000000007</v>
      </c>
      <c r="Q177" t="s">
        <v>4094</v>
      </c>
      <c r="T177">
        <v>170</v>
      </c>
      <c r="U177" t="s">
        <v>4097</v>
      </c>
      <c r="AB177" t="s">
        <v>4097</v>
      </c>
      <c r="AE177" t="s">
        <v>4103</v>
      </c>
      <c r="AF177" s="3">
        <v>45203</v>
      </c>
      <c r="AG177" s="3">
        <v>45203</v>
      </c>
      <c r="AH177" t="s">
        <v>4104</v>
      </c>
    </row>
    <row r="178" spans="1:34" x14ac:dyDescent="0.25">
      <c r="A178">
        <v>2023</v>
      </c>
      <c r="B178" s="3">
        <v>45108</v>
      </c>
      <c r="C178" s="3">
        <v>45199</v>
      </c>
      <c r="D178" t="s">
        <v>85</v>
      </c>
      <c r="E178" t="s">
        <v>578</v>
      </c>
      <c r="F178" t="s">
        <v>579</v>
      </c>
      <c r="G178" t="s">
        <v>579</v>
      </c>
      <c r="H178" t="s">
        <v>587</v>
      </c>
      <c r="I178" t="s">
        <v>591</v>
      </c>
      <c r="J178" t="s">
        <v>592</v>
      </c>
      <c r="K178" t="s">
        <v>593</v>
      </c>
      <c r="M178" t="s">
        <v>97</v>
      </c>
      <c r="N178">
        <v>22482</v>
      </c>
      <c r="O178" t="s">
        <v>4094</v>
      </c>
      <c r="P178">
        <v>14384.5</v>
      </c>
      <c r="Q178" t="s">
        <v>4094</v>
      </c>
      <c r="T178">
        <v>171</v>
      </c>
      <c r="U178" t="s">
        <v>4097</v>
      </c>
      <c r="AB178" t="s">
        <v>4097</v>
      </c>
      <c r="AE178" t="s">
        <v>4103</v>
      </c>
      <c r="AF178" s="3">
        <v>45203</v>
      </c>
      <c r="AG178" s="3">
        <v>45203</v>
      </c>
      <c r="AH178" t="s">
        <v>4104</v>
      </c>
    </row>
    <row r="179" spans="1:34" x14ac:dyDescent="0.25">
      <c r="A179">
        <v>2023</v>
      </c>
      <c r="B179" s="3">
        <v>45108</v>
      </c>
      <c r="C179" s="3">
        <v>45199</v>
      </c>
      <c r="D179" t="s">
        <v>85</v>
      </c>
      <c r="E179" t="s">
        <v>578</v>
      </c>
      <c r="F179" t="s">
        <v>579</v>
      </c>
      <c r="G179" t="s">
        <v>579</v>
      </c>
      <c r="H179" t="s">
        <v>587</v>
      </c>
      <c r="I179" t="s">
        <v>591</v>
      </c>
      <c r="J179" t="s">
        <v>592</v>
      </c>
      <c r="K179" t="s">
        <v>593</v>
      </c>
      <c r="M179" t="s">
        <v>97</v>
      </c>
      <c r="N179">
        <v>3814.86</v>
      </c>
      <c r="O179" t="s">
        <v>4094</v>
      </c>
      <c r="P179">
        <v>3000</v>
      </c>
      <c r="Q179" t="s">
        <v>4094</v>
      </c>
      <c r="T179">
        <v>172</v>
      </c>
      <c r="U179" t="s">
        <v>4097</v>
      </c>
      <c r="AB179" t="s">
        <v>4097</v>
      </c>
      <c r="AE179" t="s">
        <v>4103</v>
      </c>
      <c r="AF179" s="3">
        <v>45203</v>
      </c>
      <c r="AG179" s="3">
        <v>45203</v>
      </c>
      <c r="AH179" t="s">
        <v>4104</v>
      </c>
    </row>
    <row r="180" spans="1:34" x14ac:dyDescent="0.25">
      <c r="A180">
        <v>2023</v>
      </c>
      <c r="B180" s="3">
        <v>45108</v>
      </c>
      <c r="C180" s="3">
        <v>45199</v>
      </c>
      <c r="D180" t="s">
        <v>85</v>
      </c>
      <c r="E180" t="s">
        <v>578</v>
      </c>
      <c r="F180" t="s">
        <v>579</v>
      </c>
      <c r="G180" t="s">
        <v>579</v>
      </c>
      <c r="H180" t="s">
        <v>257</v>
      </c>
      <c r="I180" t="s">
        <v>594</v>
      </c>
      <c r="J180" t="s">
        <v>532</v>
      </c>
      <c r="K180" t="s">
        <v>595</v>
      </c>
      <c r="M180" t="s">
        <v>97</v>
      </c>
      <c r="N180">
        <v>22582</v>
      </c>
      <c r="O180" t="s">
        <v>4094</v>
      </c>
      <c r="P180">
        <v>10091.459999999999</v>
      </c>
      <c r="Q180" t="s">
        <v>4094</v>
      </c>
      <c r="T180">
        <v>173</v>
      </c>
      <c r="U180" t="s">
        <v>4097</v>
      </c>
      <c r="AB180" t="s">
        <v>4097</v>
      </c>
      <c r="AE180" t="s">
        <v>4103</v>
      </c>
      <c r="AF180" s="3">
        <v>45203</v>
      </c>
      <c r="AG180" s="3">
        <v>45203</v>
      </c>
      <c r="AH180" t="s">
        <v>4104</v>
      </c>
    </row>
    <row r="181" spans="1:34" x14ac:dyDescent="0.25">
      <c r="A181">
        <v>2023</v>
      </c>
      <c r="B181" s="3">
        <v>45108</v>
      </c>
      <c r="C181" s="3">
        <v>45199</v>
      </c>
      <c r="D181" t="s">
        <v>85</v>
      </c>
      <c r="E181" t="s">
        <v>578</v>
      </c>
      <c r="F181" t="s">
        <v>579</v>
      </c>
      <c r="G181" t="s">
        <v>579</v>
      </c>
      <c r="H181" t="s">
        <v>257</v>
      </c>
      <c r="I181" t="s">
        <v>596</v>
      </c>
      <c r="J181" t="s">
        <v>597</v>
      </c>
      <c r="K181" t="s">
        <v>598</v>
      </c>
      <c r="M181" t="s">
        <v>97</v>
      </c>
      <c r="N181">
        <v>22322</v>
      </c>
      <c r="O181" t="s">
        <v>4094</v>
      </c>
      <c r="P181">
        <v>16096.94</v>
      </c>
      <c r="Q181" t="s">
        <v>4094</v>
      </c>
      <c r="T181">
        <v>174</v>
      </c>
      <c r="U181" t="s">
        <v>4097</v>
      </c>
      <c r="AB181" t="s">
        <v>4097</v>
      </c>
      <c r="AE181" t="s">
        <v>4103</v>
      </c>
      <c r="AF181" s="3">
        <v>45203</v>
      </c>
      <c r="AG181" s="3">
        <v>45203</v>
      </c>
      <c r="AH181" t="s">
        <v>4104</v>
      </c>
    </row>
    <row r="182" spans="1:34" x14ac:dyDescent="0.25">
      <c r="A182">
        <v>2023</v>
      </c>
      <c r="B182" s="3">
        <v>45108</v>
      </c>
      <c r="C182" s="3">
        <v>45199</v>
      </c>
      <c r="D182" t="s">
        <v>85</v>
      </c>
      <c r="E182" t="s">
        <v>578</v>
      </c>
      <c r="F182" t="s">
        <v>579</v>
      </c>
      <c r="G182" t="s">
        <v>579</v>
      </c>
      <c r="H182" t="s">
        <v>302</v>
      </c>
      <c r="I182" t="s">
        <v>599</v>
      </c>
      <c r="J182" t="s">
        <v>600</v>
      </c>
      <c r="K182" t="s">
        <v>601</v>
      </c>
      <c r="M182" t="s">
        <v>97</v>
      </c>
      <c r="N182">
        <v>22482</v>
      </c>
      <c r="O182" t="s">
        <v>4094</v>
      </c>
      <c r="P182">
        <v>11705.22</v>
      </c>
      <c r="Q182" t="s">
        <v>4094</v>
      </c>
      <c r="T182">
        <v>175</v>
      </c>
      <c r="U182" t="s">
        <v>4097</v>
      </c>
      <c r="AB182" t="s">
        <v>4097</v>
      </c>
      <c r="AE182" t="s">
        <v>4103</v>
      </c>
      <c r="AF182" s="3">
        <v>45203</v>
      </c>
      <c r="AG182" s="3">
        <v>45203</v>
      </c>
      <c r="AH182" t="s">
        <v>4104</v>
      </c>
    </row>
    <row r="183" spans="1:34" x14ac:dyDescent="0.25">
      <c r="A183">
        <v>2023</v>
      </c>
      <c r="B183" s="3">
        <v>45108</v>
      </c>
      <c r="C183" s="3">
        <v>45199</v>
      </c>
      <c r="D183" t="s">
        <v>85</v>
      </c>
      <c r="E183" t="s">
        <v>578</v>
      </c>
      <c r="F183" t="s">
        <v>579</v>
      </c>
      <c r="G183" t="s">
        <v>579</v>
      </c>
      <c r="H183" t="s">
        <v>302</v>
      </c>
      <c r="I183" t="s">
        <v>599</v>
      </c>
      <c r="J183" t="s">
        <v>600</v>
      </c>
      <c r="K183" t="s">
        <v>601</v>
      </c>
      <c r="M183" t="s">
        <v>97</v>
      </c>
      <c r="N183">
        <v>7717.58</v>
      </c>
      <c r="O183" t="s">
        <v>4094</v>
      </c>
      <c r="P183">
        <v>6069.1</v>
      </c>
      <c r="Q183" t="s">
        <v>4094</v>
      </c>
      <c r="T183">
        <v>176</v>
      </c>
      <c r="U183" t="s">
        <v>4097</v>
      </c>
      <c r="AB183" t="s">
        <v>4097</v>
      </c>
      <c r="AE183" t="s">
        <v>4103</v>
      </c>
      <c r="AF183" s="3">
        <v>45203</v>
      </c>
      <c r="AG183" s="3">
        <v>45203</v>
      </c>
      <c r="AH183" t="s">
        <v>4104</v>
      </c>
    </row>
    <row r="184" spans="1:34" x14ac:dyDescent="0.25">
      <c r="A184">
        <v>2023</v>
      </c>
      <c r="B184" s="3">
        <v>45108</v>
      </c>
      <c r="C184" s="3">
        <v>45199</v>
      </c>
      <c r="D184" t="s">
        <v>85</v>
      </c>
      <c r="E184" t="s">
        <v>578</v>
      </c>
      <c r="F184" t="s">
        <v>579</v>
      </c>
      <c r="G184" t="s">
        <v>579</v>
      </c>
      <c r="H184" t="s">
        <v>302</v>
      </c>
      <c r="I184" t="s">
        <v>602</v>
      </c>
      <c r="J184" t="s">
        <v>603</v>
      </c>
      <c r="K184" t="s">
        <v>235</v>
      </c>
      <c r="M184" t="s">
        <v>98</v>
      </c>
      <c r="N184">
        <v>11465</v>
      </c>
      <c r="O184" t="s">
        <v>4094</v>
      </c>
      <c r="P184">
        <v>9893.7000000000007</v>
      </c>
      <c r="Q184" t="s">
        <v>4094</v>
      </c>
      <c r="T184">
        <v>177</v>
      </c>
      <c r="U184" t="s">
        <v>4097</v>
      </c>
      <c r="AB184" t="s">
        <v>4097</v>
      </c>
      <c r="AE184" t="s">
        <v>4103</v>
      </c>
      <c r="AF184" s="3">
        <v>45203</v>
      </c>
      <c r="AG184" s="3">
        <v>45203</v>
      </c>
      <c r="AH184" t="s">
        <v>4104</v>
      </c>
    </row>
    <row r="185" spans="1:34" x14ac:dyDescent="0.25">
      <c r="A185">
        <v>2023</v>
      </c>
      <c r="B185" s="3">
        <v>45108</v>
      </c>
      <c r="C185" s="3">
        <v>45199</v>
      </c>
      <c r="D185" t="s">
        <v>85</v>
      </c>
      <c r="E185" t="s">
        <v>578</v>
      </c>
      <c r="F185" t="s">
        <v>579</v>
      </c>
      <c r="G185" t="s">
        <v>579</v>
      </c>
      <c r="H185" t="s">
        <v>309</v>
      </c>
      <c r="I185" t="s">
        <v>604</v>
      </c>
      <c r="J185" t="s">
        <v>376</v>
      </c>
      <c r="K185" t="s">
        <v>605</v>
      </c>
      <c r="M185" t="s">
        <v>98</v>
      </c>
      <c r="N185">
        <v>11465</v>
      </c>
      <c r="O185" t="s">
        <v>4094</v>
      </c>
      <c r="P185">
        <v>9893.7000000000007</v>
      </c>
      <c r="Q185" t="s">
        <v>4094</v>
      </c>
      <c r="T185">
        <v>178</v>
      </c>
      <c r="U185" t="s">
        <v>4097</v>
      </c>
      <c r="AB185" t="s">
        <v>4097</v>
      </c>
      <c r="AE185" t="s">
        <v>4103</v>
      </c>
      <c r="AF185" s="3">
        <v>45203</v>
      </c>
      <c r="AG185" s="3">
        <v>45203</v>
      </c>
      <c r="AH185" t="s">
        <v>4104</v>
      </c>
    </row>
    <row r="186" spans="1:34" x14ac:dyDescent="0.25">
      <c r="A186">
        <v>2023</v>
      </c>
      <c r="B186" s="3">
        <v>45108</v>
      </c>
      <c r="C186" s="3">
        <v>45199</v>
      </c>
      <c r="D186" t="s">
        <v>85</v>
      </c>
      <c r="E186" t="s">
        <v>578</v>
      </c>
      <c r="F186" t="s">
        <v>579</v>
      </c>
      <c r="G186" t="s">
        <v>579</v>
      </c>
      <c r="H186" t="s">
        <v>268</v>
      </c>
      <c r="I186" t="s">
        <v>606</v>
      </c>
      <c r="J186" t="s">
        <v>223</v>
      </c>
      <c r="K186" t="s">
        <v>243</v>
      </c>
      <c r="M186" t="s">
        <v>98</v>
      </c>
      <c r="N186">
        <v>11465</v>
      </c>
      <c r="O186" t="s">
        <v>4094</v>
      </c>
      <c r="P186">
        <v>9893.7000000000007</v>
      </c>
      <c r="Q186" t="s">
        <v>4094</v>
      </c>
      <c r="T186">
        <v>179</v>
      </c>
      <c r="U186" t="s">
        <v>4097</v>
      </c>
      <c r="AB186" t="s">
        <v>4097</v>
      </c>
      <c r="AE186" t="s">
        <v>4103</v>
      </c>
      <c r="AF186" s="3">
        <v>45203</v>
      </c>
      <c r="AG186" s="3">
        <v>45203</v>
      </c>
      <c r="AH186" t="s">
        <v>4104</v>
      </c>
    </row>
    <row r="187" spans="1:34" x14ac:dyDescent="0.25">
      <c r="A187">
        <v>2023</v>
      </c>
      <c r="B187" s="3">
        <v>45108</v>
      </c>
      <c r="C187" s="3">
        <v>45199</v>
      </c>
      <c r="D187" t="s">
        <v>85</v>
      </c>
      <c r="E187" t="s">
        <v>578</v>
      </c>
      <c r="F187" t="s">
        <v>579</v>
      </c>
      <c r="G187" t="s">
        <v>579</v>
      </c>
      <c r="H187" t="s">
        <v>268</v>
      </c>
      <c r="I187" t="s">
        <v>607</v>
      </c>
      <c r="J187" t="s">
        <v>608</v>
      </c>
      <c r="K187" t="s">
        <v>223</v>
      </c>
      <c r="M187" t="s">
        <v>97</v>
      </c>
      <c r="N187">
        <v>11465</v>
      </c>
      <c r="O187" t="s">
        <v>4094</v>
      </c>
      <c r="P187">
        <v>9893.7000000000007</v>
      </c>
      <c r="Q187" t="s">
        <v>4094</v>
      </c>
      <c r="T187">
        <v>180</v>
      </c>
      <c r="U187" t="s">
        <v>4097</v>
      </c>
      <c r="AB187" t="s">
        <v>4097</v>
      </c>
      <c r="AE187" t="s">
        <v>4103</v>
      </c>
      <c r="AF187" s="3">
        <v>45203</v>
      </c>
      <c r="AG187" s="3">
        <v>45203</v>
      </c>
      <c r="AH187" t="s">
        <v>4104</v>
      </c>
    </row>
    <row r="188" spans="1:34" x14ac:dyDescent="0.25">
      <c r="A188">
        <v>2023</v>
      </c>
      <c r="B188" s="3">
        <v>45108</v>
      </c>
      <c r="C188" s="3">
        <v>45199</v>
      </c>
      <c r="D188" t="s">
        <v>85</v>
      </c>
      <c r="E188" t="s">
        <v>578</v>
      </c>
      <c r="F188" t="s">
        <v>579</v>
      </c>
      <c r="G188" t="s">
        <v>579</v>
      </c>
      <c r="H188" t="s">
        <v>268</v>
      </c>
      <c r="I188" t="s">
        <v>607</v>
      </c>
      <c r="J188" t="s">
        <v>608</v>
      </c>
      <c r="K188" t="s">
        <v>223</v>
      </c>
      <c r="M188" t="s">
        <v>97</v>
      </c>
      <c r="N188">
        <v>6274.26</v>
      </c>
      <c r="O188" t="s">
        <v>4094</v>
      </c>
      <c r="P188">
        <v>5100.7</v>
      </c>
      <c r="Q188" t="s">
        <v>4094</v>
      </c>
      <c r="T188">
        <v>181</v>
      </c>
      <c r="U188" t="s">
        <v>4097</v>
      </c>
      <c r="AB188" t="s">
        <v>4097</v>
      </c>
      <c r="AE188" t="s">
        <v>4103</v>
      </c>
      <c r="AF188" s="3">
        <v>45203</v>
      </c>
      <c r="AG188" s="3">
        <v>45203</v>
      </c>
      <c r="AH188" t="s">
        <v>4104</v>
      </c>
    </row>
    <row r="189" spans="1:34" x14ac:dyDescent="0.25">
      <c r="A189">
        <v>2023</v>
      </c>
      <c r="B189" s="3">
        <v>45108</v>
      </c>
      <c r="C189" s="3">
        <v>45199</v>
      </c>
      <c r="D189" t="s">
        <v>85</v>
      </c>
      <c r="E189" t="s">
        <v>578</v>
      </c>
      <c r="F189" t="s">
        <v>579</v>
      </c>
      <c r="G189" t="s">
        <v>579</v>
      </c>
      <c r="H189" t="s">
        <v>268</v>
      </c>
      <c r="I189" t="s">
        <v>609</v>
      </c>
      <c r="J189" t="s">
        <v>610</v>
      </c>
      <c r="K189" t="s">
        <v>252</v>
      </c>
      <c r="M189" t="s">
        <v>98</v>
      </c>
      <c r="N189">
        <v>11465</v>
      </c>
      <c r="O189" t="s">
        <v>4094</v>
      </c>
      <c r="P189">
        <v>9893.7000000000007</v>
      </c>
      <c r="Q189" t="s">
        <v>4094</v>
      </c>
      <c r="T189">
        <v>182</v>
      </c>
      <c r="U189" t="s">
        <v>4097</v>
      </c>
      <c r="AB189" t="s">
        <v>4097</v>
      </c>
      <c r="AE189" t="s">
        <v>4103</v>
      </c>
      <c r="AF189" s="3">
        <v>45203</v>
      </c>
      <c r="AG189" s="3">
        <v>45203</v>
      </c>
      <c r="AH189" t="s">
        <v>4104</v>
      </c>
    </row>
    <row r="190" spans="1:34" x14ac:dyDescent="0.25">
      <c r="A190">
        <v>2023</v>
      </c>
      <c r="B190" s="3">
        <v>45108</v>
      </c>
      <c r="C190" s="3">
        <v>45199</v>
      </c>
      <c r="D190" t="s">
        <v>85</v>
      </c>
      <c r="E190" t="s">
        <v>578</v>
      </c>
      <c r="F190" t="s">
        <v>579</v>
      </c>
      <c r="G190" t="s">
        <v>579</v>
      </c>
      <c r="H190" t="s">
        <v>268</v>
      </c>
      <c r="I190" t="s">
        <v>611</v>
      </c>
      <c r="J190" t="s">
        <v>612</v>
      </c>
      <c r="K190" t="s">
        <v>424</v>
      </c>
      <c r="M190" t="s">
        <v>98</v>
      </c>
      <c r="N190">
        <v>11465</v>
      </c>
      <c r="O190" t="s">
        <v>4094</v>
      </c>
      <c r="P190">
        <v>6775.44</v>
      </c>
      <c r="Q190" t="s">
        <v>4094</v>
      </c>
      <c r="T190">
        <v>183</v>
      </c>
      <c r="U190" t="s">
        <v>4097</v>
      </c>
      <c r="AB190" t="s">
        <v>4097</v>
      </c>
      <c r="AE190" t="s">
        <v>4103</v>
      </c>
      <c r="AF190" s="3">
        <v>45203</v>
      </c>
      <c r="AG190" s="3">
        <v>45203</v>
      </c>
      <c r="AH190" t="s">
        <v>4104</v>
      </c>
    </row>
    <row r="191" spans="1:34" x14ac:dyDescent="0.25">
      <c r="A191">
        <v>2023</v>
      </c>
      <c r="B191" s="3">
        <v>45108</v>
      </c>
      <c r="C191" s="3">
        <v>45199</v>
      </c>
      <c r="D191" t="s">
        <v>85</v>
      </c>
      <c r="E191" t="s">
        <v>578</v>
      </c>
      <c r="F191" t="s">
        <v>579</v>
      </c>
      <c r="G191" t="s">
        <v>579</v>
      </c>
      <c r="H191" t="s">
        <v>268</v>
      </c>
      <c r="I191" t="s">
        <v>613</v>
      </c>
      <c r="J191" t="s">
        <v>279</v>
      </c>
      <c r="K191" t="s">
        <v>270</v>
      </c>
      <c r="M191" t="s">
        <v>98</v>
      </c>
      <c r="N191">
        <v>11465</v>
      </c>
      <c r="O191" t="s">
        <v>4094</v>
      </c>
      <c r="P191">
        <v>9893.7000000000007</v>
      </c>
      <c r="Q191" t="s">
        <v>4094</v>
      </c>
      <c r="T191">
        <v>184</v>
      </c>
      <c r="U191" t="s">
        <v>4097</v>
      </c>
      <c r="AB191" t="s">
        <v>4097</v>
      </c>
      <c r="AE191" t="s">
        <v>4103</v>
      </c>
      <c r="AF191" s="3">
        <v>45203</v>
      </c>
      <c r="AG191" s="3">
        <v>45203</v>
      </c>
      <c r="AH191" t="s">
        <v>4104</v>
      </c>
    </row>
    <row r="192" spans="1:34" x14ac:dyDescent="0.25">
      <c r="A192">
        <v>2023</v>
      </c>
      <c r="B192" s="3">
        <v>45108</v>
      </c>
      <c r="C192" s="3">
        <v>45199</v>
      </c>
      <c r="D192" t="s">
        <v>85</v>
      </c>
      <c r="E192" t="s">
        <v>578</v>
      </c>
      <c r="F192" t="s">
        <v>579</v>
      </c>
      <c r="G192" t="s">
        <v>579</v>
      </c>
      <c r="H192" t="s">
        <v>268</v>
      </c>
      <c r="I192" t="s">
        <v>614</v>
      </c>
      <c r="J192" t="s">
        <v>615</v>
      </c>
      <c r="K192" t="s">
        <v>616</v>
      </c>
      <c r="M192" t="s">
        <v>97</v>
      </c>
      <c r="N192">
        <v>11465</v>
      </c>
      <c r="O192" t="s">
        <v>4094</v>
      </c>
      <c r="P192">
        <v>9893.7000000000007</v>
      </c>
      <c r="Q192" t="s">
        <v>4094</v>
      </c>
      <c r="T192">
        <v>185</v>
      </c>
      <c r="U192" t="s">
        <v>4097</v>
      </c>
      <c r="AB192" t="s">
        <v>4097</v>
      </c>
      <c r="AE192" t="s">
        <v>4103</v>
      </c>
      <c r="AF192" s="3">
        <v>45203</v>
      </c>
      <c r="AG192" s="3">
        <v>45203</v>
      </c>
      <c r="AH192" t="s">
        <v>4104</v>
      </c>
    </row>
    <row r="193" spans="1:34" x14ac:dyDescent="0.25">
      <c r="A193">
        <v>2023</v>
      </c>
      <c r="B193" s="3">
        <v>45108</v>
      </c>
      <c r="C193" s="3">
        <v>45199</v>
      </c>
      <c r="D193" t="s">
        <v>85</v>
      </c>
      <c r="E193" t="s">
        <v>578</v>
      </c>
      <c r="F193" t="s">
        <v>579</v>
      </c>
      <c r="G193" t="s">
        <v>579</v>
      </c>
      <c r="H193" t="s">
        <v>268</v>
      </c>
      <c r="I193" t="s">
        <v>617</v>
      </c>
      <c r="J193" t="s">
        <v>277</v>
      </c>
      <c r="K193" t="s">
        <v>481</v>
      </c>
      <c r="M193" t="s">
        <v>97</v>
      </c>
      <c r="N193">
        <v>11465</v>
      </c>
      <c r="O193" t="s">
        <v>4094</v>
      </c>
      <c r="P193">
        <v>9893.7000000000007</v>
      </c>
      <c r="Q193" t="s">
        <v>4094</v>
      </c>
      <c r="T193">
        <v>186</v>
      </c>
      <c r="U193" t="s">
        <v>4097</v>
      </c>
      <c r="AB193" t="s">
        <v>4097</v>
      </c>
      <c r="AE193" t="s">
        <v>4103</v>
      </c>
      <c r="AF193" s="3">
        <v>45203</v>
      </c>
      <c r="AG193" s="3">
        <v>45203</v>
      </c>
      <c r="AH193" t="s">
        <v>4104</v>
      </c>
    </row>
    <row r="194" spans="1:34" x14ac:dyDescent="0.25">
      <c r="A194">
        <v>2023</v>
      </c>
      <c r="B194" s="3">
        <v>45108</v>
      </c>
      <c r="C194" s="3">
        <v>45199</v>
      </c>
      <c r="D194" t="s">
        <v>85</v>
      </c>
      <c r="E194" t="s">
        <v>578</v>
      </c>
      <c r="F194" t="s">
        <v>579</v>
      </c>
      <c r="G194" t="s">
        <v>579</v>
      </c>
      <c r="H194" t="s">
        <v>268</v>
      </c>
      <c r="I194" t="s">
        <v>618</v>
      </c>
      <c r="J194" t="s">
        <v>619</v>
      </c>
      <c r="K194" t="s">
        <v>300</v>
      </c>
      <c r="M194" t="s">
        <v>98</v>
      </c>
      <c r="N194">
        <v>11465</v>
      </c>
      <c r="O194" t="s">
        <v>4094</v>
      </c>
      <c r="P194">
        <v>7999.9</v>
      </c>
      <c r="Q194" t="s">
        <v>4094</v>
      </c>
      <c r="T194">
        <v>187</v>
      </c>
      <c r="U194" t="s">
        <v>4097</v>
      </c>
      <c r="AB194" t="s">
        <v>4097</v>
      </c>
      <c r="AE194" t="s">
        <v>4103</v>
      </c>
      <c r="AF194" s="3">
        <v>45203</v>
      </c>
      <c r="AG194" s="3">
        <v>45203</v>
      </c>
      <c r="AH194" t="s">
        <v>4104</v>
      </c>
    </row>
    <row r="195" spans="1:34" x14ac:dyDescent="0.25">
      <c r="A195">
        <v>2023</v>
      </c>
      <c r="B195" s="3">
        <v>45108</v>
      </c>
      <c r="C195" s="3">
        <v>45199</v>
      </c>
      <c r="D195" t="s">
        <v>85</v>
      </c>
      <c r="E195" t="s">
        <v>578</v>
      </c>
      <c r="F195" t="s">
        <v>579</v>
      </c>
      <c r="G195" t="s">
        <v>579</v>
      </c>
      <c r="H195" t="s">
        <v>268</v>
      </c>
      <c r="I195" t="s">
        <v>620</v>
      </c>
      <c r="J195" t="s">
        <v>621</v>
      </c>
      <c r="K195" t="s">
        <v>622</v>
      </c>
      <c r="M195" t="s">
        <v>98</v>
      </c>
      <c r="N195">
        <v>11465</v>
      </c>
      <c r="O195" t="s">
        <v>4094</v>
      </c>
      <c r="P195">
        <v>8437.74</v>
      </c>
      <c r="Q195" t="s">
        <v>4094</v>
      </c>
      <c r="T195">
        <v>188</v>
      </c>
      <c r="U195" t="s">
        <v>4097</v>
      </c>
      <c r="AB195" t="s">
        <v>4097</v>
      </c>
      <c r="AE195" t="s">
        <v>4103</v>
      </c>
      <c r="AF195" s="3">
        <v>45203</v>
      </c>
      <c r="AG195" s="3">
        <v>45203</v>
      </c>
      <c r="AH195" t="s">
        <v>4104</v>
      </c>
    </row>
    <row r="196" spans="1:34" x14ac:dyDescent="0.25">
      <c r="A196">
        <v>2023</v>
      </c>
      <c r="B196" s="3">
        <v>45108</v>
      </c>
      <c r="C196" s="3">
        <v>45199</v>
      </c>
      <c r="D196" t="s">
        <v>85</v>
      </c>
      <c r="E196" t="s">
        <v>578</v>
      </c>
      <c r="F196" t="s">
        <v>579</v>
      </c>
      <c r="G196" t="s">
        <v>579</v>
      </c>
      <c r="H196" t="s">
        <v>268</v>
      </c>
      <c r="I196" t="s">
        <v>623</v>
      </c>
      <c r="J196" t="s">
        <v>335</v>
      </c>
      <c r="K196" t="s">
        <v>486</v>
      </c>
      <c r="M196" t="s">
        <v>97</v>
      </c>
      <c r="N196">
        <v>11465</v>
      </c>
      <c r="O196" t="s">
        <v>4094</v>
      </c>
      <c r="P196">
        <v>8481.5400000000009</v>
      </c>
      <c r="Q196" t="s">
        <v>4094</v>
      </c>
      <c r="T196">
        <v>189</v>
      </c>
      <c r="U196" t="s">
        <v>4097</v>
      </c>
      <c r="AB196" t="s">
        <v>4097</v>
      </c>
      <c r="AE196" t="s">
        <v>4103</v>
      </c>
      <c r="AF196" s="3">
        <v>45203</v>
      </c>
      <c r="AG196" s="3">
        <v>45203</v>
      </c>
      <c r="AH196" t="s">
        <v>4104</v>
      </c>
    </row>
    <row r="197" spans="1:34" x14ac:dyDescent="0.25">
      <c r="A197">
        <v>2023</v>
      </c>
      <c r="B197" s="3">
        <v>45108</v>
      </c>
      <c r="C197" s="3">
        <v>45199</v>
      </c>
      <c r="D197" t="s">
        <v>85</v>
      </c>
      <c r="E197" t="s">
        <v>578</v>
      </c>
      <c r="F197" t="s">
        <v>579</v>
      </c>
      <c r="G197" t="s">
        <v>579</v>
      </c>
      <c r="H197" t="s">
        <v>268</v>
      </c>
      <c r="I197" t="s">
        <v>624</v>
      </c>
      <c r="J197" t="s">
        <v>625</v>
      </c>
      <c r="K197" t="s">
        <v>626</v>
      </c>
      <c r="M197" t="s">
        <v>98</v>
      </c>
      <c r="N197">
        <v>11465</v>
      </c>
      <c r="O197" t="s">
        <v>4094</v>
      </c>
      <c r="P197">
        <v>6375.36</v>
      </c>
      <c r="Q197" t="s">
        <v>4094</v>
      </c>
      <c r="T197">
        <v>190</v>
      </c>
      <c r="U197" t="s">
        <v>4097</v>
      </c>
      <c r="AB197" t="s">
        <v>4097</v>
      </c>
      <c r="AE197" t="s">
        <v>4103</v>
      </c>
      <c r="AF197" s="3">
        <v>45203</v>
      </c>
      <c r="AG197" s="3">
        <v>45203</v>
      </c>
      <c r="AH197" t="s">
        <v>4104</v>
      </c>
    </row>
    <row r="198" spans="1:34" x14ac:dyDescent="0.25">
      <c r="A198">
        <v>2023</v>
      </c>
      <c r="B198" s="3">
        <v>45108</v>
      </c>
      <c r="C198" s="3">
        <v>45199</v>
      </c>
      <c r="D198" t="s">
        <v>85</v>
      </c>
      <c r="E198" t="s">
        <v>578</v>
      </c>
      <c r="F198" t="s">
        <v>579</v>
      </c>
      <c r="G198" t="s">
        <v>579</v>
      </c>
      <c r="H198" t="s">
        <v>268</v>
      </c>
      <c r="I198" t="s">
        <v>627</v>
      </c>
      <c r="J198" t="s">
        <v>628</v>
      </c>
      <c r="K198" t="s">
        <v>463</v>
      </c>
      <c r="M198" t="s">
        <v>97</v>
      </c>
      <c r="N198">
        <v>11465</v>
      </c>
      <c r="O198" t="s">
        <v>4094</v>
      </c>
      <c r="P198">
        <v>9893.7000000000007</v>
      </c>
      <c r="Q198" t="s">
        <v>4094</v>
      </c>
      <c r="T198">
        <v>191</v>
      </c>
      <c r="U198" t="s">
        <v>4097</v>
      </c>
      <c r="AB198" t="s">
        <v>4097</v>
      </c>
      <c r="AE198" t="s">
        <v>4103</v>
      </c>
      <c r="AF198" s="3">
        <v>45203</v>
      </c>
      <c r="AG198" s="3">
        <v>45203</v>
      </c>
      <c r="AH198" t="s">
        <v>4104</v>
      </c>
    </row>
    <row r="199" spans="1:34" x14ac:dyDescent="0.25">
      <c r="A199">
        <v>2023</v>
      </c>
      <c r="B199" s="3">
        <v>45108</v>
      </c>
      <c r="C199" s="3">
        <v>45199</v>
      </c>
      <c r="D199" t="s">
        <v>85</v>
      </c>
      <c r="E199" t="s">
        <v>578</v>
      </c>
      <c r="F199" t="s">
        <v>579</v>
      </c>
      <c r="G199" t="s">
        <v>579</v>
      </c>
      <c r="H199" t="s">
        <v>268</v>
      </c>
      <c r="I199" t="s">
        <v>627</v>
      </c>
      <c r="J199" t="s">
        <v>628</v>
      </c>
      <c r="K199" t="s">
        <v>463</v>
      </c>
      <c r="M199" t="s">
        <v>97</v>
      </c>
      <c r="N199">
        <v>6274.26</v>
      </c>
      <c r="O199" t="s">
        <v>4094</v>
      </c>
      <c r="P199">
        <v>5100.7</v>
      </c>
      <c r="Q199" t="s">
        <v>4094</v>
      </c>
      <c r="T199">
        <v>192</v>
      </c>
      <c r="U199" t="s">
        <v>4097</v>
      </c>
      <c r="AB199" t="s">
        <v>4097</v>
      </c>
      <c r="AE199" t="s">
        <v>4103</v>
      </c>
      <c r="AF199" s="3">
        <v>45203</v>
      </c>
      <c r="AG199" s="3">
        <v>45203</v>
      </c>
      <c r="AH199" t="s">
        <v>4104</v>
      </c>
    </row>
    <row r="200" spans="1:34" x14ac:dyDescent="0.25">
      <c r="A200">
        <v>2023</v>
      </c>
      <c r="B200" s="3">
        <v>45108</v>
      </c>
      <c r="C200" s="3">
        <v>45199</v>
      </c>
      <c r="D200" t="s">
        <v>85</v>
      </c>
      <c r="E200" t="s">
        <v>578</v>
      </c>
      <c r="F200" t="s">
        <v>579</v>
      </c>
      <c r="G200" t="s">
        <v>579</v>
      </c>
      <c r="H200" t="s">
        <v>268</v>
      </c>
      <c r="I200" t="s">
        <v>629</v>
      </c>
      <c r="J200" t="s">
        <v>630</v>
      </c>
      <c r="K200" t="s">
        <v>463</v>
      </c>
      <c r="M200" t="s">
        <v>98</v>
      </c>
      <c r="N200">
        <v>11465</v>
      </c>
      <c r="O200" t="s">
        <v>4094</v>
      </c>
      <c r="P200">
        <v>8320.34</v>
      </c>
      <c r="Q200" t="s">
        <v>4094</v>
      </c>
      <c r="T200">
        <v>193</v>
      </c>
      <c r="U200" t="s">
        <v>4097</v>
      </c>
      <c r="AB200" t="s">
        <v>4097</v>
      </c>
      <c r="AE200" t="s">
        <v>4103</v>
      </c>
      <c r="AF200" s="3">
        <v>45203</v>
      </c>
      <c r="AG200" s="3">
        <v>45203</v>
      </c>
      <c r="AH200" t="s">
        <v>4104</v>
      </c>
    </row>
    <row r="201" spans="1:34" x14ac:dyDescent="0.25">
      <c r="A201">
        <v>2023</v>
      </c>
      <c r="B201" s="3">
        <v>45108</v>
      </c>
      <c r="C201" s="3">
        <v>45199</v>
      </c>
      <c r="D201" t="s">
        <v>85</v>
      </c>
      <c r="E201" t="s">
        <v>578</v>
      </c>
      <c r="F201" t="s">
        <v>579</v>
      </c>
      <c r="G201" t="s">
        <v>579</v>
      </c>
      <c r="H201" t="s">
        <v>268</v>
      </c>
      <c r="I201" t="s">
        <v>331</v>
      </c>
      <c r="J201" t="s">
        <v>631</v>
      </c>
      <c r="K201" t="s">
        <v>632</v>
      </c>
      <c r="M201" t="s">
        <v>98</v>
      </c>
      <c r="N201">
        <v>22607</v>
      </c>
      <c r="O201" t="s">
        <v>4094</v>
      </c>
      <c r="P201">
        <v>5459.7</v>
      </c>
      <c r="Q201" t="s">
        <v>4094</v>
      </c>
      <c r="T201">
        <v>194</v>
      </c>
      <c r="U201" t="s">
        <v>4097</v>
      </c>
      <c r="AB201" t="s">
        <v>4097</v>
      </c>
      <c r="AE201" t="s">
        <v>4103</v>
      </c>
      <c r="AF201" s="3">
        <v>45203</v>
      </c>
      <c r="AG201" s="3">
        <v>45203</v>
      </c>
      <c r="AH201" t="s">
        <v>4104</v>
      </c>
    </row>
    <row r="202" spans="1:34" x14ac:dyDescent="0.25">
      <c r="A202">
        <v>2023</v>
      </c>
      <c r="B202" s="3">
        <v>45108</v>
      </c>
      <c r="C202" s="3">
        <v>45199</v>
      </c>
      <c r="D202" t="s">
        <v>85</v>
      </c>
      <c r="E202" t="s">
        <v>578</v>
      </c>
      <c r="F202" t="s">
        <v>579</v>
      </c>
      <c r="G202" t="s">
        <v>579</v>
      </c>
      <c r="H202" t="s">
        <v>268</v>
      </c>
      <c r="I202" t="s">
        <v>331</v>
      </c>
      <c r="J202" t="s">
        <v>631</v>
      </c>
      <c r="K202" t="s">
        <v>632</v>
      </c>
      <c r="M202" t="s">
        <v>98</v>
      </c>
      <c r="N202">
        <v>3814.84</v>
      </c>
      <c r="O202" t="s">
        <v>4094</v>
      </c>
      <c r="P202">
        <v>2999.98</v>
      </c>
      <c r="Q202" t="s">
        <v>4094</v>
      </c>
      <c r="T202">
        <v>195</v>
      </c>
      <c r="U202" t="s">
        <v>4097</v>
      </c>
      <c r="AB202" t="s">
        <v>4097</v>
      </c>
      <c r="AE202" t="s">
        <v>4103</v>
      </c>
      <c r="AF202" s="3">
        <v>45203</v>
      </c>
      <c r="AG202" s="3">
        <v>45203</v>
      </c>
      <c r="AH202" t="s">
        <v>4104</v>
      </c>
    </row>
    <row r="203" spans="1:34" x14ac:dyDescent="0.25">
      <c r="A203">
        <v>2023</v>
      </c>
      <c r="B203" s="3">
        <v>45108</v>
      </c>
      <c r="C203" s="3">
        <v>45199</v>
      </c>
      <c r="D203" t="s">
        <v>85</v>
      </c>
      <c r="E203" t="s">
        <v>578</v>
      </c>
      <c r="F203" t="s">
        <v>579</v>
      </c>
      <c r="G203" t="s">
        <v>579</v>
      </c>
      <c r="H203" t="s">
        <v>290</v>
      </c>
      <c r="I203" t="s">
        <v>633</v>
      </c>
      <c r="J203" t="s">
        <v>634</v>
      </c>
      <c r="K203" t="s">
        <v>635</v>
      </c>
      <c r="M203" t="s">
        <v>97</v>
      </c>
      <c r="N203">
        <v>11465</v>
      </c>
      <c r="O203" t="s">
        <v>4094</v>
      </c>
      <c r="P203">
        <v>8088.6</v>
      </c>
      <c r="Q203" t="s">
        <v>4094</v>
      </c>
      <c r="T203">
        <v>196</v>
      </c>
      <c r="U203" t="s">
        <v>4097</v>
      </c>
      <c r="AB203" t="s">
        <v>4097</v>
      </c>
      <c r="AE203" t="s">
        <v>4103</v>
      </c>
      <c r="AF203" s="3">
        <v>45203</v>
      </c>
      <c r="AG203" s="3">
        <v>45203</v>
      </c>
      <c r="AH203" t="s">
        <v>4104</v>
      </c>
    </row>
    <row r="204" spans="1:34" x14ac:dyDescent="0.25">
      <c r="A204">
        <v>2023</v>
      </c>
      <c r="B204" s="3">
        <v>45108</v>
      </c>
      <c r="C204" s="3">
        <v>45199</v>
      </c>
      <c r="D204" t="s">
        <v>85</v>
      </c>
      <c r="E204" t="s">
        <v>578</v>
      </c>
      <c r="F204" t="s">
        <v>579</v>
      </c>
      <c r="G204" t="s">
        <v>579</v>
      </c>
      <c r="H204" t="s">
        <v>294</v>
      </c>
      <c r="I204" t="s">
        <v>473</v>
      </c>
      <c r="J204" t="s">
        <v>335</v>
      </c>
      <c r="K204" t="s">
        <v>636</v>
      </c>
      <c r="M204" t="s">
        <v>97</v>
      </c>
      <c r="N204">
        <v>11465</v>
      </c>
      <c r="O204" t="s">
        <v>4094</v>
      </c>
      <c r="P204">
        <v>9893.7000000000007</v>
      </c>
      <c r="Q204" t="s">
        <v>4094</v>
      </c>
      <c r="T204">
        <v>197</v>
      </c>
      <c r="U204" t="s">
        <v>4097</v>
      </c>
      <c r="AB204" t="s">
        <v>4097</v>
      </c>
      <c r="AE204" t="s">
        <v>4103</v>
      </c>
      <c r="AF204" s="3">
        <v>45203</v>
      </c>
      <c r="AG204" s="3">
        <v>45203</v>
      </c>
      <c r="AH204" t="s">
        <v>4104</v>
      </c>
    </row>
    <row r="205" spans="1:34" x14ac:dyDescent="0.25">
      <c r="A205">
        <v>2023</v>
      </c>
      <c r="B205" s="3">
        <v>45108</v>
      </c>
      <c r="C205" s="3">
        <v>45199</v>
      </c>
      <c r="D205" t="s">
        <v>85</v>
      </c>
      <c r="E205" t="s">
        <v>578</v>
      </c>
      <c r="F205" t="s">
        <v>579</v>
      </c>
      <c r="G205" t="s">
        <v>579</v>
      </c>
      <c r="H205" t="s">
        <v>294</v>
      </c>
      <c r="I205" t="s">
        <v>637</v>
      </c>
      <c r="J205" t="s">
        <v>481</v>
      </c>
      <c r="K205" t="s">
        <v>638</v>
      </c>
      <c r="M205" t="s">
        <v>98</v>
      </c>
      <c r="N205">
        <v>11465</v>
      </c>
      <c r="O205" t="s">
        <v>4094</v>
      </c>
      <c r="P205">
        <v>9893.7000000000007</v>
      </c>
      <c r="Q205" t="s">
        <v>4094</v>
      </c>
      <c r="T205">
        <v>198</v>
      </c>
      <c r="U205" t="s">
        <v>4097</v>
      </c>
      <c r="AB205" t="s">
        <v>4097</v>
      </c>
      <c r="AE205" t="s">
        <v>4103</v>
      </c>
      <c r="AF205" s="3">
        <v>45203</v>
      </c>
      <c r="AG205" s="3">
        <v>45203</v>
      </c>
      <c r="AH205" t="s">
        <v>4104</v>
      </c>
    </row>
    <row r="206" spans="1:34" x14ac:dyDescent="0.25">
      <c r="A206">
        <v>2023</v>
      </c>
      <c r="B206" s="3">
        <v>45108</v>
      </c>
      <c r="C206" s="3">
        <v>45199</v>
      </c>
      <c r="D206" t="s">
        <v>85</v>
      </c>
      <c r="E206" t="s">
        <v>639</v>
      </c>
      <c r="F206" t="s">
        <v>640</v>
      </c>
      <c r="G206" t="s">
        <v>640</v>
      </c>
      <c r="H206" t="s">
        <v>220</v>
      </c>
      <c r="I206" t="s">
        <v>641</v>
      </c>
      <c r="J206" t="s">
        <v>642</v>
      </c>
      <c r="K206" t="s">
        <v>335</v>
      </c>
      <c r="M206" t="s">
        <v>97</v>
      </c>
      <c r="N206">
        <v>53762.28</v>
      </c>
      <c r="O206" t="s">
        <v>4094</v>
      </c>
      <c r="P206">
        <v>32357.38</v>
      </c>
      <c r="Q206" t="s">
        <v>4094</v>
      </c>
      <c r="T206">
        <v>199</v>
      </c>
      <c r="U206" t="s">
        <v>4097</v>
      </c>
      <c r="AB206" t="s">
        <v>4097</v>
      </c>
      <c r="AE206" t="s">
        <v>4103</v>
      </c>
      <c r="AF206" s="3">
        <v>45203</v>
      </c>
      <c r="AG206" s="3">
        <v>45203</v>
      </c>
      <c r="AH206" t="s">
        <v>4104</v>
      </c>
    </row>
    <row r="207" spans="1:34" x14ac:dyDescent="0.25">
      <c r="A207">
        <v>2023</v>
      </c>
      <c r="B207" s="3">
        <v>45108</v>
      </c>
      <c r="C207" s="3">
        <v>45199</v>
      </c>
      <c r="D207" t="s">
        <v>85</v>
      </c>
      <c r="E207" t="s">
        <v>639</v>
      </c>
      <c r="F207" t="s">
        <v>640</v>
      </c>
      <c r="G207" t="s">
        <v>640</v>
      </c>
      <c r="H207" t="s">
        <v>268</v>
      </c>
      <c r="I207" t="s">
        <v>438</v>
      </c>
      <c r="J207" t="s">
        <v>643</v>
      </c>
      <c r="K207" t="s">
        <v>644</v>
      </c>
      <c r="M207" t="s">
        <v>97</v>
      </c>
      <c r="N207">
        <v>1674.88</v>
      </c>
      <c r="O207" t="s">
        <v>4094</v>
      </c>
      <c r="P207">
        <v>1172.42</v>
      </c>
      <c r="Q207" t="s">
        <v>4094</v>
      </c>
      <c r="T207">
        <v>200</v>
      </c>
      <c r="U207" t="s">
        <v>4097</v>
      </c>
      <c r="AB207" t="s">
        <v>4097</v>
      </c>
      <c r="AE207" t="s">
        <v>4103</v>
      </c>
      <c r="AF207" s="3">
        <v>45203</v>
      </c>
      <c r="AG207" s="3">
        <v>45203</v>
      </c>
      <c r="AH207" t="s">
        <v>4104</v>
      </c>
    </row>
    <row r="208" spans="1:34" x14ac:dyDescent="0.25">
      <c r="A208">
        <v>2023</v>
      </c>
      <c r="B208" s="3">
        <v>45108</v>
      </c>
      <c r="C208" s="3">
        <v>45199</v>
      </c>
      <c r="D208" t="s">
        <v>85</v>
      </c>
      <c r="E208" t="s">
        <v>639</v>
      </c>
      <c r="F208" t="s">
        <v>640</v>
      </c>
      <c r="G208" t="s">
        <v>640</v>
      </c>
      <c r="H208" t="s">
        <v>268</v>
      </c>
      <c r="I208" t="s">
        <v>438</v>
      </c>
      <c r="J208" t="s">
        <v>643</v>
      </c>
      <c r="K208" t="s">
        <v>644</v>
      </c>
      <c r="M208" t="s">
        <v>97</v>
      </c>
      <c r="N208">
        <v>52706</v>
      </c>
      <c r="O208" t="s">
        <v>4094</v>
      </c>
      <c r="P208">
        <v>38782.58</v>
      </c>
      <c r="Q208" t="s">
        <v>4094</v>
      </c>
      <c r="T208">
        <v>201</v>
      </c>
      <c r="U208" t="s">
        <v>4097</v>
      </c>
      <c r="AB208" t="s">
        <v>4097</v>
      </c>
      <c r="AE208" t="s">
        <v>4103</v>
      </c>
      <c r="AF208" s="3">
        <v>45203</v>
      </c>
      <c r="AG208" s="3">
        <v>45203</v>
      </c>
      <c r="AH208" t="s">
        <v>4104</v>
      </c>
    </row>
    <row r="209" spans="1:34" x14ac:dyDescent="0.25">
      <c r="A209">
        <v>2023</v>
      </c>
      <c r="B209" s="3">
        <v>45108</v>
      </c>
      <c r="C209" s="3">
        <v>45199</v>
      </c>
      <c r="D209" t="s">
        <v>85</v>
      </c>
      <c r="E209" t="s">
        <v>645</v>
      </c>
      <c r="F209" t="s">
        <v>646</v>
      </c>
      <c r="G209" t="s">
        <v>646</v>
      </c>
      <c r="H209" t="s">
        <v>257</v>
      </c>
      <c r="I209" t="s">
        <v>647</v>
      </c>
      <c r="J209" t="s">
        <v>222</v>
      </c>
      <c r="K209" t="s">
        <v>262</v>
      </c>
      <c r="M209" t="s">
        <v>97</v>
      </c>
      <c r="N209">
        <v>52706</v>
      </c>
      <c r="O209" t="s">
        <v>4094</v>
      </c>
      <c r="P209">
        <v>38782.58</v>
      </c>
      <c r="Q209" t="s">
        <v>4094</v>
      </c>
      <c r="T209">
        <v>202</v>
      </c>
      <c r="U209" t="s">
        <v>4097</v>
      </c>
      <c r="AB209" t="s">
        <v>4097</v>
      </c>
      <c r="AE209" t="s">
        <v>4103</v>
      </c>
      <c r="AF209" s="3">
        <v>45203</v>
      </c>
      <c r="AG209" s="3">
        <v>45203</v>
      </c>
      <c r="AH209" t="s">
        <v>4104</v>
      </c>
    </row>
    <row r="210" spans="1:34" x14ac:dyDescent="0.25">
      <c r="A210">
        <v>2023</v>
      </c>
      <c r="B210" s="3">
        <v>45108</v>
      </c>
      <c r="C210" s="3">
        <v>45199</v>
      </c>
      <c r="D210" t="s">
        <v>85</v>
      </c>
      <c r="E210" t="s">
        <v>645</v>
      </c>
      <c r="F210" t="s">
        <v>646</v>
      </c>
      <c r="G210" t="s">
        <v>646</v>
      </c>
      <c r="H210" t="s">
        <v>257</v>
      </c>
      <c r="I210" t="s">
        <v>648</v>
      </c>
      <c r="J210" t="s">
        <v>371</v>
      </c>
      <c r="K210" t="s">
        <v>631</v>
      </c>
      <c r="M210" t="s">
        <v>97</v>
      </c>
      <c r="N210">
        <v>52966</v>
      </c>
      <c r="O210" t="s">
        <v>4094</v>
      </c>
      <c r="P210">
        <v>36546.76</v>
      </c>
      <c r="Q210" t="s">
        <v>4094</v>
      </c>
      <c r="T210">
        <v>203</v>
      </c>
      <c r="U210" t="s">
        <v>4097</v>
      </c>
      <c r="AB210" t="s">
        <v>4097</v>
      </c>
      <c r="AE210" t="s">
        <v>4103</v>
      </c>
      <c r="AF210" s="3">
        <v>45203</v>
      </c>
      <c r="AG210" s="3">
        <v>45203</v>
      </c>
      <c r="AH210" t="s">
        <v>4104</v>
      </c>
    </row>
    <row r="211" spans="1:34" x14ac:dyDescent="0.25">
      <c r="A211">
        <v>2023</v>
      </c>
      <c r="B211" s="3">
        <v>45108</v>
      </c>
      <c r="C211" s="3">
        <v>45199</v>
      </c>
      <c r="D211" t="s">
        <v>85</v>
      </c>
      <c r="E211" t="s">
        <v>645</v>
      </c>
      <c r="F211" t="s">
        <v>646</v>
      </c>
      <c r="G211" t="s">
        <v>646</v>
      </c>
      <c r="H211" t="s">
        <v>257</v>
      </c>
      <c r="I211" t="s">
        <v>596</v>
      </c>
      <c r="J211" t="s">
        <v>511</v>
      </c>
      <c r="K211" t="s">
        <v>649</v>
      </c>
      <c r="M211" t="s">
        <v>97</v>
      </c>
      <c r="N211">
        <v>52991</v>
      </c>
      <c r="O211" t="s">
        <v>4094</v>
      </c>
      <c r="P211">
        <v>34735.72</v>
      </c>
      <c r="Q211" t="s">
        <v>4094</v>
      </c>
      <c r="T211">
        <v>204</v>
      </c>
      <c r="U211" t="s">
        <v>4097</v>
      </c>
      <c r="AB211" t="s">
        <v>4097</v>
      </c>
      <c r="AE211" t="s">
        <v>4103</v>
      </c>
      <c r="AF211" s="3">
        <v>45203</v>
      </c>
      <c r="AG211" s="3">
        <v>45203</v>
      </c>
      <c r="AH211" t="s">
        <v>4104</v>
      </c>
    </row>
    <row r="212" spans="1:34" x14ac:dyDescent="0.25">
      <c r="A212">
        <v>2023</v>
      </c>
      <c r="B212" s="3">
        <v>45108</v>
      </c>
      <c r="C212" s="3">
        <v>45199</v>
      </c>
      <c r="D212" t="s">
        <v>85</v>
      </c>
      <c r="E212" t="s">
        <v>650</v>
      </c>
      <c r="F212" t="s">
        <v>651</v>
      </c>
      <c r="G212" t="s">
        <v>651</v>
      </c>
      <c r="H212" t="s">
        <v>220</v>
      </c>
      <c r="I212" t="s">
        <v>652</v>
      </c>
      <c r="J212" t="s">
        <v>653</v>
      </c>
      <c r="K212" t="s">
        <v>654</v>
      </c>
      <c r="M212" t="s">
        <v>97</v>
      </c>
      <c r="N212">
        <v>58637</v>
      </c>
      <c r="O212" t="s">
        <v>4094</v>
      </c>
      <c r="P212">
        <v>42564.800000000003</v>
      </c>
      <c r="Q212" t="s">
        <v>4094</v>
      </c>
      <c r="T212">
        <v>205</v>
      </c>
      <c r="U212" t="s">
        <v>4097</v>
      </c>
      <c r="AB212" t="s">
        <v>4097</v>
      </c>
      <c r="AE212" t="s">
        <v>4103</v>
      </c>
      <c r="AF212" s="3">
        <v>45203</v>
      </c>
      <c r="AG212" s="3">
        <v>45203</v>
      </c>
      <c r="AH212" t="s">
        <v>4104</v>
      </c>
    </row>
    <row r="213" spans="1:34" x14ac:dyDescent="0.25">
      <c r="A213">
        <v>2023</v>
      </c>
      <c r="B213" s="3">
        <v>45108</v>
      </c>
      <c r="C213" s="3">
        <v>45199</v>
      </c>
      <c r="D213" t="s">
        <v>85</v>
      </c>
      <c r="E213" t="s">
        <v>650</v>
      </c>
      <c r="F213" t="s">
        <v>651</v>
      </c>
      <c r="G213" t="s">
        <v>651</v>
      </c>
      <c r="H213" t="s">
        <v>220</v>
      </c>
      <c r="I213" t="s">
        <v>655</v>
      </c>
      <c r="J213" t="s">
        <v>656</v>
      </c>
      <c r="K213" t="s">
        <v>399</v>
      </c>
      <c r="M213" t="s">
        <v>97</v>
      </c>
      <c r="N213">
        <v>58897</v>
      </c>
      <c r="O213" t="s">
        <v>4094</v>
      </c>
      <c r="P213">
        <v>29515.94</v>
      </c>
      <c r="Q213" t="s">
        <v>4094</v>
      </c>
      <c r="T213">
        <v>206</v>
      </c>
      <c r="U213" t="s">
        <v>4097</v>
      </c>
      <c r="AB213" t="s">
        <v>4097</v>
      </c>
      <c r="AE213" t="s">
        <v>4103</v>
      </c>
      <c r="AF213" s="3">
        <v>45203</v>
      </c>
      <c r="AG213" s="3">
        <v>45203</v>
      </c>
      <c r="AH213" t="s">
        <v>4104</v>
      </c>
    </row>
    <row r="214" spans="1:34" x14ac:dyDescent="0.25">
      <c r="A214">
        <v>2023</v>
      </c>
      <c r="B214" s="3">
        <v>45108</v>
      </c>
      <c r="C214" s="3">
        <v>45199</v>
      </c>
      <c r="D214" t="s">
        <v>85</v>
      </c>
      <c r="E214" t="s">
        <v>650</v>
      </c>
      <c r="F214" t="s">
        <v>651</v>
      </c>
      <c r="G214" t="s">
        <v>651</v>
      </c>
      <c r="H214" t="s">
        <v>220</v>
      </c>
      <c r="I214" t="s">
        <v>657</v>
      </c>
      <c r="J214" t="s">
        <v>360</v>
      </c>
      <c r="K214" t="s">
        <v>658</v>
      </c>
      <c r="M214" t="s">
        <v>98</v>
      </c>
      <c r="N214">
        <v>58637</v>
      </c>
      <c r="O214" t="s">
        <v>4094</v>
      </c>
      <c r="P214">
        <v>42564.800000000003</v>
      </c>
      <c r="Q214" t="s">
        <v>4094</v>
      </c>
      <c r="T214">
        <v>207</v>
      </c>
      <c r="U214" t="s">
        <v>4097</v>
      </c>
      <c r="AB214" t="s">
        <v>4097</v>
      </c>
      <c r="AE214" t="s">
        <v>4103</v>
      </c>
      <c r="AF214" s="3">
        <v>45203</v>
      </c>
      <c r="AG214" s="3">
        <v>45203</v>
      </c>
      <c r="AH214" t="s">
        <v>4104</v>
      </c>
    </row>
    <row r="215" spans="1:34" x14ac:dyDescent="0.25">
      <c r="A215">
        <v>2023</v>
      </c>
      <c r="B215" s="3">
        <v>45108</v>
      </c>
      <c r="C215" s="3">
        <v>45199</v>
      </c>
      <c r="D215" t="s">
        <v>85</v>
      </c>
      <c r="E215" t="s">
        <v>650</v>
      </c>
      <c r="F215" t="s">
        <v>651</v>
      </c>
      <c r="G215" t="s">
        <v>651</v>
      </c>
      <c r="H215" t="s">
        <v>220</v>
      </c>
      <c r="I215" t="s">
        <v>659</v>
      </c>
      <c r="J215" t="s">
        <v>660</v>
      </c>
      <c r="K215" t="s">
        <v>222</v>
      </c>
      <c r="M215" t="s">
        <v>97</v>
      </c>
      <c r="N215">
        <v>58897</v>
      </c>
      <c r="O215" t="s">
        <v>4094</v>
      </c>
      <c r="P215">
        <v>41252.42</v>
      </c>
      <c r="Q215" t="s">
        <v>4094</v>
      </c>
      <c r="T215">
        <v>208</v>
      </c>
      <c r="U215" t="s">
        <v>4097</v>
      </c>
      <c r="AB215" t="s">
        <v>4097</v>
      </c>
      <c r="AE215" t="s">
        <v>4103</v>
      </c>
      <c r="AF215" s="3">
        <v>45203</v>
      </c>
      <c r="AG215" s="3">
        <v>45203</v>
      </c>
      <c r="AH215" t="s">
        <v>4104</v>
      </c>
    </row>
    <row r="216" spans="1:34" x14ac:dyDescent="0.25">
      <c r="A216">
        <v>2023</v>
      </c>
      <c r="B216" s="3">
        <v>45108</v>
      </c>
      <c r="C216" s="3">
        <v>45199</v>
      </c>
      <c r="D216" t="s">
        <v>85</v>
      </c>
      <c r="E216" t="s">
        <v>650</v>
      </c>
      <c r="F216" t="s">
        <v>651</v>
      </c>
      <c r="G216" t="s">
        <v>651</v>
      </c>
      <c r="H216" t="s">
        <v>220</v>
      </c>
      <c r="I216" t="s">
        <v>661</v>
      </c>
      <c r="J216" t="s">
        <v>662</v>
      </c>
      <c r="K216" t="s">
        <v>663</v>
      </c>
      <c r="M216" t="s">
        <v>97</v>
      </c>
      <c r="N216">
        <v>58797</v>
      </c>
      <c r="O216" t="s">
        <v>4094</v>
      </c>
      <c r="P216">
        <v>34385.300000000003</v>
      </c>
      <c r="Q216" t="s">
        <v>4094</v>
      </c>
      <c r="T216">
        <v>209</v>
      </c>
      <c r="U216" t="s">
        <v>4097</v>
      </c>
      <c r="AB216" t="s">
        <v>4097</v>
      </c>
      <c r="AE216" t="s">
        <v>4103</v>
      </c>
      <c r="AF216" s="3">
        <v>45203</v>
      </c>
      <c r="AG216" s="3">
        <v>45203</v>
      </c>
      <c r="AH216" t="s">
        <v>4104</v>
      </c>
    </row>
    <row r="217" spans="1:34" x14ac:dyDescent="0.25">
      <c r="A217">
        <v>2023</v>
      </c>
      <c r="B217" s="3">
        <v>45108</v>
      </c>
      <c r="C217" s="3">
        <v>45199</v>
      </c>
      <c r="D217" t="s">
        <v>85</v>
      </c>
      <c r="E217" t="s">
        <v>650</v>
      </c>
      <c r="F217" t="s">
        <v>651</v>
      </c>
      <c r="G217" t="s">
        <v>651</v>
      </c>
      <c r="H217" t="s">
        <v>220</v>
      </c>
      <c r="I217" t="s">
        <v>664</v>
      </c>
      <c r="J217" t="s">
        <v>544</v>
      </c>
      <c r="K217" t="s">
        <v>665</v>
      </c>
      <c r="M217" t="s">
        <v>97</v>
      </c>
      <c r="N217">
        <v>58637</v>
      </c>
      <c r="O217" t="s">
        <v>4094</v>
      </c>
      <c r="P217">
        <v>42564.800000000003</v>
      </c>
      <c r="Q217" t="s">
        <v>4094</v>
      </c>
      <c r="T217">
        <v>210</v>
      </c>
      <c r="U217" t="s">
        <v>4097</v>
      </c>
      <c r="AB217" t="s">
        <v>4097</v>
      </c>
      <c r="AE217" t="s">
        <v>4103</v>
      </c>
      <c r="AF217" s="3">
        <v>45203</v>
      </c>
      <c r="AG217" s="3">
        <v>45203</v>
      </c>
      <c r="AH217" t="s">
        <v>4104</v>
      </c>
    </row>
    <row r="218" spans="1:34" x14ac:dyDescent="0.25">
      <c r="A218">
        <v>2023</v>
      </c>
      <c r="B218" s="3">
        <v>45108</v>
      </c>
      <c r="C218" s="3">
        <v>45199</v>
      </c>
      <c r="D218" t="s">
        <v>85</v>
      </c>
      <c r="E218" t="s">
        <v>650</v>
      </c>
      <c r="F218" t="s">
        <v>651</v>
      </c>
      <c r="G218" t="s">
        <v>651</v>
      </c>
      <c r="H218" t="s">
        <v>220</v>
      </c>
      <c r="I218" t="s">
        <v>666</v>
      </c>
      <c r="J218" t="s">
        <v>498</v>
      </c>
      <c r="K218" t="s">
        <v>667</v>
      </c>
      <c r="M218" t="s">
        <v>97</v>
      </c>
      <c r="N218">
        <v>58822</v>
      </c>
      <c r="O218" t="s">
        <v>4094</v>
      </c>
      <c r="P218">
        <v>40480.44</v>
      </c>
      <c r="Q218" t="s">
        <v>4094</v>
      </c>
      <c r="T218">
        <v>211</v>
      </c>
      <c r="U218" t="s">
        <v>4097</v>
      </c>
      <c r="AB218" t="s">
        <v>4097</v>
      </c>
      <c r="AE218" t="s">
        <v>4103</v>
      </c>
      <c r="AF218" s="3">
        <v>45203</v>
      </c>
      <c r="AG218" s="3">
        <v>45203</v>
      </c>
      <c r="AH218" t="s">
        <v>4104</v>
      </c>
    </row>
    <row r="219" spans="1:34" x14ac:dyDescent="0.25">
      <c r="A219">
        <v>2023</v>
      </c>
      <c r="B219" s="3">
        <v>45108</v>
      </c>
      <c r="C219" s="3">
        <v>45199</v>
      </c>
      <c r="D219" t="s">
        <v>85</v>
      </c>
      <c r="E219" t="s">
        <v>650</v>
      </c>
      <c r="F219" t="s">
        <v>651</v>
      </c>
      <c r="G219" t="s">
        <v>651</v>
      </c>
      <c r="H219" t="s">
        <v>587</v>
      </c>
      <c r="I219" t="s">
        <v>668</v>
      </c>
      <c r="J219" t="s">
        <v>669</v>
      </c>
      <c r="K219" t="s">
        <v>670</v>
      </c>
      <c r="M219" t="s">
        <v>97</v>
      </c>
      <c r="N219">
        <v>58922</v>
      </c>
      <c r="O219" t="s">
        <v>4094</v>
      </c>
      <c r="P219">
        <v>32720.720000000001</v>
      </c>
      <c r="Q219" t="s">
        <v>4094</v>
      </c>
      <c r="T219">
        <v>212</v>
      </c>
      <c r="U219" t="s">
        <v>4097</v>
      </c>
      <c r="AB219" t="s">
        <v>4097</v>
      </c>
      <c r="AE219" t="s">
        <v>4103</v>
      </c>
      <c r="AF219" s="3">
        <v>45203</v>
      </c>
      <c r="AG219" s="3">
        <v>45203</v>
      </c>
      <c r="AH219" t="s">
        <v>4104</v>
      </c>
    </row>
    <row r="220" spans="1:34" x14ac:dyDescent="0.25">
      <c r="A220">
        <v>2023</v>
      </c>
      <c r="B220" s="3">
        <v>45108</v>
      </c>
      <c r="C220" s="3">
        <v>45199</v>
      </c>
      <c r="D220" t="s">
        <v>85</v>
      </c>
      <c r="E220" t="s">
        <v>650</v>
      </c>
      <c r="F220" t="s">
        <v>651</v>
      </c>
      <c r="G220" t="s">
        <v>651</v>
      </c>
      <c r="H220" t="s">
        <v>306</v>
      </c>
      <c r="I220" t="s">
        <v>671</v>
      </c>
      <c r="J220" t="s">
        <v>486</v>
      </c>
      <c r="K220" t="s">
        <v>672</v>
      </c>
      <c r="M220" t="s">
        <v>97</v>
      </c>
      <c r="N220">
        <v>58822</v>
      </c>
      <c r="O220" t="s">
        <v>4094</v>
      </c>
      <c r="P220">
        <v>29596.48</v>
      </c>
      <c r="Q220" t="s">
        <v>4094</v>
      </c>
      <c r="T220">
        <v>213</v>
      </c>
      <c r="U220" t="s">
        <v>4097</v>
      </c>
      <c r="AB220" t="s">
        <v>4097</v>
      </c>
      <c r="AE220" t="s">
        <v>4103</v>
      </c>
      <c r="AF220" s="3">
        <v>45203</v>
      </c>
      <c r="AG220" s="3">
        <v>45203</v>
      </c>
      <c r="AH220" t="s">
        <v>4104</v>
      </c>
    </row>
    <row r="221" spans="1:34" x14ac:dyDescent="0.25">
      <c r="A221">
        <v>2023</v>
      </c>
      <c r="B221" s="3">
        <v>45108</v>
      </c>
      <c r="C221" s="3">
        <v>45199</v>
      </c>
      <c r="D221" t="s">
        <v>85</v>
      </c>
      <c r="E221" t="s">
        <v>650</v>
      </c>
      <c r="F221" t="s">
        <v>651</v>
      </c>
      <c r="G221" t="s">
        <v>651</v>
      </c>
      <c r="H221" t="s">
        <v>306</v>
      </c>
      <c r="I221" t="s">
        <v>673</v>
      </c>
      <c r="J221" t="s">
        <v>406</v>
      </c>
      <c r="K221" t="s">
        <v>494</v>
      </c>
      <c r="M221" t="s">
        <v>98</v>
      </c>
      <c r="N221">
        <v>58822</v>
      </c>
      <c r="O221" t="s">
        <v>4094</v>
      </c>
      <c r="P221">
        <v>41037.54</v>
      </c>
      <c r="Q221" t="s">
        <v>4094</v>
      </c>
      <c r="T221">
        <v>214</v>
      </c>
      <c r="U221" t="s">
        <v>4097</v>
      </c>
      <c r="AB221" t="s">
        <v>4097</v>
      </c>
      <c r="AE221" t="s">
        <v>4103</v>
      </c>
      <c r="AF221" s="3">
        <v>45203</v>
      </c>
      <c r="AG221" s="3">
        <v>45203</v>
      </c>
      <c r="AH221" t="s">
        <v>4104</v>
      </c>
    </row>
    <row r="222" spans="1:34" x14ac:dyDescent="0.25">
      <c r="A222">
        <v>2023</v>
      </c>
      <c r="B222" s="3">
        <v>45108</v>
      </c>
      <c r="C222" s="3">
        <v>45199</v>
      </c>
      <c r="D222" t="s">
        <v>85</v>
      </c>
      <c r="E222" t="s">
        <v>650</v>
      </c>
      <c r="F222" t="s">
        <v>651</v>
      </c>
      <c r="G222" t="s">
        <v>651</v>
      </c>
      <c r="H222" t="s">
        <v>306</v>
      </c>
      <c r="I222" t="s">
        <v>674</v>
      </c>
      <c r="J222" t="s">
        <v>389</v>
      </c>
      <c r="K222" t="s">
        <v>663</v>
      </c>
      <c r="M222" t="s">
        <v>97</v>
      </c>
      <c r="N222">
        <v>58637</v>
      </c>
      <c r="O222" t="s">
        <v>4094</v>
      </c>
      <c r="P222">
        <v>40405.699999999997</v>
      </c>
      <c r="Q222" t="s">
        <v>4094</v>
      </c>
      <c r="T222">
        <v>215</v>
      </c>
      <c r="U222" t="s">
        <v>4097</v>
      </c>
      <c r="AB222" t="s">
        <v>4097</v>
      </c>
      <c r="AE222" t="s">
        <v>4103</v>
      </c>
      <c r="AF222" s="3">
        <v>45203</v>
      </c>
      <c r="AG222" s="3">
        <v>45203</v>
      </c>
      <c r="AH222" t="s">
        <v>4104</v>
      </c>
    </row>
    <row r="223" spans="1:34" x14ac:dyDescent="0.25">
      <c r="A223">
        <v>2023</v>
      </c>
      <c r="B223" s="3">
        <v>45108</v>
      </c>
      <c r="C223" s="3">
        <v>45199</v>
      </c>
      <c r="D223" t="s">
        <v>85</v>
      </c>
      <c r="E223" t="s">
        <v>650</v>
      </c>
      <c r="F223" t="s">
        <v>651</v>
      </c>
      <c r="G223" t="s">
        <v>651</v>
      </c>
      <c r="H223" t="s">
        <v>306</v>
      </c>
      <c r="I223" t="s">
        <v>675</v>
      </c>
      <c r="J223" t="s">
        <v>223</v>
      </c>
      <c r="K223" t="s">
        <v>676</v>
      </c>
      <c r="M223" t="s">
        <v>97</v>
      </c>
      <c r="N223">
        <v>58797</v>
      </c>
      <c r="O223" t="s">
        <v>4094</v>
      </c>
      <c r="P223">
        <v>42659.8</v>
      </c>
      <c r="Q223" t="s">
        <v>4094</v>
      </c>
      <c r="T223">
        <v>216</v>
      </c>
      <c r="U223" t="s">
        <v>4097</v>
      </c>
      <c r="AB223" t="s">
        <v>4097</v>
      </c>
      <c r="AE223" t="s">
        <v>4103</v>
      </c>
      <c r="AF223" s="3">
        <v>45203</v>
      </c>
      <c r="AG223" s="3">
        <v>45203</v>
      </c>
      <c r="AH223" t="s">
        <v>4104</v>
      </c>
    </row>
    <row r="224" spans="1:34" x14ac:dyDescent="0.25">
      <c r="A224">
        <v>2023</v>
      </c>
      <c r="B224" s="3">
        <v>45108</v>
      </c>
      <c r="C224" s="3">
        <v>45199</v>
      </c>
      <c r="D224" t="s">
        <v>85</v>
      </c>
      <c r="E224" t="s">
        <v>650</v>
      </c>
      <c r="F224" t="s">
        <v>651</v>
      </c>
      <c r="G224" t="s">
        <v>651</v>
      </c>
      <c r="H224" t="s">
        <v>268</v>
      </c>
      <c r="I224" t="s">
        <v>677</v>
      </c>
      <c r="J224" t="s">
        <v>455</v>
      </c>
      <c r="K224" t="s">
        <v>678</v>
      </c>
      <c r="M224" t="s">
        <v>97</v>
      </c>
      <c r="N224">
        <v>58797</v>
      </c>
      <c r="O224" t="s">
        <v>4094</v>
      </c>
      <c r="P224">
        <v>17349.060000000001</v>
      </c>
      <c r="Q224" t="s">
        <v>4094</v>
      </c>
      <c r="T224">
        <v>217</v>
      </c>
      <c r="U224" t="s">
        <v>4097</v>
      </c>
      <c r="AB224" t="s">
        <v>4097</v>
      </c>
      <c r="AE224" t="s">
        <v>4103</v>
      </c>
      <c r="AF224" s="3">
        <v>45203</v>
      </c>
      <c r="AG224" s="3">
        <v>45203</v>
      </c>
      <c r="AH224" t="s">
        <v>4104</v>
      </c>
    </row>
    <row r="225" spans="1:34" x14ac:dyDescent="0.25">
      <c r="A225">
        <v>2023</v>
      </c>
      <c r="B225" s="3">
        <v>45108</v>
      </c>
      <c r="C225" s="3">
        <v>45199</v>
      </c>
      <c r="D225" t="s">
        <v>85</v>
      </c>
      <c r="E225" t="s">
        <v>679</v>
      </c>
      <c r="F225" t="s">
        <v>680</v>
      </c>
      <c r="G225" t="s">
        <v>680</v>
      </c>
      <c r="H225" t="s">
        <v>247</v>
      </c>
      <c r="I225" t="s">
        <v>681</v>
      </c>
      <c r="J225" t="s">
        <v>440</v>
      </c>
      <c r="K225" t="s">
        <v>223</v>
      </c>
      <c r="M225" t="s">
        <v>98</v>
      </c>
      <c r="N225">
        <v>55189</v>
      </c>
      <c r="O225" t="s">
        <v>4094</v>
      </c>
      <c r="P225">
        <v>37787.72</v>
      </c>
      <c r="Q225" t="s">
        <v>4094</v>
      </c>
      <c r="T225">
        <v>218</v>
      </c>
      <c r="U225" t="s">
        <v>4097</v>
      </c>
      <c r="AB225" t="s">
        <v>4097</v>
      </c>
      <c r="AE225" t="s">
        <v>4103</v>
      </c>
      <c r="AF225" s="3">
        <v>45203</v>
      </c>
      <c r="AG225" s="3">
        <v>45203</v>
      </c>
      <c r="AH225" t="s">
        <v>4104</v>
      </c>
    </row>
    <row r="226" spans="1:34" x14ac:dyDescent="0.25">
      <c r="A226">
        <v>2023</v>
      </c>
      <c r="B226" s="3">
        <v>45108</v>
      </c>
      <c r="C226" s="3">
        <v>45199</v>
      </c>
      <c r="D226" t="s">
        <v>85</v>
      </c>
      <c r="E226" t="s">
        <v>682</v>
      </c>
      <c r="F226" t="s">
        <v>683</v>
      </c>
      <c r="G226" t="s">
        <v>683</v>
      </c>
      <c r="H226" t="s">
        <v>220</v>
      </c>
      <c r="I226" t="s">
        <v>315</v>
      </c>
      <c r="J226" t="s">
        <v>684</v>
      </c>
      <c r="K226" t="s">
        <v>685</v>
      </c>
      <c r="M226" t="s">
        <v>97</v>
      </c>
      <c r="N226">
        <v>42507</v>
      </c>
      <c r="O226" t="s">
        <v>4094</v>
      </c>
      <c r="P226">
        <v>25813.54</v>
      </c>
      <c r="Q226" t="s">
        <v>4094</v>
      </c>
      <c r="T226">
        <v>219</v>
      </c>
      <c r="U226" t="s">
        <v>4097</v>
      </c>
      <c r="AB226" t="s">
        <v>4097</v>
      </c>
      <c r="AE226" t="s">
        <v>4103</v>
      </c>
      <c r="AF226" s="3">
        <v>45203</v>
      </c>
      <c r="AG226" s="3">
        <v>45203</v>
      </c>
      <c r="AH226" t="s">
        <v>4104</v>
      </c>
    </row>
    <row r="227" spans="1:34" x14ac:dyDescent="0.25">
      <c r="A227">
        <v>2023</v>
      </c>
      <c r="B227" s="3">
        <v>45108</v>
      </c>
      <c r="C227" s="3">
        <v>45199</v>
      </c>
      <c r="D227" t="s">
        <v>85</v>
      </c>
      <c r="E227" t="s">
        <v>682</v>
      </c>
      <c r="F227" t="s">
        <v>683</v>
      </c>
      <c r="G227" t="s">
        <v>683</v>
      </c>
      <c r="H227" t="s">
        <v>220</v>
      </c>
      <c r="I227" t="s">
        <v>686</v>
      </c>
      <c r="J227" t="s">
        <v>687</v>
      </c>
      <c r="K227" t="s">
        <v>417</v>
      </c>
      <c r="M227" t="s">
        <v>97</v>
      </c>
      <c r="N227">
        <v>42507</v>
      </c>
      <c r="O227" t="s">
        <v>4094</v>
      </c>
      <c r="P227">
        <v>31675.439999999999</v>
      </c>
      <c r="Q227" t="s">
        <v>4094</v>
      </c>
      <c r="T227">
        <v>220</v>
      </c>
      <c r="U227" t="s">
        <v>4097</v>
      </c>
      <c r="AB227" t="s">
        <v>4097</v>
      </c>
      <c r="AE227" t="s">
        <v>4103</v>
      </c>
      <c r="AF227" s="3">
        <v>45203</v>
      </c>
      <c r="AG227" s="3">
        <v>45203</v>
      </c>
      <c r="AH227" t="s">
        <v>4104</v>
      </c>
    </row>
    <row r="228" spans="1:34" x14ac:dyDescent="0.25">
      <c r="A228">
        <v>2023</v>
      </c>
      <c r="B228" s="3">
        <v>45108</v>
      </c>
      <c r="C228" s="3">
        <v>45199</v>
      </c>
      <c r="D228" t="s">
        <v>85</v>
      </c>
      <c r="E228" t="s">
        <v>682</v>
      </c>
      <c r="F228" t="s">
        <v>683</v>
      </c>
      <c r="G228" t="s">
        <v>683</v>
      </c>
      <c r="H228" t="s">
        <v>247</v>
      </c>
      <c r="I228" t="s">
        <v>688</v>
      </c>
      <c r="J228" t="s">
        <v>689</v>
      </c>
      <c r="K228" t="s">
        <v>456</v>
      </c>
      <c r="M228" t="s">
        <v>97</v>
      </c>
      <c r="N228">
        <v>13456.68</v>
      </c>
      <c r="O228" t="s">
        <v>4094</v>
      </c>
      <c r="P228">
        <v>9843.5400000000009</v>
      </c>
      <c r="Q228" t="s">
        <v>4094</v>
      </c>
      <c r="T228">
        <v>221</v>
      </c>
      <c r="U228" t="s">
        <v>4097</v>
      </c>
      <c r="AB228" t="s">
        <v>4097</v>
      </c>
      <c r="AE228" t="s">
        <v>4103</v>
      </c>
      <c r="AF228" s="3">
        <v>45203</v>
      </c>
      <c r="AG228" s="3">
        <v>45203</v>
      </c>
      <c r="AH228" t="s">
        <v>4104</v>
      </c>
    </row>
    <row r="229" spans="1:34" x14ac:dyDescent="0.25">
      <c r="A229">
        <v>2023</v>
      </c>
      <c r="B229" s="3">
        <v>45108</v>
      </c>
      <c r="C229" s="3">
        <v>45199</v>
      </c>
      <c r="D229" t="s">
        <v>85</v>
      </c>
      <c r="E229" t="s">
        <v>682</v>
      </c>
      <c r="F229" t="s">
        <v>683</v>
      </c>
      <c r="G229" t="s">
        <v>683</v>
      </c>
      <c r="H229" t="s">
        <v>247</v>
      </c>
      <c r="I229" t="s">
        <v>688</v>
      </c>
      <c r="J229" t="s">
        <v>689</v>
      </c>
      <c r="K229" t="s">
        <v>456</v>
      </c>
      <c r="M229" t="s">
        <v>97</v>
      </c>
      <c r="N229">
        <v>42692</v>
      </c>
      <c r="O229" t="s">
        <v>4094</v>
      </c>
      <c r="P229">
        <v>30260.02</v>
      </c>
      <c r="Q229" t="s">
        <v>4094</v>
      </c>
      <c r="T229">
        <v>222</v>
      </c>
      <c r="U229" t="s">
        <v>4097</v>
      </c>
      <c r="AB229" t="s">
        <v>4097</v>
      </c>
      <c r="AE229" t="s">
        <v>4103</v>
      </c>
      <c r="AF229" s="3">
        <v>45203</v>
      </c>
      <c r="AG229" s="3">
        <v>45203</v>
      </c>
      <c r="AH229" t="s">
        <v>4104</v>
      </c>
    </row>
    <row r="230" spans="1:34" x14ac:dyDescent="0.25">
      <c r="A230">
        <v>2023</v>
      </c>
      <c r="B230" s="3">
        <v>45108</v>
      </c>
      <c r="C230" s="3">
        <v>45199</v>
      </c>
      <c r="D230" t="s">
        <v>85</v>
      </c>
      <c r="E230" t="s">
        <v>682</v>
      </c>
      <c r="F230" t="s">
        <v>683</v>
      </c>
      <c r="G230" t="s">
        <v>683</v>
      </c>
      <c r="H230" t="s">
        <v>247</v>
      </c>
      <c r="I230" t="s">
        <v>690</v>
      </c>
      <c r="J230" t="s">
        <v>367</v>
      </c>
      <c r="K230" t="s">
        <v>691</v>
      </c>
      <c r="M230" t="s">
        <v>97</v>
      </c>
      <c r="N230">
        <v>14426.38</v>
      </c>
      <c r="O230" t="s">
        <v>4094</v>
      </c>
      <c r="P230">
        <v>10517.46</v>
      </c>
      <c r="Q230" t="s">
        <v>4094</v>
      </c>
      <c r="T230">
        <v>223</v>
      </c>
      <c r="U230" t="s">
        <v>4097</v>
      </c>
      <c r="AB230" t="s">
        <v>4097</v>
      </c>
      <c r="AE230" t="s">
        <v>4103</v>
      </c>
      <c r="AF230" s="3">
        <v>45203</v>
      </c>
      <c r="AG230" s="3">
        <v>45203</v>
      </c>
      <c r="AH230" t="s">
        <v>4104</v>
      </c>
    </row>
    <row r="231" spans="1:34" x14ac:dyDescent="0.25">
      <c r="A231">
        <v>2023</v>
      </c>
      <c r="B231" s="3">
        <v>45108</v>
      </c>
      <c r="C231" s="3">
        <v>45199</v>
      </c>
      <c r="D231" t="s">
        <v>85</v>
      </c>
      <c r="E231" t="s">
        <v>682</v>
      </c>
      <c r="F231" t="s">
        <v>683</v>
      </c>
      <c r="G231" t="s">
        <v>683</v>
      </c>
      <c r="H231" t="s">
        <v>247</v>
      </c>
      <c r="I231" t="s">
        <v>690</v>
      </c>
      <c r="J231" t="s">
        <v>367</v>
      </c>
      <c r="K231" t="s">
        <v>691</v>
      </c>
      <c r="M231" t="s">
        <v>97</v>
      </c>
      <c r="N231">
        <v>42767</v>
      </c>
      <c r="O231" t="s">
        <v>4094</v>
      </c>
      <c r="P231">
        <v>19604.22</v>
      </c>
      <c r="Q231" t="s">
        <v>4094</v>
      </c>
      <c r="T231">
        <v>224</v>
      </c>
      <c r="U231" t="s">
        <v>4097</v>
      </c>
      <c r="AB231" t="s">
        <v>4097</v>
      </c>
      <c r="AE231" t="s">
        <v>4103</v>
      </c>
      <c r="AF231" s="3">
        <v>45203</v>
      </c>
      <c r="AG231" s="3">
        <v>45203</v>
      </c>
      <c r="AH231" t="s">
        <v>4104</v>
      </c>
    </row>
    <row r="232" spans="1:34" x14ac:dyDescent="0.25">
      <c r="A232">
        <v>2023</v>
      </c>
      <c r="B232" s="3">
        <v>45108</v>
      </c>
      <c r="C232" s="3">
        <v>45199</v>
      </c>
      <c r="D232" t="s">
        <v>85</v>
      </c>
      <c r="E232" t="s">
        <v>682</v>
      </c>
      <c r="F232" t="s">
        <v>683</v>
      </c>
      <c r="G232" t="s">
        <v>683</v>
      </c>
      <c r="H232" t="s">
        <v>268</v>
      </c>
      <c r="I232" t="s">
        <v>585</v>
      </c>
      <c r="J232" t="s">
        <v>277</v>
      </c>
      <c r="K232" t="s">
        <v>277</v>
      </c>
      <c r="M232" t="s">
        <v>97</v>
      </c>
      <c r="N232">
        <v>42692</v>
      </c>
      <c r="O232" t="s">
        <v>4094</v>
      </c>
      <c r="P232">
        <v>25879.84</v>
      </c>
      <c r="Q232" t="s">
        <v>4094</v>
      </c>
      <c r="T232">
        <v>225</v>
      </c>
      <c r="U232" t="s">
        <v>4097</v>
      </c>
      <c r="AB232" t="s">
        <v>4097</v>
      </c>
      <c r="AE232" t="s">
        <v>4103</v>
      </c>
      <c r="AF232" s="3">
        <v>45203</v>
      </c>
      <c r="AG232" s="3">
        <v>45203</v>
      </c>
      <c r="AH232" t="s">
        <v>4104</v>
      </c>
    </row>
    <row r="233" spans="1:34" x14ac:dyDescent="0.25">
      <c r="A233">
        <v>2023</v>
      </c>
      <c r="B233" s="3">
        <v>45108</v>
      </c>
      <c r="C233" s="3">
        <v>45199</v>
      </c>
      <c r="D233" t="s">
        <v>85</v>
      </c>
      <c r="E233" t="s">
        <v>682</v>
      </c>
      <c r="F233" t="s">
        <v>683</v>
      </c>
      <c r="G233" t="s">
        <v>683</v>
      </c>
      <c r="H233" t="s">
        <v>268</v>
      </c>
      <c r="I233" t="s">
        <v>692</v>
      </c>
      <c r="J233" t="s">
        <v>223</v>
      </c>
      <c r="K233" t="s">
        <v>693</v>
      </c>
      <c r="M233" t="s">
        <v>97</v>
      </c>
      <c r="N233">
        <v>42767</v>
      </c>
      <c r="O233" t="s">
        <v>4094</v>
      </c>
      <c r="P233">
        <v>21974.2</v>
      </c>
      <c r="Q233" t="s">
        <v>4094</v>
      </c>
      <c r="T233">
        <v>226</v>
      </c>
      <c r="U233" t="s">
        <v>4097</v>
      </c>
      <c r="AB233" t="s">
        <v>4097</v>
      </c>
      <c r="AE233" t="s">
        <v>4103</v>
      </c>
      <c r="AF233" s="3">
        <v>45203</v>
      </c>
      <c r="AG233" s="3">
        <v>45203</v>
      </c>
      <c r="AH233" t="s">
        <v>4104</v>
      </c>
    </row>
    <row r="234" spans="1:34" x14ac:dyDescent="0.25">
      <c r="A234">
        <v>2023</v>
      </c>
      <c r="B234" s="3">
        <v>45108</v>
      </c>
      <c r="C234" s="3">
        <v>45199</v>
      </c>
      <c r="D234" t="s">
        <v>85</v>
      </c>
      <c r="E234" t="s">
        <v>682</v>
      </c>
      <c r="F234" t="s">
        <v>683</v>
      </c>
      <c r="G234" t="s">
        <v>683</v>
      </c>
      <c r="H234" t="s">
        <v>268</v>
      </c>
      <c r="I234" t="s">
        <v>694</v>
      </c>
      <c r="J234" t="s">
        <v>695</v>
      </c>
      <c r="K234" t="s">
        <v>696</v>
      </c>
      <c r="M234" t="s">
        <v>97</v>
      </c>
      <c r="N234">
        <v>42507</v>
      </c>
      <c r="O234" t="s">
        <v>4094</v>
      </c>
      <c r="P234">
        <v>24482.22</v>
      </c>
      <c r="Q234" t="s">
        <v>4094</v>
      </c>
      <c r="T234">
        <v>227</v>
      </c>
      <c r="U234" t="s">
        <v>4097</v>
      </c>
      <c r="AB234" t="s">
        <v>4097</v>
      </c>
      <c r="AE234" t="s">
        <v>4103</v>
      </c>
      <c r="AF234" s="3">
        <v>45203</v>
      </c>
      <c r="AG234" s="3">
        <v>45203</v>
      </c>
      <c r="AH234" t="s">
        <v>4104</v>
      </c>
    </row>
    <row r="235" spans="1:34" x14ac:dyDescent="0.25">
      <c r="A235">
        <v>2023</v>
      </c>
      <c r="B235" s="3">
        <v>45108</v>
      </c>
      <c r="C235" s="3">
        <v>45199</v>
      </c>
      <c r="D235" t="s">
        <v>85</v>
      </c>
      <c r="E235" t="s">
        <v>682</v>
      </c>
      <c r="F235" t="s">
        <v>683</v>
      </c>
      <c r="G235" t="s">
        <v>683</v>
      </c>
      <c r="H235" t="s">
        <v>268</v>
      </c>
      <c r="I235" t="s">
        <v>697</v>
      </c>
      <c r="J235" t="s">
        <v>237</v>
      </c>
      <c r="K235" t="s">
        <v>223</v>
      </c>
      <c r="M235" t="s">
        <v>97</v>
      </c>
      <c r="N235">
        <v>42742</v>
      </c>
      <c r="O235" t="s">
        <v>4094</v>
      </c>
      <c r="P235">
        <v>28480.98</v>
      </c>
      <c r="Q235" t="s">
        <v>4094</v>
      </c>
      <c r="T235">
        <v>228</v>
      </c>
      <c r="U235" t="s">
        <v>4097</v>
      </c>
      <c r="AB235" t="s">
        <v>4097</v>
      </c>
      <c r="AE235" t="s">
        <v>4103</v>
      </c>
      <c r="AF235" s="3">
        <v>45203</v>
      </c>
      <c r="AG235" s="3">
        <v>45203</v>
      </c>
      <c r="AH235" t="s">
        <v>4104</v>
      </c>
    </row>
    <row r="236" spans="1:34" x14ac:dyDescent="0.25">
      <c r="A236">
        <v>2023</v>
      </c>
      <c r="B236" s="3">
        <v>45108</v>
      </c>
      <c r="C236" s="3">
        <v>45199</v>
      </c>
      <c r="D236" t="s">
        <v>85</v>
      </c>
      <c r="E236" t="s">
        <v>682</v>
      </c>
      <c r="F236" t="s">
        <v>683</v>
      </c>
      <c r="G236" t="s">
        <v>683</v>
      </c>
      <c r="H236" t="s">
        <v>290</v>
      </c>
      <c r="I236" t="s">
        <v>698</v>
      </c>
      <c r="J236" t="s">
        <v>243</v>
      </c>
      <c r="K236" t="s">
        <v>222</v>
      </c>
      <c r="M236" t="s">
        <v>98</v>
      </c>
      <c r="N236">
        <v>42792</v>
      </c>
      <c r="O236" t="s">
        <v>4094</v>
      </c>
      <c r="P236">
        <v>30329.66</v>
      </c>
      <c r="Q236" t="s">
        <v>4094</v>
      </c>
      <c r="T236">
        <v>229</v>
      </c>
      <c r="U236" t="s">
        <v>4097</v>
      </c>
      <c r="AB236" t="s">
        <v>4097</v>
      </c>
      <c r="AE236" t="s">
        <v>4103</v>
      </c>
      <c r="AF236" s="3">
        <v>45203</v>
      </c>
      <c r="AG236" s="3">
        <v>45203</v>
      </c>
      <c r="AH236" t="s">
        <v>4104</v>
      </c>
    </row>
    <row r="237" spans="1:34" x14ac:dyDescent="0.25">
      <c r="A237">
        <v>2023</v>
      </c>
      <c r="B237" s="3">
        <v>45108</v>
      </c>
      <c r="C237" s="3">
        <v>45199</v>
      </c>
      <c r="D237" t="s">
        <v>85</v>
      </c>
      <c r="E237" t="s">
        <v>682</v>
      </c>
      <c r="F237" t="s">
        <v>683</v>
      </c>
      <c r="G237" t="s">
        <v>683</v>
      </c>
      <c r="H237" t="s">
        <v>294</v>
      </c>
      <c r="I237" t="s">
        <v>343</v>
      </c>
      <c r="J237" t="s">
        <v>402</v>
      </c>
      <c r="K237" t="s">
        <v>699</v>
      </c>
      <c r="M237" t="s">
        <v>97</v>
      </c>
      <c r="N237">
        <v>42692</v>
      </c>
      <c r="O237" t="s">
        <v>4094</v>
      </c>
      <c r="P237">
        <v>25879.84</v>
      </c>
      <c r="Q237" t="s">
        <v>4094</v>
      </c>
      <c r="T237">
        <v>230</v>
      </c>
      <c r="U237" t="s">
        <v>4097</v>
      </c>
      <c r="AB237" t="s">
        <v>4097</v>
      </c>
      <c r="AE237" t="s">
        <v>4103</v>
      </c>
      <c r="AF237" s="3">
        <v>45203</v>
      </c>
      <c r="AG237" s="3">
        <v>45203</v>
      </c>
      <c r="AH237" t="s">
        <v>4104</v>
      </c>
    </row>
    <row r="238" spans="1:34" x14ac:dyDescent="0.25">
      <c r="A238">
        <v>2023</v>
      </c>
      <c r="B238" s="3">
        <v>45108</v>
      </c>
      <c r="C238" s="3">
        <v>45199</v>
      </c>
      <c r="D238" t="s">
        <v>85</v>
      </c>
      <c r="E238" t="s">
        <v>700</v>
      </c>
      <c r="F238" t="s">
        <v>701</v>
      </c>
      <c r="G238" t="s">
        <v>701</v>
      </c>
      <c r="H238" t="s">
        <v>220</v>
      </c>
      <c r="I238" t="s">
        <v>702</v>
      </c>
      <c r="J238" t="s">
        <v>223</v>
      </c>
      <c r="K238" t="s">
        <v>703</v>
      </c>
      <c r="M238" t="s">
        <v>97</v>
      </c>
      <c r="N238">
        <v>44383</v>
      </c>
      <c r="O238" t="s">
        <v>4094</v>
      </c>
      <c r="P238">
        <v>24258.34</v>
      </c>
      <c r="Q238" t="s">
        <v>4094</v>
      </c>
      <c r="T238">
        <v>231</v>
      </c>
      <c r="U238" t="s">
        <v>4097</v>
      </c>
      <c r="AB238" t="s">
        <v>4097</v>
      </c>
      <c r="AE238" t="s">
        <v>4103</v>
      </c>
      <c r="AF238" s="3">
        <v>45203</v>
      </c>
      <c r="AG238" s="3">
        <v>45203</v>
      </c>
      <c r="AH238" t="s">
        <v>4104</v>
      </c>
    </row>
    <row r="239" spans="1:34" x14ac:dyDescent="0.25">
      <c r="A239">
        <v>2023</v>
      </c>
      <c r="B239" s="3">
        <v>45108</v>
      </c>
      <c r="C239" s="3">
        <v>45199</v>
      </c>
      <c r="D239" t="s">
        <v>85</v>
      </c>
      <c r="E239" t="s">
        <v>700</v>
      </c>
      <c r="F239" t="s">
        <v>701</v>
      </c>
      <c r="G239" t="s">
        <v>701</v>
      </c>
      <c r="H239" t="s">
        <v>247</v>
      </c>
      <c r="I239" t="s">
        <v>704</v>
      </c>
      <c r="J239" t="s">
        <v>308</v>
      </c>
      <c r="K239" t="s">
        <v>705</v>
      </c>
      <c r="M239" t="s">
        <v>98</v>
      </c>
      <c r="N239">
        <v>44223</v>
      </c>
      <c r="O239" t="s">
        <v>4094</v>
      </c>
      <c r="P239">
        <v>26885.040000000001</v>
      </c>
      <c r="Q239" t="s">
        <v>4094</v>
      </c>
      <c r="T239">
        <v>232</v>
      </c>
      <c r="U239" t="s">
        <v>4097</v>
      </c>
      <c r="AB239" t="s">
        <v>4097</v>
      </c>
      <c r="AE239" t="s">
        <v>4103</v>
      </c>
      <c r="AF239" s="3">
        <v>45203</v>
      </c>
      <c r="AG239" s="3">
        <v>45203</v>
      </c>
      <c r="AH239" t="s">
        <v>4104</v>
      </c>
    </row>
    <row r="240" spans="1:34" x14ac:dyDescent="0.25">
      <c r="A240">
        <v>2023</v>
      </c>
      <c r="B240" s="3">
        <v>45108</v>
      </c>
      <c r="C240" s="3">
        <v>45199</v>
      </c>
      <c r="D240" t="s">
        <v>85</v>
      </c>
      <c r="E240" t="s">
        <v>700</v>
      </c>
      <c r="F240" t="s">
        <v>701</v>
      </c>
      <c r="G240" t="s">
        <v>701</v>
      </c>
      <c r="H240" t="s">
        <v>257</v>
      </c>
      <c r="I240" t="s">
        <v>706</v>
      </c>
      <c r="J240" t="s">
        <v>300</v>
      </c>
      <c r="K240" t="s">
        <v>707</v>
      </c>
      <c r="M240" t="s">
        <v>98</v>
      </c>
      <c r="N240">
        <v>44508</v>
      </c>
      <c r="O240" t="s">
        <v>4094</v>
      </c>
      <c r="P240">
        <v>5635.92</v>
      </c>
      <c r="Q240" t="s">
        <v>4094</v>
      </c>
      <c r="T240">
        <v>233</v>
      </c>
      <c r="U240" t="s">
        <v>4097</v>
      </c>
      <c r="AB240" t="s">
        <v>4097</v>
      </c>
      <c r="AE240" t="s">
        <v>4103</v>
      </c>
      <c r="AF240" s="3">
        <v>45203</v>
      </c>
      <c r="AG240" s="3">
        <v>45203</v>
      </c>
      <c r="AH240" t="s">
        <v>4104</v>
      </c>
    </row>
    <row r="241" spans="1:34" x14ac:dyDescent="0.25">
      <c r="A241">
        <v>2023</v>
      </c>
      <c r="B241" s="3">
        <v>45108</v>
      </c>
      <c r="C241" s="3">
        <v>45199</v>
      </c>
      <c r="D241" t="s">
        <v>85</v>
      </c>
      <c r="E241" t="s">
        <v>700</v>
      </c>
      <c r="F241" t="s">
        <v>701</v>
      </c>
      <c r="G241" t="s">
        <v>701</v>
      </c>
      <c r="H241" t="s">
        <v>306</v>
      </c>
      <c r="I241" t="s">
        <v>482</v>
      </c>
      <c r="J241" t="s">
        <v>252</v>
      </c>
      <c r="K241" t="s">
        <v>335</v>
      </c>
      <c r="M241" t="s">
        <v>97</v>
      </c>
      <c r="N241">
        <v>44383</v>
      </c>
      <c r="O241" t="s">
        <v>4094</v>
      </c>
      <c r="P241">
        <v>29204.880000000001</v>
      </c>
      <c r="Q241" t="s">
        <v>4094</v>
      </c>
      <c r="T241">
        <v>234</v>
      </c>
      <c r="U241" t="s">
        <v>4097</v>
      </c>
      <c r="AB241" t="s">
        <v>4097</v>
      </c>
      <c r="AE241" t="s">
        <v>4103</v>
      </c>
      <c r="AF241" s="3">
        <v>45203</v>
      </c>
      <c r="AG241" s="3">
        <v>45203</v>
      </c>
      <c r="AH241" t="s">
        <v>4104</v>
      </c>
    </row>
    <row r="242" spans="1:34" x14ac:dyDescent="0.25">
      <c r="A242">
        <v>2023</v>
      </c>
      <c r="B242" s="3">
        <v>45108</v>
      </c>
      <c r="C242" s="3">
        <v>45199</v>
      </c>
      <c r="D242" t="s">
        <v>85</v>
      </c>
      <c r="E242" t="s">
        <v>700</v>
      </c>
      <c r="F242" t="s">
        <v>701</v>
      </c>
      <c r="G242" t="s">
        <v>701</v>
      </c>
      <c r="H242" t="s">
        <v>571</v>
      </c>
      <c r="I242" t="s">
        <v>708</v>
      </c>
      <c r="J242" t="s">
        <v>409</v>
      </c>
      <c r="K242" t="s">
        <v>709</v>
      </c>
      <c r="M242" t="s">
        <v>98</v>
      </c>
      <c r="N242">
        <v>23493</v>
      </c>
      <c r="O242" t="s">
        <v>4094</v>
      </c>
      <c r="P242">
        <v>15517.38</v>
      </c>
      <c r="Q242" t="s">
        <v>4094</v>
      </c>
      <c r="T242">
        <v>235</v>
      </c>
      <c r="U242" t="s">
        <v>4097</v>
      </c>
      <c r="AB242" t="s">
        <v>4097</v>
      </c>
      <c r="AE242" t="s">
        <v>4103</v>
      </c>
      <c r="AF242" s="3">
        <v>45203</v>
      </c>
      <c r="AG242" s="3">
        <v>45203</v>
      </c>
      <c r="AH242" t="s">
        <v>4104</v>
      </c>
    </row>
    <row r="243" spans="1:34" x14ac:dyDescent="0.25">
      <c r="A243">
        <v>2023</v>
      </c>
      <c r="B243" s="3">
        <v>45108</v>
      </c>
      <c r="C243" s="3">
        <v>45199</v>
      </c>
      <c r="D243" t="s">
        <v>85</v>
      </c>
      <c r="E243" t="s">
        <v>710</v>
      </c>
      <c r="F243" t="s">
        <v>711</v>
      </c>
      <c r="G243" t="s">
        <v>711</v>
      </c>
      <c r="H243" t="s">
        <v>220</v>
      </c>
      <c r="I243" t="s">
        <v>712</v>
      </c>
      <c r="J243" t="s">
        <v>225</v>
      </c>
      <c r="K243" t="s">
        <v>360</v>
      </c>
      <c r="M243" t="s">
        <v>97</v>
      </c>
      <c r="N243">
        <v>22980</v>
      </c>
      <c r="O243" t="s">
        <v>4094</v>
      </c>
      <c r="P243">
        <v>8775.4599999999991</v>
      </c>
      <c r="Q243" t="s">
        <v>4094</v>
      </c>
      <c r="T243">
        <v>236</v>
      </c>
      <c r="U243" t="s">
        <v>4097</v>
      </c>
      <c r="AB243" t="s">
        <v>4097</v>
      </c>
      <c r="AE243" t="s">
        <v>4103</v>
      </c>
      <c r="AF243" s="3">
        <v>45203</v>
      </c>
      <c r="AG243" s="3">
        <v>45203</v>
      </c>
      <c r="AH243" t="s">
        <v>4104</v>
      </c>
    </row>
    <row r="244" spans="1:34" x14ac:dyDescent="0.25">
      <c r="A244">
        <v>2023</v>
      </c>
      <c r="B244" s="3">
        <v>45108</v>
      </c>
      <c r="C244" s="3">
        <v>45199</v>
      </c>
      <c r="D244" t="s">
        <v>85</v>
      </c>
      <c r="E244" t="s">
        <v>713</v>
      </c>
      <c r="F244" t="s">
        <v>714</v>
      </c>
      <c r="G244" t="s">
        <v>714</v>
      </c>
      <c r="H244" t="s">
        <v>220</v>
      </c>
      <c r="I244" t="s">
        <v>715</v>
      </c>
      <c r="J244" t="s">
        <v>716</v>
      </c>
      <c r="K244" t="s">
        <v>371</v>
      </c>
      <c r="M244" t="s">
        <v>97</v>
      </c>
      <c r="N244">
        <v>11209.96</v>
      </c>
      <c r="O244" t="s">
        <v>4094</v>
      </c>
      <c r="P244">
        <v>8815.5</v>
      </c>
      <c r="Q244" t="s">
        <v>4094</v>
      </c>
      <c r="T244">
        <v>237</v>
      </c>
      <c r="U244" t="s">
        <v>4097</v>
      </c>
      <c r="AB244" t="s">
        <v>4097</v>
      </c>
      <c r="AE244" t="s">
        <v>4103</v>
      </c>
      <c r="AF244" s="3">
        <v>45203</v>
      </c>
      <c r="AG244" s="3">
        <v>45203</v>
      </c>
      <c r="AH244" t="s">
        <v>4104</v>
      </c>
    </row>
    <row r="245" spans="1:34" x14ac:dyDescent="0.25">
      <c r="A245">
        <v>2023</v>
      </c>
      <c r="B245" s="3">
        <v>45108</v>
      </c>
      <c r="C245" s="3">
        <v>45199</v>
      </c>
      <c r="D245" t="s">
        <v>85</v>
      </c>
      <c r="E245" t="s">
        <v>713</v>
      </c>
      <c r="F245" t="s">
        <v>714</v>
      </c>
      <c r="G245" t="s">
        <v>714</v>
      </c>
      <c r="H245" t="s">
        <v>220</v>
      </c>
      <c r="I245" t="s">
        <v>715</v>
      </c>
      <c r="J245" t="s">
        <v>716</v>
      </c>
      <c r="K245" t="s">
        <v>371</v>
      </c>
      <c r="M245" t="s">
        <v>97</v>
      </c>
      <c r="N245">
        <v>17700</v>
      </c>
      <c r="O245" t="s">
        <v>4094</v>
      </c>
      <c r="P245">
        <v>11984.1</v>
      </c>
      <c r="Q245" t="s">
        <v>4094</v>
      </c>
      <c r="T245">
        <v>238</v>
      </c>
      <c r="U245" t="s">
        <v>4097</v>
      </c>
      <c r="AB245" t="s">
        <v>4097</v>
      </c>
      <c r="AE245" t="s">
        <v>4103</v>
      </c>
      <c r="AF245" s="3">
        <v>45203</v>
      </c>
      <c r="AG245" s="3">
        <v>45203</v>
      </c>
      <c r="AH245" t="s">
        <v>4104</v>
      </c>
    </row>
    <row r="246" spans="1:34" x14ac:dyDescent="0.25">
      <c r="A246">
        <v>2023</v>
      </c>
      <c r="B246" s="3">
        <v>45108</v>
      </c>
      <c r="C246" s="3">
        <v>45199</v>
      </c>
      <c r="D246" t="s">
        <v>85</v>
      </c>
      <c r="E246" t="s">
        <v>713</v>
      </c>
      <c r="F246" t="s">
        <v>714</v>
      </c>
      <c r="G246" t="s">
        <v>714</v>
      </c>
      <c r="H246" t="s">
        <v>257</v>
      </c>
      <c r="I246" t="s">
        <v>717</v>
      </c>
      <c r="J246" t="s">
        <v>644</v>
      </c>
      <c r="K246" t="s">
        <v>222</v>
      </c>
      <c r="M246" t="s">
        <v>97</v>
      </c>
      <c r="N246">
        <v>37711</v>
      </c>
      <c r="O246" t="s">
        <v>4094</v>
      </c>
      <c r="P246">
        <v>17725.3</v>
      </c>
      <c r="Q246" t="s">
        <v>4094</v>
      </c>
      <c r="T246">
        <v>239</v>
      </c>
      <c r="U246" t="s">
        <v>4097</v>
      </c>
      <c r="AB246" t="s">
        <v>4097</v>
      </c>
      <c r="AE246" t="s">
        <v>4103</v>
      </c>
      <c r="AF246" s="3">
        <v>45203</v>
      </c>
      <c r="AG246" s="3">
        <v>45203</v>
      </c>
      <c r="AH246" t="s">
        <v>4104</v>
      </c>
    </row>
    <row r="247" spans="1:34" x14ac:dyDescent="0.25">
      <c r="A247">
        <v>2023</v>
      </c>
      <c r="B247" s="3">
        <v>45108</v>
      </c>
      <c r="C247" s="3">
        <v>45199</v>
      </c>
      <c r="D247" t="s">
        <v>85</v>
      </c>
      <c r="E247" t="s">
        <v>718</v>
      </c>
      <c r="F247" t="s">
        <v>719</v>
      </c>
      <c r="G247" t="s">
        <v>719</v>
      </c>
      <c r="H247" t="s">
        <v>247</v>
      </c>
      <c r="I247" t="s">
        <v>720</v>
      </c>
      <c r="J247" t="s">
        <v>721</v>
      </c>
      <c r="K247" t="s">
        <v>670</v>
      </c>
      <c r="M247" t="s">
        <v>97</v>
      </c>
      <c r="N247">
        <v>42294</v>
      </c>
      <c r="O247" t="s">
        <v>4094</v>
      </c>
      <c r="P247">
        <v>24207.58</v>
      </c>
      <c r="Q247" t="s">
        <v>4094</v>
      </c>
      <c r="T247">
        <v>240</v>
      </c>
      <c r="U247" t="s">
        <v>4097</v>
      </c>
      <c r="AB247" t="s">
        <v>4097</v>
      </c>
      <c r="AE247" t="s">
        <v>4103</v>
      </c>
      <c r="AF247" s="3">
        <v>45203</v>
      </c>
      <c r="AG247" s="3">
        <v>45203</v>
      </c>
      <c r="AH247" t="s">
        <v>4104</v>
      </c>
    </row>
    <row r="248" spans="1:34" x14ac:dyDescent="0.25">
      <c r="A248">
        <v>2023</v>
      </c>
      <c r="B248" s="3">
        <v>45108</v>
      </c>
      <c r="C248" s="3">
        <v>45199</v>
      </c>
      <c r="D248" t="s">
        <v>85</v>
      </c>
      <c r="E248" t="s">
        <v>722</v>
      </c>
      <c r="F248" t="s">
        <v>723</v>
      </c>
      <c r="G248" t="s">
        <v>723</v>
      </c>
      <c r="H248" t="s">
        <v>247</v>
      </c>
      <c r="I248" t="s">
        <v>724</v>
      </c>
      <c r="J248" t="s">
        <v>725</v>
      </c>
      <c r="K248" t="s">
        <v>308</v>
      </c>
      <c r="M248" t="s">
        <v>98</v>
      </c>
      <c r="N248">
        <v>14169</v>
      </c>
      <c r="O248" t="s">
        <v>4094</v>
      </c>
      <c r="P248">
        <v>12765.14</v>
      </c>
      <c r="Q248" t="s">
        <v>4094</v>
      </c>
      <c r="T248">
        <v>241</v>
      </c>
      <c r="U248" t="s">
        <v>4097</v>
      </c>
      <c r="AB248" t="s">
        <v>4097</v>
      </c>
      <c r="AE248" t="s">
        <v>4103</v>
      </c>
      <c r="AF248" s="3">
        <v>45203</v>
      </c>
      <c r="AG248" s="3">
        <v>45203</v>
      </c>
      <c r="AH248" t="s">
        <v>4104</v>
      </c>
    </row>
    <row r="249" spans="1:34" x14ac:dyDescent="0.25">
      <c r="A249">
        <v>2023</v>
      </c>
      <c r="B249" s="3">
        <v>45108</v>
      </c>
      <c r="C249" s="3">
        <v>45199</v>
      </c>
      <c r="D249" t="s">
        <v>85</v>
      </c>
      <c r="E249" t="s">
        <v>722</v>
      </c>
      <c r="F249" t="s">
        <v>723</v>
      </c>
      <c r="G249" t="s">
        <v>723</v>
      </c>
      <c r="H249" t="s">
        <v>726</v>
      </c>
      <c r="I249" t="s">
        <v>727</v>
      </c>
      <c r="J249" t="s">
        <v>728</v>
      </c>
      <c r="K249" t="s">
        <v>649</v>
      </c>
      <c r="M249" t="s">
        <v>98</v>
      </c>
      <c r="N249">
        <v>18666</v>
      </c>
      <c r="O249" t="s">
        <v>4094</v>
      </c>
      <c r="P249">
        <v>9023.14</v>
      </c>
      <c r="Q249" t="s">
        <v>4094</v>
      </c>
      <c r="T249">
        <v>242</v>
      </c>
      <c r="U249" t="s">
        <v>4097</v>
      </c>
      <c r="AB249" t="s">
        <v>4097</v>
      </c>
      <c r="AE249" t="s">
        <v>4103</v>
      </c>
      <c r="AF249" s="3">
        <v>45203</v>
      </c>
      <c r="AG249" s="3">
        <v>45203</v>
      </c>
      <c r="AH249" t="s">
        <v>4104</v>
      </c>
    </row>
    <row r="250" spans="1:34" x14ac:dyDescent="0.25">
      <c r="A250">
        <v>2023</v>
      </c>
      <c r="B250" s="3">
        <v>45108</v>
      </c>
      <c r="C250" s="3">
        <v>45199</v>
      </c>
      <c r="D250" t="s">
        <v>85</v>
      </c>
      <c r="E250" t="s">
        <v>722</v>
      </c>
      <c r="F250" t="s">
        <v>723</v>
      </c>
      <c r="G250" t="s">
        <v>723</v>
      </c>
      <c r="H250" t="s">
        <v>281</v>
      </c>
      <c r="I250" t="s">
        <v>729</v>
      </c>
      <c r="J250" t="s">
        <v>293</v>
      </c>
      <c r="K250" t="s">
        <v>730</v>
      </c>
      <c r="M250" t="s">
        <v>97</v>
      </c>
      <c r="N250">
        <v>18666</v>
      </c>
      <c r="O250" t="s">
        <v>4094</v>
      </c>
      <c r="P250">
        <v>9923.16</v>
      </c>
      <c r="Q250" t="s">
        <v>4094</v>
      </c>
      <c r="T250">
        <v>243</v>
      </c>
      <c r="U250" t="s">
        <v>4097</v>
      </c>
      <c r="AB250" t="s">
        <v>4097</v>
      </c>
      <c r="AE250" t="s">
        <v>4103</v>
      </c>
      <c r="AF250" s="3">
        <v>45203</v>
      </c>
      <c r="AG250" s="3">
        <v>45203</v>
      </c>
      <c r="AH250" t="s">
        <v>4104</v>
      </c>
    </row>
    <row r="251" spans="1:34" x14ac:dyDescent="0.25">
      <c r="A251">
        <v>2023</v>
      </c>
      <c r="B251" s="3">
        <v>45108</v>
      </c>
      <c r="C251" s="3">
        <v>45199</v>
      </c>
      <c r="D251" t="s">
        <v>85</v>
      </c>
      <c r="E251" t="s">
        <v>722</v>
      </c>
      <c r="F251" t="s">
        <v>723</v>
      </c>
      <c r="G251" t="s">
        <v>723</v>
      </c>
      <c r="H251" t="s">
        <v>281</v>
      </c>
      <c r="I251" t="s">
        <v>609</v>
      </c>
      <c r="J251" t="s">
        <v>731</v>
      </c>
      <c r="K251" t="s">
        <v>732</v>
      </c>
      <c r="M251" t="s">
        <v>98</v>
      </c>
      <c r="N251">
        <v>18431</v>
      </c>
      <c r="O251" t="s">
        <v>4094</v>
      </c>
      <c r="P251">
        <v>14029.44</v>
      </c>
      <c r="Q251" t="s">
        <v>4094</v>
      </c>
      <c r="T251">
        <v>244</v>
      </c>
      <c r="U251" t="s">
        <v>4097</v>
      </c>
      <c r="AB251" t="s">
        <v>4097</v>
      </c>
      <c r="AE251" t="s">
        <v>4103</v>
      </c>
      <c r="AF251" s="3">
        <v>45203</v>
      </c>
      <c r="AG251" s="3">
        <v>45203</v>
      </c>
      <c r="AH251" t="s">
        <v>4104</v>
      </c>
    </row>
    <row r="252" spans="1:34" x14ac:dyDescent="0.25">
      <c r="A252">
        <v>2023</v>
      </c>
      <c r="B252" s="3">
        <v>45108</v>
      </c>
      <c r="C252" s="3">
        <v>45199</v>
      </c>
      <c r="D252" t="s">
        <v>85</v>
      </c>
      <c r="E252" t="s">
        <v>722</v>
      </c>
      <c r="F252" t="s">
        <v>723</v>
      </c>
      <c r="G252" t="s">
        <v>723</v>
      </c>
      <c r="H252" t="s">
        <v>290</v>
      </c>
      <c r="I252" t="s">
        <v>345</v>
      </c>
      <c r="J252" t="s">
        <v>375</v>
      </c>
      <c r="K252" t="s">
        <v>733</v>
      </c>
      <c r="M252" t="s">
        <v>97</v>
      </c>
      <c r="N252">
        <v>14169</v>
      </c>
      <c r="O252" t="s">
        <v>4094</v>
      </c>
      <c r="P252">
        <v>12765.14</v>
      </c>
      <c r="Q252" t="s">
        <v>4094</v>
      </c>
      <c r="T252">
        <v>245</v>
      </c>
      <c r="U252" t="s">
        <v>4097</v>
      </c>
      <c r="AB252" t="s">
        <v>4097</v>
      </c>
      <c r="AE252" t="s">
        <v>4103</v>
      </c>
      <c r="AF252" s="3">
        <v>45203</v>
      </c>
      <c r="AG252" s="3">
        <v>45203</v>
      </c>
      <c r="AH252" t="s">
        <v>4104</v>
      </c>
    </row>
    <row r="253" spans="1:34" x14ac:dyDescent="0.25">
      <c r="A253">
        <v>2023</v>
      </c>
      <c r="B253" s="3">
        <v>45108</v>
      </c>
      <c r="C253" s="3">
        <v>45199</v>
      </c>
      <c r="D253" t="s">
        <v>85</v>
      </c>
      <c r="E253" t="s">
        <v>722</v>
      </c>
      <c r="F253" t="s">
        <v>723</v>
      </c>
      <c r="G253" t="s">
        <v>723</v>
      </c>
      <c r="H253" t="s">
        <v>734</v>
      </c>
      <c r="I253" t="s">
        <v>735</v>
      </c>
      <c r="J253" t="s">
        <v>231</v>
      </c>
      <c r="K253" t="s">
        <v>222</v>
      </c>
      <c r="M253" t="s">
        <v>98</v>
      </c>
      <c r="N253">
        <v>18431</v>
      </c>
      <c r="O253" t="s">
        <v>4094</v>
      </c>
      <c r="P253">
        <v>11737.48</v>
      </c>
      <c r="Q253" t="s">
        <v>4094</v>
      </c>
      <c r="T253">
        <v>246</v>
      </c>
      <c r="U253" t="s">
        <v>4097</v>
      </c>
      <c r="AB253" t="s">
        <v>4097</v>
      </c>
      <c r="AE253" t="s">
        <v>4103</v>
      </c>
      <c r="AF253" s="3">
        <v>45203</v>
      </c>
      <c r="AG253" s="3">
        <v>45203</v>
      </c>
      <c r="AH253" t="s">
        <v>4104</v>
      </c>
    </row>
    <row r="254" spans="1:34" x14ac:dyDescent="0.25">
      <c r="A254">
        <v>2023</v>
      </c>
      <c r="B254" s="3">
        <v>45108</v>
      </c>
      <c r="C254" s="3">
        <v>45199</v>
      </c>
      <c r="D254" t="s">
        <v>85</v>
      </c>
      <c r="E254" t="s">
        <v>736</v>
      </c>
      <c r="F254" t="s">
        <v>737</v>
      </c>
      <c r="G254" t="s">
        <v>737</v>
      </c>
      <c r="H254" t="s">
        <v>274</v>
      </c>
      <c r="I254" t="s">
        <v>738</v>
      </c>
      <c r="J254" t="s">
        <v>739</v>
      </c>
      <c r="K254" t="s">
        <v>740</v>
      </c>
      <c r="M254" t="s">
        <v>97</v>
      </c>
      <c r="N254">
        <v>22652</v>
      </c>
      <c r="O254" t="s">
        <v>4094</v>
      </c>
      <c r="P254">
        <v>16471.82</v>
      </c>
      <c r="Q254" t="s">
        <v>4094</v>
      </c>
      <c r="T254">
        <v>247</v>
      </c>
      <c r="U254" t="s">
        <v>4097</v>
      </c>
      <c r="AB254" t="s">
        <v>4097</v>
      </c>
      <c r="AE254" t="s">
        <v>4103</v>
      </c>
      <c r="AF254" s="3">
        <v>45203</v>
      </c>
      <c r="AG254" s="3">
        <v>45203</v>
      </c>
      <c r="AH254" t="s">
        <v>4104</v>
      </c>
    </row>
    <row r="255" spans="1:34" x14ac:dyDescent="0.25">
      <c r="A255">
        <v>2023</v>
      </c>
      <c r="B255" s="3">
        <v>45108</v>
      </c>
      <c r="C255" s="3">
        <v>45199</v>
      </c>
      <c r="D255" t="s">
        <v>85</v>
      </c>
      <c r="E255" t="s">
        <v>736</v>
      </c>
      <c r="F255" t="s">
        <v>737</v>
      </c>
      <c r="G255" t="s">
        <v>737</v>
      </c>
      <c r="H255" t="s">
        <v>274</v>
      </c>
      <c r="I255" t="s">
        <v>585</v>
      </c>
      <c r="J255" t="s">
        <v>660</v>
      </c>
      <c r="K255" t="s">
        <v>741</v>
      </c>
      <c r="M255" t="s">
        <v>97</v>
      </c>
      <c r="N255">
        <v>22652</v>
      </c>
      <c r="O255" t="s">
        <v>4094</v>
      </c>
      <c r="P255">
        <v>11796.9</v>
      </c>
      <c r="Q255" t="s">
        <v>4094</v>
      </c>
      <c r="T255">
        <v>248</v>
      </c>
      <c r="U255" t="s">
        <v>4097</v>
      </c>
      <c r="AB255" t="s">
        <v>4097</v>
      </c>
      <c r="AE255" t="s">
        <v>4103</v>
      </c>
      <c r="AF255" s="3">
        <v>45203</v>
      </c>
      <c r="AG255" s="3">
        <v>45203</v>
      </c>
      <c r="AH255" t="s">
        <v>4104</v>
      </c>
    </row>
    <row r="256" spans="1:34" x14ac:dyDescent="0.25">
      <c r="A256">
        <v>2023</v>
      </c>
      <c r="B256" s="3">
        <v>45108</v>
      </c>
      <c r="C256" s="3">
        <v>45199</v>
      </c>
      <c r="D256" t="s">
        <v>85</v>
      </c>
      <c r="E256" t="s">
        <v>736</v>
      </c>
      <c r="F256" t="s">
        <v>737</v>
      </c>
      <c r="G256" t="s">
        <v>737</v>
      </c>
      <c r="H256" t="s">
        <v>274</v>
      </c>
      <c r="I256" t="s">
        <v>489</v>
      </c>
      <c r="J256" t="s">
        <v>528</v>
      </c>
      <c r="K256" t="s">
        <v>742</v>
      </c>
      <c r="M256" t="s">
        <v>97</v>
      </c>
      <c r="N256">
        <v>22467</v>
      </c>
      <c r="O256" t="s">
        <v>4094</v>
      </c>
      <c r="P256">
        <v>8905.02</v>
      </c>
      <c r="Q256" t="s">
        <v>4094</v>
      </c>
      <c r="T256">
        <v>249</v>
      </c>
      <c r="U256" t="s">
        <v>4097</v>
      </c>
      <c r="AB256" t="s">
        <v>4097</v>
      </c>
      <c r="AE256" t="s">
        <v>4103</v>
      </c>
      <c r="AF256" s="3">
        <v>45203</v>
      </c>
      <c r="AG256" s="3">
        <v>45203</v>
      </c>
      <c r="AH256" t="s">
        <v>4104</v>
      </c>
    </row>
    <row r="257" spans="1:34" x14ac:dyDescent="0.25">
      <c r="A257">
        <v>2023</v>
      </c>
      <c r="B257" s="3">
        <v>45108</v>
      </c>
      <c r="C257" s="3">
        <v>45199</v>
      </c>
      <c r="D257" t="s">
        <v>85</v>
      </c>
      <c r="E257" t="s">
        <v>736</v>
      </c>
      <c r="F257" t="s">
        <v>737</v>
      </c>
      <c r="G257" t="s">
        <v>737</v>
      </c>
      <c r="H257" t="s">
        <v>274</v>
      </c>
      <c r="I257" t="s">
        <v>489</v>
      </c>
      <c r="J257" t="s">
        <v>528</v>
      </c>
      <c r="K257" t="s">
        <v>742</v>
      </c>
      <c r="M257" t="s">
        <v>97</v>
      </c>
      <c r="N257">
        <v>8548</v>
      </c>
      <c r="O257" t="s">
        <v>4094</v>
      </c>
      <c r="P257">
        <v>6722.14</v>
      </c>
      <c r="Q257" t="s">
        <v>4094</v>
      </c>
      <c r="T257">
        <v>250</v>
      </c>
      <c r="U257" t="s">
        <v>4097</v>
      </c>
      <c r="AB257" t="s">
        <v>4097</v>
      </c>
      <c r="AE257" t="s">
        <v>4103</v>
      </c>
      <c r="AF257" s="3">
        <v>45203</v>
      </c>
      <c r="AG257" s="3">
        <v>45203</v>
      </c>
      <c r="AH257" t="s">
        <v>4104</v>
      </c>
    </row>
    <row r="258" spans="1:34" x14ac:dyDescent="0.25">
      <c r="A258">
        <v>2023</v>
      </c>
      <c r="B258" s="3">
        <v>45108</v>
      </c>
      <c r="C258" s="3">
        <v>45199</v>
      </c>
      <c r="D258" t="s">
        <v>85</v>
      </c>
      <c r="E258" t="s">
        <v>736</v>
      </c>
      <c r="F258" t="s">
        <v>737</v>
      </c>
      <c r="G258" t="s">
        <v>737</v>
      </c>
      <c r="H258" t="s">
        <v>274</v>
      </c>
      <c r="I258" t="s">
        <v>743</v>
      </c>
      <c r="J258" t="s">
        <v>744</v>
      </c>
      <c r="K258" t="s">
        <v>381</v>
      </c>
      <c r="M258" t="s">
        <v>98</v>
      </c>
      <c r="N258">
        <v>22467</v>
      </c>
      <c r="O258" t="s">
        <v>4094</v>
      </c>
      <c r="P258">
        <v>14984.08</v>
      </c>
      <c r="Q258" t="s">
        <v>4094</v>
      </c>
      <c r="T258">
        <v>251</v>
      </c>
      <c r="U258" t="s">
        <v>4097</v>
      </c>
      <c r="AB258" t="s">
        <v>4097</v>
      </c>
      <c r="AE258" t="s">
        <v>4103</v>
      </c>
      <c r="AF258" s="3">
        <v>45203</v>
      </c>
      <c r="AG258" s="3">
        <v>45203</v>
      </c>
      <c r="AH258" t="s">
        <v>4104</v>
      </c>
    </row>
    <row r="259" spans="1:34" x14ac:dyDescent="0.25">
      <c r="A259">
        <v>2023</v>
      </c>
      <c r="B259" s="3">
        <v>45108</v>
      </c>
      <c r="C259" s="3">
        <v>45199</v>
      </c>
      <c r="D259" t="s">
        <v>85</v>
      </c>
      <c r="E259" t="s">
        <v>736</v>
      </c>
      <c r="F259" t="s">
        <v>737</v>
      </c>
      <c r="G259" t="s">
        <v>737</v>
      </c>
      <c r="H259" t="s">
        <v>274</v>
      </c>
      <c r="I259" t="s">
        <v>745</v>
      </c>
      <c r="J259" t="s">
        <v>746</v>
      </c>
      <c r="K259" t="s">
        <v>399</v>
      </c>
      <c r="M259" t="s">
        <v>97</v>
      </c>
      <c r="N259">
        <v>22467</v>
      </c>
      <c r="O259" t="s">
        <v>4094</v>
      </c>
      <c r="P259">
        <v>14470.14</v>
      </c>
      <c r="Q259" t="s">
        <v>4094</v>
      </c>
      <c r="T259">
        <v>252</v>
      </c>
      <c r="U259" t="s">
        <v>4097</v>
      </c>
      <c r="AB259" t="s">
        <v>4097</v>
      </c>
      <c r="AE259" t="s">
        <v>4103</v>
      </c>
      <c r="AF259" s="3">
        <v>45203</v>
      </c>
      <c r="AG259" s="3">
        <v>45203</v>
      </c>
      <c r="AH259" t="s">
        <v>4104</v>
      </c>
    </row>
    <row r="260" spans="1:34" x14ac:dyDescent="0.25">
      <c r="A260">
        <v>2023</v>
      </c>
      <c r="B260" s="3">
        <v>45108</v>
      </c>
      <c r="C260" s="3">
        <v>45199</v>
      </c>
      <c r="D260" t="s">
        <v>85</v>
      </c>
      <c r="E260" t="s">
        <v>736</v>
      </c>
      <c r="F260" t="s">
        <v>737</v>
      </c>
      <c r="G260" t="s">
        <v>737</v>
      </c>
      <c r="H260" t="s">
        <v>274</v>
      </c>
      <c r="I260" t="s">
        <v>747</v>
      </c>
      <c r="J260" t="s">
        <v>748</v>
      </c>
      <c r="K260" t="s">
        <v>400</v>
      </c>
      <c r="M260" t="s">
        <v>98</v>
      </c>
      <c r="N260">
        <v>22652</v>
      </c>
      <c r="O260" t="s">
        <v>4094</v>
      </c>
      <c r="P260">
        <v>13124.84</v>
      </c>
      <c r="Q260" t="s">
        <v>4094</v>
      </c>
      <c r="T260">
        <v>253</v>
      </c>
      <c r="U260" t="s">
        <v>4097</v>
      </c>
      <c r="AB260" t="s">
        <v>4097</v>
      </c>
      <c r="AE260" t="s">
        <v>4103</v>
      </c>
      <c r="AF260" s="3">
        <v>45203</v>
      </c>
      <c r="AG260" s="3">
        <v>45203</v>
      </c>
      <c r="AH260" t="s">
        <v>4104</v>
      </c>
    </row>
    <row r="261" spans="1:34" x14ac:dyDescent="0.25">
      <c r="A261">
        <v>2023</v>
      </c>
      <c r="B261" s="3">
        <v>45108</v>
      </c>
      <c r="C261" s="3">
        <v>45199</v>
      </c>
      <c r="D261" t="s">
        <v>85</v>
      </c>
      <c r="E261" t="s">
        <v>736</v>
      </c>
      <c r="F261" t="s">
        <v>737</v>
      </c>
      <c r="G261" t="s">
        <v>737</v>
      </c>
      <c r="H261" t="s">
        <v>274</v>
      </c>
      <c r="I261" t="s">
        <v>697</v>
      </c>
      <c r="J261" t="s">
        <v>593</v>
      </c>
      <c r="K261" t="s">
        <v>400</v>
      </c>
      <c r="M261" t="s">
        <v>97</v>
      </c>
      <c r="N261">
        <v>22467</v>
      </c>
      <c r="O261" t="s">
        <v>4094</v>
      </c>
      <c r="P261">
        <v>14740.54</v>
      </c>
      <c r="Q261" t="s">
        <v>4094</v>
      </c>
      <c r="T261">
        <v>254</v>
      </c>
      <c r="U261" t="s">
        <v>4097</v>
      </c>
      <c r="AB261" t="s">
        <v>4097</v>
      </c>
      <c r="AE261" t="s">
        <v>4103</v>
      </c>
      <c r="AF261" s="3">
        <v>45203</v>
      </c>
      <c r="AG261" s="3">
        <v>45203</v>
      </c>
      <c r="AH261" t="s">
        <v>4104</v>
      </c>
    </row>
    <row r="262" spans="1:34" x14ac:dyDescent="0.25">
      <c r="A262">
        <v>2023</v>
      </c>
      <c r="B262" s="3">
        <v>45108</v>
      </c>
      <c r="C262" s="3">
        <v>45199</v>
      </c>
      <c r="D262" t="s">
        <v>85</v>
      </c>
      <c r="E262" t="s">
        <v>736</v>
      </c>
      <c r="F262" t="s">
        <v>737</v>
      </c>
      <c r="G262" t="s">
        <v>737</v>
      </c>
      <c r="H262" t="s">
        <v>726</v>
      </c>
      <c r="I262" t="s">
        <v>749</v>
      </c>
      <c r="J262" t="s">
        <v>243</v>
      </c>
      <c r="K262" t="s">
        <v>750</v>
      </c>
      <c r="M262" t="s">
        <v>98</v>
      </c>
      <c r="N262">
        <v>22467</v>
      </c>
      <c r="O262" t="s">
        <v>4094</v>
      </c>
      <c r="P262">
        <v>15170.7</v>
      </c>
      <c r="Q262" t="s">
        <v>4094</v>
      </c>
      <c r="T262">
        <v>255</v>
      </c>
      <c r="U262" t="s">
        <v>4097</v>
      </c>
      <c r="AB262" t="s">
        <v>4097</v>
      </c>
      <c r="AE262" t="s">
        <v>4103</v>
      </c>
      <c r="AF262" s="3">
        <v>45203</v>
      </c>
      <c r="AG262" s="3">
        <v>45203</v>
      </c>
      <c r="AH262" t="s">
        <v>4104</v>
      </c>
    </row>
    <row r="263" spans="1:34" x14ac:dyDescent="0.25">
      <c r="A263">
        <v>2023</v>
      </c>
      <c r="B263" s="3">
        <v>45108</v>
      </c>
      <c r="C263" s="3">
        <v>45199</v>
      </c>
      <c r="D263" t="s">
        <v>85</v>
      </c>
      <c r="E263" t="s">
        <v>736</v>
      </c>
      <c r="F263" t="s">
        <v>737</v>
      </c>
      <c r="G263" t="s">
        <v>737</v>
      </c>
      <c r="H263" t="s">
        <v>726</v>
      </c>
      <c r="I263" t="s">
        <v>751</v>
      </c>
      <c r="J263" t="s">
        <v>472</v>
      </c>
      <c r="K263" t="s">
        <v>752</v>
      </c>
      <c r="M263" t="s">
        <v>98</v>
      </c>
      <c r="N263">
        <v>22727</v>
      </c>
      <c r="O263" t="s">
        <v>4094</v>
      </c>
      <c r="P263">
        <v>13825.06</v>
      </c>
      <c r="Q263" t="s">
        <v>4094</v>
      </c>
      <c r="T263">
        <v>256</v>
      </c>
      <c r="U263" t="s">
        <v>4097</v>
      </c>
      <c r="AB263" t="s">
        <v>4097</v>
      </c>
      <c r="AE263" t="s">
        <v>4103</v>
      </c>
      <c r="AF263" s="3">
        <v>45203</v>
      </c>
      <c r="AG263" s="3">
        <v>45203</v>
      </c>
      <c r="AH263" t="s">
        <v>4104</v>
      </c>
    </row>
    <row r="264" spans="1:34" x14ac:dyDescent="0.25">
      <c r="A264">
        <v>2023</v>
      </c>
      <c r="B264" s="3">
        <v>45108</v>
      </c>
      <c r="C264" s="3">
        <v>45199</v>
      </c>
      <c r="D264" t="s">
        <v>85</v>
      </c>
      <c r="E264" t="s">
        <v>736</v>
      </c>
      <c r="F264" t="s">
        <v>737</v>
      </c>
      <c r="G264" t="s">
        <v>737</v>
      </c>
      <c r="H264" t="s">
        <v>753</v>
      </c>
      <c r="I264" t="s">
        <v>258</v>
      </c>
      <c r="J264" t="s">
        <v>754</v>
      </c>
      <c r="K264" t="s">
        <v>593</v>
      </c>
      <c r="M264" t="s">
        <v>98</v>
      </c>
      <c r="N264">
        <v>22467</v>
      </c>
      <c r="O264" t="s">
        <v>4094</v>
      </c>
      <c r="P264">
        <v>16193.88</v>
      </c>
      <c r="Q264" t="s">
        <v>4094</v>
      </c>
      <c r="T264">
        <v>257</v>
      </c>
      <c r="U264" t="s">
        <v>4097</v>
      </c>
      <c r="AB264" t="s">
        <v>4097</v>
      </c>
      <c r="AE264" t="s">
        <v>4103</v>
      </c>
      <c r="AF264" s="3">
        <v>45203</v>
      </c>
      <c r="AG264" s="3">
        <v>45203</v>
      </c>
      <c r="AH264" t="s">
        <v>4104</v>
      </c>
    </row>
    <row r="265" spans="1:34" x14ac:dyDescent="0.25">
      <c r="A265">
        <v>2023</v>
      </c>
      <c r="B265" s="3">
        <v>45108</v>
      </c>
      <c r="C265" s="3">
        <v>45199</v>
      </c>
      <c r="D265" t="s">
        <v>85</v>
      </c>
      <c r="E265" t="s">
        <v>736</v>
      </c>
      <c r="F265" t="s">
        <v>737</v>
      </c>
      <c r="G265" t="s">
        <v>737</v>
      </c>
      <c r="H265" t="s">
        <v>753</v>
      </c>
      <c r="I265" t="s">
        <v>755</v>
      </c>
      <c r="J265" t="s">
        <v>685</v>
      </c>
      <c r="K265" t="s">
        <v>364</v>
      </c>
      <c r="M265" t="s">
        <v>97</v>
      </c>
      <c r="N265">
        <v>22752</v>
      </c>
      <c r="O265" t="s">
        <v>4094</v>
      </c>
      <c r="P265">
        <v>17171.36</v>
      </c>
      <c r="Q265" t="s">
        <v>4094</v>
      </c>
      <c r="T265">
        <v>258</v>
      </c>
      <c r="U265" t="s">
        <v>4097</v>
      </c>
      <c r="AB265" t="s">
        <v>4097</v>
      </c>
      <c r="AE265" t="s">
        <v>4103</v>
      </c>
      <c r="AF265" s="3">
        <v>45203</v>
      </c>
      <c r="AG265" s="3">
        <v>45203</v>
      </c>
      <c r="AH265" t="s">
        <v>4104</v>
      </c>
    </row>
    <row r="266" spans="1:34" x14ac:dyDescent="0.25">
      <c r="A266">
        <v>2023</v>
      </c>
      <c r="B266" s="3">
        <v>45108</v>
      </c>
      <c r="C266" s="3">
        <v>45199</v>
      </c>
      <c r="D266" t="s">
        <v>85</v>
      </c>
      <c r="E266" t="s">
        <v>736</v>
      </c>
      <c r="F266" t="s">
        <v>737</v>
      </c>
      <c r="G266" t="s">
        <v>737</v>
      </c>
      <c r="H266" t="s">
        <v>753</v>
      </c>
      <c r="I266" t="s">
        <v>756</v>
      </c>
      <c r="J266" t="s">
        <v>222</v>
      </c>
      <c r="K266" t="s">
        <v>279</v>
      </c>
      <c r="M266" t="s">
        <v>97</v>
      </c>
      <c r="N266">
        <v>22702</v>
      </c>
      <c r="O266" t="s">
        <v>4094</v>
      </c>
      <c r="P266">
        <v>2479.8200000000002</v>
      </c>
      <c r="Q266" t="s">
        <v>4094</v>
      </c>
      <c r="T266">
        <v>259</v>
      </c>
      <c r="U266" t="s">
        <v>4097</v>
      </c>
      <c r="AB266" t="s">
        <v>4097</v>
      </c>
      <c r="AE266" t="s">
        <v>4103</v>
      </c>
      <c r="AF266" s="3">
        <v>45203</v>
      </c>
      <c r="AG266" s="3">
        <v>45203</v>
      </c>
      <c r="AH266" t="s">
        <v>4104</v>
      </c>
    </row>
    <row r="267" spans="1:34" x14ac:dyDescent="0.25">
      <c r="A267">
        <v>2023</v>
      </c>
      <c r="B267" s="3">
        <v>45108</v>
      </c>
      <c r="C267" s="3">
        <v>45199</v>
      </c>
      <c r="D267" t="s">
        <v>85</v>
      </c>
      <c r="E267" t="s">
        <v>736</v>
      </c>
      <c r="F267" t="s">
        <v>737</v>
      </c>
      <c r="G267" t="s">
        <v>737</v>
      </c>
      <c r="H267" t="s">
        <v>753</v>
      </c>
      <c r="I267" t="s">
        <v>757</v>
      </c>
      <c r="J267" t="s">
        <v>456</v>
      </c>
      <c r="K267" t="s">
        <v>758</v>
      </c>
      <c r="M267" t="s">
        <v>98</v>
      </c>
      <c r="N267">
        <v>22702</v>
      </c>
      <c r="O267" t="s">
        <v>4094</v>
      </c>
      <c r="P267">
        <v>10109.6</v>
      </c>
      <c r="Q267" t="s">
        <v>4094</v>
      </c>
      <c r="T267">
        <v>260</v>
      </c>
      <c r="U267" t="s">
        <v>4097</v>
      </c>
      <c r="AB267" t="s">
        <v>4097</v>
      </c>
      <c r="AE267" t="s">
        <v>4103</v>
      </c>
      <c r="AF267" s="3">
        <v>45203</v>
      </c>
      <c r="AG267" s="3">
        <v>45203</v>
      </c>
      <c r="AH267" t="s">
        <v>4104</v>
      </c>
    </row>
    <row r="268" spans="1:34" x14ac:dyDescent="0.25">
      <c r="A268">
        <v>2023</v>
      </c>
      <c r="B268" s="3">
        <v>45108</v>
      </c>
      <c r="C268" s="3">
        <v>45199</v>
      </c>
      <c r="D268" t="s">
        <v>85</v>
      </c>
      <c r="E268" t="s">
        <v>736</v>
      </c>
      <c r="F268" t="s">
        <v>737</v>
      </c>
      <c r="G268" t="s">
        <v>737</v>
      </c>
      <c r="H268" t="s">
        <v>753</v>
      </c>
      <c r="I268" t="s">
        <v>401</v>
      </c>
      <c r="J268" t="s">
        <v>759</v>
      </c>
      <c r="K268" t="s">
        <v>760</v>
      </c>
      <c r="M268" t="s">
        <v>97</v>
      </c>
      <c r="N268">
        <v>22702</v>
      </c>
      <c r="O268" t="s">
        <v>4094</v>
      </c>
      <c r="P268">
        <v>4384.84</v>
      </c>
      <c r="Q268" t="s">
        <v>4094</v>
      </c>
      <c r="T268">
        <v>261</v>
      </c>
      <c r="U268" t="s">
        <v>4097</v>
      </c>
      <c r="AB268" t="s">
        <v>4097</v>
      </c>
      <c r="AE268" t="s">
        <v>4103</v>
      </c>
      <c r="AF268" s="3">
        <v>45203</v>
      </c>
      <c r="AG268" s="3">
        <v>45203</v>
      </c>
      <c r="AH268" t="s">
        <v>4104</v>
      </c>
    </row>
    <row r="269" spans="1:34" x14ac:dyDescent="0.25">
      <c r="A269">
        <v>2023</v>
      </c>
      <c r="B269" s="3">
        <v>45108</v>
      </c>
      <c r="C269" s="3">
        <v>45199</v>
      </c>
      <c r="D269" t="s">
        <v>85</v>
      </c>
      <c r="E269" t="s">
        <v>736</v>
      </c>
      <c r="F269" t="s">
        <v>737</v>
      </c>
      <c r="G269" t="s">
        <v>737</v>
      </c>
      <c r="H269" t="s">
        <v>753</v>
      </c>
      <c r="I269" t="s">
        <v>588</v>
      </c>
      <c r="J269" t="s">
        <v>338</v>
      </c>
      <c r="K269" t="s">
        <v>761</v>
      </c>
      <c r="M269" t="s">
        <v>97</v>
      </c>
      <c r="N269">
        <v>22752</v>
      </c>
      <c r="O269" t="s">
        <v>4094</v>
      </c>
      <c r="P269">
        <v>1086.28</v>
      </c>
      <c r="Q269" t="s">
        <v>4094</v>
      </c>
      <c r="T269">
        <v>262</v>
      </c>
      <c r="U269" t="s">
        <v>4097</v>
      </c>
      <c r="AB269" t="s">
        <v>4097</v>
      </c>
      <c r="AE269" t="s">
        <v>4103</v>
      </c>
      <c r="AF269" s="3">
        <v>45203</v>
      </c>
      <c r="AG269" s="3">
        <v>45203</v>
      </c>
      <c r="AH269" t="s">
        <v>4104</v>
      </c>
    </row>
    <row r="270" spans="1:34" x14ac:dyDescent="0.25">
      <c r="A270">
        <v>2023</v>
      </c>
      <c r="B270" s="3">
        <v>45108</v>
      </c>
      <c r="C270" s="3">
        <v>45199</v>
      </c>
      <c r="D270" t="s">
        <v>85</v>
      </c>
      <c r="E270" t="s">
        <v>736</v>
      </c>
      <c r="F270" t="s">
        <v>737</v>
      </c>
      <c r="G270" t="s">
        <v>737</v>
      </c>
      <c r="H270" t="s">
        <v>753</v>
      </c>
      <c r="I270" t="s">
        <v>762</v>
      </c>
      <c r="J270" t="s">
        <v>338</v>
      </c>
      <c r="K270" t="s">
        <v>763</v>
      </c>
      <c r="M270" t="s">
        <v>98</v>
      </c>
      <c r="N270">
        <v>22467</v>
      </c>
      <c r="O270" t="s">
        <v>4094</v>
      </c>
      <c r="P270">
        <v>16977.560000000001</v>
      </c>
      <c r="Q270" t="s">
        <v>4094</v>
      </c>
      <c r="T270">
        <v>263</v>
      </c>
      <c r="U270" t="s">
        <v>4097</v>
      </c>
      <c r="AB270" t="s">
        <v>4097</v>
      </c>
      <c r="AE270" t="s">
        <v>4103</v>
      </c>
      <c r="AF270" s="3">
        <v>45203</v>
      </c>
      <c r="AG270" s="3">
        <v>45203</v>
      </c>
      <c r="AH270" t="s">
        <v>4104</v>
      </c>
    </row>
    <row r="271" spans="1:34" x14ac:dyDescent="0.25">
      <c r="A271">
        <v>2023</v>
      </c>
      <c r="B271" s="3">
        <v>45108</v>
      </c>
      <c r="C271" s="3">
        <v>45199</v>
      </c>
      <c r="D271" t="s">
        <v>85</v>
      </c>
      <c r="E271" t="s">
        <v>736</v>
      </c>
      <c r="F271" t="s">
        <v>737</v>
      </c>
      <c r="G271" t="s">
        <v>737</v>
      </c>
      <c r="H271" t="s">
        <v>753</v>
      </c>
      <c r="I271" t="s">
        <v>285</v>
      </c>
      <c r="J271" t="s">
        <v>363</v>
      </c>
      <c r="K271" t="s">
        <v>764</v>
      </c>
      <c r="M271" t="s">
        <v>97</v>
      </c>
      <c r="N271">
        <v>22752</v>
      </c>
      <c r="O271" t="s">
        <v>4094</v>
      </c>
      <c r="P271">
        <v>12782.52</v>
      </c>
      <c r="Q271" t="s">
        <v>4094</v>
      </c>
      <c r="T271">
        <v>264</v>
      </c>
      <c r="U271" t="s">
        <v>4097</v>
      </c>
      <c r="AB271" t="s">
        <v>4097</v>
      </c>
      <c r="AE271" t="s">
        <v>4103</v>
      </c>
      <c r="AF271" s="3">
        <v>45203</v>
      </c>
      <c r="AG271" s="3">
        <v>45203</v>
      </c>
      <c r="AH271" t="s">
        <v>4104</v>
      </c>
    </row>
    <row r="272" spans="1:34" x14ac:dyDescent="0.25">
      <c r="A272">
        <v>2023</v>
      </c>
      <c r="B272" s="3">
        <v>45108</v>
      </c>
      <c r="C272" s="3">
        <v>45199</v>
      </c>
      <c r="D272" t="s">
        <v>85</v>
      </c>
      <c r="E272" t="s">
        <v>736</v>
      </c>
      <c r="F272" t="s">
        <v>737</v>
      </c>
      <c r="G272" t="s">
        <v>737</v>
      </c>
      <c r="H272" t="s">
        <v>753</v>
      </c>
      <c r="I272" t="s">
        <v>765</v>
      </c>
      <c r="J272" t="s">
        <v>766</v>
      </c>
      <c r="K272" t="s">
        <v>767</v>
      </c>
      <c r="M272" t="s">
        <v>98</v>
      </c>
      <c r="N272">
        <v>22752</v>
      </c>
      <c r="O272" t="s">
        <v>4094</v>
      </c>
      <c r="P272">
        <v>2543.8200000000002</v>
      </c>
      <c r="Q272" t="s">
        <v>4094</v>
      </c>
      <c r="T272">
        <v>265</v>
      </c>
      <c r="U272" t="s">
        <v>4097</v>
      </c>
      <c r="AB272" t="s">
        <v>4097</v>
      </c>
      <c r="AE272" t="s">
        <v>4103</v>
      </c>
      <c r="AF272" s="3">
        <v>45203</v>
      </c>
      <c r="AG272" s="3">
        <v>45203</v>
      </c>
      <c r="AH272" t="s">
        <v>4104</v>
      </c>
    </row>
    <row r="273" spans="1:34" x14ac:dyDescent="0.25">
      <c r="A273">
        <v>2023</v>
      </c>
      <c r="B273" s="3">
        <v>45108</v>
      </c>
      <c r="C273" s="3">
        <v>45199</v>
      </c>
      <c r="D273" t="s">
        <v>85</v>
      </c>
      <c r="E273" t="s">
        <v>736</v>
      </c>
      <c r="F273" t="s">
        <v>737</v>
      </c>
      <c r="G273" t="s">
        <v>737</v>
      </c>
      <c r="H273" t="s">
        <v>753</v>
      </c>
      <c r="I273" t="s">
        <v>768</v>
      </c>
      <c r="J273" t="s">
        <v>769</v>
      </c>
      <c r="K273" t="s">
        <v>770</v>
      </c>
      <c r="M273" t="s">
        <v>98</v>
      </c>
      <c r="N273">
        <v>22652</v>
      </c>
      <c r="O273" t="s">
        <v>4094</v>
      </c>
      <c r="P273">
        <v>5699.96</v>
      </c>
      <c r="Q273" t="s">
        <v>4094</v>
      </c>
      <c r="T273">
        <v>266</v>
      </c>
      <c r="U273" t="s">
        <v>4097</v>
      </c>
      <c r="AB273" t="s">
        <v>4097</v>
      </c>
      <c r="AE273" t="s">
        <v>4103</v>
      </c>
      <c r="AF273" s="3">
        <v>45203</v>
      </c>
      <c r="AG273" s="3">
        <v>45203</v>
      </c>
      <c r="AH273" t="s">
        <v>4104</v>
      </c>
    </row>
    <row r="274" spans="1:34" x14ac:dyDescent="0.25">
      <c r="A274">
        <v>2023</v>
      </c>
      <c r="B274" s="3">
        <v>45108</v>
      </c>
      <c r="C274" s="3">
        <v>45199</v>
      </c>
      <c r="D274" t="s">
        <v>85</v>
      </c>
      <c r="E274" t="s">
        <v>736</v>
      </c>
      <c r="F274" t="s">
        <v>737</v>
      </c>
      <c r="G274" t="s">
        <v>737</v>
      </c>
      <c r="H274" t="s">
        <v>281</v>
      </c>
      <c r="I274" t="s">
        <v>771</v>
      </c>
      <c r="J274" t="s">
        <v>244</v>
      </c>
      <c r="K274" t="s">
        <v>406</v>
      </c>
      <c r="M274" t="s">
        <v>98</v>
      </c>
      <c r="N274">
        <v>10970</v>
      </c>
      <c r="O274" t="s">
        <v>4094</v>
      </c>
      <c r="P274">
        <v>9429.48</v>
      </c>
      <c r="Q274" t="s">
        <v>4094</v>
      </c>
      <c r="T274">
        <v>267</v>
      </c>
      <c r="U274" t="s">
        <v>4097</v>
      </c>
      <c r="AB274" t="s">
        <v>4097</v>
      </c>
      <c r="AE274" t="s">
        <v>4103</v>
      </c>
      <c r="AF274" s="3">
        <v>45203</v>
      </c>
      <c r="AG274" s="3">
        <v>45203</v>
      </c>
      <c r="AH274" t="s">
        <v>4104</v>
      </c>
    </row>
    <row r="275" spans="1:34" x14ac:dyDescent="0.25">
      <c r="A275">
        <v>2023</v>
      </c>
      <c r="B275" s="3">
        <v>45108</v>
      </c>
      <c r="C275" s="3">
        <v>45199</v>
      </c>
      <c r="D275" t="s">
        <v>85</v>
      </c>
      <c r="E275" t="s">
        <v>736</v>
      </c>
      <c r="F275" t="s">
        <v>737</v>
      </c>
      <c r="G275" t="s">
        <v>737</v>
      </c>
      <c r="H275" t="s">
        <v>281</v>
      </c>
      <c r="I275" t="s">
        <v>772</v>
      </c>
      <c r="J275" t="s">
        <v>323</v>
      </c>
      <c r="K275" t="s">
        <v>644</v>
      </c>
      <c r="M275" t="s">
        <v>98</v>
      </c>
      <c r="N275">
        <v>22467</v>
      </c>
      <c r="O275" t="s">
        <v>4094</v>
      </c>
      <c r="P275">
        <v>18074.080000000002</v>
      </c>
      <c r="Q275" t="s">
        <v>4094</v>
      </c>
      <c r="T275">
        <v>268</v>
      </c>
      <c r="U275" t="s">
        <v>4097</v>
      </c>
      <c r="AB275" t="s">
        <v>4097</v>
      </c>
      <c r="AE275" t="s">
        <v>4103</v>
      </c>
      <c r="AF275" s="3">
        <v>45203</v>
      </c>
      <c r="AG275" s="3">
        <v>45203</v>
      </c>
      <c r="AH275" t="s">
        <v>4104</v>
      </c>
    </row>
    <row r="276" spans="1:34" x14ac:dyDescent="0.25">
      <c r="A276">
        <v>2023</v>
      </c>
      <c r="B276" s="3">
        <v>45108</v>
      </c>
      <c r="C276" s="3">
        <v>45199</v>
      </c>
      <c r="D276" t="s">
        <v>85</v>
      </c>
      <c r="E276" t="s">
        <v>736</v>
      </c>
      <c r="F276" t="s">
        <v>737</v>
      </c>
      <c r="G276" t="s">
        <v>737</v>
      </c>
      <c r="H276" t="s">
        <v>773</v>
      </c>
      <c r="I276" t="s">
        <v>774</v>
      </c>
      <c r="J276" t="s">
        <v>775</v>
      </c>
      <c r="K276" t="s">
        <v>776</v>
      </c>
      <c r="M276" t="s">
        <v>98</v>
      </c>
      <c r="N276">
        <v>22627</v>
      </c>
      <c r="O276" t="s">
        <v>4094</v>
      </c>
      <c r="P276">
        <v>17086.38</v>
      </c>
      <c r="Q276" t="s">
        <v>4094</v>
      </c>
      <c r="T276">
        <v>269</v>
      </c>
      <c r="U276" t="s">
        <v>4097</v>
      </c>
      <c r="AB276" t="s">
        <v>4097</v>
      </c>
      <c r="AE276" t="s">
        <v>4103</v>
      </c>
      <c r="AF276" s="3">
        <v>45203</v>
      </c>
      <c r="AG276" s="3">
        <v>45203</v>
      </c>
      <c r="AH276" t="s">
        <v>4104</v>
      </c>
    </row>
    <row r="277" spans="1:34" x14ac:dyDescent="0.25">
      <c r="A277">
        <v>2023</v>
      </c>
      <c r="B277" s="3">
        <v>45108</v>
      </c>
      <c r="C277" s="3">
        <v>45199</v>
      </c>
      <c r="D277" t="s">
        <v>85</v>
      </c>
      <c r="E277" t="s">
        <v>777</v>
      </c>
      <c r="F277" t="s">
        <v>778</v>
      </c>
      <c r="G277" t="s">
        <v>778</v>
      </c>
      <c r="H277" t="s">
        <v>274</v>
      </c>
      <c r="I277" t="s">
        <v>779</v>
      </c>
      <c r="J277" t="s">
        <v>780</v>
      </c>
      <c r="K277" t="s">
        <v>323</v>
      </c>
      <c r="M277" t="s">
        <v>97</v>
      </c>
      <c r="N277">
        <v>25774</v>
      </c>
      <c r="O277" t="s">
        <v>4094</v>
      </c>
      <c r="P277">
        <v>17323.740000000002</v>
      </c>
      <c r="Q277" t="s">
        <v>4094</v>
      </c>
      <c r="T277">
        <v>270</v>
      </c>
      <c r="U277" t="s">
        <v>4097</v>
      </c>
      <c r="AB277" t="s">
        <v>4097</v>
      </c>
      <c r="AE277" t="s">
        <v>4103</v>
      </c>
      <c r="AF277" s="3">
        <v>45203</v>
      </c>
      <c r="AG277" s="3">
        <v>45203</v>
      </c>
      <c r="AH277" t="s">
        <v>4104</v>
      </c>
    </row>
    <row r="278" spans="1:34" x14ac:dyDescent="0.25">
      <c r="A278">
        <v>2023</v>
      </c>
      <c r="B278" s="3">
        <v>45108</v>
      </c>
      <c r="C278" s="3">
        <v>45199</v>
      </c>
      <c r="D278" t="s">
        <v>85</v>
      </c>
      <c r="E278" t="s">
        <v>777</v>
      </c>
      <c r="F278" t="s">
        <v>778</v>
      </c>
      <c r="G278" t="s">
        <v>778</v>
      </c>
      <c r="H278" t="s">
        <v>274</v>
      </c>
      <c r="I278" t="s">
        <v>781</v>
      </c>
      <c r="J278" t="s">
        <v>228</v>
      </c>
      <c r="K278" t="s">
        <v>376</v>
      </c>
      <c r="M278" t="s">
        <v>98</v>
      </c>
      <c r="N278">
        <v>25774</v>
      </c>
      <c r="O278" t="s">
        <v>4094</v>
      </c>
      <c r="P278">
        <v>13673.5</v>
      </c>
      <c r="Q278" t="s">
        <v>4094</v>
      </c>
      <c r="T278">
        <v>271</v>
      </c>
      <c r="U278" t="s">
        <v>4097</v>
      </c>
      <c r="AB278" t="s">
        <v>4097</v>
      </c>
      <c r="AE278" t="s">
        <v>4103</v>
      </c>
      <c r="AF278" s="3">
        <v>45203</v>
      </c>
      <c r="AG278" s="3">
        <v>45203</v>
      </c>
      <c r="AH278" t="s">
        <v>4104</v>
      </c>
    </row>
    <row r="279" spans="1:34" x14ac:dyDescent="0.25">
      <c r="A279">
        <v>2023</v>
      </c>
      <c r="B279" s="3">
        <v>45108</v>
      </c>
      <c r="C279" s="3">
        <v>45199</v>
      </c>
      <c r="D279" t="s">
        <v>85</v>
      </c>
      <c r="E279" t="s">
        <v>777</v>
      </c>
      <c r="F279" t="s">
        <v>778</v>
      </c>
      <c r="G279" t="s">
        <v>778</v>
      </c>
      <c r="H279" t="s">
        <v>753</v>
      </c>
      <c r="I279" t="s">
        <v>380</v>
      </c>
      <c r="J279" t="s">
        <v>782</v>
      </c>
      <c r="K279" t="s">
        <v>386</v>
      </c>
      <c r="M279" t="s">
        <v>97</v>
      </c>
      <c r="N279">
        <v>25899</v>
      </c>
      <c r="O279" t="s">
        <v>4094</v>
      </c>
      <c r="P279">
        <v>15954.74</v>
      </c>
      <c r="Q279" t="s">
        <v>4094</v>
      </c>
      <c r="T279">
        <v>272</v>
      </c>
      <c r="U279" t="s">
        <v>4097</v>
      </c>
      <c r="AB279" t="s">
        <v>4097</v>
      </c>
      <c r="AE279" t="s">
        <v>4103</v>
      </c>
      <c r="AF279" s="3">
        <v>45203</v>
      </c>
      <c r="AG279" s="3">
        <v>45203</v>
      </c>
      <c r="AH279" t="s">
        <v>4104</v>
      </c>
    </row>
    <row r="280" spans="1:34" x14ac:dyDescent="0.25">
      <c r="A280">
        <v>2023</v>
      </c>
      <c r="B280" s="3">
        <v>45108</v>
      </c>
      <c r="C280" s="3">
        <v>45199</v>
      </c>
      <c r="D280" t="s">
        <v>85</v>
      </c>
      <c r="E280" t="s">
        <v>777</v>
      </c>
      <c r="F280" t="s">
        <v>778</v>
      </c>
      <c r="G280" t="s">
        <v>778</v>
      </c>
      <c r="H280" t="s">
        <v>753</v>
      </c>
      <c r="I280" t="s">
        <v>783</v>
      </c>
      <c r="J280" t="s">
        <v>784</v>
      </c>
      <c r="K280" t="s">
        <v>785</v>
      </c>
      <c r="M280" t="s">
        <v>98</v>
      </c>
      <c r="N280">
        <v>25874</v>
      </c>
      <c r="O280" t="s">
        <v>4094</v>
      </c>
      <c r="P280">
        <v>9862.3799999999992</v>
      </c>
      <c r="Q280" t="s">
        <v>4094</v>
      </c>
      <c r="T280">
        <v>273</v>
      </c>
      <c r="U280" t="s">
        <v>4097</v>
      </c>
      <c r="AB280" t="s">
        <v>4097</v>
      </c>
      <c r="AE280" t="s">
        <v>4103</v>
      </c>
      <c r="AF280" s="3">
        <v>45203</v>
      </c>
      <c r="AG280" s="3">
        <v>45203</v>
      </c>
      <c r="AH280" t="s">
        <v>4104</v>
      </c>
    </row>
    <row r="281" spans="1:34" x14ac:dyDescent="0.25">
      <c r="A281">
        <v>2023</v>
      </c>
      <c r="B281" s="3">
        <v>45108</v>
      </c>
      <c r="C281" s="3">
        <v>45199</v>
      </c>
      <c r="D281" t="s">
        <v>85</v>
      </c>
      <c r="E281" t="s">
        <v>777</v>
      </c>
      <c r="F281" t="s">
        <v>778</v>
      </c>
      <c r="G281" t="s">
        <v>778</v>
      </c>
      <c r="H281" t="s">
        <v>281</v>
      </c>
      <c r="I281" t="s">
        <v>345</v>
      </c>
      <c r="J281" t="s">
        <v>417</v>
      </c>
      <c r="K281" t="s">
        <v>786</v>
      </c>
      <c r="M281" t="s">
        <v>97</v>
      </c>
      <c r="N281">
        <v>25849</v>
      </c>
      <c r="O281" t="s">
        <v>4094</v>
      </c>
      <c r="P281">
        <v>14151.06</v>
      </c>
      <c r="Q281" t="s">
        <v>4094</v>
      </c>
      <c r="T281">
        <v>274</v>
      </c>
      <c r="U281" t="s">
        <v>4097</v>
      </c>
      <c r="AB281" t="s">
        <v>4097</v>
      </c>
      <c r="AE281" t="s">
        <v>4103</v>
      </c>
      <c r="AF281" s="3">
        <v>45203</v>
      </c>
      <c r="AG281" s="3">
        <v>45203</v>
      </c>
      <c r="AH281" t="s">
        <v>4104</v>
      </c>
    </row>
    <row r="282" spans="1:34" x14ac:dyDescent="0.25">
      <c r="A282">
        <v>2023</v>
      </c>
      <c r="B282" s="3">
        <v>45108</v>
      </c>
      <c r="C282" s="3">
        <v>45199</v>
      </c>
      <c r="D282" t="s">
        <v>85</v>
      </c>
      <c r="E282" t="s">
        <v>777</v>
      </c>
      <c r="F282" t="s">
        <v>778</v>
      </c>
      <c r="G282" t="s">
        <v>778</v>
      </c>
      <c r="H282" t="s">
        <v>268</v>
      </c>
      <c r="I282" t="s">
        <v>787</v>
      </c>
      <c r="J282" t="s">
        <v>277</v>
      </c>
      <c r="K282" t="s">
        <v>788</v>
      </c>
      <c r="M282" t="s">
        <v>97</v>
      </c>
      <c r="N282">
        <v>20715</v>
      </c>
      <c r="O282" t="s">
        <v>4094</v>
      </c>
      <c r="P282">
        <v>17958.259999999998</v>
      </c>
      <c r="Q282" t="s">
        <v>4094</v>
      </c>
      <c r="T282">
        <v>275</v>
      </c>
      <c r="U282" t="s">
        <v>4097</v>
      </c>
      <c r="AB282" t="s">
        <v>4097</v>
      </c>
      <c r="AE282" t="s">
        <v>4103</v>
      </c>
      <c r="AF282" s="3">
        <v>45203</v>
      </c>
      <c r="AG282" s="3">
        <v>45203</v>
      </c>
      <c r="AH282" t="s">
        <v>4104</v>
      </c>
    </row>
    <row r="283" spans="1:34" x14ac:dyDescent="0.25">
      <c r="A283">
        <v>2023</v>
      </c>
      <c r="B283" s="3">
        <v>45108</v>
      </c>
      <c r="C283" s="3">
        <v>45199</v>
      </c>
      <c r="D283" t="s">
        <v>85</v>
      </c>
      <c r="E283" t="s">
        <v>789</v>
      </c>
      <c r="F283" t="s">
        <v>790</v>
      </c>
      <c r="G283" t="s">
        <v>790</v>
      </c>
      <c r="H283" t="s">
        <v>791</v>
      </c>
      <c r="I283" t="s">
        <v>792</v>
      </c>
      <c r="J283" t="s">
        <v>793</v>
      </c>
      <c r="K283" t="s">
        <v>528</v>
      </c>
      <c r="M283" t="s">
        <v>98</v>
      </c>
      <c r="N283">
        <v>13970</v>
      </c>
      <c r="O283" t="s">
        <v>4094</v>
      </c>
      <c r="P283">
        <v>11749.62</v>
      </c>
      <c r="Q283" t="s">
        <v>4094</v>
      </c>
      <c r="T283">
        <v>276</v>
      </c>
      <c r="U283" t="s">
        <v>4097</v>
      </c>
      <c r="AB283" t="s">
        <v>4097</v>
      </c>
      <c r="AE283" t="s">
        <v>4103</v>
      </c>
      <c r="AF283" s="3">
        <v>45203</v>
      </c>
      <c r="AG283" s="3">
        <v>45203</v>
      </c>
      <c r="AH283" t="s">
        <v>4104</v>
      </c>
    </row>
    <row r="284" spans="1:34" x14ac:dyDescent="0.25">
      <c r="A284">
        <v>2023</v>
      </c>
      <c r="B284" s="3">
        <v>45108</v>
      </c>
      <c r="C284" s="3">
        <v>45199</v>
      </c>
      <c r="D284" t="s">
        <v>85</v>
      </c>
      <c r="E284" t="s">
        <v>789</v>
      </c>
      <c r="F284" t="s">
        <v>790</v>
      </c>
      <c r="G284" t="s">
        <v>790</v>
      </c>
      <c r="H284" t="s">
        <v>791</v>
      </c>
      <c r="I284" t="s">
        <v>539</v>
      </c>
      <c r="J284" t="s">
        <v>434</v>
      </c>
      <c r="K284" t="s">
        <v>794</v>
      </c>
      <c r="M284" t="s">
        <v>98</v>
      </c>
      <c r="N284">
        <v>13970</v>
      </c>
      <c r="O284" t="s">
        <v>4094</v>
      </c>
      <c r="P284">
        <v>9869.42</v>
      </c>
      <c r="Q284" t="s">
        <v>4094</v>
      </c>
      <c r="T284">
        <v>277</v>
      </c>
      <c r="U284" t="s">
        <v>4097</v>
      </c>
      <c r="AB284" t="s">
        <v>4097</v>
      </c>
      <c r="AE284" t="s">
        <v>4103</v>
      </c>
      <c r="AF284" s="3">
        <v>45203</v>
      </c>
      <c r="AG284" s="3">
        <v>45203</v>
      </c>
      <c r="AH284" t="s">
        <v>4104</v>
      </c>
    </row>
    <row r="285" spans="1:34" x14ac:dyDescent="0.25">
      <c r="A285">
        <v>2023</v>
      </c>
      <c r="B285" s="3">
        <v>45108</v>
      </c>
      <c r="C285" s="3">
        <v>45199</v>
      </c>
      <c r="D285" t="s">
        <v>85</v>
      </c>
      <c r="E285" t="s">
        <v>789</v>
      </c>
      <c r="F285" t="s">
        <v>790</v>
      </c>
      <c r="G285" t="s">
        <v>790</v>
      </c>
      <c r="H285" t="s">
        <v>791</v>
      </c>
      <c r="I285" t="s">
        <v>795</v>
      </c>
      <c r="J285" t="s">
        <v>338</v>
      </c>
      <c r="K285" t="s">
        <v>261</v>
      </c>
      <c r="M285" t="s">
        <v>98</v>
      </c>
      <c r="N285">
        <v>13970</v>
      </c>
      <c r="O285" t="s">
        <v>4094</v>
      </c>
      <c r="P285">
        <v>11749.62</v>
      </c>
      <c r="Q285" t="s">
        <v>4094</v>
      </c>
      <c r="T285">
        <v>278</v>
      </c>
      <c r="U285" t="s">
        <v>4097</v>
      </c>
      <c r="AB285" t="s">
        <v>4097</v>
      </c>
      <c r="AE285" t="s">
        <v>4103</v>
      </c>
      <c r="AF285" s="3">
        <v>45203</v>
      </c>
      <c r="AG285" s="3">
        <v>45203</v>
      </c>
      <c r="AH285" t="s">
        <v>4104</v>
      </c>
    </row>
    <row r="286" spans="1:34" x14ac:dyDescent="0.25">
      <c r="A286">
        <v>2023</v>
      </c>
      <c r="B286" s="3">
        <v>45108</v>
      </c>
      <c r="C286" s="3">
        <v>45199</v>
      </c>
      <c r="D286" t="s">
        <v>85</v>
      </c>
      <c r="E286" t="s">
        <v>789</v>
      </c>
      <c r="F286" t="s">
        <v>790</v>
      </c>
      <c r="G286" t="s">
        <v>790</v>
      </c>
      <c r="H286" t="s">
        <v>274</v>
      </c>
      <c r="I286" t="s">
        <v>796</v>
      </c>
      <c r="J286" t="s">
        <v>797</v>
      </c>
      <c r="K286" t="s">
        <v>371</v>
      </c>
      <c r="M286" t="s">
        <v>97</v>
      </c>
      <c r="N286">
        <v>13970</v>
      </c>
      <c r="O286" t="s">
        <v>4094</v>
      </c>
      <c r="P286">
        <v>11749.62</v>
      </c>
      <c r="Q286" t="s">
        <v>4094</v>
      </c>
      <c r="T286">
        <v>279</v>
      </c>
      <c r="U286" t="s">
        <v>4097</v>
      </c>
      <c r="AB286" t="s">
        <v>4097</v>
      </c>
      <c r="AE286" t="s">
        <v>4103</v>
      </c>
      <c r="AF286" s="3">
        <v>45203</v>
      </c>
      <c r="AG286" s="3">
        <v>45203</v>
      </c>
      <c r="AH286" t="s">
        <v>4104</v>
      </c>
    </row>
    <row r="287" spans="1:34" x14ac:dyDescent="0.25">
      <c r="A287">
        <v>2023</v>
      </c>
      <c r="B287" s="3">
        <v>45108</v>
      </c>
      <c r="C287" s="3">
        <v>45199</v>
      </c>
      <c r="D287" t="s">
        <v>85</v>
      </c>
      <c r="E287" t="s">
        <v>789</v>
      </c>
      <c r="F287" t="s">
        <v>790</v>
      </c>
      <c r="G287" t="s">
        <v>790</v>
      </c>
      <c r="H287" t="s">
        <v>274</v>
      </c>
      <c r="I287" t="s">
        <v>457</v>
      </c>
      <c r="J287" t="s">
        <v>467</v>
      </c>
      <c r="K287" t="s">
        <v>371</v>
      </c>
      <c r="M287" t="s">
        <v>97</v>
      </c>
      <c r="N287">
        <v>27656</v>
      </c>
      <c r="O287" t="s">
        <v>4094</v>
      </c>
      <c r="P287">
        <v>16136.38</v>
      </c>
      <c r="Q287" t="s">
        <v>4094</v>
      </c>
      <c r="T287">
        <v>280</v>
      </c>
      <c r="U287" t="s">
        <v>4097</v>
      </c>
      <c r="AB287" t="s">
        <v>4097</v>
      </c>
      <c r="AE287" t="s">
        <v>4103</v>
      </c>
      <c r="AF287" s="3">
        <v>45203</v>
      </c>
      <c r="AG287" s="3">
        <v>45203</v>
      </c>
      <c r="AH287" t="s">
        <v>4104</v>
      </c>
    </row>
    <row r="288" spans="1:34" x14ac:dyDescent="0.25">
      <c r="A288">
        <v>2023</v>
      </c>
      <c r="B288" s="3">
        <v>45108</v>
      </c>
      <c r="C288" s="3">
        <v>45199</v>
      </c>
      <c r="D288" t="s">
        <v>85</v>
      </c>
      <c r="E288" t="s">
        <v>789</v>
      </c>
      <c r="F288" t="s">
        <v>790</v>
      </c>
      <c r="G288" t="s">
        <v>790</v>
      </c>
      <c r="H288" t="s">
        <v>274</v>
      </c>
      <c r="I288" t="s">
        <v>798</v>
      </c>
      <c r="J288" t="s">
        <v>799</v>
      </c>
      <c r="K288" t="s">
        <v>402</v>
      </c>
      <c r="M288" t="s">
        <v>97</v>
      </c>
      <c r="N288">
        <v>13970</v>
      </c>
      <c r="O288" t="s">
        <v>4094</v>
      </c>
      <c r="P288">
        <v>11749.62</v>
      </c>
      <c r="Q288" t="s">
        <v>4094</v>
      </c>
      <c r="T288">
        <v>281</v>
      </c>
      <c r="U288" t="s">
        <v>4097</v>
      </c>
      <c r="AB288" t="s">
        <v>4097</v>
      </c>
      <c r="AE288" t="s">
        <v>4103</v>
      </c>
      <c r="AF288" s="3">
        <v>45203</v>
      </c>
      <c r="AG288" s="3">
        <v>45203</v>
      </c>
      <c r="AH288" t="s">
        <v>4104</v>
      </c>
    </row>
    <row r="289" spans="1:34" x14ac:dyDescent="0.25">
      <c r="A289">
        <v>2023</v>
      </c>
      <c r="B289" s="3">
        <v>45108</v>
      </c>
      <c r="C289" s="3">
        <v>45199</v>
      </c>
      <c r="D289" t="s">
        <v>85</v>
      </c>
      <c r="E289" t="s">
        <v>789</v>
      </c>
      <c r="F289" t="s">
        <v>790</v>
      </c>
      <c r="G289" t="s">
        <v>790</v>
      </c>
      <c r="H289" t="s">
        <v>274</v>
      </c>
      <c r="I289" t="s">
        <v>800</v>
      </c>
      <c r="J289" t="s">
        <v>323</v>
      </c>
      <c r="K289" t="s">
        <v>364</v>
      </c>
      <c r="M289" t="s">
        <v>98</v>
      </c>
      <c r="N289">
        <v>27731</v>
      </c>
      <c r="O289" t="s">
        <v>4094</v>
      </c>
      <c r="P289">
        <v>9812.4</v>
      </c>
      <c r="Q289" t="s">
        <v>4094</v>
      </c>
      <c r="T289">
        <v>282</v>
      </c>
      <c r="U289" t="s">
        <v>4097</v>
      </c>
      <c r="AB289" t="s">
        <v>4097</v>
      </c>
      <c r="AE289" t="s">
        <v>4103</v>
      </c>
      <c r="AF289" s="3">
        <v>45203</v>
      </c>
      <c r="AG289" s="3">
        <v>45203</v>
      </c>
      <c r="AH289" t="s">
        <v>4104</v>
      </c>
    </row>
    <row r="290" spans="1:34" x14ac:dyDescent="0.25">
      <c r="A290">
        <v>2023</v>
      </c>
      <c r="B290" s="3">
        <v>45108</v>
      </c>
      <c r="C290" s="3">
        <v>45199</v>
      </c>
      <c r="D290" t="s">
        <v>85</v>
      </c>
      <c r="E290" t="s">
        <v>789</v>
      </c>
      <c r="F290" t="s">
        <v>790</v>
      </c>
      <c r="G290" t="s">
        <v>790</v>
      </c>
      <c r="H290" t="s">
        <v>274</v>
      </c>
      <c r="I290" t="s">
        <v>801</v>
      </c>
      <c r="J290" t="s">
        <v>375</v>
      </c>
      <c r="K290" t="s">
        <v>371</v>
      </c>
      <c r="M290" t="s">
        <v>98</v>
      </c>
      <c r="N290">
        <v>13970</v>
      </c>
      <c r="O290" t="s">
        <v>4094</v>
      </c>
      <c r="P290">
        <v>11749.62</v>
      </c>
      <c r="Q290" t="s">
        <v>4094</v>
      </c>
      <c r="T290">
        <v>283</v>
      </c>
      <c r="U290" t="s">
        <v>4097</v>
      </c>
      <c r="AB290" t="s">
        <v>4097</v>
      </c>
      <c r="AE290" t="s">
        <v>4103</v>
      </c>
      <c r="AF290" s="3">
        <v>45203</v>
      </c>
      <c r="AG290" s="3">
        <v>45203</v>
      </c>
      <c r="AH290" t="s">
        <v>4104</v>
      </c>
    </row>
    <row r="291" spans="1:34" x14ac:dyDescent="0.25">
      <c r="A291">
        <v>2023</v>
      </c>
      <c r="B291" s="3">
        <v>45108</v>
      </c>
      <c r="C291" s="3">
        <v>45199</v>
      </c>
      <c r="D291" t="s">
        <v>85</v>
      </c>
      <c r="E291" t="s">
        <v>789</v>
      </c>
      <c r="F291" t="s">
        <v>790</v>
      </c>
      <c r="G291" t="s">
        <v>790</v>
      </c>
      <c r="H291" t="s">
        <v>726</v>
      </c>
      <c r="I291" t="s">
        <v>802</v>
      </c>
      <c r="J291" t="s">
        <v>803</v>
      </c>
      <c r="K291" t="s">
        <v>442</v>
      </c>
      <c r="M291" t="s">
        <v>98</v>
      </c>
      <c r="N291">
        <v>13970</v>
      </c>
      <c r="O291" t="s">
        <v>4094</v>
      </c>
      <c r="P291">
        <v>11749.62</v>
      </c>
      <c r="Q291" t="s">
        <v>4094</v>
      </c>
      <c r="T291">
        <v>284</v>
      </c>
      <c r="U291" t="s">
        <v>4097</v>
      </c>
      <c r="AB291" t="s">
        <v>4097</v>
      </c>
      <c r="AE291" t="s">
        <v>4103</v>
      </c>
      <c r="AF291" s="3">
        <v>45203</v>
      </c>
      <c r="AG291" s="3">
        <v>45203</v>
      </c>
      <c r="AH291" t="s">
        <v>4104</v>
      </c>
    </row>
    <row r="292" spans="1:34" x14ac:dyDescent="0.25">
      <c r="A292">
        <v>2023</v>
      </c>
      <c r="B292" s="3">
        <v>45108</v>
      </c>
      <c r="C292" s="3">
        <v>45199</v>
      </c>
      <c r="D292" t="s">
        <v>85</v>
      </c>
      <c r="E292" t="s">
        <v>789</v>
      </c>
      <c r="F292" t="s">
        <v>790</v>
      </c>
      <c r="G292" t="s">
        <v>790</v>
      </c>
      <c r="H292" t="s">
        <v>726</v>
      </c>
      <c r="I292" t="s">
        <v>804</v>
      </c>
      <c r="J292" t="s">
        <v>252</v>
      </c>
      <c r="K292" t="s">
        <v>308</v>
      </c>
      <c r="M292" t="s">
        <v>98</v>
      </c>
      <c r="N292">
        <v>13970</v>
      </c>
      <c r="O292" t="s">
        <v>4094</v>
      </c>
      <c r="P292">
        <v>11749.62</v>
      </c>
      <c r="Q292" t="s">
        <v>4094</v>
      </c>
      <c r="T292">
        <v>285</v>
      </c>
      <c r="U292" t="s">
        <v>4097</v>
      </c>
      <c r="AB292" t="s">
        <v>4097</v>
      </c>
      <c r="AE292" t="s">
        <v>4103</v>
      </c>
      <c r="AF292" s="3">
        <v>45203</v>
      </c>
      <c r="AG292" s="3">
        <v>45203</v>
      </c>
      <c r="AH292" t="s">
        <v>4104</v>
      </c>
    </row>
    <row r="293" spans="1:34" x14ac:dyDescent="0.25">
      <c r="A293">
        <v>2023</v>
      </c>
      <c r="B293" s="3">
        <v>45108</v>
      </c>
      <c r="C293" s="3">
        <v>45199</v>
      </c>
      <c r="D293" t="s">
        <v>85</v>
      </c>
      <c r="E293" t="s">
        <v>789</v>
      </c>
      <c r="F293" t="s">
        <v>790</v>
      </c>
      <c r="G293" t="s">
        <v>790</v>
      </c>
      <c r="H293" t="s">
        <v>726</v>
      </c>
      <c r="I293" t="s">
        <v>805</v>
      </c>
      <c r="J293" t="s">
        <v>670</v>
      </c>
      <c r="K293" t="s">
        <v>806</v>
      </c>
      <c r="M293" t="s">
        <v>97</v>
      </c>
      <c r="N293">
        <v>27756</v>
      </c>
      <c r="O293" t="s">
        <v>4094</v>
      </c>
      <c r="P293">
        <v>15740.28</v>
      </c>
      <c r="Q293" t="s">
        <v>4094</v>
      </c>
      <c r="T293">
        <v>286</v>
      </c>
      <c r="U293" t="s">
        <v>4097</v>
      </c>
      <c r="AB293" t="s">
        <v>4097</v>
      </c>
      <c r="AE293" t="s">
        <v>4103</v>
      </c>
      <c r="AF293" s="3">
        <v>45203</v>
      </c>
      <c r="AG293" s="3">
        <v>45203</v>
      </c>
      <c r="AH293" t="s">
        <v>4104</v>
      </c>
    </row>
    <row r="294" spans="1:34" x14ac:dyDescent="0.25">
      <c r="A294">
        <v>2023</v>
      </c>
      <c r="B294" s="3">
        <v>45108</v>
      </c>
      <c r="C294" s="3">
        <v>45199</v>
      </c>
      <c r="D294" t="s">
        <v>85</v>
      </c>
      <c r="E294" t="s">
        <v>789</v>
      </c>
      <c r="F294" t="s">
        <v>790</v>
      </c>
      <c r="G294" t="s">
        <v>790</v>
      </c>
      <c r="H294" t="s">
        <v>726</v>
      </c>
      <c r="I294" t="s">
        <v>807</v>
      </c>
      <c r="J294" t="s">
        <v>808</v>
      </c>
      <c r="K294" t="s">
        <v>809</v>
      </c>
      <c r="M294" t="s">
        <v>98</v>
      </c>
      <c r="N294">
        <v>13970</v>
      </c>
      <c r="O294" t="s">
        <v>4094</v>
      </c>
      <c r="P294">
        <v>11749.62</v>
      </c>
      <c r="Q294" t="s">
        <v>4094</v>
      </c>
      <c r="T294">
        <v>287</v>
      </c>
      <c r="U294" t="s">
        <v>4097</v>
      </c>
      <c r="AB294" t="s">
        <v>4097</v>
      </c>
      <c r="AE294" t="s">
        <v>4103</v>
      </c>
      <c r="AF294" s="3">
        <v>45203</v>
      </c>
      <c r="AG294" s="3">
        <v>45203</v>
      </c>
      <c r="AH294" t="s">
        <v>4104</v>
      </c>
    </row>
    <row r="295" spans="1:34" x14ac:dyDescent="0.25">
      <c r="A295">
        <v>2023</v>
      </c>
      <c r="B295" s="3">
        <v>45108</v>
      </c>
      <c r="C295" s="3">
        <v>45199</v>
      </c>
      <c r="D295" t="s">
        <v>85</v>
      </c>
      <c r="E295" t="s">
        <v>789</v>
      </c>
      <c r="F295" t="s">
        <v>790</v>
      </c>
      <c r="G295" t="s">
        <v>790</v>
      </c>
      <c r="H295" t="s">
        <v>726</v>
      </c>
      <c r="I295" t="s">
        <v>810</v>
      </c>
      <c r="J295" t="s">
        <v>533</v>
      </c>
      <c r="K295" t="s">
        <v>341</v>
      </c>
      <c r="M295" t="s">
        <v>97</v>
      </c>
      <c r="N295">
        <v>27731</v>
      </c>
      <c r="O295" t="s">
        <v>4094</v>
      </c>
      <c r="P295">
        <v>19948.86</v>
      </c>
      <c r="Q295" t="s">
        <v>4094</v>
      </c>
      <c r="T295">
        <v>288</v>
      </c>
      <c r="U295" t="s">
        <v>4097</v>
      </c>
      <c r="AB295" t="s">
        <v>4097</v>
      </c>
      <c r="AE295" t="s">
        <v>4103</v>
      </c>
      <c r="AF295" s="3">
        <v>45203</v>
      </c>
      <c r="AG295" s="3">
        <v>45203</v>
      </c>
      <c r="AH295" t="s">
        <v>4104</v>
      </c>
    </row>
    <row r="296" spans="1:34" x14ac:dyDescent="0.25">
      <c r="A296">
        <v>2023</v>
      </c>
      <c r="B296" s="3">
        <v>45108</v>
      </c>
      <c r="C296" s="3">
        <v>45199</v>
      </c>
      <c r="D296" t="s">
        <v>85</v>
      </c>
      <c r="E296" t="s">
        <v>789</v>
      </c>
      <c r="F296" t="s">
        <v>790</v>
      </c>
      <c r="G296" t="s">
        <v>790</v>
      </c>
      <c r="H296" t="s">
        <v>726</v>
      </c>
      <c r="I296" t="s">
        <v>811</v>
      </c>
      <c r="J296" t="s">
        <v>812</v>
      </c>
      <c r="K296" t="s">
        <v>813</v>
      </c>
      <c r="M296" t="s">
        <v>98</v>
      </c>
      <c r="N296">
        <v>13970</v>
      </c>
      <c r="O296" t="s">
        <v>4094</v>
      </c>
      <c r="P296">
        <v>9942.76</v>
      </c>
      <c r="Q296" t="s">
        <v>4094</v>
      </c>
      <c r="T296">
        <v>289</v>
      </c>
      <c r="U296" t="s">
        <v>4097</v>
      </c>
      <c r="AB296" t="s">
        <v>4097</v>
      </c>
      <c r="AE296" t="s">
        <v>4103</v>
      </c>
      <c r="AF296" s="3">
        <v>45203</v>
      </c>
      <c r="AG296" s="3">
        <v>45203</v>
      </c>
      <c r="AH296" t="s">
        <v>4104</v>
      </c>
    </row>
    <row r="297" spans="1:34" x14ac:dyDescent="0.25">
      <c r="A297">
        <v>2023</v>
      </c>
      <c r="B297" s="3">
        <v>45108</v>
      </c>
      <c r="C297" s="3">
        <v>45199</v>
      </c>
      <c r="D297" t="s">
        <v>85</v>
      </c>
      <c r="E297" t="s">
        <v>789</v>
      </c>
      <c r="F297" t="s">
        <v>790</v>
      </c>
      <c r="G297" t="s">
        <v>790</v>
      </c>
      <c r="H297" t="s">
        <v>726</v>
      </c>
      <c r="I297" t="s">
        <v>814</v>
      </c>
      <c r="J297" t="s">
        <v>815</v>
      </c>
      <c r="K297" t="s">
        <v>733</v>
      </c>
      <c r="M297" t="s">
        <v>97</v>
      </c>
      <c r="N297">
        <v>13970</v>
      </c>
      <c r="O297" t="s">
        <v>4094</v>
      </c>
      <c r="P297">
        <v>9942.76</v>
      </c>
      <c r="Q297" t="s">
        <v>4094</v>
      </c>
      <c r="T297">
        <v>290</v>
      </c>
      <c r="U297" t="s">
        <v>4097</v>
      </c>
      <c r="AB297" t="s">
        <v>4097</v>
      </c>
      <c r="AE297" t="s">
        <v>4103</v>
      </c>
      <c r="AF297" s="3">
        <v>45203</v>
      </c>
      <c r="AG297" s="3">
        <v>45203</v>
      </c>
      <c r="AH297" t="s">
        <v>4104</v>
      </c>
    </row>
    <row r="298" spans="1:34" x14ac:dyDescent="0.25">
      <c r="A298">
        <v>2023</v>
      </c>
      <c r="B298" s="3">
        <v>45108</v>
      </c>
      <c r="C298" s="3">
        <v>45199</v>
      </c>
      <c r="D298" t="s">
        <v>85</v>
      </c>
      <c r="E298" t="s">
        <v>789</v>
      </c>
      <c r="F298" t="s">
        <v>790</v>
      </c>
      <c r="G298" t="s">
        <v>790</v>
      </c>
      <c r="H298" t="s">
        <v>753</v>
      </c>
      <c r="I298" t="s">
        <v>816</v>
      </c>
      <c r="K298" t="s">
        <v>689</v>
      </c>
      <c r="M298" t="s">
        <v>97</v>
      </c>
      <c r="N298">
        <v>13970</v>
      </c>
      <c r="O298" t="s">
        <v>4094</v>
      </c>
      <c r="P298">
        <v>7724.24</v>
      </c>
      <c r="Q298" t="s">
        <v>4094</v>
      </c>
      <c r="T298">
        <v>291</v>
      </c>
      <c r="U298" t="s">
        <v>4097</v>
      </c>
      <c r="AB298" t="s">
        <v>4097</v>
      </c>
      <c r="AE298" t="s">
        <v>4103</v>
      </c>
      <c r="AF298" s="3">
        <v>45203</v>
      </c>
      <c r="AG298" s="3">
        <v>45203</v>
      </c>
      <c r="AH298" t="s">
        <v>4104</v>
      </c>
    </row>
    <row r="299" spans="1:34" x14ac:dyDescent="0.25">
      <c r="A299">
        <v>2023</v>
      </c>
      <c r="B299" s="3">
        <v>45108</v>
      </c>
      <c r="C299" s="3">
        <v>45199</v>
      </c>
      <c r="D299" t="s">
        <v>85</v>
      </c>
      <c r="E299" t="s">
        <v>789</v>
      </c>
      <c r="F299" t="s">
        <v>790</v>
      </c>
      <c r="G299" t="s">
        <v>790</v>
      </c>
      <c r="H299" t="s">
        <v>753</v>
      </c>
      <c r="I299" t="s">
        <v>817</v>
      </c>
      <c r="J299" t="s">
        <v>818</v>
      </c>
      <c r="K299" t="s">
        <v>231</v>
      </c>
      <c r="M299" t="s">
        <v>97</v>
      </c>
      <c r="N299">
        <v>13970</v>
      </c>
      <c r="O299" t="s">
        <v>4094</v>
      </c>
      <c r="P299">
        <v>10112.76</v>
      </c>
      <c r="Q299" t="s">
        <v>4094</v>
      </c>
      <c r="T299">
        <v>292</v>
      </c>
      <c r="U299" t="s">
        <v>4097</v>
      </c>
      <c r="AB299" t="s">
        <v>4097</v>
      </c>
      <c r="AE299" t="s">
        <v>4103</v>
      </c>
      <c r="AF299" s="3">
        <v>45203</v>
      </c>
      <c r="AG299" s="3">
        <v>45203</v>
      </c>
      <c r="AH299" t="s">
        <v>4104</v>
      </c>
    </row>
    <row r="300" spans="1:34" x14ac:dyDescent="0.25">
      <c r="A300">
        <v>2023</v>
      </c>
      <c r="B300" s="3">
        <v>45108</v>
      </c>
      <c r="C300" s="3">
        <v>45199</v>
      </c>
      <c r="D300" t="s">
        <v>85</v>
      </c>
      <c r="E300" t="s">
        <v>789</v>
      </c>
      <c r="F300" t="s">
        <v>790</v>
      </c>
      <c r="G300" t="s">
        <v>790</v>
      </c>
      <c r="H300" t="s">
        <v>281</v>
      </c>
      <c r="I300" t="s">
        <v>819</v>
      </c>
      <c r="J300" t="s">
        <v>472</v>
      </c>
      <c r="K300" t="s">
        <v>231</v>
      </c>
      <c r="M300" t="s">
        <v>98</v>
      </c>
      <c r="N300">
        <v>13970</v>
      </c>
      <c r="O300" t="s">
        <v>4094</v>
      </c>
      <c r="P300">
        <v>11749.62</v>
      </c>
      <c r="Q300" t="s">
        <v>4094</v>
      </c>
      <c r="T300">
        <v>293</v>
      </c>
      <c r="U300" t="s">
        <v>4097</v>
      </c>
      <c r="AB300" t="s">
        <v>4097</v>
      </c>
      <c r="AE300" t="s">
        <v>4103</v>
      </c>
      <c r="AF300" s="3">
        <v>45203</v>
      </c>
      <c r="AG300" s="3">
        <v>45203</v>
      </c>
      <c r="AH300" t="s">
        <v>4104</v>
      </c>
    </row>
    <row r="301" spans="1:34" x14ac:dyDescent="0.25">
      <c r="A301">
        <v>2023</v>
      </c>
      <c r="B301" s="3">
        <v>45108</v>
      </c>
      <c r="C301" s="3">
        <v>45199</v>
      </c>
      <c r="D301" t="s">
        <v>85</v>
      </c>
      <c r="E301" t="s">
        <v>789</v>
      </c>
      <c r="F301" t="s">
        <v>790</v>
      </c>
      <c r="G301" t="s">
        <v>790</v>
      </c>
      <c r="H301" t="s">
        <v>281</v>
      </c>
      <c r="I301" t="s">
        <v>492</v>
      </c>
      <c r="J301" t="s">
        <v>820</v>
      </c>
      <c r="K301" t="s">
        <v>458</v>
      </c>
      <c r="M301" t="s">
        <v>97</v>
      </c>
      <c r="N301">
        <v>13970</v>
      </c>
      <c r="O301" t="s">
        <v>4094</v>
      </c>
      <c r="P301">
        <v>11749.62</v>
      </c>
      <c r="Q301" t="s">
        <v>4094</v>
      </c>
      <c r="T301">
        <v>294</v>
      </c>
      <c r="U301" t="s">
        <v>4097</v>
      </c>
      <c r="AB301" t="s">
        <v>4097</v>
      </c>
      <c r="AE301" t="s">
        <v>4103</v>
      </c>
      <c r="AF301" s="3">
        <v>45203</v>
      </c>
      <c r="AG301" s="3">
        <v>45203</v>
      </c>
      <c r="AH301" t="s">
        <v>4104</v>
      </c>
    </row>
    <row r="302" spans="1:34" x14ac:dyDescent="0.25">
      <c r="A302">
        <v>2023</v>
      </c>
      <c r="B302" s="3">
        <v>45108</v>
      </c>
      <c r="C302" s="3">
        <v>45199</v>
      </c>
      <c r="D302" t="s">
        <v>85</v>
      </c>
      <c r="E302" t="s">
        <v>789</v>
      </c>
      <c r="F302" t="s">
        <v>790</v>
      </c>
      <c r="G302" t="s">
        <v>790</v>
      </c>
      <c r="H302" t="s">
        <v>281</v>
      </c>
      <c r="I302" t="s">
        <v>821</v>
      </c>
      <c r="J302" t="s">
        <v>308</v>
      </c>
      <c r="K302" t="s">
        <v>742</v>
      </c>
      <c r="M302" t="s">
        <v>97</v>
      </c>
      <c r="N302">
        <v>13970</v>
      </c>
      <c r="O302" t="s">
        <v>4094</v>
      </c>
      <c r="P302">
        <v>11749.62</v>
      </c>
      <c r="Q302" t="s">
        <v>4094</v>
      </c>
      <c r="T302">
        <v>295</v>
      </c>
      <c r="U302" t="s">
        <v>4097</v>
      </c>
      <c r="AB302" t="s">
        <v>4097</v>
      </c>
      <c r="AE302" t="s">
        <v>4103</v>
      </c>
      <c r="AF302" s="3">
        <v>45203</v>
      </c>
      <c r="AG302" s="3">
        <v>45203</v>
      </c>
      <c r="AH302" t="s">
        <v>4104</v>
      </c>
    </row>
    <row r="303" spans="1:34" x14ac:dyDescent="0.25">
      <c r="A303">
        <v>2023</v>
      </c>
      <c r="B303" s="3">
        <v>45108</v>
      </c>
      <c r="C303" s="3">
        <v>45199</v>
      </c>
      <c r="D303" t="s">
        <v>85</v>
      </c>
      <c r="E303" t="s">
        <v>789</v>
      </c>
      <c r="F303" t="s">
        <v>790</v>
      </c>
      <c r="G303" t="s">
        <v>790</v>
      </c>
      <c r="H303" t="s">
        <v>281</v>
      </c>
      <c r="I303" t="s">
        <v>822</v>
      </c>
      <c r="J303" t="s">
        <v>231</v>
      </c>
      <c r="K303" t="s">
        <v>823</v>
      </c>
      <c r="M303" t="s">
        <v>98</v>
      </c>
      <c r="N303">
        <v>27731</v>
      </c>
      <c r="O303" t="s">
        <v>4094</v>
      </c>
      <c r="P303">
        <v>19735.18</v>
      </c>
      <c r="Q303" t="s">
        <v>4094</v>
      </c>
      <c r="T303">
        <v>296</v>
      </c>
      <c r="U303" t="s">
        <v>4097</v>
      </c>
      <c r="AB303" t="s">
        <v>4097</v>
      </c>
      <c r="AE303" t="s">
        <v>4103</v>
      </c>
      <c r="AF303" s="3">
        <v>45203</v>
      </c>
      <c r="AG303" s="3">
        <v>45203</v>
      </c>
      <c r="AH303" t="s">
        <v>4104</v>
      </c>
    </row>
    <row r="304" spans="1:34" x14ac:dyDescent="0.25">
      <c r="A304">
        <v>2023</v>
      </c>
      <c r="B304" s="3">
        <v>45108</v>
      </c>
      <c r="C304" s="3">
        <v>45199</v>
      </c>
      <c r="D304" t="s">
        <v>85</v>
      </c>
      <c r="E304" t="s">
        <v>789</v>
      </c>
      <c r="F304" t="s">
        <v>790</v>
      </c>
      <c r="G304" t="s">
        <v>790</v>
      </c>
      <c r="H304" t="s">
        <v>281</v>
      </c>
      <c r="I304" t="s">
        <v>824</v>
      </c>
      <c r="J304" t="s">
        <v>825</v>
      </c>
      <c r="K304" t="s">
        <v>826</v>
      </c>
      <c r="M304" t="s">
        <v>98</v>
      </c>
      <c r="N304">
        <v>13970</v>
      </c>
      <c r="O304" t="s">
        <v>4094</v>
      </c>
      <c r="P304">
        <v>11749.62</v>
      </c>
      <c r="Q304" t="s">
        <v>4094</v>
      </c>
      <c r="T304">
        <v>297</v>
      </c>
      <c r="U304" t="s">
        <v>4097</v>
      </c>
      <c r="AB304" t="s">
        <v>4097</v>
      </c>
      <c r="AE304" t="s">
        <v>4103</v>
      </c>
      <c r="AF304" s="3">
        <v>45203</v>
      </c>
      <c r="AG304" s="3">
        <v>45203</v>
      </c>
      <c r="AH304" t="s">
        <v>4104</v>
      </c>
    </row>
    <row r="305" spans="1:34" x14ac:dyDescent="0.25">
      <c r="A305">
        <v>2023</v>
      </c>
      <c r="B305" s="3">
        <v>45108</v>
      </c>
      <c r="C305" s="3">
        <v>45199</v>
      </c>
      <c r="D305" t="s">
        <v>85</v>
      </c>
      <c r="E305" t="s">
        <v>789</v>
      </c>
      <c r="F305" t="s">
        <v>790</v>
      </c>
      <c r="G305" t="s">
        <v>790</v>
      </c>
      <c r="H305" t="s">
        <v>281</v>
      </c>
      <c r="I305" t="s">
        <v>827</v>
      </c>
      <c r="J305" t="s">
        <v>828</v>
      </c>
      <c r="K305" t="s">
        <v>829</v>
      </c>
      <c r="M305" t="s">
        <v>98</v>
      </c>
      <c r="N305">
        <v>13970</v>
      </c>
      <c r="O305" t="s">
        <v>4094</v>
      </c>
      <c r="P305">
        <v>11749.62</v>
      </c>
      <c r="Q305" t="s">
        <v>4094</v>
      </c>
      <c r="T305">
        <v>298</v>
      </c>
      <c r="U305" t="s">
        <v>4097</v>
      </c>
      <c r="AB305" t="s">
        <v>4097</v>
      </c>
      <c r="AE305" t="s">
        <v>4103</v>
      </c>
      <c r="AF305" s="3">
        <v>45203</v>
      </c>
      <c r="AG305" s="3">
        <v>45203</v>
      </c>
      <c r="AH305" t="s">
        <v>4104</v>
      </c>
    </row>
    <row r="306" spans="1:34" x14ac:dyDescent="0.25">
      <c r="A306">
        <v>2023</v>
      </c>
      <c r="B306" s="3">
        <v>45108</v>
      </c>
      <c r="C306" s="3">
        <v>45199</v>
      </c>
      <c r="D306" t="s">
        <v>85</v>
      </c>
      <c r="E306" t="s">
        <v>789</v>
      </c>
      <c r="F306" t="s">
        <v>790</v>
      </c>
      <c r="G306" t="s">
        <v>790</v>
      </c>
      <c r="H306" t="s">
        <v>281</v>
      </c>
      <c r="I306" t="s">
        <v>830</v>
      </c>
      <c r="J306" t="s">
        <v>831</v>
      </c>
      <c r="K306" t="s">
        <v>399</v>
      </c>
      <c r="M306" t="s">
        <v>98</v>
      </c>
      <c r="N306">
        <v>13970</v>
      </c>
      <c r="O306" t="s">
        <v>4094</v>
      </c>
      <c r="P306">
        <v>11749.62</v>
      </c>
      <c r="Q306" t="s">
        <v>4094</v>
      </c>
      <c r="T306">
        <v>299</v>
      </c>
      <c r="U306" t="s">
        <v>4097</v>
      </c>
      <c r="AB306" t="s">
        <v>4097</v>
      </c>
      <c r="AE306" t="s">
        <v>4103</v>
      </c>
      <c r="AF306" s="3">
        <v>45203</v>
      </c>
      <c r="AG306" s="3">
        <v>45203</v>
      </c>
      <c r="AH306" t="s">
        <v>4104</v>
      </c>
    </row>
    <row r="307" spans="1:34" x14ac:dyDescent="0.25">
      <c r="A307">
        <v>2023</v>
      </c>
      <c r="B307" s="3">
        <v>45108</v>
      </c>
      <c r="C307" s="3">
        <v>45199</v>
      </c>
      <c r="D307" t="s">
        <v>85</v>
      </c>
      <c r="E307" t="s">
        <v>789</v>
      </c>
      <c r="F307" t="s">
        <v>790</v>
      </c>
      <c r="G307" t="s">
        <v>790</v>
      </c>
      <c r="H307" t="s">
        <v>773</v>
      </c>
      <c r="I307" t="s">
        <v>832</v>
      </c>
      <c r="J307" t="s">
        <v>367</v>
      </c>
      <c r="K307" t="s">
        <v>833</v>
      </c>
      <c r="M307" t="s">
        <v>98</v>
      </c>
      <c r="N307">
        <v>13970</v>
      </c>
      <c r="O307" t="s">
        <v>4094</v>
      </c>
      <c r="P307">
        <v>9942.76</v>
      </c>
      <c r="Q307" t="s">
        <v>4094</v>
      </c>
      <c r="T307">
        <v>300</v>
      </c>
      <c r="U307" t="s">
        <v>4097</v>
      </c>
      <c r="AB307" t="s">
        <v>4097</v>
      </c>
      <c r="AE307" t="s">
        <v>4103</v>
      </c>
      <c r="AF307" s="3">
        <v>45203</v>
      </c>
      <c r="AG307" s="3">
        <v>45203</v>
      </c>
      <c r="AH307" t="s">
        <v>4104</v>
      </c>
    </row>
    <row r="308" spans="1:34" x14ac:dyDescent="0.25">
      <c r="A308">
        <v>2023</v>
      </c>
      <c r="B308" s="3">
        <v>45108</v>
      </c>
      <c r="C308" s="3">
        <v>45199</v>
      </c>
      <c r="D308" t="s">
        <v>85</v>
      </c>
      <c r="E308" t="s">
        <v>789</v>
      </c>
      <c r="F308" t="s">
        <v>790</v>
      </c>
      <c r="G308" t="s">
        <v>790</v>
      </c>
      <c r="H308" t="s">
        <v>773</v>
      </c>
      <c r="I308" t="s">
        <v>834</v>
      </c>
      <c r="J308" t="s">
        <v>404</v>
      </c>
      <c r="K308" t="s">
        <v>279</v>
      </c>
      <c r="M308" t="s">
        <v>97</v>
      </c>
      <c r="N308">
        <v>27756</v>
      </c>
      <c r="O308" t="s">
        <v>4094</v>
      </c>
      <c r="P308">
        <v>13131.64</v>
      </c>
      <c r="Q308" t="s">
        <v>4094</v>
      </c>
      <c r="T308">
        <v>301</v>
      </c>
      <c r="U308" t="s">
        <v>4097</v>
      </c>
      <c r="AB308" t="s">
        <v>4097</v>
      </c>
      <c r="AE308" t="s">
        <v>4103</v>
      </c>
      <c r="AF308" s="3">
        <v>45203</v>
      </c>
      <c r="AG308" s="3">
        <v>45203</v>
      </c>
      <c r="AH308" t="s">
        <v>4104</v>
      </c>
    </row>
    <row r="309" spans="1:34" x14ac:dyDescent="0.25">
      <c r="A309">
        <v>2023</v>
      </c>
      <c r="B309" s="3">
        <v>45108</v>
      </c>
      <c r="C309" s="3">
        <v>45199</v>
      </c>
      <c r="D309" t="s">
        <v>85</v>
      </c>
      <c r="E309" t="s">
        <v>789</v>
      </c>
      <c r="F309" t="s">
        <v>790</v>
      </c>
      <c r="G309" t="s">
        <v>790</v>
      </c>
      <c r="H309" t="s">
        <v>773</v>
      </c>
      <c r="I309" t="s">
        <v>835</v>
      </c>
      <c r="J309" t="s">
        <v>689</v>
      </c>
      <c r="K309" t="s">
        <v>836</v>
      </c>
      <c r="M309" t="s">
        <v>98</v>
      </c>
      <c r="N309">
        <v>13970</v>
      </c>
      <c r="O309" t="s">
        <v>4094</v>
      </c>
      <c r="P309">
        <v>11749.62</v>
      </c>
      <c r="Q309" t="s">
        <v>4094</v>
      </c>
      <c r="T309">
        <v>302</v>
      </c>
      <c r="U309" t="s">
        <v>4097</v>
      </c>
      <c r="AB309" t="s">
        <v>4097</v>
      </c>
      <c r="AE309" t="s">
        <v>4103</v>
      </c>
      <c r="AF309" s="3">
        <v>45203</v>
      </c>
      <c r="AG309" s="3">
        <v>45203</v>
      </c>
      <c r="AH309" t="s">
        <v>4104</v>
      </c>
    </row>
    <row r="310" spans="1:34" x14ac:dyDescent="0.25">
      <c r="A310">
        <v>2023</v>
      </c>
      <c r="B310" s="3">
        <v>45108</v>
      </c>
      <c r="C310" s="3">
        <v>45199</v>
      </c>
      <c r="D310" t="s">
        <v>85</v>
      </c>
      <c r="E310" t="s">
        <v>789</v>
      </c>
      <c r="F310" t="s">
        <v>790</v>
      </c>
      <c r="G310" t="s">
        <v>790</v>
      </c>
      <c r="H310" t="s">
        <v>773</v>
      </c>
      <c r="I310" t="s">
        <v>837</v>
      </c>
      <c r="J310" t="s">
        <v>446</v>
      </c>
      <c r="K310" t="s">
        <v>237</v>
      </c>
      <c r="M310" t="s">
        <v>98</v>
      </c>
      <c r="N310">
        <v>13970</v>
      </c>
      <c r="O310" t="s">
        <v>4094</v>
      </c>
      <c r="P310">
        <v>11749.62</v>
      </c>
      <c r="Q310" t="s">
        <v>4094</v>
      </c>
      <c r="T310">
        <v>303</v>
      </c>
      <c r="U310" t="s">
        <v>4097</v>
      </c>
      <c r="AB310" t="s">
        <v>4097</v>
      </c>
      <c r="AE310" t="s">
        <v>4103</v>
      </c>
      <c r="AF310" s="3">
        <v>45203</v>
      </c>
      <c r="AG310" s="3">
        <v>45203</v>
      </c>
      <c r="AH310" t="s">
        <v>4104</v>
      </c>
    </row>
    <row r="311" spans="1:34" x14ac:dyDescent="0.25">
      <c r="A311">
        <v>2023</v>
      </c>
      <c r="B311" s="3">
        <v>45108</v>
      </c>
      <c r="C311" s="3">
        <v>45199</v>
      </c>
      <c r="D311" t="s">
        <v>85</v>
      </c>
      <c r="E311" t="s">
        <v>789</v>
      </c>
      <c r="F311" t="s">
        <v>790</v>
      </c>
      <c r="G311" t="s">
        <v>790</v>
      </c>
      <c r="H311" t="s">
        <v>268</v>
      </c>
      <c r="I311" t="s">
        <v>838</v>
      </c>
      <c r="J311" t="s">
        <v>235</v>
      </c>
      <c r="K311" t="s">
        <v>670</v>
      </c>
      <c r="M311" t="s">
        <v>97</v>
      </c>
      <c r="N311">
        <v>13970</v>
      </c>
      <c r="O311" t="s">
        <v>4094</v>
      </c>
      <c r="P311">
        <v>11749.62</v>
      </c>
      <c r="Q311" t="s">
        <v>4094</v>
      </c>
      <c r="T311">
        <v>304</v>
      </c>
      <c r="U311" t="s">
        <v>4097</v>
      </c>
      <c r="AB311" t="s">
        <v>4097</v>
      </c>
      <c r="AE311" t="s">
        <v>4103</v>
      </c>
      <c r="AF311" s="3">
        <v>45203</v>
      </c>
      <c r="AG311" s="3">
        <v>45203</v>
      </c>
      <c r="AH311" t="s">
        <v>4104</v>
      </c>
    </row>
    <row r="312" spans="1:34" x14ac:dyDescent="0.25">
      <c r="A312">
        <v>2023</v>
      </c>
      <c r="B312" s="3">
        <v>45108</v>
      </c>
      <c r="C312" s="3">
        <v>45199</v>
      </c>
      <c r="D312" t="s">
        <v>85</v>
      </c>
      <c r="E312" t="s">
        <v>789</v>
      </c>
      <c r="F312" t="s">
        <v>790</v>
      </c>
      <c r="G312" t="s">
        <v>790</v>
      </c>
      <c r="H312" t="s">
        <v>268</v>
      </c>
      <c r="I312" t="s">
        <v>839</v>
      </c>
      <c r="J312" t="s">
        <v>840</v>
      </c>
      <c r="K312" t="s">
        <v>235</v>
      </c>
      <c r="M312" t="s">
        <v>98</v>
      </c>
      <c r="N312">
        <v>13970</v>
      </c>
      <c r="O312" t="s">
        <v>4094</v>
      </c>
      <c r="P312">
        <v>9868</v>
      </c>
      <c r="Q312" t="s">
        <v>4094</v>
      </c>
      <c r="T312">
        <v>305</v>
      </c>
      <c r="U312" t="s">
        <v>4097</v>
      </c>
      <c r="AB312" t="s">
        <v>4097</v>
      </c>
      <c r="AE312" t="s">
        <v>4103</v>
      </c>
      <c r="AF312" s="3">
        <v>45203</v>
      </c>
      <c r="AG312" s="3">
        <v>45203</v>
      </c>
      <c r="AH312" t="s">
        <v>4104</v>
      </c>
    </row>
    <row r="313" spans="1:34" x14ac:dyDescent="0.25">
      <c r="A313">
        <v>2023</v>
      </c>
      <c r="B313" s="3">
        <v>45108</v>
      </c>
      <c r="C313" s="3">
        <v>45199</v>
      </c>
      <c r="D313" t="s">
        <v>85</v>
      </c>
      <c r="E313" t="s">
        <v>789</v>
      </c>
      <c r="F313" t="s">
        <v>790</v>
      </c>
      <c r="G313" t="s">
        <v>790</v>
      </c>
      <c r="H313" t="s">
        <v>268</v>
      </c>
      <c r="I313" t="s">
        <v>841</v>
      </c>
      <c r="J313" t="s">
        <v>225</v>
      </c>
      <c r="K313" t="s">
        <v>842</v>
      </c>
      <c r="M313" t="s">
        <v>98</v>
      </c>
      <c r="N313">
        <v>13970</v>
      </c>
      <c r="O313" t="s">
        <v>4094</v>
      </c>
      <c r="P313">
        <v>9874.36</v>
      </c>
      <c r="Q313" t="s">
        <v>4094</v>
      </c>
      <c r="T313">
        <v>306</v>
      </c>
      <c r="U313" t="s">
        <v>4097</v>
      </c>
      <c r="AB313" t="s">
        <v>4097</v>
      </c>
      <c r="AE313" t="s">
        <v>4103</v>
      </c>
      <c r="AF313" s="3">
        <v>45203</v>
      </c>
      <c r="AG313" s="3">
        <v>45203</v>
      </c>
      <c r="AH313" t="s">
        <v>4104</v>
      </c>
    </row>
    <row r="314" spans="1:34" x14ac:dyDescent="0.25">
      <c r="A314">
        <v>2023</v>
      </c>
      <c r="B314" s="3">
        <v>45108</v>
      </c>
      <c r="C314" s="3">
        <v>45199</v>
      </c>
      <c r="D314" t="s">
        <v>85</v>
      </c>
      <c r="E314" t="s">
        <v>789</v>
      </c>
      <c r="F314" t="s">
        <v>790</v>
      </c>
      <c r="G314" t="s">
        <v>790</v>
      </c>
      <c r="H314" t="s">
        <v>268</v>
      </c>
      <c r="I314" t="s">
        <v>843</v>
      </c>
      <c r="J314" t="s">
        <v>689</v>
      </c>
      <c r="K314" t="s">
        <v>420</v>
      </c>
      <c r="M314" t="s">
        <v>98</v>
      </c>
      <c r="N314">
        <v>13970</v>
      </c>
      <c r="O314" t="s">
        <v>4094</v>
      </c>
      <c r="P314">
        <v>11749.62</v>
      </c>
      <c r="Q314" t="s">
        <v>4094</v>
      </c>
      <c r="T314">
        <v>307</v>
      </c>
      <c r="U314" t="s">
        <v>4097</v>
      </c>
      <c r="AB314" t="s">
        <v>4097</v>
      </c>
      <c r="AE314" t="s">
        <v>4103</v>
      </c>
      <c r="AF314" s="3">
        <v>45203</v>
      </c>
      <c r="AG314" s="3">
        <v>45203</v>
      </c>
      <c r="AH314" t="s">
        <v>4104</v>
      </c>
    </row>
    <row r="315" spans="1:34" x14ac:dyDescent="0.25">
      <c r="A315">
        <v>2023</v>
      </c>
      <c r="B315" s="3">
        <v>45108</v>
      </c>
      <c r="C315" s="3">
        <v>45199</v>
      </c>
      <c r="D315" t="s">
        <v>85</v>
      </c>
      <c r="E315" t="s">
        <v>789</v>
      </c>
      <c r="F315" t="s">
        <v>790</v>
      </c>
      <c r="G315" t="s">
        <v>790</v>
      </c>
      <c r="H315" t="s">
        <v>294</v>
      </c>
      <c r="I315" t="s">
        <v>844</v>
      </c>
      <c r="J315" t="s">
        <v>533</v>
      </c>
      <c r="K315" t="s">
        <v>400</v>
      </c>
      <c r="M315" t="s">
        <v>97</v>
      </c>
      <c r="N315">
        <v>13970</v>
      </c>
      <c r="O315" t="s">
        <v>4094</v>
      </c>
      <c r="P315">
        <v>9864.48</v>
      </c>
      <c r="Q315" t="s">
        <v>4094</v>
      </c>
      <c r="T315">
        <v>308</v>
      </c>
      <c r="U315" t="s">
        <v>4097</v>
      </c>
      <c r="AB315" t="s">
        <v>4097</v>
      </c>
      <c r="AE315" t="s">
        <v>4103</v>
      </c>
      <c r="AF315" s="3">
        <v>45203</v>
      </c>
      <c r="AG315" s="3">
        <v>45203</v>
      </c>
      <c r="AH315" t="s">
        <v>4104</v>
      </c>
    </row>
    <row r="316" spans="1:34" x14ac:dyDescent="0.25">
      <c r="A316">
        <v>2023</v>
      </c>
      <c r="B316" s="3">
        <v>45108</v>
      </c>
      <c r="C316" s="3">
        <v>45199</v>
      </c>
      <c r="D316" t="s">
        <v>85</v>
      </c>
      <c r="E316" t="s">
        <v>845</v>
      </c>
      <c r="F316" t="s">
        <v>846</v>
      </c>
      <c r="G316" t="s">
        <v>846</v>
      </c>
      <c r="H316" t="s">
        <v>274</v>
      </c>
      <c r="I316" t="s">
        <v>492</v>
      </c>
      <c r="J316" t="s">
        <v>360</v>
      </c>
      <c r="K316" t="s">
        <v>533</v>
      </c>
      <c r="M316" t="s">
        <v>97</v>
      </c>
      <c r="N316">
        <v>31015</v>
      </c>
      <c r="O316" t="s">
        <v>4094</v>
      </c>
      <c r="P316">
        <v>15061.18</v>
      </c>
      <c r="Q316" t="s">
        <v>4094</v>
      </c>
      <c r="T316">
        <v>309</v>
      </c>
      <c r="U316" t="s">
        <v>4097</v>
      </c>
      <c r="AB316" t="s">
        <v>4097</v>
      </c>
      <c r="AE316" t="s">
        <v>4103</v>
      </c>
      <c r="AF316" s="3">
        <v>45203</v>
      </c>
      <c r="AG316" s="3">
        <v>45203</v>
      </c>
      <c r="AH316" t="s">
        <v>4104</v>
      </c>
    </row>
    <row r="317" spans="1:34" x14ac:dyDescent="0.25">
      <c r="A317">
        <v>2023</v>
      </c>
      <c r="B317" s="3">
        <v>45108</v>
      </c>
      <c r="C317" s="3">
        <v>45199</v>
      </c>
      <c r="D317" t="s">
        <v>85</v>
      </c>
      <c r="E317" t="s">
        <v>845</v>
      </c>
      <c r="F317" t="s">
        <v>846</v>
      </c>
      <c r="G317" t="s">
        <v>846</v>
      </c>
      <c r="H317" t="s">
        <v>726</v>
      </c>
      <c r="I317" t="s">
        <v>847</v>
      </c>
      <c r="J317" t="s">
        <v>440</v>
      </c>
      <c r="K317" t="s">
        <v>223</v>
      </c>
      <c r="M317" t="s">
        <v>98</v>
      </c>
      <c r="N317">
        <v>15890</v>
      </c>
      <c r="O317" t="s">
        <v>4094</v>
      </c>
      <c r="P317">
        <v>13205.48</v>
      </c>
      <c r="Q317" t="s">
        <v>4094</v>
      </c>
      <c r="T317">
        <v>310</v>
      </c>
      <c r="U317" t="s">
        <v>4097</v>
      </c>
      <c r="AB317" t="s">
        <v>4097</v>
      </c>
      <c r="AE317" t="s">
        <v>4103</v>
      </c>
      <c r="AF317" s="3">
        <v>45203</v>
      </c>
      <c r="AG317" s="3">
        <v>45203</v>
      </c>
      <c r="AH317" t="s">
        <v>4104</v>
      </c>
    </row>
    <row r="318" spans="1:34" x14ac:dyDescent="0.25">
      <c r="A318">
        <v>2023</v>
      </c>
      <c r="B318" s="3">
        <v>45108</v>
      </c>
      <c r="C318" s="3">
        <v>45199</v>
      </c>
      <c r="D318" t="s">
        <v>85</v>
      </c>
      <c r="E318" t="s">
        <v>848</v>
      </c>
      <c r="F318" t="s">
        <v>849</v>
      </c>
      <c r="G318" t="s">
        <v>849</v>
      </c>
      <c r="H318" t="s">
        <v>726</v>
      </c>
      <c r="I318" t="s">
        <v>378</v>
      </c>
      <c r="J318" t="s">
        <v>375</v>
      </c>
      <c r="K318" t="s">
        <v>850</v>
      </c>
      <c r="M318" t="s">
        <v>97</v>
      </c>
      <c r="N318">
        <v>10651</v>
      </c>
      <c r="O318" t="s">
        <v>4094</v>
      </c>
      <c r="P318">
        <v>8145.88</v>
      </c>
      <c r="Q318" t="s">
        <v>4094</v>
      </c>
      <c r="T318">
        <v>311</v>
      </c>
      <c r="U318" t="s">
        <v>4097</v>
      </c>
      <c r="AB318" t="s">
        <v>4097</v>
      </c>
      <c r="AE318" t="s">
        <v>4103</v>
      </c>
      <c r="AF318" s="3">
        <v>45203</v>
      </c>
      <c r="AG318" s="3">
        <v>45203</v>
      </c>
      <c r="AH318" t="s">
        <v>4104</v>
      </c>
    </row>
    <row r="319" spans="1:34" x14ac:dyDescent="0.25">
      <c r="A319">
        <v>2023</v>
      </c>
      <c r="B319" s="3">
        <v>45108</v>
      </c>
      <c r="C319" s="3">
        <v>45199</v>
      </c>
      <c r="D319" t="s">
        <v>85</v>
      </c>
      <c r="E319" t="s">
        <v>848</v>
      </c>
      <c r="F319" t="s">
        <v>849</v>
      </c>
      <c r="G319" t="s">
        <v>849</v>
      </c>
      <c r="H319" t="s">
        <v>726</v>
      </c>
      <c r="I319" t="s">
        <v>378</v>
      </c>
      <c r="J319" t="s">
        <v>375</v>
      </c>
      <c r="K319" t="s">
        <v>850</v>
      </c>
      <c r="M319" t="s">
        <v>97</v>
      </c>
      <c r="N319">
        <v>31724</v>
      </c>
      <c r="O319" t="s">
        <v>4094</v>
      </c>
      <c r="P319">
        <v>18606.72</v>
      </c>
      <c r="Q319" t="s">
        <v>4094</v>
      </c>
      <c r="T319">
        <v>312</v>
      </c>
      <c r="U319" t="s">
        <v>4097</v>
      </c>
      <c r="AB319" t="s">
        <v>4097</v>
      </c>
      <c r="AE319" t="s">
        <v>4103</v>
      </c>
      <c r="AF319" s="3">
        <v>45203</v>
      </c>
      <c r="AG319" s="3">
        <v>45203</v>
      </c>
      <c r="AH319" t="s">
        <v>4104</v>
      </c>
    </row>
    <row r="320" spans="1:34" x14ac:dyDescent="0.25">
      <c r="A320">
        <v>2023</v>
      </c>
      <c r="B320" s="3">
        <v>45108</v>
      </c>
      <c r="C320" s="3">
        <v>45199</v>
      </c>
      <c r="D320" t="s">
        <v>85</v>
      </c>
      <c r="E320" t="s">
        <v>848</v>
      </c>
      <c r="F320" t="s">
        <v>849</v>
      </c>
      <c r="G320" t="s">
        <v>849</v>
      </c>
      <c r="H320" t="s">
        <v>753</v>
      </c>
      <c r="I320" t="s">
        <v>851</v>
      </c>
      <c r="J320" t="s">
        <v>852</v>
      </c>
      <c r="K320" t="s">
        <v>853</v>
      </c>
      <c r="M320" t="s">
        <v>98</v>
      </c>
      <c r="N320">
        <v>31699</v>
      </c>
      <c r="O320" t="s">
        <v>4094</v>
      </c>
      <c r="P320">
        <v>21175.58</v>
      </c>
      <c r="Q320" t="s">
        <v>4094</v>
      </c>
      <c r="T320">
        <v>313</v>
      </c>
      <c r="U320" t="s">
        <v>4097</v>
      </c>
      <c r="AB320" t="s">
        <v>4097</v>
      </c>
      <c r="AE320" t="s">
        <v>4103</v>
      </c>
      <c r="AF320" s="3">
        <v>45203</v>
      </c>
      <c r="AG320" s="3">
        <v>45203</v>
      </c>
      <c r="AH320" t="s">
        <v>4104</v>
      </c>
    </row>
    <row r="321" spans="1:34" x14ac:dyDescent="0.25">
      <c r="A321">
        <v>2023</v>
      </c>
      <c r="B321" s="3">
        <v>45108</v>
      </c>
      <c r="C321" s="3">
        <v>45199</v>
      </c>
      <c r="D321" t="s">
        <v>85</v>
      </c>
      <c r="E321" t="s">
        <v>848</v>
      </c>
      <c r="F321" t="s">
        <v>849</v>
      </c>
      <c r="G321" t="s">
        <v>849</v>
      </c>
      <c r="H321" t="s">
        <v>753</v>
      </c>
      <c r="I321" t="s">
        <v>854</v>
      </c>
      <c r="J321" t="s">
        <v>592</v>
      </c>
      <c r="K321" t="s">
        <v>593</v>
      </c>
      <c r="M321" t="s">
        <v>97</v>
      </c>
      <c r="N321">
        <v>31699</v>
      </c>
      <c r="O321" t="s">
        <v>4094</v>
      </c>
      <c r="P321">
        <v>9764.74</v>
      </c>
      <c r="Q321" t="s">
        <v>4094</v>
      </c>
      <c r="T321">
        <v>314</v>
      </c>
      <c r="U321" t="s">
        <v>4097</v>
      </c>
      <c r="AB321" t="s">
        <v>4097</v>
      </c>
      <c r="AE321" t="s">
        <v>4103</v>
      </c>
      <c r="AF321" s="3">
        <v>45203</v>
      </c>
      <c r="AG321" s="3">
        <v>45203</v>
      </c>
      <c r="AH321" t="s">
        <v>4104</v>
      </c>
    </row>
    <row r="322" spans="1:34" x14ac:dyDescent="0.25">
      <c r="A322">
        <v>2023</v>
      </c>
      <c r="B322" s="3">
        <v>45108</v>
      </c>
      <c r="C322" s="3">
        <v>45199</v>
      </c>
      <c r="D322" t="s">
        <v>85</v>
      </c>
      <c r="E322" t="s">
        <v>855</v>
      </c>
      <c r="F322" t="s">
        <v>856</v>
      </c>
      <c r="G322" t="s">
        <v>856</v>
      </c>
      <c r="H322" t="s">
        <v>274</v>
      </c>
      <c r="I322" t="s">
        <v>857</v>
      </c>
      <c r="J322" t="s">
        <v>858</v>
      </c>
      <c r="K322" t="s">
        <v>859</v>
      </c>
      <c r="M322" t="s">
        <v>97</v>
      </c>
      <c r="N322">
        <v>41094</v>
      </c>
      <c r="O322" t="s">
        <v>4094</v>
      </c>
      <c r="P322">
        <v>25052.18</v>
      </c>
      <c r="Q322" t="s">
        <v>4094</v>
      </c>
      <c r="T322">
        <v>315</v>
      </c>
      <c r="U322" t="s">
        <v>4097</v>
      </c>
      <c r="AB322" t="s">
        <v>4097</v>
      </c>
      <c r="AE322" t="s">
        <v>4103</v>
      </c>
      <c r="AF322" s="3">
        <v>45203</v>
      </c>
      <c r="AG322" s="3">
        <v>45203</v>
      </c>
      <c r="AH322" t="s">
        <v>4104</v>
      </c>
    </row>
    <row r="323" spans="1:34" x14ac:dyDescent="0.25">
      <c r="A323">
        <v>2023</v>
      </c>
      <c r="B323" s="3">
        <v>45108</v>
      </c>
      <c r="C323" s="3">
        <v>45199</v>
      </c>
      <c r="D323" t="s">
        <v>85</v>
      </c>
      <c r="E323" t="s">
        <v>855</v>
      </c>
      <c r="F323" t="s">
        <v>856</v>
      </c>
      <c r="G323" t="s">
        <v>856</v>
      </c>
      <c r="H323" t="s">
        <v>274</v>
      </c>
      <c r="I323" t="s">
        <v>860</v>
      </c>
      <c r="J323" t="s">
        <v>544</v>
      </c>
      <c r="K323" t="s">
        <v>402</v>
      </c>
      <c r="M323" t="s">
        <v>97</v>
      </c>
      <c r="N323">
        <v>41169</v>
      </c>
      <c r="O323" t="s">
        <v>4094</v>
      </c>
      <c r="P323">
        <v>24069.64</v>
      </c>
      <c r="Q323" t="s">
        <v>4094</v>
      </c>
      <c r="T323">
        <v>316</v>
      </c>
      <c r="U323" t="s">
        <v>4097</v>
      </c>
      <c r="AB323" t="s">
        <v>4097</v>
      </c>
      <c r="AE323" t="s">
        <v>4103</v>
      </c>
      <c r="AF323" s="3">
        <v>45203</v>
      </c>
      <c r="AG323" s="3">
        <v>45203</v>
      </c>
      <c r="AH323" t="s">
        <v>4104</v>
      </c>
    </row>
    <row r="324" spans="1:34" x14ac:dyDescent="0.25">
      <c r="A324">
        <v>2023</v>
      </c>
      <c r="B324" s="3">
        <v>45108</v>
      </c>
      <c r="C324" s="3">
        <v>45199</v>
      </c>
      <c r="D324" t="s">
        <v>85</v>
      </c>
      <c r="E324" t="s">
        <v>855</v>
      </c>
      <c r="F324" t="s">
        <v>856</v>
      </c>
      <c r="G324" t="s">
        <v>856</v>
      </c>
      <c r="H324" t="s">
        <v>274</v>
      </c>
      <c r="I324" t="s">
        <v>861</v>
      </c>
      <c r="J324" t="s">
        <v>286</v>
      </c>
      <c r="K324" t="s">
        <v>569</v>
      </c>
      <c r="M324" t="s">
        <v>97</v>
      </c>
      <c r="N324">
        <v>41194</v>
      </c>
      <c r="O324" t="s">
        <v>4094</v>
      </c>
      <c r="P324">
        <v>25592.12</v>
      </c>
      <c r="Q324" t="s">
        <v>4094</v>
      </c>
      <c r="T324">
        <v>317</v>
      </c>
      <c r="U324" t="s">
        <v>4097</v>
      </c>
      <c r="AB324" t="s">
        <v>4097</v>
      </c>
      <c r="AE324" t="s">
        <v>4103</v>
      </c>
      <c r="AF324" s="3">
        <v>45203</v>
      </c>
      <c r="AG324" s="3">
        <v>45203</v>
      </c>
      <c r="AH324" t="s">
        <v>4104</v>
      </c>
    </row>
    <row r="325" spans="1:34" x14ac:dyDescent="0.25">
      <c r="A325">
        <v>2023</v>
      </c>
      <c r="B325" s="3">
        <v>45108</v>
      </c>
      <c r="C325" s="3">
        <v>45199</v>
      </c>
      <c r="D325" t="s">
        <v>85</v>
      </c>
      <c r="E325" t="s">
        <v>855</v>
      </c>
      <c r="F325" t="s">
        <v>856</v>
      </c>
      <c r="G325" t="s">
        <v>856</v>
      </c>
      <c r="H325" t="s">
        <v>753</v>
      </c>
      <c r="I325" t="s">
        <v>862</v>
      </c>
      <c r="J325" t="s">
        <v>486</v>
      </c>
      <c r="K325" t="s">
        <v>863</v>
      </c>
      <c r="M325" t="s">
        <v>97</v>
      </c>
      <c r="N325">
        <v>41144</v>
      </c>
      <c r="O325" t="s">
        <v>4094</v>
      </c>
      <c r="P325">
        <v>22489.34</v>
      </c>
      <c r="Q325" t="s">
        <v>4094</v>
      </c>
      <c r="T325">
        <v>318</v>
      </c>
      <c r="U325" t="s">
        <v>4097</v>
      </c>
      <c r="AB325" t="s">
        <v>4097</v>
      </c>
      <c r="AE325" t="s">
        <v>4103</v>
      </c>
      <c r="AF325" s="3">
        <v>45203</v>
      </c>
      <c r="AG325" s="3">
        <v>45203</v>
      </c>
      <c r="AH325" t="s">
        <v>4104</v>
      </c>
    </row>
    <row r="326" spans="1:34" x14ac:dyDescent="0.25">
      <c r="A326">
        <v>2023</v>
      </c>
      <c r="B326" s="3">
        <v>45108</v>
      </c>
      <c r="C326" s="3">
        <v>45199</v>
      </c>
      <c r="D326" t="s">
        <v>85</v>
      </c>
      <c r="E326" t="s">
        <v>864</v>
      </c>
      <c r="F326" t="s">
        <v>865</v>
      </c>
      <c r="G326" t="s">
        <v>865</v>
      </c>
      <c r="H326" t="s">
        <v>274</v>
      </c>
      <c r="I326" t="s">
        <v>866</v>
      </c>
      <c r="J326" t="s">
        <v>279</v>
      </c>
      <c r="K326" t="s">
        <v>612</v>
      </c>
      <c r="M326" t="s">
        <v>97</v>
      </c>
      <c r="N326">
        <v>41313</v>
      </c>
      <c r="O326" t="s">
        <v>4094</v>
      </c>
      <c r="P326">
        <v>29829.86</v>
      </c>
      <c r="Q326" t="s">
        <v>4094</v>
      </c>
      <c r="T326">
        <v>319</v>
      </c>
      <c r="U326" t="s">
        <v>4097</v>
      </c>
      <c r="AB326" t="s">
        <v>4097</v>
      </c>
      <c r="AE326" t="s">
        <v>4103</v>
      </c>
      <c r="AF326" s="3">
        <v>45203</v>
      </c>
      <c r="AG326" s="3">
        <v>45203</v>
      </c>
      <c r="AH326" t="s">
        <v>4104</v>
      </c>
    </row>
    <row r="327" spans="1:34" x14ac:dyDescent="0.25">
      <c r="A327">
        <v>2023</v>
      </c>
      <c r="B327" s="3">
        <v>45108</v>
      </c>
      <c r="C327" s="3">
        <v>45199</v>
      </c>
      <c r="D327" t="s">
        <v>85</v>
      </c>
      <c r="E327" t="s">
        <v>864</v>
      </c>
      <c r="F327" t="s">
        <v>865</v>
      </c>
      <c r="G327" t="s">
        <v>865</v>
      </c>
      <c r="H327" t="s">
        <v>274</v>
      </c>
      <c r="I327" t="s">
        <v>492</v>
      </c>
      <c r="J327" t="s">
        <v>300</v>
      </c>
      <c r="K327" t="s">
        <v>277</v>
      </c>
      <c r="M327" t="s">
        <v>97</v>
      </c>
      <c r="N327">
        <v>41263</v>
      </c>
      <c r="O327" t="s">
        <v>4094</v>
      </c>
      <c r="P327">
        <v>25504.74</v>
      </c>
      <c r="Q327" t="s">
        <v>4094</v>
      </c>
      <c r="T327">
        <v>320</v>
      </c>
      <c r="U327" t="s">
        <v>4097</v>
      </c>
      <c r="AB327" t="s">
        <v>4097</v>
      </c>
      <c r="AE327" t="s">
        <v>4103</v>
      </c>
      <c r="AF327" s="3">
        <v>45203</v>
      </c>
      <c r="AG327" s="3">
        <v>45203</v>
      </c>
      <c r="AH327" t="s">
        <v>4104</v>
      </c>
    </row>
    <row r="328" spans="1:34" x14ac:dyDescent="0.25">
      <c r="A328">
        <v>2023</v>
      </c>
      <c r="B328" s="3">
        <v>45108</v>
      </c>
      <c r="C328" s="3">
        <v>45199</v>
      </c>
      <c r="D328" t="s">
        <v>85</v>
      </c>
      <c r="E328" t="s">
        <v>864</v>
      </c>
      <c r="F328" t="s">
        <v>865</v>
      </c>
      <c r="G328" t="s">
        <v>865</v>
      </c>
      <c r="H328" t="s">
        <v>274</v>
      </c>
      <c r="I328" t="s">
        <v>492</v>
      </c>
      <c r="J328" t="s">
        <v>300</v>
      </c>
      <c r="K328" t="s">
        <v>277</v>
      </c>
      <c r="M328" t="s">
        <v>97</v>
      </c>
      <c r="N328">
        <v>7845.2</v>
      </c>
      <c r="O328" t="s">
        <v>4094</v>
      </c>
      <c r="P328">
        <v>6000</v>
      </c>
      <c r="Q328" t="s">
        <v>4094</v>
      </c>
      <c r="T328">
        <v>321</v>
      </c>
      <c r="U328" t="s">
        <v>4097</v>
      </c>
      <c r="AB328" t="s">
        <v>4097</v>
      </c>
      <c r="AE328" t="s">
        <v>4103</v>
      </c>
      <c r="AF328" s="3">
        <v>45203</v>
      </c>
      <c r="AG328" s="3">
        <v>45203</v>
      </c>
      <c r="AH328" t="s">
        <v>4104</v>
      </c>
    </row>
    <row r="329" spans="1:34" x14ac:dyDescent="0.25">
      <c r="A329">
        <v>2023</v>
      </c>
      <c r="B329" s="3">
        <v>45108</v>
      </c>
      <c r="C329" s="3">
        <v>45199</v>
      </c>
      <c r="D329" t="s">
        <v>85</v>
      </c>
      <c r="E329" t="s">
        <v>864</v>
      </c>
      <c r="F329" t="s">
        <v>865</v>
      </c>
      <c r="G329" t="s">
        <v>865</v>
      </c>
      <c r="H329" t="s">
        <v>274</v>
      </c>
      <c r="I329" t="s">
        <v>502</v>
      </c>
      <c r="J329" t="s">
        <v>867</v>
      </c>
      <c r="K329" t="s">
        <v>518</v>
      </c>
      <c r="M329" t="s">
        <v>97</v>
      </c>
      <c r="N329">
        <v>41338</v>
      </c>
      <c r="O329" t="s">
        <v>4094</v>
      </c>
      <c r="P329">
        <v>19131.740000000002</v>
      </c>
      <c r="Q329" t="s">
        <v>4094</v>
      </c>
      <c r="T329">
        <v>322</v>
      </c>
      <c r="U329" t="s">
        <v>4097</v>
      </c>
      <c r="AB329" t="s">
        <v>4097</v>
      </c>
      <c r="AE329" t="s">
        <v>4103</v>
      </c>
      <c r="AF329" s="3">
        <v>45203</v>
      </c>
      <c r="AG329" s="3">
        <v>45203</v>
      </c>
      <c r="AH329" t="s">
        <v>4104</v>
      </c>
    </row>
    <row r="330" spans="1:34" x14ac:dyDescent="0.25">
      <c r="A330">
        <v>2023</v>
      </c>
      <c r="B330" s="3">
        <v>45108</v>
      </c>
      <c r="C330" s="3">
        <v>45199</v>
      </c>
      <c r="D330" t="s">
        <v>85</v>
      </c>
      <c r="E330" t="s">
        <v>864</v>
      </c>
      <c r="F330" t="s">
        <v>865</v>
      </c>
      <c r="G330" t="s">
        <v>865</v>
      </c>
      <c r="H330" t="s">
        <v>274</v>
      </c>
      <c r="I330" t="s">
        <v>868</v>
      </c>
      <c r="J330" t="s">
        <v>364</v>
      </c>
      <c r="K330" t="s">
        <v>869</v>
      </c>
      <c r="M330" t="s">
        <v>97</v>
      </c>
      <c r="N330">
        <v>15224.24</v>
      </c>
      <c r="O330" t="s">
        <v>4094</v>
      </c>
      <c r="P330">
        <v>8376.42</v>
      </c>
      <c r="Q330" t="s">
        <v>4094</v>
      </c>
      <c r="T330">
        <v>323</v>
      </c>
      <c r="U330" t="s">
        <v>4097</v>
      </c>
      <c r="AB330" t="s">
        <v>4097</v>
      </c>
      <c r="AE330" t="s">
        <v>4103</v>
      </c>
      <c r="AF330" s="3">
        <v>45203</v>
      </c>
      <c r="AG330" s="3">
        <v>45203</v>
      </c>
      <c r="AH330" t="s">
        <v>4104</v>
      </c>
    </row>
    <row r="331" spans="1:34" x14ac:dyDescent="0.25">
      <c r="A331">
        <v>2023</v>
      </c>
      <c r="B331" s="3">
        <v>45108</v>
      </c>
      <c r="C331" s="3">
        <v>45199</v>
      </c>
      <c r="D331" t="s">
        <v>85</v>
      </c>
      <c r="E331" t="s">
        <v>864</v>
      </c>
      <c r="F331" t="s">
        <v>865</v>
      </c>
      <c r="G331" t="s">
        <v>865</v>
      </c>
      <c r="H331" t="s">
        <v>274</v>
      </c>
      <c r="I331" t="s">
        <v>868</v>
      </c>
      <c r="J331" t="s">
        <v>364</v>
      </c>
      <c r="K331" t="s">
        <v>869</v>
      </c>
      <c r="M331" t="s">
        <v>97</v>
      </c>
      <c r="N331">
        <v>41338</v>
      </c>
      <c r="O331" t="s">
        <v>4094</v>
      </c>
      <c r="P331">
        <v>21922.76</v>
      </c>
      <c r="Q331" t="s">
        <v>4094</v>
      </c>
      <c r="T331">
        <v>324</v>
      </c>
      <c r="U331" t="s">
        <v>4097</v>
      </c>
      <c r="AB331" t="s">
        <v>4097</v>
      </c>
      <c r="AE331" t="s">
        <v>4103</v>
      </c>
      <c r="AF331" s="3">
        <v>45203</v>
      </c>
      <c r="AG331" s="3">
        <v>45203</v>
      </c>
      <c r="AH331" t="s">
        <v>4104</v>
      </c>
    </row>
    <row r="332" spans="1:34" x14ac:dyDescent="0.25">
      <c r="A332">
        <v>2023</v>
      </c>
      <c r="B332" s="3">
        <v>45108</v>
      </c>
      <c r="C332" s="3">
        <v>45199</v>
      </c>
      <c r="D332" t="s">
        <v>85</v>
      </c>
      <c r="E332" t="s">
        <v>864</v>
      </c>
      <c r="F332" t="s">
        <v>865</v>
      </c>
      <c r="G332" t="s">
        <v>865</v>
      </c>
      <c r="H332" t="s">
        <v>753</v>
      </c>
      <c r="I332" t="s">
        <v>870</v>
      </c>
      <c r="J332" t="s">
        <v>871</v>
      </c>
      <c r="K332" t="s">
        <v>872</v>
      </c>
      <c r="M332" t="s">
        <v>97</v>
      </c>
      <c r="N332">
        <v>41338</v>
      </c>
      <c r="O332" t="s">
        <v>4094</v>
      </c>
      <c r="P332">
        <v>12385.56</v>
      </c>
      <c r="Q332" t="s">
        <v>4094</v>
      </c>
      <c r="T332">
        <v>325</v>
      </c>
      <c r="U332" t="s">
        <v>4097</v>
      </c>
      <c r="AB332" t="s">
        <v>4097</v>
      </c>
      <c r="AE332" t="s">
        <v>4103</v>
      </c>
      <c r="AF332" s="3">
        <v>45203</v>
      </c>
      <c r="AG332" s="3">
        <v>45203</v>
      </c>
      <c r="AH332" t="s">
        <v>4104</v>
      </c>
    </row>
    <row r="333" spans="1:34" x14ac:dyDescent="0.25">
      <c r="A333">
        <v>2023</v>
      </c>
      <c r="B333" s="3">
        <v>45108</v>
      </c>
      <c r="C333" s="3">
        <v>45199</v>
      </c>
      <c r="D333" t="s">
        <v>85</v>
      </c>
      <c r="E333" t="s">
        <v>864</v>
      </c>
      <c r="F333" t="s">
        <v>865</v>
      </c>
      <c r="G333" t="s">
        <v>865</v>
      </c>
      <c r="H333" t="s">
        <v>753</v>
      </c>
      <c r="I333" t="s">
        <v>482</v>
      </c>
      <c r="J333" t="s">
        <v>660</v>
      </c>
      <c r="K333" t="s">
        <v>399</v>
      </c>
      <c r="M333" t="s">
        <v>97</v>
      </c>
      <c r="N333">
        <v>41363</v>
      </c>
      <c r="O333" t="s">
        <v>4094</v>
      </c>
      <c r="P333">
        <v>22720.52</v>
      </c>
      <c r="Q333" t="s">
        <v>4094</v>
      </c>
      <c r="T333">
        <v>326</v>
      </c>
      <c r="U333" t="s">
        <v>4097</v>
      </c>
      <c r="AB333" t="s">
        <v>4097</v>
      </c>
      <c r="AE333" t="s">
        <v>4103</v>
      </c>
      <c r="AF333" s="3">
        <v>45203</v>
      </c>
      <c r="AG333" s="3">
        <v>45203</v>
      </c>
      <c r="AH333" t="s">
        <v>4104</v>
      </c>
    </row>
    <row r="334" spans="1:34" x14ac:dyDescent="0.25">
      <c r="A334">
        <v>2023</v>
      </c>
      <c r="B334" s="3">
        <v>45108</v>
      </c>
      <c r="C334" s="3">
        <v>45199</v>
      </c>
      <c r="D334" t="s">
        <v>85</v>
      </c>
      <c r="E334" t="s">
        <v>864</v>
      </c>
      <c r="F334" t="s">
        <v>865</v>
      </c>
      <c r="G334" t="s">
        <v>865</v>
      </c>
      <c r="H334" t="s">
        <v>753</v>
      </c>
      <c r="I334" t="s">
        <v>873</v>
      </c>
      <c r="J334" t="s">
        <v>231</v>
      </c>
      <c r="K334" t="s">
        <v>460</v>
      </c>
      <c r="M334" t="s">
        <v>97</v>
      </c>
      <c r="N334">
        <v>41363</v>
      </c>
      <c r="O334" t="s">
        <v>4094</v>
      </c>
      <c r="P334">
        <v>28166.560000000001</v>
      </c>
      <c r="Q334" t="s">
        <v>4094</v>
      </c>
      <c r="T334">
        <v>327</v>
      </c>
      <c r="U334" t="s">
        <v>4097</v>
      </c>
      <c r="AB334" t="s">
        <v>4097</v>
      </c>
      <c r="AE334" t="s">
        <v>4103</v>
      </c>
      <c r="AF334" s="3">
        <v>45203</v>
      </c>
      <c r="AG334" s="3">
        <v>45203</v>
      </c>
      <c r="AH334" t="s">
        <v>4104</v>
      </c>
    </row>
    <row r="335" spans="1:34" x14ac:dyDescent="0.25">
      <c r="A335">
        <v>2023</v>
      </c>
      <c r="B335" s="3">
        <v>45108</v>
      </c>
      <c r="C335" s="3">
        <v>45199</v>
      </c>
      <c r="D335" t="s">
        <v>85</v>
      </c>
      <c r="E335" t="s">
        <v>864</v>
      </c>
      <c r="F335" t="s">
        <v>865</v>
      </c>
      <c r="G335" t="s">
        <v>865</v>
      </c>
      <c r="H335" t="s">
        <v>734</v>
      </c>
      <c r="I335" t="s">
        <v>874</v>
      </c>
      <c r="J335" t="s">
        <v>875</v>
      </c>
      <c r="K335" t="s">
        <v>329</v>
      </c>
      <c r="M335" t="s">
        <v>97</v>
      </c>
      <c r="N335">
        <v>41338</v>
      </c>
      <c r="O335" t="s">
        <v>4094</v>
      </c>
      <c r="P335">
        <v>22738.6</v>
      </c>
      <c r="Q335" t="s">
        <v>4094</v>
      </c>
      <c r="T335">
        <v>328</v>
      </c>
      <c r="U335" t="s">
        <v>4097</v>
      </c>
      <c r="AB335" t="s">
        <v>4097</v>
      </c>
      <c r="AE335" t="s">
        <v>4103</v>
      </c>
      <c r="AF335" s="3">
        <v>45203</v>
      </c>
      <c r="AG335" s="3">
        <v>45203</v>
      </c>
      <c r="AH335" t="s">
        <v>4104</v>
      </c>
    </row>
    <row r="336" spans="1:34" x14ac:dyDescent="0.25">
      <c r="A336">
        <v>2023</v>
      </c>
      <c r="B336" s="3">
        <v>45108</v>
      </c>
      <c r="C336" s="3">
        <v>45199</v>
      </c>
      <c r="D336" t="s">
        <v>85</v>
      </c>
      <c r="E336" t="s">
        <v>864</v>
      </c>
      <c r="F336" t="s">
        <v>865</v>
      </c>
      <c r="G336" t="s">
        <v>865</v>
      </c>
      <c r="H336" t="s">
        <v>734</v>
      </c>
      <c r="I336" t="s">
        <v>874</v>
      </c>
      <c r="J336" t="s">
        <v>875</v>
      </c>
      <c r="K336" t="s">
        <v>329</v>
      </c>
      <c r="M336" t="s">
        <v>97</v>
      </c>
      <c r="N336">
        <v>5256.76</v>
      </c>
      <c r="O336" t="s">
        <v>4094</v>
      </c>
      <c r="P336">
        <v>4020.36</v>
      </c>
      <c r="Q336" t="s">
        <v>4094</v>
      </c>
      <c r="T336">
        <v>329</v>
      </c>
      <c r="U336" t="s">
        <v>4097</v>
      </c>
      <c r="AB336" t="s">
        <v>4097</v>
      </c>
      <c r="AE336" t="s">
        <v>4103</v>
      </c>
      <c r="AF336" s="3">
        <v>45203</v>
      </c>
      <c r="AG336" s="3">
        <v>45203</v>
      </c>
      <c r="AH336" t="s">
        <v>4104</v>
      </c>
    </row>
    <row r="337" spans="1:34" x14ac:dyDescent="0.25">
      <c r="A337">
        <v>2023</v>
      </c>
      <c r="B337" s="3">
        <v>45108</v>
      </c>
      <c r="C337" s="3">
        <v>45199</v>
      </c>
      <c r="D337" t="s">
        <v>85</v>
      </c>
      <c r="E337" t="s">
        <v>876</v>
      </c>
      <c r="F337" t="s">
        <v>877</v>
      </c>
      <c r="G337" t="s">
        <v>877</v>
      </c>
      <c r="H337" t="s">
        <v>274</v>
      </c>
      <c r="I337" t="s">
        <v>878</v>
      </c>
      <c r="J337" t="s">
        <v>223</v>
      </c>
      <c r="K337" t="s">
        <v>223</v>
      </c>
      <c r="M337" t="s">
        <v>98</v>
      </c>
      <c r="N337">
        <v>45210</v>
      </c>
      <c r="O337" t="s">
        <v>4094</v>
      </c>
      <c r="P337">
        <v>24651.96</v>
      </c>
      <c r="Q337" t="s">
        <v>4094</v>
      </c>
      <c r="T337">
        <v>330</v>
      </c>
      <c r="U337" t="s">
        <v>4097</v>
      </c>
      <c r="AB337" t="s">
        <v>4097</v>
      </c>
      <c r="AE337" t="s">
        <v>4103</v>
      </c>
      <c r="AF337" s="3">
        <v>45203</v>
      </c>
      <c r="AG337" s="3">
        <v>45203</v>
      </c>
      <c r="AH337" t="s">
        <v>4104</v>
      </c>
    </row>
    <row r="338" spans="1:34" x14ac:dyDescent="0.25">
      <c r="A338">
        <v>2023</v>
      </c>
      <c r="B338" s="3">
        <v>45108</v>
      </c>
      <c r="C338" s="3">
        <v>45199</v>
      </c>
      <c r="D338" t="s">
        <v>85</v>
      </c>
      <c r="E338" t="s">
        <v>879</v>
      </c>
      <c r="F338" t="s">
        <v>880</v>
      </c>
      <c r="G338" t="s">
        <v>880</v>
      </c>
      <c r="H338" t="s">
        <v>274</v>
      </c>
      <c r="I338" t="s">
        <v>881</v>
      </c>
      <c r="J338" t="s">
        <v>235</v>
      </c>
      <c r="M338" t="s">
        <v>97</v>
      </c>
      <c r="N338">
        <v>46066</v>
      </c>
      <c r="O338" t="s">
        <v>4094</v>
      </c>
      <c r="P338">
        <v>21168.2</v>
      </c>
      <c r="Q338" t="s">
        <v>4094</v>
      </c>
      <c r="T338">
        <v>331</v>
      </c>
      <c r="U338" t="s">
        <v>4097</v>
      </c>
      <c r="AB338" t="s">
        <v>4097</v>
      </c>
      <c r="AE338" t="s">
        <v>4103</v>
      </c>
      <c r="AF338" s="3">
        <v>45203</v>
      </c>
      <c r="AG338" s="3">
        <v>45203</v>
      </c>
      <c r="AH338" t="s">
        <v>4104</v>
      </c>
    </row>
    <row r="339" spans="1:34" x14ac:dyDescent="0.25">
      <c r="A339">
        <v>2023</v>
      </c>
      <c r="B339" s="3">
        <v>45108</v>
      </c>
      <c r="C339" s="3">
        <v>45199</v>
      </c>
      <c r="D339" t="s">
        <v>85</v>
      </c>
      <c r="E339" t="s">
        <v>879</v>
      </c>
      <c r="F339" t="s">
        <v>880</v>
      </c>
      <c r="G339" t="s">
        <v>880</v>
      </c>
      <c r="H339" t="s">
        <v>753</v>
      </c>
      <c r="I339" t="s">
        <v>585</v>
      </c>
      <c r="J339" t="s">
        <v>360</v>
      </c>
      <c r="K339" t="s">
        <v>371</v>
      </c>
      <c r="M339" t="s">
        <v>97</v>
      </c>
      <c r="N339">
        <v>46091</v>
      </c>
      <c r="O339" t="s">
        <v>4094</v>
      </c>
      <c r="P339">
        <v>28444.52</v>
      </c>
      <c r="Q339" t="s">
        <v>4094</v>
      </c>
      <c r="T339">
        <v>332</v>
      </c>
      <c r="U339" t="s">
        <v>4097</v>
      </c>
      <c r="AB339" t="s">
        <v>4097</v>
      </c>
      <c r="AE339" t="s">
        <v>4103</v>
      </c>
      <c r="AF339" s="3">
        <v>45203</v>
      </c>
      <c r="AG339" s="3">
        <v>45203</v>
      </c>
      <c r="AH339" t="s">
        <v>4104</v>
      </c>
    </row>
    <row r="340" spans="1:34" x14ac:dyDescent="0.25">
      <c r="A340">
        <v>2023</v>
      </c>
      <c r="B340" s="3">
        <v>45108</v>
      </c>
      <c r="C340" s="3">
        <v>45199</v>
      </c>
      <c r="D340" t="s">
        <v>85</v>
      </c>
      <c r="E340" t="s">
        <v>879</v>
      </c>
      <c r="F340" t="s">
        <v>880</v>
      </c>
      <c r="G340" t="s">
        <v>880</v>
      </c>
      <c r="H340" t="s">
        <v>281</v>
      </c>
      <c r="I340" t="s">
        <v>882</v>
      </c>
      <c r="J340" t="s">
        <v>883</v>
      </c>
      <c r="K340" t="s">
        <v>308</v>
      </c>
      <c r="M340" t="s">
        <v>98</v>
      </c>
      <c r="N340">
        <v>45806</v>
      </c>
      <c r="O340" t="s">
        <v>4094</v>
      </c>
      <c r="P340">
        <v>33990.120000000003</v>
      </c>
      <c r="Q340" t="s">
        <v>4094</v>
      </c>
      <c r="T340">
        <v>333</v>
      </c>
      <c r="U340" t="s">
        <v>4097</v>
      </c>
      <c r="AB340" t="s">
        <v>4097</v>
      </c>
      <c r="AE340" t="s">
        <v>4103</v>
      </c>
      <c r="AF340" s="3">
        <v>45203</v>
      </c>
      <c r="AG340" s="3">
        <v>45203</v>
      </c>
      <c r="AH340" t="s">
        <v>4104</v>
      </c>
    </row>
    <row r="341" spans="1:34" x14ac:dyDescent="0.25">
      <c r="A341">
        <v>2023</v>
      </c>
      <c r="B341" s="3">
        <v>45108</v>
      </c>
      <c r="C341" s="3">
        <v>45199</v>
      </c>
      <c r="D341" t="s">
        <v>85</v>
      </c>
      <c r="E341" t="s">
        <v>879</v>
      </c>
      <c r="F341" t="s">
        <v>880</v>
      </c>
      <c r="G341" t="s">
        <v>880</v>
      </c>
      <c r="H341" t="s">
        <v>773</v>
      </c>
      <c r="I341" t="s">
        <v>884</v>
      </c>
      <c r="J341" t="s">
        <v>885</v>
      </c>
      <c r="K341" t="s">
        <v>323</v>
      </c>
      <c r="M341" t="s">
        <v>97</v>
      </c>
      <c r="N341">
        <v>46066</v>
      </c>
      <c r="O341" t="s">
        <v>4094</v>
      </c>
      <c r="P341">
        <v>31125.72</v>
      </c>
      <c r="Q341" t="s">
        <v>4094</v>
      </c>
      <c r="T341">
        <v>334</v>
      </c>
      <c r="U341" t="s">
        <v>4097</v>
      </c>
      <c r="AB341" t="s">
        <v>4097</v>
      </c>
      <c r="AE341" t="s">
        <v>4103</v>
      </c>
      <c r="AF341" s="3">
        <v>45203</v>
      </c>
      <c r="AG341" s="3">
        <v>45203</v>
      </c>
      <c r="AH341" t="s">
        <v>4104</v>
      </c>
    </row>
    <row r="342" spans="1:34" x14ac:dyDescent="0.25">
      <c r="A342">
        <v>2023</v>
      </c>
      <c r="B342" s="3">
        <v>45108</v>
      </c>
      <c r="C342" s="3">
        <v>45199</v>
      </c>
      <c r="D342" t="s">
        <v>85</v>
      </c>
      <c r="E342" t="s">
        <v>886</v>
      </c>
      <c r="F342" t="s">
        <v>887</v>
      </c>
      <c r="G342" t="s">
        <v>887</v>
      </c>
      <c r="H342" t="s">
        <v>888</v>
      </c>
      <c r="I342" t="s">
        <v>889</v>
      </c>
      <c r="J342" t="s">
        <v>279</v>
      </c>
      <c r="K342" t="s">
        <v>244</v>
      </c>
      <c r="M342" t="s">
        <v>98</v>
      </c>
      <c r="N342">
        <v>27840</v>
      </c>
      <c r="O342" t="s">
        <v>4094</v>
      </c>
      <c r="P342">
        <v>20764.8</v>
      </c>
      <c r="Q342" t="s">
        <v>4094</v>
      </c>
      <c r="T342">
        <v>335</v>
      </c>
      <c r="U342" t="s">
        <v>4097</v>
      </c>
      <c r="AB342" t="s">
        <v>4097</v>
      </c>
      <c r="AE342" t="s">
        <v>4103</v>
      </c>
      <c r="AF342" s="3">
        <v>45203</v>
      </c>
      <c r="AG342" s="3">
        <v>45203</v>
      </c>
      <c r="AH342" t="s">
        <v>4104</v>
      </c>
    </row>
    <row r="343" spans="1:34" x14ac:dyDescent="0.25">
      <c r="A343">
        <v>2023</v>
      </c>
      <c r="B343" s="3">
        <v>45108</v>
      </c>
      <c r="C343" s="3">
        <v>45199</v>
      </c>
      <c r="D343" t="s">
        <v>85</v>
      </c>
      <c r="E343" t="s">
        <v>886</v>
      </c>
      <c r="F343" t="s">
        <v>887</v>
      </c>
      <c r="G343" t="s">
        <v>887</v>
      </c>
      <c r="H343" t="s">
        <v>268</v>
      </c>
      <c r="I343" t="s">
        <v>890</v>
      </c>
      <c r="J343" t="s">
        <v>891</v>
      </c>
      <c r="K343" t="s">
        <v>270</v>
      </c>
      <c r="M343" t="s">
        <v>98</v>
      </c>
      <c r="N343">
        <v>27580</v>
      </c>
      <c r="O343" t="s">
        <v>4094</v>
      </c>
      <c r="P343">
        <v>16389.599999999999</v>
      </c>
      <c r="Q343" t="s">
        <v>4094</v>
      </c>
      <c r="T343">
        <v>336</v>
      </c>
      <c r="U343" t="s">
        <v>4097</v>
      </c>
      <c r="AB343" t="s">
        <v>4097</v>
      </c>
      <c r="AE343" t="s">
        <v>4103</v>
      </c>
      <c r="AF343" s="3">
        <v>45203</v>
      </c>
      <c r="AG343" s="3">
        <v>45203</v>
      </c>
      <c r="AH343" t="s">
        <v>4104</v>
      </c>
    </row>
    <row r="344" spans="1:34" x14ac:dyDescent="0.25">
      <c r="A344">
        <v>2023</v>
      </c>
      <c r="B344" s="3">
        <v>45108</v>
      </c>
      <c r="C344" s="3">
        <v>45199</v>
      </c>
      <c r="D344" t="s">
        <v>85</v>
      </c>
      <c r="E344" t="s">
        <v>886</v>
      </c>
      <c r="F344" t="s">
        <v>887</v>
      </c>
      <c r="G344" t="s">
        <v>887</v>
      </c>
      <c r="H344" t="s">
        <v>268</v>
      </c>
      <c r="I344" t="s">
        <v>345</v>
      </c>
      <c r="J344" t="s">
        <v>892</v>
      </c>
      <c r="K344" t="s">
        <v>654</v>
      </c>
      <c r="M344" t="s">
        <v>97</v>
      </c>
      <c r="N344">
        <v>27580</v>
      </c>
      <c r="O344" t="s">
        <v>4094</v>
      </c>
      <c r="P344">
        <v>20612.939999999999</v>
      </c>
      <c r="Q344" t="s">
        <v>4094</v>
      </c>
      <c r="T344">
        <v>337</v>
      </c>
      <c r="U344" t="s">
        <v>4097</v>
      </c>
      <c r="AB344" t="s">
        <v>4097</v>
      </c>
      <c r="AE344" t="s">
        <v>4103</v>
      </c>
      <c r="AF344" s="3">
        <v>45203</v>
      </c>
      <c r="AG344" s="3">
        <v>45203</v>
      </c>
      <c r="AH344" t="s">
        <v>4104</v>
      </c>
    </row>
    <row r="345" spans="1:34" x14ac:dyDescent="0.25">
      <c r="A345">
        <v>2023</v>
      </c>
      <c r="B345" s="3">
        <v>45108</v>
      </c>
      <c r="C345" s="3">
        <v>45199</v>
      </c>
      <c r="D345" t="s">
        <v>85</v>
      </c>
      <c r="E345" t="s">
        <v>893</v>
      </c>
      <c r="F345" t="s">
        <v>894</v>
      </c>
      <c r="G345" t="s">
        <v>894</v>
      </c>
      <c r="H345" t="s">
        <v>220</v>
      </c>
      <c r="I345" t="s">
        <v>895</v>
      </c>
      <c r="J345" t="s">
        <v>760</v>
      </c>
      <c r="K345" t="s">
        <v>323</v>
      </c>
      <c r="M345" t="s">
        <v>98</v>
      </c>
      <c r="N345">
        <v>37225</v>
      </c>
      <c r="O345" t="s">
        <v>4094</v>
      </c>
      <c r="P345">
        <v>24865.919999999998</v>
      </c>
      <c r="Q345" t="s">
        <v>4094</v>
      </c>
      <c r="T345">
        <v>338</v>
      </c>
      <c r="U345" t="s">
        <v>4097</v>
      </c>
      <c r="AB345" t="s">
        <v>4097</v>
      </c>
      <c r="AE345" t="s">
        <v>4103</v>
      </c>
      <c r="AF345" s="3">
        <v>45203</v>
      </c>
      <c r="AG345" s="3">
        <v>45203</v>
      </c>
      <c r="AH345" t="s">
        <v>4104</v>
      </c>
    </row>
    <row r="346" spans="1:34" x14ac:dyDescent="0.25">
      <c r="A346">
        <v>2023</v>
      </c>
      <c r="B346" s="3">
        <v>45108</v>
      </c>
      <c r="C346" s="3">
        <v>45199</v>
      </c>
      <c r="D346" t="s">
        <v>85</v>
      </c>
      <c r="E346" t="s">
        <v>896</v>
      </c>
      <c r="F346" t="s">
        <v>897</v>
      </c>
      <c r="G346" t="s">
        <v>897</v>
      </c>
      <c r="H346" t="s">
        <v>268</v>
      </c>
      <c r="I346" t="s">
        <v>898</v>
      </c>
      <c r="J346" t="s">
        <v>899</v>
      </c>
      <c r="K346" t="s">
        <v>237</v>
      </c>
      <c r="M346" t="s">
        <v>98</v>
      </c>
      <c r="N346">
        <v>44136</v>
      </c>
      <c r="O346" t="s">
        <v>4094</v>
      </c>
      <c r="P346">
        <v>32281.86</v>
      </c>
      <c r="Q346" t="s">
        <v>4094</v>
      </c>
      <c r="T346">
        <v>339</v>
      </c>
      <c r="U346" t="s">
        <v>4097</v>
      </c>
      <c r="AB346" t="s">
        <v>4097</v>
      </c>
      <c r="AE346" t="s">
        <v>4103</v>
      </c>
      <c r="AF346" s="3">
        <v>45203</v>
      </c>
      <c r="AG346" s="3">
        <v>45203</v>
      </c>
      <c r="AH346" t="s">
        <v>4104</v>
      </c>
    </row>
    <row r="347" spans="1:34" x14ac:dyDescent="0.25">
      <c r="A347">
        <v>2023</v>
      </c>
      <c r="B347" s="3">
        <v>45108</v>
      </c>
      <c r="C347" s="3">
        <v>45199</v>
      </c>
      <c r="D347" t="s">
        <v>85</v>
      </c>
      <c r="E347" t="s">
        <v>900</v>
      </c>
      <c r="F347" t="s">
        <v>901</v>
      </c>
      <c r="G347" t="s">
        <v>901</v>
      </c>
      <c r="H347" t="s">
        <v>268</v>
      </c>
      <c r="I347" t="s">
        <v>902</v>
      </c>
      <c r="J347" t="s">
        <v>544</v>
      </c>
      <c r="K347" t="s">
        <v>903</v>
      </c>
      <c r="M347" t="s">
        <v>98</v>
      </c>
      <c r="N347">
        <v>63362</v>
      </c>
      <c r="O347" t="s">
        <v>4094</v>
      </c>
      <c r="P347">
        <v>46191.86</v>
      </c>
      <c r="Q347" t="s">
        <v>4094</v>
      </c>
      <c r="T347">
        <v>340</v>
      </c>
      <c r="U347">
        <v>54</v>
      </c>
      <c r="AB347" t="s">
        <v>4097</v>
      </c>
      <c r="AE347" t="s">
        <v>4103</v>
      </c>
      <c r="AF347" s="3">
        <v>45203</v>
      </c>
      <c r="AG347" s="3">
        <v>45203</v>
      </c>
      <c r="AH347" t="s">
        <v>4104</v>
      </c>
    </row>
    <row r="348" spans="1:34" x14ac:dyDescent="0.25">
      <c r="A348">
        <v>2023</v>
      </c>
      <c r="B348" s="3">
        <v>45108</v>
      </c>
      <c r="C348" s="3">
        <v>45199</v>
      </c>
      <c r="D348" t="s">
        <v>85</v>
      </c>
      <c r="E348" t="s">
        <v>904</v>
      </c>
      <c r="F348" t="s">
        <v>905</v>
      </c>
      <c r="G348" t="s">
        <v>905</v>
      </c>
      <c r="H348" t="s">
        <v>268</v>
      </c>
      <c r="I348" t="s">
        <v>906</v>
      </c>
      <c r="J348" t="s">
        <v>907</v>
      </c>
      <c r="K348" t="s">
        <v>231</v>
      </c>
      <c r="M348" t="s">
        <v>98</v>
      </c>
      <c r="N348">
        <v>33935.74</v>
      </c>
      <c r="O348" t="s">
        <v>4094</v>
      </c>
      <c r="P348">
        <v>20001.32</v>
      </c>
      <c r="Q348" t="s">
        <v>4094</v>
      </c>
      <c r="T348">
        <v>341</v>
      </c>
      <c r="U348">
        <v>55</v>
      </c>
      <c r="AB348" t="s">
        <v>4097</v>
      </c>
      <c r="AE348" t="s">
        <v>4103</v>
      </c>
      <c r="AF348" s="3">
        <v>45203</v>
      </c>
      <c r="AG348" s="3">
        <v>45203</v>
      </c>
      <c r="AH348" t="s">
        <v>4104</v>
      </c>
    </row>
    <row r="349" spans="1:34" x14ac:dyDescent="0.25">
      <c r="A349">
        <v>2023</v>
      </c>
      <c r="B349" s="3">
        <v>45108</v>
      </c>
      <c r="C349" s="3">
        <v>45199</v>
      </c>
      <c r="D349" t="s">
        <v>85</v>
      </c>
      <c r="E349" t="s">
        <v>908</v>
      </c>
      <c r="F349" t="s">
        <v>909</v>
      </c>
      <c r="G349" t="s">
        <v>909</v>
      </c>
      <c r="H349" t="s">
        <v>910</v>
      </c>
      <c r="I349" t="s">
        <v>911</v>
      </c>
      <c r="J349" t="s">
        <v>364</v>
      </c>
      <c r="K349" t="s">
        <v>912</v>
      </c>
      <c r="M349" t="s">
        <v>97</v>
      </c>
      <c r="N349">
        <v>1600</v>
      </c>
      <c r="O349" t="s">
        <v>4094</v>
      </c>
      <c r="P349">
        <v>1600</v>
      </c>
      <c r="Q349" t="s">
        <v>4094</v>
      </c>
      <c r="T349">
        <v>342</v>
      </c>
      <c r="U349" t="s">
        <v>4097</v>
      </c>
      <c r="AB349" t="s">
        <v>4097</v>
      </c>
      <c r="AE349" t="s">
        <v>4103</v>
      </c>
      <c r="AF349" s="3">
        <v>45203</v>
      </c>
      <c r="AG349" s="3">
        <v>45203</v>
      </c>
      <c r="AH349" t="s">
        <v>4104</v>
      </c>
    </row>
    <row r="350" spans="1:34" x14ac:dyDescent="0.25">
      <c r="A350">
        <v>2023</v>
      </c>
      <c r="B350" s="3">
        <v>45108</v>
      </c>
      <c r="C350" s="3">
        <v>45199</v>
      </c>
      <c r="D350" t="s">
        <v>85</v>
      </c>
      <c r="E350" t="s">
        <v>913</v>
      </c>
      <c r="F350" t="s">
        <v>914</v>
      </c>
      <c r="G350" t="s">
        <v>914</v>
      </c>
      <c r="H350" t="s">
        <v>915</v>
      </c>
      <c r="I350" t="s">
        <v>916</v>
      </c>
      <c r="J350" t="s">
        <v>917</v>
      </c>
      <c r="K350" t="s">
        <v>379</v>
      </c>
      <c r="M350" t="s">
        <v>98</v>
      </c>
      <c r="N350">
        <v>900</v>
      </c>
      <c r="O350" t="s">
        <v>4094</v>
      </c>
      <c r="P350">
        <v>900</v>
      </c>
      <c r="Q350" t="s">
        <v>4094</v>
      </c>
      <c r="T350">
        <v>343</v>
      </c>
      <c r="U350" t="s">
        <v>4097</v>
      </c>
      <c r="AB350" t="s">
        <v>4097</v>
      </c>
      <c r="AE350" t="s">
        <v>4103</v>
      </c>
      <c r="AF350" s="3">
        <v>45203</v>
      </c>
      <c r="AG350" s="3">
        <v>45203</v>
      </c>
      <c r="AH350" t="s">
        <v>4104</v>
      </c>
    </row>
    <row r="351" spans="1:34" x14ac:dyDescent="0.25">
      <c r="A351">
        <v>2023</v>
      </c>
      <c r="B351" s="3">
        <v>45108</v>
      </c>
      <c r="C351" s="3">
        <v>45199</v>
      </c>
      <c r="D351" t="s">
        <v>85</v>
      </c>
      <c r="E351" t="s">
        <v>913</v>
      </c>
      <c r="F351" t="s">
        <v>914</v>
      </c>
      <c r="G351" t="s">
        <v>914</v>
      </c>
      <c r="H351" t="s">
        <v>247</v>
      </c>
      <c r="I351" t="s">
        <v>918</v>
      </c>
      <c r="J351" t="s">
        <v>237</v>
      </c>
      <c r="K351" t="s">
        <v>542</v>
      </c>
      <c r="M351" t="s">
        <v>98</v>
      </c>
      <c r="N351">
        <v>900</v>
      </c>
      <c r="O351" t="s">
        <v>4094</v>
      </c>
      <c r="P351">
        <v>900</v>
      </c>
      <c r="Q351" t="s">
        <v>4094</v>
      </c>
      <c r="T351">
        <v>344</v>
      </c>
      <c r="U351" t="s">
        <v>4097</v>
      </c>
      <c r="AB351" t="s">
        <v>4097</v>
      </c>
      <c r="AE351" t="s">
        <v>4103</v>
      </c>
      <c r="AF351" s="3">
        <v>45203</v>
      </c>
      <c r="AG351" s="3">
        <v>45203</v>
      </c>
      <c r="AH351" t="s">
        <v>4104</v>
      </c>
    </row>
    <row r="352" spans="1:34" x14ac:dyDescent="0.25">
      <c r="A352">
        <v>2023</v>
      </c>
      <c r="B352" s="3">
        <v>45108</v>
      </c>
      <c r="C352" s="3">
        <v>45199</v>
      </c>
      <c r="D352" t="s">
        <v>85</v>
      </c>
      <c r="E352" t="s">
        <v>913</v>
      </c>
      <c r="F352" t="s">
        <v>914</v>
      </c>
      <c r="G352" t="s">
        <v>914</v>
      </c>
      <c r="H352" t="s">
        <v>247</v>
      </c>
      <c r="I352" t="s">
        <v>919</v>
      </c>
      <c r="J352" t="s">
        <v>920</v>
      </c>
      <c r="K352" t="s">
        <v>356</v>
      </c>
      <c r="M352" t="s">
        <v>98</v>
      </c>
      <c r="N352">
        <v>900</v>
      </c>
      <c r="O352" t="s">
        <v>4094</v>
      </c>
      <c r="P352">
        <v>900</v>
      </c>
      <c r="Q352" t="s">
        <v>4094</v>
      </c>
      <c r="T352">
        <v>345</v>
      </c>
      <c r="U352" t="s">
        <v>4097</v>
      </c>
      <c r="AB352" t="s">
        <v>4097</v>
      </c>
      <c r="AE352" t="s">
        <v>4103</v>
      </c>
      <c r="AF352" s="3">
        <v>45203</v>
      </c>
      <c r="AG352" s="3">
        <v>45203</v>
      </c>
      <c r="AH352" t="s">
        <v>4104</v>
      </c>
    </row>
    <row r="353" spans="1:34" x14ac:dyDescent="0.25">
      <c r="A353">
        <v>2023</v>
      </c>
      <c r="B353" s="3">
        <v>45108</v>
      </c>
      <c r="C353" s="3">
        <v>45199</v>
      </c>
      <c r="D353" t="s">
        <v>85</v>
      </c>
      <c r="E353" t="s">
        <v>913</v>
      </c>
      <c r="F353" t="s">
        <v>914</v>
      </c>
      <c r="G353" t="s">
        <v>914</v>
      </c>
      <c r="H353" t="s">
        <v>247</v>
      </c>
      <c r="I353" t="s">
        <v>921</v>
      </c>
      <c r="J353" t="s">
        <v>922</v>
      </c>
      <c r="K353" t="s">
        <v>923</v>
      </c>
      <c r="M353" t="s">
        <v>97</v>
      </c>
      <c r="N353">
        <v>900</v>
      </c>
      <c r="O353" t="s">
        <v>4094</v>
      </c>
      <c r="P353">
        <v>900</v>
      </c>
      <c r="Q353" t="s">
        <v>4094</v>
      </c>
      <c r="T353">
        <v>346</v>
      </c>
      <c r="U353" t="s">
        <v>4097</v>
      </c>
      <c r="AB353" t="s">
        <v>4097</v>
      </c>
      <c r="AE353" t="s">
        <v>4103</v>
      </c>
      <c r="AF353" s="3">
        <v>45203</v>
      </c>
      <c r="AG353" s="3">
        <v>45203</v>
      </c>
      <c r="AH353" t="s">
        <v>4104</v>
      </c>
    </row>
    <row r="354" spans="1:34" x14ac:dyDescent="0.25">
      <c r="A354">
        <v>2023</v>
      </c>
      <c r="B354" s="3">
        <v>45108</v>
      </c>
      <c r="C354" s="3">
        <v>45199</v>
      </c>
      <c r="D354" t="s">
        <v>85</v>
      </c>
      <c r="E354" t="s">
        <v>913</v>
      </c>
      <c r="F354" t="s">
        <v>914</v>
      </c>
      <c r="G354" t="s">
        <v>914</v>
      </c>
      <c r="H354" t="s">
        <v>924</v>
      </c>
      <c r="I354" t="s">
        <v>925</v>
      </c>
      <c r="J354" t="s">
        <v>926</v>
      </c>
      <c r="K354" t="s">
        <v>818</v>
      </c>
      <c r="M354" t="s">
        <v>98</v>
      </c>
      <c r="N354">
        <v>900</v>
      </c>
      <c r="O354" t="s">
        <v>4094</v>
      </c>
      <c r="P354">
        <v>900</v>
      </c>
      <c r="Q354" t="s">
        <v>4094</v>
      </c>
      <c r="T354">
        <v>347</v>
      </c>
      <c r="U354" t="s">
        <v>4097</v>
      </c>
      <c r="AB354" t="s">
        <v>4097</v>
      </c>
      <c r="AE354" t="s">
        <v>4103</v>
      </c>
      <c r="AF354" s="3">
        <v>45203</v>
      </c>
      <c r="AG354" s="3">
        <v>45203</v>
      </c>
      <c r="AH354" t="s">
        <v>4104</v>
      </c>
    </row>
    <row r="355" spans="1:34" x14ac:dyDescent="0.25">
      <c r="A355">
        <v>2023</v>
      </c>
      <c r="B355" s="3">
        <v>45108</v>
      </c>
      <c r="C355" s="3">
        <v>45199</v>
      </c>
      <c r="D355" t="s">
        <v>85</v>
      </c>
      <c r="E355" t="s">
        <v>913</v>
      </c>
      <c r="F355" t="s">
        <v>914</v>
      </c>
      <c r="G355" t="s">
        <v>914</v>
      </c>
      <c r="H355" t="s">
        <v>927</v>
      </c>
      <c r="I355" t="s">
        <v>928</v>
      </c>
      <c r="J355" t="s">
        <v>442</v>
      </c>
      <c r="K355" t="s">
        <v>542</v>
      </c>
      <c r="M355" t="s">
        <v>98</v>
      </c>
      <c r="N355">
        <v>900</v>
      </c>
      <c r="O355" t="s">
        <v>4094</v>
      </c>
      <c r="P355">
        <v>900</v>
      </c>
      <c r="Q355" t="s">
        <v>4094</v>
      </c>
      <c r="T355">
        <v>348</v>
      </c>
      <c r="U355" t="s">
        <v>4097</v>
      </c>
      <c r="AB355" t="s">
        <v>4097</v>
      </c>
      <c r="AE355" t="s">
        <v>4103</v>
      </c>
      <c r="AF355" s="3">
        <v>45203</v>
      </c>
      <c r="AG355" s="3">
        <v>45203</v>
      </c>
      <c r="AH355" t="s">
        <v>4104</v>
      </c>
    </row>
    <row r="356" spans="1:34" x14ac:dyDescent="0.25">
      <c r="A356">
        <v>2023</v>
      </c>
      <c r="B356" s="3">
        <v>45108</v>
      </c>
      <c r="C356" s="3">
        <v>45199</v>
      </c>
      <c r="D356" t="s">
        <v>85</v>
      </c>
      <c r="E356" t="s">
        <v>913</v>
      </c>
      <c r="F356" t="s">
        <v>914</v>
      </c>
      <c r="G356" t="s">
        <v>914</v>
      </c>
      <c r="H356" t="s">
        <v>929</v>
      </c>
      <c r="I356" t="s">
        <v>930</v>
      </c>
      <c r="J356" t="s">
        <v>395</v>
      </c>
      <c r="K356" t="s">
        <v>931</v>
      </c>
      <c r="M356" t="s">
        <v>97</v>
      </c>
      <c r="N356">
        <v>900</v>
      </c>
      <c r="O356" t="s">
        <v>4094</v>
      </c>
      <c r="P356">
        <v>900</v>
      </c>
      <c r="Q356" t="s">
        <v>4094</v>
      </c>
      <c r="T356">
        <v>349</v>
      </c>
      <c r="U356" t="s">
        <v>4097</v>
      </c>
      <c r="AB356" t="s">
        <v>4097</v>
      </c>
      <c r="AE356" t="s">
        <v>4103</v>
      </c>
      <c r="AF356" s="3">
        <v>45203</v>
      </c>
      <c r="AG356" s="3">
        <v>45203</v>
      </c>
      <c r="AH356" t="s">
        <v>4104</v>
      </c>
    </row>
    <row r="357" spans="1:34" x14ac:dyDescent="0.25">
      <c r="A357">
        <v>2023</v>
      </c>
      <c r="B357" s="3">
        <v>45108</v>
      </c>
      <c r="C357" s="3">
        <v>45199</v>
      </c>
      <c r="D357" t="s">
        <v>85</v>
      </c>
      <c r="E357" t="s">
        <v>913</v>
      </c>
      <c r="F357" t="s">
        <v>914</v>
      </c>
      <c r="G357" t="s">
        <v>914</v>
      </c>
      <c r="H357" t="s">
        <v>929</v>
      </c>
      <c r="I357" t="s">
        <v>932</v>
      </c>
      <c r="J357" t="s">
        <v>404</v>
      </c>
      <c r="K357" t="s">
        <v>308</v>
      </c>
      <c r="M357" t="s">
        <v>97</v>
      </c>
      <c r="N357">
        <v>900</v>
      </c>
      <c r="O357" t="s">
        <v>4094</v>
      </c>
      <c r="P357">
        <v>900</v>
      </c>
      <c r="Q357" t="s">
        <v>4094</v>
      </c>
      <c r="T357">
        <v>350</v>
      </c>
      <c r="U357" t="s">
        <v>4097</v>
      </c>
      <c r="AB357" t="s">
        <v>4097</v>
      </c>
      <c r="AE357" t="s">
        <v>4103</v>
      </c>
      <c r="AF357" s="3">
        <v>45203</v>
      </c>
      <c r="AG357" s="3">
        <v>45203</v>
      </c>
      <c r="AH357" t="s">
        <v>4104</v>
      </c>
    </row>
    <row r="358" spans="1:34" x14ac:dyDescent="0.25">
      <c r="A358">
        <v>2023</v>
      </c>
      <c r="B358" s="3">
        <v>45108</v>
      </c>
      <c r="C358" s="3">
        <v>45199</v>
      </c>
      <c r="D358" t="s">
        <v>85</v>
      </c>
      <c r="E358" t="s">
        <v>913</v>
      </c>
      <c r="F358" t="s">
        <v>914</v>
      </c>
      <c r="G358" t="s">
        <v>914</v>
      </c>
      <c r="H358" t="s">
        <v>933</v>
      </c>
      <c r="I358" t="s">
        <v>934</v>
      </c>
      <c r="J358" t="s">
        <v>935</v>
      </c>
      <c r="K358" t="s">
        <v>338</v>
      </c>
      <c r="M358" t="s">
        <v>97</v>
      </c>
      <c r="N358">
        <v>900</v>
      </c>
      <c r="O358" t="s">
        <v>4094</v>
      </c>
      <c r="P358">
        <v>900</v>
      </c>
      <c r="Q358" t="s">
        <v>4094</v>
      </c>
      <c r="T358">
        <v>351</v>
      </c>
      <c r="U358" t="s">
        <v>4097</v>
      </c>
      <c r="AB358" t="s">
        <v>4097</v>
      </c>
      <c r="AE358" t="s">
        <v>4103</v>
      </c>
      <c r="AF358" s="3">
        <v>45203</v>
      </c>
      <c r="AG358" s="3">
        <v>45203</v>
      </c>
      <c r="AH358" t="s">
        <v>4104</v>
      </c>
    </row>
    <row r="359" spans="1:34" x14ac:dyDescent="0.25">
      <c r="A359">
        <v>2023</v>
      </c>
      <c r="B359" s="3">
        <v>45108</v>
      </c>
      <c r="C359" s="3">
        <v>45199</v>
      </c>
      <c r="D359" t="s">
        <v>85</v>
      </c>
      <c r="E359" t="s">
        <v>913</v>
      </c>
      <c r="F359" t="s">
        <v>914</v>
      </c>
      <c r="G359" t="s">
        <v>914</v>
      </c>
      <c r="H359" t="s">
        <v>936</v>
      </c>
      <c r="I359" t="s">
        <v>937</v>
      </c>
      <c r="J359" t="s">
        <v>938</v>
      </c>
      <c r="K359" t="s">
        <v>939</v>
      </c>
      <c r="M359" t="s">
        <v>98</v>
      </c>
      <c r="N359">
        <v>900</v>
      </c>
      <c r="O359" t="s">
        <v>4094</v>
      </c>
      <c r="P359">
        <v>900</v>
      </c>
      <c r="Q359" t="s">
        <v>4094</v>
      </c>
      <c r="T359">
        <v>352</v>
      </c>
      <c r="U359" t="s">
        <v>4097</v>
      </c>
      <c r="AB359" t="s">
        <v>4097</v>
      </c>
      <c r="AE359" t="s">
        <v>4103</v>
      </c>
      <c r="AF359" s="3">
        <v>45203</v>
      </c>
      <c r="AG359" s="3">
        <v>45203</v>
      </c>
      <c r="AH359" t="s">
        <v>4104</v>
      </c>
    </row>
    <row r="360" spans="1:34" x14ac:dyDescent="0.25">
      <c r="A360">
        <v>2023</v>
      </c>
      <c r="B360" s="3">
        <v>45108</v>
      </c>
      <c r="C360" s="3">
        <v>45199</v>
      </c>
      <c r="D360" t="s">
        <v>85</v>
      </c>
      <c r="E360" t="s">
        <v>940</v>
      </c>
      <c r="F360" t="s">
        <v>941</v>
      </c>
      <c r="G360" t="s">
        <v>941</v>
      </c>
      <c r="I360" t="s">
        <v>942</v>
      </c>
      <c r="J360" t="s">
        <v>271</v>
      </c>
      <c r="K360" t="s">
        <v>498</v>
      </c>
      <c r="M360" t="s">
        <v>98</v>
      </c>
      <c r="N360">
        <v>600</v>
      </c>
      <c r="O360" t="s">
        <v>4094</v>
      </c>
      <c r="P360">
        <v>600</v>
      </c>
      <c r="Q360" t="s">
        <v>4094</v>
      </c>
      <c r="T360">
        <v>353</v>
      </c>
      <c r="U360" t="s">
        <v>4097</v>
      </c>
      <c r="AB360" t="s">
        <v>4097</v>
      </c>
      <c r="AE360" t="s">
        <v>4103</v>
      </c>
      <c r="AF360" s="3">
        <v>45203</v>
      </c>
      <c r="AG360" s="3">
        <v>45203</v>
      </c>
      <c r="AH360" t="s">
        <v>4104</v>
      </c>
    </row>
    <row r="361" spans="1:34" x14ac:dyDescent="0.25">
      <c r="A361">
        <v>2023</v>
      </c>
      <c r="B361" s="3">
        <v>45108</v>
      </c>
      <c r="C361" s="3">
        <v>45199</v>
      </c>
      <c r="D361" t="s">
        <v>85</v>
      </c>
      <c r="E361" t="s">
        <v>940</v>
      </c>
      <c r="F361" t="s">
        <v>941</v>
      </c>
      <c r="G361" t="s">
        <v>941</v>
      </c>
      <c r="I361" t="s">
        <v>943</v>
      </c>
      <c r="J361" t="s">
        <v>944</v>
      </c>
      <c r="K361" t="s">
        <v>558</v>
      </c>
      <c r="M361" t="s">
        <v>98</v>
      </c>
      <c r="N361">
        <v>600</v>
      </c>
      <c r="O361" t="s">
        <v>4094</v>
      </c>
      <c r="P361">
        <v>600</v>
      </c>
      <c r="Q361" t="s">
        <v>4094</v>
      </c>
      <c r="T361">
        <v>354</v>
      </c>
      <c r="U361" t="s">
        <v>4097</v>
      </c>
      <c r="AB361" t="s">
        <v>4097</v>
      </c>
      <c r="AE361" t="s">
        <v>4103</v>
      </c>
      <c r="AF361" s="3">
        <v>45203</v>
      </c>
      <c r="AG361" s="3">
        <v>45203</v>
      </c>
      <c r="AH361" t="s">
        <v>4104</v>
      </c>
    </row>
    <row r="362" spans="1:34" x14ac:dyDescent="0.25">
      <c r="A362">
        <v>2023</v>
      </c>
      <c r="B362" s="3">
        <v>45108</v>
      </c>
      <c r="C362" s="3">
        <v>45199</v>
      </c>
      <c r="D362" t="s">
        <v>85</v>
      </c>
      <c r="E362" t="s">
        <v>940</v>
      </c>
      <c r="F362" t="s">
        <v>941</v>
      </c>
      <c r="G362" t="s">
        <v>941</v>
      </c>
      <c r="I362" t="s">
        <v>945</v>
      </c>
      <c r="J362" t="s">
        <v>412</v>
      </c>
      <c r="K362" t="s">
        <v>946</v>
      </c>
      <c r="M362" t="s">
        <v>98</v>
      </c>
      <c r="N362">
        <v>600</v>
      </c>
      <c r="O362" t="s">
        <v>4094</v>
      </c>
      <c r="P362">
        <v>600</v>
      </c>
      <c r="Q362" t="s">
        <v>4094</v>
      </c>
      <c r="T362">
        <v>355</v>
      </c>
      <c r="U362" t="s">
        <v>4097</v>
      </c>
      <c r="AB362" t="s">
        <v>4097</v>
      </c>
      <c r="AE362" t="s">
        <v>4103</v>
      </c>
      <c r="AF362" s="3">
        <v>45203</v>
      </c>
      <c r="AG362" s="3">
        <v>45203</v>
      </c>
      <c r="AH362" t="s">
        <v>4104</v>
      </c>
    </row>
    <row r="363" spans="1:34" x14ac:dyDescent="0.25">
      <c r="A363">
        <v>2023</v>
      </c>
      <c r="B363" s="3">
        <v>45108</v>
      </c>
      <c r="C363" s="3">
        <v>45199</v>
      </c>
      <c r="D363" t="s">
        <v>85</v>
      </c>
      <c r="E363" t="s">
        <v>940</v>
      </c>
      <c r="F363" t="s">
        <v>941</v>
      </c>
      <c r="G363" t="s">
        <v>941</v>
      </c>
      <c r="H363" t="s">
        <v>220</v>
      </c>
      <c r="I363" t="s">
        <v>947</v>
      </c>
      <c r="J363" t="s">
        <v>558</v>
      </c>
      <c r="K363" t="s">
        <v>279</v>
      </c>
      <c r="M363" t="s">
        <v>98</v>
      </c>
      <c r="N363">
        <v>600</v>
      </c>
      <c r="O363" t="s">
        <v>4094</v>
      </c>
      <c r="P363">
        <v>600</v>
      </c>
      <c r="Q363" t="s">
        <v>4094</v>
      </c>
      <c r="T363">
        <v>356</v>
      </c>
      <c r="U363" t="s">
        <v>4097</v>
      </c>
      <c r="AB363" t="s">
        <v>4097</v>
      </c>
      <c r="AE363" t="s">
        <v>4103</v>
      </c>
      <c r="AF363" s="3">
        <v>45203</v>
      </c>
      <c r="AG363" s="3">
        <v>45203</v>
      </c>
      <c r="AH363" t="s">
        <v>4104</v>
      </c>
    </row>
    <row r="364" spans="1:34" x14ac:dyDescent="0.25">
      <c r="A364">
        <v>2023</v>
      </c>
      <c r="B364" s="3">
        <v>45108</v>
      </c>
      <c r="C364" s="3">
        <v>45199</v>
      </c>
      <c r="D364" t="s">
        <v>85</v>
      </c>
      <c r="E364" t="s">
        <v>940</v>
      </c>
      <c r="F364" t="s">
        <v>941</v>
      </c>
      <c r="G364" t="s">
        <v>941</v>
      </c>
      <c r="H364" t="s">
        <v>220</v>
      </c>
      <c r="I364" t="s">
        <v>282</v>
      </c>
      <c r="J364" t="s">
        <v>592</v>
      </c>
      <c r="K364" t="s">
        <v>225</v>
      </c>
      <c r="M364" t="s">
        <v>97</v>
      </c>
      <c r="N364">
        <v>600</v>
      </c>
      <c r="O364" t="s">
        <v>4094</v>
      </c>
      <c r="P364">
        <v>600</v>
      </c>
      <c r="Q364" t="s">
        <v>4094</v>
      </c>
      <c r="T364">
        <v>357</v>
      </c>
      <c r="U364" t="s">
        <v>4097</v>
      </c>
      <c r="AB364" t="s">
        <v>4097</v>
      </c>
      <c r="AE364" t="s">
        <v>4103</v>
      </c>
      <c r="AF364" s="3">
        <v>45203</v>
      </c>
      <c r="AG364" s="3">
        <v>45203</v>
      </c>
      <c r="AH364" t="s">
        <v>4104</v>
      </c>
    </row>
    <row r="365" spans="1:34" x14ac:dyDescent="0.25">
      <c r="A365">
        <v>2023</v>
      </c>
      <c r="B365" s="3">
        <v>45108</v>
      </c>
      <c r="C365" s="3">
        <v>45199</v>
      </c>
      <c r="D365" t="s">
        <v>85</v>
      </c>
      <c r="E365" t="s">
        <v>940</v>
      </c>
      <c r="F365" t="s">
        <v>941</v>
      </c>
      <c r="G365" t="s">
        <v>941</v>
      </c>
      <c r="H365" t="s">
        <v>220</v>
      </c>
      <c r="I365" t="s">
        <v>948</v>
      </c>
      <c r="J365" t="s">
        <v>949</v>
      </c>
      <c r="K365" t="s">
        <v>508</v>
      </c>
      <c r="M365" t="s">
        <v>98</v>
      </c>
      <c r="N365">
        <v>600</v>
      </c>
      <c r="O365" t="s">
        <v>4094</v>
      </c>
      <c r="P365">
        <v>600</v>
      </c>
      <c r="Q365" t="s">
        <v>4094</v>
      </c>
      <c r="T365">
        <v>358</v>
      </c>
      <c r="U365" t="s">
        <v>4097</v>
      </c>
      <c r="AB365" t="s">
        <v>4097</v>
      </c>
      <c r="AE365" t="s">
        <v>4103</v>
      </c>
      <c r="AF365" s="3">
        <v>45203</v>
      </c>
      <c r="AG365" s="3">
        <v>45203</v>
      </c>
      <c r="AH365" t="s">
        <v>4104</v>
      </c>
    </row>
    <row r="366" spans="1:34" x14ac:dyDescent="0.25">
      <c r="A366">
        <v>2023</v>
      </c>
      <c r="B366" s="3">
        <v>45108</v>
      </c>
      <c r="C366" s="3">
        <v>45199</v>
      </c>
      <c r="D366" t="s">
        <v>85</v>
      </c>
      <c r="E366" t="s">
        <v>940</v>
      </c>
      <c r="F366" t="s">
        <v>941</v>
      </c>
      <c r="G366" t="s">
        <v>941</v>
      </c>
      <c r="H366" t="s">
        <v>220</v>
      </c>
      <c r="I366" t="s">
        <v>950</v>
      </c>
      <c r="J366" t="s">
        <v>951</v>
      </c>
      <c r="K366" t="s">
        <v>223</v>
      </c>
      <c r="M366" t="s">
        <v>97</v>
      </c>
      <c r="N366">
        <v>600</v>
      </c>
      <c r="O366" t="s">
        <v>4094</v>
      </c>
      <c r="P366">
        <v>600</v>
      </c>
      <c r="Q366" t="s">
        <v>4094</v>
      </c>
      <c r="T366">
        <v>359</v>
      </c>
      <c r="U366" t="s">
        <v>4097</v>
      </c>
      <c r="AB366" t="s">
        <v>4097</v>
      </c>
      <c r="AE366" t="s">
        <v>4103</v>
      </c>
      <c r="AF366" s="3">
        <v>45203</v>
      </c>
      <c r="AG366" s="3">
        <v>45203</v>
      </c>
      <c r="AH366" t="s">
        <v>4104</v>
      </c>
    </row>
    <row r="367" spans="1:34" x14ac:dyDescent="0.25">
      <c r="A367">
        <v>2023</v>
      </c>
      <c r="B367" s="3">
        <v>45108</v>
      </c>
      <c r="C367" s="3">
        <v>45199</v>
      </c>
      <c r="D367" t="s">
        <v>85</v>
      </c>
      <c r="E367" t="s">
        <v>940</v>
      </c>
      <c r="F367" t="s">
        <v>941</v>
      </c>
      <c r="G367" t="s">
        <v>941</v>
      </c>
      <c r="H367" t="s">
        <v>220</v>
      </c>
      <c r="I367" t="s">
        <v>392</v>
      </c>
      <c r="J367" t="s">
        <v>277</v>
      </c>
      <c r="K367" t="s">
        <v>237</v>
      </c>
      <c r="M367" t="s">
        <v>98</v>
      </c>
      <c r="N367">
        <v>600</v>
      </c>
      <c r="O367" t="s">
        <v>4094</v>
      </c>
      <c r="P367">
        <v>600</v>
      </c>
      <c r="Q367" t="s">
        <v>4094</v>
      </c>
      <c r="T367">
        <v>360</v>
      </c>
      <c r="U367" t="s">
        <v>4097</v>
      </c>
      <c r="AB367" t="s">
        <v>4097</v>
      </c>
      <c r="AE367" t="s">
        <v>4103</v>
      </c>
      <c r="AF367" s="3">
        <v>45203</v>
      </c>
      <c r="AG367" s="3">
        <v>45203</v>
      </c>
      <c r="AH367" t="s">
        <v>4104</v>
      </c>
    </row>
    <row r="368" spans="1:34" x14ac:dyDescent="0.25">
      <c r="A368">
        <v>2023</v>
      </c>
      <c r="B368" s="3">
        <v>45108</v>
      </c>
      <c r="C368" s="3">
        <v>45199</v>
      </c>
      <c r="D368" t="s">
        <v>85</v>
      </c>
      <c r="E368" t="s">
        <v>940</v>
      </c>
      <c r="F368" t="s">
        <v>941</v>
      </c>
      <c r="G368" t="s">
        <v>941</v>
      </c>
      <c r="H368" t="s">
        <v>220</v>
      </c>
      <c r="I368" t="s">
        <v>952</v>
      </c>
      <c r="J368" t="s">
        <v>695</v>
      </c>
      <c r="K368" t="s">
        <v>237</v>
      </c>
      <c r="M368" t="s">
        <v>98</v>
      </c>
      <c r="N368">
        <v>600</v>
      </c>
      <c r="O368" t="s">
        <v>4094</v>
      </c>
      <c r="P368">
        <v>600</v>
      </c>
      <c r="Q368" t="s">
        <v>4094</v>
      </c>
      <c r="T368">
        <v>361</v>
      </c>
      <c r="U368" t="s">
        <v>4097</v>
      </c>
      <c r="AB368" t="s">
        <v>4097</v>
      </c>
      <c r="AE368" t="s">
        <v>4103</v>
      </c>
      <c r="AF368" s="3">
        <v>45203</v>
      </c>
      <c r="AG368" s="3">
        <v>45203</v>
      </c>
      <c r="AH368" t="s">
        <v>4104</v>
      </c>
    </row>
    <row r="369" spans="1:34" x14ac:dyDescent="0.25">
      <c r="A369">
        <v>2023</v>
      </c>
      <c r="B369" s="3">
        <v>45108</v>
      </c>
      <c r="C369" s="3">
        <v>45199</v>
      </c>
      <c r="D369" t="s">
        <v>85</v>
      </c>
      <c r="E369" t="s">
        <v>940</v>
      </c>
      <c r="F369" t="s">
        <v>941</v>
      </c>
      <c r="G369" t="s">
        <v>941</v>
      </c>
      <c r="H369" t="s">
        <v>220</v>
      </c>
      <c r="I369" t="s">
        <v>953</v>
      </c>
      <c r="J369" t="s">
        <v>742</v>
      </c>
      <c r="K369" t="s">
        <v>593</v>
      </c>
      <c r="M369" t="s">
        <v>97</v>
      </c>
      <c r="N369">
        <v>600</v>
      </c>
      <c r="O369" t="s">
        <v>4094</v>
      </c>
      <c r="P369">
        <v>600</v>
      </c>
      <c r="Q369" t="s">
        <v>4094</v>
      </c>
      <c r="T369">
        <v>362</v>
      </c>
      <c r="U369" t="s">
        <v>4097</v>
      </c>
      <c r="AB369" t="s">
        <v>4097</v>
      </c>
      <c r="AE369" t="s">
        <v>4103</v>
      </c>
      <c r="AF369" s="3">
        <v>45203</v>
      </c>
      <c r="AG369" s="3">
        <v>45203</v>
      </c>
      <c r="AH369" t="s">
        <v>4104</v>
      </c>
    </row>
    <row r="370" spans="1:34" x14ac:dyDescent="0.25">
      <c r="A370">
        <v>2023</v>
      </c>
      <c r="B370" s="3">
        <v>45108</v>
      </c>
      <c r="C370" s="3">
        <v>45199</v>
      </c>
      <c r="D370" t="s">
        <v>85</v>
      </c>
      <c r="E370" t="s">
        <v>940</v>
      </c>
      <c r="F370" t="s">
        <v>941</v>
      </c>
      <c r="G370" t="s">
        <v>941</v>
      </c>
      <c r="H370" t="s">
        <v>220</v>
      </c>
      <c r="I370" t="s">
        <v>954</v>
      </c>
      <c r="J370" t="s">
        <v>955</v>
      </c>
      <c r="K370" t="s">
        <v>603</v>
      </c>
      <c r="M370" t="s">
        <v>98</v>
      </c>
      <c r="N370">
        <v>600</v>
      </c>
      <c r="O370" t="s">
        <v>4094</v>
      </c>
      <c r="P370">
        <v>600</v>
      </c>
      <c r="Q370" t="s">
        <v>4094</v>
      </c>
      <c r="T370">
        <v>363</v>
      </c>
      <c r="U370" t="s">
        <v>4097</v>
      </c>
      <c r="AB370" t="s">
        <v>4097</v>
      </c>
      <c r="AE370" t="s">
        <v>4103</v>
      </c>
      <c r="AF370" s="3">
        <v>45203</v>
      </c>
      <c r="AG370" s="3">
        <v>45203</v>
      </c>
      <c r="AH370" t="s">
        <v>4104</v>
      </c>
    </row>
    <row r="371" spans="1:34" x14ac:dyDescent="0.25">
      <c r="A371">
        <v>2023</v>
      </c>
      <c r="B371" s="3">
        <v>45108</v>
      </c>
      <c r="C371" s="3">
        <v>45199</v>
      </c>
      <c r="D371" t="s">
        <v>85</v>
      </c>
      <c r="E371" t="s">
        <v>940</v>
      </c>
      <c r="F371" t="s">
        <v>941</v>
      </c>
      <c r="G371" t="s">
        <v>941</v>
      </c>
      <c r="H371" t="s">
        <v>220</v>
      </c>
      <c r="I371" t="s">
        <v>956</v>
      </c>
      <c r="J371" t="s">
        <v>653</v>
      </c>
      <c r="K371" t="s">
        <v>957</v>
      </c>
      <c r="M371" t="s">
        <v>98</v>
      </c>
      <c r="N371">
        <v>600</v>
      </c>
      <c r="O371" t="s">
        <v>4094</v>
      </c>
      <c r="P371">
        <v>600</v>
      </c>
      <c r="Q371" t="s">
        <v>4094</v>
      </c>
      <c r="T371">
        <v>364</v>
      </c>
      <c r="U371" t="s">
        <v>4097</v>
      </c>
      <c r="AB371" t="s">
        <v>4097</v>
      </c>
      <c r="AE371" t="s">
        <v>4103</v>
      </c>
      <c r="AF371" s="3">
        <v>45203</v>
      </c>
      <c r="AG371" s="3">
        <v>45203</v>
      </c>
      <c r="AH371" t="s">
        <v>4104</v>
      </c>
    </row>
    <row r="372" spans="1:34" x14ac:dyDescent="0.25">
      <c r="A372">
        <v>2023</v>
      </c>
      <c r="B372" s="3">
        <v>45108</v>
      </c>
      <c r="C372" s="3">
        <v>45199</v>
      </c>
      <c r="D372" t="s">
        <v>85</v>
      </c>
      <c r="E372" t="s">
        <v>940</v>
      </c>
      <c r="F372" t="s">
        <v>941</v>
      </c>
      <c r="G372" t="s">
        <v>941</v>
      </c>
      <c r="H372" t="s">
        <v>220</v>
      </c>
      <c r="I372" t="s">
        <v>958</v>
      </c>
      <c r="J372" t="s">
        <v>959</v>
      </c>
      <c r="K372" t="s">
        <v>335</v>
      </c>
      <c r="M372" t="s">
        <v>98</v>
      </c>
      <c r="N372">
        <v>600</v>
      </c>
      <c r="O372" t="s">
        <v>4094</v>
      </c>
      <c r="P372">
        <v>600</v>
      </c>
      <c r="Q372" t="s">
        <v>4094</v>
      </c>
      <c r="T372">
        <v>365</v>
      </c>
      <c r="U372" t="s">
        <v>4097</v>
      </c>
      <c r="AB372" t="s">
        <v>4097</v>
      </c>
      <c r="AE372" t="s">
        <v>4103</v>
      </c>
      <c r="AF372" s="3">
        <v>45203</v>
      </c>
      <c r="AG372" s="3">
        <v>45203</v>
      </c>
      <c r="AH372" t="s">
        <v>4104</v>
      </c>
    </row>
    <row r="373" spans="1:34" x14ac:dyDescent="0.25">
      <c r="A373">
        <v>2023</v>
      </c>
      <c r="B373" s="3">
        <v>45108</v>
      </c>
      <c r="C373" s="3">
        <v>45199</v>
      </c>
      <c r="D373" t="s">
        <v>85</v>
      </c>
      <c r="E373" t="s">
        <v>940</v>
      </c>
      <c r="F373" t="s">
        <v>941</v>
      </c>
      <c r="G373" t="s">
        <v>941</v>
      </c>
      <c r="H373" t="s">
        <v>220</v>
      </c>
      <c r="I373" t="s">
        <v>554</v>
      </c>
      <c r="J373" t="s">
        <v>271</v>
      </c>
      <c r="K373" t="s">
        <v>404</v>
      </c>
      <c r="M373" t="s">
        <v>98</v>
      </c>
      <c r="N373">
        <v>600</v>
      </c>
      <c r="O373" t="s">
        <v>4094</v>
      </c>
      <c r="P373">
        <v>600</v>
      </c>
      <c r="Q373" t="s">
        <v>4094</v>
      </c>
      <c r="T373">
        <v>366</v>
      </c>
      <c r="U373" t="s">
        <v>4097</v>
      </c>
      <c r="AB373" t="s">
        <v>4097</v>
      </c>
      <c r="AE373" t="s">
        <v>4103</v>
      </c>
      <c r="AF373" s="3">
        <v>45203</v>
      </c>
      <c r="AG373" s="3">
        <v>45203</v>
      </c>
      <c r="AH373" t="s">
        <v>4104</v>
      </c>
    </row>
    <row r="374" spans="1:34" x14ac:dyDescent="0.25">
      <c r="A374">
        <v>2023</v>
      </c>
      <c r="B374" s="3">
        <v>45108</v>
      </c>
      <c r="C374" s="3">
        <v>45199</v>
      </c>
      <c r="D374" t="s">
        <v>85</v>
      </c>
      <c r="E374" t="s">
        <v>940</v>
      </c>
      <c r="F374" t="s">
        <v>941</v>
      </c>
      <c r="G374" t="s">
        <v>941</v>
      </c>
      <c r="H374" t="s">
        <v>220</v>
      </c>
      <c r="I374" t="s">
        <v>835</v>
      </c>
      <c r="J374" t="s">
        <v>960</v>
      </c>
      <c r="K374" t="s">
        <v>490</v>
      </c>
      <c r="M374" t="s">
        <v>98</v>
      </c>
      <c r="N374">
        <v>600</v>
      </c>
      <c r="O374" t="s">
        <v>4094</v>
      </c>
      <c r="P374">
        <v>600</v>
      </c>
      <c r="Q374" t="s">
        <v>4094</v>
      </c>
      <c r="T374">
        <v>367</v>
      </c>
      <c r="U374" t="s">
        <v>4097</v>
      </c>
      <c r="AB374" t="s">
        <v>4097</v>
      </c>
      <c r="AE374" t="s">
        <v>4103</v>
      </c>
      <c r="AF374" s="3">
        <v>45203</v>
      </c>
      <c r="AG374" s="3">
        <v>45203</v>
      </c>
      <c r="AH374" t="s">
        <v>4104</v>
      </c>
    </row>
    <row r="375" spans="1:34" x14ac:dyDescent="0.25">
      <c r="A375">
        <v>2023</v>
      </c>
      <c r="B375" s="3">
        <v>45108</v>
      </c>
      <c r="C375" s="3">
        <v>45199</v>
      </c>
      <c r="D375" t="s">
        <v>85</v>
      </c>
      <c r="E375" t="s">
        <v>940</v>
      </c>
      <c r="F375" t="s">
        <v>941</v>
      </c>
      <c r="G375" t="s">
        <v>941</v>
      </c>
      <c r="H375" t="s">
        <v>220</v>
      </c>
      <c r="I375" t="s">
        <v>961</v>
      </c>
      <c r="J375" t="s">
        <v>533</v>
      </c>
      <c r="K375" t="s">
        <v>962</v>
      </c>
      <c r="M375" t="s">
        <v>98</v>
      </c>
      <c r="N375">
        <v>600</v>
      </c>
      <c r="O375" t="s">
        <v>4094</v>
      </c>
      <c r="P375">
        <v>600</v>
      </c>
      <c r="Q375" t="s">
        <v>4094</v>
      </c>
      <c r="T375">
        <v>368</v>
      </c>
      <c r="U375" t="s">
        <v>4097</v>
      </c>
      <c r="AB375" t="s">
        <v>4097</v>
      </c>
      <c r="AE375" t="s">
        <v>4103</v>
      </c>
      <c r="AF375" s="3">
        <v>45203</v>
      </c>
      <c r="AG375" s="3">
        <v>45203</v>
      </c>
      <c r="AH375" t="s">
        <v>4104</v>
      </c>
    </row>
    <row r="376" spans="1:34" x14ac:dyDescent="0.25">
      <c r="A376">
        <v>2023</v>
      </c>
      <c r="B376" s="3">
        <v>45108</v>
      </c>
      <c r="C376" s="3">
        <v>45199</v>
      </c>
      <c r="D376" t="s">
        <v>85</v>
      </c>
      <c r="E376" t="s">
        <v>940</v>
      </c>
      <c r="F376" t="s">
        <v>941</v>
      </c>
      <c r="G376" t="s">
        <v>941</v>
      </c>
      <c r="H376" t="s">
        <v>220</v>
      </c>
      <c r="I376" t="s">
        <v>661</v>
      </c>
      <c r="J376" t="s">
        <v>963</v>
      </c>
      <c r="K376" t="s">
        <v>544</v>
      </c>
      <c r="M376" t="s">
        <v>97</v>
      </c>
      <c r="N376">
        <v>600</v>
      </c>
      <c r="O376" t="s">
        <v>4094</v>
      </c>
      <c r="P376">
        <v>600</v>
      </c>
      <c r="Q376" t="s">
        <v>4094</v>
      </c>
      <c r="T376">
        <v>369</v>
      </c>
      <c r="U376" t="s">
        <v>4097</v>
      </c>
      <c r="AB376" t="s">
        <v>4097</v>
      </c>
      <c r="AE376" t="s">
        <v>4103</v>
      </c>
      <c r="AF376" s="3">
        <v>45203</v>
      </c>
      <c r="AG376" s="3">
        <v>45203</v>
      </c>
      <c r="AH376" t="s">
        <v>4104</v>
      </c>
    </row>
    <row r="377" spans="1:34" x14ac:dyDescent="0.25">
      <c r="A377">
        <v>2023</v>
      </c>
      <c r="B377" s="3">
        <v>45108</v>
      </c>
      <c r="C377" s="3">
        <v>45199</v>
      </c>
      <c r="D377" t="s">
        <v>85</v>
      </c>
      <c r="E377" t="s">
        <v>940</v>
      </c>
      <c r="F377" t="s">
        <v>941</v>
      </c>
      <c r="G377" t="s">
        <v>941</v>
      </c>
      <c r="H377" t="s">
        <v>220</v>
      </c>
      <c r="I377" t="s">
        <v>964</v>
      </c>
      <c r="J377" t="s">
        <v>400</v>
      </c>
      <c r="K377" t="s">
        <v>463</v>
      </c>
      <c r="M377" t="s">
        <v>98</v>
      </c>
      <c r="N377">
        <v>600</v>
      </c>
      <c r="O377" t="s">
        <v>4094</v>
      </c>
      <c r="P377">
        <v>600</v>
      </c>
      <c r="Q377" t="s">
        <v>4094</v>
      </c>
      <c r="T377">
        <v>370</v>
      </c>
      <c r="U377" t="s">
        <v>4097</v>
      </c>
      <c r="AB377" t="s">
        <v>4097</v>
      </c>
      <c r="AE377" t="s">
        <v>4103</v>
      </c>
      <c r="AF377" s="3">
        <v>45203</v>
      </c>
      <c r="AG377" s="3">
        <v>45203</v>
      </c>
      <c r="AH377" t="s">
        <v>4104</v>
      </c>
    </row>
    <row r="378" spans="1:34" x14ac:dyDescent="0.25">
      <c r="A378">
        <v>2023</v>
      </c>
      <c r="B378" s="3">
        <v>45108</v>
      </c>
      <c r="C378" s="3">
        <v>45199</v>
      </c>
      <c r="D378" t="s">
        <v>85</v>
      </c>
      <c r="E378" t="s">
        <v>940</v>
      </c>
      <c r="F378" t="s">
        <v>941</v>
      </c>
      <c r="G378" t="s">
        <v>941</v>
      </c>
      <c r="H378" t="s">
        <v>220</v>
      </c>
      <c r="I378" t="s">
        <v>965</v>
      </c>
      <c r="J378" t="s">
        <v>966</v>
      </c>
      <c r="K378" t="s">
        <v>967</v>
      </c>
      <c r="M378" t="s">
        <v>98</v>
      </c>
      <c r="N378">
        <v>600</v>
      </c>
      <c r="O378" t="s">
        <v>4094</v>
      </c>
      <c r="P378">
        <v>600</v>
      </c>
      <c r="Q378" t="s">
        <v>4094</v>
      </c>
      <c r="T378">
        <v>371</v>
      </c>
      <c r="U378" t="s">
        <v>4097</v>
      </c>
      <c r="AB378" t="s">
        <v>4097</v>
      </c>
      <c r="AE378" t="s">
        <v>4103</v>
      </c>
      <c r="AF378" s="3">
        <v>45203</v>
      </c>
      <c r="AG378" s="3">
        <v>45203</v>
      </c>
      <c r="AH378" t="s">
        <v>4104</v>
      </c>
    </row>
    <row r="379" spans="1:34" x14ac:dyDescent="0.25">
      <c r="A379">
        <v>2023</v>
      </c>
      <c r="B379" s="3">
        <v>45108</v>
      </c>
      <c r="C379" s="3">
        <v>45199</v>
      </c>
      <c r="D379" t="s">
        <v>85</v>
      </c>
      <c r="E379" t="s">
        <v>940</v>
      </c>
      <c r="F379" t="s">
        <v>941</v>
      </c>
      <c r="G379" t="s">
        <v>941</v>
      </c>
      <c r="H379" t="s">
        <v>220</v>
      </c>
      <c r="I379" t="s">
        <v>968</v>
      </c>
      <c r="J379" t="s">
        <v>442</v>
      </c>
      <c r="K379" t="s">
        <v>354</v>
      </c>
      <c r="M379" t="s">
        <v>98</v>
      </c>
      <c r="N379">
        <v>600</v>
      </c>
      <c r="O379" t="s">
        <v>4094</v>
      </c>
      <c r="P379">
        <v>600</v>
      </c>
      <c r="Q379" t="s">
        <v>4094</v>
      </c>
      <c r="T379">
        <v>372</v>
      </c>
      <c r="U379" t="s">
        <v>4097</v>
      </c>
      <c r="AB379" t="s">
        <v>4097</v>
      </c>
      <c r="AE379" t="s">
        <v>4103</v>
      </c>
      <c r="AF379" s="3">
        <v>45203</v>
      </c>
      <c r="AG379" s="3">
        <v>45203</v>
      </c>
      <c r="AH379" t="s">
        <v>4104</v>
      </c>
    </row>
    <row r="380" spans="1:34" x14ac:dyDescent="0.25">
      <c r="A380">
        <v>2023</v>
      </c>
      <c r="B380" s="3">
        <v>45108</v>
      </c>
      <c r="C380" s="3">
        <v>45199</v>
      </c>
      <c r="D380" t="s">
        <v>85</v>
      </c>
      <c r="E380" t="s">
        <v>940</v>
      </c>
      <c r="F380" t="s">
        <v>941</v>
      </c>
      <c r="G380" t="s">
        <v>941</v>
      </c>
      <c r="H380" t="s">
        <v>220</v>
      </c>
      <c r="I380" t="s">
        <v>969</v>
      </c>
      <c r="J380" t="s">
        <v>440</v>
      </c>
      <c r="K380" t="s">
        <v>363</v>
      </c>
      <c r="M380" t="s">
        <v>98</v>
      </c>
      <c r="N380">
        <v>600</v>
      </c>
      <c r="O380" t="s">
        <v>4094</v>
      </c>
      <c r="P380">
        <v>600</v>
      </c>
      <c r="Q380" t="s">
        <v>4094</v>
      </c>
      <c r="T380">
        <v>373</v>
      </c>
      <c r="U380" t="s">
        <v>4097</v>
      </c>
      <c r="AB380" t="s">
        <v>4097</v>
      </c>
      <c r="AE380" t="s">
        <v>4103</v>
      </c>
      <c r="AF380" s="3">
        <v>45203</v>
      </c>
      <c r="AG380" s="3">
        <v>45203</v>
      </c>
      <c r="AH380" t="s">
        <v>4104</v>
      </c>
    </row>
    <row r="381" spans="1:34" x14ac:dyDescent="0.25">
      <c r="A381">
        <v>2023</v>
      </c>
      <c r="B381" s="3">
        <v>45108</v>
      </c>
      <c r="C381" s="3">
        <v>45199</v>
      </c>
      <c r="D381" t="s">
        <v>85</v>
      </c>
      <c r="E381" t="s">
        <v>940</v>
      </c>
      <c r="F381" t="s">
        <v>941</v>
      </c>
      <c r="G381" t="s">
        <v>941</v>
      </c>
      <c r="H381" t="s">
        <v>220</v>
      </c>
      <c r="I381" t="s">
        <v>970</v>
      </c>
      <c r="J381" t="s">
        <v>593</v>
      </c>
      <c r="K381" t="s">
        <v>329</v>
      </c>
      <c r="M381" t="s">
        <v>97</v>
      </c>
      <c r="N381">
        <v>600</v>
      </c>
      <c r="O381" t="s">
        <v>4094</v>
      </c>
      <c r="P381">
        <v>600</v>
      </c>
      <c r="Q381" t="s">
        <v>4094</v>
      </c>
      <c r="T381">
        <v>374</v>
      </c>
      <c r="U381" t="s">
        <v>4097</v>
      </c>
      <c r="AB381" t="s">
        <v>4097</v>
      </c>
      <c r="AE381" t="s">
        <v>4103</v>
      </c>
      <c r="AF381" s="3">
        <v>45203</v>
      </c>
      <c r="AG381" s="3">
        <v>45203</v>
      </c>
      <c r="AH381" t="s">
        <v>4104</v>
      </c>
    </row>
    <row r="382" spans="1:34" x14ac:dyDescent="0.25">
      <c r="A382">
        <v>2023</v>
      </c>
      <c r="B382" s="3">
        <v>45108</v>
      </c>
      <c r="C382" s="3">
        <v>45199</v>
      </c>
      <c r="D382" t="s">
        <v>85</v>
      </c>
      <c r="E382" t="s">
        <v>940</v>
      </c>
      <c r="F382" t="s">
        <v>941</v>
      </c>
      <c r="G382" t="s">
        <v>941</v>
      </c>
      <c r="H382" t="s">
        <v>220</v>
      </c>
      <c r="I382" t="s">
        <v>971</v>
      </c>
      <c r="J382" t="s">
        <v>463</v>
      </c>
      <c r="K382" t="s">
        <v>972</v>
      </c>
      <c r="M382" t="s">
        <v>98</v>
      </c>
      <c r="N382">
        <v>600</v>
      </c>
      <c r="O382" t="s">
        <v>4094</v>
      </c>
      <c r="P382">
        <v>600</v>
      </c>
      <c r="Q382" t="s">
        <v>4094</v>
      </c>
      <c r="T382">
        <v>375</v>
      </c>
      <c r="U382" t="s">
        <v>4097</v>
      </c>
      <c r="AB382" t="s">
        <v>4097</v>
      </c>
      <c r="AE382" t="s">
        <v>4103</v>
      </c>
      <c r="AF382" s="3">
        <v>45203</v>
      </c>
      <c r="AG382" s="3">
        <v>45203</v>
      </c>
      <c r="AH382" t="s">
        <v>4104</v>
      </c>
    </row>
    <row r="383" spans="1:34" x14ac:dyDescent="0.25">
      <c r="A383">
        <v>2023</v>
      </c>
      <c r="B383" s="3">
        <v>45108</v>
      </c>
      <c r="C383" s="3">
        <v>45199</v>
      </c>
      <c r="D383" t="s">
        <v>85</v>
      </c>
      <c r="E383" t="s">
        <v>940</v>
      </c>
      <c r="F383" t="s">
        <v>941</v>
      </c>
      <c r="G383" t="s">
        <v>941</v>
      </c>
      <c r="H383" t="s">
        <v>220</v>
      </c>
      <c r="I383" t="s">
        <v>973</v>
      </c>
      <c r="J383" t="s">
        <v>241</v>
      </c>
      <c r="K383" t="s">
        <v>371</v>
      </c>
      <c r="M383" t="s">
        <v>98</v>
      </c>
      <c r="N383">
        <v>600</v>
      </c>
      <c r="O383" t="s">
        <v>4094</v>
      </c>
      <c r="P383">
        <v>600</v>
      </c>
      <c r="Q383" t="s">
        <v>4094</v>
      </c>
      <c r="T383">
        <v>376</v>
      </c>
      <c r="U383" t="s">
        <v>4097</v>
      </c>
      <c r="AB383" t="s">
        <v>4097</v>
      </c>
      <c r="AE383" t="s">
        <v>4103</v>
      </c>
      <c r="AF383" s="3">
        <v>45203</v>
      </c>
      <c r="AG383" s="3">
        <v>45203</v>
      </c>
      <c r="AH383" t="s">
        <v>4104</v>
      </c>
    </row>
    <row r="384" spans="1:34" x14ac:dyDescent="0.25">
      <c r="A384">
        <v>2023</v>
      </c>
      <c r="B384" s="3">
        <v>45108</v>
      </c>
      <c r="C384" s="3">
        <v>45199</v>
      </c>
      <c r="D384" t="s">
        <v>85</v>
      </c>
      <c r="E384" t="s">
        <v>940</v>
      </c>
      <c r="F384" t="s">
        <v>941</v>
      </c>
      <c r="G384" t="s">
        <v>941</v>
      </c>
      <c r="H384" t="s">
        <v>974</v>
      </c>
      <c r="I384" t="s">
        <v>975</v>
      </c>
      <c r="J384" t="s">
        <v>532</v>
      </c>
      <c r="K384" t="s">
        <v>976</v>
      </c>
      <c r="M384" t="s">
        <v>97</v>
      </c>
      <c r="N384">
        <v>600</v>
      </c>
      <c r="O384" t="s">
        <v>4094</v>
      </c>
      <c r="P384">
        <v>600</v>
      </c>
      <c r="Q384" t="s">
        <v>4094</v>
      </c>
      <c r="T384">
        <v>377</v>
      </c>
      <c r="U384" t="s">
        <v>4097</v>
      </c>
      <c r="AB384" t="s">
        <v>4097</v>
      </c>
      <c r="AE384" t="s">
        <v>4103</v>
      </c>
      <c r="AF384" s="3">
        <v>45203</v>
      </c>
      <c r="AG384" s="3">
        <v>45203</v>
      </c>
      <c r="AH384" t="s">
        <v>4104</v>
      </c>
    </row>
    <row r="385" spans="1:34" x14ac:dyDescent="0.25">
      <c r="A385">
        <v>2023</v>
      </c>
      <c r="B385" s="3">
        <v>45108</v>
      </c>
      <c r="C385" s="3">
        <v>45199</v>
      </c>
      <c r="D385" t="s">
        <v>85</v>
      </c>
      <c r="E385" t="s">
        <v>940</v>
      </c>
      <c r="F385" t="s">
        <v>941</v>
      </c>
      <c r="G385" t="s">
        <v>941</v>
      </c>
      <c r="H385" t="s">
        <v>977</v>
      </c>
      <c r="I385" t="s">
        <v>978</v>
      </c>
      <c r="J385" t="s">
        <v>979</v>
      </c>
      <c r="K385" t="s">
        <v>235</v>
      </c>
      <c r="M385" t="s">
        <v>98</v>
      </c>
      <c r="N385">
        <v>600</v>
      </c>
      <c r="O385" t="s">
        <v>4094</v>
      </c>
      <c r="P385">
        <v>600</v>
      </c>
      <c r="Q385" t="s">
        <v>4094</v>
      </c>
      <c r="T385">
        <v>378</v>
      </c>
      <c r="U385" t="s">
        <v>4097</v>
      </c>
      <c r="AB385" t="s">
        <v>4097</v>
      </c>
      <c r="AE385" t="s">
        <v>4103</v>
      </c>
      <c r="AF385" s="3">
        <v>45203</v>
      </c>
      <c r="AG385" s="3">
        <v>45203</v>
      </c>
      <c r="AH385" t="s">
        <v>4104</v>
      </c>
    </row>
    <row r="386" spans="1:34" x14ac:dyDescent="0.25">
      <c r="A386">
        <v>2023</v>
      </c>
      <c r="B386" s="3">
        <v>45108</v>
      </c>
      <c r="C386" s="3">
        <v>45199</v>
      </c>
      <c r="D386" t="s">
        <v>85</v>
      </c>
      <c r="E386" t="s">
        <v>940</v>
      </c>
      <c r="F386" t="s">
        <v>941</v>
      </c>
      <c r="G386" t="s">
        <v>941</v>
      </c>
      <c r="H386" t="s">
        <v>980</v>
      </c>
      <c r="I386" t="s">
        <v>981</v>
      </c>
      <c r="J386" t="s">
        <v>409</v>
      </c>
      <c r="K386" t="s">
        <v>982</v>
      </c>
      <c r="M386" t="s">
        <v>98</v>
      </c>
      <c r="N386">
        <v>600</v>
      </c>
      <c r="O386" t="s">
        <v>4094</v>
      </c>
      <c r="P386">
        <v>600</v>
      </c>
      <c r="Q386" t="s">
        <v>4094</v>
      </c>
      <c r="T386">
        <v>379</v>
      </c>
      <c r="U386" t="s">
        <v>4097</v>
      </c>
      <c r="AB386" t="s">
        <v>4097</v>
      </c>
      <c r="AE386" t="s">
        <v>4103</v>
      </c>
      <c r="AF386" s="3">
        <v>45203</v>
      </c>
      <c r="AG386" s="3">
        <v>45203</v>
      </c>
      <c r="AH386" t="s">
        <v>4104</v>
      </c>
    </row>
    <row r="387" spans="1:34" x14ac:dyDescent="0.25">
      <c r="A387">
        <v>2023</v>
      </c>
      <c r="B387" s="3">
        <v>45108</v>
      </c>
      <c r="C387" s="3">
        <v>45199</v>
      </c>
      <c r="D387" t="s">
        <v>85</v>
      </c>
      <c r="E387" t="s">
        <v>940</v>
      </c>
      <c r="F387" t="s">
        <v>941</v>
      </c>
      <c r="G387" t="s">
        <v>941</v>
      </c>
      <c r="H387" t="s">
        <v>983</v>
      </c>
      <c r="I387" t="s">
        <v>984</v>
      </c>
      <c r="J387" t="s">
        <v>985</v>
      </c>
      <c r="K387" t="s">
        <v>363</v>
      </c>
      <c r="M387" t="s">
        <v>97</v>
      </c>
      <c r="N387">
        <v>600</v>
      </c>
      <c r="O387" t="s">
        <v>4094</v>
      </c>
      <c r="P387">
        <v>600</v>
      </c>
      <c r="Q387" t="s">
        <v>4094</v>
      </c>
      <c r="T387">
        <v>380</v>
      </c>
      <c r="U387" t="s">
        <v>4097</v>
      </c>
      <c r="AB387" t="s">
        <v>4097</v>
      </c>
      <c r="AE387" t="s">
        <v>4103</v>
      </c>
      <c r="AF387" s="3">
        <v>45203</v>
      </c>
      <c r="AG387" s="3">
        <v>45203</v>
      </c>
      <c r="AH387" t="s">
        <v>4104</v>
      </c>
    </row>
    <row r="388" spans="1:34" x14ac:dyDescent="0.25">
      <c r="A388">
        <v>2023</v>
      </c>
      <c r="B388" s="3">
        <v>45108</v>
      </c>
      <c r="C388" s="3">
        <v>45199</v>
      </c>
      <c r="D388" t="s">
        <v>85</v>
      </c>
      <c r="E388" t="s">
        <v>940</v>
      </c>
      <c r="F388" t="s">
        <v>941</v>
      </c>
      <c r="G388" t="s">
        <v>941</v>
      </c>
      <c r="H388" t="s">
        <v>983</v>
      </c>
      <c r="I388" t="s">
        <v>986</v>
      </c>
      <c r="J388" t="s">
        <v>987</v>
      </c>
      <c r="K388" t="s">
        <v>222</v>
      </c>
      <c r="M388" t="s">
        <v>98</v>
      </c>
      <c r="N388">
        <v>600</v>
      </c>
      <c r="O388" t="s">
        <v>4094</v>
      </c>
      <c r="P388">
        <v>600</v>
      </c>
      <c r="Q388" t="s">
        <v>4094</v>
      </c>
      <c r="T388">
        <v>381</v>
      </c>
      <c r="U388" t="s">
        <v>4097</v>
      </c>
      <c r="AB388" t="s">
        <v>4097</v>
      </c>
      <c r="AE388" t="s">
        <v>4103</v>
      </c>
      <c r="AF388" s="3">
        <v>45203</v>
      </c>
      <c r="AG388" s="3">
        <v>45203</v>
      </c>
      <c r="AH388" t="s">
        <v>4104</v>
      </c>
    </row>
    <row r="389" spans="1:34" x14ac:dyDescent="0.25">
      <c r="A389">
        <v>2023</v>
      </c>
      <c r="B389" s="3">
        <v>45108</v>
      </c>
      <c r="C389" s="3">
        <v>45199</v>
      </c>
      <c r="D389" t="s">
        <v>85</v>
      </c>
      <c r="E389" t="s">
        <v>940</v>
      </c>
      <c r="F389" t="s">
        <v>941</v>
      </c>
      <c r="G389" t="s">
        <v>941</v>
      </c>
      <c r="H389" t="s">
        <v>988</v>
      </c>
      <c r="I389" t="s">
        <v>989</v>
      </c>
      <c r="J389" t="s">
        <v>270</v>
      </c>
      <c r="K389" t="s">
        <v>990</v>
      </c>
      <c r="M389" t="s">
        <v>98</v>
      </c>
      <c r="N389">
        <v>600</v>
      </c>
      <c r="O389" t="s">
        <v>4094</v>
      </c>
      <c r="P389">
        <v>600</v>
      </c>
      <c r="Q389" t="s">
        <v>4094</v>
      </c>
      <c r="T389">
        <v>382</v>
      </c>
      <c r="U389" t="s">
        <v>4097</v>
      </c>
      <c r="AB389" t="s">
        <v>4097</v>
      </c>
      <c r="AE389" t="s">
        <v>4103</v>
      </c>
      <c r="AF389" s="3">
        <v>45203</v>
      </c>
      <c r="AG389" s="3">
        <v>45203</v>
      </c>
      <c r="AH389" t="s">
        <v>4104</v>
      </c>
    </row>
    <row r="390" spans="1:34" x14ac:dyDescent="0.25">
      <c r="A390">
        <v>2023</v>
      </c>
      <c r="B390" s="3">
        <v>45108</v>
      </c>
      <c r="C390" s="3">
        <v>45199</v>
      </c>
      <c r="D390" t="s">
        <v>85</v>
      </c>
      <c r="E390" t="s">
        <v>940</v>
      </c>
      <c r="F390" t="s">
        <v>941</v>
      </c>
      <c r="G390" t="s">
        <v>941</v>
      </c>
      <c r="H390" t="s">
        <v>991</v>
      </c>
      <c r="I390" t="s">
        <v>992</v>
      </c>
      <c r="J390" t="s">
        <v>993</v>
      </c>
      <c r="K390" t="s">
        <v>763</v>
      </c>
      <c r="M390" t="s">
        <v>98</v>
      </c>
      <c r="N390">
        <v>600</v>
      </c>
      <c r="O390" t="s">
        <v>4094</v>
      </c>
      <c r="P390">
        <v>600</v>
      </c>
      <c r="Q390" t="s">
        <v>4094</v>
      </c>
      <c r="T390">
        <v>383</v>
      </c>
      <c r="U390" t="s">
        <v>4097</v>
      </c>
      <c r="AB390" t="s">
        <v>4097</v>
      </c>
      <c r="AE390" t="s">
        <v>4103</v>
      </c>
      <c r="AF390" s="3">
        <v>45203</v>
      </c>
      <c r="AG390" s="3">
        <v>45203</v>
      </c>
      <c r="AH390" t="s">
        <v>4104</v>
      </c>
    </row>
    <row r="391" spans="1:34" x14ac:dyDescent="0.25">
      <c r="A391">
        <v>2023</v>
      </c>
      <c r="B391" s="3">
        <v>45108</v>
      </c>
      <c r="C391" s="3">
        <v>45199</v>
      </c>
      <c r="D391" t="s">
        <v>85</v>
      </c>
      <c r="E391" t="s">
        <v>940</v>
      </c>
      <c r="F391" t="s">
        <v>941</v>
      </c>
      <c r="G391" t="s">
        <v>941</v>
      </c>
      <c r="H391" t="s">
        <v>991</v>
      </c>
      <c r="I391" t="s">
        <v>994</v>
      </c>
      <c r="J391" t="s">
        <v>399</v>
      </c>
      <c r="K391" t="s">
        <v>995</v>
      </c>
      <c r="M391" t="s">
        <v>98</v>
      </c>
      <c r="N391">
        <v>600</v>
      </c>
      <c r="O391" t="s">
        <v>4094</v>
      </c>
      <c r="P391">
        <v>600</v>
      </c>
      <c r="Q391" t="s">
        <v>4094</v>
      </c>
      <c r="T391">
        <v>384</v>
      </c>
      <c r="U391" t="s">
        <v>4097</v>
      </c>
      <c r="AB391" t="s">
        <v>4097</v>
      </c>
      <c r="AE391" t="s">
        <v>4103</v>
      </c>
      <c r="AF391" s="3">
        <v>45203</v>
      </c>
      <c r="AG391" s="3">
        <v>45203</v>
      </c>
      <c r="AH391" t="s">
        <v>4104</v>
      </c>
    </row>
    <row r="392" spans="1:34" x14ac:dyDescent="0.25">
      <c r="A392">
        <v>2023</v>
      </c>
      <c r="B392" s="3">
        <v>45108</v>
      </c>
      <c r="C392" s="3">
        <v>45199</v>
      </c>
      <c r="D392" t="s">
        <v>85</v>
      </c>
      <c r="E392" t="s">
        <v>940</v>
      </c>
      <c r="F392" t="s">
        <v>941</v>
      </c>
      <c r="G392" t="s">
        <v>941</v>
      </c>
      <c r="H392" t="s">
        <v>991</v>
      </c>
      <c r="I392" t="s">
        <v>996</v>
      </c>
      <c r="J392" t="s">
        <v>271</v>
      </c>
      <c r="K392" t="s">
        <v>997</v>
      </c>
      <c r="M392" t="s">
        <v>98</v>
      </c>
      <c r="N392">
        <v>600</v>
      </c>
      <c r="O392" t="s">
        <v>4094</v>
      </c>
      <c r="P392">
        <v>600</v>
      </c>
      <c r="Q392" t="s">
        <v>4094</v>
      </c>
      <c r="T392">
        <v>385</v>
      </c>
      <c r="U392" t="s">
        <v>4097</v>
      </c>
      <c r="AB392" t="s">
        <v>4097</v>
      </c>
      <c r="AE392" t="s">
        <v>4103</v>
      </c>
      <c r="AF392" s="3">
        <v>45203</v>
      </c>
      <c r="AG392" s="3">
        <v>45203</v>
      </c>
      <c r="AH392" t="s">
        <v>4104</v>
      </c>
    </row>
    <row r="393" spans="1:34" x14ac:dyDescent="0.25">
      <c r="A393">
        <v>2023</v>
      </c>
      <c r="B393" s="3">
        <v>45108</v>
      </c>
      <c r="C393" s="3">
        <v>45199</v>
      </c>
      <c r="D393" t="s">
        <v>85</v>
      </c>
      <c r="E393" t="s">
        <v>940</v>
      </c>
      <c r="F393" t="s">
        <v>941</v>
      </c>
      <c r="G393" t="s">
        <v>941</v>
      </c>
      <c r="H393" t="s">
        <v>998</v>
      </c>
      <c r="I393" t="s">
        <v>999</v>
      </c>
      <c r="J393" t="s">
        <v>360</v>
      </c>
      <c r="K393" t="s">
        <v>533</v>
      </c>
      <c r="M393" t="s">
        <v>98</v>
      </c>
      <c r="N393">
        <v>600</v>
      </c>
      <c r="O393" t="s">
        <v>4094</v>
      </c>
      <c r="P393">
        <v>600</v>
      </c>
      <c r="Q393" t="s">
        <v>4094</v>
      </c>
      <c r="T393">
        <v>386</v>
      </c>
      <c r="U393" t="s">
        <v>4097</v>
      </c>
      <c r="AB393" t="s">
        <v>4097</v>
      </c>
      <c r="AE393" t="s">
        <v>4103</v>
      </c>
      <c r="AF393" s="3">
        <v>45203</v>
      </c>
      <c r="AG393" s="3">
        <v>45203</v>
      </c>
      <c r="AH393" t="s">
        <v>4104</v>
      </c>
    </row>
    <row r="394" spans="1:34" x14ac:dyDescent="0.25">
      <c r="A394">
        <v>2023</v>
      </c>
      <c r="B394" s="3">
        <v>45108</v>
      </c>
      <c r="C394" s="3">
        <v>45199</v>
      </c>
      <c r="D394" t="s">
        <v>85</v>
      </c>
      <c r="E394" t="s">
        <v>940</v>
      </c>
      <c r="F394" t="s">
        <v>941</v>
      </c>
      <c r="G394" t="s">
        <v>941</v>
      </c>
      <c r="H394" t="s">
        <v>1000</v>
      </c>
      <c r="I394" t="s">
        <v>1001</v>
      </c>
      <c r="J394" t="s">
        <v>769</v>
      </c>
      <c r="K394" t="s">
        <v>364</v>
      </c>
      <c r="M394" t="s">
        <v>98</v>
      </c>
      <c r="N394">
        <v>600</v>
      </c>
      <c r="O394" t="s">
        <v>4094</v>
      </c>
      <c r="P394">
        <v>600</v>
      </c>
      <c r="Q394" t="s">
        <v>4094</v>
      </c>
      <c r="T394">
        <v>387</v>
      </c>
      <c r="U394" t="s">
        <v>4097</v>
      </c>
      <c r="AB394" t="s">
        <v>4097</v>
      </c>
      <c r="AE394" t="s">
        <v>4103</v>
      </c>
      <c r="AF394" s="3">
        <v>45203</v>
      </c>
      <c r="AG394" s="3">
        <v>45203</v>
      </c>
      <c r="AH394" t="s">
        <v>4104</v>
      </c>
    </row>
    <row r="395" spans="1:34" x14ac:dyDescent="0.25">
      <c r="A395">
        <v>2023</v>
      </c>
      <c r="B395" s="3">
        <v>45108</v>
      </c>
      <c r="C395" s="3">
        <v>45199</v>
      </c>
      <c r="D395" t="s">
        <v>85</v>
      </c>
      <c r="E395" t="s">
        <v>940</v>
      </c>
      <c r="F395" t="s">
        <v>941</v>
      </c>
      <c r="G395" t="s">
        <v>941</v>
      </c>
      <c r="H395" t="s">
        <v>1002</v>
      </c>
      <c r="I395" t="s">
        <v>1003</v>
      </c>
      <c r="J395" t="s">
        <v>1004</v>
      </c>
      <c r="K395" t="s">
        <v>1005</v>
      </c>
      <c r="M395" t="s">
        <v>98</v>
      </c>
      <c r="N395">
        <v>600</v>
      </c>
      <c r="O395" t="s">
        <v>4094</v>
      </c>
      <c r="P395">
        <v>600</v>
      </c>
      <c r="Q395" t="s">
        <v>4094</v>
      </c>
      <c r="T395">
        <v>388</v>
      </c>
      <c r="U395" t="s">
        <v>4097</v>
      </c>
      <c r="AB395" t="s">
        <v>4097</v>
      </c>
      <c r="AE395" t="s">
        <v>4103</v>
      </c>
      <c r="AF395" s="3">
        <v>45203</v>
      </c>
      <c r="AG395" s="3">
        <v>45203</v>
      </c>
      <c r="AH395" t="s">
        <v>4104</v>
      </c>
    </row>
    <row r="396" spans="1:34" x14ac:dyDescent="0.25">
      <c r="A396">
        <v>2023</v>
      </c>
      <c r="B396" s="3">
        <v>45108</v>
      </c>
      <c r="C396" s="3">
        <v>45199</v>
      </c>
      <c r="D396" t="s">
        <v>85</v>
      </c>
      <c r="E396" t="s">
        <v>940</v>
      </c>
      <c r="F396" t="s">
        <v>941</v>
      </c>
      <c r="G396" t="s">
        <v>941</v>
      </c>
      <c r="H396" t="s">
        <v>1006</v>
      </c>
      <c r="I396" t="s">
        <v>1007</v>
      </c>
      <c r="J396" t="s">
        <v>237</v>
      </c>
      <c r="K396" t="s">
        <v>603</v>
      </c>
      <c r="M396" t="s">
        <v>98</v>
      </c>
      <c r="N396">
        <v>600</v>
      </c>
      <c r="O396" t="s">
        <v>4094</v>
      </c>
      <c r="P396">
        <v>600</v>
      </c>
      <c r="Q396" t="s">
        <v>4094</v>
      </c>
      <c r="T396">
        <v>389</v>
      </c>
      <c r="U396" t="s">
        <v>4097</v>
      </c>
      <c r="AB396" t="s">
        <v>4097</v>
      </c>
      <c r="AE396" t="s">
        <v>4103</v>
      </c>
      <c r="AF396" s="3">
        <v>45203</v>
      </c>
      <c r="AG396" s="3">
        <v>45203</v>
      </c>
      <c r="AH396" t="s">
        <v>4104</v>
      </c>
    </row>
    <row r="397" spans="1:34" x14ac:dyDescent="0.25">
      <c r="A397">
        <v>2023</v>
      </c>
      <c r="B397" s="3">
        <v>45108</v>
      </c>
      <c r="C397" s="3">
        <v>45199</v>
      </c>
      <c r="D397" t="s">
        <v>85</v>
      </c>
      <c r="E397" t="s">
        <v>940</v>
      </c>
      <c r="F397" t="s">
        <v>941</v>
      </c>
      <c r="G397" t="s">
        <v>941</v>
      </c>
      <c r="H397" t="s">
        <v>1006</v>
      </c>
      <c r="I397" t="s">
        <v>1008</v>
      </c>
      <c r="J397" t="s">
        <v>544</v>
      </c>
      <c r="K397" t="s">
        <v>235</v>
      </c>
      <c r="M397" t="s">
        <v>97</v>
      </c>
      <c r="N397">
        <v>600</v>
      </c>
      <c r="O397" t="s">
        <v>4094</v>
      </c>
      <c r="P397">
        <v>600</v>
      </c>
      <c r="Q397" t="s">
        <v>4094</v>
      </c>
      <c r="T397">
        <v>390</v>
      </c>
      <c r="U397" t="s">
        <v>4097</v>
      </c>
      <c r="AB397" t="s">
        <v>4097</v>
      </c>
      <c r="AE397" t="s">
        <v>4103</v>
      </c>
      <c r="AF397" s="3">
        <v>45203</v>
      </c>
      <c r="AG397" s="3">
        <v>45203</v>
      </c>
      <c r="AH397" t="s">
        <v>4104</v>
      </c>
    </row>
    <row r="398" spans="1:34" x14ac:dyDescent="0.25">
      <c r="A398">
        <v>2023</v>
      </c>
      <c r="B398" s="3">
        <v>45108</v>
      </c>
      <c r="C398" s="3">
        <v>45199</v>
      </c>
      <c r="D398" t="s">
        <v>85</v>
      </c>
      <c r="E398" t="s">
        <v>940</v>
      </c>
      <c r="F398" t="s">
        <v>941</v>
      </c>
      <c r="G398" t="s">
        <v>941</v>
      </c>
      <c r="H398" t="s">
        <v>1009</v>
      </c>
      <c r="I398" t="s">
        <v>1010</v>
      </c>
      <c r="J398" t="s">
        <v>422</v>
      </c>
      <c r="K398" t="s">
        <v>508</v>
      </c>
      <c r="M398" t="s">
        <v>97</v>
      </c>
      <c r="N398">
        <v>600</v>
      </c>
      <c r="O398" t="s">
        <v>4094</v>
      </c>
      <c r="P398">
        <v>600</v>
      </c>
      <c r="Q398" t="s">
        <v>4094</v>
      </c>
      <c r="T398">
        <v>391</v>
      </c>
      <c r="U398" t="s">
        <v>4097</v>
      </c>
      <c r="AB398" t="s">
        <v>4097</v>
      </c>
      <c r="AE398" t="s">
        <v>4103</v>
      </c>
      <c r="AF398" s="3">
        <v>45203</v>
      </c>
      <c r="AG398" s="3">
        <v>45203</v>
      </c>
      <c r="AH398" t="s">
        <v>4104</v>
      </c>
    </row>
    <row r="399" spans="1:34" x14ac:dyDescent="0.25">
      <c r="A399">
        <v>2023</v>
      </c>
      <c r="B399" s="3">
        <v>45108</v>
      </c>
      <c r="C399" s="3">
        <v>45199</v>
      </c>
      <c r="D399" t="s">
        <v>85</v>
      </c>
      <c r="E399" t="s">
        <v>940</v>
      </c>
      <c r="F399" t="s">
        <v>941</v>
      </c>
      <c r="G399" t="s">
        <v>941</v>
      </c>
      <c r="H399" t="s">
        <v>1011</v>
      </c>
      <c r="I399" t="s">
        <v>1012</v>
      </c>
      <c r="J399" t="s">
        <v>1013</v>
      </c>
      <c r="K399" t="s">
        <v>481</v>
      </c>
      <c r="M399" t="s">
        <v>98</v>
      </c>
      <c r="N399">
        <v>600</v>
      </c>
      <c r="O399" t="s">
        <v>4094</v>
      </c>
      <c r="P399">
        <v>600</v>
      </c>
      <c r="Q399" t="s">
        <v>4094</v>
      </c>
      <c r="T399">
        <v>392</v>
      </c>
      <c r="U399" t="s">
        <v>4097</v>
      </c>
      <c r="AB399" t="s">
        <v>4097</v>
      </c>
      <c r="AE399" t="s">
        <v>4103</v>
      </c>
      <c r="AF399" s="3">
        <v>45203</v>
      </c>
      <c r="AG399" s="3">
        <v>45203</v>
      </c>
      <c r="AH399" t="s">
        <v>4104</v>
      </c>
    </row>
    <row r="400" spans="1:34" x14ac:dyDescent="0.25">
      <c r="A400">
        <v>2023</v>
      </c>
      <c r="B400" s="3">
        <v>45108</v>
      </c>
      <c r="C400" s="3">
        <v>45199</v>
      </c>
      <c r="D400" t="s">
        <v>85</v>
      </c>
      <c r="E400" t="s">
        <v>940</v>
      </c>
      <c r="F400" t="s">
        <v>941</v>
      </c>
      <c r="G400" t="s">
        <v>941</v>
      </c>
      <c r="H400" t="s">
        <v>1014</v>
      </c>
      <c r="I400" t="s">
        <v>1015</v>
      </c>
      <c r="J400" t="s">
        <v>622</v>
      </c>
      <c r="K400" t="s">
        <v>649</v>
      </c>
      <c r="M400" t="s">
        <v>98</v>
      </c>
      <c r="N400">
        <v>600</v>
      </c>
      <c r="O400" t="s">
        <v>4094</v>
      </c>
      <c r="P400">
        <v>600</v>
      </c>
      <c r="Q400" t="s">
        <v>4094</v>
      </c>
      <c r="T400">
        <v>393</v>
      </c>
      <c r="U400" t="s">
        <v>4097</v>
      </c>
      <c r="AB400" t="s">
        <v>4097</v>
      </c>
      <c r="AE400" t="s">
        <v>4103</v>
      </c>
      <c r="AF400" s="3">
        <v>45203</v>
      </c>
      <c r="AG400" s="3">
        <v>45203</v>
      </c>
      <c r="AH400" t="s">
        <v>4104</v>
      </c>
    </row>
    <row r="401" spans="1:34" x14ac:dyDescent="0.25">
      <c r="A401">
        <v>2023</v>
      </c>
      <c r="B401" s="3">
        <v>45108</v>
      </c>
      <c r="C401" s="3">
        <v>45199</v>
      </c>
      <c r="D401" t="s">
        <v>85</v>
      </c>
      <c r="E401" t="s">
        <v>940</v>
      </c>
      <c r="F401" t="s">
        <v>941</v>
      </c>
      <c r="G401" t="s">
        <v>941</v>
      </c>
      <c r="H401" t="s">
        <v>254</v>
      </c>
      <c r="I401" t="s">
        <v>1016</v>
      </c>
      <c r="J401" t="s">
        <v>402</v>
      </c>
      <c r="K401" t="s">
        <v>1017</v>
      </c>
      <c r="M401" t="s">
        <v>97</v>
      </c>
      <c r="N401">
        <v>600</v>
      </c>
      <c r="O401" t="s">
        <v>4094</v>
      </c>
      <c r="P401">
        <v>600</v>
      </c>
      <c r="Q401" t="s">
        <v>4094</v>
      </c>
      <c r="T401">
        <v>394</v>
      </c>
      <c r="U401" t="s">
        <v>4097</v>
      </c>
      <c r="AB401" t="s">
        <v>4097</v>
      </c>
      <c r="AE401" t="s">
        <v>4103</v>
      </c>
      <c r="AF401" s="3">
        <v>45203</v>
      </c>
      <c r="AG401" s="3">
        <v>45203</v>
      </c>
      <c r="AH401" t="s">
        <v>4104</v>
      </c>
    </row>
    <row r="402" spans="1:34" x14ac:dyDescent="0.25">
      <c r="A402">
        <v>2023</v>
      </c>
      <c r="B402" s="3">
        <v>45108</v>
      </c>
      <c r="C402" s="3">
        <v>45199</v>
      </c>
      <c r="D402" t="s">
        <v>85</v>
      </c>
      <c r="E402" t="s">
        <v>940</v>
      </c>
      <c r="F402" t="s">
        <v>941</v>
      </c>
      <c r="G402" t="s">
        <v>941</v>
      </c>
      <c r="H402" t="s">
        <v>1018</v>
      </c>
      <c r="I402" t="s">
        <v>1019</v>
      </c>
      <c r="J402" t="s">
        <v>1020</v>
      </c>
      <c r="K402" t="s">
        <v>409</v>
      </c>
      <c r="M402" t="s">
        <v>97</v>
      </c>
      <c r="N402">
        <v>600</v>
      </c>
      <c r="O402" t="s">
        <v>4094</v>
      </c>
      <c r="P402">
        <v>600</v>
      </c>
      <c r="Q402" t="s">
        <v>4094</v>
      </c>
      <c r="T402">
        <v>395</v>
      </c>
      <c r="U402" t="s">
        <v>4097</v>
      </c>
      <c r="AB402" t="s">
        <v>4097</v>
      </c>
      <c r="AE402" t="s">
        <v>4103</v>
      </c>
      <c r="AF402" s="3">
        <v>45203</v>
      </c>
      <c r="AG402" s="3">
        <v>45203</v>
      </c>
      <c r="AH402" t="s">
        <v>4104</v>
      </c>
    </row>
    <row r="403" spans="1:34" x14ac:dyDescent="0.25">
      <c r="A403">
        <v>2023</v>
      </c>
      <c r="B403" s="3">
        <v>45108</v>
      </c>
      <c r="C403" s="3">
        <v>45199</v>
      </c>
      <c r="D403" t="s">
        <v>85</v>
      </c>
      <c r="E403" t="s">
        <v>940</v>
      </c>
      <c r="F403" t="s">
        <v>941</v>
      </c>
      <c r="G403" t="s">
        <v>941</v>
      </c>
      <c r="H403" t="s">
        <v>1021</v>
      </c>
      <c r="I403" t="s">
        <v>1022</v>
      </c>
      <c r="J403" t="s">
        <v>243</v>
      </c>
      <c r="K403" t="s">
        <v>775</v>
      </c>
      <c r="M403" t="s">
        <v>97</v>
      </c>
      <c r="N403">
        <v>600</v>
      </c>
      <c r="O403" t="s">
        <v>4094</v>
      </c>
      <c r="P403">
        <v>600</v>
      </c>
      <c r="Q403" t="s">
        <v>4094</v>
      </c>
      <c r="T403">
        <v>396</v>
      </c>
      <c r="U403" t="s">
        <v>4097</v>
      </c>
      <c r="AB403" t="s">
        <v>4097</v>
      </c>
      <c r="AE403" t="s">
        <v>4103</v>
      </c>
      <c r="AF403" s="3">
        <v>45203</v>
      </c>
      <c r="AG403" s="3">
        <v>45203</v>
      </c>
      <c r="AH403" t="s">
        <v>4104</v>
      </c>
    </row>
    <row r="404" spans="1:34" x14ac:dyDescent="0.25">
      <c r="A404">
        <v>2023</v>
      </c>
      <c r="B404" s="3">
        <v>45108</v>
      </c>
      <c r="C404" s="3">
        <v>45199</v>
      </c>
      <c r="D404" t="s">
        <v>85</v>
      </c>
      <c r="E404" t="s">
        <v>940</v>
      </c>
      <c r="F404" t="s">
        <v>941</v>
      </c>
      <c r="G404" t="s">
        <v>941</v>
      </c>
      <c r="H404" t="s">
        <v>1023</v>
      </c>
      <c r="I404" t="s">
        <v>1024</v>
      </c>
      <c r="J404" t="s">
        <v>360</v>
      </c>
      <c r="K404" t="s">
        <v>1025</v>
      </c>
      <c r="M404" t="s">
        <v>98</v>
      </c>
      <c r="N404">
        <v>600</v>
      </c>
      <c r="O404" t="s">
        <v>4094</v>
      </c>
      <c r="P404">
        <v>600</v>
      </c>
      <c r="Q404" t="s">
        <v>4094</v>
      </c>
      <c r="T404">
        <v>397</v>
      </c>
      <c r="U404" t="s">
        <v>4097</v>
      </c>
      <c r="AB404" t="s">
        <v>4097</v>
      </c>
      <c r="AE404" t="s">
        <v>4103</v>
      </c>
      <c r="AF404" s="3">
        <v>45203</v>
      </c>
      <c r="AG404" s="3">
        <v>45203</v>
      </c>
      <c r="AH404" t="s">
        <v>4104</v>
      </c>
    </row>
    <row r="405" spans="1:34" x14ac:dyDescent="0.25">
      <c r="A405">
        <v>2023</v>
      </c>
      <c r="B405" s="3">
        <v>45108</v>
      </c>
      <c r="C405" s="3">
        <v>45199</v>
      </c>
      <c r="D405" t="s">
        <v>85</v>
      </c>
      <c r="E405" t="s">
        <v>940</v>
      </c>
      <c r="F405" t="s">
        <v>941</v>
      </c>
      <c r="G405" t="s">
        <v>941</v>
      </c>
      <c r="H405" t="s">
        <v>1026</v>
      </c>
      <c r="I405" t="s">
        <v>1027</v>
      </c>
      <c r="J405" t="s">
        <v>1028</v>
      </c>
      <c r="K405" t="s">
        <v>656</v>
      </c>
      <c r="M405" t="s">
        <v>98</v>
      </c>
      <c r="N405">
        <v>600</v>
      </c>
      <c r="O405" t="s">
        <v>4094</v>
      </c>
      <c r="P405">
        <v>600</v>
      </c>
      <c r="Q405" t="s">
        <v>4094</v>
      </c>
      <c r="T405">
        <v>398</v>
      </c>
      <c r="U405" t="s">
        <v>4097</v>
      </c>
      <c r="AB405" t="s">
        <v>4097</v>
      </c>
      <c r="AE405" t="s">
        <v>4103</v>
      </c>
      <c r="AF405" s="3">
        <v>45203</v>
      </c>
      <c r="AG405" s="3">
        <v>45203</v>
      </c>
      <c r="AH405" t="s">
        <v>4104</v>
      </c>
    </row>
    <row r="406" spans="1:34" x14ac:dyDescent="0.25">
      <c r="A406">
        <v>2023</v>
      </c>
      <c r="B406" s="3">
        <v>45108</v>
      </c>
      <c r="C406" s="3">
        <v>45199</v>
      </c>
      <c r="D406" t="s">
        <v>85</v>
      </c>
      <c r="E406" t="s">
        <v>940</v>
      </c>
      <c r="F406" t="s">
        <v>941</v>
      </c>
      <c r="G406" t="s">
        <v>941</v>
      </c>
      <c r="H406" t="s">
        <v>888</v>
      </c>
      <c r="I406" t="s">
        <v>1029</v>
      </c>
      <c r="J406" t="s">
        <v>1030</v>
      </c>
      <c r="K406" t="s">
        <v>1031</v>
      </c>
      <c r="M406" t="s">
        <v>98</v>
      </c>
      <c r="N406">
        <v>600</v>
      </c>
      <c r="O406" t="s">
        <v>4094</v>
      </c>
      <c r="P406">
        <v>600</v>
      </c>
      <c r="Q406" t="s">
        <v>4094</v>
      </c>
      <c r="T406">
        <v>399</v>
      </c>
      <c r="U406" t="s">
        <v>4097</v>
      </c>
      <c r="AB406" t="s">
        <v>4097</v>
      </c>
      <c r="AE406" t="s">
        <v>4103</v>
      </c>
      <c r="AF406" s="3">
        <v>45203</v>
      </c>
      <c r="AG406" s="3">
        <v>45203</v>
      </c>
      <c r="AH406" t="s">
        <v>4104</v>
      </c>
    </row>
    <row r="407" spans="1:34" x14ac:dyDescent="0.25">
      <c r="A407">
        <v>2023</v>
      </c>
      <c r="B407" s="3">
        <v>45108</v>
      </c>
      <c r="C407" s="3">
        <v>45199</v>
      </c>
      <c r="D407" t="s">
        <v>85</v>
      </c>
      <c r="E407" t="s">
        <v>940</v>
      </c>
      <c r="F407" t="s">
        <v>941</v>
      </c>
      <c r="G407" t="s">
        <v>941</v>
      </c>
      <c r="H407" t="s">
        <v>888</v>
      </c>
      <c r="I407" t="s">
        <v>1032</v>
      </c>
      <c r="J407" t="s">
        <v>370</v>
      </c>
      <c r="K407" t="s">
        <v>493</v>
      </c>
      <c r="M407" t="s">
        <v>98</v>
      </c>
      <c r="N407">
        <v>600</v>
      </c>
      <c r="O407" t="s">
        <v>4094</v>
      </c>
      <c r="P407">
        <v>600</v>
      </c>
      <c r="Q407" t="s">
        <v>4094</v>
      </c>
      <c r="T407">
        <v>400</v>
      </c>
      <c r="U407" t="s">
        <v>4097</v>
      </c>
      <c r="AB407" t="s">
        <v>4097</v>
      </c>
      <c r="AE407" t="s">
        <v>4103</v>
      </c>
      <c r="AF407" s="3">
        <v>45203</v>
      </c>
      <c r="AG407" s="3">
        <v>45203</v>
      </c>
      <c r="AH407" t="s">
        <v>4104</v>
      </c>
    </row>
    <row r="408" spans="1:34" x14ac:dyDescent="0.25">
      <c r="A408">
        <v>2023</v>
      </c>
      <c r="B408" s="3">
        <v>45108</v>
      </c>
      <c r="C408" s="3">
        <v>45199</v>
      </c>
      <c r="D408" t="s">
        <v>85</v>
      </c>
      <c r="E408" t="s">
        <v>940</v>
      </c>
      <c r="F408" t="s">
        <v>941</v>
      </c>
      <c r="G408" t="s">
        <v>941</v>
      </c>
      <c r="H408" t="s">
        <v>1033</v>
      </c>
      <c r="I408" t="s">
        <v>1034</v>
      </c>
      <c r="J408" t="s">
        <v>277</v>
      </c>
      <c r="K408" t="s">
        <v>1035</v>
      </c>
      <c r="M408" t="s">
        <v>98</v>
      </c>
      <c r="N408">
        <v>600</v>
      </c>
      <c r="O408" t="s">
        <v>4094</v>
      </c>
      <c r="P408">
        <v>600</v>
      </c>
      <c r="Q408" t="s">
        <v>4094</v>
      </c>
      <c r="T408">
        <v>401</v>
      </c>
      <c r="U408" t="s">
        <v>4097</v>
      </c>
      <c r="AB408" t="s">
        <v>4097</v>
      </c>
      <c r="AE408" t="s">
        <v>4103</v>
      </c>
      <c r="AF408" s="3">
        <v>45203</v>
      </c>
      <c r="AG408" s="3">
        <v>45203</v>
      </c>
      <c r="AH408" t="s">
        <v>4104</v>
      </c>
    </row>
    <row r="409" spans="1:34" x14ac:dyDescent="0.25">
      <c r="A409">
        <v>2023</v>
      </c>
      <c r="B409" s="3">
        <v>45108</v>
      </c>
      <c r="C409" s="3">
        <v>45199</v>
      </c>
      <c r="D409" t="s">
        <v>85</v>
      </c>
      <c r="E409" t="s">
        <v>940</v>
      </c>
      <c r="F409" t="s">
        <v>941</v>
      </c>
      <c r="G409" t="s">
        <v>941</v>
      </c>
      <c r="H409" t="s">
        <v>1036</v>
      </c>
      <c r="I409" t="s">
        <v>1037</v>
      </c>
      <c r="J409" t="s">
        <v>552</v>
      </c>
      <c r="K409" t="s">
        <v>223</v>
      </c>
      <c r="M409" t="s">
        <v>98</v>
      </c>
      <c r="N409">
        <v>600</v>
      </c>
      <c r="O409" t="s">
        <v>4094</v>
      </c>
      <c r="P409">
        <v>600</v>
      </c>
      <c r="Q409" t="s">
        <v>4094</v>
      </c>
      <c r="T409">
        <v>402</v>
      </c>
      <c r="U409" t="s">
        <v>4097</v>
      </c>
      <c r="AB409" t="s">
        <v>4097</v>
      </c>
      <c r="AE409" t="s">
        <v>4103</v>
      </c>
      <c r="AF409" s="3">
        <v>45203</v>
      </c>
      <c r="AG409" s="3">
        <v>45203</v>
      </c>
      <c r="AH409" t="s">
        <v>4104</v>
      </c>
    </row>
    <row r="410" spans="1:34" x14ac:dyDescent="0.25">
      <c r="A410">
        <v>2023</v>
      </c>
      <c r="B410" s="3">
        <v>45108</v>
      </c>
      <c r="C410" s="3">
        <v>45199</v>
      </c>
      <c r="D410" t="s">
        <v>85</v>
      </c>
      <c r="E410" t="s">
        <v>940</v>
      </c>
      <c r="F410" t="s">
        <v>941</v>
      </c>
      <c r="G410" t="s">
        <v>941</v>
      </c>
      <c r="H410" t="s">
        <v>1038</v>
      </c>
      <c r="I410" t="s">
        <v>1039</v>
      </c>
      <c r="J410" t="s">
        <v>253</v>
      </c>
      <c r="K410" t="s">
        <v>360</v>
      </c>
      <c r="M410" t="s">
        <v>97</v>
      </c>
      <c r="N410">
        <v>600</v>
      </c>
      <c r="O410" t="s">
        <v>4094</v>
      </c>
      <c r="P410">
        <v>600</v>
      </c>
      <c r="Q410" t="s">
        <v>4094</v>
      </c>
      <c r="T410">
        <v>403</v>
      </c>
      <c r="U410" t="s">
        <v>4097</v>
      </c>
      <c r="AB410" t="s">
        <v>4097</v>
      </c>
      <c r="AE410" t="s">
        <v>4103</v>
      </c>
      <c r="AF410" s="3">
        <v>45203</v>
      </c>
      <c r="AG410" s="3">
        <v>45203</v>
      </c>
      <c r="AH410" t="s">
        <v>4104</v>
      </c>
    </row>
    <row r="411" spans="1:34" x14ac:dyDescent="0.25">
      <c r="A411">
        <v>2023</v>
      </c>
      <c r="B411" s="3">
        <v>45108</v>
      </c>
      <c r="C411" s="3">
        <v>45199</v>
      </c>
      <c r="D411" t="s">
        <v>85</v>
      </c>
      <c r="E411" t="s">
        <v>940</v>
      </c>
      <c r="F411" t="s">
        <v>941</v>
      </c>
      <c r="G411" t="s">
        <v>941</v>
      </c>
      <c r="H411" t="s">
        <v>1040</v>
      </c>
      <c r="I411" t="s">
        <v>1041</v>
      </c>
      <c r="J411" t="s">
        <v>463</v>
      </c>
      <c r="K411" t="s">
        <v>603</v>
      </c>
      <c r="M411" t="s">
        <v>97</v>
      </c>
      <c r="N411">
        <v>600</v>
      </c>
      <c r="O411" t="s">
        <v>4094</v>
      </c>
      <c r="P411">
        <v>600</v>
      </c>
      <c r="Q411" t="s">
        <v>4094</v>
      </c>
      <c r="T411">
        <v>404</v>
      </c>
      <c r="U411" t="s">
        <v>4097</v>
      </c>
      <c r="AB411" t="s">
        <v>4097</v>
      </c>
      <c r="AE411" t="s">
        <v>4103</v>
      </c>
      <c r="AF411" s="3">
        <v>45203</v>
      </c>
      <c r="AG411" s="3">
        <v>45203</v>
      </c>
      <c r="AH411" t="s">
        <v>4104</v>
      </c>
    </row>
    <row r="412" spans="1:34" x14ac:dyDescent="0.25">
      <c r="A412">
        <v>2023</v>
      </c>
      <c r="B412" s="3">
        <v>45108</v>
      </c>
      <c r="C412" s="3">
        <v>45199</v>
      </c>
      <c r="D412" t="s">
        <v>85</v>
      </c>
      <c r="E412" t="s">
        <v>940</v>
      </c>
      <c r="F412" t="s">
        <v>941</v>
      </c>
      <c r="G412" t="s">
        <v>941</v>
      </c>
      <c r="H412" t="s">
        <v>1042</v>
      </c>
      <c r="I412" t="s">
        <v>704</v>
      </c>
      <c r="J412" t="s">
        <v>235</v>
      </c>
      <c r="K412" t="s">
        <v>283</v>
      </c>
      <c r="M412" t="s">
        <v>98</v>
      </c>
      <c r="N412">
        <v>600</v>
      </c>
      <c r="O412" t="s">
        <v>4094</v>
      </c>
      <c r="P412">
        <v>600</v>
      </c>
      <c r="Q412" t="s">
        <v>4094</v>
      </c>
      <c r="T412">
        <v>405</v>
      </c>
      <c r="U412" t="s">
        <v>4097</v>
      </c>
      <c r="AB412" t="s">
        <v>4097</v>
      </c>
      <c r="AE412" t="s">
        <v>4103</v>
      </c>
      <c r="AF412" s="3">
        <v>45203</v>
      </c>
      <c r="AG412" s="3">
        <v>45203</v>
      </c>
      <c r="AH412" t="s">
        <v>4104</v>
      </c>
    </row>
    <row r="413" spans="1:34" x14ac:dyDescent="0.25">
      <c r="A413">
        <v>2023</v>
      </c>
      <c r="B413" s="3">
        <v>45108</v>
      </c>
      <c r="C413" s="3">
        <v>45199</v>
      </c>
      <c r="D413" t="s">
        <v>85</v>
      </c>
      <c r="E413" t="s">
        <v>940</v>
      </c>
      <c r="F413" t="s">
        <v>941</v>
      </c>
      <c r="G413" t="s">
        <v>941</v>
      </c>
      <c r="H413" t="s">
        <v>1043</v>
      </c>
      <c r="I413" t="s">
        <v>1044</v>
      </c>
      <c r="J413" t="s">
        <v>391</v>
      </c>
      <c r="K413" t="s">
        <v>391</v>
      </c>
      <c r="M413" t="s">
        <v>98</v>
      </c>
      <c r="N413">
        <v>600</v>
      </c>
      <c r="O413" t="s">
        <v>4094</v>
      </c>
      <c r="P413">
        <v>600</v>
      </c>
      <c r="Q413" t="s">
        <v>4094</v>
      </c>
      <c r="T413">
        <v>406</v>
      </c>
      <c r="U413" t="s">
        <v>4097</v>
      </c>
      <c r="AB413" t="s">
        <v>4097</v>
      </c>
      <c r="AE413" t="s">
        <v>4103</v>
      </c>
      <c r="AF413" s="3">
        <v>45203</v>
      </c>
      <c r="AG413" s="3">
        <v>45203</v>
      </c>
      <c r="AH413" t="s">
        <v>4104</v>
      </c>
    </row>
    <row r="414" spans="1:34" x14ac:dyDescent="0.25">
      <c r="A414">
        <v>2023</v>
      </c>
      <c r="B414" s="3">
        <v>45108</v>
      </c>
      <c r="C414" s="3">
        <v>45199</v>
      </c>
      <c r="D414" t="s">
        <v>85</v>
      </c>
      <c r="E414" t="s">
        <v>940</v>
      </c>
      <c r="F414" t="s">
        <v>941</v>
      </c>
      <c r="G414" t="s">
        <v>941</v>
      </c>
      <c r="H414" t="s">
        <v>1045</v>
      </c>
      <c r="I414" t="s">
        <v>1046</v>
      </c>
      <c r="J414" t="s">
        <v>760</v>
      </c>
      <c r="K414" t="s">
        <v>252</v>
      </c>
      <c r="M414" t="s">
        <v>98</v>
      </c>
      <c r="N414">
        <v>600</v>
      </c>
      <c r="O414" t="s">
        <v>4094</v>
      </c>
      <c r="P414">
        <v>600</v>
      </c>
      <c r="Q414" t="s">
        <v>4094</v>
      </c>
      <c r="T414">
        <v>407</v>
      </c>
      <c r="U414" t="s">
        <v>4097</v>
      </c>
      <c r="AB414" t="s">
        <v>4097</v>
      </c>
      <c r="AE414" t="s">
        <v>4103</v>
      </c>
      <c r="AF414" s="3">
        <v>45203</v>
      </c>
      <c r="AG414" s="3">
        <v>45203</v>
      </c>
      <c r="AH414" t="s">
        <v>4104</v>
      </c>
    </row>
    <row r="415" spans="1:34" x14ac:dyDescent="0.25">
      <c r="A415">
        <v>2023</v>
      </c>
      <c r="B415" s="3">
        <v>45108</v>
      </c>
      <c r="C415" s="3">
        <v>45199</v>
      </c>
      <c r="D415" t="s">
        <v>85</v>
      </c>
      <c r="E415" t="s">
        <v>940</v>
      </c>
      <c r="F415" t="s">
        <v>941</v>
      </c>
      <c r="G415" t="s">
        <v>941</v>
      </c>
      <c r="H415" t="s">
        <v>1047</v>
      </c>
      <c r="I415" t="s">
        <v>1048</v>
      </c>
      <c r="J415" t="s">
        <v>955</v>
      </c>
      <c r="K415" t="s">
        <v>237</v>
      </c>
      <c r="M415" t="s">
        <v>97</v>
      </c>
      <c r="N415">
        <v>600</v>
      </c>
      <c r="O415" t="s">
        <v>4094</v>
      </c>
      <c r="P415">
        <v>600</v>
      </c>
      <c r="Q415" t="s">
        <v>4094</v>
      </c>
      <c r="T415">
        <v>408</v>
      </c>
      <c r="U415" t="s">
        <v>4097</v>
      </c>
      <c r="AB415" t="s">
        <v>4097</v>
      </c>
      <c r="AE415" t="s">
        <v>4103</v>
      </c>
      <c r="AF415" s="3">
        <v>45203</v>
      </c>
      <c r="AG415" s="3">
        <v>45203</v>
      </c>
      <c r="AH415" t="s">
        <v>4104</v>
      </c>
    </row>
    <row r="416" spans="1:34" x14ac:dyDescent="0.25">
      <c r="A416">
        <v>2023</v>
      </c>
      <c r="B416" s="3">
        <v>45108</v>
      </c>
      <c r="C416" s="3">
        <v>45199</v>
      </c>
      <c r="D416" t="s">
        <v>85</v>
      </c>
      <c r="E416" t="s">
        <v>940</v>
      </c>
      <c r="F416" t="s">
        <v>941</v>
      </c>
      <c r="G416" t="s">
        <v>941</v>
      </c>
      <c r="H416" t="s">
        <v>447</v>
      </c>
      <c r="I416" t="s">
        <v>1049</v>
      </c>
      <c r="J416" t="s">
        <v>1050</v>
      </c>
      <c r="K416" t="s">
        <v>1051</v>
      </c>
      <c r="M416" t="s">
        <v>98</v>
      </c>
      <c r="N416">
        <v>600</v>
      </c>
      <c r="O416" t="s">
        <v>4094</v>
      </c>
      <c r="P416">
        <v>600</v>
      </c>
      <c r="Q416" t="s">
        <v>4094</v>
      </c>
      <c r="T416">
        <v>409</v>
      </c>
      <c r="U416" t="s">
        <v>4097</v>
      </c>
      <c r="AB416" t="s">
        <v>4097</v>
      </c>
      <c r="AE416" t="s">
        <v>4103</v>
      </c>
      <c r="AF416" s="3">
        <v>45203</v>
      </c>
      <c r="AG416" s="3">
        <v>45203</v>
      </c>
      <c r="AH416" t="s">
        <v>4104</v>
      </c>
    </row>
    <row r="417" spans="1:34" x14ac:dyDescent="0.25">
      <c r="A417">
        <v>2023</v>
      </c>
      <c r="B417" s="3">
        <v>45108</v>
      </c>
      <c r="C417" s="3">
        <v>45199</v>
      </c>
      <c r="D417" t="s">
        <v>85</v>
      </c>
      <c r="E417" t="s">
        <v>940</v>
      </c>
      <c r="F417" t="s">
        <v>941</v>
      </c>
      <c r="G417" t="s">
        <v>941</v>
      </c>
      <c r="H417" t="s">
        <v>447</v>
      </c>
      <c r="I417" t="s">
        <v>1052</v>
      </c>
      <c r="J417" t="s">
        <v>223</v>
      </c>
      <c r="K417" t="s">
        <v>1053</v>
      </c>
      <c r="M417" t="s">
        <v>97</v>
      </c>
      <c r="N417">
        <v>600</v>
      </c>
      <c r="O417" t="s">
        <v>4094</v>
      </c>
      <c r="P417">
        <v>600</v>
      </c>
      <c r="Q417" t="s">
        <v>4094</v>
      </c>
      <c r="T417">
        <v>410</v>
      </c>
      <c r="U417" t="s">
        <v>4097</v>
      </c>
      <c r="AB417" t="s">
        <v>4097</v>
      </c>
      <c r="AE417" t="s">
        <v>4103</v>
      </c>
      <c r="AF417" s="3">
        <v>45203</v>
      </c>
      <c r="AG417" s="3">
        <v>45203</v>
      </c>
      <c r="AH417" t="s">
        <v>4104</v>
      </c>
    </row>
    <row r="418" spans="1:34" x14ac:dyDescent="0.25">
      <c r="A418">
        <v>2023</v>
      </c>
      <c r="B418" s="3">
        <v>45108</v>
      </c>
      <c r="C418" s="3">
        <v>45199</v>
      </c>
      <c r="D418" t="s">
        <v>85</v>
      </c>
      <c r="E418" t="s">
        <v>940</v>
      </c>
      <c r="F418" t="s">
        <v>941</v>
      </c>
      <c r="G418" t="s">
        <v>941</v>
      </c>
      <c r="H418" t="s">
        <v>587</v>
      </c>
      <c r="I418" t="s">
        <v>1054</v>
      </c>
      <c r="J418" t="s">
        <v>395</v>
      </c>
      <c r="K418" t="s">
        <v>1055</v>
      </c>
      <c r="M418" t="s">
        <v>98</v>
      </c>
      <c r="N418">
        <v>600</v>
      </c>
      <c r="O418" t="s">
        <v>4094</v>
      </c>
      <c r="P418">
        <v>600</v>
      </c>
      <c r="Q418" t="s">
        <v>4094</v>
      </c>
      <c r="T418">
        <v>411</v>
      </c>
      <c r="U418" t="s">
        <v>4097</v>
      </c>
      <c r="AB418" t="s">
        <v>4097</v>
      </c>
      <c r="AE418" t="s">
        <v>4103</v>
      </c>
      <c r="AF418" s="3">
        <v>45203</v>
      </c>
      <c r="AG418" s="3">
        <v>45203</v>
      </c>
      <c r="AH418" t="s">
        <v>4104</v>
      </c>
    </row>
    <row r="419" spans="1:34" x14ac:dyDescent="0.25">
      <c r="A419">
        <v>2023</v>
      </c>
      <c r="B419" s="3">
        <v>45108</v>
      </c>
      <c r="C419" s="3">
        <v>45199</v>
      </c>
      <c r="D419" t="s">
        <v>85</v>
      </c>
      <c r="E419" t="s">
        <v>940</v>
      </c>
      <c r="F419" t="s">
        <v>941</v>
      </c>
      <c r="G419" t="s">
        <v>941</v>
      </c>
      <c r="H419" t="s">
        <v>587</v>
      </c>
      <c r="I419" t="s">
        <v>1056</v>
      </c>
      <c r="J419" t="s">
        <v>481</v>
      </c>
      <c r="K419" t="s">
        <v>1057</v>
      </c>
      <c r="M419" t="s">
        <v>97</v>
      </c>
      <c r="N419">
        <v>600</v>
      </c>
      <c r="O419" t="s">
        <v>4094</v>
      </c>
      <c r="P419">
        <v>600</v>
      </c>
      <c r="Q419" t="s">
        <v>4094</v>
      </c>
      <c r="T419">
        <v>412</v>
      </c>
      <c r="U419" t="s">
        <v>4097</v>
      </c>
      <c r="AB419" t="s">
        <v>4097</v>
      </c>
      <c r="AE419" t="s">
        <v>4103</v>
      </c>
      <c r="AF419" s="3">
        <v>45203</v>
      </c>
      <c r="AG419" s="3">
        <v>45203</v>
      </c>
      <c r="AH419" t="s">
        <v>4104</v>
      </c>
    </row>
    <row r="420" spans="1:34" x14ac:dyDescent="0.25">
      <c r="A420">
        <v>2023</v>
      </c>
      <c r="B420" s="3">
        <v>45108</v>
      </c>
      <c r="C420" s="3">
        <v>45199</v>
      </c>
      <c r="D420" t="s">
        <v>85</v>
      </c>
      <c r="E420" t="s">
        <v>940</v>
      </c>
      <c r="F420" t="s">
        <v>941</v>
      </c>
      <c r="G420" t="s">
        <v>941</v>
      </c>
      <c r="H420" t="s">
        <v>587</v>
      </c>
      <c r="I420" t="s">
        <v>1058</v>
      </c>
      <c r="J420" t="s">
        <v>279</v>
      </c>
      <c r="K420" t="s">
        <v>329</v>
      </c>
      <c r="M420" t="s">
        <v>98</v>
      </c>
      <c r="N420">
        <v>600</v>
      </c>
      <c r="O420" t="s">
        <v>4094</v>
      </c>
      <c r="P420">
        <v>600</v>
      </c>
      <c r="Q420" t="s">
        <v>4094</v>
      </c>
      <c r="T420">
        <v>413</v>
      </c>
      <c r="U420" t="s">
        <v>4097</v>
      </c>
      <c r="AB420" t="s">
        <v>4097</v>
      </c>
      <c r="AE420" t="s">
        <v>4103</v>
      </c>
      <c r="AF420" s="3">
        <v>45203</v>
      </c>
      <c r="AG420" s="3">
        <v>45203</v>
      </c>
      <c r="AH420" t="s">
        <v>4104</v>
      </c>
    </row>
    <row r="421" spans="1:34" x14ac:dyDescent="0.25">
      <c r="A421">
        <v>2023</v>
      </c>
      <c r="B421" s="3">
        <v>45108</v>
      </c>
      <c r="C421" s="3">
        <v>45199</v>
      </c>
      <c r="D421" t="s">
        <v>85</v>
      </c>
      <c r="E421" t="s">
        <v>940</v>
      </c>
      <c r="F421" t="s">
        <v>941</v>
      </c>
      <c r="G421" t="s">
        <v>941</v>
      </c>
      <c r="H421" t="s">
        <v>587</v>
      </c>
      <c r="I421" t="s">
        <v>1059</v>
      </c>
      <c r="J421" t="s">
        <v>333</v>
      </c>
      <c r="K421" t="s">
        <v>542</v>
      </c>
      <c r="M421" t="s">
        <v>98</v>
      </c>
      <c r="N421">
        <v>600</v>
      </c>
      <c r="O421" t="s">
        <v>4094</v>
      </c>
      <c r="P421">
        <v>600</v>
      </c>
      <c r="Q421" t="s">
        <v>4094</v>
      </c>
      <c r="T421">
        <v>414</v>
      </c>
      <c r="U421" t="s">
        <v>4097</v>
      </c>
      <c r="AB421" t="s">
        <v>4097</v>
      </c>
      <c r="AE421" t="s">
        <v>4103</v>
      </c>
      <c r="AF421" s="3">
        <v>45203</v>
      </c>
      <c r="AG421" s="3">
        <v>45203</v>
      </c>
      <c r="AH421" t="s">
        <v>4104</v>
      </c>
    </row>
    <row r="422" spans="1:34" x14ac:dyDescent="0.25">
      <c r="A422">
        <v>2023</v>
      </c>
      <c r="B422" s="3">
        <v>45108</v>
      </c>
      <c r="C422" s="3">
        <v>45199</v>
      </c>
      <c r="D422" t="s">
        <v>85</v>
      </c>
      <c r="E422" t="s">
        <v>940</v>
      </c>
      <c r="F422" t="s">
        <v>941</v>
      </c>
      <c r="G422" t="s">
        <v>941</v>
      </c>
      <c r="H422" t="s">
        <v>257</v>
      </c>
      <c r="I422" t="s">
        <v>1060</v>
      </c>
      <c r="J422" t="s">
        <v>1061</v>
      </c>
      <c r="K422" t="s">
        <v>567</v>
      </c>
      <c r="M422" t="s">
        <v>98</v>
      </c>
      <c r="N422">
        <v>600</v>
      </c>
      <c r="O422" t="s">
        <v>4094</v>
      </c>
      <c r="P422">
        <v>600</v>
      </c>
      <c r="Q422" t="s">
        <v>4094</v>
      </c>
      <c r="T422">
        <v>415</v>
      </c>
      <c r="U422" t="s">
        <v>4097</v>
      </c>
      <c r="AB422" t="s">
        <v>4097</v>
      </c>
      <c r="AE422" t="s">
        <v>4103</v>
      </c>
      <c r="AF422" s="3">
        <v>45203</v>
      </c>
      <c r="AG422" s="3">
        <v>45203</v>
      </c>
      <c r="AH422" t="s">
        <v>4104</v>
      </c>
    </row>
    <row r="423" spans="1:34" x14ac:dyDescent="0.25">
      <c r="A423">
        <v>2023</v>
      </c>
      <c r="B423" s="3">
        <v>45108</v>
      </c>
      <c r="C423" s="3">
        <v>45199</v>
      </c>
      <c r="D423" t="s">
        <v>85</v>
      </c>
      <c r="E423" t="s">
        <v>940</v>
      </c>
      <c r="F423" t="s">
        <v>941</v>
      </c>
      <c r="G423" t="s">
        <v>941</v>
      </c>
      <c r="H423" t="s">
        <v>257</v>
      </c>
      <c r="I423" t="s">
        <v>1062</v>
      </c>
      <c r="J423" t="s">
        <v>1063</v>
      </c>
      <c r="K423" t="s">
        <v>308</v>
      </c>
      <c r="M423" t="s">
        <v>98</v>
      </c>
      <c r="N423">
        <v>600</v>
      </c>
      <c r="O423" t="s">
        <v>4094</v>
      </c>
      <c r="P423">
        <v>600</v>
      </c>
      <c r="Q423" t="s">
        <v>4094</v>
      </c>
      <c r="T423">
        <v>416</v>
      </c>
      <c r="U423" t="s">
        <v>4097</v>
      </c>
      <c r="AB423" t="s">
        <v>4097</v>
      </c>
      <c r="AE423" t="s">
        <v>4103</v>
      </c>
      <c r="AF423" s="3">
        <v>45203</v>
      </c>
      <c r="AG423" s="3">
        <v>45203</v>
      </c>
      <c r="AH423" t="s">
        <v>4104</v>
      </c>
    </row>
    <row r="424" spans="1:34" x14ac:dyDescent="0.25">
      <c r="A424">
        <v>2023</v>
      </c>
      <c r="B424" s="3">
        <v>45108</v>
      </c>
      <c r="C424" s="3">
        <v>45199</v>
      </c>
      <c r="D424" t="s">
        <v>85</v>
      </c>
      <c r="E424" t="s">
        <v>940</v>
      </c>
      <c r="F424" t="s">
        <v>941</v>
      </c>
      <c r="G424" t="s">
        <v>941</v>
      </c>
      <c r="H424" t="s">
        <v>302</v>
      </c>
      <c r="I424" t="s">
        <v>1064</v>
      </c>
      <c r="J424" t="s">
        <v>1065</v>
      </c>
      <c r="K424" t="s">
        <v>402</v>
      </c>
      <c r="M424" t="s">
        <v>97</v>
      </c>
      <c r="N424">
        <v>600</v>
      </c>
      <c r="O424" t="s">
        <v>4094</v>
      </c>
      <c r="P424">
        <v>600</v>
      </c>
      <c r="Q424" t="s">
        <v>4094</v>
      </c>
      <c r="T424">
        <v>417</v>
      </c>
      <c r="U424" t="s">
        <v>4097</v>
      </c>
      <c r="AB424" t="s">
        <v>4097</v>
      </c>
      <c r="AE424" t="s">
        <v>4103</v>
      </c>
      <c r="AF424" s="3">
        <v>45203</v>
      </c>
      <c r="AG424" s="3">
        <v>45203</v>
      </c>
      <c r="AH424" t="s">
        <v>4104</v>
      </c>
    </row>
    <row r="425" spans="1:34" x14ac:dyDescent="0.25">
      <c r="A425">
        <v>2023</v>
      </c>
      <c r="B425" s="3">
        <v>45108</v>
      </c>
      <c r="C425" s="3">
        <v>45199</v>
      </c>
      <c r="D425" t="s">
        <v>85</v>
      </c>
      <c r="E425" t="s">
        <v>940</v>
      </c>
      <c r="F425" t="s">
        <v>941</v>
      </c>
      <c r="G425" t="s">
        <v>941</v>
      </c>
      <c r="H425" t="s">
        <v>302</v>
      </c>
      <c r="I425" t="s">
        <v>392</v>
      </c>
      <c r="J425" t="s">
        <v>808</v>
      </c>
      <c r="K425" t="s">
        <v>1066</v>
      </c>
      <c r="M425" t="s">
        <v>98</v>
      </c>
      <c r="N425">
        <v>600</v>
      </c>
      <c r="O425" t="s">
        <v>4094</v>
      </c>
      <c r="P425">
        <v>600</v>
      </c>
      <c r="Q425" t="s">
        <v>4094</v>
      </c>
      <c r="T425">
        <v>418</v>
      </c>
      <c r="U425" t="s">
        <v>4097</v>
      </c>
      <c r="AB425" t="s">
        <v>4097</v>
      </c>
      <c r="AE425" t="s">
        <v>4103</v>
      </c>
      <c r="AF425" s="3">
        <v>45203</v>
      </c>
      <c r="AG425" s="3">
        <v>45203</v>
      </c>
      <c r="AH425" t="s">
        <v>4104</v>
      </c>
    </row>
    <row r="426" spans="1:34" x14ac:dyDescent="0.25">
      <c r="A426">
        <v>2023</v>
      </c>
      <c r="B426" s="3">
        <v>45108</v>
      </c>
      <c r="C426" s="3">
        <v>45199</v>
      </c>
      <c r="D426" t="s">
        <v>85</v>
      </c>
      <c r="E426" t="s">
        <v>940</v>
      </c>
      <c r="F426" t="s">
        <v>941</v>
      </c>
      <c r="G426" t="s">
        <v>941</v>
      </c>
      <c r="H426" t="s">
        <v>302</v>
      </c>
      <c r="I426" t="s">
        <v>1067</v>
      </c>
      <c r="J426" t="s">
        <v>409</v>
      </c>
      <c r="K426" t="s">
        <v>467</v>
      </c>
      <c r="M426" t="s">
        <v>98</v>
      </c>
      <c r="N426">
        <v>600</v>
      </c>
      <c r="O426" t="s">
        <v>4094</v>
      </c>
      <c r="P426">
        <v>600</v>
      </c>
      <c r="Q426" t="s">
        <v>4094</v>
      </c>
      <c r="T426">
        <v>419</v>
      </c>
      <c r="U426" t="s">
        <v>4097</v>
      </c>
      <c r="AB426" t="s">
        <v>4097</v>
      </c>
      <c r="AE426" t="s">
        <v>4103</v>
      </c>
      <c r="AF426" s="3">
        <v>45203</v>
      </c>
      <c r="AG426" s="3">
        <v>45203</v>
      </c>
      <c r="AH426" t="s">
        <v>4104</v>
      </c>
    </row>
    <row r="427" spans="1:34" x14ac:dyDescent="0.25">
      <c r="A427">
        <v>2023</v>
      </c>
      <c r="B427" s="3">
        <v>45108</v>
      </c>
      <c r="C427" s="3">
        <v>45199</v>
      </c>
      <c r="D427" t="s">
        <v>85</v>
      </c>
      <c r="E427" t="s">
        <v>940</v>
      </c>
      <c r="F427" t="s">
        <v>941</v>
      </c>
      <c r="G427" t="s">
        <v>941</v>
      </c>
      <c r="H427" t="s">
        <v>302</v>
      </c>
      <c r="I427" t="s">
        <v>1068</v>
      </c>
      <c r="J427" t="s">
        <v>828</v>
      </c>
      <c r="K427" t="s">
        <v>223</v>
      </c>
      <c r="M427" t="s">
        <v>98</v>
      </c>
      <c r="N427">
        <v>600</v>
      </c>
      <c r="O427" t="s">
        <v>4094</v>
      </c>
      <c r="P427">
        <v>600</v>
      </c>
      <c r="Q427" t="s">
        <v>4094</v>
      </c>
      <c r="T427">
        <v>420</v>
      </c>
      <c r="U427" t="s">
        <v>4097</v>
      </c>
      <c r="AB427" t="s">
        <v>4097</v>
      </c>
      <c r="AE427" t="s">
        <v>4103</v>
      </c>
      <c r="AF427" s="3">
        <v>45203</v>
      </c>
      <c r="AG427" s="3">
        <v>45203</v>
      </c>
      <c r="AH427" t="s">
        <v>4104</v>
      </c>
    </row>
    <row r="428" spans="1:34" x14ac:dyDescent="0.25">
      <c r="A428">
        <v>2023</v>
      </c>
      <c r="B428" s="3">
        <v>45108</v>
      </c>
      <c r="C428" s="3">
        <v>45199</v>
      </c>
      <c r="D428" t="s">
        <v>85</v>
      </c>
      <c r="E428" t="s">
        <v>940</v>
      </c>
      <c r="F428" t="s">
        <v>941</v>
      </c>
      <c r="G428" t="s">
        <v>941</v>
      </c>
      <c r="H428" t="s">
        <v>302</v>
      </c>
      <c r="I428" t="s">
        <v>1069</v>
      </c>
      <c r="J428" t="s">
        <v>283</v>
      </c>
      <c r="K428" t="s">
        <v>931</v>
      </c>
      <c r="M428" t="s">
        <v>98</v>
      </c>
      <c r="N428">
        <v>600</v>
      </c>
      <c r="O428" t="s">
        <v>4094</v>
      </c>
      <c r="P428">
        <v>600</v>
      </c>
      <c r="Q428" t="s">
        <v>4094</v>
      </c>
      <c r="T428">
        <v>421</v>
      </c>
      <c r="U428" t="s">
        <v>4097</v>
      </c>
      <c r="AB428" t="s">
        <v>4097</v>
      </c>
      <c r="AE428" t="s">
        <v>4103</v>
      </c>
      <c r="AF428" s="3">
        <v>45203</v>
      </c>
      <c r="AG428" s="3">
        <v>45203</v>
      </c>
      <c r="AH428" t="s">
        <v>4104</v>
      </c>
    </row>
    <row r="429" spans="1:34" x14ac:dyDescent="0.25">
      <c r="A429">
        <v>2023</v>
      </c>
      <c r="B429" s="3">
        <v>45108</v>
      </c>
      <c r="C429" s="3">
        <v>45199</v>
      </c>
      <c r="D429" t="s">
        <v>85</v>
      </c>
      <c r="E429" t="s">
        <v>940</v>
      </c>
      <c r="F429" t="s">
        <v>941</v>
      </c>
      <c r="G429" t="s">
        <v>941</v>
      </c>
      <c r="H429" t="s">
        <v>306</v>
      </c>
      <c r="I429" t="s">
        <v>1070</v>
      </c>
      <c r="J429" t="s">
        <v>222</v>
      </c>
      <c r="K429" t="s">
        <v>1071</v>
      </c>
      <c r="M429" t="s">
        <v>98</v>
      </c>
      <c r="N429">
        <v>600</v>
      </c>
      <c r="O429" t="s">
        <v>4094</v>
      </c>
      <c r="P429">
        <v>600</v>
      </c>
      <c r="Q429" t="s">
        <v>4094</v>
      </c>
      <c r="T429">
        <v>422</v>
      </c>
      <c r="U429" t="s">
        <v>4097</v>
      </c>
      <c r="AB429" t="s">
        <v>4097</v>
      </c>
      <c r="AE429" t="s">
        <v>4103</v>
      </c>
      <c r="AF429" s="3">
        <v>45203</v>
      </c>
      <c r="AG429" s="3">
        <v>45203</v>
      </c>
      <c r="AH429" t="s">
        <v>4104</v>
      </c>
    </row>
    <row r="430" spans="1:34" x14ac:dyDescent="0.25">
      <c r="A430">
        <v>2023</v>
      </c>
      <c r="B430" s="3">
        <v>45108</v>
      </c>
      <c r="C430" s="3">
        <v>45199</v>
      </c>
      <c r="D430" t="s">
        <v>85</v>
      </c>
      <c r="E430" t="s">
        <v>940</v>
      </c>
      <c r="F430" t="s">
        <v>941</v>
      </c>
      <c r="G430" t="s">
        <v>941</v>
      </c>
      <c r="H430" t="s">
        <v>306</v>
      </c>
      <c r="I430" t="s">
        <v>1072</v>
      </c>
      <c r="J430" t="s">
        <v>235</v>
      </c>
      <c r="K430" t="s">
        <v>1073</v>
      </c>
      <c r="M430" t="s">
        <v>98</v>
      </c>
      <c r="N430">
        <v>600</v>
      </c>
      <c r="O430" t="s">
        <v>4094</v>
      </c>
      <c r="P430">
        <v>600</v>
      </c>
      <c r="Q430" t="s">
        <v>4094</v>
      </c>
      <c r="T430">
        <v>423</v>
      </c>
      <c r="U430" t="s">
        <v>4097</v>
      </c>
      <c r="AB430" t="s">
        <v>4097</v>
      </c>
      <c r="AE430" t="s">
        <v>4103</v>
      </c>
      <c r="AF430" s="3">
        <v>45203</v>
      </c>
      <c r="AG430" s="3">
        <v>45203</v>
      </c>
      <c r="AH430" t="s">
        <v>4104</v>
      </c>
    </row>
    <row r="431" spans="1:34" x14ac:dyDescent="0.25">
      <c r="A431">
        <v>2023</v>
      </c>
      <c r="B431" s="3">
        <v>45108</v>
      </c>
      <c r="C431" s="3">
        <v>45199</v>
      </c>
      <c r="D431" t="s">
        <v>85</v>
      </c>
      <c r="E431" t="s">
        <v>940</v>
      </c>
      <c r="F431" t="s">
        <v>941</v>
      </c>
      <c r="G431" t="s">
        <v>941</v>
      </c>
      <c r="H431" t="s">
        <v>306</v>
      </c>
      <c r="I431" t="s">
        <v>1074</v>
      </c>
      <c r="J431" t="s">
        <v>386</v>
      </c>
      <c r="K431" t="s">
        <v>1075</v>
      </c>
      <c r="M431" t="s">
        <v>98</v>
      </c>
      <c r="N431">
        <v>600</v>
      </c>
      <c r="O431" t="s">
        <v>4094</v>
      </c>
      <c r="P431">
        <v>600</v>
      </c>
      <c r="Q431" t="s">
        <v>4094</v>
      </c>
      <c r="T431">
        <v>424</v>
      </c>
      <c r="U431" t="s">
        <v>4097</v>
      </c>
      <c r="AB431" t="s">
        <v>4097</v>
      </c>
      <c r="AE431" t="s">
        <v>4103</v>
      </c>
      <c r="AF431" s="3">
        <v>45203</v>
      </c>
      <c r="AG431" s="3">
        <v>45203</v>
      </c>
      <c r="AH431" t="s">
        <v>4104</v>
      </c>
    </row>
    <row r="432" spans="1:34" x14ac:dyDescent="0.25">
      <c r="A432">
        <v>2023</v>
      </c>
      <c r="B432" s="3">
        <v>45108</v>
      </c>
      <c r="C432" s="3">
        <v>45199</v>
      </c>
      <c r="D432" t="s">
        <v>85</v>
      </c>
      <c r="E432" t="s">
        <v>940</v>
      </c>
      <c r="F432" t="s">
        <v>941</v>
      </c>
      <c r="G432" t="s">
        <v>941</v>
      </c>
      <c r="H432" t="s">
        <v>306</v>
      </c>
      <c r="I432" t="s">
        <v>1076</v>
      </c>
      <c r="J432" t="s">
        <v>237</v>
      </c>
      <c r="K432" t="s">
        <v>1077</v>
      </c>
      <c r="M432" t="s">
        <v>98</v>
      </c>
      <c r="N432">
        <v>600</v>
      </c>
      <c r="O432" t="s">
        <v>4094</v>
      </c>
      <c r="P432">
        <v>600</v>
      </c>
      <c r="Q432" t="s">
        <v>4094</v>
      </c>
      <c r="T432">
        <v>425</v>
      </c>
      <c r="U432" t="s">
        <v>4097</v>
      </c>
      <c r="AB432" t="s">
        <v>4097</v>
      </c>
      <c r="AE432" t="s">
        <v>4103</v>
      </c>
      <c r="AF432" s="3">
        <v>45203</v>
      </c>
      <c r="AG432" s="3">
        <v>45203</v>
      </c>
      <c r="AH432" t="s">
        <v>4104</v>
      </c>
    </row>
    <row r="433" spans="1:34" x14ac:dyDescent="0.25">
      <c r="A433">
        <v>2023</v>
      </c>
      <c r="B433" s="3">
        <v>45108</v>
      </c>
      <c r="C433" s="3">
        <v>45199</v>
      </c>
      <c r="D433" t="s">
        <v>85</v>
      </c>
      <c r="E433" t="s">
        <v>940</v>
      </c>
      <c r="F433" t="s">
        <v>941</v>
      </c>
      <c r="G433" t="s">
        <v>941</v>
      </c>
      <c r="H433" t="s">
        <v>309</v>
      </c>
      <c r="I433" t="s">
        <v>1078</v>
      </c>
      <c r="J433" t="s">
        <v>349</v>
      </c>
      <c r="K433" t="s">
        <v>1079</v>
      </c>
      <c r="M433" t="s">
        <v>98</v>
      </c>
      <c r="N433">
        <v>600</v>
      </c>
      <c r="O433" t="s">
        <v>4094</v>
      </c>
      <c r="P433">
        <v>600</v>
      </c>
      <c r="Q433" t="s">
        <v>4094</v>
      </c>
      <c r="T433">
        <v>426</v>
      </c>
      <c r="U433" t="s">
        <v>4097</v>
      </c>
      <c r="AB433" t="s">
        <v>4097</v>
      </c>
      <c r="AE433" t="s">
        <v>4103</v>
      </c>
      <c r="AF433" s="3">
        <v>45203</v>
      </c>
      <c r="AG433" s="3">
        <v>45203</v>
      </c>
      <c r="AH433" t="s">
        <v>4104</v>
      </c>
    </row>
    <row r="434" spans="1:34" x14ac:dyDescent="0.25">
      <c r="A434">
        <v>2023</v>
      </c>
      <c r="B434" s="3">
        <v>45108</v>
      </c>
      <c r="C434" s="3">
        <v>45199</v>
      </c>
      <c r="D434" t="s">
        <v>85</v>
      </c>
      <c r="E434" t="s">
        <v>1080</v>
      </c>
      <c r="F434" t="s">
        <v>1081</v>
      </c>
      <c r="G434" t="s">
        <v>1081</v>
      </c>
      <c r="H434" t="s">
        <v>220</v>
      </c>
      <c r="I434" t="s">
        <v>1082</v>
      </c>
      <c r="J434" t="s">
        <v>1083</v>
      </c>
      <c r="K434" t="s">
        <v>231</v>
      </c>
      <c r="M434" t="s">
        <v>97</v>
      </c>
      <c r="N434">
        <v>55807</v>
      </c>
      <c r="O434" t="s">
        <v>4094</v>
      </c>
      <c r="P434">
        <v>39549.78</v>
      </c>
      <c r="Q434" t="s">
        <v>4094</v>
      </c>
      <c r="T434">
        <v>427</v>
      </c>
      <c r="U434" t="s">
        <v>4097</v>
      </c>
      <c r="AB434" t="s">
        <v>4097</v>
      </c>
      <c r="AE434" t="s">
        <v>4103</v>
      </c>
      <c r="AF434" s="3">
        <v>45203</v>
      </c>
      <c r="AG434" s="3">
        <v>45203</v>
      </c>
      <c r="AH434" t="s">
        <v>4104</v>
      </c>
    </row>
    <row r="435" spans="1:34" x14ac:dyDescent="0.25">
      <c r="A435">
        <v>2023</v>
      </c>
      <c r="B435" s="3">
        <v>45108</v>
      </c>
      <c r="C435" s="3">
        <v>45199</v>
      </c>
      <c r="D435" t="s">
        <v>85</v>
      </c>
      <c r="E435" t="s">
        <v>1080</v>
      </c>
      <c r="F435" t="s">
        <v>1081</v>
      </c>
      <c r="G435" t="s">
        <v>1081</v>
      </c>
      <c r="H435" t="s">
        <v>220</v>
      </c>
      <c r="I435" t="s">
        <v>1084</v>
      </c>
      <c r="J435" t="s">
        <v>1085</v>
      </c>
      <c r="K435" t="s">
        <v>270</v>
      </c>
      <c r="M435" t="s">
        <v>97</v>
      </c>
      <c r="N435">
        <v>55782</v>
      </c>
      <c r="O435" t="s">
        <v>4094</v>
      </c>
      <c r="P435">
        <v>36228.28</v>
      </c>
      <c r="Q435" t="s">
        <v>4094</v>
      </c>
      <c r="T435">
        <v>428</v>
      </c>
      <c r="U435" t="s">
        <v>4097</v>
      </c>
      <c r="AB435" t="s">
        <v>4097</v>
      </c>
      <c r="AE435" t="s">
        <v>4103</v>
      </c>
      <c r="AF435" s="3">
        <v>45203</v>
      </c>
      <c r="AG435" s="3">
        <v>45203</v>
      </c>
      <c r="AH435" t="s">
        <v>4104</v>
      </c>
    </row>
    <row r="436" spans="1:34" x14ac:dyDescent="0.25">
      <c r="A436">
        <v>2023</v>
      </c>
      <c r="B436" s="3">
        <v>45108</v>
      </c>
      <c r="C436" s="3">
        <v>45199</v>
      </c>
      <c r="D436" t="s">
        <v>85</v>
      </c>
      <c r="E436" t="s">
        <v>1080</v>
      </c>
      <c r="F436" t="s">
        <v>1081</v>
      </c>
      <c r="G436" t="s">
        <v>1081</v>
      </c>
      <c r="H436" t="s">
        <v>220</v>
      </c>
      <c r="I436" t="s">
        <v>1086</v>
      </c>
      <c r="J436" t="s">
        <v>371</v>
      </c>
      <c r="K436" t="s">
        <v>276</v>
      </c>
      <c r="M436" t="s">
        <v>97</v>
      </c>
      <c r="N436">
        <v>56435.68</v>
      </c>
      <c r="O436" t="s">
        <v>4094</v>
      </c>
      <c r="P436">
        <v>27632.16</v>
      </c>
      <c r="Q436" t="s">
        <v>4094</v>
      </c>
      <c r="T436">
        <v>429</v>
      </c>
      <c r="U436" t="s">
        <v>4097</v>
      </c>
      <c r="AB436" t="s">
        <v>4097</v>
      </c>
      <c r="AE436" t="s">
        <v>4103</v>
      </c>
      <c r="AF436" s="3">
        <v>45203</v>
      </c>
      <c r="AG436" s="3">
        <v>45203</v>
      </c>
      <c r="AH436" t="s">
        <v>4104</v>
      </c>
    </row>
    <row r="437" spans="1:34" x14ac:dyDescent="0.25">
      <c r="A437">
        <v>2023</v>
      </c>
      <c r="B437" s="3">
        <v>45108</v>
      </c>
      <c r="C437" s="3">
        <v>45199</v>
      </c>
      <c r="D437" t="s">
        <v>85</v>
      </c>
      <c r="E437" t="s">
        <v>1080</v>
      </c>
      <c r="F437" t="s">
        <v>1081</v>
      </c>
      <c r="G437" t="s">
        <v>1081</v>
      </c>
      <c r="H437" t="s">
        <v>220</v>
      </c>
      <c r="I437" t="s">
        <v>1087</v>
      </c>
      <c r="J437" t="s">
        <v>252</v>
      </c>
      <c r="K437" t="s">
        <v>1088</v>
      </c>
      <c r="M437" t="s">
        <v>98</v>
      </c>
      <c r="N437">
        <v>56435.68</v>
      </c>
      <c r="O437" t="s">
        <v>4094</v>
      </c>
      <c r="P437">
        <v>32471.38</v>
      </c>
      <c r="Q437" t="s">
        <v>4094</v>
      </c>
      <c r="T437">
        <v>430</v>
      </c>
      <c r="U437" t="s">
        <v>4097</v>
      </c>
      <c r="AB437" t="s">
        <v>4097</v>
      </c>
      <c r="AE437" t="s">
        <v>4103</v>
      </c>
      <c r="AF437" s="3">
        <v>45203</v>
      </c>
      <c r="AG437" s="3">
        <v>45203</v>
      </c>
      <c r="AH437" t="s">
        <v>4104</v>
      </c>
    </row>
    <row r="438" spans="1:34" x14ac:dyDescent="0.25">
      <c r="A438">
        <v>2023</v>
      </c>
      <c r="B438" s="3">
        <v>45108</v>
      </c>
      <c r="C438" s="3">
        <v>45199</v>
      </c>
      <c r="D438" t="s">
        <v>85</v>
      </c>
      <c r="E438" t="s">
        <v>1080</v>
      </c>
      <c r="F438" t="s">
        <v>1081</v>
      </c>
      <c r="G438" t="s">
        <v>1081</v>
      </c>
      <c r="H438" t="s">
        <v>220</v>
      </c>
      <c r="I438" t="s">
        <v>1089</v>
      </c>
      <c r="J438" t="s">
        <v>371</v>
      </c>
      <c r="K438" t="s">
        <v>1090</v>
      </c>
      <c r="M438" t="s">
        <v>98</v>
      </c>
      <c r="N438">
        <v>55807</v>
      </c>
      <c r="O438" t="s">
        <v>4094</v>
      </c>
      <c r="P438">
        <v>29523.74</v>
      </c>
      <c r="Q438" t="s">
        <v>4094</v>
      </c>
      <c r="T438">
        <v>431</v>
      </c>
      <c r="U438" t="s">
        <v>4097</v>
      </c>
      <c r="AB438" t="s">
        <v>4097</v>
      </c>
      <c r="AE438" t="s">
        <v>4103</v>
      </c>
      <c r="AF438" s="3">
        <v>45203</v>
      </c>
      <c r="AG438" s="3">
        <v>45203</v>
      </c>
      <c r="AH438" t="s">
        <v>4104</v>
      </c>
    </row>
    <row r="439" spans="1:34" x14ac:dyDescent="0.25">
      <c r="A439">
        <v>2023</v>
      </c>
      <c r="B439" s="3">
        <v>45108</v>
      </c>
      <c r="C439" s="3">
        <v>45199</v>
      </c>
      <c r="D439" t="s">
        <v>85</v>
      </c>
      <c r="E439" t="s">
        <v>1080</v>
      </c>
      <c r="F439" t="s">
        <v>1081</v>
      </c>
      <c r="G439" t="s">
        <v>1081</v>
      </c>
      <c r="H439" t="s">
        <v>220</v>
      </c>
      <c r="I439" t="s">
        <v>1091</v>
      </c>
      <c r="J439" t="s">
        <v>360</v>
      </c>
      <c r="K439" t="s">
        <v>1092</v>
      </c>
      <c r="M439" t="s">
        <v>98</v>
      </c>
      <c r="N439">
        <v>55707</v>
      </c>
      <c r="O439" t="s">
        <v>4094</v>
      </c>
      <c r="P439">
        <v>29403.08</v>
      </c>
      <c r="Q439" t="s">
        <v>4094</v>
      </c>
      <c r="T439">
        <v>432</v>
      </c>
      <c r="U439" t="s">
        <v>4097</v>
      </c>
      <c r="AB439" t="s">
        <v>4097</v>
      </c>
      <c r="AE439" t="s">
        <v>4103</v>
      </c>
      <c r="AF439" s="3">
        <v>45203</v>
      </c>
      <c r="AG439" s="3">
        <v>45203</v>
      </c>
      <c r="AH439" t="s">
        <v>4104</v>
      </c>
    </row>
    <row r="440" spans="1:34" x14ac:dyDescent="0.25">
      <c r="A440">
        <v>2023</v>
      </c>
      <c r="B440" s="3">
        <v>45108</v>
      </c>
      <c r="C440" s="3">
        <v>45199</v>
      </c>
      <c r="D440" t="s">
        <v>85</v>
      </c>
      <c r="E440" t="s">
        <v>1080</v>
      </c>
      <c r="F440" t="s">
        <v>1081</v>
      </c>
      <c r="G440" t="s">
        <v>1081</v>
      </c>
      <c r="H440" t="s">
        <v>220</v>
      </c>
      <c r="I440" t="s">
        <v>1093</v>
      </c>
      <c r="J440" t="s">
        <v>399</v>
      </c>
      <c r="K440" t="s">
        <v>788</v>
      </c>
      <c r="M440" t="s">
        <v>97</v>
      </c>
      <c r="N440">
        <v>56560.68</v>
      </c>
      <c r="O440" t="s">
        <v>4094</v>
      </c>
      <c r="P440">
        <v>40201.839999999997</v>
      </c>
      <c r="Q440" t="s">
        <v>4094</v>
      </c>
      <c r="T440">
        <v>433</v>
      </c>
      <c r="U440" t="s">
        <v>4097</v>
      </c>
      <c r="AB440" t="s">
        <v>4097</v>
      </c>
      <c r="AE440" t="s">
        <v>4103</v>
      </c>
      <c r="AF440" s="3">
        <v>45203</v>
      </c>
      <c r="AG440" s="3">
        <v>45203</v>
      </c>
      <c r="AH440" t="s">
        <v>4104</v>
      </c>
    </row>
    <row r="441" spans="1:34" x14ac:dyDescent="0.25">
      <c r="A441">
        <v>2023</v>
      </c>
      <c r="B441" s="3">
        <v>45108</v>
      </c>
      <c r="C441" s="3">
        <v>45199</v>
      </c>
      <c r="D441" t="s">
        <v>85</v>
      </c>
      <c r="E441" t="s">
        <v>1080</v>
      </c>
      <c r="F441" t="s">
        <v>1081</v>
      </c>
      <c r="G441" t="s">
        <v>1081</v>
      </c>
      <c r="H441" t="s">
        <v>220</v>
      </c>
      <c r="I441" t="s">
        <v>1094</v>
      </c>
      <c r="J441" t="s">
        <v>1095</v>
      </c>
      <c r="K441" t="s">
        <v>788</v>
      </c>
      <c r="M441" t="s">
        <v>97</v>
      </c>
      <c r="N441">
        <v>51185</v>
      </c>
      <c r="O441" t="s">
        <v>4094</v>
      </c>
      <c r="P441">
        <v>37353.82</v>
      </c>
      <c r="Q441" t="s">
        <v>4094</v>
      </c>
      <c r="T441">
        <v>434</v>
      </c>
      <c r="U441" t="s">
        <v>4097</v>
      </c>
      <c r="AB441" t="s">
        <v>4097</v>
      </c>
      <c r="AE441" t="s">
        <v>4103</v>
      </c>
      <c r="AF441" s="3">
        <v>45203</v>
      </c>
      <c r="AG441" s="3">
        <v>45203</v>
      </c>
      <c r="AH441" t="s">
        <v>4104</v>
      </c>
    </row>
    <row r="442" spans="1:34" x14ac:dyDescent="0.25">
      <c r="A442">
        <v>2023</v>
      </c>
      <c r="B442" s="3">
        <v>45108</v>
      </c>
      <c r="C442" s="3">
        <v>45199</v>
      </c>
      <c r="D442" t="s">
        <v>85</v>
      </c>
      <c r="E442" t="s">
        <v>1080</v>
      </c>
      <c r="F442" t="s">
        <v>1081</v>
      </c>
      <c r="G442" t="s">
        <v>1081</v>
      </c>
      <c r="H442" t="s">
        <v>220</v>
      </c>
      <c r="I442" t="s">
        <v>468</v>
      </c>
      <c r="J442" t="s">
        <v>949</v>
      </c>
      <c r="K442" t="s">
        <v>1096</v>
      </c>
      <c r="M442" t="s">
        <v>97</v>
      </c>
      <c r="N442">
        <v>55807</v>
      </c>
      <c r="O442" t="s">
        <v>4094</v>
      </c>
      <c r="P442">
        <v>40098.120000000003</v>
      </c>
      <c r="Q442" t="s">
        <v>4094</v>
      </c>
      <c r="T442">
        <v>435</v>
      </c>
      <c r="U442" t="s">
        <v>4097</v>
      </c>
      <c r="AB442" t="s">
        <v>4097</v>
      </c>
      <c r="AE442" t="s">
        <v>4103</v>
      </c>
      <c r="AF442" s="3">
        <v>45203</v>
      </c>
      <c r="AG442" s="3">
        <v>45203</v>
      </c>
      <c r="AH442" t="s">
        <v>4104</v>
      </c>
    </row>
    <row r="443" spans="1:34" x14ac:dyDescent="0.25">
      <c r="A443">
        <v>2023</v>
      </c>
      <c r="B443" s="3">
        <v>45108</v>
      </c>
      <c r="C443" s="3">
        <v>45199</v>
      </c>
      <c r="D443" t="s">
        <v>85</v>
      </c>
      <c r="E443" t="s">
        <v>1080</v>
      </c>
      <c r="F443" t="s">
        <v>1081</v>
      </c>
      <c r="G443" t="s">
        <v>1081</v>
      </c>
      <c r="H443" t="s">
        <v>220</v>
      </c>
      <c r="I443" t="s">
        <v>1097</v>
      </c>
      <c r="J443" t="s">
        <v>597</v>
      </c>
      <c r="K443" t="s">
        <v>271</v>
      </c>
      <c r="M443" t="s">
        <v>97</v>
      </c>
      <c r="N443">
        <v>51160</v>
      </c>
      <c r="O443" t="s">
        <v>4094</v>
      </c>
      <c r="P443">
        <v>19659.060000000001</v>
      </c>
      <c r="Q443" t="s">
        <v>4094</v>
      </c>
      <c r="T443">
        <v>436</v>
      </c>
      <c r="U443" t="s">
        <v>4097</v>
      </c>
      <c r="AB443" t="s">
        <v>4097</v>
      </c>
      <c r="AE443" t="s">
        <v>4103</v>
      </c>
      <c r="AF443" s="3">
        <v>45203</v>
      </c>
      <c r="AG443" s="3">
        <v>45203</v>
      </c>
      <c r="AH443" t="s">
        <v>4104</v>
      </c>
    </row>
    <row r="444" spans="1:34" x14ac:dyDescent="0.25">
      <c r="A444">
        <v>2023</v>
      </c>
      <c r="B444" s="3">
        <v>45108</v>
      </c>
      <c r="C444" s="3">
        <v>45199</v>
      </c>
      <c r="D444" t="s">
        <v>85</v>
      </c>
      <c r="E444" t="s">
        <v>1080</v>
      </c>
      <c r="F444" t="s">
        <v>1081</v>
      </c>
      <c r="G444" t="s">
        <v>1081</v>
      </c>
      <c r="H444" t="s">
        <v>220</v>
      </c>
      <c r="I444" t="s">
        <v>1098</v>
      </c>
      <c r="J444" t="s">
        <v>1099</v>
      </c>
      <c r="K444" t="s">
        <v>463</v>
      </c>
      <c r="M444" t="s">
        <v>97</v>
      </c>
      <c r="N444">
        <v>26830</v>
      </c>
      <c r="O444" t="s">
        <v>4094</v>
      </c>
      <c r="P444">
        <v>21415.02</v>
      </c>
      <c r="Q444" t="s">
        <v>4094</v>
      </c>
      <c r="T444">
        <v>437</v>
      </c>
      <c r="U444" t="s">
        <v>4097</v>
      </c>
      <c r="AB444" t="s">
        <v>4097</v>
      </c>
      <c r="AE444" t="s">
        <v>4103</v>
      </c>
      <c r="AF444" s="3">
        <v>45203</v>
      </c>
      <c r="AG444" s="3">
        <v>45203</v>
      </c>
      <c r="AH444" t="s">
        <v>4104</v>
      </c>
    </row>
    <row r="445" spans="1:34" x14ac:dyDescent="0.25">
      <c r="A445">
        <v>2023</v>
      </c>
      <c r="B445" s="3">
        <v>45108</v>
      </c>
      <c r="C445" s="3">
        <v>45199</v>
      </c>
      <c r="D445" t="s">
        <v>85</v>
      </c>
      <c r="E445" t="s">
        <v>1080</v>
      </c>
      <c r="F445" t="s">
        <v>1081</v>
      </c>
      <c r="G445" t="s">
        <v>1081</v>
      </c>
      <c r="H445" t="s">
        <v>220</v>
      </c>
      <c r="I445" t="s">
        <v>1100</v>
      </c>
      <c r="J445" t="s">
        <v>1101</v>
      </c>
      <c r="K445" t="s">
        <v>721</v>
      </c>
      <c r="M445" t="s">
        <v>98</v>
      </c>
      <c r="N445">
        <v>26830</v>
      </c>
      <c r="O445" t="s">
        <v>4094</v>
      </c>
      <c r="P445">
        <v>21415.02</v>
      </c>
      <c r="Q445" t="s">
        <v>4094</v>
      </c>
      <c r="T445">
        <v>438</v>
      </c>
      <c r="U445" t="s">
        <v>4097</v>
      </c>
      <c r="AB445" t="s">
        <v>4097</v>
      </c>
      <c r="AE445" t="s">
        <v>4103</v>
      </c>
      <c r="AF445" s="3">
        <v>45203</v>
      </c>
      <c r="AG445" s="3">
        <v>45203</v>
      </c>
      <c r="AH445" t="s">
        <v>4104</v>
      </c>
    </row>
    <row r="446" spans="1:34" x14ac:dyDescent="0.25">
      <c r="A446">
        <v>2023</v>
      </c>
      <c r="B446" s="3">
        <v>45108</v>
      </c>
      <c r="C446" s="3">
        <v>45199</v>
      </c>
      <c r="D446" t="s">
        <v>85</v>
      </c>
      <c r="E446" t="s">
        <v>1080</v>
      </c>
      <c r="F446" t="s">
        <v>1081</v>
      </c>
      <c r="G446" t="s">
        <v>1081</v>
      </c>
      <c r="H446" t="s">
        <v>220</v>
      </c>
      <c r="I446" t="s">
        <v>345</v>
      </c>
      <c r="J446" t="s">
        <v>995</v>
      </c>
      <c r="K446" t="s">
        <v>252</v>
      </c>
      <c r="M446" t="s">
        <v>97</v>
      </c>
      <c r="N446">
        <v>55682</v>
      </c>
      <c r="O446" t="s">
        <v>4094</v>
      </c>
      <c r="P446">
        <v>40023.919999999998</v>
      </c>
      <c r="Q446" t="s">
        <v>4094</v>
      </c>
      <c r="T446">
        <v>439</v>
      </c>
      <c r="U446" t="s">
        <v>4097</v>
      </c>
      <c r="AB446" t="s">
        <v>4097</v>
      </c>
      <c r="AE446" t="s">
        <v>4103</v>
      </c>
      <c r="AF446" s="3">
        <v>45203</v>
      </c>
      <c r="AG446" s="3">
        <v>45203</v>
      </c>
      <c r="AH446" t="s">
        <v>4104</v>
      </c>
    </row>
    <row r="447" spans="1:34" x14ac:dyDescent="0.25">
      <c r="A447">
        <v>2023</v>
      </c>
      <c r="B447" s="3">
        <v>45108</v>
      </c>
      <c r="C447" s="3">
        <v>45199</v>
      </c>
      <c r="D447" t="s">
        <v>85</v>
      </c>
      <c r="E447" t="s">
        <v>1080</v>
      </c>
      <c r="F447" t="s">
        <v>1081</v>
      </c>
      <c r="G447" t="s">
        <v>1081</v>
      </c>
      <c r="H447" t="s">
        <v>220</v>
      </c>
      <c r="I447" t="s">
        <v>1102</v>
      </c>
      <c r="J447" t="s">
        <v>1103</v>
      </c>
      <c r="K447" t="s">
        <v>409</v>
      </c>
      <c r="M447" t="s">
        <v>98</v>
      </c>
      <c r="N447">
        <v>56460.68</v>
      </c>
      <c r="O447" t="s">
        <v>4094</v>
      </c>
      <c r="P447">
        <v>37849.339999999997</v>
      </c>
      <c r="Q447" t="s">
        <v>4094</v>
      </c>
      <c r="T447">
        <v>440</v>
      </c>
      <c r="U447" t="s">
        <v>4097</v>
      </c>
      <c r="AB447" t="s">
        <v>4097</v>
      </c>
      <c r="AE447" t="s">
        <v>4103</v>
      </c>
      <c r="AF447" s="3">
        <v>45203</v>
      </c>
      <c r="AG447" s="3">
        <v>45203</v>
      </c>
      <c r="AH447" t="s">
        <v>4104</v>
      </c>
    </row>
    <row r="448" spans="1:34" x14ac:dyDescent="0.25">
      <c r="A448">
        <v>2023</v>
      </c>
      <c r="B448" s="3">
        <v>45108</v>
      </c>
      <c r="C448" s="3">
        <v>45199</v>
      </c>
      <c r="D448" t="s">
        <v>85</v>
      </c>
      <c r="E448" t="s">
        <v>1080</v>
      </c>
      <c r="F448" t="s">
        <v>1081</v>
      </c>
      <c r="G448" t="s">
        <v>1081</v>
      </c>
      <c r="H448" t="s">
        <v>220</v>
      </c>
      <c r="I448" t="s">
        <v>1104</v>
      </c>
      <c r="J448" t="s">
        <v>1105</v>
      </c>
      <c r="K448" t="s">
        <v>249</v>
      </c>
      <c r="M448" t="s">
        <v>97</v>
      </c>
      <c r="N448">
        <v>55682</v>
      </c>
      <c r="O448" t="s">
        <v>4094</v>
      </c>
      <c r="P448">
        <v>40023.919999999998</v>
      </c>
      <c r="Q448" t="s">
        <v>4094</v>
      </c>
      <c r="T448">
        <v>441</v>
      </c>
      <c r="U448" t="s">
        <v>4097</v>
      </c>
      <c r="AB448" t="s">
        <v>4097</v>
      </c>
      <c r="AE448" t="s">
        <v>4103</v>
      </c>
      <c r="AF448" s="3">
        <v>45203</v>
      </c>
      <c r="AG448" s="3">
        <v>45203</v>
      </c>
      <c r="AH448" t="s">
        <v>4104</v>
      </c>
    </row>
    <row r="449" spans="1:34" x14ac:dyDescent="0.25">
      <c r="A449">
        <v>2023</v>
      </c>
      <c r="B449" s="3">
        <v>45108</v>
      </c>
      <c r="C449" s="3">
        <v>45199</v>
      </c>
      <c r="D449" t="s">
        <v>85</v>
      </c>
      <c r="E449" t="s">
        <v>1080</v>
      </c>
      <c r="F449" t="s">
        <v>1081</v>
      </c>
      <c r="G449" t="s">
        <v>1081</v>
      </c>
      <c r="H449" t="s">
        <v>220</v>
      </c>
      <c r="I449" t="s">
        <v>348</v>
      </c>
      <c r="J449" t="s">
        <v>818</v>
      </c>
      <c r="K449" t="s">
        <v>252</v>
      </c>
      <c r="M449" t="s">
        <v>97</v>
      </c>
      <c r="N449">
        <v>51000</v>
      </c>
      <c r="O449" t="s">
        <v>4094</v>
      </c>
      <c r="P449">
        <v>36362.18</v>
      </c>
      <c r="Q449" t="s">
        <v>4094</v>
      </c>
      <c r="T449">
        <v>442</v>
      </c>
      <c r="U449" t="s">
        <v>4097</v>
      </c>
      <c r="AB449" t="s">
        <v>4097</v>
      </c>
      <c r="AE449" t="s">
        <v>4103</v>
      </c>
      <c r="AF449" s="3">
        <v>45203</v>
      </c>
      <c r="AG449" s="3">
        <v>45203</v>
      </c>
      <c r="AH449" t="s">
        <v>4104</v>
      </c>
    </row>
    <row r="450" spans="1:34" x14ac:dyDescent="0.25">
      <c r="A450">
        <v>2023</v>
      </c>
      <c r="B450" s="3">
        <v>45108</v>
      </c>
      <c r="C450" s="3">
        <v>45199</v>
      </c>
      <c r="D450" t="s">
        <v>85</v>
      </c>
      <c r="E450" t="s">
        <v>1080</v>
      </c>
      <c r="F450" t="s">
        <v>1081</v>
      </c>
      <c r="G450" t="s">
        <v>1081</v>
      </c>
      <c r="H450" t="s">
        <v>220</v>
      </c>
      <c r="I450" t="s">
        <v>1106</v>
      </c>
      <c r="J450" t="s">
        <v>223</v>
      </c>
      <c r="K450" t="s">
        <v>279</v>
      </c>
      <c r="M450" t="s">
        <v>98</v>
      </c>
      <c r="N450">
        <v>53546</v>
      </c>
      <c r="O450" t="s">
        <v>4094</v>
      </c>
      <c r="P450">
        <v>28949.5</v>
      </c>
      <c r="Q450" t="s">
        <v>4094</v>
      </c>
      <c r="T450">
        <v>443</v>
      </c>
      <c r="U450" t="s">
        <v>4097</v>
      </c>
      <c r="AB450" t="s">
        <v>4097</v>
      </c>
      <c r="AE450" t="s">
        <v>4103</v>
      </c>
      <c r="AF450" s="3">
        <v>45203</v>
      </c>
      <c r="AG450" s="3">
        <v>45203</v>
      </c>
      <c r="AH450" t="s">
        <v>4104</v>
      </c>
    </row>
    <row r="451" spans="1:34" x14ac:dyDescent="0.25">
      <c r="A451">
        <v>2023</v>
      </c>
      <c r="B451" s="3">
        <v>45108</v>
      </c>
      <c r="C451" s="3">
        <v>45199</v>
      </c>
      <c r="D451" t="s">
        <v>85</v>
      </c>
      <c r="E451" t="s">
        <v>1080</v>
      </c>
      <c r="F451" t="s">
        <v>1081</v>
      </c>
      <c r="G451" t="s">
        <v>1081</v>
      </c>
      <c r="H451" t="s">
        <v>220</v>
      </c>
      <c r="I451" t="s">
        <v>1107</v>
      </c>
      <c r="J451" t="s">
        <v>593</v>
      </c>
      <c r="K451" t="s">
        <v>1108</v>
      </c>
      <c r="M451" t="s">
        <v>97</v>
      </c>
      <c r="N451">
        <v>55782</v>
      </c>
      <c r="O451" t="s">
        <v>4094</v>
      </c>
      <c r="P451">
        <v>38461.26</v>
      </c>
      <c r="Q451" t="s">
        <v>4094</v>
      </c>
      <c r="T451">
        <v>444</v>
      </c>
      <c r="U451" t="s">
        <v>4097</v>
      </c>
      <c r="AB451" t="s">
        <v>4097</v>
      </c>
      <c r="AE451" t="s">
        <v>4103</v>
      </c>
      <c r="AF451" s="3">
        <v>45203</v>
      </c>
      <c r="AG451" s="3">
        <v>45203</v>
      </c>
      <c r="AH451" t="s">
        <v>4104</v>
      </c>
    </row>
    <row r="452" spans="1:34" x14ac:dyDescent="0.25">
      <c r="A452">
        <v>2023</v>
      </c>
      <c r="B452" s="3">
        <v>45108</v>
      </c>
      <c r="C452" s="3">
        <v>45199</v>
      </c>
      <c r="D452" t="s">
        <v>85</v>
      </c>
      <c r="E452" t="s">
        <v>1080</v>
      </c>
      <c r="F452" t="s">
        <v>1081</v>
      </c>
      <c r="G452" t="s">
        <v>1081</v>
      </c>
      <c r="H452" t="s">
        <v>220</v>
      </c>
      <c r="I452" t="s">
        <v>757</v>
      </c>
      <c r="J452" t="s">
        <v>788</v>
      </c>
      <c r="K452" t="s">
        <v>1109</v>
      </c>
      <c r="M452" t="s">
        <v>98</v>
      </c>
      <c r="N452">
        <v>55782</v>
      </c>
      <c r="O452" t="s">
        <v>4094</v>
      </c>
      <c r="P452">
        <v>31198.18</v>
      </c>
      <c r="Q452" t="s">
        <v>4094</v>
      </c>
      <c r="T452">
        <v>445</v>
      </c>
      <c r="U452" t="s">
        <v>4097</v>
      </c>
      <c r="AB452" t="s">
        <v>4097</v>
      </c>
      <c r="AE452" t="s">
        <v>4103</v>
      </c>
      <c r="AF452" s="3">
        <v>45203</v>
      </c>
      <c r="AG452" s="3">
        <v>45203</v>
      </c>
      <c r="AH452" t="s">
        <v>4104</v>
      </c>
    </row>
    <row r="453" spans="1:34" x14ac:dyDescent="0.25">
      <c r="A453">
        <v>2023</v>
      </c>
      <c r="B453" s="3">
        <v>45108</v>
      </c>
      <c r="C453" s="3">
        <v>45199</v>
      </c>
      <c r="D453" t="s">
        <v>85</v>
      </c>
      <c r="E453" t="s">
        <v>1080</v>
      </c>
      <c r="F453" t="s">
        <v>1081</v>
      </c>
      <c r="G453" t="s">
        <v>1081</v>
      </c>
      <c r="H453" t="s">
        <v>220</v>
      </c>
      <c r="I453" t="s">
        <v>1110</v>
      </c>
      <c r="J453" t="s">
        <v>691</v>
      </c>
      <c r="K453" t="s">
        <v>1111</v>
      </c>
      <c r="M453" t="s">
        <v>97</v>
      </c>
      <c r="N453">
        <v>51000</v>
      </c>
      <c r="O453" t="s">
        <v>4094</v>
      </c>
      <c r="P453">
        <v>37268.980000000003</v>
      </c>
      <c r="Q453" t="s">
        <v>4094</v>
      </c>
      <c r="T453">
        <v>446</v>
      </c>
      <c r="U453" t="s">
        <v>4097</v>
      </c>
      <c r="AB453" t="s">
        <v>4097</v>
      </c>
      <c r="AE453" t="s">
        <v>4103</v>
      </c>
      <c r="AF453" s="3">
        <v>45203</v>
      </c>
      <c r="AG453" s="3">
        <v>45203</v>
      </c>
      <c r="AH453" t="s">
        <v>4104</v>
      </c>
    </row>
    <row r="454" spans="1:34" x14ac:dyDescent="0.25">
      <c r="A454">
        <v>2023</v>
      </c>
      <c r="B454" s="3">
        <v>45108</v>
      </c>
      <c r="C454" s="3">
        <v>45199</v>
      </c>
      <c r="D454" t="s">
        <v>85</v>
      </c>
      <c r="E454" t="s">
        <v>1080</v>
      </c>
      <c r="F454" t="s">
        <v>1081</v>
      </c>
      <c r="G454" t="s">
        <v>1081</v>
      </c>
      <c r="H454" t="s">
        <v>220</v>
      </c>
      <c r="I454" t="s">
        <v>1112</v>
      </c>
      <c r="J454" t="s">
        <v>357</v>
      </c>
      <c r="K454" t="s">
        <v>1113</v>
      </c>
      <c r="M454" t="s">
        <v>97</v>
      </c>
      <c r="N454">
        <v>56460.68</v>
      </c>
      <c r="O454" t="s">
        <v>4094</v>
      </c>
      <c r="P454">
        <v>36913.56</v>
      </c>
      <c r="Q454" t="s">
        <v>4094</v>
      </c>
      <c r="T454">
        <v>447</v>
      </c>
      <c r="U454" t="s">
        <v>4097</v>
      </c>
      <c r="AB454" t="s">
        <v>4097</v>
      </c>
      <c r="AE454" t="s">
        <v>4103</v>
      </c>
      <c r="AF454" s="3">
        <v>45203</v>
      </c>
      <c r="AG454" s="3">
        <v>45203</v>
      </c>
      <c r="AH454" t="s">
        <v>4104</v>
      </c>
    </row>
    <row r="455" spans="1:34" x14ac:dyDescent="0.25">
      <c r="A455">
        <v>2023</v>
      </c>
      <c r="B455" s="3">
        <v>45108</v>
      </c>
      <c r="C455" s="3">
        <v>45199</v>
      </c>
      <c r="D455" t="s">
        <v>85</v>
      </c>
      <c r="E455" t="s">
        <v>1080</v>
      </c>
      <c r="F455" t="s">
        <v>1081</v>
      </c>
      <c r="G455" t="s">
        <v>1081</v>
      </c>
      <c r="H455" t="s">
        <v>220</v>
      </c>
      <c r="I455" t="s">
        <v>1114</v>
      </c>
      <c r="J455" t="s">
        <v>1115</v>
      </c>
      <c r="K455" t="s">
        <v>1116</v>
      </c>
      <c r="M455" t="s">
        <v>97</v>
      </c>
      <c r="N455">
        <v>55682</v>
      </c>
      <c r="O455" t="s">
        <v>4094</v>
      </c>
      <c r="P455">
        <v>18232.86</v>
      </c>
      <c r="Q455" t="s">
        <v>4094</v>
      </c>
      <c r="T455">
        <v>448</v>
      </c>
      <c r="U455" t="s">
        <v>4097</v>
      </c>
      <c r="AB455" t="s">
        <v>4097</v>
      </c>
      <c r="AE455" t="s">
        <v>4103</v>
      </c>
      <c r="AF455" s="3">
        <v>45203</v>
      </c>
      <c r="AG455" s="3">
        <v>45203</v>
      </c>
      <c r="AH455" t="s">
        <v>4104</v>
      </c>
    </row>
    <row r="456" spans="1:34" x14ac:dyDescent="0.25">
      <c r="A456">
        <v>2023</v>
      </c>
      <c r="B456" s="3">
        <v>45108</v>
      </c>
      <c r="C456" s="3">
        <v>45199</v>
      </c>
      <c r="D456" t="s">
        <v>85</v>
      </c>
      <c r="E456" t="s">
        <v>1080</v>
      </c>
      <c r="F456" t="s">
        <v>1081</v>
      </c>
      <c r="G456" t="s">
        <v>1081</v>
      </c>
      <c r="H456" t="s">
        <v>220</v>
      </c>
      <c r="I456" t="s">
        <v>385</v>
      </c>
      <c r="J456" t="s">
        <v>395</v>
      </c>
      <c r="K456" t="s">
        <v>371</v>
      </c>
      <c r="M456" t="s">
        <v>97</v>
      </c>
      <c r="N456">
        <v>55782</v>
      </c>
      <c r="O456" t="s">
        <v>4094</v>
      </c>
      <c r="P456">
        <v>36831.18</v>
      </c>
      <c r="Q456" t="s">
        <v>4094</v>
      </c>
      <c r="T456">
        <v>449</v>
      </c>
      <c r="U456" t="s">
        <v>4097</v>
      </c>
      <c r="AB456" t="s">
        <v>4097</v>
      </c>
      <c r="AE456" t="s">
        <v>4103</v>
      </c>
      <c r="AF456" s="3">
        <v>45203</v>
      </c>
      <c r="AG456" s="3">
        <v>45203</v>
      </c>
      <c r="AH456" t="s">
        <v>4104</v>
      </c>
    </row>
    <row r="457" spans="1:34" x14ac:dyDescent="0.25">
      <c r="A457">
        <v>2023</v>
      </c>
      <c r="B457" s="3">
        <v>45108</v>
      </c>
      <c r="C457" s="3">
        <v>45199</v>
      </c>
      <c r="D457" t="s">
        <v>85</v>
      </c>
      <c r="E457" t="s">
        <v>1080</v>
      </c>
      <c r="F457" t="s">
        <v>1081</v>
      </c>
      <c r="G457" t="s">
        <v>1081</v>
      </c>
      <c r="H457" t="s">
        <v>220</v>
      </c>
      <c r="I457" t="s">
        <v>1117</v>
      </c>
      <c r="J457" t="s">
        <v>460</v>
      </c>
      <c r="K457" t="s">
        <v>412</v>
      </c>
      <c r="M457" t="s">
        <v>97</v>
      </c>
      <c r="N457">
        <v>56435.68</v>
      </c>
      <c r="O457" t="s">
        <v>4094</v>
      </c>
      <c r="P457">
        <v>32471.38</v>
      </c>
      <c r="Q457" t="s">
        <v>4094</v>
      </c>
      <c r="T457">
        <v>450</v>
      </c>
      <c r="U457" t="s">
        <v>4097</v>
      </c>
      <c r="AB457" t="s">
        <v>4097</v>
      </c>
      <c r="AE457" t="s">
        <v>4103</v>
      </c>
      <c r="AF457" s="3">
        <v>45203</v>
      </c>
      <c r="AG457" s="3">
        <v>45203</v>
      </c>
      <c r="AH457" t="s">
        <v>4104</v>
      </c>
    </row>
    <row r="458" spans="1:34" x14ac:dyDescent="0.25">
      <c r="A458">
        <v>2023</v>
      </c>
      <c r="B458" s="3">
        <v>45108</v>
      </c>
      <c r="C458" s="3">
        <v>45199</v>
      </c>
      <c r="D458" t="s">
        <v>85</v>
      </c>
      <c r="E458" t="s">
        <v>1080</v>
      </c>
      <c r="F458" t="s">
        <v>1081</v>
      </c>
      <c r="G458" t="s">
        <v>1081</v>
      </c>
      <c r="H458" t="s">
        <v>220</v>
      </c>
      <c r="I458" t="s">
        <v>1118</v>
      </c>
      <c r="J458" t="s">
        <v>1119</v>
      </c>
      <c r="K458" t="s">
        <v>417</v>
      </c>
      <c r="M458" t="s">
        <v>97</v>
      </c>
      <c r="N458">
        <v>26830</v>
      </c>
      <c r="O458" t="s">
        <v>4094</v>
      </c>
      <c r="P458">
        <v>21415.02</v>
      </c>
      <c r="Q458" t="s">
        <v>4094</v>
      </c>
      <c r="T458">
        <v>451</v>
      </c>
      <c r="U458" t="s">
        <v>4097</v>
      </c>
      <c r="AB458" t="s">
        <v>4097</v>
      </c>
      <c r="AE458" t="s">
        <v>4103</v>
      </c>
      <c r="AF458" s="3">
        <v>45203</v>
      </c>
      <c r="AG458" s="3">
        <v>45203</v>
      </c>
      <c r="AH458" t="s">
        <v>4104</v>
      </c>
    </row>
    <row r="459" spans="1:34" x14ac:dyDescent="0.25">
      <c r="A459">
        <v>2023</v>
      </c>
      <c r="B459" s="3">
        <v>45108</v>
      </c>
      <c r="C459" s="3">
        <v>45199</v>
      </c>
      <c r="D459" t="s">
        <v>85</v>
      </c>
      <c r="E459" t="s">
        <v>1080</v>
      </c>
      <c r="F459" t="s">
        <v>1081</v>
      </c>
      <c r="G459" t="s">
        <v>1081</v>
      </c>
      <c r="H459" t="s">
        <v>220</v>
      </c>
      <c r="I459" t="s">
        <v>1120</v>
      </c>
      <c r="J459" t="s">
        <v>249</v>
      </c>
      <c r="K459" t="s">
        <v>1121</v>
      </c>
      <c r="M459" t="s">
        <v>97</v>
      </c>
      <c r="N459">
        <v>55807</v>
      </c>
      <c r="O459" t="s">
        <v>4094</v>
      </c>
      <c r="P459">
        <v>34334.559999999998</v>
      </c>
      <c r="Q459" t="s">
        <v>4094</v>
      </c>
      <c r="T459">
        <v>452</v>
      </c>
      <c r="U459" t="s">
        <v>4097</v>
      </c>
      <c r="AB459" t="s">
        <v>4097</v>
      </c>
      <c r="AE459" t="s">
        <v>4103</v>
      </c>
      <c r="AF459" s="3">
        <v>45203</v>
      </c>
      <c r="AG459" s="3">
        <v>45203</v>
      </c>
      <c r="AH459" t="s">
        <v>4104</v>
      </c>
    </row>
    <row r="460" spans="1:34" x14ac:dyDescent="0.25">
      <c r="A460">
        <v>2023</v>
      </c>
      <c r="B460" s="3">
        <v>45108</v>
      </c>
      <c r="C460" s="3">
        <v>45199</v>
      </c>
      <c r="D460" t="s">
        <v>85</v>
      </c>
      <c r="E460" t="s">
        <v>1080</v>
      </c>
      <c r="F460" t="s">
        <v>1081</v>
      </c>
      <c r="G460" t="s">
        <v>1081</v>
      </c>
      <c r="H460" t="s">
        <v>220</v>
      </c>
      <c r="I460" t="s">
        <v>1122</v>
      </c>
      <c r="J460" t="s">
        <v>329</v>
      </c>
      <c r="K460" t="s">
        <v>1123</v>
      </c>
      <c r="M460" t="s">
        <v>97</v>
      </c>
      <c r="N460">
        <v>16843.62</v>
      </c>
      <c r="O460" t="s">
        <v>4094</v>
      </c>
      <c r="P460">
        <v>12977.18</v>
      </c>
      <c r="Q460" t="s">
        <v>4094</v>
      </c>
      <c r="T460">
        <v>453</v>
      </c>
      <c r="U460" t="s">
        <v>4097</v>
      </c>
      <c r="AB460" t="s">
        <v>4097</v>
      </c>
      <c r="AE460" t="s">
        <v>4103</v>
      </c>
      <c r="AF460" s="3">
        <v>45203</v>
      </c>
      <c r="AG460" s="3">
        <v>45203</v>
      </c>
      <c r="AH460" t="s">
        <v>4104</v>
      </c>
    </row>
    <row r="461" spans="1:34" x14ac:dyDescent="0.25">
      <c r="A461">
        <v>2023</v>
      </c>
      <c r="B461" s="3">
        <v>45108</v>
      </c>
      <c r="C461" s="3">
        <v>45199</v>
      </c>
      <c r="D461" t="s">
        <v>85</v>
      </c>
      <c r="E461" t="s">
        <v>1080</v>
      </c>
      <c r="F461" t="s">
        <v>1081</v>
      </c>
      <c r="G461" t="s">
        <v>1081</v>
      </c>
      <c r="H461" t="s">
        <v>220</v>
      </c>
      <c r="I461" t="s">
        <v>1122</v>
      </c>
      <c r="J461" t="s">
        <v>329</v>
      </c>
      <c r="K461" t="s">
        <v>1123</v>
      </c>
      <c r="M461" t="s">
        <v>97</v>
      </c>
      <c r="N461">
        <v>26830</v>
      </c>
      <c r="O461" t="s">
        <v>4094</v>
      </c>
      <c r="P461">
        <v>21415.02</v>
      </c>
      <c r="Q461" t="s">
        <v>4094</v>
      </c>
      <c r="T461">
        <v>454</v>
      </c>
      <c r="U461" t="s">
        <v>4097</v>
      </c>
      <c r="AB461" t="s">
        <v>4097</v>
      </c>
      <c r="AE461" t="s">
        <v>4103</v>
      </c>
      <c r="AF461" s="3">
        <v>45203</v>
      </c>
      <c r="AG461" s="3">
        <v>45203</v>
      </c>
      <c r="AH461" t="s">
        <v>4104</v>
      </c>
    </row>
    <row r="462" spans="1:34" x14ac:dyDescent="0.25">
      <c r="A462">
        <v>2023</v>
      </c>
      <c r="B462" s="3">
        <v>45108</v>
      </c>
      <c r="C462" s="3">
        <v>45199</v>
      </c>
      <c r="D462" t="s">
        <v>85</v>
      </c>
      <c r="E462" t="s">
        <v>1080</v>
      </c>
      <c r="F462" t="s">
        <v>1081</v>
      </c>
      <c r="G462" t="s">
        <v>1081</v>
      </c>
      <c r="H462" t="s">
        <v>220</v>
      </c>
      <c r="I462" t="s">
        <v>1124</v>
      </c>
      <c r="J462" t="s">
        <v>1125</v>
      </c>
      <c r="K462" t="s">
        <v>1126</v>
      </c>
      <c r="M462" t="s">
        <v>97</v>
      </c>
      <c r="N462">
        <v>23482.68</v>
      </c>
      <c r="O462" t="s">
        <v>4094</v>
      </c>
      <c r="P462">
        <v>17984.78</v>
      </c>
      <c r="Q462" t="s">
        <v>4094</v>
      </c>
      <c r="T462">
        <v>455</v>
      </c>
      <c r="U462" t="s">
        <v>4097</v>
      </c>
      <c r="AB462" t="s">
        <v>4097</v>
      </c>
      <c r="AE462" t="s">
        <v>4103</v>
      </c>
      <c r="AF462" s="3">
        <v>45203</v>
      </c>
      <c r="AG462" s="3">
        <v>45203</v>
      </c>
      <c r="AH462" t="s">
        <v>4104</v>
      </c>
    </row>
    <row r="463" spans="1:34" x14ac:dyDescent="0.25">
      <c r="A463">
        <v>2023</v>
      </c>
      <c r="B463" s="3">
        <v>45108</v>
      </c>
      <c r="C463" s="3">
        <v>45199</v>
      </c>
      <c r="D463" t="s">
        <v>85</v>
      </c>
      <c r="E463" t="s">
        <v>1080</v>
      </c>
      <c r="F463" t="s">
        <v>1081</v>
      </c>
      <c r="G463" t="s">
        <v>1081</v>
      </c>
      <c r="H463" t="s">
        <v>220</v>
      </c>
      <c r="I463" t="s">
        <v>1124</v>
      </c>
      <c r="J463" t="s">
        <v>1125</v>
      </c>
      <c r="K463" t="s">
        <v>1126</v>
      </c>
      <c r="M463" t="s">
        <v>97</v>
      </c>
      <c r="N463">
        <v>26830</v>
      </c>
      <c r="O463" t="s">
        <v>4094</v>
      </c>
      <c r="P463">
        <v>21415.02</v>
      </c>
      <c r="Q463" t="s">
        <v>4094</v>
      </c>
      <c r="T463">
        <v>456</v>
      </c>
      <c r="U463" t="s">
        <v>4097</v>
      </c>
      <c r="AB463" t="s">
        <v>4097</v>
      </c>
      <c r="AE463" t="s">
        <v>4103</v>
      </c>
      <c r="AF463" s="3">
        <v>45203</v>
      </c>
      <c r="AG463" s="3">
        <v>45203</v>
      </c>
      <c r="AH463" t="s">
        <v>4104</v>
      </c>
    </row>
    <row r="464" spans="1:34" x14ac:dyDescent="0.25">
      <c r="A464">
        <v>2023</v>
      </c>
      <c r="B464" s="3">
        <v>45108</v>
      </c>
      <c r="C464" s="3">
        <v>45199</v>
      </c>
      <c r="D464" t="s">
        <v>85</v>
      </c>
      <c r="E464" t="s">
        <v>1080</v>
      </c>
      <c r="F464" t="s">
        <v>1081</v>
      </c>
      <c r="G464" t="s">
        <v>1081</v>
      </c>
      <c r="H464" t="s">
        <v>220</v>
      </c>
      <c r="I464" t="s">
        <v>1127</v>
      </c>
      <c r="J464" t="s">
        <v>552</v>
      </c>
      <c r="K464" t="s">
        <v>300</v>
      </c>
      <c r="M464" t="s">
        <v>97</v>
      </c>
      <c r="N464">
        <v>26830</v>
      </c>
      <c r="O464" t="s">
        <v>4094</v>
      </c>
      <c r="P464">
        <v>21415.02</v>
      </c>
      <c r="Q464" t="s">
        <v>4094</v>
      </c>
      <c r="T464">
        <v>457</v>
      </c>
      <c r="U464" t="s">
        <v>4097</v>
      </c>
      <c r="AB464" t="s">
        <v>4097</v>
      </c>
      <c r="AE464" t="s">
        <v>4103</v>
      </c>
      <c r="AF464" s="3">
        <v>45203</v>
      </c>
      <c r="AG464" s="3">
        <v>45203</v>
      </c>
      <c r="AH464" t="s">
        <v>4104</v>
      </c>
    </row>
    <row r="465" spans="1:34" x14ac:dyDescent="0.25">
      <c r="A465">
        <v>2023</v>
      </c>
      <c r="B465" s="3">
        <v>45108</v>
      </c>
      <c r="C465" s="3">
        <v>45199</v>
      </c>
      <c r="D465" t="s">
        <v>85</v>
      </c>
      <c r="E465" t="s">
        <v>1080</v>
      </c>
      <c r="F465" t="s">
        <v>1081</v>
      </c>
      <c r="G465" t="s">
        <v>1081</v>
      </c>
      <c r="H465" t="s">
        <v>220</v>
      </c>
      <c r="I465" t="s">
        <v>1128</v>
      </c>
      <c r="J465" t="s">
        <v>1129</v>
      </c>
      <c r="K465" t="s">
        <v>1130</v>
      </c>
      <c r="M465" t="s">
        <v>97</v>
      </c>
      <c r="N465">
        <v>26830</v>
      </c>
      <c r="O465" t="s">
        <v>4094</v>
      </c>
      <c r="P465">
        <v>21415.02</v>
      </c>
      <c r="Q465" t="s">
        <v>4094</v>
      </c>
      <c r="T465">
        <v>458</v>
      </c>
      <c r="U465" t="s">
        <v>4097</v>
      </c>
      <c r="AB465" t="s">
        <v>4097</v>
      </c>
      <c r="AE465" t="s">
        <v>4103</v>
      </c>
      <c r="AF465" s="3">
        <v>45203</v>
      </c>
      <c r="AG465" s="3">
        <v>45203</v>
      </c>
      <c r="AH465" t="s">
        <v>4104</v>
      </c>
    </row>
    <row r="466" spans="1:34" x14ac:dyDescent="0.25">
      <c r="A466">
        <v>2023</v>
      </c>
      <c r="B466" s="3">
        <v>45108</v>
      </c>
      <c r="C466" s="3">
        <v>45199</v>
      </c>
      <c r="D466" t="s">
        <v>85</v>
      </c>
      <c r="E466" t="s">
        <v>1080</v>
      </c>
      <c r="F466" t="s">
        <v>1081</v>
      </c>
      <c r="G466" t="s">
        <v>1081</v>
      </c>
      <c r="H466" t="s">
        <v>220</v>
      </c>
      <c r="I466" t="s">
        <v>1131</v>
      </c>
      <c r="J466" t="s">
        <v>1132</v>
      </c>
      <c r="K466" t="s">
        <v>1133</v>
      </c>
      <c r="M466" t="s">
        <v>97</v>
      </c>
      <c r="N466">
        <v>56560.68</v>
      </c>
      <c r="O466" t="s">
        <v>4094</v>
      </c>
      <c r="P466">
        <v>38417.9</v>
      </c>
      <c r="Q466" t="s">
        <v>4094</v>
      </c>
      <c r="T466">
        <v>459</v>
      </c>
      <c r="U466" t="s">
        <v>4097</v>
      </c>
      <c r="AB466" t="s">
        <v>4097</v>
      </c>
      <c r="AE466" t="s">
        <v>4103</v>
      </c>
      <c r="AF466" s="3">
        <v>45203</v>
      </c>
      <c r="AG466" s="3">
        <v>45203</v>
      </c>
      <c r="AH466" t="s">
        <v>4104</v>
      </c>
    </row>
    <row r="467" spans="1:34" x14ac:dyDescent="0.25">
      <c r="A467">
        <v>2023</v>
      </c>
      <c r="B467" s="3">
        <v>45108</v>
      </c>
      <c r="C467" s="3">
        <v>45199</v>
      </c>
      <c r="D467" t="s">
        <v>85</v>
      </c>
      <c r="E467" t="s">
        <v>1080</v>
      </c>
      <c r="F467" t="s">
        <v>1081</v>
      </c>
      <c r="G467" t="s">
        <v>1081</v>
      </c>
      <c r="H467" t="s">
        <v>220</v>
      </c>
      <c r="I467" t="s">
        <v>457</v>
      </c>
      <c r="J467" t="s">
        <v>1134</v>
      </c>
      <c r="K467" t="s">
        <v>308</v>
      </c>
      <c r="M467" t="s">
        <v>97</v>
      </c>
      <c r="N467">
        <v>55682</v>
      </c>
      <c r="O467" t="s">
        <v>4094</v>
      </c>
      <c r="P467">
        <v>39594.32</v>
      </c>
      <c r="Q467" t="s">
        <v>4094</v>
      </c>
      <c r="T467">
        <v>460</v>
      </c>
      <c r="U467" t="s">
        <v>4097</v>
      </c>
      <c r="AB467" t="s">
        <v>4097</v>
      </c>
      <c r="AE467" t="s">
        <v>4103</v>
      </c>
      <c r="AF467" s="3">
        <v>45203</v>
      </c>
      <c r="AG467" s="3">
        <v>45203</v>
      </c>
      <c r="AH467" t="s">
        <v>4104</v>
      </c>
    </row>
    <row r="468" spans="1:34" x14ac:dyDescent="0.25">
      <c r="A468">
        <v>2023</v>
      </c>
      <c r="B468" s="3">
        <v>45108</v>
      </c>
      <c r="C468" s="3">
        <v>45199</v>
      </c>
      <c r="D468" t="s">
        <v>85</v>
      </c>
      <c r="E468" t="s">
        <v>1080</v>
      </c>
      <c r="F468" t="s">
        <v>1081</v>
      </c>
      <c r="G468" t="s">
        <v>1081</v>
      </c>
      <c r="H468" t="s">
        <v>220</v>
      </c>
      <c r="I468" t="s">
        <v>1135</v>
      </c>
      <c r="J468" t="s">
        <v>1079</v>
      </c>
      <c r="K468" t="s">
        <v>721</v>
      </c>
      <c r="M468" t="s">
        <v>97</v>
      </c>
      <c r="N468">
        <v>26830</v>
      </c>
      <c r="O468" t="s">
        <v>4094</v>
      </c>
      <c r="P468">
        <v>21415.02</v>
      </c>
      <c r="Q468" t="s">
        <v>4094</v>
      </c>
      <c r="T468">
        <v>461</v>
      </c>
      <c r="U468" t="s">
        <v>4097</v>
      </c>
      <c r="AB468" t="s">
        <v>4097</v>
      </c>
      <c r="AE468" t="s">
        <v>4103</v>
      </c>
      <c r="AF468" s="3">
        <v>45203</v>
      </c>
      <c r="AG468" s="3">
        <v>45203</v>
      </c>
      <c r="AH468" t="s">
        <v>4104</v>
      </c>
    </row>
    <row r="469" spans="1:34" x14ac:dyDescent="0.25">
      <c r="A469">
        <v>2023</v>
      </c>
      <c r="B469" s="3">
        <v>45108</v>
      </c>
      <c r="C469" s="3">
        <v>45199</v>
      </c>
      <c r="D469" t="s">
        <v>85</v>
      </c>
      <c r="E469" t="s">
        <v>1080</v>
      </c>
      <c r="F469" t="s">
        <v>1081</v>
      </c>
      <c r="G469" t="s">
        <v>1081</v>
      </c>
      <c r="H469" t="s">
        <v>220</v>
      </c>
      <c r="I469" t="s">
        <v>1136</v>
      </c>
      <c r="J469" t="s">
        <v>763</v>
      </c>
      <c r="K469" t="s">
        <v>279</v>
      </c>
      <c r="M469" t="s">
        <v>97</v>
      </c>
      <c r="N469">
        <v>16834</v>
      </c>
      <c r="O469" t="s">
        <v>4094</v>
      </c>
      <c r="P469">
        <v>12969.82</v>
      </c>
      <c r="Q469" t="s">
        <v>4094</v>
      </c>
      <c r="T469">
        <v>462</v>
      </c>
      <c r="U469" t="s">
        <v>4097</v>
      </c>
      <c r="AB469" t="s">
        <v>4097</v>
      </c>
      <c r="AE469" t="s">
        <v>4103</v>
      </c>
      <c r="AF469" s="3">
        <v>45203</v>
      </c>
      <c r="AG469" s="3">
        <v>45203</v>
      </c>
      <c r="AH469" t="s">
        <v>4104</v>
      </c>
    </row>
    <row r="470" spans="1:34" x14ac:dyDescent="0.25">
      <c r="A470">
        <v>2023</v>
      </c>
      <c r="B470" s="3">
        <v>45108</v>
      </c>
      <c r="C470" s="3">
        <v>45199</v>
      </c>
      <c r="D470" t="s">
        <v>85</v>
      </c>
      <c r="E470" t="s">
        <v>1080</v>
      </c>
      <c r="F470" t="s">
        <v>1081</v>
      </c>
      <c r="G470" t="s">
        <v>1081</v>
      </c>
      <c r="H470" t="s">
        <v>220</v>
      </c>
      <c r="I470" t="s">
        <v>1136</v>
      </c>
      <c r="J470" t="s">
        <v>763</v>
      </c>
      <c r="K470" t="s">
        <v>279</v>
      </c>
      <c r="M470" t="s">
        <v>97</v>
      </c>
      <c r="N470">
        <v>26830</v>
      </c>
      <c r="O470" t="s">
        <v>4094</v>
      </c>
      <c r="P470">
        <v>21415.02</v>
      </c>
      <c r="Q470" t="s">
        <v>4094</v>
      </c>
      <c r="T470">
        <v>463</v>
      </c>
      <c r="U470" t="s">
        <v>4097</v>
      </c>
      <c r="AB470" t="s">
        <v>4097</v>
      </c>
      <c r="AE470" t="s">
        <v>4103</v>
      </c>
      <c r="AF470" s="3">
        <v>45203</v>
      </c>
      <c r="AG470" s="3">
        <v>45203</v>
      </c>
      <c r="AH470" t="s">
        <v>4104</v>
      </c>
    </row>
    <row r="471" spans="1:34" x14ac:dyDescent="0.25">
      <c r="A471">
        <v>2023</v>
      </c>
      <c r="B471" s="3">
        <v>45108</v>
      </c>
      <c r="C471" s="3">
        <v>45199</v>
      </c>
      <c r="D471" t="s">
        <v>85</v>
      </c>
      <c r="E471" t="s">
        <v>1080</v>
      </c>
      <c r="F471" t="s">
        <v>1081</v>
      </c>
      <c r="G471" t="s">
        <v>1081</v>
      </c>
      <c r="H471" t="s">
        <v>220</v>
      </c>
      <c r="I471" t="s">
        <v>1137</v>
      </c>
      <c r="J471" t="s">
        <v>420</v>
      </c>
      <c r="K471" t="s">
        <v>1138</v>
      </c>
      <c r="M471" t="s">
        <v>97</v>
      </c>
      <c r="N471">
        <v>26830</v>
      </c>
      <c r="O471" t="s">
        <v>4094</v>
      </c>
      <c r="P471">
        <v>17132.02</v>
      </c>
      <c r="Q471" t="s">
        <v>4094</v>
      </c>
      <c r="T471">
        <v>464</v>
      </c>
      <c r="U471" t="s">
        <v>4097</v>
      </c>
      <c r="AB471" t="s">
        <v>4097</v>
      </c>
      <c r="AE471" t="s">
        <v>4103</v>
      </c>
      <c r="AF471" s="3">
        <v>45203</v>
      </c>
      <c r="AG471" s="3">
        <v>45203</v>
      </c>
      <c r="AH471" t="s">
        <v>4104</v>
      </c>
    </row>
    <row r="472" spans="1:34" x14ac:dyDescent="0.25">
      <c r="A472">
        <v>2023</v>
      </c>
      <c r="B472" s="3">
        <v>45108</v>
      </c>
      <c r="C472" s="3">
        <v>45199</v>
      </c>
      <c r="D472" t="s">
        <v>85</v>
      </c>
      <c r="E472" t="s">
        <v>1080</v>
      </c>
      <c r="F472" t="s">
        <v>1081</v>
      </c>
      <c r="G472" t="s">
        <v>1081</v>
      </c>
      <c r="H472" t="s">
        <v>220</v>
      </c>
      <c r="I472" t="s">
        <v>1139</v>
      </c>
      <c r="J472" t="s">
        <v>544</v>
      </c>
      <c r="K472" t="s">
        <v>388</v>
      </c>
      <c r="M472" t="s">
        <v>97</v>
      </c>
      <c r="N472">
        <v>55807</v>
      </c>
      <c r="O472" t="s">
        <v>4094</v>
      </c>
      <c r="P472">
        <v>31656.02</v>
      </c>
      <c r="Q472" t="s">
        <v>4094</v>
      </c>
      <c r="T472">
        <v>465</v>
      </c>
      <c r="U472" t="s">
        <v>4097</v>
      </c>
      <c r="AB472" t="s">
        <v>4097</v>
      </c>
      <c r="AE472" t="s">
        <v>4103</v>
      </c>
      <c r="AF472" s="3">
        <v>45203</v>
      </c>
      <c r="AG472" s="3">
        <v>45203</v>
      </c>
      <c r="AH472" t="s">
        <v>4104</v>
      </c>
    </row>
    <row r="473" spans="1:34" x14ac:dyDescent="0.25">
      <c r="A473">
        <v>2023</v>
      </c>
      <c r="B473" s="3">
        <v>45108</v>
      </c>
      <c r="C473" s="3">
        <v>45199</v>
      </c>
      <c r="D473" t="s">
        <v>85</v>
      </c>
      <c r="E473" t="s">
        <v>1080</v>
      </c>
      <c r="F473" t="s">
        <v>1081</v>
      </c>
      <c r="G473" t="s">
        <v>1081</v>
      </c>
      <c r="H473" t="s">
        <v>220</v>
      </c>
      <c r="I473" t="s">
        <v>1140</v>
      </c>
      <c r="J473" t="s">
        <v>1141</v>
      </c>
      <c r="K473" t="s">
        <v>225</v>
      </c>
      <c r="M473" t="s">
        <v>97</v>
      </c>
      <c r="N473">
        <v>51235</v>
      </c>
      <c r="O473" t="s">
        <v>4094</v>
      </c>
      <c r="P473">
        <v>2249.46</v>
      </c>
      <c r="Q473" t="s">
        <v>4094</v>
      </c>
      <c r="T473">
        <v>466</v>
      </c>
      <c r="U473" t="s">
        <v>4097</v>
      </c>
      <c r="AB473" t="s">
        <v>4097</v>
      </c>
      <c r="AE473" t="s">
        <v>4103</v>
      </c>
      <c r="AF473" s="3">
        <v>45203</v>
      </c>
      <c r="AG473" s="3">
        <v>45203</v>
      </c>
      <c r="AH473" t="s">
        <v>4104</v>
      </c>
    </row>
    <row r="474" spans="1:34" x14ac:dyDescent="0.25">
      <c r="A474">
        <v>2023</v>
      </c>
      <c r="B474" s="3">
        <v>45108</v>
      </c>
      <c r="C474" s="3">
        <v>45199</v>
      </c>
      <c r="D474" t="s">
        <v>85</v>
      </c>
      <c r="E474" t="s">
        <v>1080</v>
      </c>
      <c r="F474" t="s">
        <v>1081</v>
      </c>
      <c r="G474" t="s">
        <v>1081</v>
      </c>
      <c r="H474" t="s">
        <v>220</v>
      </c>
      <c r="I474" t="s">
        <v>1142</v>
      </c>
      <c r="J474" t="s">
        <v>386</v>
      </c>
      <c r="K474" t="s">
        <v>1143</v>
      </c>
      <c r="M474" t="s">
        <v>97</v>
      </c>
      <c r="N474">
        <v>55682</v>
      </c>
      <c r="O474" t="s">
        <v>4094</v>
      </c>
      <c r="P474">
        <v>38642.32</v>
      </c>
      <c r="Q474" t="s">
        <v>4094</v>
      </c>
      <c r="T474">
        <v>467</v>
      </c>
      <c r="U474" t="s">
        <v>4097</v>
      </c>
      <c r="AB474" t="s">
        <v>4097</v>
      </c>
      <c r="AE474" t="s">
        <v>4103</v>
      </c>
      <c r="AF474" s="3">
        <v>45203</v>
      </c>
      <c r="AG474" s="3">
        <v>45203</v>
      </c>
      <c r="AH474" t="s">
        <v>4104</v>
      </c>
    </row>
    <row r="475" spans="1:34" x14ac:dyDescent="0.25">
      <c r="A475">
        <v>2023</v>
      </c>
      <c r="B475" s="3">
        <v>45108</v>
      </c>
      <c r="C475" s="3">
        <v>45199</v>
      </c>
      <c r="D475" t="s">
        <v>85</v>
      </c>
      <c r="E475" t="s">
        <v>1080</v>
      </c>
      <c r="F475" t="s">
        <v>1081</v>
      </c>
      <c r="G475" t="s">
        <v>1081</v>
      </c>
      <c r="H475" t="s">
        <v>220</v>
      </c>
      <c r="I475" t="s">
        <v>860</v>
      </c>
      <c r="J475" t="s">
        <v>1144</v>
      </c>
      <c r="K475" t="s">
        <v>1145</v>
      </c>
      <c r="M475" t="s">
        <v>97</v>
      </c>
      <c r="N475">
        <v>55757</v>
      </c>
      <c r="O475" t="s">
        <v>4094</v>
      </c>
      <c r="P475">
        <v>39500.14</v>
      </c>
      <c r="Q475" t="s">
        <v>4094</v>
      </c>
      <c r="T475">
        <v>468</v>
      </c>
      <c r="U475" t="s">
        <v>4097</v>
      </c>
      <c r="AB475" t="s">
        <v>4097</v>
      </c>
      <c r="AE475" t="s">
        <v>4103</v>
      </c>
      <c r="AF475" s="3">
        <v>45203</v>
      </c>
      <c r="AG475" s="3">
        <v>45203</v>
      </c>
      <c r="AH475" t="s">
        <v>4104</v>
      </c>
    </row>
    <row r="476" spans="1:34" x14ac:dyDescent="0.25">
      <c r="A476">
        <v>2023</v>
      </c>
      <c r="B476" s="3">
        <v>45108</v>
      </c>
      <c r="C476" s="3">
        <v>45199</v>
      </c>
      <c r="D476" t="s">
        <v>85</v>
      </c>
      <c r="E476" t="s">
        <v>1080</v>
      </c>
      <c r="F476" t="s">
        <v>1081</v>
      </c>
      <c r="G476" t="s">
        <v>1081</v>
      </c>
      <c r="H476" t="s">
        <v>220</v>
      </c>
      <c r="I476" t="s">
        <v>1146</v>
      </c>
      <c r="J476" t="s">
        <v>308</v>
      </c>
      <c r="K476" t="s">
        <v>412</v>
      </c>
      <c r="M476" t="s">
        <v>97</v>
      </c>
      <c r="N476">
        <v>55682</v>
      </c>
      <c r="O476" t="s">
        <v>4094</v>
      </c>
      <c r="P476">
        <v>29845.66</v>
      </c>
      <c r="Q476" t="s">
        <v>4094</v>
      </c>
      <c r="T476">
        <v>469</v>
      </c>
      <c r="U476" t="s">
        <v>4097</v>
      </c>
      <c r="AB476" t="s">
        <v>4097</v>
      </c>
      <c r="AE476" t="s">
        <v>4103</v>
      </c>
      <c r="AF476" s="3">
        <v>45203</v>
      </c>
      <c r="AG476" s="3">
        <v>45203</v>
      </c>
      <c r="AH476" t="s">
        <v>4104</v>
      </c>
    </row>
    <row r="477" spans="1:34" x14ac:dyDescent="0.25">
      <c r="A477">
        <v>2023</v>
      </c>
      <c r="B477" s="3">
        <v>45108</v>
      </c>
      <c r="C477" s="3">
        <v>45199</v>
      </c>
      <c r="D477" t="s">
        <v>85</v>
      </c>
      <c r="E477" t="s">
        <v>1080</v>
      </c>
      <c r="F477" t="s">
        <v>1081</v>
      </c>
      <c r="G477" t="s">
        <v>1081</v>
      </c>
      <c r="H477" t="s">
        <v>220</v>
      </c>
      <c r="I477" t="s">
        <v>401</v>
      </c>
      <c r="J477" t="s">
        <v>265</v>
      </c>
      <c r="K477" t="s">
        <v>733</v>
      </c>
      <c r="M477" t="s">
        <v>97</v>
      </c>
      <c r="N477">
        <v>56275.68</v>
      </c>
      <c r="O477" t="s">
        <v>4094</v>
      </c>
      <c r="P477">
        <v>34775.4</v>
      </c>
      <c r="Q477" t="s">
        <v>4094</v>
      </c>
      <c r="T477">
        <v>470</v>
      </c>
      <c r="U477" t="s">
        <v>4097</v>
      </c>
      <c r="AB477" t="s">
        <v>4097</v>
      </c>
      <c r="AE477" t="s">
        <v>4103</v>
      </c>
      <c r="AF477" s="3">
        <v>45203</v>
      </c>
      <c r="AG477" s="3">
        <v>45203</v>
      </c>
      <c r="AH477" t="s">
        <v>4104</v>
      </c>
    </row>
    <row r="478" spans="1:34" x14ac:dyDescent="0.25">
      <c r="A478">
        <v>2023</v>
      </c>
      <c r="B478" s="3">
        <v>45108</v>
      </c>
      <c r="C478" s="3">
        <v>45199</v>
      </c>
      <c r="D478" t="s">
        <v>85</v>
      </c>
      <c r="E478" t="s">
        <v>1080</v>
      </c>
      <c r="F478" t="s">
        <v>1081</v>
      </c>
      <c r="G478" t="s">
        <v>1081</v>
      </c>
      <c r="H478" t="s">
        <v>220</v>
      </c>
      <c r="I478" t="s">
        <v>1147</v>
      </c>
      <c r="J478" t="s">
        <v>1148</v>
      </c>
      <c r="K478" t="s">
        <v>1149</v>
      </c>
      <c r="M478" t="s">
        <v>98</v>
      </c>
      <c r="N478">
        <v>55707</v>
      </c>
      <c r="O478" t="s">
        <v>4094</v>
      </c>
      <c r="P478">
        <v>36502.42</v>
      </c>
      <c r="Q478" t="s">
        <v>4094</v>
      </c>
      <c r="T478">
        <v>471</v>
      </c>
      <c r="U478" t="s">
        <v>4097</v>
      </c>
      <c r="AB478" t="s">
        <v>4097</v>
      </c>
      <c r="AE478" t="s">
        <v>4103</v>
      </c>
      <c r="AF478" s="3">
        <v>45203</v>
      </c>
      <c r="AG478" s="3">
        <v>45203</v>
      </c>
      <c r="AH478" t="s">
        <v>4104</v>
      </c>
    </row>
    <row r="479" spans="1:34" x14ac:dyDescent="0.25">
      <c r="A479">
        <v>2023</v>
      </c>
      <c r="B479" s="3">
        <v>45108</v>
      </c>
      <c r="C479" s="3">
        <v>45199</v>
      </c>
      <c r="D479" t="s">
        <v>85</v>
      </c>
      <c r="E479" t="s">
        <v>1080</v>
      </c>
      <c r="F479" t="s">
        <v>1081</v>
      </c>
      <c r="G479" t="s">
        <v>1081</v>
      </c>
      <c r="H479" t="s">
        <v>220</v>
      </c>
      <c r="I479" t="s">
        <v>1150</v>
      </c>
      <c r="J479" t="s">
        <v>270</v>
      </c>
      <c r="K479" t="s">
        <v>603</v>
      </c>
      <c r="M479" t="s">
        <v>98</v>
      </c>
      <c r="N479">
        <v>55682</v>
      </c>
      <c r="O479" t="s">
        <v>4094</v>
      </c>
      <c r="P479">
        <v>29494.44</v>
      </c>
      <c r="Q479" t="s">
        <v>4094</v>
      </c>
      <c r="T479">
        <v>472</v>
      </c>
      <c r="U479" t="s">
        <v>4097</v>
      </c>
      <c r="AB479" t="s">
        <v>4097</v>
      </c>
      <c r="AE479" t="s">
        <v>4103</v>
      </c>
      <c r="AF479" s="3">
        <v>45203</v>
      </c>
      <c r="AG479" s="3">
        <v>45203</v>
      </c>
      <c r="AH479" t="s">
        <v>4104</v>
      </c>
    </row>
    <row r="480" spans="1:34" x14ac:dyDescent="0.25">
      <c r="A480">
        <v>2023</v>
      </c>
      <c r="B480" s="3">
        <v>45108</v>
      </c>
      <c r="C480" s="3">
        <v>45199</v>
      </c>
      <c r="D480" t="s">
        <v>85</v>
      </c>
      <c r="E480" t="s">
        <v>1080</v>
      </c>
      <c r="F480" t="s">
        <v>1081</v>
      </c>
      <c r="G480" t="s">
        <v>1081</v>
      </c>
      <c r="H480" t="s">
        <v>220</v>
      </c>
      <c r="I480" t="s">
        <v>1151</v>
      </c>
      <c r="J480" t="s">
        <v>825</v>
      </c>
      <c r="K480" t="s">
        <v>1152</v>
      </c>
      <c r="M480" t="s">
        <v>98</v>
      </c>
      <c r="N480">
        <v>55707</v>
      </c>
      <c r="O480" t="s">
        <v>4094</v>
      </c>
      <c r="P480">
        <v>38780.18</v>
      </c>
      <c r="Q480" t="s">
        <v>4094</v>
      </c>
      <c r="T480">
        <v>473</v>
      </c>
      <c r="U480" t="s">
        <v>4097</v>
      </c>
      <c r="AB480" t="s">
        <v>4097</v>
      </c>
      <c r="AE480" t="s">
        <v>4103</v>
      </c>
      <c r="AF480" s="3">
        <v>45203</v>
      </c>
      <c r="AG480" s="3">
        <v>45203</v>
      </c>
      <c r="AH480" t="s">
        <v>4104</v>
      </c>
    </row>
    <row r="481" spans="1:34" x14ac:dyDescent="0.25">
      <c r="A481">
        <v>2023</v>
      </c>
      <c r="B481" s="3">
        <v>45108</v>
      </c>
      <c r="C481" s="3">
        <v>45199</v>
      </c>
      <c r="D481" t="s">
        <v>85</v>
      </c>
      <c r="E481" t="s">
        <v>1080</v>
      </c>
      <c r="F481" t="s">
        <v>1081</v>
      </c>
      <c r="G481" t="s">
        <v>1081</v>
      </c>
      <c r="H481" t="s">
        <v>220</v>
      </c>
      <c r="I481" t="s">
        <v>546</v>
      </c>
      <c r="J481" t="s">
        <v>780</v>
      </c>
      <c r="K481" t="s">
        <v>237</v>
      </c>
      <c r="M481" t="s">
        <v>97</v>
      </c>
      <c r="N481">
        <v>55757</v>
      </c>
      <c r="O481" t="s">
        <v>4094</v>
      </c>
      <c r="P481">
        <v>31276.1</v>
      </c>
      <c r="Q481" t="s">
        <v>4094</v>
      </c>
      <c r="T481">
        <v>474</v>
      </c>
      <c r="U481" t="s">
        <v>4097</v>
      </c>
      <c r="AB481" t="s">
        <v>4097</v>
      </c>
      <c r="AE481" t="s">
        <v>4103</v>
      </c>
      <c r="AF481" s="3">
        <v>45203</v>
      </c>
      <c r="AG481" s="3">
        <v>45203</v>
      </c>
      <c r="AH481" t="s">
        <v>4104</v>
      </c>
    </row>
    <row r="482" spans="1:34" x14ac:dyDescent="0.25">
      <c r="A482">
        <v>2023</v>
      </c>
      <c r="B482" s="3">
        <v>45108</v>
      </c>
      <c r="C482" s="3">
        <v>45199</v>
      </c>
      <c r="D482" t="s">
        <v>85</v>
      </c>
      <c r="E482" t="s">
        <v>1080</v>
      </c>
      <c r="F482" t="s">
        <v>1081</v>
      </c>
      <c r="G482" t="s">
        <v>1081</v>
      </c>
      <c r="H482" t="s">
        <v>220</v>
      </c>
      <c r="I482" t="s">
        <v>378</v>
      </c>
      <c r="J482" t="s">
        <v>501</v>
      </c>
      <c r="K482" t="s">
        <v>335</v>
      </c>
      <c r="M482" t="s">
        <v>97</v>
      </c>
      <c r="N482">
        <v>55757</v>
      </c>
      <c r="O482" t="s">
        <v>4094</v>
      </c>
      <c r="P482">
        <v>20561.02</v>
      </c>
      <c r="Q482" t="s">
        <v>4094</v>
      </c>
      <c r="T482">
        <v>475</v>
      </c>
      <c r="U482" t="s">
        <v>4097</v>
      </c>
      <c r="AB482" t="s">
        <v>4097</v>
      </c>
      <c r="AE482" t="s">
        <v>4103</v>
      </c>
      <c r="AF482" s="3">
        <v>45203</v>
      </c>
      <c r="AG482" s="3">
        <v>45203</v>
      </c>
      <c r="AH482" t="s">
        <v>4104</v>
      </c>
    </row>
    <row r="483" spans="1:34" x14ac:dyDescent="0.25">
      <c r="A483">
        <v>2023</v>
      </c>
      <c r="B483" s="3">
        <v>45108</v>
      </c>
      <c r="C483" s="3">
        <v>45199</v>
      </c>
      <c r="D483" t="s">
        <v>85</v>
      </c>
      <c r="E483" t="s">
        <v>1080</v>
      </c>
      <c r="F483" t="s">
        <v>1081</v>
      </c>
      <c r="G483" t="s">
        <v>1081</v>
      </c>
      <c r="H483" t="s">
        <v>220</v>
      </c>
      <c r="I483" t="s">
        <v>1153</v>
      </c>
      <c r="J483" t="s">
        <v>1154</v>
      </c>
      <c r="K483" t="s">
        <v>1155</v>
      </c>
      <c r="M483" t="s">
        <v>98</v>
      </c>
      <c r="N483">
        <v>24169.52</v>
      </c>
      <c r="O483" t="s">
        <v>4094</v>
      </c>
      <c r="P483">
        <v>18465.560000000001</v>
      </c>
      <c r="Q483" t="s">
        <v>4094</v>
      </c>
      <c r="T483">
        <v>476</v>
      </c>
      <c r="U483" t="s">
        <v>4097</v>
      </c>
      <c r="AB483" t="s">
        <v>4097</v>
      </c>
      <c r="AE483" t="s">
        <v>4103</v>
      </c>
      <c r="AF483" s="3">
        <v>45203</v>
      </c>
      <c r="AG483" s="3">
        <v>45203</v>
      </c>
      <c r="AH483" t="s">
        <v>4104</v>
      </c>
    </row>
    <row r="484" spans="1:34" x14ac:dyDescent="0.25">
      <c r="A484">
        <v>2023</v>
      </c>
      <c r="B484" s="3">
        <v>45108</v>
      </c>
      <c r="C484" s="3">
        <v>45199</v>
      </c>
      <c r="D484" t="s">
        <v>85</v>
      </c>
      <c r="E484" t="s">
        <v>1080</v>
      </c>
      <c r="F484" t="s">
        <v>1081</v>
      </c>
      <c r="G484" t="s">
        <v>1081</v>
      </c>
      <c r="H484" t="s">
        <v>220</v>
      </c>
      <c r="I484" t="s">
        <v>1153</v>
      </c>
      <c r="J484" t="s">
        <v>1154</v>
      </c>
      <c r="K484" t="s">
        <v>1155</v>
      </c>
      <c r="M484" t="s">
        <v>98</v>
      </c>
      <c r="N484">
        <v>26830</v>
      </c>
      <c r="O484" t="s">
        <v>4094</v>
      </c>
      <c r="P484">
        <v>20219.900000000001</v>
      </c>
      <c r="Q484" t="s">
        <v>4094</v>
      </c>
      <c r="T484">
        <v>477</v>
      </c>
      <c r="U484" t="s">
        <v>4097</v>
      </c>
      <c r="AB484" t="s">
        <v>4097</v>
      </c>
      <c r="AE484" t="s">
        <v>4103</v>
      </c>
      <c r="AF484" s="3">
        <v>45203</v>
      </c>
      <c r="AG484" s="3">
        <v>45203</v>
      </c>
      <c r="AH484" t="s">
        <v>4104</v>
      </c>
    </row>
    <row r="485" spans="1:34" x14ac:dyDescent="0.25">
      <c r="A485">
        <v>2023</v>
      </c>
      <c r="B485" s="3">
        <v>45108</v>
      </c>
      <c r="C485" s="3">
        <v>45199</v>
      </c>
      <c r="D485" t="s">
        <v>85</v>
      </c>
      <c r="E485" t="s">
        <v>1080</v>
      </c>
      <c r="F485" t="s">
        <v>1081</v>
      </c>
      <c r="G485" t="s">
        <v>1081</v>
      </c>
      <c r="H485" t="s">
        <v>220</v>
      </c>
      <c r="I485" t="s">
        <v>1156</v>
      </c>
      <c r="J485" t="s">
        <v>544</v>
      </c>
      <c r="K485" t="s">
        <v>695</v>
      </c>
      <c r="M485" t="s">
        <v>98</v>
      </c>
      <c r="N485">
        <v>26830</v>
      </c>
      <c r="O485" t="s">
        <v>4094</v>
      </c>
      <c r="P485">
        <v>21415.02</v>
      </c>
      <c r="Q485" t="s">
        <v>4094</v>
      </c>
      <c r="T485">
        <v>478</v>
      </c>
      <c r="U485" t="s">
        <v>4097</v>
      </c>
      <c r="AB485" t="s">
        <v>4097</v>
      </c>
      <c r="AE485" t="s">
        <v>4103</v>
      </c>
      <c r="AF485" s="3">
        <v>45203</v>
      </c>
      <c r="AG485" s="3">
        <v>45203</v>
      </c>
      <c r="AH485" t="s">
        <v>4104</v>
      </c>
    </row>
    <row r="486" spans="1:34" x14ac:dyDescent="0.25">
      <c r="A486">
        <v>2023</v>
      </c>
      <c r="B486" s="3">
        <v>45108</v>
      </c>
      <c r="C486" s="3">
        <v>45199</v>
      </c>
      <c r="D486" t="s">
        <v>85</v>
      </c>
      <c r="E486" t="s">
        <v>1080</v>
      </c>
      <c r="F486" t="s">
        <v>1081</v>
      </c>
      <c r="G486" t="s">
        <v>1081</v>
      </c>
      <c r="H486" t="s">
        <v>220</v>
      </c>
      <c r="I486" t="s">
        <v>1157</v>
      </c>
      <c r="J486" t="s">
        <v>1158</v>
      </c>
      <c r="K486" t="s">
        <v>223</v>
      </c>
      <c r="M486" t="s">
        <v>98</v>
      </c>
      <c r="N486">
        <v>55757</v>
      </c>
      <c r="O486" t="s">
        <v>4094</v>
      </c>
      <c r="P486">
        <v>38800.339999999997</v>
      </c>
      <c r="Q486" t="s">
        <v>4094</v>
      </c>
      <c r="T486">
        <v>479</v>
      </c>
      <c r="U486" t="s">
        <v>4097</v>
      </c>
      <c r="AB486" t="s">
        <v>4097</v>
      </c>
      <c r="AE486" t="s">
        <v>4103</v>
      </c>
      <c r="AF486" s="3">
        <v>45203</v>
      </c>
      <c r="AG486" s="3">
        <v>45203</v>
      </c>
      <c r="AH486" t="s">
        <v>4104</v>
      </c>
    </row>
    <row r="487" spans="1:34" x14ac:dyDescent="0.25">
      <c r="A487">
        <v>2023</v>
      </c>
      <c r="B487" s="3">
        <v>45108</v>
      </c>
      <c r="C487" s="3">
        <v>45199</v>
      </c>
      <c r="D487" t="s">
        <v>85</v>
      </c>
      <c r="E487" t="s">
        <v>1080</v>
      </c>
      <c r="F487" t="s">
        <v>1081</v>
      </c>
      <c r="G487" t="s">
        <v>1081</v>
      </c>
      <c r="H487" t="s">
        <v>220</v>
      </c>
      <c r="I487" t="s">
        <v>677</v>
      </c>
      <c r="J487" t="s">
        <v>308</v>
      </c>
      <c r="K487" t="s">
        <v>544</v>
      </c>
      <c r="M487" t="s">
        <v>97</v>
      </c>
      <c r="N487">
        <v>51000</v>
      </c>
      <c r="O487" t="s">
        <v>4094</v>
      </c>
      <c r="P487">
        <v>36791.78</v>
      </c>
      <c r="Q487" t="s">
        <v>4094</v>
      </c>
      <c r="T487">
        <v>480</v>
      </c>
      <c r="U487" t="s">
        <v>4097</v>
      </c>
      <c r="AB487" t="s">
        <v>4097</v>
      </c>
      <c r="AE487" t="s">
        <v>4103</v>
      </c>
      <c r="AF487" s="3">
        <v>45203</v>
      </c>
      <c r="AG487" s="3">
        <v>45203</v>
      </c>
      <c r="AH487" t="s">
        <v>4104</v>
      </c>
    </row>
    <row r="488" spans="1:34" x14ac:dyDescent="0.25">
      <c r="A488">
        <v>2023</v>
      </c>
      <c r="B488" s="3">
        <v>45108</v>
      </c>
      <c r="C488" s="3">
        <v>45199</v>
      </c>
      <c r="D488" t="s">
        <v>85</v>
      </c>
      <c r="E488" t="s">
        <v>1080</v>
      </c>
      <c r="F488" t="s">
        <v>1081</v>
      </c>
      <c r="G488" t="s">
        <v>1081</v>
      </c>
      <c r="H488" t="s">
        <v>220</v>
      </c>
      <c r="I488" t="s">
        <v>1159</v>
      </c>
      <c r="J488" t="s">
        <v>484</v>
      </c>
      <c r="K488" t="s">
        <v>530</v>
      </c>
      <c r="M488" t="s">
        <v>97</v>
      </c>
      <c r="N488">
        <v>55682</v>
      </c>
      <c r="O488" t="s">
        <v>4094</v>
      </c>
      <c r="P488">
        <v>40023.919999999998</v>
      </c>
      <c r="Q488" t="s">
        <v>4094</v>
      </c>
      <c r="T488">
        <v>481</v>
      </c>
      <c r="U488" t="s">
        <v>4097</v>
      </c>
      <c r="AB488" t="s">
        <v>4097</v>
      </c>
      <c r="AE488" t="s">
        <v>4103</v>
      </c>
      <c r="AF488" s="3">
        <v>45203</v>
      </c>
      <c r="AG488" s="3">
        <v>45203</v>
      </c>
      <c r="AH488" t="s">
        <v>4104</v>
      </c>
    </row>
    <row r="489" spans="1:34" x14ac:dyDescent="0.25">
      <c r="A489">
        <v>2023</v>
      </c>
      <c r="B489" s="3">
        <v>45108</v>
      </c>
      <c r="C489" s="3">
        <v>45199</v>
      </c>
      <c r="D489" t="s">
        <v>85</v>
      </c>
      <c r="E489" t="s">
        <v>1080</v>
      </c>
      <c r="F489" t="s">
        <v>1081</v>
      </c>
      <c r="G489" t="s">
        <v>1081</v>
      </c>
      <c r="H489" t="s">
        <v>220</v>
      </c>
      <c r="I489" t="s">
        <v>827</v>
      </c>
      <c r="J489" t="s">
        <v>1160</v>
      </c>
      <c r="K489" t="s">
        <v>979</v>
      </c>
      <c r="M489" t="s">
        <v>98</v>
      </c>
      <c r="N489">
        <v>55682</v>
      </c>
      <c r="O489" t="s">
        <v>4094</v>
      </c>
      <c r="P489">
        <v>31819.32</v>
      </c>
      <c r="Q489" t="s">
        <v>4094</v>
      </c>
      <c r="T489">
        <v>482</v>
      </c>
      <c r="U489" t="s">
        <v>4097</v>
      </c>
      <c r="AB489" t="s">
        <v>4097</v>
      </c>
      <c r="AE489" t="s">
        <v>4103</v>
      </c>
      <c r="AF489" s="3">
        <v>45203</v>
      </c>
      <c r="AG489" s="3">
        <v>45203</v>
      </c>
      <c r="AH489" t="s">
        <v>4104</v>
      </c>
    </row>
    <row r="490" spans="1:34" x14ac:dyDescent="0.25">
      <c r="A490">
        <v>2023</v>
      </c>
      <c r="B490" s="3">
        <v>45108</v>
      </c>
      <c r="C490" s="3">
        <v>45199</v>
      </c>
      <c r="D490" t="s">
        <v>85</v>
      </c>
      <c r="E490" t="s">
        <v>1080</v>
      </c>
      <c r="F490" t="s">
        <v>1081</v>
      </c>
      <c r="G490" t="s">
        <v>1081</v>
      </c>
      <c r="H490" t="s">
        <v>220</v>
      </c>
      <c r="I490" t="s">
        <v>1161</v>
      </c>
      <c r="J490" t="s">
        <v>1162</v>
      </c>
      <c r="K490" t="s">
        <v>883</v>
      </c>
      <c r="M490" t="s">
        <v>97</v>
      </c>
      <c r="N490">
        <v>26830</v>
      </c>
      <c r="O490" t="s">
        <v>4094</v>
      </c>
      <c r="P490">
        <v>21415.02</v>
      </c>
      <c r="Q490" t="s">
        <v>4094</v>
      </c>
      <c r="T490">
        <v>483</v>
      </c>
      <c r="U490" t="s">
        <v>4097</v>
      </c>
      <c r="AB490" t="s">
        <v>4097</v>
      </c>
      <c r="AE490" t="s">
        <v>4103</v>
      </c>
      <c r="AF490" s="3">
        <v>45203</v>
      </c>
      <c r="AG490" s="3">
        <v>45203</v>
      </c>
      <c r="AH490" t="s">
        <v>4104</v>
      </c>
    </row>
    <row r="491" spans="1:34" x14ac:dyDescent="0.25">
      <c r="A491">
        <v>2023</v>
      </c>
      <c r="B491" s="3">
        <v>45108</v>
      </c>
      <c r="C491" s="3">
        <v>45199</v>
      </c>
      <c r="D491" t="s">
        <v>85</v>
      </c>
      <c r="E491" t="s">
        <v>1080</v>
      </c>
      <c r="F491" t="s">
        <v>1081</v>
      </c>
      <c r="G491" t="s">
        <v>1081</v>
      </c>
      <c r="H491" t="s">
        <v>220</v>
      </c>
      <c r="I491" t="s">
        <v>507</v>
      </c>
      <c r="J491" t="s">
        <v>1163</v>
      </c>
      <c r="K491" t="s">
        <v>501</v>
      </c>
      <c r="M491" t="s">
        <v>97</v>
      </c>
      <c r="N491">
        <v>56435.68</v>
      </c>
      <c r="O491" t="s">
        <v>4094</v>
      </c>
      <c r="P491">
        <v>40675.980000000003</v>
      </c>
      <c r="Q491" t="s">
        <v>4094</v>
      </c>
      <c r="T491">
        <v>484</v>
      </c>
      <c r="U491" t="s">
        <v>4097</v>
      </c>
      <c r="AB491" t="s">
        <v>4097</v>
      </c>
      <c r="AE491" t="s">
        <v>4103</v>
      </c>
      <c r="AF491" s="3">
        <v>45203</v>
      </c>
      <c r="AG491" s="3">
        <v>45203</v>
      </c>
      <c r="AH491" t="s">
        <v>4104</v>
      </c>
    </row>
    <row r="492" spans="1:34" x14ac:dyDescent="0.25">
      <c r="A492">
        <v>2023</v>
      </c>
      <c r="B492" s="3">
        <v>45108</v>
      </c>
      <c r="C492" s="3">
        <v>45199</v>
      </c>
      <c r="D492" t="s">
        <v>85</v>
      </c>
      <c r="E492" t="s">
        <v>1080</v>
      </c>
      <c r="F492" t="s">
        <v>1081</v>
      </c>
      <c r="G492" t="s">
        <v>1081</v>
      </c>
      <c r="H492" t="s">
        <v>220</v>
      </c>
      <c r="I492" t="s">
        <v>1164</v>
      </c>
      <c r="J492" t="s">
        <v>223</v>
      </c>
      <c r="K492" t="s">
        <v>384</v>
      </c>
      <c r="M492" t="s">
        <v>97</v>
      </c>
      <c r="N492">
        <v>55682</v>
      </c>
      <c r="O492" t="s">
        <v>4094</v>
      </c>
      <c r="P492">
        <v>32015.599999999999</v>
      </c>
      <c r="Q492" t="s">
        <v>4094</v>
      </c>
      <c r="T492">
        <v>485</v>
      </c>
      <c r="U492" t="s">
        <v>4097</v>
      </c>
      <c r="AB492" t="s">
        <v>4097</v>
      </c>
      <c r="AE492" t="s">
        <v>4103</v>
      </c>
      <c r="AF492" s="3">
        <v>45203</v>
      </c>
      <c r="AG492" s="3">
        <v>45203</v>
      </c>
      <c r="AH492" t="s">
        <v>4104</v>
      </c>
    </row>
    <row r="493" spans="1:34" x14ac:dyDescent="0.25">
      <c r="A493">
        <v>2023</v>
      </c>
      <c r="B493" s="3">
        <v>45108</v>
      </c>
      <c r="C493" s="3">
        <v>45199</v>
      </c>
      <c r="D493" t="s">
        <v>85</v>
      </c>
      <c r="E493" t="s">
        <v>1080</v>
      </c>
      <c r="F493" t="s">
        <v>1081</v>
      </c>
      <c r="G493" t="s">
        <v>1081</v>
      </c>
      <c r="H493" t="s">
        <v>220</v>
      </c>
      <c r="I493" t="s">
        <v>1165</v>
      </c>
      <c r="J493" t="s">
        <v>1166</v>
      </c>
      <c r="K493" t="s">
        <v>1167</v>
      </c>
      <c r="M493" t="s">
        <v>97</v>
      </c>
      <c r="N493">
        <v>55682</v>
      </c>
      <c r="O493" t="s">
        <v>4094</v>
      </c>
      <c r="P493">
        <v>40023.919999999998</v>
      </c>
      <c r="Q493" t="s">
        <v>4094</v>
      </c>
      <c r="T493">
        <v>486</v>
      </c>
      <c r="U493" t="s">
        <v>4097</v>
      </c>
      <c r="AB493" t="s">
        <v>4097</v>
      </c>
      <c r="AE493" t="s">
        <v>4103</v>
      </c>
      <c r="AF493" s="3">
        <v>45203</v>
      </c>
      <c r="AG493" s="3">
        <v>45203</v>
      </c>
      <c r="AH493" t="s">
        <v>4104</v>
      </c>
    </row>
    <row r="494" spans="1:34" x14ac:dyDescent="0.25">
      <c r="A494">
        <v>2023</v>
      </c>
      <c r="B494" s="3">
        <v>45108</v>
      </c>
      <c r="C494" s="3">
        <v>45199</v>
      </c>
      <c r="D494" t="s">
        <v>85</v>
      </c>
      <c r="E494" t="s">
        <v>1080</v>
      </c>
      <c r="F494" t="s">
        <v>1081</v>
      </c>
      <c r="G494" t="s">
        <v>1081</v>
      </c>
      <c r="H494" t="s">
        <v>220</v>
      </c>
      <c r="I494" t="s">
        <v>1168</v>
      </c>
      <c r="J494" t="s">
        <v>279</v>
      </c>
      <c r="K494" t="s">
        <v>371</v>
      </c>
      <c r="M494" t="s">
        <v>97</v>
      </c>
      <c r="N494">
        <v>26830</v>
      </c>
      <c r="O494" t="s">
        <v>4094</v>
      </c>
      <c r="P494">
        <v>21415.02</v>
      </c>
      <c r="Q494" t="s">
        <v>4094</v>
      </c>
      <c r="T494">
        <v>487</v>
      </c>
      <c r="U494" t="s">
        <v>4097</v>
      </c>
      <c r="AB494" t="s">
        <v>4097</v>
      </c>
      <c r="AE494" t="s">
        <v>4103</v>
      </c>
      <c r="AF494" s="3">
        <v>45203</v>
      </c>
      <c r="AG494" s="3">
        <v>45203</v>
      </c>
      <c r="AH494" t="s">
        <v>4104</v>
      </c>
    </row>
    <row r="495" spans="1:34" x14ac:dyDescent="0.25">
      <c r="A495">
        <v>2023</v>
      </c>
      <c r="B495" s="3">
        <v>45108</v>
      </c>
      <c r="C495" s="3">
        <v>45199</v>
      </c>
      <c r="D495" t="s">
        <v>85</v>
      </c>
      <c r="E495" t="s">
        <v>1080</v>
      </c>
      <c r="F495" t="s">
        <v>1081</v>
      </c>
      <c r="G495" t="s">
        <v>1081</v>
      </c>
      <c r="H495" t="s">
        <v>220</v>
      </c>
      <c r="I495" t="s">
        <v>1169</v>
      </c>
      <c r="J495" t="s">
        <v>335</v>
      </c>
      <c r="K495" t="s">
        <v>939</v>
      </c>
      <c r="M495" t="s">
        <v>97</v>
      </c>
      <c r="N495">
        <v>55682</v>
      </c>
      <c r="O495" t="s">
        <v>4094</v>
      </c>
      <c r="P495">
        <v>26215.7</v>
      </c>
      <c r="Q495" t="s">
        <v>4094</v>
      </c>
      <c r="T495">
        <v>488</v>
      </c>
      <c r="U495" t="s">
        <v>4097</v>
      </c>
      <c r="AB495" t="s">
        <v>4097</v>
      </c>
      <c r="AE495" t="s">
        <v>4103</v>
      </c>
      <c r="AF495" s="3">
        <v>45203</v>
      </c>
      <c r="AG495" s="3">
        <v>45203</v>
      </c>
      <c r="AH495" t="s">
        <v>4104</v>
      </c>
    </row>
    <row r="496" spans="1:34" x14ac:dyDescent="0.25">
      <c r="A496">
        <v>2023</v>
      </c>
      <c r="B496" s="3">
        <v>45108</v>
      </c>
      <c r="C496" s="3">
        <v>45199</v>
      </c>
      <c r="D496" t="s">
        <v>85</v>
      </c>
      <c r="E496" t="s">
        <v>1080</v>
      </c>
      <c r="F496" t="s">
        <v>1081</v>
      </c>
      <c r="G496" t="s">
        <v>1081</v>
      </c>
      <c r="H496" t="s">
        <v>220</v>
      </c>
      <c r="I496" t="s">
        <v>1170</v>
      </c>
      <c r="J496" t="s">
        <v>463</v>
      </c>
      <c r="K496" t="s">
        <v>323</v>
      </c>
      <c r="M496" t="s">
        <v>97</v>
      </c>
      <c r="N496">
        <v>55682</v>
      </c>
      <c r="O496" t="s">
        <v>4094</v>
      </c>
      <c r="P496">
        <v>38462.120000000003</v>
      </c>
      <c r="Q496" t="s">
        <v>4094</v>
      </c>
      <c r="T496">
        <v>489</v>
      </c>
      <c r="U496" t="s">
        <v>4097</v>
      </c>
      <c r="AB496" t="s">
        <v>4097</v>
      </c>
      <c r="AE496" t="s">
        <v>4103</v>
      </c>
      <c r="AF496" s="3">
        <v>45203</v>
      </c>
      <c r="AG496" s="3">
        <v>45203</v>
      </c>
      <c r="AH496" t="s">
        <v>4104</v>
      </c>
    </row>
    <row r="497" spans="1:34" x14ac:dyDescent="0.25">
      <c r="A497">
        <v>2023</v>
      </c>
      <c r="B497" s="3">
        <v>45108</v>
      </c>
      <c r="C497" s="3">
        <v>45199</v>
      </c>
      <c r="D497" t="s">
        <v>85</v>
      </c>
      <c r="E497" t="s">
        <v>1080</v>
      </c>
      <c r="F497" t="s">
        <v>1081</v>
      </c>
      <c r="G497" t="s">
        <v>1081</v>
      </c>
      <c r="H497" t="s">
        <v>220</v>
      </c>
      <c r="I497" t="s">
        <v>1171</v>
      </c>
      <c r="J497" t="s">
        <v>402</v>
      </c>
      <c r="K497" t="s">
        <v>552</v>
      </c>
      <c r="M497" t="s">
        <v>97</v>
      </c>
      <c r="N497">
        <v>53446</v>
      </c>
      <c r="O497" t="s">
        <v>4094</v>
      </c>
      <c r="P497">
        <v>290.89999999999998</v>
      </c>
      <c r="Q497" t="s">
        <v>4094</v>
      </c>
      <c r="T497">
        <v>490</v>
      </c>
      <c r="U497" t="s">
        <v>4097</v>
      </c>
      <c r="AB497" t="s">
        <v>4097</v>
      </c>
      <c r="AE497" t="s">
        <v>4103</v>
      </c>
      <c r="AF497" s="3">
        <v>45203</v>
      </c>
      <c r="AG497" s="3">
        <v>45203</v>
      </c>
      <c r="AH497" t="s">
        <v>4104</v>
      </c>
    </row>
    <row r="498" spans="1:34" x14ac:dyDescent="0.25">
      <c r="A498">
        <v>2023</v>
      </c>
      <c r="B498" s="3">
        <v>45108</v>
      </c>
      <c r="C498" s="3">
        <v>45199</v>
      </c>
      <c r="D498" t="s">
        <v>85</v>
      </c>
      <c r="E498" t="s">
        <v>1080</v>
      </c>
      <c r="F498" t="s">
        <v>1081</v>
      </c>
      <c r="G498" t="s">
        <v>1081</v>
      </c>
      <c r="H498" t="s">
        <v>220</v>
      </c>
      <c r="I498" t="s">
        <v>1172</v>
      </c>
      <c r="J498" t="s">
        <v>371</v>
      </c>
      <c r="K498" t="s">
        <v>371</v>
      </c>
      <c r="M498" t="s">
        <v>98</v>
      </c>
      <c r="N498">
        <v>56460.68</v>
      </c>
      <c r="O498" t="s">
        <v>4094</v>
      </c>
      <c r="P498">
        <v>29336.36</v>
      </c>
      <c r="Q498" t="s">
        <v>4094</v>
      </c>
      <c r="T498">
        <v>491</v>
      </c>
      <c r="U498" t="s">
        <v>4097</v>
      </c>
      <c r="AB498" t="s">
        <v>4097</v>
      </c>
      <c r="AE498" t="s">
        <v>4103</v>
      </c>
      <c r="AF498" s="3">
        <v>45203</v>
      </c>
      <c r="AG498" s="3">
        <v>45203</v>
      </c>
      <c r="AH498" t="s">
        <v>4104</v>
      </c>
    </row>
    <row r="499" spans="1:34" x14ac:dyDescent="0.25">
      <c r="A499">
        <v>2023</v>
      </c>
      <c r="B499" s="3">
        <v>45108</v>
      </c>
      <c r="C499" s="3">
        <v>45199</v>
      </c>
      <c r="D499" t="s">
        <v>85</v>
      </c>
      <c r="E499" t="s">
        <v>1080</v>
      </c>
      <c r="F499" t="s">
        <v>1081</v>
      </c>
      <c r="G499" t="s">
        <v>1081</v>
      </c>
      <c r="H499" t="s">
        <v>220</v>
      </c>
      <c r="I499" t="s">
        <v>862</v>
      </c>
      <c r="J499" t="s">
        <v>1173</v>
      </c>
      <c r="K499" t="s">
        <v>323</v>
      </c>
      <c r="M499" t="s">
        <v>97</v>
      </c>
      <c r="N499">
        <v>55782</v>
      </c>
      <c r="O499" t="s">
        <v>4094</v>
      </c>
      <c r="P499">
        <v>16448.36</v>
      </c>
      <c r="Q499" t="s">
        <v>4094</v>
      </c>
      <c r="T499">
        <v>492</v>
      </c>
      <c r="U499" t="s">
        <v>4097</v>
      </c>
      <c r="AB499" t="s">
        <v>4097</v>
      </c>
      <c r="AE499" t="s">
        <v>4103</v>
      </c>
      <c r="AF499" s="3">
        <v>45203</v>
      </c>
      <c r="AG499" s="3">
        <v>45203</v>
      </c>
      <c r="AH499" t="s">
        <v>4104</v>
      </c>
    </row>
    <row r="500" spans="1:34" x14ac:dyDescent="0.25">
      <c r="A500">
        <v>2023</v>
      </c>
      <c r="B500" s="3">
        <v>45108</v>
      </c>
      <c r="C500" s="3">
        <v>45199</v>
      </c>
      <c r="D500" t="s">
        <v>85</v>
      </c>
      <c r="E500" t="s">
        <v>1080</v>
      </c>
      <c r="F500" t="s">
        <v>1081</v>
      </c>
      <c r="G500" t="s">
        <v>1081</v>
      </c>
      <c r="H500" t="s">
        <v>220</v>
      </c>
      <c r="I500" t="s">
        <v>1174</v>
      </c>
      <c r="J500" t="s">
        <v>1175</v>
      </c>
      <c r="K500" t="s">
        <v>1053</v>
      </c>
      <c r="M500" t="s">
        <v>98</v>
      </c>
      <c r="N500">
        <v>26830</v>
      </c>
      <c r="O500" t="s">
        <v>4094</v>
      </c>
      <c r="P500">
        <v>21415.02</v>
      </c>
      <c r="Q500" t="s">
        <v>4094</v>
      </c>
      <c r="T500">
        <v>493</v>
      </c>
      <c r="U500" t="s">
        <v>4097</v>
      </c>
      <c r="AB500" t="s">
        <v>4097</v>
      </c>
      <c r="AE500" t="s">
        <v>4103</v>
      </c>
      <c r="AF500" s="3">
        <v>45203</v>
      </c>
      <c r="AG500" s="3">
        <v>45203</v>
      </c>
      <c r="AH500" t="s">
        <v>4104</v>
      </c>
    </row>
    <row r="501" spans="1:34" x14ac:dyDescent="0.25">
      <c r="A501">
        <v>2023</v>
      </c>
      <c r="B501" s="3">
        <v>45108</v>
      </c>
      <c r="C501" s="3">
        <v>45199</v>
      </c>
      <c r="D501" t="s">
        <v>85</v>
      </c>
      <c r="E501" t="s">
        <v>1080</v>
      </c>
      <c r="F501" t="s">
        <v>1081</v>
      </c>
      <c r="G501" t="s">
        <v>1081</v>
      </c>
      <c r="H501" t="s">
        <v>220</v>
      </c>
      <c r="I501" t="s">
        <v>1176</v>
      </c>
      <c r="J501" t="s">
        <v>1177</v>
      </c>
      <c r="K501" t="s">
        <v>1178</v>
      </c>
      <c r="M501" t="s">
        <v>98</v>
      </c>
      <c r="N501">
        <v>16834</v>
      </c>
      <c r="O501" t="s">
        <v>4094</v>
      </c>
      <c r="P501">
        <v>12969.82</v>
      </c>
      <c r="Q501" t="s">
        <v>4094</v>
      </c>
      <c r="T501">
        <v>494</v>
      </c>
      <c r="U501" t="s">
        <v>4097</v>
      </c>
      <c r="AB501" t="s">
        <v>4097</v>
      </c>
      <c r="AE501" t="s">
        <v>4103</v>
      </c>
      <c r="AF501" s="3">
        <v>45203</v>
      </c>
      <c r="AG501" s="3">
        <v>45203</v>
      </c>
      <c r="AH501" t="s">
        <v>4104</v>
      </c>
    </row>
    <row r="502" spans="1:34" x14ac:dyDescent="0.25">
      <c r="A502">
        <v>2023</v>
      </c>
      <c r="B502" s="3">
        <v>45108</v>
      </c>
      <c r="C502" s="3">
        <v>45199</v>
      </c>
      <c r="D502" t="s">
        <v>85</v>
      </c>
      <c r="E502" t="s">
        <v>1080</v>
      </c>
      <c r="F502" t="s">
        <v>1081</v>
      </c>
      <c r="G502" t="s">
        <v>1081</v>
      </c>
      <c r="H502" t="s">
        <v>220</v>
      </c>
      <c r="I502" t="s">
        <v>1176</v>
      </c>
      <c r="J502" t="s">
        <v>1177</v>
      </c>
      <c r="K502" t="s">
        <v>1178</v>
      </c>
      <c r="M502" t="s">
        <v>98</v>
      </c>
      <c r="N502">
        <v>26830</v>
      </c>
      <c r="O502" t="s">
        <v>4094</v>
      </c>
      <c r="P502">
        <v>21415.02</v>
      </c>
      <c r="Q502" t="s">
        <v>4094</v>
      </c>
      <c r="T502">
        <v>495</v>
      </c>
      <c r="U502" t="s">
        <v>4097</v>
      </c>
      <c r="AB502" t="s">
        <v>4097</v>
      </c>
      <c r="AE502" t="s">
        <v>4103</v>
      </c>
      <c r="AF502" s="3">
        <v>45203</v>
      </c>
      <c r="AG502" s="3">
        <v>45203</v>
      </c>
      <c r="AH502" t="s">
        <v>4104</v>
      </c>
    </row>
    <row r="503" spans="1:34" x14ac:dyDescent="0.25">
      <c r="A503">
        <v>2023</v>
      </c>
      <c r="B503" s="3">
        <v>45108</v>
      </c>
      <c r="C503" s="3">
        <v>45199</v>
      </c>
      <c r="D503" t="s">
        <v>85</v>
      </c>
      <c r="E503" t="s">
        <v>1080</v>
      </c>
      <c r="F503" t="s">
        <v>1081</v>
      </c>
      <c r="G503" t="s">
        <v>1081</v>
      </c>
      <c r="H503" t="s">
        <v>220</v>
      </c>
      <c r="I503" t="s">
        <v>1179</v>
      </c>
      <c r="J503" t="s">
        <v>225</v>
      </c>
      <c r="K503" t="s">
        <v>1180</v>
      </c>
      <c r="M503" t="s">
        <v>98</v>
      </c>
      <c r="N503">
        <v>55682</v>
      </c>
      <c r="O503" t="s">
        <v>4094</v>
      </c>
      <c r="P503">
        <v>31819.32</v>
      </c>
      <c r="Q503" t="s">
        <v>4094</v>
      </c>
      <c r="T503">
        <v>496</v>
      </c>
      <c r="U503" t="s">
        <v>4097</v>
      </c>
      <c r="AB503" t="s">
        <v>4097</v>
      </c>
      <c r="AE503" t="s">
        <v>4103</v>
      </c>
      <c r="AF503" s="3">
        <v>45203</v>
      </c>
      <c r="AG503" s="3">
        <v>45203</v>
      </c>
      <c r="AH503" t="s">
        <v>4104</v>
      </c>
    </row>
    <row r="504" spans="1:34" x14ac:dyDescent="0.25">
      <c r="A504">
        <v>2023</v>
      </c>
      <c r="B504" s="3">
        <v>45108</v>
      </c>
      <c r="C504" s="3">
        <v>45199</v>
      </c>
      <c r="D504" t="s">
        <v>85</v>
      </c>
      <c r="E504" t="s">
        <v>1080</v>
      </c>
      <c r="F504" t="s">
        <v>1081</v>
      </c>
      <c r="G504" t="s">
        <v>1081</v>
      </c>
      <c r="H504" t="s">
        <v>220</v>
      </c>
      <c r="I504" t="s">
        <v>1181</v>
      </c>
      <c r="J504" t="s">
        <v>323</v>
      </c>
      <c r="K504" t="s">
        <v>926</v>
      </c>
      <c r="M504" t="s">
        <v>97</v>
      </c>
      <c r="N504">
        <v>51000</v>
      </c>
      <c r="O504" t="s">
        <v>4094</v>
      </c>
      <c r="P504">
        <v>37243.980000000003</v>
      </c>
      <c r="Q504" t="s">
        <v>4094</v>
      </c>
      <c r="T504">
        <v>497</v>
      </c>
      <c r="U504" t="s">
        <v>4097</v>
      </c>
      <c r="AB504" t="s">
        <v>4097</v>
      </c>
      <c r="AE504" t="s">
        <v>4103</v>
      </c>
      <c r="AF504" s="3">
        <v>45203</v>
      </c>
      <c r="AG504" s="3">
        <v>45203</v>
      </c>
      <c r="AH504" t="s">
        <v>4104</v>
      </c>
    </row>
    <row r="505" spans="1:34" x14ac:dyDescent="0.25">
      <c r="A505">
        <v>2023</v>
      </c>
      <c r="B505" s="3">
        <v>45108</v>
      </c>
      <c r="C505" s="3">
        <v>45199</v>
      </c>
      <c r="D505" t="s">
        <v>85</v>
      </c>
      <c r="E505" t="s">
        <v>1080</v>
      </c>
      <c r="F505" t="s">
        <v>1081</v>
      </c>
      <c r="G505" t="s">
        <v>1081</v>
      </c>
      <c r="H505" t="s">
        <v>220</v>
      </c>
      <c r="I505" t="s">
        <v>1182</v>
      </c>
      <c r="J505" t="s">
        <v>458</v>
      </c>
      <c r="K505" t="s">
        <v>689</v>
      </c>
      <c r="M505" t="s">
        <v>98</v>
      </c>
      <c r="N505">
        <v>26830</v>
      </c>
      <c r="O505" t="s">
        <v>4094</v>
      </c>
      <c r="P505">
        <v>21415.02</v>
      </c>
      <c r="Q505" t="s">
        <v>4094</v>
      </c>
      <c r="T505">
        <v>498</v>
      </c>
      <c r="U505" t="s">
        <v>4097</v>
      </c>
      <c r="AB505" t="s">
        <v>4097</v>
      </c>
      <c r="AE505" t="s">
        <v>4103</v>
      </c>
      <c r="AF505" s="3">
        <v>45203</v>
      </c>
      <c r="AG505" s="3">
        <v>45203</v>
      </c>
      <c r="AH505" t="s">
        <v>4104</v>
      </c>
    </row>
    <row r="506" spans="1:34" x14ac:dyDescent="0.25">
      <c r="A506">
        <v>2023</v>
      </c>
      <c r="B506" s="3">
        <v>45108</v>
      </c>
      <c r="C506" s="3">
        <v>45199</v>
      </c>
      <c r="D506" t="s">
        <v>85</v>
      </c>
      <c r="E506" t="s">
        <v>1080</v>
      </c>
      <c r="F506" t="s">
        <v>1081</v>
      </c>
      <c r="G506" t="s">
        <v>1081</v>
      </c>
      <c r="H506" t="s">
        <v>247</v>
      </c>
      <c r="I506" t="s">
        <v>459</v>
      </c>
      <c r="J506" t="s">
        <v>1183</v>
      </c>
      <c r="K506" t="s">
        <v>360</v>
      </c>
      <c r="M506" t="s">
        <v>97</v>
      </c>
      <c r="N506">
        <v>56058.84</v>
      </c>
      <c r="O506" t="s">
        <v>4094</v>
      </c>
      <c r="P506">
        <v>40349.94</v>
      </c>
      <c r="Q506" t="s">
        <v>4094</v>
      </c>
      <c r="T506">
        <v>499</v>
      </c>
      <c r="U506" t="s">
        <v>4097</v>
      </c>
      <c r="AB506" t="s">
        <v>4097</v>
      </c>
      <c r="AE506" t="s">
        <v>4103</v>
      </c>
      <c r="AF506" s="3">
        <v>45203</v>
      </c>
      <c r="AG506" s="3">
        <v>45203</v>
      </c>
      <c r="AH506" t="s">
        <v>4104</v>
      </c>
    </row>
    <row r="507" spans="1:34" x14ac:dyDescent="0.25">
      <c r="A507">
        <v>2023</v>
      </c>
      <c r="B507" s="3">
        <v>45108</v>
      </c>
      <c r="C507" s="3">
        <v>45199</v>
      </c>
      <c r="D507" t="s">
        <v>85</v>
      </c>
      <c r="E507" t="s">
        <v>1080</v>
      </c>
      <c r="F507" t="s">
        <v>1081</v>
      </c>
      <c r="G507" t="s">
        <v>1081</v>
      </c>
      <c r="H507" t="s">
        <v>247</v>
      </c>
      <c r="I507" t="s">
        <v>1184</v>
      </c>
      <c r="J507" t="s">
        <v>223</v>
      </c>
      <c r="K507" t="s">
        <v>1185</v>
      </c>
      <c r="M507" t="s">
        <v>98</v>
      </c>
      <c r="N507">
        <v>55898.84</v>
      </c>
      <c r="O507" t="s">
        <v>4094</v>
      </c>
      <c r="P507">
        <v>35086.620000000003</v>
      </c>
      <c r="Q507" t="s">
        <v>4094</v>
      </c>
      <c r="T507">
        <v>500</v>
      </c>
      <c r="U507" t="s">
        <v>4097</v>
      </c>
      <c r="AB507" t="s">
        <v>4097</v>
      </c>
      <c r="AE507" t="s">
        <v>4103</v>
      </c>
      <c r="AF507" s="3">
        <v>45203</v>
      </c>
      <c r="AG507" s="3">
        <v>45203</v>
      </c>
      <c r="AH507" t="s">
        <v>4104</v>
      </c>
    </row>
    <row r="508" spans="1:34" x14ac:dyDescent="0.25">
      <c r="A508">
        <v>2023</v>
      </c>
      <c r="B508" s="3">
        <v>45108</v>
      </c>
      <c r="C508" s="3">
        <v>45199</v>
      </c>
      <c r="D508" t="s">
        <v>85</v>
      </c>
      <c r="E508" t="s">
        <v>1080</v>
      </c>
      <c r="F508" t="s">
        <v>1081</v>
      </c>
      <c r="G508" t="s">
        <v>1081</v>
      </c>
      <c r="H508" t="s">
        <v>247</v>
      </c>
      <c r="I508" t="s">
        <v>1186</v>
      </c>
      <c r="J508" t="s">
        <v>1187</v>
      </c>
      <c r="K508" t="s">
        <v>279</v>
      </c>
      <c r="M508" t="s">
        <v>97</v>
      </c>
      <c r="N508">
        <v>55682</v>
      </c>
      <c r="O508" t="s">
        <v>4094</v>
      </c>
      <c r="P508">
        <v>29178.54</v>
      </c>
      <c r="Q508" t="s">
        <v>4094</v>
      </c>
      <c r="T508">
        <v>501</v>
      </c>
      <c r="U508" t="s">
        <v>4097</v>
      </c>
      <c r="AB508" t="s">
        <v>4097</v>
      </c>
      <c r="AE508" t="s">
        <v>4103</v>
      </c>
      <c r="AF508" s="3">
        <v>45203</v>
      </c>
      <c r="AG508" s="3">
        <v>45203</v>
      </c>
      <c r="AH508" t="s">
        <v>4104</v>
      </c>
    </row>
    <row r="509" spans="1:34" x14ac:dyDescent="0.25">
      <c r="A509">
        <v>2023</v>
      </c>
      <c r="B509" s="3">
        <v>45108</v>
      </c>
      <c r="C509" s="3">
        <v>45199</v>
      </c>
      <c r="D509" t="s">
        <v>85</v>
      </c>
      <c r="E509" t="s">
        <v>1080</v>
      </c>
      <c r="F509" t="s">
        <v>1081</v>
      </c>
      <c r="G509" t="s">
        <v>1081</v>
      </c>
      <c r="H509" t="s">
        <v>247</v>
      </c>
      <c r="I509" t="s">
        <v>457</v>
      </c>
      <c r="J509" t="s">
        <v>420</v>
      </c>
      <c r="K509" t="s">
        <v>1158</v>
      </c>
      <c r="M509" t="s">
        <v>97</v>
      </c>
      <c r="N509">
        <v>55807</v>
      </c>
      <c r="O509" t="s">
        <v>4094</v>
      </c>
      <c r="P509">
        <v>30603.98</v>
      </c>
      <c r="Q509" t="s">
        <v>4094</v>
      </c>
      <c r="T509">
        <v>502</v>
      </c>
      <c r="U509" t="s">
        <v>4097</v>
      </c>
      <c r="AB509" t="s">
        <v>4097</v>
      </c>
      <c r="AE509" t="s">
        <v>4103</v>
      </c>
      <c r="AF509" s="3">
        <v>45203</v>
      </c>
      <c r="AG509" s="3">
        <v>45203</v>
      </c>
      <c r="AH509" t="s">
        <v>4104</v>
      </c>
    </row>
    <row r="510" spans="1:34" x14ac:dyDescent="0.25">
      <c r="A510">
        <v>2023</v>
      </c>
      <c r="B510" s="3">
        <v>45108</v>
      </c>
      <c r="C510" s="3">
        <v>45199</v>
      </c>
      <c r="D510" t="s">
        <v>85</v>
      </c>
      <c r="E510" t="s">
        <v>1080</v>
      </c>
      <c r="F510" t="s">
        <v>1081</v>
      </c>
      <c r="G510" t="s">
        <v>1081</v>
      </c>
      <c r="H510" t="s">
        <v>247</v>
      </c>
      <c r="I510" t="s">
        <v>1188</v>
      </c>
      <c r="J510" t="s">
        <v>716</v>
      </c>
      <c r="K510" t="s">
        <v>235</v>
      </c>
      <c r="M510" t="s">
        <v>97</v>
      </c>
      <c r="N510">
        <v>55782</v>
      </c>
      <c r="O510" t="s">
        <v>4094</v>
      </c>
      <c r="P510">
        <v>28912.18</v>
      </c>
      <c r="Q510" t="s">
        <v>4094</v>
      </c>
      <c r="T510">
        <v>503</v>
      </c>
      <c r="U510" t="s">
        <v>4097</v>
      </c>
      <c r="AB510" t="s">
        <v>4097</v>
      </c>
      <c r="AE510" t="s">
        <v>4103</v>
      </c>
      <c r="AF510" s="3">
        <v>45203</v>
      </c>
      <c r="AG510" s="3">
        <v>45203</v>
      </c>
      <c r="AH510" t="s">
        <v>4104</v>
      </c>
    </row>
    <row r="511" spans="1:34" x14ac:dyDescent="0.25">
      <c r="A511">
        <v>2023</v>
      </c>
      <c r="B511" s="3">
        <v>45108</v>
      </c>
      <c r="C511" s="3">
        <v>45199</v>
      </c>
      <c r="D511" t="s">
        <v>85</v>
      </c>
      <c r="E511" t="s">
        <v>1080</v>
      </c>
      <c r="F511" t="s">
        <v>1081</v>
      </c>
      <c r="G511" t="s">
        <v>1081</v>
      </c>
      <c r="H511" t="s">
        <v>247</v>
      </c>
      <c r="I511" t="s">
        <v>1003</v>
      </c>
      <c r="J511" t="s">
        <v>552</v>
      </c>
      <c r="K511" t="s">
        <v>420</v>
      </c>
      <c r="M511" t="s">
        <v>98</v>
      </c>
      <c r="N511">
        <v>55782</v>
      </c>
      <c r="O511" t="s">
        <v>4094</v>
      </c>
      <c r="P511">
        <v>28237.46</v>
      </c>
      <c r="Q511" t="s">
        <v>4094</v>
      </c>
      <c r="T511">
        <v>504</v>
      </c>
      <c r="U511" t="s">
        <v>4097</v>
      </c>
      <c r="AB511" t="s">
        <v>4097</v>
      </c>
      <c r="AE511" t="s">
        <v>4103</v>
      </c>
      <c r="AF511" s="3">
        <v>45203</v>
      </c>
      <c r="AG511" s="3">
        <v>45203</v>
      </c>
      <c r="AH511" t="s">
        <v>4104</v>
      </c>
    </row>
    <row r="512" spans="1:34" x14ac:dyDescent="0.25">
      <c r="A512">
        <v>2023</v>
      </c>
      <c r="B512" s="3">
        <v>45108</v>
      </c>
      <c r="C512" s="3">
        <v>45199</v>
      </c>
      <c r="D512" t="s">
        <v>85</v>
      </c>
      <c r="E512" t="s">
        <v>1080</v>
      </c>
      <c r="F512" t="s">
        <v>1081</v>
      </c>
      <c r="G512" t="s">
        <v>1081</v>
      </c>
      <c r="H512" t="s">
        <v>247</v>
      </c>
      <c r="I512" t="s">
        <v>359</v>
      </c>
      <c r="J512" t="s">
        <v>939</v>
      </c>
      <c r="K512" t="s">
        <v>1189</v>
      </c>
      <c r="M512" t="s">
        <v>98</v>
      </c>
      <c r="N512">
        <v>55682</v>
      </c>
      <c r="O512" t="s">
        <v>4094</v>
      </c>
      <c r="P512">
        <v>30248.12</v>
      </c>
      <c r="Q512" t="s">
        <v>4094</v>
      </c>
      <c r="T512">
        <v>505</v>
      </c>
      <c r="U512" t="s">
        <v>4097</v>
      </c>
      <c r="AB512" t="s">
        <v>4097</v>
      </c>
      <c r="AE512" t="s">
        <v>4103</v>
      </c>
      <c r="AF512" s="3">
        <v>45203</v>
      </c>
      <c r="AG512" s="3">
        <v>45203</v>
      </c>
      <c r="AH512" t="s">
        <v>4104</v>
      </c>
    </row>
    <row r="513" spans="1:34" x14ac:dyDescent="0.25">
      <c r="A513">
        <v>2023</v>
      </c>
      <c r="B513" s="3">
        <v>45108</v>
      </c>
      <c r="C513" s="3">
        <v>45199</v>
      </c>
      <c r="D513" t="s">
        <v>85</v>
      </c>
      <c r="E513" t="s">
        <v>1080</v>
      </c>
      <c r="F513" t="s">
        <v>1081</v>
      </c>
      <c r="G513" t="s">
        <v>1081</v>
      </c>
      <c r="H513" t="s">
        <v>247</v>
      </c>
      <c r="I513" t="s">
        <v>1190</v>
      </c>
      <c r="J513" t="s">
        <v>558</v>
      </c>
      <c r="K513" t="s">
        <v>379</v>
      </c>
      <c r="M513" t="s">
        <v>97</v>
      </c>
      <c r="N513">
        <v>55682</v>
      </c>
      <c r="O513" t="s">
        <v>4094</v>
      </c>
      <c r="P513">
        <v>41120.44</v>
      </c>
      <c r="Q513" t="s">
        <v>4094</v>
      </c>
      <c r="T513">
        <v>506</v>
      </c>
      <c r="U513" t="s">
        <v>4097</v>
      </c>
      <c r="AB513" t="s">
        <v>4097</v>
      </c>
      <c r="AE513" t="s">
        <v>4103</v>
      </c>
      <c r="AF513" s="3">
        <v>45203</v>
      </c>
      <c r="AG513" s="3">
        <v>45203</v>
      </c>
      <c r="AH513" t="s">
        <v>4104</v>
      </c>
    </row>
    <row r="514" spans="1:34" x14ac:dyDescent="0.25">
      <c r="A514">
        <v>2023</v>
      </c>
      <c r="B514" s="3">
        <v>45108</v>
      </c>
      <c r="C514" s="3">
        <v>45199</v>
      </c>
      <c r="D514" t="s">
        <v>85</v>
      </c>
      <c r="E514" t="s">
        <v>1080</v>
      </c>
      <c r="F514" t="s">
        <v>1081</v>
      </c>
      <c r="G514" t="s">
        <v>1081</v>
      </c>
      <c r="H514" t="s">
        <v>247</v>
      </c>
      <c r="I514" t="s">
        <v>1190</v>
      </c>
      <c r="J514" t="s">
        <v>558</v>
      </c>
      <c r="K514" t="s">
        <v>379</v>
      </c>
      <c r="M514" t="s">
        <v>97</v>
      </c>
      <c r="N514">
        <v>8915.5400000000009</v>
      </c>
      <c r="O514" t="s">
        <v>4094</v>
      </c>
      <c r="P514">
        <v>6240.88</v>
      </c>
      <c r="Q514" t="s">
        <v>4094</v>
      </c>
      <c r="T514">
        <v>507</v>
      </c>
      <c r="U514" t="s">
        <v>4097</v>
      </c>
      <c r="AB514" t="s">
        <v>4097</v>
      </c>
      <c r="AE514" t="s">
        <v>4103</v>
      </c>
      <c r="AF514" s="3">
        <v>45203</v>
      </c>
      <c r="AG514" s="3">
        <v>45203</v>
      </c>
      <c r="AH514" t="s">
        <v>4104</v>
      </c>
    </row>
    <row r="515" spans="1:34" x14ac:dyDescent="0.25">
      <c r="A515">
        <v>2023</v>
      </c>
      <c r="B515" s="3">
        <v>45108</v>
      </c>
      <c r="C515" s="3">
        <v>45199</v>
      </c>
      <c r="D515" t="s">
        <v>85</v>
      </c>
      <c r="E515" t="s">
        <v>1080</v>
      </c>
      <c r="F515" t="s">
        <v>1081</v>
      </c>
      <c r="G515" t="s">
        <v>1081</v>
      </c>
      <c r="H515" t="s">
        <v>1191</v>
      </c>
      <c r="I515" t="s">
        <v>1192</v>
      </c>
      <c r="J515" t="s">
        <v>808</v>
      </c>
      <c r="K515" t="s">
        <v>1193</v>
      </c>
      <c r="M515" t="s">
        <v>98</v>
      </c>
      <c r="N515">
        <v>53546</v>
      </c>
      <c r="O515" t="s">
        <v>4094</v>
      </c>
      <c r="P515">
        <v>37040.620000000003</v>
      </c>
      <c r="Q515" t="s">
        <v>4094</v>
      </c>
      <c r="T515">
        <v>508</v>
      </c>
      <c r="U515" t="s">
        <v>4097</v>
      </c>
      <c r="AB515" t="s">
        <v>4097</v>
      </c>
      <c r="AE515" t="s">
        <v>4103</v>
      </c>
      <c r="AF515" s="3">
        <v>45203</v>
      </c>
      <c r="AG515" s="3">
        <v>45203</v>
      </c>
      <c r="AH515" t="s">
        <v>4104</v>
      </c>
    </row>
    <row r="516" spans="1:34" x14ac:dyDescent="0.25">
      <c r="A516">
        <v>2023</v>
      </c>
      <c r="B516" s="3">
        <v>45108</v>
      </c>
      <c r="C516" s="3">
        <v>45199</v>
      </c>
      <c r="D516" t="s">
        <v>85</v>
      </c>
      <c r="E516" t="s">
        <v>1080</v>
      </c>
      <c r="F516" t="s">
        <v>1081</v>
      </c>
      <c r="G516" t="s">
        <v>1081</v>
      </c>
      <c r="H516" t="s">
        <v>447</v>
      </c>
      <c r="I516" t="s">
        <v>832</v>
      </c>
      <c r="J516" t="s">
        <v>1194</v>
      </c>
      <c r="K516" t="s">
        <v>1195</v>
      </c>
      <c r="M516" t="s">
        <v>98</v>
      </c>
      <c r="N516">
        <v>26830</v>
      </c>
      <c r="O516" t="s">
        <v>4094</v>
      </c>
      <c r="P516">
        <v>21415.02</v>
      </c>
      <c r="Q516" t="s">
        <v>4094</v>
      </c>
      <c r="T516">
        <v>509</v>
      </c>
      <c r="U516" t="s">
        <v>4097</v>
      </c>
      <c r="AB516" t="s">
        <v>4097</v>
      </c>
      <c r="AE516" t="s">
        <v>4103</v>
      </c>
      <c r="AF516" s="3">
        <v>45203</v>
      </c>
      <c r="AG516" s="3">
        <v>45203</v>
      </c>
      <c r="AH516" t="s">
        <v>4104</v>
      </c>
    </row>
    <row r="517" spans="1:34" x14ac:dyDescent="0.25">
      <c r="A517">
        <v>2023</v>
      </c>
      <c r="B517" s="3">
        <v>45108</v>
      </c>
      <c r="C517" s="3">
        <v>45199</v>
      </c>
      <c r="D517" t="s">
        <v>85</v>
      </c>
      <c r="E517" t="s">
        <v>1080</v>
      </c>
      <c r="F517" t="s">
        <v>1081</v>
      </c>
      <c r="G517" t="s">
        <v>1081</v>
      </c>
      <c r="H517" t="s">
        <v>447</v>
      </c>
      <c r="I517" t="s">
        <v>1196</v>
      </c>
      <c r="J517" t="s">
        <v>1177</v>
      </c>
      <c r="K517" t="s">
        <v>836</v>
      </c>
      <c r="M517" t="s">
        <v>98</v>
      </c>
      <c r="N517">
        <v>26830</v>
      </c>
      <c r="O517" t="s">
        <v>4094</v>
      </c>
      <c r="P517">
        <v>21415.02</v>
      </c>
      <c r="Q517" t="s">
        <v>4094</v>
      </c>
      <c r="T517">
        <v>510</v>
      </c>
      <c r="U517" t="s">
        <v>4097</v>
      </c>
      <c r="AB517" t="s">
        <v>4097</v>
      </c>
      <c r="AE517" t="s">
        <v>4103</v>
      </c>
      <c r="AF517" s="3">
        <v>45203</v>
      </c>
      <c r="AG517" s="3">
        <v>45203</v>
      </c>
      <c r="AH517" t="s">
        <v>4104</v>
      </c>
    </row>
    <row r="518" spans="1:34" x14ac:dyDescent="0.25">
      <c r="A518">
        <v>2023</v>
      </c>
      <c r="B518" s="3">
        <v>45108</v>
      </c>
      <c r="C518" s="3">
        <v>45199</v>
      </c>
      <c r="D518" t="s">
        <v>85</v>
      </c>
      <c r="E518" t="s">
        <v>1080</v>
      </c>
      <c r="F518" t="s">
        <v>1081</v>
      </c>
      <c r="G518" t="s">
        <v>1081</v>
      </c>
      <c r="H518" t="s">
        <v>447</v>
      </c>
      <c r="I518" t="s">
        <v>1197</v>
      </c>
      <c r="J518" t="s">
        <v>1198</v>
      </c>
      <c r="K518" t="s">
        <v>1199</v>
      </c>
      <c r="M518" t="s">
        <v>98</v>
      </c>
      <c r="N518">
        <v>16834</v>
      </c>
      <c r="O518" t="s">
        <v>4094</v>
      </c>
      <c r="P518">
        <v>12969.82</v>
      </c>
      <c r="Q518" t="s">
        <v>4094</v>
      </c>
      <c r="T518">
        <v>511</v>
      </c>
      <c r="U518" t="s">
        <v>4097</v>
      </c>
      <c r="AB518" t="s">
        <v>4097</v>
      </c>
      <c r="AE518" t="s">
        <v>4103</v>
      </c>
      <c r="AF518" s="3">
        <v>45203</v>
      </c>
      <c r="AG518" s="3">
        <v>45203</v>
      </c>
      <c r="AH518" t="s">
        <v>4104</v>
      </c>
    </row>
    <row r="519" spans="1:34" x14ac:dyDescent="0.25">
      <c r="A519">
        <v>2023</v>
      </c>
      <c r="B519" s="3">
        <v>45108</v>
      </c>
      <c r="C519" s="3">
        <v>45199</v>
      </c>
      <c r="D519" t="s">
        <v>85</v>
      </c>
      <c r="E519" t="s">
        <v>1080</v>
      </c>
      <c r="F519" t="s">
        <v>1081</v>
      </c>
      <c r="G519" t="s">
        <v>1081</v>
      </c>
      <c r="H519" t="s">
        <v>447</v>
      </c>
      <c r="I519" t="s">
        <v>1197</v>
      </c>
      <c r="J519" t="s">
        <v>1198</v>
      </c>
      <c r="K519" t="s">
        <v>1199</v>
      </c>
      <c r="M519" t="s">
        <v>98</v>
      </c>
      <c r="N519">
        <v>26830</v>
      </c>
      <c r="O519" t="s">
        <v>4094</v>
      </c>
      <c r="P519">
        <v>21415.02</v>
      </c>
      <c r="Q519" t="s">
        <v>4094</v>
      </c>
      <c r="T519">
        <v>512</v>
      </c>
      <c r="U519" t="s">
        <v>4097</v>
      </c>
      <c r="AB519" t="s">
        <v>4097</v>
      </c>
      <c r="AE519" t="s">
        <v>4103</v>
      </c>
      <c r="AF519" s="3">
        <v>45203</v>
      </c>
      <c r="AG519" s="3">
        <v>45203</v>
      </c>
      <c r="AH519" t="s">
        <v>4104</v>
      </c>
    </row>
    <row r="520" spans="1:34" x14ac:dyDescent="0.25">
      <c r="A520">
        <v>2023</v>
      </c>
      <c r="B520" s="3">
        <v>45108</v>
      </c>
      <c r="C520" s="3">
        <v>45199</v>
      </c>
      <c r="D520" t="s">
        <v>85</v>
      </c>
      <c r="E520" t="s">
        <v>1080</v>
      </c>
      <c r="F520" t="s">
        <v>1081</v>
      </c>
      <c r="G520" t="s">
        <v>1081</v>
      </c>
      <c r="H520" t="s">
        <v>447</v>
      </c>
      <c r="I520" t="s">
        <v>1200</v>
      </c>
      <c r="J520" t="s">
        <v>1201</v>
      </c>
      <c r="K520" t="s">
        <v>1202</v>
      </c>
      <c r="M520" t="s">
        <v>97</v>
      </c>
      <c r="N520">
        <v>51000</v>
      </c>
      <c r="O520" t="s">
        <v>4094</v>
      </c>
      <c r="P520">
        <v>37468.980000000003</v>
      </c>
      <c r="Q520" t="s">
        <v>4094</v>
      </c>
      <c r="T520">
        <v>513</v>
      </c>
      <c r="U520" t="s">
        <v>4097</v>
      </c>
      <c r="AB520" t="s">
        <v>4097</v>
      </c>
      <c r="AE520" t="s">
        <v>4103</v>
      </c>
      <c r="AF520" s="3">
        <v>45203</v>
      </c>
      <c r="AG520" s="3">
        <v>45203</v>
      </c>
      <c r="AH520" t="s">
        <v>4104</v>
      </c>
    </row>
    <row r="521" spans="1:34" x14ac:dyDescent="0.25">
      <c r="A521">
        <v>2023</v>
      </c>
      <c r="B521" s="3">
        <v>45108</v>
      </c>
      <c r="C521" s="3">
        <v>45199</v>
      </c>
      <c r="D521" t="s">
        <v>85</v>
      </c>
      <c r="E521" t="s">
        <v>1080</v>
      </c>
      <c r="F521" t="s">
        <v>1081</v>
      </c>
      <c r="G521" t="s">
        <v>1081</v>
      </c>
      <c r="H521" t="s">
        <v>447</v>
      </c>
      <c r="I521" t="s">
        <v>1203</v>
      </c>
      <c r="J521" t="s">
        <v>455</v>
      </c>
      <c r="K521" t="s">
        <v>360</v>
      </c>
      <c r="M521" t="s">
        <v>97</v>
      </c>
      <c r="N521">
        <v>55807</v>
      </c>
      <c r="O521" t="s">
        <v>4094</v>
      </c>
      <c r="P521">
        <v>39549.78</v>
      </c>
      <c r="Q521" t="s">
        <v>4094</v>
      </c>
      <c r="T521">
        <v>514</v>
      </c>
      <c r="U521" t="s">
        <v>4097</v>
      </c>
      <c r="AB521" t="s">
        <v>4097</v>
      </c>
      <c r="AE521" t="s">
        <v>4103</v>
      </c>
      <c r="AF521" s="3">
        <v>45203</v>
      </c>
      <c r="AG521" s="3">
        <v>45203</v>
      </c>
      <c r="AH521" t="s">
        <v>4104</v>
      </c>
    </row>
    <row r="522" spans="1:34" x14ac:dyDescent="0.25">
      <c r="A522">
        <v>2023</v>
      </c>
      <c r="B522" s="3">
        <v>45108</v>
      </c>
      <c r="C522" s="3">
        <v>45199</v>
      </c>
      <c r="D522" t="s">
        <v>85</v>
      </c>
      <c r="E522" t="s">
        <v>1080</v>
      </c>
      <c r="F522" t="s">
        <v>1081</v>
      </c>
      <c r="G522" t="s">
        <v>1081</v>
      </c>
      <c r="H522" t="s">
        <v>447</v>
      </c>
      <c r="I522" t="s">
        <v>539</v>
      </c>
      <c r="J522" t="s">
        <v>530</v>
      </c>
      <c r="K522" t="s">
        <v>402</v>
      </c>
      <c r="M522" t="s">
        <v>98</v>
      </c>
      <c r="N522">
        <v>55522</v>
      </c>
      <c r="O522" t="s">
        <v>4094</v>
      </c>
      <c r="P522">
        <v>39611.279999999999</v>
      </c>
      <c r="Q522" t="s">
        <v>4094</v>
      </c>
      <c r="T522">
        <v>515</v>
      </c>
      <c r="U522" t="s">
        <v>4097</v>
      </c>
      <c r="AB522" t="s">
        <v>4097</v>
      </c>
      <c r="AE522" t="s">
        <v>4103</v>
      </c>
      <c r="AF522" s="3">
        <v>45203</v>
      </c>
      <c r="AG522" s="3">
        <v>45203</v>
      </c>
      <c r="AH522" t="s">
        <v>4104</v>
      </c>
    </row>
    <row r="523" spans="1:34" x14ac:dyDescent="0.25">
      <c r="A523">
        <v>2023</v>
      </c>
      <c r="B523" s="3">
        <v>45108</v>
      </c>
      <c r="C523" s="3">
        <v>45199</v>
      </c>
      <c r="D523" t="s">
        <v>85</v>
      </c>
      <c r="E523" t="s">
        <v>1080</v>
      </c>
      <c r="F523" t="s">
        <v>1081</v>
      </c>
      <c r="G523" t="s">
        <v>1081</v>
      </c>
      <c r="H523" t="s">
        <v>447</v>
      </c>
      <c r="I523" t="s">
        <v>539</v>
      </c>
      <c r="J523" t="s">
        <v>530</v>
      </c>
      <c r="K523" t="s">
        <v>402</v>
      </c>
      <c r="M523" t="s">
        <v>98</v>
      </c>
      <c r="N523">
        <v>6381</v>
      </c>
      <c r="O523" t="s">
        <v>4094</v>
      </c>
      <c r="P523">
        <v>4466.7</v>
      </c>
      <c r="Q523" t="s">
        <v>4094</v>
      </c>
      <c r="T523">
        <v>516</v>
      </c>
      <c r="U523" t="s">
        <v>4097</v>
      </c>
      <c r="AB523" t="s">
        <v>4097</v>
      </c>
      <c r="AE523" t="s">
        <v>4103</v>
      </c>
      <c r="AF523" s="3">
        <v>45203</v>
      </c>
      <c r="AG523" s="3">
        <v>45203</v>
      </c>
      <c r="AH523" t="s">
        <v>4104</v>
      </c>
    </row>
    <row r="524" spans="1:34" x14ac:dyDescent="0.25">
      <c r="A524">
        <v>2023</v>
      </c>
      <c r="B524" s="3">
        <v>45108</v>
      </c>
      <c r="C524" s="3">
        <v>45199</v>
      </c>
      <c r="D524" t="s">
        <v>85</v>
      </c>
      <c r="E524" t="s">
        <v>1080</v>
      </c>
      <c r="F524" t="s">
        <v>1081</v>
      </c>
      <c r="G524" t="s">
        <v>1081</v>
      </c>
      <c r="H524" t="s">
        <v>447</v>
      </c>
      <c r="I524" t="s">
        <v>1204</v>
      </c>
      <c r="J524" t="s">
        <v>498</v>
      </c>
      <c r="K524" t="s">
        <v>552</v>
      </c>
      <c r="M524" t="s">
        <v>98</v>
      </c>
      <c r="N524">
        <v>26830</v>
      </c>
      <c r="O524" t="s">
        <v>4094</v>
      </c>
      <c r="P524">
        <v>21415.02</v>
      </c>
      <c r="Q524" t="s">
        <v>4094</v>
      </c>
      <c r="T524">
        <v>517</v>
      </c>
      <c r="U524" t="s">
        <v>4097</v>
      </c>
      <c r="AB524" t="s">
        <v>4097</v>
      </c>
      <c r="AE524" t="s">
        <v>4103</v>
      </c>
      <c r="AF524" s="3">
        <v>45203</v>
      </c>
      <c r="AG524" s="3">
        <v>45203</v>
      </c>
      <c r="AH524" t="s">
        <v>4104</v>
      </c>
    </row>
    <row r="525" spans="1:34" x14ac:dyDescent="0.25">
      <c r="A525">
        <v>2023</v>
      </c>
      <c r="B525" s="3">
        <v>45108</v>
      </c>
      <c r="C525" s="3">
        <v>45199</v>
      </c>
      <c r="D525" t="s">
        <v>85</v>
      </c>
      <c r="E525" t="s">
        <v>1080</v>
      </c>
      <c r="F525" t="s">
        <v>1081</v>
      </c>
      <c r="G525" t="s">
        <v>1081</v>
      </c>
      <c r="H525" t="s">
        <v>447</v>
      </c>
      <c r="I525" t="s">
        <v>1012</v>
      </c>
      <c r="J525" t="s">
        <v>689</v>
      </c>
      <c r="K525" t="s">
        <v>409</v>
      </c>
      <c r="M525" t="s">
        <v>98</v>
      </c>
      <c r="N525">
        <v>55757</v>
      </c>
      <c r="O525" t="s">
        <v>4094</v>
      </c>
      <c r="P525">
        <v>37344.26</v>
      </c>
      <c r="Q525" t="s">
        <v>4094</v>
      </c>
      <c r="T525">
        <v>518</v>
      </c>
      <c r="U525" t="s">
        <v>4097</v>
      </c>
      <c r="AB525" t="s">
        <v>4097</v>
      </c>
      <c r="AE525" t="s">
        <v>4103</v>
      </c>
      <c r="AF525" s="3">
        <v>45203</v>
      </c>
      <c r="AG525" s="3">
        <v>45203</v>
      </c>
      <c r="AH525" t="s">
        <v>4104</v>
      </c>
    </row>
    <row r="526" spans="1:34" x14ac:dyDescent="0.25">
      <c r="A526">
        <v>2023</v>
      </c>
      <c r="B526" s="3">
        <v>45108</v>
      </c>
      <c r="C526" s="3">
        <v>45199</v>
      </c>
      <c r="D526" t="s">
        <v>85</v>
      </c>
      <c r="E526" t="s">
        <v>1080</v>
      </c>
      <c r="F526" t="s">
        <v>1081</v>
      </c>
      <c r="G526" t="s">
        <v>1081</v>
      </c>
      <c r="H526" t="s">
        <v>1205</v>
      </c>
      <c r="I526" t="s">
        <v>1206</v>
      </c>
      <c r="J526" t="s">
        <v>1207</v>
      </c>
      <c r="K526" t="s">
        <v>241</v>
      </c>
      <c r="M526" t="s">
        <v>98</v>
      </c>
      <c r="N526">
        <v>26830</v>
      </c>
      <c r="O526" t="s">
        <v>4094</v>
      </c>
      <c r="P526">
        <v>21415.02</v>
      </c>
      <c r="Q526" t="s">
        <v>4094</v>
      </c>
      <c r="T526">
        <v>519</v>
      </c>
      <c r="U526" t="s">
        <v>4097</v>
      </c>
      <c r="AB526" t="s">
        <v>4097</v>
      </c>
      <c r="AE526" t="s">
        <v>4103</v>
      </c>
      <c r="AF526" s="3">
        <v>45203</v>
      </c>
      <c r="AG526" s="3">
        <v>45203</v>
      </c>
      <c r="AH526" t="s">
        <v>4104</v>
      </c>
    </row>
    <row r="527" spans="1:34" x14ac:dyDescent="0.25">
      <c r="A527">
        <v>2023</v>
      </c>
      <c r="B527" s="3">
        <v>45108</v>
      </c>
      <c r="C527" s="3">
        <v>45199</v>
      </c>
      <c r="D527" t="s">
        <v>85</v>
      </c>
      <c r="E527" t="s">
        <v>1080</v>
      </c>
      <c r="F527" t="s">
        <v>1081</v>
      </c>
      <c r="G527" t="s">
        <v>1081</v>
      </c>
      <c r="H527" t="s">
        <v>587</v>
      </c>
      <c r="I527" t="s">
        <v>1208</v>
      </c>
      <c r="J527" t="s">
        <v>1209</v>
      </c>
      <c r="K527" t="s">
        <v>685</v>
      </c>
      <c r="M527" t="s">
        <v>98</v>
      </c>
      <c r="N527">
        <v>55682</v>
      </c>
      <c r="O527" t="s">
        <v>4094</v>
      </c>
      <c r="P527">
        <v>40023.919999999998</v>
      </c>
      <c r="Q527" t="s">
        <v>4094</v>
      </c>
      <c r="T527">
        <v>520</v>
      </c>
      <c r="U527" t="s">
        <v>4097</v>
      </c>
      <c r="AB527" t="s">
        <v>4097</v>
      </c>
      <c r="AE527" t="s">
        <v>4103</v>
      </c>
      <c r="AF527" s="3">
        <v>45203</v>
      </c>
      <c r="AG527" s="3">
        <v>45203</v>
      </c>
      <c r="AH527" t="s">
        <v>4104</v>
      </c>
    </row>
    <row r="528" spans="1:34" x14ac:dyDescent="0.25">
      <c r="A528">
        <v>2023</v>
      </c>
      <c r="B528" s="3">
        <v>45108</v>
      </c>
      <c r="C528" s="3">
        <v>45199</v>
      </c>
      <c r="D528" t="s">
        <v>85</v>
      </c>
      <c r="E528" t="s">
        <v>1080</v>
      </c>
      <c r="F528" t="s">
        <v>1081</v>
      </c>
      <c r="G528" t="s">
        <v>1081</v>
      </c>
      <c r="H528" t="s">
        <v>587</v>
      </c>
      <c r="I528" t="s">
        <v>1208</v>
      </c>
      <c r="J528" t="s">
        <v>1209</v>
      </c>
      <c r="K528" t="s">
        <v>685</v>
      </c>
      <c r="M528" t="s">
        <v>98</v>
      </c>
      <c r="N528">
        <v>8915.5400000000009</v>
      </c>
      <c r="O528" t="s">
        <v>4094</v>
      </c>
      <c r="P528">
        <v>6240.88</v>
      </c>
      <c r="Q528" t="s">
        <v>4094</v>
      </c>
      <c r="T528">
        <v>521</v>
      </c>
      <c r="U528" t="s">
        <v>4097</v>
      </c>
      <c r="AB528" t="s">
        <v>4097</v>
      </c>
      <c r="AE528" t="s">
        <v>4103</v>
      </c>
      <c r="AF528" s="3">
        <v>45203</v>
      </c>
      <c r="AG528" s="3">
        <v>45203</v>
      </c>
      <c r="AH528" t="s">
        <v>4104</v>
      </c>
    </row>
    <row r="529" spans="1:34" x14ac:dyDescent="0.25">
      <c r="A529">
        <v>2023</v>
      </c>
      <c r="B529" s="3">
        <v>45108</v>
      </c>
      <c r="C529" s="3">
        <v>45199</v>
      </c>
      <c r="D529" t="s">
        <v>85</v>
      </c>
      <c r="E529" t="s">
        <v>1080</v>
      </c>
      <c r="F529" t="s">
        <v>1081</v>
      </c>
      <c r="G529" t="s">
        <v>1081</v>
      </c>
      <c r="H529" t="s">
        <v>587</v>
      </c>
      <c r="I529" t="s">
        <v>1210</v>
      </c>
      <c r="J529" t="s">
        <v>1211</v>
      </c>
      <c r="K529" t="s">
        <v>1212</v>
      </c>
      <c r="M529" t="s">
        <v>97</v>
      </c>
      <c r="N529">
        <v>55682</v>
      </c>
      <c r="O529" t="s">
        <v>4094</v>
      </c>
      <c r="P529">
        <v>31819.32</v>
      </c>
      <c r="Q529" t="s">
        <v>4094</v>
      </c>
      <c r="T529">
        <v>522</v>
      </c>
      <c r="U529" t="s">
        <v>4097</v>
      </c>
      <c r="AB529" t="s">
        <v>4097</v>
      </c>
      <c r="AE529" t="s">
        <v>4103</v>
      </c>
      <c r="AF529" s="3">
        <v>45203</v>
      </c>
      <c r="AG529" s="3">
        <v>45203</v>
      </c>
      <c r="AH529" t="s">
        <v>4104</v>
      </c>
    </row>
    <row r="530" spans="1:34" x14ac:dyDescent="0.25">
      <c r="A530">
        <v>2023</v>
      </c>
      <c r="B530" s="3">
        <v>45108</v>
      </c>
      <c r="C530" s="3">
        <v>45199</v>
      </c>
      <c r="D530" t="s">
        <v>85</v>
      </c>
      <c r="E530" t="s">
        <v>1080</v>
      </c>
      <c r="F530" t="s">
        <v>1081</v>
      </c>
      <c r="G530" t="s">
        <v>1081</v>
      </c>
      <c r="H530" t="s">
        <v>587</v>
      </c>
      <c r="I530" t="s">
        <v>1210</v>
      </c>
      <c r="J530" t="s">
        <v>1211</v>
      </c>
      <c r="K530" t="s">
        <v>1212</v>
      </c>
      <c r="M530" t="s">
        <v>97</v>
      </c>
      <c r="N530">
        <v>8915.5400000000009</v>
      </c>
      <c r="O530" t="s">
        <v>4094</v>
      </c>
      <c r="P530">
        <v>6240.88</v>
      </c>
      <c r="Q530" t="s">
        <v>4094</v>
      </c>
      <c r="T530">
        <v>523</v>
      </c>
      <c r="U530" t="s">
        <v>4097</v>
      </c>
      <c r="AB530" t="s">
        <v>4097</v>
      </c>
      <c r="AE530" t="s">
        <v>4103</v>
      </c>
      <c r="AF530" s="3">
        <v>45203</v>
      </c>
      <c r="AG530" s="3">
        <v>45203</v>
      </c>
      <c r="AH530" t="s">
        <v>4104</v>
      </c>
    </row>
    <row r="531" spans="1:34" x14ac:dyDescent="0.25">
      <c r="A531">
        <v>2023</v>
      </c>
      <c r="B531" s="3">
        <v>45108</v>
      </c>
      <c r="C531" s="3">
        <v>45199</v>
      </c>
      <c r="D531" t="s">
        <v>85</v>
      </c>
      <c r="E531" t="s">
        <v>1080</v>
      </c>
      <c r="F531" t="s">
        <v>1081</v>
      </c>
      <c r="G531" t="s">
        <v>1081</v>
      </c>
      <c r="H531" t="s">
        <v>587</v>
      </c>
      <c r="I531" t="s">
        <v>860</v>
      </c>
      <c r="J531" t="s">
        <v>1115</v>
      </c>
      <c r="K531" t="s">
        <v>475</v>
      </c>
      <c r="M531" t="s">
        <v>97</v>
      </c>
      <c r="N531">
        <v>55682</v>
      </c>
      <c r="O531" t="s">
        <v>4094</v>
      </c>
      <c r="P531">
        <v>31819.32</v>
      </c>
      <c r="Q531" t="s">
        <v>4094</v>
      </c>
      <c r="T531">
        <v>524</v>
      </c>
      <c r="U531" t="s">
        <v>4097</v>
      </c>
      <c r="AB531" t="s">
        <v>4097</v>
      </c>
      <c r="AE531" t="s">
        <v>4103</v>
      </c>
      <c r="AF531" s="3">
        <v>45203</v>
      </c>
      <c r="AG531" s="3">
        <v>45203</v>
      </c>
      <c r="AH531" t="s">
        <v>4104</v>
      </c>
    </row>
    <row r="532" spans="1:34" x14ac:dyDescent="0.25">
      <c r="A532">
        <v>2023</v>
      </c>
      <c r="B532" s="3">
        <v>45108</v>
      </c>
      <c r="C532" s="3">
        <v>45199</v>
      </c>
      <c r="D532" t="s">
        <v>85</v>
      </c>
      <c r="E532" t="s">
        <v>1080</v>
      </c>
      <c r="F532" t="s">
        <v>1081</v>
      </c>
      <c r="G532" t="s">
        <v>1081</v>
      </c>
      <c r="H532" t="s">
        <v>257</v>
      </c>
      <c r="I532" t="s">
        <v>1084</v>
      </c>
      <c r="J532" t="s">
        <v>1213</v>
      </c>
      <c r="K532" t="s">
        <v>360</v>
      </c>
      <c r="M532" t="s">
        <v>97</v>
      </c>
      <c r="N532">
        <v>26830</v>
      </c>
      <c r="O532" t="s">
        <v>4094</v>
      </c>
      <c r="P532">
        <v>21415.02</v>
      </c>
      <c r="Q532" t="s">
        <v>4094</v>
      </c>
      <c r="T532">
        <v>525</v>
      </c>
      <c r="U532" t="s">
        <v>4097</v>
      </c>
      <c r="AB532" t="s">
        <v>4097</v>
      </c>
      <c r="AE532" t="s">
        <v>4103</v>
      </c>
      <c r="AF532" s="3">
        <v>45203</v>
      </c>
      <c r="AG532" s="3">
        <v>45203</v>
      </c>
      <c r="AH532" t="s">
        <v>4104</v>
      </c>
    </row>
    <row r="533" spans="1:34" x14ac:dyDescent="0.25">
      <c r="A533">
        <v>2023</v>
      </c>
      <c r="B533" s="3">
        <v>45108</v>
      </c>
      <c r="C533" s="3">
        <v>45199</v>
      </c>
      <c r="D533" t="s">
        <v>85</v>
      </c>
      <c r="E533" t="s">
        <v>1080</v>
      </c>
      <c r="F533" t="s">
        <v>1081</v>
      </c>
      <c r="G533" t="s">
        <v>1081</v>
      </c>
      <c r="H533" t="s">
        <v>257</v>
      </c>
      <c r="I533" t="s">
        <v>334</v>
      </c>
      <c r="J533" t="s">
        <v>644</v>
      </c>
      <c r="K533" t="s">
        <v>1214</v>
      </c>
      <c r="M533" t="s">
        <v>97</v>
      </c>
      <c r="N533">
        <v>55682</v>
      </c>
      <c r="O533" t="s">
        <v>4094</v>
      </c>
      <c r="P533">
        <v>32312.240000000002</v>
      </c>
      <c r="Q533" t="s">
        <v>4094</v>
      </c>
      <c r="T533">
        <v>526</v>
      </c>
      <c r="U533" t="s">
        <v>4097</v>
      </c>
      <c r="AB533" t="s">
        <v>4097</v>
      </c>
      <c r="AE533" t="s">
        <v>4103</v>
      </c>
      <c r="AF533" s="3">
        <v>45203</v>
      </c>
      <c r="AG533" s="3">
        <v>45203</v>
      </c>
      <c r="AH533" t="s">
        <v>4104</v>
      </c>
    </row>
    <row r="534" spans="1:34" x14ac:dyDescent="0.25">
      <c r="A534">
        <v>2023</v>
      </c>
      <c r="B534" s="3">
        <v>45108</v>
      </c>
      <c r="C534" s="3">
        <v>45199</v>
      </c>
      <c r="D534" t="s">
        <v>85</v>
      </c>
      <c r="E534" t="s">
        <v>1080</v>
      </c>
      <c r="F534" t="s">
        <v>1081</v>
      </c>
      <c r="G534" t="s">
        <v>1081</v>
      </c>
      <c r="H534" t="s">
        <v>257</v>
      </c>
      <c r="I534" t="s">
        <v>1215</v>
      </c>
      <c r="J534" t="s">
        <v>644</v>
      </c>
      <c r="K534" t="s">
        <v>763</v>
      </c>
      <c r="M534" t="s">
        <v>98</v>
      </c>
      <c r="N534">
        <v>16843.62</v>
      </c>
      <c r="O534" t="s">
        <v>4094</v>
      </c>
      <c r="P534">
        <v>12977.18</v>
      </c>
      <c r="Q534" t="s">
        <v>4094</v>
      </c>
      <c r="T534">
        <v>527</v>
      </c>
      <c r="U534" t="s">
        <v>4097</v>
      </c>
      <c r="AB534" t="s">
        <v>4097</v>
      </c>
      <c r="AE534" t="s">
        <v>4103</v>
      </c>
      <c r="AF534" s="3">
        <v>45203</v>
      </c>
      <c r="AG534" s="3">
        <v>45203</v>
      </c>
      <c r="AH534" t="s">
        <v>4104</v>
      </c>
    </row>
    <row r="535" spans="1:34" x14ac:dyDescent="0.25">
      <c r="A535">
        <v>2023</v>
      </c>
      <c r="B535" s="3">
        <v>45108</v>
      </c>
      <c r="C535" s="3">
        <v>45199</v>
      </c>
      <c r="D535" t="s">
        <v>85</v>
      </c>
      <c r="E535" t="s">
        <v>1080</v>
      </c>
      <c r="F535" t="s">
        <v>1081</v>
      </c>
      <c r="G535" t="s">
        <v>1081</v>
      </c>
      <c r="H535" t="s">
        <v>257</v>
      </c>
      <c r="I535" t="s">
        <v>1215</v>
      </c>
      <c r="J535" t="s">
        <v>644</v>
      </c>
      <c r="K535" t="s">
        <v>763</v>
      </c>
      <c r="M535" t="s">
        <v>98</v>
      </c>
      <c r="N535">
        <v>26830</v>
      </c>
      <c r="O535" t="s">
        <v>4094</v>
      </c>
      <c r="P535">
        <v>17580.52</v>
      </c>
      <c r="Q535" t="s">
        <v>4094</v>
      </c>
      <c r="T535">
        <v>528</v>
      </c>
      <c r="U535" t="s">
        <v>4097</v>
      </c>
      <c r="AB535" t="s">
        <v>4097</v>
      </c>
      <c r="AE535" t="s">
        <v>4103</v>
      </c>
      <c r="AF535" s="3">
        <v>45203</v>
      </c>
      <c r="AG535" s="3">
        <v>45203</v>
      </c>
      <c r="AH535" t="s">
        <v>4104</v>
      </c>
    </row>
    <row r="536" spans="1:34" x14ac:dyDescent="0.25">
      <c r="A536">
        <v>2023</v>
      </c>
      <c r="B536" s="3">
        <v>45108</v>
      </c>
      <c r="C536" s="3">
        <v>45199</v>
      </c>
      <c r="D536" t="s">
        <v>85</v>
      </c>
      <c r="E536" t="s">
        <v>1080</v>
      </c>
      <c r="F536" t="s">
        <v>1081</v>
      </c>
      <c r="G536" t="s">
        <v>1081</v>
      </c>
      <c r="H536" t="s">
        <v>257</v>
      </c>
      <c r="I536" t="s">
        <v>468</v>
      </c>
      <c r="J536" t="s">
        <v>402</v>
      </c>
      <c r="K536" t="s">
        <v>363</v>
      </c>
      <c r="M536" t="s">
        <v>97</v>
      </c>
      <c r="N536">
        <v>56510.68</v>
      </c>
      <c r="O536" t="s">
        <v>4094</v>
      </c>
      <c r="P536">
        <v>40720.519999999997</v>
      </c>
      <c r="Q536" t="s">
        <v>4094</v>
      </c>
      <c r="T536">
        <v>529</v>
      </c>
      <c r="U536" t="s">
        <v>4097</v>
      </c>
      <c r="AB536" t="s">
        <v>4097</v>
      </c>
      <c r="AE536" t="s">
        <v>4103</v>
      </c>
      <c r="AF536" s="3">
        <v>45203</v>
      </c>
      <c r="AG536" s="3">
        <v>45203</v>
      </c>
      <c r="AH536" t="s">
        <v>4104</v>
      </c>
    </row>
    <row r="537" spans="1:34" x14ac:dyDescent="0.25">
      <c r="A537">
        <v>2023</v>
      </c>
      <c r="B537" s="3">
        <v>45108</v>
      </c>
      <c r="C537" s="3">
        <v>45199</v>
      </c>
      <c r="D537" t="s">
        <v>85</v>
      </c>
      <c r="E537" t="s">
        <v>1080</v>
      </c>
      <c r="F537" t="s">
        <v>1081</v>
      </c>
      <c r="G537" t="s">
        <v>1081</v>
      </c>
      <c r="H537" t="s">
        <v>257</v>
      </c>
      <c r="I537" t="s">
        <v>1216</v>
      </c>
      <c r="J537" t="s">
        <v>1217</v>
      </c>
      <c r="K537" t="s">
        <v>818</v>
      </c>
      <c r="M537" t="s">
        <v>97</v>
      </c>
      <c r="N537">
        <v>55807</v>
      </c>
      <c r="O537" t="s">
        <v>4094</v>
      </c>
      <c r="P537">
        <v>26390.639999999999</v>
      </c>
      <c r="Q537" t="s">
        <v>4094</v>
      </c>
      <c r="T537">
        <v>530</v>
      </c>
      <c r="U537" t="s">
        <v>4097</v>
      </c>
      <c r="AB537" t="s">
        <v>4097</v>
      </c>
      <c r="AE537" t="s">
        <v>4103</v>
      </c>
      <c r="AF537" s="3">
        <v>45203</v>
      </c>
      <c r="AG537" s="3">
        <v>45203</v>
      </c>
      <c r="AH537" t="s">
        <v>4104</v>
      </c>
    </row>
    <row r="538" spans="1:34" x14ac:dyDescent="0.25">
      <c r="A538">
        <v>2023</v>
      </c>
      <c r="B538" s="3">
        <v>45108</v>
      </c>
      <c r="C538" s="3">
        <v>45199</v>
      </c>
      <c r="D538" t="s">
        <v>85</v>
      </c>
      <c r="E538" t="s">
        <v>1080</v>
      </c>
      <c r="F538" t="s">
        <v>1081</v>
      </c>
      <c r="G538" t="s">
        <v>1081</v>
      </c>
      <c r="H538" t="s">
        <v>257</v>
      </c>
      <c r="I538" t="s">
        <v>1216</v>
      </c>
      <c r="J538" t="s">
        <v>1217</v>
      </c>
      <c r="K538" t="s">
        <v>818</v>
      </c>
      <c r="M538" t="s">
        <v>97</v>
      </c>
      <c r="N538">
        <v>5714.28</v>
      </c>
      <c r="O538" t="s">
        <v>4094</v>
      </c>
      <c r="P538">
        <v>4000</v>
      </c>
      <c r="Q538" t="s">
        <v>4094</v>
      </c>
      <c r="T538">
        <v>531</v>
      </c>
      <c r="U538" t="s">
        <v>4097</v>
      </c>
      <c r="AB538" t="s">
        <v>4097</v>
      </c>
      <c r="AE538" t="s">
        <v>4103</v>
      </c>
      <c r="AF538" s="3">
        <v>45203</v>
      </c>
      <c r="AG538" s="3">
        <v>45203</v>
      </c>
      <c r="AH538" t="s">
        <v>4104</v>
      </c>
    </row>
    <row r="539" spans="1:34" x14ac:dyDescent="0.25">
      <c r="A539">
        <v>2023</v>
      </c>
      <c r="B539" s="3">
        <v>45108</v>
      </c>
      <c r="C539" s="3">
        <v>45199</v>
      </c>
      <c r="D539" t="s">
        <v>85</v>
      </c>
      <c r="E539" t="s">
        <v>1080</v>
      </c>
      <c r="F539" t="s">
        <v>1081</v>
      </c>
      <c r="G539" t="s">
        <v>1081</v>
      </c>
      <c r="H539" t="s">
        <v>257</v>
      </c>
      <c r="I539" t="s">
        <v>1218</v>
      </c>
      <c r="J539" t="s">
        <v>1219</v>
      </c>
      <c r="K539" t="s">
        <v>1220</v>
      </c>
      <c r="M539" t="s">
        <v>98</v>
      </c>
      <c r="N539">
        <v>26830</v>
      </c>
      <c r="O539" t="s">
        <v>4094</v>
      </c>
      <c r="P539">
        <v>21415.02</v>
      </c>
      <c r="Q539" t="s">
        <v>4094</v>
      </c>
      <c r="T539">
        <v>532</v>
      </c>
      <c r="U539" t="s">
        <v>4097</v>
      </c>
      <c r="AB539" t="s">
        <v>4097</v>
      </c>
      <c r="AE539" t="s">
        <v>4103</v>
      </c>
      <c r="AF539" s="3">
        <v>45203</v>
      </c>
      <c r="AG539" s="3">
        <v>45203</v>
      </c>
      <c r="AH539" t="s">
        <v>4104</v>
      </c>
    </row>
    <row r="540" spans="1:34" x14ac:dyDescent="0.25">
      <c r="A540">
        <v>2023</v>
      </c>
      <c r="B540" s="3">
        <v>45108</v>
      </c>
      <c r="C540" s="3">
        <v>45199</v>
      </c>
      <c r="D540" t="s">
        <v>85</v>
      </c>
      <c r="E540" t="s">
        <v>1080</v>
      </c>
      <c r="F540" t="s">
        <v>1081</v>
      </c>
      <c r="G540" t="s">
        <v>1081</v>
      </c>
      <c r="H540" t="s">
        <v>257</v>
      </c>
      <c r="I540" t="s">
        <v>1221</v>
      </c>
      <c r="J540" t="s">
        <v>533</v>
      </c>
      <c r="K540" t="s">
        <v>399</v>
      </c>
      <c r="M540" t="s">
        <v>97</v>
      </c>
      <c r="N540">
        <v>55807</v>
      </c>
      <c r="O540" t="s">
        <v>4094</v>
      </c>
      <c r="P540">
        <v>36881.120000000003</v>
      </c>
      <c r="Q540" t="s">
        <v>4094</v>
      </c>
      <c r="T540">
        <v>533</v>
      </c>
      <c r="U540" t="s">
        <v>4097</v>
      </c>
      <c r="AB540" t="s">
        <v>4097</v>
      </c>
      <c r="AE540" t="s">
        <v>4103</v>
      </c>
      <c r="AF540" s="3">
        <v>45203</v>
      </c>
      <c r="AG540" s="3">
        <v>45203</v>
      </c>
      <c r="AH540" t="s">
        <v>4104</v>
      </c>
    </row>
    <row r="541" spans="1:34" x14ac:dyDescent="0.25">
      <c r="A541">
        <v>2023</v>
      </c>
      <c r="B541" s="3">
        <v>45108</v>
      </c>
      <c r="C541" s="3">
        <v>45199</v>
      </c>
      <c r="D541" t="s">
        <v>85</v>
      </c>
      <c r="E541" t="s">
        <v>1080</v>
      </c>
      <c r="F541" t="s">
        <v>1081</v>
      </c>
      <c r="G541" t="s">
        <v>1081</v>
      </c>
      <c r="H541" t="s">
        <v>257</v>
      </c>
      <c r="I541" t="s">
        <v>1222</v>
      </c>
      <c r="J541" t="s">
        <v>1123</v>
      </c>
      <c r="K541" t="s">
        <v>1223</v>
      </c>
      <c r="M541" t="s">
        <v>97</v>
      </c>
      <c r="N541">
        <v>5354.6</v>
      </c>
      <c r="O541" t="s">
        <v>4094</v>
      </c>
      <c r="P541">
        <v>3748.22</v>
      </c>
      <c r="Q541" t="s">
        <v>4094</v>
      </c>
      <c r="T541">
        <v>534</v>
      </c>
      <c r="U541" t="s">
        <v>4097</v>
      </c>
      <c r="AB541">
        <v>1</v>
      </c>
      <c r="AE541" t="s">
        <v>4103</v>
      </c>
      <c r="AF541" s="3">
        <v>45203</v>
      </c>
      <c r="AG541" s="3">
        <v>45203</v>
      </c>
      <c r="AH541" t="s">
        <v>4104</v>
      </c>
    </row>
    <row r="542" spans="1:34" x14ac:dyDescent="0.25">
      <c r="A542">
        <v>2023</v>
      </c>
      <c r="B542" s="3">
        <v>45108</v>
      </c>
      <c r="C542" s="3">
        <v>45199</v>
      </c>
      <c r="D542" t="s">
        <v>85</v>
      </c>
      <c r="E542" t="s">
        <v>1080</v>
      </c>
      <c r="F542" t="s">
        <v>1081</v>
      </c>
      <c r="G542" t="s">
        <v>1081</v>
      </c>
      <c r="H542" t="s">
        <v>257</v>
      </c>
      <c r="I542" t="s">
        <v>1222</v>
      </c>
      <c r="J542" t="s">
        <v>1123</v>
      </c>
      <c r="K542" t="s">
        <v>1223</v>
      </c>
      <c r="M542" t="s">
        <v>97</v>
      </c>
      <c r="N542">
        <v>55522</v>
      </c>
      <c r="O542" t="s">
        <v>4094</v>
      </c>
      <c r="P542">
        <v>21826.46</v>
      </c>
      <c r="Q542" t="s">
        <v>4094</v>
      </c>
      <c r="T542">
        <v>535</v>
      </c>
      <c r="U542" t="s">
        <v>4097</v>
      </c>
      <c r="AB542">
        <v>2</v>
      </c>
      <c r="AE542" t="s">
        <v>4103</v>
      </c>
      <c r="AF542" s="3">
        <v>45203</v>
      </c>
      <c r="AG542" s="3">
        <v>45203</v>
      </c>
      <c r="AH542" t="s">
        <v>4104</v>
      </c>
    </row>
    <row r="543" spans="1:34" x14ac:dyDescent="0.25">
      <c r="A543">
        <v>2023</v>
      </c>
      <c r="B543" s="3">
        <v>45108</v>
      </c>
      <c r="C543" s="3">
        <v>45199</v>
      </c>
      <c r="D543" t="s">
        <v>85</v>
      </c>
      <c r="E543" t="s">
        <v>1080</v>
      </c>
      <c r="F543" t="s">
        <v>1081</v>
      </c>
      <c r="G543" t="s">
        <v>1081</v>
      </c>
      <c r="H543" t="s">
        <v>257</v>
      </c>
      <c r="I543" t="s">
        <v>345</v>
      </c>
      <c r="J543" t="s">
        <v>1224</v>
      </c>
      <c r="K543" t="s">
        <v>1130</v>
      </c>
      <c r="M543" t="s">
        <v>97</v>
      </c>
      <c r="N543">
        <v>26830</v>
      </c>
      <c r="O543" t="s">
        <v>4094</v>
      </c>
      <c r="P543">
        <v>21415.02</v>
      </c>
      <c r="Q543" t="s">
        <v>4094</v>
      </c>
      <c r="T543">
        <v>536</v>
      </c>
      <c r="U543" t="s">
        <v>4097</v>
      </c>
      <c r="AB543" t="s">
        <v>4097</v>
      </c>
      <c r="AE543" t="s">
        <v>4103</v>
      </c>
      <c r="AF543" s="3">
        <v>45203</v>
      </c>
      <c r="AG543" s="3">
        <v>45203</v>
      </c>
      <c r="AH543" t="s">
        <v>4104</v>
      </c>
    </row>
    <row r="544" spans="1:34" x14ac:dyDescent="0.25">
      <c r="A544">
        <v>2023</v>
      </c>
      <c r="B544" s="3">
        <v>45108</v>
      </c>
      <c r="C544" s="3">
        <v>45199</v>
      </c>
      <c r="D544" t="s">
        <v>85</v>
      </c>
      <c r="E544" t="s">
        <v>1080</v>
      </c>
      <c r="F544" t="s">
        <v>1081</v>
      </c>
      <c r="G544" t="s">
        <v>1081</v>
      </c>
      <c r="H544" t="s">
        <v>257</v>
      </c>
      <c r="I544" t="s">
        <v>1225</v>
      </c>
      <c r="J544" t="s">
        <v>1226</v>
      </c>
      <c r="K544" t="s">
        <v>1227</v>
      </c>
      <c r="M544" t="s">
        <v>97</v>
      </c>
      <c r="N544">
        <v>26830</v>
      </c>
      <c r="O544" t="s">
        <v>4094</v>
      </c>
      <c r="P544">
        <v>21415.02</v>
      </c>
      <c r="Q544" t="s">
        <v>4094</v>
      </c>
      <c r="T544">
        <v>537</v>
      </c>
      <c r="U544" t="s">
        <v>4097</v>
      </c>
      <c r="AB544" t="s">
        <v>4097</v>
      </c>
      <c r="AE544" t="s">
        <v>4103</v>
      </c>
      <c r="AF544" s="3">
        <v>45203</v>
      </c>
      <c r="AG544" s="3">
        <v>45203</v>
      </c>
      <c r="AH544" t="s">
        <v>4104</v>
      </c>
    </row>
    <row r="545" spans="1:34" x14ac:dyDescent="0.25">
      <c r="A545">
        <v>2023</v>
      </c>
      <c r="B545" s="3">
        <v>45108</v>
      </c>
      <c r="C545" s="3">
        <v>45199</v>
      </c>
      <c r="D545" t="s">
        <v>85</v>
      </c>
      <c r="E545" t="s">
        <v>1080</v>
      </c>
      <c r="F545" t="s">
        <v>1081</v>
      </c>
      <c r="G545" t="s">
        <v>1081</v>
      </c>
      <c r="H545" t="s">
        <v>257</v>
      </c>
      <c r="I545" t="s">
        <v>1228</v>
      </c>
      <c r="J545" t="s">
        <v>1229</v>
      </c>
      <c r="K545" t="s">
        <v>474</v>
      </c>
      <c r="M545" t="s">
        <v>97</v>
      </c>
      <c r="N545">
        <v>16843.62</v>
      </c>
      <c r="O545" t="s">
        <v>4094</v>
      </c>
      <c r="P545">
        <v>12977.18</v>
      </c>
      <c r="Q545" t="s">
        <v>4094</v>
      </c>
      <c r="T545">
        <v>538</v>
      </c>
      <c r="U545" t="s">
        <v>4097</v>
      </c>
      <c r="AB545" t="s">
        <v>4097</v>
      </c>
      <c r="AE545" t="s">
        <v>4103</v>
      </c>
      <c r="AF545" s="3">
        <v>45203</v>
      </c>
      <c r="AG545" s="3">
        <v>45203</v>
      </c>
      <c r="AH545" t="s">
        <v>4104</v>
      </c>
    </row>
    <row r="546" spans="1:34" x14ac:dyDescent="0.25">
      <c r="A546">
        <v>2023</v>
      </c>
      <c r="B546" s="3">
        <v>45108</v>
      </c>
      <c r="C546" s="3">
        <v>45199</v>
      </c>
      <c r="D546" t="s">
        <v>85</v>
      </c>
      <c r="E546" t="s">
        <v>1080</v>
      </c>
      <c r="F546" t="s">
        <v>1081</v>
      </c>
      <c r="G546" t="s">
        <v>1081</v>
      </c>
      <c r="H546" t="s">
        <v>257</v>
      </c>
      <c r="I546" t="s">
        <v>1228</v>
      </c>
      <c r="J546" t="s">
        <v>1229</v>
      </c>
      <c r="K546" t="s">
        <v>474</v>
      </c>
      <c r="M546" t="s">
        <v>97</v>
      </c>
      <c r="N546">
        <v>26830</v>
      </c>
      <c r="O546" t="s">
        <v>4094</v>
      </c>
      <c r="P546">
        <v>14745.96</v>
      </c>
      <c r="Q546" t="s">
        <v>4094</v>
      </c>
      <c r="T546">
        <v>539</v>
      </c>
      <c r="U546" t="s">
        <v>4097</v>
      </c>
      <c r="AB546" t="s">
        <v>4097</v>
      </c>
      <c r="AE546" t="s">
        <v>4103</v>
      </c>
      <c r="AF546" s="3">
        <v>45203</v>
      </c>
      <c r="AG546" s="3">
        <v>45203</v>
      </c>
      <c r="AH546" t="s">
        <v>4104</v>
      </c>
    </row>
    <row r="547" spans="1:34" x14ac:dyDescent="0.25">
      <c r="A547">
        <v>2023</v>
      </c>
      <c r="B547" s="3">
        <v>45108</v>
      </c>
      <c r="C547" s="3">
        <v>45199</v>
      </c>
      <c r="D547" t="s">
        <v>85</v>
      </c>
      <c r="E547" t="s">
        <v>1080</v>
      </c>
      <c r="F547" t="s">
        <v>1081</v>
      </c>
      <c r="G547" t="s">
        <v>1081</v>
      </c>
      <c r="H547" t="s">
        <v>257</v>
      </c>
      <c r="I547" t="s">
        <v>1230</v>
      </c>
      <c r="J547" t="s">
        <v>262</v>
      </c>
      <c r="K547" t="s">
        <v>823</v>
      </c>
      <c r="M547" t="s">
        <v>97</v>
      </c>
      <c r="N547">
        <v>55807</v>
      </c>
      <c r="O547" t="s">
        <v>4094</v>
      </c>
      <c r="P547">
        <v>19253.54</v>
      </c>
      <c r="Q547" t="s">
        <v>4094</v>
      </c>
      <c r="T547">
        <v>540</v>
      </c>
      <c r="U547" t="s">
        <v>4097</v>
      </c>
      <c r="AB547" t="s">
        <v>4097</v>
      </c>
      <c r="AE547" t="s">
        <v>4103</v>
      </c>
      <c r="AF547" s="3">
        <v>45203</v>
      </c>
      <c r="AG547" s="3">
        <v>45203</v>
      </c>
      <c r="AH547" t="s">
        <v>4104</v>
      </c>
    </row>
    <row r="548" spans="1:34" x14ac:dyDescent="0.25">
      <c r="A548">
        <v>2023</v>
      </c>
      <c r="B548" s="3">
        <v>45108</v>
      </c>
      <c r="C548" s="3">
        <v>45199</v>
      </c>
      <c r="D548" t="s">
        <v>85</v>
      </c>
      <c r="E548" t="s">
        <v>1080</v>
      </c>
      <c r="F548" t="s">
        <v>1081</v>
      </c>
      <c r="G548" t="s">
        <v>1081</v>
      </c>
      <c r="H548" t="s">
        <v>257</v>
      </c>
      <c r="I548" t="s">
        <v>1231</v>
      </c>
      <c r="J548" t="s">
        <v>262</v>
      </c>
      <c r="K548" t="s">
        <v>308</v>
      </c>
      <c r="M548" t="s">
        <v>97</v>
      </c>
      <c r="N548">
        <v>26830</v>
      </c>
      <c r="O548" t="s">
        <v>4094</v>
      </c>
      <c r="P548">
        <v>21415.02</v>
      </c>
      <c r="Q548" t="s">
        <v>4094</v>
      </c>
      <c r="T548">
        <v>541</v>
      </c>
      <c r="U548" t="s">
        <v>4097</v>
      </c>
      <c r="AB548" t="s">
        <v>4097</v>
      </c>
      <c r="AE548" t="s">
        <v>4103</v>
      </c>
      <c r="AF548" s="3">
        <v>45203</v>
      </c>
      <c r="AG548" s="3">
        <v>45203</v>
      </c>
      <c r="AH548" t="s">
        <v>4104</v>
      </c>
    </row>
    <row r="549" spans="1:34" x14ac:dyDescent="0.25">
      <c r="A549">
        <v>2023</v>
      </c>
      <c r="B549" s="3">
        <v>45108</v>
      </c>
      <c r="C549" s="3">
        <v>45199</v>
      </c>
      <c r="D549" t="s">
        <v>85</v>
      </c>
      <c r="E549" t="s">
        <v>1080</v>
      </c>
      <c r="F549" t="s">
        <v>1081</v>
      </c>
      <c r="G549" t="s">
        <v>1081</v>
      </c>
      <c r="H549" t="s">
        <v>257</v>
      </c>
      <c r="I549" t="s">
        <v>617</v>
      </c>
      <c r="J549" t="s">
        <v>412</v>
      </c>
      <c r="K549" t="s">
        <v>223</v>
      </c>
      <c r="M549" t="s">
        <v>97</v>
      </c>
      <c r="N549">
        <v>55807</v>
      </c>
      <c r="O549" t="s">
        <v>4094</v>
      </c>
      <c r="P549">
        <v>30758.1</v>
      </c>
      <c r="Q549" t="s">
        <v>4094</v>
      </c>
      <c r="T549">
        <v>542</v>
      </c>
      <c r="U549" t="s">
        <v>4097</v>
      </c>
      <c r="AB549" t="s">
        <v>4097</v>
      </c>
      <c r="AE549" t="s">
        <v>4103</v>
      </c>
      <c r="AF549" s="3">
        <v>45203</v>
      </c>
      <c r="AG549" s="3">
        <v>45203</v>
      </c>
      <c r="AH549" t="s">
        <v>4104</v>
      </c>
    </row>
    <row r="550" spans="1:34" x14ac:dyDescent="0.25">
      <c r="A550">
        <v>2023</v>
      </c>
      <c r="B550" s="3">
        <v>45108</v>
      </c>
      <c r="C550" s="3">
        <v>45199</v>
      </c>
      <c r="D550" t="s">
        <v>85</v>
      </c>
      <c r="E550" t="s">
        <v>1080</v>
      </c>
      <c r="F550" t="s">
        <v>1081</v>
      </c>
      <c r="G550" t="s">
        <v>1081</v>
      </c>
      <c r="H550" t="s">
        <v>257</v>
      </c>
      <c r="I550" t="s">
        <v>1232</v>
      </c>
      <c r="J550" t="s">
        <v>1233</v>
      </c>
      <c r="K550" t="s">
        <v>1233</v>
      </c>
      <c r="M550" t="s">
        <v>97</v>
      </c>
      <c r="N550">
        <v>51260</v>
      </c>
      <c r="O550" t="s">
        <v>4094</v>
      </c>
      <c r="P550">
        <v>27543.64</v>
      </c>
      <c r="Q550" t="s">
        <v>4094</v>
      </c>
      <c r="T550">
        <v>543</v>
      </c>
      <c r="U550" t="s">
        <v>4097</v>
      </c>
      <c r="AB550" t="s">
        <v>4097</v>
      </c>
      <c r="AE550" t="s">
        <v>4103</v>
      </c>
      <c r="AF550" s="3">
        <v>45203</v>
      </c>
      <c r="AG550" s="3">
        <v>45203</v>
      </c>
      <c r="AH550" t="s">
        <v>4104</v>
      </c>
    </row>
    <row r="551" spans="1:34" x14ac:dyDescent="0.25">
      <c r="A551">
        <v>2023</v>
      </c>
      <c r="B551" s="3">
        <v>45108</v>
      </c>
      <c r="C551" s="3">
        <v>45199</v>
      </c>
      <c r="D551" t="s">
        <v>85</v>
      </c>
      <c r="E551" t="s">
        <v>1080</v>
      </c>
      <c r="F551" t="s">
        <v>1081</v>
      </c>
      <c r="G551" t="s">
        <v>1081</v>
      </c>
      <c r="H551" t="s">
        <v>257</v>
      </c>
      <c r="I551" t="s">
        <v>1234</v>
      </c>
      <c r="J551" t="s">
        <v>1235</v>
      </c>
      <c r="K551" t="s">
        <v>962</v>
      </c>
      <c r="M551" t="s">
        <v>97</v>
      </c>
      <c r="N551">
        <v>55807</v>
      </c>
      <c r="O551" t="s">
        <v>4094</v>
      </c>
      <c r="P551">
        <v>36559.839999999997</v>
      </c>
      <c r="Q551" t="s">
        <v>4094</v>
      </c>
      <c r="T551">
        <v>544</v>
      </c>
      <c r="U551" t="s">
        <v>4097</v>
      </c>
      <c r="AB551" t="s">
        <v>4097</v>
      </c>
      <c r="AE551" t="s">
        <v>4103</v>
      </c>
      <c r="AF551" s="3">
        <v>45203</v>
      </c>
      <c r="AG551" s="3">
        <v>45203</v>
      </c>
      <c r="AH551" t="s">
        <v>4104</v>
      </c>
    </row>
    <row r="552" spans="1:34" x14ac:dyDescent="0.25">
      <c r="A552">
        <v>2023</v>
      </c>
      <c r="B552" s="3">
        <v>45108</v>
      </c>
      <c r="C552" s="3">
        <v>45199</v>
      </c>
      <c r="D552" t="s">
        <v>85</v>
      </c>
      <c r="E552" t="s">
        <v>1080</v>
      </c>
      <c r="F552" t="s">
        <v>1081</v>
      </c>
      <c r="G552" t="s">
        <v>1081</v>
      </c>
      <c r="H552" t="s">
        <v>257</v>
      </c>
      <c r="I552" t="s">
        <v>1236</v>
      </c>
      <c r="J552" t="s">
        <v>279</v>
      </c>
      <c r="K552" t="s">
        <v>972</v>
      </c>
      <c r="M552" t="s">
        <v>97</v>
      </c>
      <c r="N552">
        <v>26830</v>
      </c>
      <c r="O552" t="s">
        <v>4094</v>
      </c>
      <c r="P552">
        <v>21415.02</v>
      </c>
      <c r="Q552" t="s">
        <v>4094</v>
      </c>
      <c r="T552">
        <v>545</v>
      </c>
      <c r="U552" t="s">
        <v>4097</v>
      </c>
      <c r="AB552" t="s">
        <v>4097</v>
      </c>
      <c r="AE552" t="s">
        <v>4103</v>
      </c>
      <c r="AF552" s="3">
        <v>45203</v>
      </c>
      <c r="AG552" s="3">
        <v>45203</v>
      </c>
      <c r="AH552" t="s">
        <v>4104</v>
      </c>
    </row>
    <row r="553" spans="1:34" x14ac:dyDescent="0.25">
      <c r="A553">
        <v>2023</v>
      </c>
      <c r="B553" s="3">
        <v>45108</v>
      </c>
      <c r="C553" s="3">
        <v>45199</v>
      </c>
      <c r="D553" t="s">
        <v>85</v>
      </c>
      <c r="E553" t="s">
        <v>1080</v>
      </c>
      <c r="F553" t="s">
        <v>1081</v>
      </c>
      <c r="G553" t="s">
        <v>1081</v>
      </c>
      <c r="H553" t="s">
        <v>257</v>
      </c>
      <c r="I553" t="s">
        <v>1237</v>
      </c>
      <c r="J553" t="s">
        <v>769</v>
      </c>
      <c r="K553" t="s">
        <v>1238</v>
      </c>
      <c r="M553" t="s">
        <v>97</v>
      </c>
      <c r="N553">
        <v>55682</v>
      </c>
      <c r="O553" t="s">
        <v>4094</v>
      </c>
      <c r="P553">
        <v>40023.919999999998</v>
      </c>
      <c r="Q553" t="s">
        <v>4094</v>
      </c>
      <c r="T553">
        <v>546</v>
      </c>
      <c r="U553" t="s">
        <v>4097</v>
      </c>
      <c r="AB553" t="s">
        <v>4097</v>
      </c>
      <c r="AE553" t="s">
        <v>4103</v>
      </c>
      <c r="AF553" s="3">
        <v>45203</v>
      </c>
      <c r="AG553" s="3">
        <v>45203</v>
      </c>
      <c r="AH553" t="s">
        <v>4104</v>
      </c>
    </row>
    <row r="554" spans="1:34" x14ac:dyDescent="0.25">
      <c r="A554">
        <v>2023</v>
      </c>
      <c r="B554" s="3">
        <v>45108</v>
      </c>
      <c r="C554" s="3">
        <v>45199</v>
      </c>
      <c r="D554" t="s">
        <v>85</v>
      </c>
      <c r="E554" t="s">
        <v>1080</v>
      </c>
      <c r="F554" t="s">
        <v>1081</v>
      </c>
      <c r="G554" t="s">
        <v>1081</v>
      </c>
      <c r="H554" t="s">
        <v>257</v>
      </c>
      <c r="I554" t="s">
        <v>1239</v>
      </c>
      <c r="J554" t="s">
        <v>237</v>
      </c>
      <c r="K554" t="s">
        <v>1229</v>
      </c>
      <c r="M554" t="s">
        <v>97</v>
      </c>
      <c r="N554">
        <v>55757</v>
      </c>
      <c r="O554" t="s">
        <v>4094</v>
      </c>
      <c r="P554">
        <v>37866.6</v>
      </c>
      <c r="Q554" t="s">
        <v>4094</v>
      </c>
      <c r="T554">
        <v>547</v>
      </c>
      <c r="U554" t="s">
        <v>4097</v>
      </c>
      <c r="AB554" t="s">
        <v>4097</v>
      </c>
      <c r="AE554" t="s">
        <v>4103</v>
      </c>
      <c r="AF554" s="3">
        <v>45203</v>
      </c>
      <c r="AG554" s="3">
        <v>45203</v>
      </c>
      <c r="AH554" t="s">
        <v>4104</v>
      </c>
    </row>
    <row r="555" spans="1:34" x14ac:dyDescent="0.25">
      <c r="A555">
        <v>2023</v>
      </c>
      <c r="B555" s="3">
        <v>45108</v>
      </c>
      <c r="C555" s="3">
        <v>45199</v>
      </c>
      <c r="D555" t="s">
        <v>85</v>
      </c>
      <c r="E555" t="s">
        <v>1080</v>
      </c>
      <c r="F555" t="s">
        <v>1081</v>
      </c>
      <c r="G555" t="s">
        <v>1081</v>
      </c>
      <c r="H555" t="s">
        <v>257</v>
      </c>
      <c r="I555" t="s">
        <v>1240</v>
      </c>
      <c r="J555" t="s">
        <v>1241</v>
      </c>
      <c r="K555" t="s">
        <v>283</v>
      </c>
      <c r="M555" t="s">
        <v>97</v>
      </c>
      <c r="N555">
        <v>56158.84</v>
      </c>
      <c r="O555" t="s">
        <v>4094</v>
      </c>
      <c r="P555">
        <v>40409.339999999997</v>
      </c>
      <c r="Q555" t="s">
        <v>4094</v>
      </c>
      <c r="T555">
        <v>548</v>
      </c>
      <c r="U555" t="s">
        <v>4097</v>
      </c>
      <c r="AB555" t="s">
        <v>4097</v>
      </c>
      <c r="AE555" t="s">
        <v>4103</v>
      </c>
      <c r="AF555" s="3">
        <v>45203</v>
      </c>
      <c r="AG555" s="3">
        <v>45203</v>
      </c>
      <c r="AH555" t="s">
        <v>4104</v>
      </c>
    </row>
    <row r="556" spans="1:34" x14ac:dyDescent="0.25">
      <c r="A556">
        <v>2023</v>
      </c>
      <c r="B556" s="3">
        <v>45108</v>
      </c>
      <c r="C556" s="3">
        <v>45199</v>
      </c>
      <c r="D556" t="s">
        <v>85</v>
      </c>
      <c r="E556" t="s">
        <v>1080</v>
      </c>
      <c r="F556" t="s">
        <v>1081</v>
      </c>
      <c r="G556" t="s">
        <v>1081</v>
      </c>
      <c r="H556" t="s">
        <v>257</v>
      </c>
      <c r="I556" t="s">
        <v>1242</v>
      </c>
      <c r="J556" t="s">
        <v>346</v>
      </c>
      <c r="K556" t="s">
        <v>1243</v>
      </c>
      <c r="M556" t="s">
        <v>97</v>
      </c>
      <c r="N556">
        <v>55807</v>
      </c>
      <c r="O556" t="s">
        <v>4094</v>
      </c>
      <c r="P556">
        <v>31856.02</v>
      </c>
      <c r="Q556" t="s">
        <v>4094</v>
      </c>
      <c r="T556">
        <v>549</v>
      </c>
      <c r="U556" t="s">
        <v>4097</v>
      </c>
      <c r="AB556" t="s">
        <v>4097</v>
      </c>
      <c r="AE556" t="s">
        <v>4103</v>
      </c>
      <c r="AF556" s="3">
        <v>45203</v>
      </c>
      <c r="AG556" s="3">
        <v>45203</v>
      </c>
      <c r="AH556" t="s">
        <v>4104</v>
      </c>
    </row>
    <row r="557" spans="1:34" x14ac:dyDescent="0.25">
      <c r="A557">
        <v>2023</v>
      </c>
      <c r="B557" s="3">
        <v>45108</v>
      </c>
      <c r="C557" s="3">
        <v>45199</v>
      </c>
      <c r="D557" t="s">
        <v>85</v>
      </c>
      <c r="E557" t="s">
        <v>1080</v>
      </c>
      <c r="F557" t="s">
        <v>1081</v>
      </c>
      <c r="G557" t="s">
        <v>1081</v>
      </c>
      <c r="H557" t="s">
        <v>302</v>
      </c>
      <c r="I557" t="s">
        <v>1244</v>
      </c>
      <c r="J557" t="s">
        <v>434</v>
      </c>
      <c r="K557" t="s">
        <v>370</v>
      </c>
      <c r="M557" t="s">
        <v>98</v>
      </c>
      <c r="N557">
        <v>56510.68</v>
      </c>
      <c r="O557" t="s">
        <v>4094</v>
      </c>
      <c r="P557">
        <v>32118.44</v>
      </c>
      <c r="Q557" t="s">
        <v>4094</v>
      </c>
      <c r="T557">
        <v>550</v>
      </c>
      <c r="U557" t="s">
        <v>4097</v>
      </c>
      <c r="AB557" t="s">
        <v>4097</v>
      </c>
      <c r="AE557" t="s">
        <v>4103</v>
      </c>
      <c r="AF557" s="3">
        <v>45203</v>
      </c>
      <c r="AG557" s="3">
        <v>45203</v>
      </c>
      <c r="AH557" t="s">
        <v>4104</v>
      </c>
    </row>
    <row r="558" spans="1:34" x14ac:dyDescent="0.25">
      <c r="A558">
        <v>2023</v>
      </c>
      <c r="B558" s="3">
        <v>45108</v>
      </c>
      <c r="C558" s="3">
        <v>45199</v>
      </c>
      <c r="D558" t="s">
        <v>85</v>
      </c>
      <c r="E558" t="s">
        <v>1080</v>
      </c>
      <c r="F558" t="s">
        <v>1081</v>
      </c>
      <c r="G558" t="s">
        <v>1081</v>
      </c>
      <c r="H558" t="s">
        <v>302</v>
      </c>
      <c r="I558" t="s">
        <v>1245</v>
      </c>
      <c r="J558" t="s">
        <v>412</v>
      </c>
      <c r="K558" t="s">
        <v>544</v>
      </c>
      <c r="M558" t="s">
        <v>98</v>
      </c>
      <c r="N558">
        <v>26830</v>
      </c>
      <c r="O558" t="s">
        <v>4094</v>
      </c>
      <c r="P558">
        <v>21415.02</v>
      </c>
      <c r="Q558" t="s">
        <v>4094</v>
      </c>
      <c r="T558">
        <v>551</v>
      </c>
      <c r="U558" t="s">
        <v>4097</v>
      </c>
      <c r="AB558" t="s">
        <v>4097</v>
      </c>
      <c r="AE558" t="s">
        <v>4103</v>
      </c>
      <c r="AF558" s="3">
        <v>45203</v>
      </c>
      <c r="AG558" s="3">
        <v>45203</v>
      </c>
      <c r="AH558" t="s">
        <v>4104</v>
      </c>
    </row>
    <row r="559" spans="1:34" x14ac:dyDescent="0.25">
      <c r="A559">
        <v>2023</v>
      </c>
      <c r="B559" s="3">
        <v>45108</v>
      </c>
      <c r="C559" s="3">
        <v>45199</v>
      </c>
      <c r="D559" t="s">
        <v>85</v>
      </c>
      <c r="E559" t="s">
        <v>1080</v>
      </c>
      <c r="F559" t="s">
        <v>1081</v>
      </c>
      <c r="G559" t="s">
        <v>1081</v>
      </c>
      <c r="H559" t="s">
        <v>302</v>
      </c>
      <c r="I559" t="s">
        <v>282</v>
      </c>
      <c r="J559" t="s">
        <v>931</v>
      </c>
      <c r="K559" t="s">
        <v>1020</v>
      </c>
      <c r="M559" t="s">
        <v>97</v>
      </c>
      <c r="N559">
        <v>55682</v>
      </c>
      <c r="O559" t="s">
        <v>4094</v>
      </c>
      <c r="P559">
        <v>40023.919999999998</v>
      </c>
      <c r="Q559" t="s">
        <v>4094</v>
      </c>
      <c r="T559">
        <v>552</v>
      </c>
      <c r="U559" t="s">
        <v>4097</v>
      </c>
      <c r="AB559" t="s">
        <v>4097</v>
      </c>
      <c r="AE559" t="s">
        <v>4103</v>
      </c>
      <c r="AF559" s="3">
        <v>45203</v>
      </c>
      <c r="AG559" s="3">
        <v>45203</v>
      </c>
      <c r="AH559" t="s">
        <v>4104</v>
      </c>
    </row>
    <row r="560" spans="1:34" x14ac:dyDescent="0.25">
      <c r="A560">
        <v>2023</v>
      </c>
      <c r="B560" s="3">
        <v>45108</v>
      </c>
      <c r="C560" s="3">
        <v>45199</v>
      </c>
      <c r="D560" t="s">
        <v>85</v>
      </c>
      <c r="E560" t="s">
        <v>1080</v>
      </c>
      <c r="F560" t="s">
        <v>1081</v>
      </c>
      <c r="G560" t="s">
        <v>1081</v>
      </c>
      <c r="H560" t="s">
        <v>302</v>
      </c>
      <c r="I560" t="s">
        <v>1125</v>
      </c>
      <c r="J560" t="s">
        <v>244</v>
      </c>
      <c r="K560" t="s">
        <v>486</v>
      </c>
      <c r="M560" t="s">
        <v>97</v>
      </c>
      <c r="N560">
        <v>56058.84</v>
      </c>
      <c r="O560" t="s">
        <v>4094</v>
      </c>
      <c r="P560">
        <v>40349.94</v>
      </c>
      <c r="Q560" t="s">
        <v>4094</v>
      </c>
      <c r="T560">
        <v>553</v>
      </c>
      <c r="U560" t="s">
        <v>4097</v>
      </c>
      <c r="AB560" t="s">
        <v>4097</v>
      </c>
      <c r="AE560" t="s">
        <v>4103</v>
      </c>
      <c r="AF560" s="3">
        <v>45203</v>
      </c>
      <c r="AG560" s="3">
        <v>45203</v>
      </c>
      <c r="AH560" t="s">
        <v>4104</v>
      </c>
    </row>
    <row r="561" spans="1:34" x14ac:dyDescent="0.25">
      <c r="A561">
        <v>2023</v>
      </c>
      <c r="B561" s="3">
        <v>45108</v>
      </c>
      <c r="C561" s="3">
        <v>45199</v>
      </c>
      <c r="D561" t="s">
        <v>85</v>
      </c>
      <c r="E561" t="s">
        <v>1080</v>
      </c>
      <c r="F561" t="s">
        <v>1081</v>
      </c>
      <c r="G561" t="s">
        <v>1081</v>
      </c>
      <c r="H561" t="s">
        <v>302</v>
      </c>
      <c r="I561" t="s">
        <v>1246</v>
      </c>
      <c r="J561" t="s">
        <v>308</v>
      </c>
      <c r="K561" t="s">
        <v>558</v>
      </c>
      <c r="M561" t="s">
        <v>98</v>
      </c>
      <c r="N561">
        <v>26830</v>
      </c>
      <c r="O561" t="s">
        <v>4094</v>
      </c>
      <c r="P561">
        <v>19445.759999999998</v>
      </c>
      <c r="Q561" t="s">
        <v>4094</v>
      </c>
      <c r="T561">
        <v>554</v>
      </c>
      <c r="U561" t="s">
        <v>4097</v>
      </c>
      <c r="AB561" t="s">
        <v>4097</v>
      </c>
      <c r="AE561" t="s">
        <v>4103</v>
      </c>
      <c r="AF561" s="3">
        <v>45203</v>
      </c>
      <c r="AG561" s="3">
        <v>45203</v>
      </c>
      <c r="AH561" t="s">
        <v>4104</v>
      </c>
    </row>
    <row r="562" spans="1:34" x14ac:dyDescent="0.25">
      <c r="A562">
        <v>2023</v>
      </c>
      <c r="B562" s="3">
        <v>45108</v>
      </c>
      <c r="C562" s="3">
        <v>45199</v>
      </c>
      <c r="D562" t="s">
        <v>85</v>
      </c>
      <c r="E562" t="s">
        <v>1080</v>
      </c>
      <c r="F562" t="s">
        <v>1081</v>
      </c>
      <c r="G562" t="s">
        <v>1081</v>
      </c>
      <c r="H562" t="s">
        <v>302</v>
      </c>
      <c r="I562" t="s">
        <v>681</v>
      </c>
      <c r="J562" t="s">
        <v>1005</v>
      </c>
      <c r="K562" t="s">
        <v>1247</v>
      </c>
      <c r="M562" t="s">
        <v>98</v>
      </c>
      <c r="N562">
        <v>16843.62</v>
      </c>
      <c r="O562" t="s">
        <v>4094</v>
      </c>
      <c r="P562">
        <v>12977.18</v>
      </c>
      <c r="Q562" t="s">
        <v>4094</v>
      </c>
      <c r="T562">
        <v>555</v>
      </c>
      <c r="U562" t="s">
        <v>4097</v>
      </c>
      <c r="AB562" t="s">
        <v>4097</v>
      </c>
      <c r="AE562" t="s">
        <v>4103</v>
      </c>
      <c r="AF562" s="3">
        <v>45203</v>
      </c>
      <c r="AG562" s="3">
        <v>45203</v>
      </c>
      <c r="AH562" t="s">
        <v>4104</v>
      </c>
    </row>
    <row r="563" spans="1:34" x14ac:dyDescent="0.25">
      <c r="A563">
        <v>2023</v>
      </c>
      <c r="B563" s="3">
        <v>45108</v>
      </c>
      <c r="C563" s="3">
        <v>45199</v>
      </c>
      <c r="D563" t="s">
        <v>85</v>
      </c>
      <c r="E563" t="s">
        <v>1080</v>
      </c>
      <c r="F563" t="s">
        <v>1081</v>
      </c>
      <c r="G563" t="s">
        <v>1081</v>
      </c>
      <c r="H563" t="s">
        <v>302</v>
      </c>
      <c r="I563" t="s">
        <v>681</v>
      </c>
      <c r="J563" t="s">
        <v>1005</v>
      </c>
      <c r="K563" t="s">
        <v>1247</v>
      </c>
      <c r="M563" t="s">
        <v>98</v>
      </c>
      <c r="N563">
        <v>26830</v>
      </c>
      <c r="O563" t="s">
        <v>4094</v>
      </c>
      <c r="P563">
        <v>21415.02</v>
      </c>
      <c r="Q563" t="s">
        <v>4094</v>
      </c>
      <c r="T563">
        <v>556</v>
      </c>
      <c r="U563" t="s">
        <v>4097</v>
      </c>
      <c r="AB563" t="s">
        <v>4097</v>
      </c>
      <c r="AE563" t="s">
        <v>4103</v>
      </c>
      <c r="AF563" s="3">
        <v>45203</v>
      </c>
      <c r="AG563" s="3">
        <v>45203</v>
      </c>
      <c r="AH563" t="s">
        <v>4104</v>
      </c>
    </row>
    <row r="564" spans="1:34" x14ac:dyDescent="0.25">
      <c r="A564">
        <v>2023</v>
      </c>
      <c r="B564" s="3">
        <v>45108</v>
      </c>
      <c r="C564" s="3">
        <v>45199</v>
      </c>
      <c r="D564" t="s">
        <v>85</v>
      </c>
      <c r="E564" t="s">
        <v>1080</v>
      </c>
      <c r="F564" t="s">
        <v>1081</v>
      </c>
      <c r="G564" t="s">
        <v>1081</v>
      </c>
      <c r="H564" t="s">
        <v>302</v>
      </c>
      <c r="I564" t="s">
        <v>1248</v>
      </c>
      <c r="J564" t="s">
        <v>1249</v>
      </c>
      <c r="K564" t="s">
        <v>636</v>
      </c>
      <c r="M564" t="s">
        <v>97</v>
      </c>
      <c r="N564">
        <v>55682</v>
      </c>
      <c r="O564" t="s">
        <v>4094</v>
      </c>
      <c r="P564">
        <v>39857.26</v>
      </c>
      <c r="Q564" t="s">
        <v>4094</v>
      </c>
      <c r="T564">
        <v>557</v>
      </c>
      <c r="U564" t="s">
        <v>4097</v>
      </c>
      <c r="AB564" t="s">
        <v>4097</v>
      </c>
      <c r="AE564" t="s">
        <v>4103</v>
      </c>
      <c r="AF564" s="3">
        <v>45203</v>
      </c>
      <c r="AG564" s="3">
        <v>45203</v>
      </c>
      <c r="AH564" t="s">
        <v>4104</v>
      </c>
    </row>
    <row r="565" spans="1:34" x14ac:dyDescent="0.25">
      <c r="A565">
        <v>2023</v>
      </c>
      <c r="B565" s="3">
        <v>45108</v>
      </c>
      <c r="C565" s="3">
        <v>45199</v>
      </c>
      <c r="D565" t="s">
        <v>85</v>
      </c>
      <c r="E565" t="s">
        <v>1080</v>
      </c>
      <c r="F565" t="s">
        <v>1081</v>
      </c>
      <c r="G565" t="s">
        <v>1081</v>
      </c>
      <c r="H565" t="s">
        <v>302</v>
      </c>
      <c r="I565" t="s">
        <v>1250</v>
      </c>
      <c r="J565" t="s">
        <v>296</v>
      </c>
      <c r="K565" t="s">
        <v>237</v>
      </c>
      <c r="M565" t="s">
        <v>97</v>
      </c>
      <c r="N565">
        <v>55682</v>
      </c>
      <c r="O565" t="s">
        <v>4094</v>
      </c>
      <c r="P565">
        <v>39857.26</v>
      </c>
      <c r="Q565" t="s">
        <v>4094</v>
      </c>
      <c r="T565">
        <v>558</v>
      </c>
      <c r="U565" t="s">
        <v>4097</v>
      </c>
      <c r="AB565" t="s">
        <v>4097</v>
      </c>
      <c r="AE565" t="s">
        <v>4103</v>
      </c>
      <c r="AF565" s="3">
        <v>45203</v>
      </c>
      <c r="AG565" s="3">
        <v>45203</v>
      </c>
      <c r="AH565" t="s">
        <v>4104</v>
      </c>
    </row>
    <row r="566" spans="1:34" x14ac:dyDescent="0.25">
      <c r="A566">
        <v>2023</v>
      </c>
      <c r="B566" s="3">
        <v>45108</v>
      </c>
      <c r="C566" s="3">
        <v>45199</v>
      </c>
      <c r="D566" t="s">
        <v>85</v>
      </c>
      <c r="E566" t="s">
        <v>1080</v>
      </c>
      <c r="F566" t="s">
        <v>1081</v>
      </c>
      <c r="G566" t="s">
        <v>1081</v>
      </c>
      <c r="H566" t="s">
        <v>302</v>
      </c>
      <c r="I566" t="s">
        <v>1251</v>
      </c>
      <c r="J566" t="s">
        <v>1252</v>
      </c>
      <c r="K566" t="s">
        <v>763</v>
      </c>
      <c r="M566" t="s">
        <v>98</v>
      </c>
      <c r="N566">
        <v>55682</v>
      </c>
      <c r="O566" t="s">
        <v>4094</v>
      </c>
      <c r="P566">
        <v>39857.26</v>
      </c>
      <c r="Q566" t="s">
        <v>4094</v>
      </c>
      <c r="T566">
        <v>559</v>
      </c>
      <c r="U566" t="s">
        <v>4097</v>
      </c>
      <c r="AB566" t="s">
        <v>4097</v>
      </c>
      <c r="AE566" t="s">
        <v>4103</v>
      </c>
      <c r="AF566" s="3">
        <v>45203</v>
      </c>
      <c r="AG566" s="3">
        <v>45203</v>
      </c>
      <c r="AH566" t="s">
        <v>4104</v>
      </c>
    </row>
    <row r="567" spans="1:34" x14ac:dyDescent="0.25">
      <c r="A567">
        <v>2023</v>
      </c>
      <c r="B567" s="3">
        <v>45108</v>
      </c>
      <c r="C567" s="3">
        <v>45199</v>
      </c>
      <c r="D567" t="s">
        <v>85</v>
      </c>
      <c r="E567" t="s">
        <v>1080</v>
      </c>
      <c r="F567" t="s">
        <v>1081</v>
      </c>
      <c r="G567" t="s">
        <v>1081</v>
      </c>
      <c r="H567" t="s">
        <v>302</v>
      </c>
      <c r="I567" t="s">
        <v>1253</v>
      </c>
      <c r="J567" t="s">
        <v>277</v>
      </c>
      <c r="K567" t="s">
        <v>1254</v>
      </c>
      <c r="M567" t="s">
        <v>97</v>
      </c>
      <c r="N567">
        <v>55682</v>
      </c>
      <c r="O567" t="s">
        <v>4094</v>
      </c>
      <c r="P567">
        <v>39857.26</v>
      </c>
      <c r="Q567" t="s">
        <v>4094</v>
      </c>
      <c r="T567">
        <v>560</v>
      </c>
      <c r="U567" t="s">
        <v>4097</v>
      </c>
      <c r="AB567" t="s">
        <v>4097</v>
      </c>
      <c r="AE567" t="s">
        <v>4103</v>
      </c>
      <c r="AF567" s="3">
        <v>45203</v>
      </c>
      <c r="AG567" s="3">
        <v>45203</v>
      </c>
      <c r="AH567" t="s">
        <v>4104</v>
      </c>
    </row>
    <row r="568" spans="1:34" x14ac:dyDescent="0.25">
      <c r="A568">
        <v>2023</v>
      </c>
      <c r="B568" s="3">
        <v>45108</v>
      </c>
      <c r="C568" s="3">
        <v>45199</v>
      </c>
      <c r="D568" t="s">
        <v>85</v>
      </c>
      <c r="E568" t="s">
        <v>1080</v>
      </c>
      <c r="F568" t="s">
        <v>1081</v>
      </c>
      <c r="G568" t="s">
        <v>1081</v>
      </c>
      <c r="H568" t="s">
        <v>302</v>
      </c>
      <c r="I568" t="s">
        <v>1124</v>
      </c>
      <c r="J568" t="s">
        <v>364</v>
      </c>
      <c r="K568" t="s">
        <v>237</v>
      </c>
      <c r="M568" t="s">
        <v>97</v>
      </c>
      <c r="N568">
        <v>26830</v>
      </c>
      <c r="O568" t="s">
        <v>4094</v>
      </c>
      <c r="P568">
        <v>17857.28</v>
      </c>
      <c r="Q568" t="s">
        <v>4094</v>
      </c>
      <c r="T568">
        <v>561</v>
      </c>
      <c r="U568" t="s">
        <v>4097</v>
      </c>
      <c r="AB568" t="s">
        <v>4097</v>
      </c>
      <c r="AE568" t="s">
        <v>4103</v>
      </c>
      <c r="AF568" s="3">
        <v>45203</v>
      </c>
      <c r="AG568" s="3">
        <v>45203</v>
      </c>
      <c r="AH568" t="s">
        <v>4104</v>
      </c>
    </row>
    <row r="569" spans="1:34" x14ac:dyDescent="0.25">
      <c r="A569">
        <v>2023</v>
      </c>
      <c r="B569" s="3">
        <v>45108</v>
      </c>
      <c r="C569" s="3">
        <v>45199</v>
      </c>
      <c r="D569" t="s">
        <v>85</v>
      </c>
      <c r="E569" t="s">
        <v>1080</v>
      </c>
      <c r="F569" t="s">
        <v>1081</v>
      </c>
      <c r="G569" t="s">
        <v>1081</v>
      </c>
      <c r="H569" t="s">
        <v>302</v>
      </c>
      <c r="I569" t="s">
        <v>1255</v>
      </c>
      <c r="J569" t="s">
        <v>264</v>
      </c>
      <c r="K569" t="s">
        <v>323</v>
      </c>
      <c r="M569" t="s">
        <v>97</v>
      </c>
      <c r="N569">
        <v>55682</v>
      </c>
      <c r="O569" t="s">
        <v>4094</v>
      </c>
      <c r="P569">
        <v>39857.26</v>
      </c>
      <c r="Q569" t="s">
        <v>4094</v>
      </c>
      <c r="T569">
        <v>562</v>
      </c>
      <c r="U569" t="s">
        <v>4097</v>
      </c>
      <c r="AB569" t="s">
        <v>4097</v>
      </c>
      <c r="AE569" t="s">
        <v>4103</v>
      </c>
      <c r="AF569" s="3">
        <v>45203</v>
      </c>
      <c r="AG569" s="3">
        <v>45203</v>
      </c>
      <c r="AH569" t="s">
        <v>4104</v>
      </c>
    </row>
    <row r="570" spans="1:34" x14ac:dyDescent="0.25">
      <c r="A570">
        <v>2023</v>
      </c>
      <c r="B570" s="3">
        <v>45108</v>
      </c>
      <c r="C570" s="3">
        <v>45199</v>
      </c>
      <c r="D570" t="s">
        <v>85</v>
      </c>
      <c r="E570" t="s">
        <v>1080</v>
      </c>
      <c r="F570" t="s">
        <v>1081</v>
      </c>
      <c r="G570" t="s">
        <v>1081</v>
      </c>
      <c r="H570" t="s">
        <v>302</v>
      </c>
      <c r="I570" t="s">
        <v>1256</v>
      </c>
      <c r="J570" t="s">
        <v>402</v>
      </c>
      <c r="K570" t="s">
        <v>982</v>
      </c>
      <c r="M570" t="s">
        <v>97</v>
      </c>
      <c r="N570">
        <v>56435.68</v>
      </c>
      <c r="O570" t="s">
        <v>4094</v>
      </c>
      <c r="P570">
        <v>25370.06</v>
      </c>
      <c r="Q570" t="s">
        <v>4094</v>
      </c>
      <c r="T570">
        <v>563</v>
      </c>
      <c r="U570" t="s">
        <v>4097</v>
      </c>
      <c r="AB570" t="s">
        <v>4097</v>
      </c>
      <c r="AE570" t="s">
        <v>4103</v>
      </c>
      <c r="AF570" s="3">
        <v>45203</v>
      </c>
      <c r="AG570" s="3">
        <v>45203</v>
      </c>
      <c r="AH570" t="s">
        <v>4104</v>
      </c>
    </row>
    <row r="571" spans="1:34" x14ac:dyDescent="0.25">
      <c r="A571">
        <v>2023</v>
      </c>
      <c r="B571" s="3">
        <v>45108</v>
      </c>
      <c r="C571" s="3">
        <v>45199</v>
      </c>
      <c r="D571" t="s">
        <v>85</v>
      </c>
      <c r="E571" t="s">
        <v>1080</v>
      </c>
      <c r="F571" t="s">
        <v>1081</v>
      </c>
      <c r="G571" t="s">
        <v>1081</v>
      </c>
      <c r="H571" t="s">
        <v>302</v>
      </c>
      <c r="I571" t="s">
        <v>278</v>
      </c>
      <c r="J571" t="s">
        <v>1195</v>
      </c>
      <c r="K571" t="s">
        <v>1257</v>
      </c>
      <c r="M571" t="s">
        <v>97</v>
      </c>
      <c r="N571">
        <v>55522</v>
      </c>
      <c r="O571" t="s">
        <v>4094</v>
      </c>
      <c r="P571">
        <v>38555.32</v>
      </c>
      <c r="Q571" t="s">
        <v>4094</v>
      </c>
      <c r="T571">
        <v>564</v>
      </c>
      <c r="U571" t="s">
        <v>4097</v>
      </c>
      <c r="AB571" t="s">
        <v>4097</v>
      </c>
      <c r="AE571" t="s">
        <v>4103</v>
      </c>
      <c r="AF571" s="3">
        <v>45203</v>
      </c>
      <c r="AG571" s="3">
        <v>45203</v>
      </c>
      <c r="AH571" t="s">
        <v>4104</v>
      </c>
    </row>
    <row r="572" spans="1:34" x14ac:dyDescent="0.25">
      <c r="A572">
        <v>2023</v>
      </c>
      <c r="B572" s="3">
        <v>45108</v>
      </c>
      <c r="C572" s="3">
        <v>45199</v>
      </c>
      <c r="D572" t="s">
        <v>85</v>
      </c>
      <c r="E572" t="s">
        <v>1080</v>
      </c>
      <c r="F572" t="s">
        <v>1081</v>
      </c>
      <c r="G572" t="s">
        <v>1081</v>
      </c>
      <c r="H572" t="s">
        <v>302</v>
      </c>
      <c r="I572" t="s">
        <v>1258</v>
      </c>
      <c r="J572" t="s">
        <v>244</v>
      </c>
      <c r="K572" t="s">
        <v>1259</v>
      </c>
      <c r="M572" t="s">
        <v>98</v>
      </c>
      <c r="N572">
        <v>55757</v>
      </c>
      <c r="O572" t="s">
        <v>4094</v>
      </c>
      <c r="P572">
        <v>40293.46</v>
      </c>
      <c r="Q572" t="s">
        <v>4094</v>
      </c>
      <c r="T572">
        <v>565</v>
      </c>
      <c r="U572" t="s">
        <v>4097</v>
      </c>
      <c r="AB572" t="s">
        <v>4097</v>
      </c>
      <c r="AE572" t="s">
        <v>4103</v>
      </c>
      <c r="AF572" s="3">
        <v>45203</v>
      </c>
      <c r="AG572" s="3">
        <v>45203</v>
      </c>
      <c r="AH572" t="s">
        <v>4104</v>
      </c>
    </row>
    <row r="573" spans="1:34" x14ac:dyDescent="0.25">
      <c r="A573">
        <v>2023</v>
      </c>
      <c r="B573" s="3">
        <v>45108</v>
      </c>
      <c r="C573" s="3">
        <v>45199</v>
      </c>
      <c r="D573" t="s">
        <v>85</v>
      </c>
      <c r="E573" t="s">
        <v>1080</v>
      </c>
      <c r="F573" t="s">
        <v>1081</v>
      </c>
      <c r="G573" t="s">
        <v>1081</v>
      </c>
      <c r="H573" t="s">
        <v>302</v>
      </c>
      <c r="I573" t="s">
        <v>1156</v>
      </c>
      <c r="J573" t="s">
        <v>271</v>
      </c>
      <c r="K573" t="s">
        <v>1260</v>
      </c>
      <c r="M573" t="s">
        <v>98</v>
      </c>
      <c r="N573">
        <v>26830</v>
      </c>
      <c r="O573" t="s">
        <v>4094</v>
      </c>
      <c r="P573">
        <v>21415.02</v>
      </c>
      <c r="Q573" t="s">
        <v>4094</v>
      </c>
      <c r="T573">
        <v>566</v>
      </c>
      <c r="U573" t="s">
        <v>4097</v>
      </c>
      <c r="AB573" t="s">
        <v>4097</v>
      </c>
      <c r="AE573" t="s">
        <v>4103</v>
      </c>
      <c r="AF573" s="3">
        <v>45203</v>
      </c>
      <c r="AG573" s="3">
        <v>45203</v>
      </c>
      <c r="AH573" t="s">
        <v>4104</v>
      </c>
    </row>
    <row r="574" spans="1:34" x14ac:dyDescent="0.25">
      <c r="A574">
        <v>2023</v>
      </c>
      <c r="B574" s="3">
        <v>45108</v>
      </c>
      <c r="C574" s="3">
        <v>45199</v>
      </c>
      <c r="D574" t="s">
        <v>85</v>
      </c>
      <c r="E574" t="s">
        <v>1080</v>
      </c>
      <c r="F574" t="s">
        <v>1081</v>
      </c>
      <c r="G574" t="s">
        <v>1081</v>
      </c>
      <c r="H574" t="s">
        <v>302</v>
      </c>
      <c r="I574" t="s">
        <v>677</v>
      </c>
      <c r="J574" t="s">
        <v>1261</v>
      </c>
      <c r="K574" t="s">
        <v>1031</v>
      </c>
      <c r="M574" t="s">
        <v>97</v>
      </c>
      <c r="N574">
        <v>55682</v>
      </c>
      <c r="O574" t="s">
        <v>4094</v>
      </c>
      <c r="P574">
        <v>39478.080000000002</v>
      </c>
      <c r="Q574" t="s">
        <v>4094</v>
      </c>
      <c r="T574">
        <v>567</v>
      </c>
      <c r="U574" t="s">
        <v>4097</v>
      </c>
      <c r="AB574" t="s">
        <v>4097</v>
      </c>
      <c r="AE574" t="s">
        <v>4103</v>
      </c>
      <c r="AF574" s="3">
        <v>45203</v>
      </c>
      <c r="AG574" s="3">
        <v>45203</v>
      </c>
      <c r="AH574" t="s">
        <v>4104</v>
      </c>
    </row>
    <row r="575" spans="1:34" x14ac:dyDescent="0.25">
      <c r="A575">
        <v>2023</v>
      </c>
      <c r="B575" s="3">
        <v>45108</v>
      </c>
      <c r="C575" s="3">
        <v>45199</v>
      </c>
      <c r="D575" t="s">
        <v>85</v>
      </c>
      <c r="E575" t="s">
        <v>1080</v>
      </c>
      <c r="F575" t="s">
        <v>1081</v>
      </c>
      <c r="G575" t="s">
        <v>1081</v>
      </c>
      <c r="H575" t="s">
        <v>302</v>
      </c>
      <c r="I575" t="s">
        <v>661</v>
      </c>
      <c r="J575" t="s">
        <v>264</v>
      </c>
      <c r="K575" t="s">
        <v>1262</v>
      </c>
      <c r="M575" t="s">
        <v>97</v>
      </c>
      <c r="N575">
        <v>55682</v>
      </c>
      <c r="O575" t="s">
        <v>4094</v>
      </c>
      <c r="P575">
        <v>40023.919999999998</v>
      </c>
      <c r="Q575" t="s">
        <v>4094</v>
      </c>
      <c r="T575">
        <v>568</v>
      </c>
      <c r="U575" t="s">
        <v>4097</v>
      </c>
      <c r="AB575" t="s">
        <v>4097</v>
      </c>
      <c r="AE575" t="s">
        <v>4103</v>
      </c>
      <c r="AF575" s="3">
        <v>45203</v>
      </c>
      <c r="AG575" s="3">
        <v>45203</v>
      </c>
      <c r="AH575" t="s">
        <v>4104</v>
      </c>
    </row>
    <row r="576" spans="1:34" x14ac:dyDescent="0.25">
      <c r="A576">
        <v>2023</v>
      </c>
      <c r="B576" s="3">
        <v>45108</v>
      </c>
      <c r="C576" s="3">
        <v>45199</v>
      </c>
      <c r="D576" t="s">
        <v>85</v>
      </c>
      <c r="E576" t="s">
        <v>1080</v>
      </c>
      <c r="F576" t="s">
        <v>1081</v>
      </c>
      <c r="G576" t="s">
        <v>1081</v>
      </c>
      <c r="H576" t="s">
        <v>302</v>
      </c>
      <c r="I576" t="s">
        <v>1263</v>
      </c>
      <c r="J576" t="s">
        <v>323</v>
      </c>
      <c r="K576" t="s">
        <v>716</v>
      </c>
      <c r="M576" t="s">
        <v>98</v>
      </c>
      <c r="N576">
        <v>55522</v>
      </c>
      <c r="O576" t="s">
        <v>4094</v>
      </c>
      <c r="P576">
        <v>31229.68</v>
      </c>
      <c r="Q576" t="s">
        <v>4094</v>
      </c>
      <c r="T576">
        <v>569</v>
      </c>
      <c r="U576" t="s">
        <v>4097</v>
      </c>
      <c r="AB576" t="s">
        <v>4097</v>
      </c>
      <c r="AE576" t="s">
        <v>4103</v>
      </c>
      <c r="AF576" s="3">
        <v>45203</v>
      </c>
      <c r="AG576" s="3">
        <v>45203</v>
      </c>
      <c r="AH576" t="s">
        <v>4104</v>
      </c>
    </row>
    <row r="577" spans="1:34" x14ac:dyDescent="0.25">
      <c r="A577">
        <v>2023</v>
      </c>
      <c r="B577" s="3">
        <v>45108</v>
      </c>
      <c r="C577" s="3">
        <v>45199</v>
      </c>
      <c r="D577" t="s">
        <v>85</v>
      </c>
      <c r="E577" t="s">
        <v>1080</v>
      </c>
      <c r="F577" t="s">
        <v>1081</v>
      </c>
      <c r="G577" t="s">
        <v>1081</v>
      </c>
      <c r="H577" t="s">
        <v>302</v>
      </c>
      <c r="I577" t="s">
        <v>1264</v>
      </c>
      <c r="J577" t="s">
        <v>603</v>
      </c>
      <c r="K577" t="s">
        <v>453</v>
      </c>
      <c r="M577" t="s">
        <v>97</v>
      </c>
      <c r="N577">
        <v>55682</v>
      </c>
      <c r="O577" t="s">
        <v>4094</v>
      </c>
      <c r="P577">
        <v>40023.919999999998</v>
      </c>
      <c r="Q577" t="s">
        <v>4094</v>
      </c>
      <c r="T577">
        <v>570</v>
      </c>
      <c r="U577" t="s">
        <v>4097</v>
      </c>
      <c r="AB577" t="s">
        <v>4097</v>
      </c>
      <c r="AE577" t="s">
        <v>4103</v>
      </c>
      <c r="AF577" s="3">
        <v>45203</v>
      </c>
      <c r="AG577" s="3">
        <v>45203</v>
      </c>
      <c r="AH577" t="s">
        <v>4104</v>
      </c>
    </row>
    <row r="578" spans="1:34" x14ac:dyDescent="0.25">
      <c r="A578">
        <v>2023</v>
      </c>
      <c r="B578" s="3">
        <v>45108</v>
      </c>
      <c r="C578" s="3">
        <v>45199</v>
      </c>
      <c r="D578" t="s">
        <v>85</v>
      </c>
      <c r="E578" t="s">
        <v>1080</v>
      </c>
      <c r="F578" t="s">
        <v>1081</v>
      </c>
      <c r="G578" t="s">
        <v>1081</v>
      </c>
      <c r="H578" t="s">
        <v>302</v>
      </c>
      <c r="I578" t="s">
        <v>1265</v>
      </c>
      <c r="J578" t="s">
        <v>544</v>
      </c>
      <c r="K578" t="s">
        <v>641</v>
      </c>
      <c r="M578" t="s">
        <v>97</v>
      </c>
      <c r="N578">
        <v>26830</v>
      </c>
      <c r="O578" t="s">
        <v>4094</v>
      </c>
      <c r="P578">
        <v>21415.02</v>
      </c>
      <c r="Q578" t="s">
        <v>4094</v>
      </c>
      <c r="T578">
        <v>571</v>
      </c>
      <c r="U578" t="s">
        <v>4097</v>
      </c>
      <c r="AB578" t="s">
        <v>4097</v>
      </c>
      <c r="AE578" t="s">
        <v>4103</v>
      </c>
      <c r="AF578" s="3">
        <v>45203</v>
      </c>
      <c r="AG578" s="3">
        <v>45203</v>
      </c>
      <c r="AH578" t="s">
        <v>4104</v>
      </c>
    </row>
    <row r="579" spans="1:34" x14ac:dyDescent="0.25">
      <c r="A579">
        <v>2023</v>
      </c>
      <c r="B579" s="3">
        <v>45108</v>
      </c>
      <c r="C579" s="3">
        <v>45199</v>
      </c>
      <c r="D579" t="s">
        <v>85</v>
      </c>
      <c r="E579" t="s">
        <v>1080</v>
      </c>
      <c r="F579" t="s">
        <v>1081</v>
      </c>
      <c r="G579" t="s">
        <v>1081</v>
      </c>
      <c r="H579" t="s">
        <v>302</v>
      </c>
      <c r="I579" t="s">
        <v>1266</v>
      </c>
      <c r="J579" t="s">
        <v>244</v>
      </c>
      <c r="K579" t="s">
        <v>1005</v>
      </c>
      <c r="M579" t="s">
        <v>98</v>
      </c>
      <c r="N579">
        <v>26830</v>
      </c>
      <c r="O579" t="s">
        <v>4094</v>
      </c>
      <c r="P579">
        <v>21415.02</v>
      </c>
      <c r="Q579" t="s">
        <v>4094</v>
      </c>
      <c r="T579">
        <v>572</v>
      </c>
      <c r="U579" t="s">
        <v>4097</v>
      </c>
      <c r="AB579" t="s">
        <v>4097</v>
      </c>
      <c r="AE579" t="s">
        <v>4103</v>
      </c>
      <c r="AF579" s="3">
        <v>45203</v>
      </c>
      <c r="AG579" s="3">
        <v>45203</v>
      </c>
      <c r="AH579" t="s">
        <v>4104</v>
      </c>
    </row>
    <row r="580" spans="1:34" x14ac:dyDescent="0.25">
      <c r="A580">
        <v>2023</v>
      </c>
      <c r="B580" s="3">
        <v>45108</v>
      </c>
      <c r="C580" s="3">
        <v>45199</v>
      </c>
      <c r="D580" t="s">
        <v>85</v>
      </c>
      <c r="E580" t="s">
        <v>1080</v>
      </c>
      <c r="F580" t="s">
        <v>1081</v>
      </c>
      <c r="G580" t="s">
        <v>1081</v>
      </c>
      <c r="H580" t="s">
        <v>306</v>
      </c>
      <c r="I580" t="s">
        <v>1267</v>
      </c>
      <c r="J580" t="s">
        <v>1268</v>
      </c>
      <c r="K580" t="s">
        <v>243</v>
      </c>
      <c r="M580" t="s">
        <v>97</v>
      </c>
      <c r="N580">
        <v>55682</v>
      </c>
      <c r="O580" t="s">
        <v>4094</v>
      </c>
      <c r="P580">
        <v>31819.32</v>
      </c>
      <c r="Q580" t="s">
        <v>4094</v>
      </c>
      <c r="T580">
        <v>573</v>
      </c>
      <c r="U580" t="s">
        <v>4097</v>
      </c>
      <c r="AB580" t="s">
        <v>4097</v>
      </c>
      <c r="AE580" t="s">
        <v>4103</v>
      </c>
      <c r="AF580" s="3">
        <v>45203</v>
      </c>
      <c r="AG580" s="3">
        <v>45203</v>
      </c>
      <c r="AH580" t="s">
        <v>4104</v>
      </c>
    </row>
    <row r="581" spans="1:34" x14ac:dyDescent="0.25">
      <c r="A581">
        <v>2023</v>
      </c>
      <c r="B581" s="3">
        <v>45108</v>
      </c>
      <c r="C581" s="3">
        <v>45199</v>
      </c>
      <c r="D581" t="s">
        <v>85</v>
      </c>
      <c r="E581" t="s">
        <v>1080</v>
      </c>
      <c r="F581" t="s">
        <v>1081</v>
      </c>
      <c r="G581" t="s">
        <v>1081</v>
      </c>
      <c r="H581" t="s">
        <v>306</v>
      </c>
      <c r="I581" t="s">
        <v>459</v>
      </c>
      <c r="J581" t="s">
        <v>462</v>
      </c>
      <c r="K581" t="s">
        <v>228</v>
      </c>
      <c r="M581" t="s">
        <v>97</v>
      </c>
      <c r="N581">
        <v>26830</v>
      </c>
      <c r="O581" t="s">
        <v>4094</v>
      </c>
      <c r="P581">
        <v>21415.02</v>
      </c>
      <c r="Q581" t="s">
        <v>4094</v>
      </c>
      <c r="T581">
        <v>574</v>
      </c>
      <c r="U581" t="s">
        <v>4097</v>
      </c>
      <c r="AB581" t="s">
        <v>4097</v>
      </c>
      <c r="AE581" t="s">
        <v>4103</v>
      </c>
      <c r="AF581" s="3">
        <v>45203</v>
      </c>
      <c r="AG581" s="3">
        <v>45203</v>
      </c>
      <c r="AH581" t="s">
        <v>4104</v>
      </c>
    </row>
    <row r="582" spans="1:34" x14ac:dyDescent="0.25">
      <c r="A582">
        <v>2023</v>
      </c>
      <c r="B582" s="3">
        <v>45108</v>
      </c>
      <c r="C582" s="3">
        <v>45199</v>
      </c>
      <c r="D582" t="s">
        <v>85</v>
      </c>
      <c r="E582" t="s">
        <v>1080</v>
      </c>
      <c r="F582" t="s">
        <v>1081</v>
      </c>
      <c r="G582" t="s">
        <v>1081</v>
      </c>
      <c r="H582" t="s">
        <v>306</v>
      </c>
      <c r="I582" t="s">
        <v>459</v>
      </c>
      <c r="J582" t="s">
        <v>462</v>
      </c>
      <c r="K582" t="s">
        <v>228</v>
      </c>
      <c r="M582" t="s">
        <v>97</v>
      </c>
      <c r="N582">
        <v>7635</v>
      </c>
      <c r="O582" t="s">
        <v>4094</v>
      </c>
      <c r="P582">
        <v>7121.4</v>
      </c>
      <c r="Q582" t="s">
        <v>4094</v>
      </c>
      <c r="T582">
        <v>575</v>
      </c>
      <c r="U582" t="s">
        <v>4097</v>
      </c>
      <c r="AB582" t="s">
        <v>4097</v>
      </c>
      <c r="AE582" t="s">
        <v>4103</v>
      </c>
      <c r="AF582" s="3">
        <v>45203</v>
      </c>
      <c r="AG582" s="3">
        <v>45203</v>
      </c>
      <c r="AH582" t="s">
        <v>4104</v>
      </c>
    </row>
    <row r="583" spans="1:34" x14ac:dyDescent="0.25">
      <c r="A583">
        <v>2023</v>
      </c>
      <c r="B583" s="3">
        <v>45108</v>
      </c>
      <c r="C583" s="3">
        <v>45199</v>
      </c>
      <c r="D583" t="s">
        <v>85</v>
      </c>
      <c r="E583" t="s">
        <v>1080</v>
      </c>
      <c r="F583" t="s">
        <v>1081</v>
      </c>
      <c r="G583" t="s">
        <v>1081</v>
      </c>
      <c r="H583" t="s">
        <v>306</v>
      </c>
      <c r="I583" t="s">
        <v>1269</v>
      </c>
      <c r="J583" t="s">
        <v>443</v>
      </c>
      <c r="K583" t="s">
        <v>1270</v>
      </c>
      <c r="M583" t="s">
        <v>98</v>
      </c>
      <c r="N583">
        <v>51160</v>
      </c>
      <c r="O583" t="s">
        <v>4094</v>
      </c>
      <c r="P583">
        <v>37563.980000000003</v>
      </c>
      <c r="Q583" t="s">
        <v>4094</v>
      </c>
      <c r="T583">
        <v>576</v>
      </c>
      <c r="U583" t="s">
        <v>4097</v>
      </c>
      <c r="AB583" t="s">
        <v>4097</v>
      </c>
      <c r="AE583" t="s">
        <v>4103</v>
      </c>
      <c r="AF583" s="3">
        <v>45203</v>
      </c>
      <c r="AG583" s="3">
        <v>45203</v>
      </c>
      <c r="AH583" t="s">
        <v>4104</v>
      </c>
    </row>
    <row r="584" spans="1:34" x14ac:dyDescent="0.25">
      <c r="A584">
        <v>2023</v>
      </c>
      <c r="B584" s="3">
        <v>45108</v>
      </c>
      <c r="C584" s="3">
        <v>45199</v>
      </c>
      <c r="D584" t="s">
        <v>85</v>
      </c>
      <c r="E584" t="s">
        <v>1080</v>
      </c>
      <c r="F584" t="s">
        <v>1081</v>
      </c>
      <c r="G584" t="s">
        <v>1081</v>
      </c>
      <c r="H584" t="s">
        <v>306</v>
      </c>
      <c r="I584" t="s">
        <v>1271</v>
      </c>
      <c r="J584" t="s">
        <v>1073</v>
      </c>
      <c r="K584" t="s">
        <v>1079</v>
      </c>
      <c r="M584" t="s">
        <v>97</v>
      </c>
      <c r="N584">
        <v>51285</v>
      </c>
      <c r="O584" t="s">
        <v>4094</v>
      </c>
      <c r="P584">
        <v>37413.199999999997</v>
      </c>
      <c r="Q584" t="s">
        <v>4094</v>
      </c>
      <c r="T584">
        <v>577</v>
      </c>
      <c r="U584" t="s">
        <v>4097</v>
      </c>
      <c r="AB584" t="s">
        <v>4097</v>
      </c>
      <c r="AE584" t="s">
        <v>4103</v>
      </c>
      <c r="AF584" s="3">
        <v>45203</v>
      </c>
      <c r="AG584" s="3">
        <v>45203</v>
      </c>
      <c r="AH584" t="s">
        <v>4104</v>
      </c>
    </row>
    <row r="585" spans="1:34" x14ac:dyDescent="0.25">
      <c r="A585">
        <v>2023</v>
      </c>
      <c r="B585" s="3">
        <v>45108</v>
      </c>
      <c r="C585" s="3">
        <v>45199</v>
      </c>
      <c r="D585" t="s">
        <v>85</v>
      </c>
      <c r="E585" t="s">
        <v>1080</v>
      </c>
      <c r="F585" t="s">
        <v>1081</v>
      </c>
      <c r="G585" t="s">
        <v>1081</v>
      </c>
      <c r="H585" t="s">
        <v>306</v>
      </c>
      <c r="I585" t="s">
        <v>1107</v>
      </c>
      <c r="J585" t="s">
        <v>1272</v>
      </c>
      <c r="K585" t="s">
        <v>270</v>
      </c>
      <c r="M585" t="s">
        <v>97</v>
      </c>
      <c r="N585">
        <v>26830</v>
      </c>
      <c r="O585" t="s">
        <v>4094</v>
      </c>
      <c r="P585">
        <v>21415.02</v>
      </c>
      <c r="Q585" t="s">
        <v>4094</v>
      </c>
      <c r="T585">
        <v>578</v>
      </c>
      <c r="U585" t="s">
        <v>4097</v>
      </c>
      <c r="AB585" t="s">
        <v>4097</v>
      </c>
      <c r="AE585" t="s">
        <v>4103</v>
      </c>
      <c r="AF585" s="3">
        <v>45203</v>
      </c>
      <c r="AG585" s="3">
        <v>45203</v>
      </c>
      <c r="AH585" t="s">
        <v>4104</v>
      </c>
    </row>
    <row r="586" spans="1:34" x14ac:dyDescent="0.25">
      <c r="A586">
        <v>2023</v>
      </c>
      <c r="B586" s="3">
        <v>45108</v>
      </c>
      <c r="C586" s="3">
        <v>45199</v>
      </c>
      <c r="D586" t="s">
        <v>85</v>
      </c>
      <c r="E586" t="s">
        <v>1080</v>
      </c>
      <c r="F586" t="s">
        <v>1081</v>
      </c>
      <c r="G586" t="s">
        <v>1081</v>
      </c>
      <c r="H586" t="s">
        <v>306</v>
      </c>
      <c r="I586" t="s">
        <v>392</v>
      </c>
      <c r="J586" t="s">
        <v>277</v>
      </c>
      <c r="K586" t="s">
        <v>1273</v>
      </c>
      <c r="M586" t="s">
        <v>98</v>
      </c>
      <c r="N586">
        <v>26830</v>
      </c>
      <c r="O586" t="s">
        <v>4094</v>
      </c>
      <c r="P586">
        <v>21415.02</v>
      </c>
      <c r="Q586" t="s">
        <v>4094</v>
      </c>
      <c r="T586">
        <v>579</v>
      </c>
      <c r="U586" t="s">
        <v>4097</v>
      </c>
      <c r="AB586" t="s">
        <v>4097</v>
      </c>
      <c r="AE586" t="s">
        <v>4103</v>
      </c>
      <c r="AF586" s="3">
        <v>45203</v>
      </c>
      <c r="AG586" s="3">
        <v>45203</v>
      </c>
      <c r="AH586" t="s">
        <v>4104</v>
      </c>
    </row>
    <row r="587" spans="1:34" x14ac:dyDescent="0.25">
      <c r="A587">
        <v>2023</v>
      </c>
      <c r="B587" s="3">
        <v>45108</v>
      </c>
      <c r="C587" s="3">
        <v>45199</v>
      </c>
      <c r="D587" t="s">
        <v>85</v>
      </c>
      <c r="E587" t="s">
        <v>1080</v>
      </c>
      <c r="F587" t="s">
        <v>1081</v>
      </c>
      <c r="G587" t="s">
        <v>1081</v>
      </c>
      <c r="H587" t="s">
        <v>306</v>
      </c>
      <c r="I587" t="s">
        <v>1274</v>
      </c>
      <c r="J587" t="s">
        <v>1275</v>
      </c>
      <c r="K587" t="s">
        <v>1276</v>
      </c>
      <c r="M587" t="s">
        <v>97</v>
      </c>
      <c r="N587">
        <v>56535.68</v>
      </c>
      <c r="O587" t="s">
        <v>4094</v>
      </c>
      <c r="P587">
        <v>37981.980000000003</v>
      </c>
      <c r="Q587" t="s">
        <v>4094</v>
      </c>
      <c r="T587">
        <v>580</v>
      </c>
      <c r="U587" t="s">
        <v>4097</v>
      </c>
      <c r="AB587" t="s">
        <v>4097</v>
      </c>
      <c r="AE587" t="s">
        <v>4103</v>
      </c>
      <c r="AF587" s="3">
        <v>45203</v>
      </c>
      <c r="AG587" s="3">
        <v>45203</v>
      </c>
      <c r="AH587" t="s">
        <v>4104</v>
      </c>
    </row>
    <row r="588" spans="1:34" x14ac:dyDescent="0.25">
      <c r="A588">
        <v>2023</v>
      </c>
      <c r="B588" s="3">
        <v>45108</v>
      </c>
      <c r="C588" s="3">
        <v>45199</v>
      </c>
      <c r="D588" t="s">
        <v>85</v>
      </c>
      <c r="E588" t="s">
        <v>1080</v>
      </c>
      <c r="F588" t="s">
        <v>1081</v>
      </c>
      <c r="G588" t="s">
        <v>1081</v>
      </c>
      <c r="H588" t="s">
        <v>306</v>
      </c>
      <c r="I588" t="s">
        <v>860</v>
      </c>
      <c r="J588" t="s">
        <v>1277</v>
      </c>
      <c r="K588" t="s">
        <v>1278</v>
      </c>
      <c r="M588" t="s">
        <v>97</v>
      </c>
      <c r="N588">
        <v>55682</v>
      </c>
      <c r="O588" t="s">
        <v>4094</v>
      </c>
      <c r="P588">
        <v>31638.720000000001</v>
      </c>
      <c r="Q588" t="s">
        <v>4094</v>
      </c>
      <c r="T588">
        <v>581</v>
      </c>
      <c r="U588" t="s">
        <v>4097</v>
      </c>
      <c r="AB588" t="s">
        <v>4097</v>
      </c>
      <c r="AE588" t="s">
        <v>4103</v>
      </c>
      <c r="AF588" s="3">
        <v>45203</v>
      </c>
      <c r="AG588" s="3">
        <v>45203</v>
      </c>
      <c r="AH588" t="s">
        <v>4104</v>
      </c>
    </row>
    <row r="589" spans="1:34" x14ac:dyDescent="0.25">
      <c r="A589">
        <v>2023</v>
      </c>
      <c r="B589" s="3">
        <v>45108</v>
      </c>
      <c r="C589" s="3">
        <v>45199</v>
      </c>
      <c r="D589" t="s">
        <v>85</v>
      </c>
      <c r="E589" t="s">
        <v>1080</v>
      </c>
      <c r="F589" t="s">
        <v>1081</v>
      </c>
      <c r="G589" t="s">
        <v>1081</v>
      </c>
      <c r="H589" t="s">
        <v>306</v>
      </c>
      <c r="I589" t="s">
        <v>1147</v>
      </c>
      <c r="J589" t="s">
        <v>1279</v>
      </c>
      <c r="K589" t="s">
        <v>644</v>
      </c>
      <c r="M589" t="s">
        <v>98</v>
      </c>
      <c r="N589">
        <v>55757</v>
      </c>
      <c r="O589" t="s">
        <v>4094</v>
      </c>
      <c r="P589">
        <v>26194.58</v>
      </c>
      <c r="Q589" t="s">
        <v>4094</v>
      </c>
      <c r="T589">
        <v>582</v>
      </c>
      <c r="U589" t="s">
        <v>4097</v>
      </c>
      <c r="AB589" t="s">
        <v>4097</v>
      </c>
      <c r="AE589" t="s">
        <v>4103</v>
      </c>
      <c r="AF589" s="3">
        <v>45203</v>
      </c>
      <c r="AG589" s="3">
        <v>45203</v>
      </c>
      <c r="AH589" t="s">
        <v>4104</v>
      </c>
    </row>
    <row r="590" spans="1:34" x14ac:dyDescent="0.25">
      <c r="A590">
        <v>2023</v>
      </c>
      <c r="B590" s="3">
        <v>45108</v>
      </c>
      <c r="C590" s="3">
        <v>45199</v>
      </c>
      <c r="D590" t="s">
        <v>85</v>
      </c>
      <c r="E590" t="s">
        <v>1080</v>
      </c>
      <c r="F590" t="s">
        <v>1081</v>
      </c>
      <c r="G590" t="s">
        <v>1081</v>
      </c>
      <c r="H590" t="s">
        <v>306</v>
      </c>
      <c r="I590" t="s">
        <v>588</v>
      </c>
      <c r="J590" t="s">
        <v>363</v>
      </c>
      <c r="M590" t="s">
        <v>97</v>
      </c>
      <c r="N590">
        <v>56158.84</v>
      </c>
      <c r="O590" t="s">
        <v>4094</v>
      </c>
      <c r="P590">
        <v>27215.1</v>
      </c>
      <c r="Q590" t="s">
        <v>4094</v>
      </c>
      <c r="T590">
        <v>583</v>
      </c>
      <c r="U590" t="s">
        <v>4097</v>
      </c>
      <c r="AB590" t="s">
        <v>4097</v>
      </c>
      <c r="AE590" t="s">
        <v>4103</v>
      </c>
      <c r="AF590" s="3">
        <v>45203</v>
      </c>
      <c r="AG590" s="3">
        <v>45203</v>
      </c>
      <c r="AH590" t="s">
        <v>4104</v>
      </c>
    </row>
    <row r="591" spans="1:34" x14ac:dyDescent="0.25">
      <c r="A591">
        <v>2023</v>
      </c>
      <c r="B591" s="3">
        <v>45108</v>
      </c>
      <c r="C591" s="3">
        <v>45199</v>
      </c>
      <c r="D591" t="s">
        <v>85</v>
      </c>
      <c r="E591" t="s">
        <v>1080</v>
      </c>
      <c r="F591" t="s">
        <v>1081</v>
      </c>
      <c r="G591" t="s">
        <v>1081</v>
      </c>
      <c r="H591" t="s">
        <v>306</v>
      </c>
      <c r="I591" t="s">
        <v>1280</v>
      </c>
      <c r="J591" t="s">
        <v>460</v>
      </c>
      <c r="K591" t="s">
        <v>464</v>
      </c>
      <c r="M591" t="s">
        <v>97</v>
      </c>
      <c r="N591">
        <v>55682</v>
      </c>
      <c r="O591" t="s">
        <v>4094</v>
      </c>
      <c r="P591">
        <v>40023.919999999998</v>
      </c>
      <c r="Q591" t="s">
        <v>4094</v>
      </c>
      <c r="T591">
        <v>584</v>
      </c>
      <c r="U591" t="s">
        <v>4097</v>
      </c>
      <c r="AB591" t="s">
        <v>4097</v>
      </c>
      <c r="AE591" t="s">
        <v>4103</v>
      </c>
      <c r="AF591" s="3">
        <v>45203</v>
      </c>
      <c r="AG591" s="3">
        <v>45203</v>
      </c>
      <c r="AH591" t="s">
        <v>4104</v>
      </c>
    </row>
    <row r="592" spans="1:34" x14ac:dyDescent="0.25">
      <c r="A592">
        <v>2023</v>
      </c>
      <c r="B592" s="3">
        <v>45108</v>
      </c>
      <c r="C592" s="3">
        <v>45199</v>
      </c>
      <c r="D592" t="s">
        <v>85</v>
      </c>
      <c r="E592" t="s">
        <v>1080</v>
      </c>
      <c r="F592" t="s">
        <v>1081</v>
      </c>
      <c r="G592" t="s">
        <v>1081</v>
      </c>
      <c r="H592" t="s">
        <v>306</v>
      </c>
      <c r="I592" t="s">
        <v>1281</v>
      </c>
      <c r="J592" t="s">
        <v>451</v>
      </c>
      <c r="K592" t="s">
        <v>371</v>
      </c>
      <c r="M592" t="s">
        <v>97</v>
      </c>
      <c r="N592">
        <v>26830</v>
      </c>
      <c r="O592" t="s">
        <v>4094</v>
      </c>
      <c r="P592">
        <v>21415.02</v>
      </c>
      <c r="Q592" t="s">
        <v>4094</v>
      </c>
      <c r="T592">
        <v>585</v>
      </c>
      <c r="U592" t="s">
        <v>4097</v>
      </c>
      <c r="AB592" t="s">
        <v>4097</v>
      </c>
      <c r="AE592" t="s">
        <v>4103</v>
      </c>
      <c r="AF592" s="3">
        <v>45203</v>
      </c>
      <c r="AG592" s="3">
        <v>45203</v>
      </c>
      <c r="AH592" t="s">
        <v>4104</v>
      </c>
    </row>
    <row r="593" spans="1:34" x14ac:dyDescent="0.25">
      <c r="A593">
        <v>2023</v>
      </c>
      <c r="B593" s="3">
        <v>45108</v>
      </c>
      <c r="C593" s="3">
        <v>45199</v>
      </c>
      <c r="D593" t="s">
        <v>85</v>
      </c>
      <c r="E593" t="s">
        <v>1080</v>
      </c>
      <c r="F593" t="s">
        <v>1081</v>
      </c>
      <c r="G593" t="s">
        <v>1081</v>
      </c>
      <c r="H593" t="s">
        <v>306</v>
      </c>
      <c r="I593" t="s">
        <v>1282</v>
      </c>
      <c r="J593" t="s">
        <v>262</v>
      </c>
      <c r="K593" t="s">
        <v>1283</v>
      </c>
      <c r="M593" t="s">
        <v>98</v>
      </c>
      <c r="N593">
        <v>56435.68</v>
      </c>
      <c r="O593" t="s">
        <v>4094</v>
      </c>
      <c r="P593">
        <v>27648.68</v>
      </c>
      <c r="Q593" t="s">
        <v>4094</v>
      </c>
      <c r="T593">
        <v>586</v>
      </c>
      <c r="U593" t="s">
        <v>4097</v>
      </c>
      <c r="AB593" t="s">
        <v>4097</v>
      </c>
      <c r="AE593" t="s">
        <v>4103</v>
      </c>
      <c r="AF593" s="3">
        <v>45203</v>
      </c>
      <c r="AG593" s="3">
        <v>45203</v>
      </c>
      <c r="AH593" t="s">
        <v>4104</v>
      </c>
    </row>
    <row r="594" spans="1:34" x14ac:dyDescent="0.25">
      <c r="A594">
        <v>2023</v>
      </c>
      <c r="B594" s="3">
        <v>45108</v>
      </c>
      <c r="C594" s="3">
        <v>45199</v>
      </c>
      <c r="D594" t="s">
        <v>85</v>
      </c>
      <c r="E594" t="s">
        <v>1080</v>
      </c>
      <c r="F594" t="s">
        <v>1081</v>
      </c>
      <c r="G594" t="s">
        <v>1081</v>
      </c>
      <c r="H594" t="s">
        <v>306</v>
      </c>
      <c r="I594" t="s">
        <v>1284</v>
      </c>
      <c r="J594" t="s">
        <v>1285</v>
      </c>
      <c r="K594" t="s">
        <v>1286</v>
      </c>
      <c r="M594" t="s">
        <v>97</v>
      </c>
      <c r="N594">
        <v>55807</v>
      </c>
      <c r="O594" t="s">
        <v>4094</v>
      </c>
      <c r="P594">
        <v>33137.660000000003</v>
      </c>
      <c r="Q594" t="s">
        <v>4094</v>
      </c>
      <c r="T594">
        <v>587</v>
      </c>
      <c r="U594" t="s">
        <v>4097</v>
      </c>
      <c r="AB594" t="s">
        <v>4097</v>
      </c>
      <c r="AE594" t="s">
        <v>4103</v>
      </c>
      <c r="AF594" s="3">
        <v>45203</v>
      </c>
      <c r="AG594" s="3">
        <v>45203</v>
      </c>
      <c r="AH594" t="s">
        <v>4104</v>
      </c>
    </row>
    <row r="595" spans="1:34" x14ac:dyDescent="0.25">
      <c r="A595">
        <v>2023</v>
      </c>
      <c r="B595" s="3">
        <v>45108</v>
      </c>
      <c r="C595" s="3">
        <v>45199</v>
      </c>
      <c r="D595" t="s">
        <v>85</v>
      </c>
      <c r="E595" t="s">
        <v>1080</v>
      </c>
      <c r="F595" t="s">
        <v>1081</v>
      </c>
      <c r="G595" t="s">
        <v>1081</v>
      </c>
      <c r="H595" t="s">
        <v>306</v>
      </c>
      <c r="I595" t="s">
        <v>1287</v>
      </c>
      <c r="J595" t="s">
        <v>1275</v>
      </c>
      <c r="K595" t="s">
        <v>1162</v>
      </c>
      <c r="M595" t="s">
        <v>97</v>
      </c>
      <c r="N595">
        <v>56435.68</v>
      </c>
      <c r="O595" t="s">
        <v>4094</v>
      </c>
      <c r="P595">
        <v>22332.94</v>
      </c>
      <c r="Q595" t="s">
        <v>4094</v>
      </c>
      <c r="T595">
        <v>588</v>
      </c>
      <c r="U595" t="s">
        <v>4097</v>
      </c>
      <c r="AB595" t="s">
        <v>4097</v>
      </c>
      <c r="AE595" t="s">
        <v>4103</v>
      </c>
      <c r="AF595" s="3">
        <v>45203</v>
      </c>
      <c r="AG595" s="3">
        <v>45203</v>
      </c>
      <c r="AH595" t="s">
        <v>4104</v>
      </c>
    </row>
    <row r="596" spans="1:34" x14ac:dyDescent="0.25">
      <c r="A596">
        <v>2023</v>
      </c>
      <c r="B596" s="3">
        <v>45108</v>
      </c>
      <c r="C596" s="3">
        <v>45199</v>
      </c>
      <c r="D596" t="s">
        <v>85</v>
      </c>
      <c r="E596" t="s">
        <v>1080</v>
      </c>
      <c r="F596" t="s">
        <v>1081</v>
      </c>
      <c r="G596" t="s">
        <v>1081</v>
      </c>
      <c r="H596" t="s">
        <v>306</v>
      </c>
      <c r="I596" t="s">
        <v>1288</v>
      </c>
      <c r="J596" t="s">
        <v>277</v>
      </c>
      <c r="K596" t="s">
        <v>760</v>
      </c>
      <c r="M596" t="s">
        <v>97</v>
      </c>
      <c r="N596">
        <v>51000</v>
      </c>
      <c r="O596" t="s">
        <v>4094</v>
      </c>
      <c r="P596">
        <v>15042.94</v>
      </c>
      <c r="Q596" t="s">
        <v>4094</v>
      </c>
      <c r="T596">
        <v>589</v>
      </c>
      <c r="U596" t="s">
        <v>4097</v>
      </c>
      <c r="AB596" t="s">
        <v>4097</v>
      </c>
      <c r="AE596" t="s">
        <v>4103</v>
      </c>
      <c r="AF596" s="3">
        <v>45203</v>
      </c>
      <c r="AG596" s="3">
        <v>45203</v>
      </c>
      <c r="AH596" t="s">
        <v>4104</v>
      </c>
    </row>
    <row r="597" spans="1:34" x14ac:dyDescent="0.25">
      <c r="A597">
        <v>2023</v>
      </c>
      <c r="B597" s="3">
        <v>45108</v>
      </c>
      <c r="C597" s="3">
        <v>45199</v>
      </c>
      <c r="D597" t="s">
        <v>85</v>
      </c>
      <c r="E597" t="s">
        <v>1080</v>
      </c>
      <c r="F597" t="s">
        <v>1081</v>
      </c>
      <c r="G597" t="s">
        <v>1081</v>
      </c>
      <c r="H597" t="s">
        <v>268</v>
      </c>
      <c r="I597" t="s">
        <v>1289</v>
      </c>
      <c r="J597" t="s">
        <v>1290</v>
      </c>
      <c r="K597" t="s">
        <v>760</v>
      </c>
      <c r="M597" t="s">
        <v>97</v>
      </c>
      <c r="N597">
        <v>23282.68</v>
      </c>
      <c r="O597" t="s">
        <v>4094</v>
      </c>
      <c r="P597">
        <v>17844.78</v>
      </c>
      <c r="Q597" t="s">
        <v>4094</v>
      </c>
      <c r="T597">
        <v>590</v>
      </c>
      <c r="U597" t="s">
        <v>4097</v>
      </c>
      <c r="AB597" t="s">
        <v>4097</v>
      </c>
      <c r="AE597" t="s">
        <v>4103</v>
      </c>
      <c r="AF597" s="3">
        <v>45203</v>
      </c>
      <c r="AG597" s="3">
        <v>45203</v>
      </c>
      <c r="AH597" t="s">
        <v>4104</v>
      </c>
    </row>
    <row r="598" spans="1:34" x14ac:dyDescent="0.25">
      <c r="A598">
        <v>2023</v>
      </c>
      <c r="B598" s="3">
        <v>45108</v>
      </c>
      <c r="C598" s="3">
        <v>45199</v>
      </c>
      <c r="D598" t="s">
        <v>85</v>
      </c>
      <c r="E598" t="s">
        <v>1080</v>
      </c>
      <c r="F598" t="s">
        <v>1081</v>
      </c>
      <c r="G598" t="s">
        <v>1081</v>
      </c>
      <c r="H598" t="s">
        <v>268</v>
      </c>
      <c r="I598" t="s">
        <v>1289</v>
      </c>
      <c r="J598" t="s">
        <v>1290</v>
      </c>
      <c r="K598" t="s">
        <v>760</v>
      </c>
      <c r="M598" t="s">
        <v>97</v>
      </c>
      <c r="N598">
        <v>26830</v>
      </c>
      <c r="O598" t="s">
        <v>4094</v>
      </c>
      <c r="P598">
        <v>21415.02</v>
      </c>
      <c r="Q598" t="s">
        <v>4094</v>
      </c>
      <c r="T598">
        <v>591</v>
      </c>
      <c r="U598" t="s">
        <v>4097</v>
      </c>
      <c r="AB598" t="s">
        <v>4097</v>
      </c>
      <c r="AE598" t="s">
        <v>4103</v>
      </c>
      <c r="AF598" s="3">
        <v>45203</v>
      </c>
      <c r="AG598" s="3">
        <v>45203</v>
      </c>
      <c r="AH598" t="s">
        <v>4104</v>
      </c>
    </row>
    <row r="599" spans="1:34" x14ac:dyDescent="0.25">
      <c r="A599">
        <v>2023</v>
      </c>
      <c r="B599" s="3">
        <v>45108</v>
      </c>
      <c r="C599" s="3">
        <v>45199</v>
      </c>
      <c r="D599" t="s">
        <v>85</v>
      </c>
      <c r="E599" t="s">
        <v>1080</v>
      </c>
      <c r="F599" t="s">
        <v>1081</v>
      </c>
      <c r="G599" t="s">
        <v>1081</v>
      </c>
      <c r="H599" t="s">
        <v>268</v>
      </c>
      <c r="I599" t="s">
        <v>1170</v>
      </c>
      <c r="J599" t="s">
        <v>488</v>
      </c>
      <c r="K599" t="s">
        <v>1291</v>
      </c>
      <c r="M599" t="s">
        <v>97</v>
      </c>
      <c r="N599">
        <v>53546</v>
      </c>
      <c r="O599" t="s">
        <v>4094</v>
      </c>
      <c r="P599">
        <v>30114.58</v>
      </c>
      <c r="Q599" t="s">
        <v>4094</v>
      </c>
      <c r="T599">
        <v>592</v>
      </c>
      <c r="U599" t="s">
        <v>4097</v>
      </c>
      <c r="AB599" t="s">
        <v>4097</v>
      </c>
      <c r="AE599" t="s">
        <v>4103</v>
      </c>
      <c r="AF599" s="3">
        <v>45203</v>
      </c>
      <c r="AG599" s="3">
        <v>45203</v>
      </c>
      <c r="AH599" t="s">
        <v>4104</v>
      </c>
    </row>
    <row r="600" spans="1:34" x14ac:dyDescent="0.25">
      <c r="A600">
        <v>2023</v>
      </c>
      <c r="B600" s="3">
        <v>45108</v>
      </c>
      <c r="C600" s="3">
        <v>45199</v>
      </c>
      <c r="D600" t="s">
        <v>85</v>
      </c>
      <c r="E600" t="s">
        <v>1080</v>
      </c>
      <c r="F600" t="s">
        <v>1081</v>
      </c>
      <c r="G600" t="s">
        <v>1081</v>
      </c>
      <c r="H600" t="s">
        <v>290</v>
      </c>
      <c r="I600" t="s">
        <v>285</v>
      </c>
      <c r="J600" t="s">
        <v>508</v>
      </c>
      <c r="K600" t="s">
        <v>1292</v>
      </c>
      <c r="M600" t="s">
        <v>97</v>
      </c>
      <c r="N600">
        <v>51285</v>
      </c>
      <c r="O600" t="s">
        <v>4094</v>
      </c>
      <c r="P600">
        <v>30527.7</v>
      </c>
      <c r="Q600" t="s">
        <v>4094</v>
      </c>
      <c r="T600">
        <v>593</v>
      </c>
      <c r="U600" t="s">
        <v>4097</v>
      </c>
      <c r="AB600" t="s">
        <v>4097</v>
      </c>
      <c r="AE600" t="s">
        <v>4103</v>
      </c>
      <c r="AF600" s="3">
        <v>45203</v>
      </c>
      <c r="AG600" s="3">
        <v>45203</v>
      </c>
      <c r="AH600" t="s">
        <v>4104</v>
      </c>
    </row>
    <row r="601" spans="1:34" x14ac:dyDescent="0.25">
      <c r="A601">
        <v>2023</v>
      </c>
      <c r="B601" s="3">
        <v>45108</v>
      </c>
      <c r="C601" s="3">
        <v>45199</v>
      </c>
      <c r="D601" t="s">
        <v>85</v>
      </c>
      <c r="E601" t="s">
        <v>1080</v>
      </c>
      <c r="F601" t="s">
        <v>1081</v>
      </c>
      <c r="G601" t="s">
        <v>1081</v>
      </c>
      <c r="H601" t="s">
        <v>1293</v>
      </c>
      <c r="I601" t="s">
        <v>1294</v>
      </c>
      <c r="J601" t="s">
        <v>277</v>
      </c>
      <c r="K601" t="s">
        <v>237</v>
      </c>
      <c r="M601" t="s">
        <v>97</v>
      </c>
      <c r="N601">
        <v>51160</v>
      </c>
      <c r="O601" t="s">
        <v>4094</v>
      </c>
      <c r="P601">
        <v>10492.02</v>
      </c>
      <c r="Q601" t="s">
        <v>4094</v>
      </c>
      <c r="T601">
        <v>594</v>
      </c>
      <c r="U601" t="s">
        <v>4097</v>
      </c>
      <c r="AB601" t="s">
        <v>4097</v>
      </c>
      <c r="AE601" t="s">
        <v>4103</v>
      </c>
      <c r="AF601" s="3">
        <v>45203</v>
      </c>
      <c r="AG601" s="3">
        <v>45203</v>
      </c>
      <c r="AH601" t="s">
        <v>4104</v>
      </c>
    </row>
    <row r="602" spans="1:34" x14ac:dyDescent="0.25">
      <c r="A602">
        <v>2023</v>
      </c>
      <c r="B602" s="3">
        <v>45108</v>
      </c>
      <c r="C602" s="3">
        <v>45199</v>
      </c>
      <c r="D602" t="s">
        <v>85</v>
      </c>
      <c r="E602" t="s">
        <v>1295</v>
      </c>
      <c r="F602" t="s">
        <v>1296</v>
      </c>
      <c r="G602" t="s">
        <v>1296</v>
      </c>
      <c r="H602" t="s">
        <v>220</v>
      </c>
      <c r="I602" t="s">
        <v>1297</v>
      </c>
      <c r="J602" t="s">
        <v>222</v>
      </c>
      <c r="K602" t="s">
        <v>1298</v>
      </c>
      <c r="M602" t="s">
        <v>98</v>
      </c>
      <c r="N602">
        <v>55311</v>
      </c>
      <c r="O602" t="s">
        <v>4094</v>
      </c>
      <c r="P602">
        <v>35769.94</v>
      </c>
      <c r="Q602" t="s">
        <v>4094</v>
      </c>
      <c r="T602">
        <v>595</v>
      </c>
      <c r="U602" t="s">
        <v>4097</v>
      </c>
      <c r="AB602" t="s">
        <v>4097</v>
      </c>
      <c r="AE602" t="s">
        <v>4103</v>
      </c>
      <c r="AF602" s="3">
        <v>45203</v>
      </c>
      <c r="AG602" s="3">
        <v>45203</v>
      </c>
      <c r="AH602" t="s">
        <v>4104</v>
      </c>
    </row>
    <row r="603" spans="1:34" x14ac:dyDescent="0.25">
      <c r="A603">
        <v>2023</v>
      </c>
      <c r="B603" s="3">
        <v>45108</v>
      </c>
      <c r="C603" s="3">
        <v>45199</v>
      </c>
      <c r="D603" t="s">
        <v>85</v>
      </c>
      <c r="E603" t="s">
        <v>1299</v>
      </c>
      <c r="F603" t="s">
        <v>1300</v>
      </c>
      <c r="G603" t="s">
        <v>1300</v>
      </c>
      <c r="I603" t="s">
        <v>1301</v>
      </c>
      <c r="J603" t="s">
        <v>505</v>
      </c>
      <c r="K603" t="s">
        <v>1302</v>
      </c>
      <c r="M603" t="s">
        <v>98</v>
      </c>
      <c r="N603">
        <v>22510</v>
      </c>
      <c r="O603" t="s">
        <v>4094</v>
      </c>
      <c r="P603">
        <v>18206.38</v>
      </c>
      <c r="Q603" t="s">
        <v>4094</v>
      </c>
      <c r="T603">
        <v>596</v>
      </c>
      <c r="U603" t="s">
        <v>4097</v>
      </c>
      <c r="AB603" t="s">
        <v>4097</v>
      </c>
      <c r="AE603" t="s">
        <v>4103</v>
      </c>
      <c r="AF603" s="3">
        <v>45203</v>
      </c>
      <c r="AG603" s="3">
        <v>45203</v>
      </c>
      <c r="AH603" t="s">
        <v>4104</v>
      </c>
    </row>
    <row r="604" spans="1:34" x14ac:dyDescent="0.25">
      <c r="A604">
        <v>2023</v>
      </c>
      <c r="B604" s="3">
        <v>45108</v>
      </c>
      <c r="C604" s="3">
        <v>45199</v>
      </c>
      <c r="D604" t="s">
        <v>85</v>
      </c>
      <c r="E604" t="s">
        <v>1299</v>
      </c>
      <c r="F604" t="s">
        <v>1300</v>
      </c>
      <c r="G604" t="s">
        <v>1300</v>
      </c>
      <c r="I604" t="s">
        <v>594</v>
      </c>
      <c r="J604" t="s">
        <v>785</v>
      </c>
      <c r="K604" t="s">
        <v>1303</v>
      </c>
      <c r="M604" t="s">
        <v>97</v>
      </c>
      <c r="N604">
        <v>45546.3</v>
      </c>
      <c r="O604" t="s">
        <v>4094</v>
      </c>
      <c r="P604">
        <v>18169.18</v>
      </c>
      <c r="Q604" t="s">
        <v>4094</v>
      </c>
      <c r="T604">
        <v>597</v>
      </c>
      <c r="U604" t="s">
        <v>4097</v>
      </c>
      <c r="AB604" t="s">
        <v>4097</v>
      </c>
      <c r="AE604" t="s">
        <v>4103</v>
      </c>
      <c r="AF604" s="3">
        <v>45203</v>
      </c>
      <c r="AG604" s="3">
        <v>45203</v>
      </c>
      <c r="AH604" t="s">
        <v>4104</v>
      </c>
    </row>
    <row r="605" spans="1:34" x14ac:dyDescent="0.25">
      <c r="A605">
        <v>2023</v>
      </c>
      <c r="B605" s="3">
        <v>45108</v>
      </c>
      <c r="C605" s="3">
        <v>45199</v>
      </c>
      <c r="D605" t="s">
        <v>85</v>
      </c>
      <c r="E605" t="s">
        <v>1299</v>
      </c>
      <c r="F605" t="s">
        <v>1300</v>
      </c>
      <c r="G605" t="s">
        <v>1300</v>
      </c>
      <c r="I605" t="s">
        <v>1304</v>
      </c>
      <c r="J605" t="s">
        <v>1152</v>
      </c>
      <c r="K605" t="s">
        <v>270</v>
      </c>
      <c r="M605" t="s">
        <v>97</v>
      </c>
      <c r="N605">
        <v>22510</v>
      </c>
      <c r="O605" t="s">
        <v>4094</v>
      </c>
      <c r="P605">
        <v>11600.04</v>
      </c>
      <c r="Q605" t="s">
        <v>4094</v>
      </c>
      <c r="T605">
        <v>598</v>
      </c>
      <c r="U605" t="s">
        <v>4097</v>
      </c>
      <c r="AB605" t="s">
        <v>4097</v>
      </c>
      <c r="AE605" t="s">
        <v>4103</v>
      </c>
      <c r="AF605" s="3">
        <v>45203</v>
      </c>
      <c r="AG605" s="3">
        <v>45203</v>
      </c>
      <c r="AH605" t="s">
        <v>4104</v>
      </c>
    </row>
    <row r="606" spans="1:34" x14ac:dyDescent="0.25">
      <c r="A606">
        <v>2023</v>
      </c>
      <c r="B606" s="3">
        <v>45108</v>
      </c>
      <c r="C606" s="3">
        <v>45199</v>
      </c>
      <c r="D606" t="s">
        <v>85</v>
      </c>
      <c r="E606" t="s">
        <v>1299</v>
      </c>
      <c r="F606" t="s">
        <v>1300</v>
      </c>
      <c r="G606" t="s">
        <v>1300</v>
      </c>
      <c r="H606" t="s">
        <v>220</v>
      </c>
      <c r="I606" t="s">
        <v>1305</v>
      </c>
      <c r="J606" t="s">
        <v>279</v>
      </c>
      <c r="K606" t="s">
        <v>1079</v>
      </c>
      <c r="M606" t="s">
        <v>98</v>
      </c>
      <c r="N606">
        <v>45546.3</v>
      </c>
      <c r="O606" t="s">
        <v>4094</v>
      </c>
      <c r="P606">
        <v>19432.54</v>
      </c>
      <c r="Q606" t="s">
        <v>4094</v>
      </c>
      <c r="T606">
        <v>599</v>
      </c>
      <c r="U606" t="s">
        <v>4097</v>
      </c>
      <c r="AB606" t="s">
        <v>4097</v>
      </c>
      <c r="AE606" t="s">
        <v>4103</v>
      </c>
      <c r="AF606" s="3">
        <v>45203</v>
      </c>
      <c r="AG606" s="3">
        <v>45203</v>
      </c>
      <c r="AH606" t="s">
        <v>4104</v>
      </c>
    </row>
    <row r="607" spans="1:34" x14ac:dyDescent="0.25">
      <c r="A607">
        <v>2023</v>
      </c>
      <c r="B607" s="3">
        <v>45108</v>
      </c>
      <c r="C607" s="3">
        <v>45199</v>
      </c>
      <c r="D607" t="s">
        <v>85</v>
      </c>
      <c r="E607" t="s">
        <v>1299</v>
      </c>
      <c r="F607" t="s">
        <v>1300</v>
      </c>
      <c r="G607" t="s">
        <v>1300</v>
      </c>
      <c r="H607" t="s">
        <v>220</v>
      </c>
      <c r="I607" t="s">
        <v>1306</v>
      </c>
      <c r="J607" t="s">
        <v>508</v>
      </c>
      <c r="K607" t="s">
        <v>644</v>
      </c>
      <c r="M607" t="s">
        <v>98</v>
      </c>
      <c r="N607">
        <v>45546.3</v>
      </c>
      <c r="O607" t="s">
        <v>4094</v>
      </c>
      <c r="P607">
        <v>33358.26</v>
      </c>
      <c r="Q607" t="s">
        <v>4094</v>
      </c>
      <c r="T607">
        <v>600</v>
      </c>
      <c r="U607" t="s">
        <v>4097</v>
      </c>
      <c r="AB607" t="s">
        <v>4097</v>
      </c>
      <c r="AE607" t="s">
        <v>4103</v>
      </c>
      <c r="AF607" s="3">
        <v>45203</v>
      </c>
      <c r="AG607" s="3">
        <v>45203</v>
      </c>
      <c r="AH607" t="s">
        <v>4104</v>
      </c>
    </row>
    <row r="608" spans="1:34" x14ac:dyDescent="0.25">
      <c r="A608">
        <v>2023</v>
      </c>
      <c r="B608" s="3">
        <v>45108</v>
      </c>
      <c r="C608" s="3">
        <v>45199</v>
      </c>
      <c r="D608" t="s">
        <v>85</v>
      </c>
      <c r="E608" t="s">
        <v>1299</v>
      </c>
      <c r="F608" t="s">
        <v>1300</v>
      </c>
      <c r="G608" t="s">
        <v>1300</v>
      </c>
      <c r="H608" t="s">
        <v>220</v>
      </c>
      <c r="I608" t="s">
        <v>1307</v>
      </c>
      <c r="J608" t="s">
        <v>498</v>
      </c>
      <c r="K608" t="s">
        <v>308</v>
      </c>
      <c r="M608" t="s">
        <v>98</v>
      </c>
      <c r="N608">
        <v>43762.720000000001</v>
      </c>
      <c r="O608" t="s">
        <v>4094</v>
      </c>
      <c r="P608">
        <v>31877.32</v>
      </c>
      <c r="Q608" t="s">
        <v>4094</v>
      </c>
      <c r="T608">
        <v>601</v>
      </c>
      <c r="U608" t="s">
        <v>4097</v>
      </c>
      <c r="AB608" t="s">
        <v>4097</v>
      </c>
      <c r="AE608" t="s">
        <v>4103</v>
      </c>
      <c r="AF608" s="3">
        <v>45203</v>
      </c>
      <c r="AG608" s="3">
        <v>45203</v>
      </c>
      <c r="AH608" t="s">
        <v>4104</v>
      </c>
    </row>
    <row r="609" spans="1:34" x14ac:dyDescent="0.25">
      <c r="A609">
        <v>2023</v>
      </c>
      <c r="B609" s="3">
        <v>45108</v>
      </c>
      <c r="C609" s="3">
        <v>45199</v>
      </c>
      <c r="D609" t="s">
        <v>85</v>
      </c>
      <c r="E609" t="s">
        <v>1299</v>
      </c>
      <c r="F609" t="s">
        <v>1300</v>
      </c>
      <c r="G609" t="s">
        <v>1300</v>
      </c>
      <c r="H609" t="s">
        <v>220</v>
      </c>
      <c r="I609" t="s">
        <v>1308</v>
      </c>
      <c r="J609" t="s">
        <v>271</v>
      </c>
      <c r="K609" t="s">
        <v>1309</v>
      </c>
      <c r="M609" t="s">
        <v>97</v>
      </c>
      <c r="N609">
        <v>22510</v>
      </c>
      <c r="O609" t="s">
        <v>4094</v>
      </c>
      <c r="P609">
        <v>13268.72</v>
      </c>
      <c r="Q609" t="s">
        <v>4094</v>
      </c>
      <c r="T609">
        <v>602</v>
      </c>
      <c r="U609" t="s">
        <v>4097</v>
      </c>
      <c r="AB609" t="s">
        <v>4097</v>
      </c>
      <c r="AE609" t="s">
        <v>4103</v>
      </c>
      <c r="AF609" s="3">
        <v>45203</v>
      </c>
      <c r="AG609" s="3">
        <v>45203</v>
      </c>
      <c r="AH609" t="s">
        <v>4104</v>
      </c>
    </row>
    <row r="610" spans="1:34" x14ac:dyDescent="0.25">
      <c r="A610">
        <v>2023</v>
      </c>
      <c r="B610" s="3">
        <v>45108</v>
      </c>
      <c r="C610" s="3">
        <v>45199</v>
      </c>
      <c r="D610" t="s">
        <v>85</v>
      </c>
      <c r="E610" t="s">
        <v>1299</v>
      </c>
      <c r="F610" t="s">
        <v>1300</v>
      </c>
      <c r="G610" t="s">
        <v>1300</v>
      </c>
      <c r="H610" t="s">
        <v>220</v>
      </c>
      <c r="I610" t="s">
        <v>1308</v>
      </c>
      <c r="J610" t="s">
        <v>271</v>
      </c>
      <c r="K610" t="s">
        <v>1309</v>
      </c>
      <c r="M610" t="s">
        <v>97</v>
      </c>
      <c r="N610">
        <v>7406.86</v>
      </c>
      <c r="O610" t="s">
        <v>4094</v>
      </c>
      <c r="P610">
        <v>5824.74</v>
      </c>
      <c r="Q610" t="s">
        <v>4094</v>
      </c>
      <c r="T610">
        <v>603</v>
      </c>
      <c r="U610" t="s">
        <v>4097</v>
      </c>
      <c r="AB610" t="s">
        <v>4097</v>
      </c>
      <c r="AE610" t="s">
        <v>4103</v>
      </c>
      <c r="AF610" s="3">
        <v>45203</v>
      </c>
      <c r="AG610" s="3">
        <v>45203</v>
      </c>
      <c r="AH610" t="s">
        <v>4104</v>
      </c>
    </row>
    <row r="611" spans="1:34" x14ac:dyDescent="0.25">
      <c r="A611">
        <v>2023</v>
      </c>
      <c r="B611" s="3">
        <v>45108</v>
      </c>
      <c r="C611" s="3">
        <v>45199</v>
      </c>
      <c r="D611" t="s">
        <v>85</v>
      </c>
      <c r="E611" t="s">
        <v>1299</v>
      </c>
      <c r="F611" t="s">
        <v>1300</v>
      </c>
      <c r="G611" t="s">
        <v>1300</v>
      </c>
      <c r="H611" t="s">
        <v>220</v>
      </c>
      <c r="I611" t="s">
        <v>1310</v>
      </c>
      <c r="J611" t="s">
        <v>279</v>
      </c>
      <c r="K611" t="s">
        <v>241</v>
      </c>
      <c r="M611" t="s">
        <v>97</v>
      </c>
      <c r="N611">
        <v>43673</v>
      </c>
      <c r="O611" t="s">
        <v>4094</v>
      </c>
      <c r="P611">
        <v>31871.32</v>
      </c>
      <c r="Q611" t="s">
        <v>4094</v>
      </c>
      <c r="T611">
        <v>604</v>
      </c>
      <c r="U611" t="s">
        <v>4097</v>
      </c>
      <c r="AB611" t="s">
        <v>4097</v>
      </c>
      <c r="AE611" t="s">
        <v>4103</v>
      </c>
      <c r="AF611" s="3">
        <v>45203</v>
      </c>
      <c r="AG611" s="3">
        <v>45203</v>
      </c>
      <c r="AH611" t="s">
        <v>4104</v>
      </c>
    </row>
    <row r="612" spans="1:34" x14ac:dyDescent="0.25">
      <c r="A612">
        <v>2023</v>
      </c>
      <c r="B612" s="3">
        <v>45108</v>
      </c>
      <c r="C612" s="3">
        <v>45199</v>
      </c>
      <c r="D612" t="s">
        <v>85</v>
      </c>
      <c r="E612" t="s">
        <v>1299</v>
      </c>
      <c r="F612" t="s">
        <v>1300</v>
      </c>
      <c r="G612" t="s">
        <v>1300</v>
      </c>
      <c r="H612" t="s">
        <v>220</v>
      </c>
      <c r="I612" t="s">
        <v>1311</v>
      </c>
      <c r="J612" t="s">
        <v>1079</v>
      </c>
      <c r="K612" t="s">
        <v>469</v>
      </c>
      <c r="M612" t="s">
        <v>97</v>
      </c>
      <c r="N612">
        <v>46035.76</v>
      </c>
      <c r="O612" t="s">
        <v>4094</v>
      </c>
      <c r="P612">
        <v>17871.16</v>
      </c>
      <c r="Q612" t="s">
        <v>4094</v>
      </c>
      <c r="T612">
        <v>605</v>
      </c>
      <c r="U612" t="s">
        <v>4097</v>
      </c>
      <c r="AB612" t="s">
        <v>4097</v>
      </c>
      <c r="AE612" t="s">
        <v>4103</v>
      </c>
      <c r="AF612" s="3">
        <v>45203</v>
      </c>
      <c r="AG612" s="3">
        <v>45203</v>
      </c>
      <c r="AH612" t="s">
        <v>4104</v>
      </c>
    </row>
    <row r="613" spans="1:34" x14ac:dyDescent="0.25">
      <c r="A613">
        <v>2023</v>
      </c>
      <c r="B613" s="3">
        <v>45108</v>
      </c>
      <c r="C613" s="3">
        <v>45199</v>
      </c>
      <c r="D613" t="s">
        <v>85</v>
      </c>
      <c r="E613" t="s">
        <v>1299</v>
      </c>
      <c r="F613" t="s">
        <v>1300</v>
      </c>
      <c r="G613" t="s">
        <v>1300</v>
      </c>
      <c r="H613" t="s">
        <v>220</v>
      </c>
      <c r="I613" t="s">
        <v>1312</v>
      </c>
      <c r="J613" t="s">
        <v>1313</v>
      </c>
      <c r="K613" t="s">
        <v>338</v>
      </c>
      <c r="M613" t="s">
        <v>97</v>
      </c>
      <c r="N613">
        <v>43623</v>
      </c>
      <c r="O613" t="s">
        <v>4094</v>
      </c>
      <c r="P613">
        <v>25727.72</v>
      </c>
      <c r="Q613" t="s">
        <v>4094</v>
      </c>
      <c r="T613">
        <v>606</v>
      </c>
      <c r="U613" t="s">
        <v>4097</v>
      </c>
      <c r="AB613" t="s">
        <v>4097</v>
      </c>
      <c r="AE613" t="s">
        <v>4103</v>
      </c>
      <c r="AF613" s="3">
        <v>45203</v>
      </c>
      <c r="AG613" s="3">
        <v>45203</v>
      </c>
      <c r="AH613" t="s">
        <v>4104</v>
      </c>
    </row>
    <row r="614" spans="1:34" x14ac:dyDescent="0.25">
      <c r="A614">
        <v>2023</v>
      </c>
      <c r="B614" s="3">
        <v>45108</v>
      </c>
      <c r="C614" s="3">
        <v>45199</v>
      </c>
      <c r="D614" t="s">
        <v>85</v>
      </c>
      <c r="E614" t="s">
        <v>1299</v>
      </c>
      <c r="F614" t="s">
        <v>1300</v>
      </c>
      <c r="G614" t="s">
        <v>1300</v>
      </c>
      <c r="H614" t="s">
        <v>220</v>
      </c>
      <c r="I614" t="s">
        <v>585</v>
      </c>
      <c r="J614" t="s">
        <v>1314</v>
      </c>
      <c r="K614" t="s">
        <v>364</v>
      </c>
      <c r="M614" t="s">
        <v>97</v>
      </c>
      <c r="N614">
        <v>43438</v>
      </c>
      <c r="O614" t="s">
        <v>4094</v>
      </c>
      <c r="P614">
        <v>31969.84</v>
      </c>
      <c r="Q614" t="s">
        <v>4094</v>
      </c>
      <c r="T614">
        <v>607</v>
      </c>
      <c r="U614" t="s">
        <v>4097</v>
      </c>
      <c r="AB614" t="s">
        <v>4097</v>
      </c>
      <c r="AE614" t="s">
        <v>4103</v>
      </c>
      <c r="AF614" s="3">
        <v>45203</v>
      </c>
      <c r="AG614" s="3">
        <v>45203</v>
      </c>
      <c r="AH614" t="s">
        <v>4104</v>
      </c>
    </row>
    <row r="615" spans="1:34" x14ac:dyDescent="0.25">
      <c r="A615">
        <v>2023</v>
      </c>
      <c r="B615" s="3">
        <v>45108</v>
      </c>
      <c r="C615" s="3">
        <v>45199</v>
      </c>
      <c r="D615" t="s">
        <v>85</v>
      </c>
      <c r="E615" t="s">
        <v>1299</v>
      </c>
      <c r="F615" t="s">
        <v>1300</v>
      </c>
      <c r="G615" t="s">
        <v>1300</v>
      </c>
      <c r="H615" t="s">
        <v>220</v>
      </c>
      <c r="I615" t="s">
        <v>1315</v>
      </c>
      <c r="J615" t="s">
        <v>456</v>
      </c>
      <c r="K615" t="s">
        <v>1316</v>
      </c>
      <c r="M615" t="s">
        <v>97</v>
      </c>
      <c r="N615">
        <v>45571.3</v>
      </c>
      <c r="O615" t="s">
        <v>4094</v>
      </c>
      <c r="P615">
        <v>20737.939999999999</v>
      </c>
      <c r="Q615" t="s">
        <v>4094</v>
      </c>
      <c r="T615">
        <v>608</v>
      </c>
      <c r="U615" t="s">
        <v>4097</v>
      </c>
      <c r="AB615" t="s">
        <v>4097</v>
      </c>
      <c r="AE615" t="s">
        <v>4103</v>
      </c>
      <c r="AF615" s="3">
        <v>45203</v>
      </c>
      <c r="AG615" s="3">
        <v>45203</v>
      </c>
      <c r="AH615" t="s">
        <v>4104</v>
      </c>
    </row>
    <row r="616" spans="1:34" x14ac:dyDescent="0.25">
      <c r="A616">
        <v>2023</v>
      </c>
      <c r="B616" s="3">
        <v>45108</v>
      </c>
      <c r="C616" s="3">
        <v>45199</v>
      </c>
      <c r="D616" t="s">
        <v>85</v>
      </c>
      <c r="E616" t="s">
        <v>1299</v>
      </c>
      <c r="F616" t="s">
        <v>1300</v>
      </c>
      <c r="G616" t="s">
        <v>1300</v>
      </c>
      <c r="H616" t="s">
        <v>220</v>
      </c>
      <c r="I616" t="s">
        <v>1317</v>
      </c>
      <c r="J616" t="s">
        <v>820</v>
      </c>
      <c r="K616" t="s">
        <v>237</v>
      </c>
      <c r="M616" t="s">
        <v>97</v>
      </c>
      <c r="N616">
        <v>46195.76</v>
      </c>
      <c r="O616" t="s">
        <v>4094</v>
      </c>
      <c r="P616">
        <v>21728.28</v>
      </c>
      <c r="Q616" t="s">
        <v>4094</v>
      </c>
      <c r="T616">
        <v>609</v>
      </c>
      <c r="U616" t="s">
        <v>4097</v>
      </c>
      <c r="AB616" t="s">
        <v>4097</v>
      </c>
      <c r="AE616" t="s">
        <v>4103</v>
      </c>
      <c r="AF616" s="3">
        <v>45203</v>
      </c>
      <c r="AG616" s="3">
        <v>45203</v>
      </c>
      <c r="AH616" t="s">
        <v>4104</v>
      </c>
    </row>
    <row r="617" spans="1:34" x14ac:dyDescent="0.25">
      <c r="A617">
        <v>2023</v>
      </c>
      <c r="B617" s="3">
        <v>45108</v>
      </c>
      <c r="C617" s="3">
        <v>45199</v>
      </c>
      <c r="D617" t="s">
        <v>85</v>
      </c>
      <c r="E617" t="s">
        <v>1299</v>
      </c>
      <c r="F617" t="s">
        <v>1300</v>
      </c>
      <c r="G617" t="s">
        <v>1300</v>
      </c>
      <c r="H617" t="s">
        <v>220</v>
      </c>
      <c r="I617" t="s">
        <v>1056</v>
      </c>
      <c r="J617" t="s">
        <v>1318</v>
      </c>
      <c r="K617" t="s">
        <v>223</v>
      </c>
      <c r="M617" t="s">
        <v>97</v>
      </c>
      <c r="N617">
        <v>44272.46</v>
      </c>
      <c r="O617" t="s">
        <v>4094</v>
      </c>
      <c r="P617">
        <v>22798.959999999999</v>
      </c>
      <c r="Q617" t="s">
        <v>4094</v>
      </c>
      <c r="T617">
        <v>610</v>
      </c>
      <c r="U617" t="s">
        <v>4097</v>
      </c>
      <c r="AB617" t="s">
        <v>4097</v>
      </c>
      <c r="AE617" t="s">
        <v>4103</v>
      </c>
      <c r="AF617" s="3">
        <v>45203</v>
      </c>
      <c r="AG617" s="3">
        <v>45203</v>
      </c>
      <c r="AH617" t="s">
        <v>4104</v>
      </c>
    </row>
    <row r="618" spans="1:34" x14ac:dyDescent="0.25">
      <c r="A618">
        <v>2023</v>
      </c>
      <c r="B618" s="3">
        <v>45108</v>
      </c>
      <c r="C618" s="3">
        <v>45199</v>
      </c>
      <c r="D618" t="s">
        <v>85</v>
      </c>
      <c r="E618" t="s">
        <v>1299</v>
      </c>
      <c r="F618" t="s">
        <v>1300</v>
      </c>
      <c r="G618" t="s">
        <v>1300</v>
      </c>
      <c r="H618" t="s">
        <v>220</v>
      </c>
      <c r="I618" t="s">
        <v>1319</v>
      </c>
      <c r="J618" t="s">
        <v>1320</v>
      </c>
      <c r="K618" t="s">
        <v>371</v>
      </c>
      <c r="M618" t="s">
        <v>98</v>
      </c>
      <c r="N618">
        <v>45571.3</v>
      </c>
      <c r="O618" t="s">
        <v>4094</v>
      </c>
      <c r="P618">
        <v>15891.38</v>
      </c>
      <c r="Q618" t="s">
        <v>4094</v>
      </c>
      <c r="T618">
        <v>611</v>
      </c>
      <c r="U618" t="s">
        <v>4097</v>
      </c>
      <c r="AB618" t="s">
        <v>4097</v>
      </c>
      <c r="AE618" t="s">
        <v>4103</v>
      </c>
      <c r="AF618" s="3">
        <v>45203</v>
      </c>
      <c r="AG618" s="3">
        <v>45203</v>
      </c>
      <c r="AH618" t="s">
        <v>4104</v>
      </c>
    </row>
    <row r="619" spans="1:34" x14ac:dyDescent="0.25">
      <c r="A619">
        <v>2023</v>
      </c>
      <c r="B619" s="3">
        <v>45108</v>
      </c>
      <c r="C619" s="3">
        <v>45199</v>
      </c>
      <c r="D619" t="s">
        <v>85</v>
      </c>
      <c r="E619" t="s">
        <v>1299</v>
      </c>
      <c r="F619" t="s">
        <v>1300</v>
      </c>
      <c r="G619" t="s">
        <v>1300</v>
      </c>
      <c r="H619" t="s">
        <v>220</v>
      </c>
      <c r="I619" t="s">
        <v>1321</v>
      </c>
      <c r="J619" t="s">
        <v>995</v>
      </c>
      <c r="K619" t="s">
        <v>552</v>
      </c>
      <c r="M619" t="s">
        <v>98</v>
      </c>
      <c r="N619">
        <v>22510</v>
      </c>
      <c r="O619" t="s">
        <v>4094</v>
      </c>
      <c r="P619">
        <v>14904.38</v>
      </c>
      <c r="Q619" t="s">
        <v>4094</v>
      </c>
      <c r="T619">
        <v>612</v>
      </c>
      <c r="U619" t="s">
        <v>4097</v>
      </c>
      <c r="AB619" t="s">
        <v>4097</v>
      </c>
      <c r="AE619" t="s">
        <v>4103</v>
      </c>
      <c r="AF619" s="3">
        <v>45203</v>
      </c>
      <c r="AG619" s="3">
        <v>45203</v>
      </c>
      <c r="AH619" t="s">
        <v>4104</v>
      </c>
    </row>
    <row r="620" spans="1:34" x14ac:dyDescent="0.25">
      <c r="A620">
        <v>2023</v>
      </c>
      <c r="B620" s="3">
        <v>45108</v>
      </c>
      <c r="C620" s="3">
        <v>45199</v>
      </c>
      <c r="D620" t="s">
        <v>85</v>
      </c>
      <c r="E620" t="s">
        <v>1299</v>
      </c>
      <c r="F620" t="s">
        <v>1300</v>
      </c>
      <c r="G620" t="s">
        <v>1300</v>
      </c>
      <c r="H620" t="s">
        <v>220</v>
      </c>
      <c r="I620" t="s">
        <v>1322</v>
      </c>
      <c r="J620" t="s">
        <v>859</v>
      </c>
      <c r="K620" t="s">
        <v>270</v>
      </c>
      <c r="M620" t="s">
        <v>98</v>
      </c>
      <c r="N620">
        <v>45671.3</v>
      </c>
      <c r="O620" t="s">
        <v>4094</v>
      </c>
      <c r="P620">
        <v>31795.3</v>
      </c>
      <c r="Q620" t="s">
        <v>4094</v>
      </c>
      <c r="T620">
        <v>613</v>
      </c>
      <c r="U620" t="s">
        <v>4097</v>
      </c>
      <c r="AB620" t="s">
        <v>4097</v>
      </c>
      <c r="AE620" t="s">
        <v>4103</v>
      </c>
      <c r="AF620" s="3">
        <v>45203</v>
      </c>
      <c r="AG620" s="3">
        <v>45203</v>
      </c>
      <c r="AH620" t="s">
        <v>4104</v>
      </c>
    </row>
    <row r="621" spans="1:34" x14ac:dyDescent="0.25">
      <c r="A621">
        <v>2023</v>
      </c>
      <c r="B621" s="3">
        <v>45108</v>
      </c>
      <c r="C621" s="3">
        <v>45199</v>
      </c>
      <c r="D621" t="s">
        <v>85</v>
      </c>
      <c r="E621" t="s">
        <v>1299</v>
      </c>
      <c r="F621" t="s">
        <v>1300</v>
      </c>
      <c r="G621" t="s">
        <v>1300</v>
      </c>
      <c r="H621" t="s">
        <v>220</v>
      </c>
      <c r="I621" t="s">
        <v>1323</v>
      </c>
      <c r="J621" t="s">
        <v>754</v>
      </c>
      <c r="K621" t="s">
        <v>739</v>
      </c>
      <c r="M621" t="s">
        <v>98</v>
      </c>
      <c r="N621">
        <v>22510</v>
      </c>
      <c r="O621" t="s">
        <v>4094</v>
      </c>
      <c r="P621">
        <v>18206.38</v>
      </c>
      <c r="Q621" t="s">
        <v>4094</v>
      </c>
      <c r="T621">
        <v>614</v>
      </c>
      <c r="U621" t="s">
        <v>4097</v>
      </c>
      <c r="AB621" t="s">
        <v>4097</v>
      </c>
      <c r="AE621" t="s">
        <v>4103</v>
      </c>
      <c r="AF621" s="3">
        <v>45203</v>
      </c>
      <c r="AG621" s="3">
        <v>45203</v>
      </c>
      <c r="AH621" t="s">
        <v>4104</v>
      </c>
    </row>
    <row r="622" spans="1:34" x14ac:dyDescent="0.25">
      <c r="A622">
        <v>2023</v>
      </c>
      <c r="B622" s="3">
        <v>45108</v>
      </c>
      <c r="C622" s="3">
        <v>45199</v>
      </c>
      <c r="D622" t="s">
        <v>85</v>
      </c>
      <c r="E622" t="s">
        <v>1299</v>
      </c>
      <c r="F622" t="s">
        <v>1300</v>
      </c>
      <c r="G622" t="s">
        <v>1300</v>
      </c>
      <c r="H622" t="s">
        <v>220</v>
      </c>
      <c r="I622" t="s">
        <v>1324</v>
      </c>
      <c r="J622" t="s">
        <v>1325</v>
      </c>
      <c r="K622" t="s">
        <v>371</v>
      </c>
      <c r="M622" t="s">
        <v>98</v>
      </c>
      <c r="N622">
        <v>43598</v>
      </c>
      <c r="O622" t="s">
        <v>4094</v>
      </c>
      <c r="P622">
        <v>23750.880000000001</v>
      </c>
      <c r="Q622" t="s">
        <v>4094</v>
      </c>
      <c r="T622">
        <v>615</v>
      </c>
      <c r="U622" t="s">
        <v>4097</v>
      </c>
      <c r="AB622" t="s">
        <v>4097</v>
      </c>
      <c r="AE622" t="s">
        <v>4103</v>
      </c>
      <c r="AF622" s="3">
        <v>45203</v>
      </c>
      <c r="AG622" s="3">
        <v>45203</v>
      </c>
      <c r="AH622" t="s">
        <v>4104</v>
      </c>
    </row>
    <row r="623" spans="1:34" x14ac:dyDescent="0.25">
      <c r="A623">
        <v>2023</v>
      </c>
      <c r="B623" s="3">
        <v>45108</v>
      </c>
      <c r="C623" s="3">
        <v>45199</v>
      </c>
      <c r="D623" t="s">
        <v>85</v>
      </c>
      <c r="E623" t="s">
        <v>1299</v>
      </c>
      <c r="F623" t="s">
        <v>1300</v>
      </c>
      <c r="G623" t="s">
        <v>1300</v>
      </c>
      <c r="H623" t="s">
        <v>220</v>
      </c>
      <c r="I623" t="s">
        <v>861</v>
      </c>
      <c r="J623" t="s">
        <v>1326</v>
      </c>
      <c r="K623" t="s">
        <v>593</v>
      </c>
      <c r="M623" t="s">
        <v>97</v>
      </c>
      <c r="N623">
        <v>44372.46</v>
      </c>
      <c r="O623" t="s">
        <v>4094</v>
      </c>
      <c r="P623">
        <v>23931.360000000001</v>
      </c>
      <c r="Q623" t="s">
        <v>4094</v>
      </c>
      <c r="T623">
        <v>616</v>
      </c>
      <c r="U623" t="s">
        <v>4097</v>
      </c>
      <c r="AB623" t="s">
        <v>4097</v>
      </c>
      <c r="AE623" t="s">
        <v>4103</v>
      </c>
      <c r="AF623" s="3">
        <v>45203</v>
      </c>
      <c r="AG623" s="3">
        <v>45203</v>
      </c>
      <c r="AH623" t="s">
        <v>4104</v>
      </c>
    </row>
    <row r="624" spans="1:34" x14ac:dyDescent="0.25">
      <c r="A624">
        <v>2023</v>
      </c>
      <c r="B624" s="3">
        <v>45108</v>
      </c>
      <c r="C624" s="3">
        <v>45199</v>
      </c>
      <c r="D624" t="s">
        <v>85</v>
      </c>
      <c r="E624" t="s">
        <v>1299</v>
      </c>
      <c r="F624" t="s">
        <v>1300</v>
      </c>
      <c r="G624" t="s">
        <v>1300</v>
      </c>
      <c r="H624" t="s">
        <v>220</v>
      </c>
      <c r="I624" t="s">
        <v>1327</v>
      </c>
      <c r="J624" t="s">
        <v>1328</v>
      </c>
      <c r="K624" t="s">
        <v>490</v>
      </c>
      <c r="M624" t="s">
        <v>98</v>
      </c>
      <c r="N624">
        <v>46270.76</v>
      </c>
      <c r="O624" t="s">
        <v>4094</v>
      </c>
      <c r="P624">
        <v>29940.38</v>
      </c>
      <c r="Q624" t="s">
        <v>4094</v>
      </c>
      <c r="T624">
        <v>617</v>
      </c>
      <c r="U624" t="s">
        <v>4097</v>
      </c>
      <c r="AB624" t="s">
        <v>4097</v>
      </c>
      <c r="AE624" t="s">
        <v>4103</v>
      </c>
      <c r="AF624" s="3">
        <v>45203</v>
      </c>
      <c r="AG624" s="3">
        <v>45203</v>
      </c>
      <c r="AH624" t="s">
        <v>4104</v>
      </c>
    </row>
    <row r="625" spans="1:34" x14ac:dyDescent="0.25">
      <c r="A625">
        <v>2023</v>
      </c>
      <c r="B625" s="3">
        <v>45108</v>
      </c>
      <c r="C625" s="3">
        <v>45199</v>
      </c>
      <c r="D625" t="s">
        <v>85</v>
      </c>
      <c r="E625" t="s">
        <v>1299</v>
      </c>
      <c r="F625" t="s">
        <v>1300</v>
      </c>
      <c r="G625" t="s">
        <v>1300</v>
      </c>
      <c r="H625" t="s">
        <v>220</v>
      </c>
      <c r="I625" t="s">
        <v>1329</v>
      </c>
      <c r="J625" t="s">
        <v>231</v>
      </c>
      <c r="K625" t="s">
        <v>1330</v>
      </c>
      <c r="M625" t="s">
        <v>98</v>
      </c>
      <c r="N625">
        <v>45621.3</v>
      </c>
      <c r="O625" t="s">
        <v>4094</v>
      </c>
      <c r="P625">
        <v>25905.08</v>
      </c>
      <c r="Q625" t="s">
        <v>4094</v>
      </c>
      <c r="T625">
        <v>618</v>
      </c>
      <c r="U625" t="s">
        <v>4097</v>
      </c>
      <c r="AB625" t="s">
        <v>4097</v>
      </c>
      <c r="AE625" t="s">
        <v>4103</v>
      </c>
      <c r="AF625" s="3">
        <v>45203</v>
      </c>
      <c r="AG625" s="3">
        <v>45203</v>
      </c>
      <c r="AH625" t="s">
        <v>4104</v>
      </c>
    </row>
    <row r="626" spans="1:34" x14ac:dyDescent="0.25">
      <c r="A626">
        <v>2023</v>
      </c>
      <c r="B626" s="3">
        <v>45108</v>
      </c>
      <c r="C626" s="3">
        <v>45199</v>
      </c>
      <c r="D626" t="s">
        <v>85</v>
      </c>
      <c r="E626" t="s">
        <v>1299</v>
      </c>
      <c r="F626" t="s">
        <v>1300</v>
      </c>
      <c r="G626" t="s">
        <v>1300</v>
      </c>
      <c r="H626" t="s">
        <v>220</v>
      </c>
      <c r="I626" t="s">
        <v>1331</v>
      </c>
      <c r="J626" t="s">
        <v>1332</v>
      </c>
      <c r="K626" t="s">
        <v>323</v>
      </c>
      <c r="M626" t="s">
        <v>97</v>
      </c>
      <c r="N626">
        <v>45646.3</v>
      </c>
      <c r="O626" t="s">
        <v>4094</v>
      </c>
      <c r="P626">
        <v>7877.16</v>
      </c>
      <c r="Q626" t="s">
        <v>4094</v>
      </c>
      <c r="T626">
        <v>619</v>
      </c>
      <c r="U626" t="s">
        <v>4097</v>
      </c>
      <c r="AB626" t="s">
        <v>4097</v>
      </c>
      <c r="AE626" t="s">
        <v>4103</v>
      </c>
      <c r="AF626" s="3">
        <v>45203</v>
      </c>
      <c r="AG626" s="3">
        <v>45203</v>
      </c>
      <c r="AH626" t="s">
        <v>4104</v>
      </c>
    </row>
    <row r="627" spans="1:34" x14ac:dyDescent="0.25">
      <c r="A627">
        <v>2023</v>
      </c>
      <c r="B627" s="3">
        <v>45108</v>
      </c>
      <c r="C627" s="3">
        <v>45199</v>
      </c>
      <c r="D627" t="s">
        <v>85</v>
      </c>
      <c r="E627" t="s">
        <v>1299</v>
      </c>
      <c r="F627" t="s">
        <v>1300</v>
      </c>
      <c r="G627" t="s">
        <v>1300</v>
      </c>
      <c r="H627" t="s">
        <v>220</v>
      </c>
      <c r="I627" t="s">
        <v>1333</v>
      </c>
      <c r="J627" t="s">
        <v>559</v>
      </c>
      <c r="K627" t="s">
        <v>323</v>
      </c>
      <c r="M627" t="s">
        <v>98</v>
      </c>
      <c r="N627">
        <v>43723</v>
      </c>
      <c r="O627" t="s">
        <v>4094</v>
      </c>
      <c r="P627">
        <v>24435.919999999998</v>
      </c>
      <c r="Q627" t="s">
        <v>4094</v>
      </c>
      <c r="T627">
        <v>620</v>
      </c>
      <c r="U627" t="s">
        <v>4097</v>
      </c>
      <c r="AB627" t="s">
        <v>4097</v>
      </c>
      <c r="AE627" t="s">
        <v>4103</v>
      </c>
      <c r="AF627" s="3">
        <v>45203</v>
      </c>
      <c r="AG627" s="3">
        <v>45203</v>
      </c>
      <c r="AH627" t="s">
        <v>4104</v>
      </c>
    </row>
    <row r="628" spans="1:34" x14ac:dyDescent="0.25">
      <c r="A628">
        <v>2023</v>
      </c>
      <c r="B628" s="3">
        <v>45108</v>
      </c>
      <c r="C628" s="3">
        <v>45199</v>
      </c>
      <c r="D628" t="s">
        <v>85</v>
      </c>
      <c r="E628" t="s">
        <v>1299</v>
      </c>
      <c r="F628" t="s">
        <v>1300</v>
      </c>
      <c r="G628" t="s">
        <v>1300</v>
      </c>
      <c r="H628" t="s">
        <v>220</v>
      </c>
      <c r="I628" t="s">
        <v>1334</v>
      </c>
      <c r="J628" t="s">
        <v>364</v>
      </c>
      <c r="K628" t="s">
        <v>1079</v>
      </c>
      <c r="M628" t="s">
        <v>97</v>
      </c>
      <c r="N628">
        <v>46270.76</v>
      </c>
      <c r="O628" t="s">
        <v>4094</v>
      </c>
      <c r="P628">
        <v>26033.22</v>
      </c>
      <c r="Q628" t="s">
        <v>4094</v>
      </c>
      <c r="T628">
        <v>621</v>
      </c>
      <c r="U628" t="s">
        <v>4097</v>
      </c>
      <c r="AB628" t="s">
        <v>4097</v>
      </c>
      <c r="AE628" t="s">
        <v>4103</v>
      </c>
      <c r="AF628" s="3">
        <v>45203</v>
      </c>
      <c r="AG628" s="3">
        <v>45203</v>
      </c>
      <c r="AH628" t="s">
        <v>4104</v>
      </c>
    </row>
    <row r="629" spans="1:34" x14ac:dyDescent="0.25">
      <c r="A629">
        <v>2023</v>
      </c>
      <c r="B629" s="3">
        <v>45108</v>
      </c>
      <c r="C629" s="3">
        <v>45199</v>
      </c>
      <c r="D629" t="s">
        <v>85</v>
      </c>
      <c r="E629" t="s">
        <v>1299</v>
      </c>
      <c r="F629" t="s">
        <v>1300</v>
      </c>
      <c r="G629" t="s">
        <v>1300</v>
      </c>
      <c r="H629" t="s">
        <v>220</v>
      </c>
      <c r="I629" t="s">
        <v>507</v>
      </c>
      <c r="J629" t="s">
        <v>223</v>
      </c>
      <c r="K629" t="s">
        <v>249</v>
      </c>
      <c r="M629" t="s">
        <v>97</v>
      </c>
      <c r="N629">
        <v>46195.76</v>
      </c>
      <c r="O629" t="s">
        <v>4094</v>
      </c>
      <c r="P629">
        <v>26813.9</v>
      </c>
      <c r="Q629" t="s">
        <v>4094</v>
      </c>
      <c r="T629">
        <v>622</v>
      </c>
      <c r="U629" t="s">
        <v>4097</v>
      </c>
      <c r="AB629" t="s">
        <v>4097</v>
      </c>
      <c r="AE629" t="s">
        <v>4103</v>
      </c>
      <c r="AF629" s="3">
        <v>45203</v>
      </c>
      <c r="AG629" s="3">
        <v>45203</v>
      </c>
      <c r="AH629" t="s">
        <v>4104</v>
      </c>
    </row>
    <row r="630" spans="1:34" x14ac:dyDescent="0.25">
      <c r="A630">
        <v>2023</v>
      </c>
      <c r="B630" s="3">
        <v>45108</v>
      </c>
      <c r="C630" s="3">
        <v>45199</v>
      </c>
      <c r="D630" t="s">
        <v>85</v>
      </c>
      <c r="E630" t="s">
        <v>1299</v>
      </c>
      <c r="F630" t="s">
        <v>1300</v>
      </c>
      <c r="G630" t="s">
        <v>1300</v>
      </c>
      <c r="H630" t="s">
        <v>220</v>
      </c>
      <c r="I630" t="s">
        <v>1335</v>
      </c>
      <c r="J630" t="s">
        <v>1149</v>
      </c>
      <c r="K630" t="s">
        <v>769</v>
      </c>
      <c r="M630" t="s">
        <v>97</v>
      </c>
      <c r="N630">
        <v>22510</v>
      </c>
      <c r="O630" t="s">
        <v>4094</v>
      </c>
      <c r="P630">
        <v>18206.38</v>
      </c>
      <c r="Q630" t="s">
        <v>4094</v>
      </c>
      <c r="T630">
        <v>623</v>
      </c>
      <c r="U630" t="s">
        <v>4097</v>
      </c>
      <c r="AB630" t="s">
        <v>4097</v>
      </c>
      <c r="AE630" t="s">
        <v>4103</v>
      </c>
      <c r="AF630" s="3">
        <v>45203</v>
      </c>
      <c r="AG630" s="3">
        <v>45203</v>
      </c>
      <c r="AH630" t="s">
        <v>4104</v>
      </c>
    </row>
    <row r="631" spans="1:34" x14ac:dyDescent="0.25">
      <c r="A631">
        <v>2023</v>
      </c>
      <c r="B631" s="3">
        <v>45108</v>
      </c>
      <c r="C631" s="3">
        <v>45199</v>
      </c>
      <c r="D631" t="s">
        <v>85</v>
      </c>
      <c r="E631" t="s">
        <v>1299</v>
      </c>
      <c r="F631" t="s">
        <v>1300</v>
      </c>
      <c r="G631" t="s">
        <v>1300</v>
      </c>
      <c r="H631" t="s">
        <v>220</v>
      </c>
      <c r="I631" t="s">
        <v>1336</v>
      </c>
      <c r="J631" t="s">
        <v>1055</v>
      </c>
      <c r="K631" t="s">
        <v>235</v>
      </c>
      <c r="M631" t="s">
        <v>98</v>
      </c>
      <c r="N631">
        <v>45546.3</v>
      </c>
      <c r="O631" t="s">
        <v>4094</v>
      </c>
      <c r="P631">
        <v>19776.78</v>
      </c>
      <c r="Q631" t="s">
        <v>4094</v>
      </c>
      <c r="T631">
        <v>624</v>
      </c>
      <c r="U631" t="s">
        <v>4097</v>
      </c>
      <c r="AB631" t="s">
        <v>4097</v>
      </c>
      <c r="AE631" t="s">
        <v>4103</v>
      </c>
      <c r="AF631" s="3">
        <v>45203</v>
      </c>
      <c r="AG631" s="3">
        <v>45203</v>
      </c>
      <c r="AH631" t="s">
        <v>4104</v>
      </c>
    </row>
    <row r="632" spans="1:34" x14ac:dyDescent="0.25">
      <c r="A632">
        <v>2023</v>
      </c>
      <c r="B632" s="3">
        <v>45108</v>
      </c>
      <c r="C632" s="3">
        <v>45199</v>
      </c>
      <c r="D632" t="s">
        <v>85</v>
      </c>
      <c r="E632" t="s">
        <v>1299</v>
      </c>
      <c r="F632" t="s">
        <v>1300</v>
      </c>
      <c r="G632" t="s">
        <v>1300</v>
      </c>
      <c r="H632" t="s">
        <v>220</v>
      </c>
      <c r="I632" t="s">
        <v>1337</v>
      </c>
      <c r="J632" t="s">
        <v>763</v>
      </c>
      <c r="K632" t="s">
        <v>371</v>
      </c>
      <c r="M632" t="s">
        <v>98</v>
      </c>
      <c r="N632">
        <v>22510</v>
      </c>
      <c r="O632" t="s">
        <v>4094</v>
      </c>
      <c r="P632">
        <v>18206.38</v>
      </c>
      <c r="Q632" t="s">
        <v>4094</v>
      </c>
      <c r="T632">
        <v>625</v>
      </c>
      <c r="U632" t="s">
        <v>4097</v>
      </c>
      <c r="AB632" t="s">
        <v>4097</v>
      </c>
      <c r="AE632" t="s">
        <v>4103</v>
      </c>
      <c r="AF632" s="3">
        <v>45203</v>
      </c>
      <c r="AG632" s="3">
        <v>45203</v>
      </c>
      <c r="AH632" t="s">
        <v>4104</v>
      </c>
    </row>
    <row r="633" spans="1:34" x14ac:dyDescent="0.25">
      <c r="A633">
        <v>2023</v>
      </c>
      <c r="B633" s="3">
        <v>45108</v>
      </c>
      <c r="C633" s="3">
        <v>45199</v>
      </c>
      <c r="D633" t="s">
        <v>85</v>
      </c>
      <c r="E633" t="s">
        <v>1299</v>
      </c>
      <c r="F633" t="s">
        <v>1300</v>
      </c>
      <c r="G633" t="s">
        <v>1300</v>
      </c>
      <c r="H633" t="s">
        <v>220</v>
      </c>
      <c r="I633" t="s">
        <v>1338</v>
      </c>
      <c r="J633" t="s">
        <v>370</v>
      </c>
      <c r="K633" t="s">
        <v>1339</v>
      </c>
      <c r="M633" t="s">
        <v>98</v>
      </c>
      <c r="N633">
        <v>45546.3</v>
      </c>
      <c r="O633" t="s">
        <v>4094</v>
      </c>
      <c r="P633">
        <v>21949.82</v>
      </c>
      <c r="Q633" t="s">
        <v>4094</v>
      </c>
      <c r="T633">
        <v>626</v>
      </c>
      <c r="U633" t="s">
        <v>4097</v>
      </c>
      <c r="AB633" t="s">
        <v>4097</v>
      </c>
      <c r="AE633" t="s">
        <v>4103</v>
      </c>
      <c r="AF633" s="3">
        <v>45203</v>
      </c>
      <c r="AG633" s="3">
        <v>45203</v>
      </c>
      <c r="AH633" t="s">
        <v>4104</v>
      </c>
    </row>
    <row r="634" spans="1:34" x14ac:dyDescent="0.25">
      <c r="A634">
        <v>2023</v>
      </c>
      <c r="B634" s="3">
        <v>45108</v>
      </c>
      <c r="C634" s="3">
        <v>45199</v>
      </c>
      <c r="D634" t="s">
        <v>85</v>
      </c>
      <c r="E634" t="s">
        <v>1299</v>
      </c>
      <c r="F634" t="s">
        <v>1300</v>
      </c>
      <c r="G634" t="s">
        <v>1300</v>
      </c>
      <c r="H634" t="s">
        <v>220</v>
      </c>
      <c r="I634" t="s">
        <v>591</v>
      </c>
      <c r="J634" t="s">
        <v>399</v>
      </c>
      <c r="K634" t="s">
        <v>1340</v>
      </c>
      <c r="M634" t="s">
        <v>97</v>
      </c>
      <c r="N634">
        <v>43673</v>
      </c>
      <c r="O634" t="s">
        <v>4094</v>
      </c>
      <c r="P634">
        <v>32124.6</v>
      </c>
      <c r="Q634" t="s">
        <v>4094</v>
      </c>
      <c r="T634">
        <v>627</v>
      </c>
      <c r="U634" t="s">
        <v>4097</v>
      </c>
      <c r="AB634" t="s">
        <v>4097</v>
      </c>
      <c r="AE634" t="s">
        <v>4103</v>
      </c>
      <c r="AF634" s="3">
        <v>45203</v>
      </c>
      <c r="AG634" s="3">
        <v>45203</v>
      </c>
      <c r="AH634" t="s">
        <v>4104</v>
      </c>
    </row>
    <row r="635" spans="1:34" x14ac:dyDescent="0.25">
      <c r="A635">
        <v>2023</v>
      </c>
      <c r="B635" s="3">
        <v>45108</v>
      </c>
      <c r="C635" s="3">
        <v>45199</v>
      </c>
      <c r="D635" t="s">
        <v>85</v>
      </c>
      <c r="E635" t="s">
        <v>1299</v>
      </c>
      <c r="F635" t="s">
        <v>1300</v>
      </c>
      <c r="G635" t="s">
        <v>1300</v>
      </c>
      <c r="H635" t="s">
        <v>220</v>
      </c>
      <c r="I635" t="s">
        <v>1341</v>
      </c>
      <c r="J635" t="s">
        <v>1342</v>
      </c>
      <c r="K635" t="s">
        <v>244</v>
      </c>
      <c r="M635" t="s">
        <v>98</v>
      </c>
      <c r="N635">
        <v>45546.3</v>
      </c>
      <c r="O635" t="s">
        <v>4094</v>
      </c>
      <c r="P635">
        <v>17639.919999999998</v>
      </c>
      <c r="Q635" t="s">
        <v>4094</v>
      </c>
      <c r="T635">
        <v>628</v>
      </c>
      <c r="U635" t="s">
        <v>4097</v>
      </c>
      <c r="AB635" t="s">
        <v>4097</v>
      </c>
      <c r="AE635" t="s">
        <v>4103</v>
      </c>
      <c r="AF635" s="3">
        <v>45203</v>
      </c>
      <c r="AG635" s="3">
        <v>45203</v>
      </c>
      <c r="AH635" t="s">
        <v>4104</v>
      </c>
    </row>
    <row r="636" spans="1:34" x14ac:dyDescent="0.25">
      <c r="A636">
        <v>2023</v>
      </c>
      <c r="B636" s="3">
        <v>45108</v>
      </c>
      <c r="C636" s="3">
        <v>45199</v>
      </c>
      <c r="D636" t="s">
        <v>85</v>
      </c>
      <c r="E636" t="s">
        <v>1299</v>
      </c>
      <c r="F636" t="s">
        <v>1300</v>
      </c>
      <c r="G636" t="s">
        <v>1300</v>
      </c>
      <c r="H636" t="s">
        <v>220</v>
      </c>
      <c r="I636" t="s">
        <v>1341</v>
      </c>
      <c r="J636" t="s">
        <v>1342</v>
      </c>
      <c r="K636" t="s">
        <v>244</v>
      </c>
      <c r="M636" t="s">
        <v>98</v>
      </c>
      <c r="N636">
        <v>4995.7</v>
      </c>
      <c r="O636" t="s">
        <v>4094</v>
      </c>
      <c r="P636">
        <v>3735.9</v>
      </c>
      <c r="Q636" t="s">
        <v>4094</v>
      </c>
      <c r="T636">
        <v>629</v>
      </c>
      <c r="U636" t="s">
        <v>4097</v>
      </c>
      <c r="AB636" t="s">
        <v>4097</v>
      </c>
      <c r="AE636" t="s">
        <v>4103</v>
      </c>
      <c r="AF636" s="3">
        <v>45203</v>
      </c>
      <c r="AG636" s="3">
        <v>45203</v>
      </c>
      <c r="AH636" t="s">
        <v>4104</v>
      </c>
    </row>
    <row r="637" spans="1:34" x14ac:dyDescent="0.25">
      <c r="A637">
        <v>2023</v>
      </c>
      <c r="B637" s="3">
        <v>45108</v>
      </c>
      <c r="C637" s="3">
        <v>45199</v>
      </c>
      <c r="D637" t="s">
        <v>85</v>
      </c>
      <c r="E637" t="s">
        <v>1299</v>
      </c>
      <c r="F637" t="s">
        <v>1300</v>
      </c>
      <c r="G637" t="s">
        <v>1300</v>
      </c>
      <c r="H637" t="s">
        <v>220</v>
      </c>
      <c r="I637" t="s">
        <v>1343</v>
      </c>
      <c r="J637" t="s">
        <v>1344</v>
      </c>
      <c r="K637" t="s">
        <v>544</v>
      </c>
      <c r="M637" t="s">
        <v>98</v>
      </c>
      <c r="N637">
        <v>46220.76</v>
      </c>
      <c r="O637" t="s">
        <v>4094</v>
      </c>
      <c r="P637">
        <v>34027.4</v>
      </c>
      <c r="Q637" t="s">
        <v>4094</v>
      </c>
      <c r="T637">
        <v>630</v>
      </c>
      <c r="U637" t="s">
        <v>4097</v>
      </c>
      <c r="AB637" t="s">
        <v>4097</v>
      </c>
      <c r="AE637" t="s">
        <v>4103</v>
      </c>
      <c r="AF637" s="3">
        <v>45203</v>
      </c>
      <c r="AG637" s="3">
        <v>45203</v>
      </c>
      <c r="AH637" t="s">
        <v>4104</v>
      </c>
    </row>
    <row r="638" spans="1:34" x14ac:dyDescent="0.25">
      <c r="A638">
        <v>2023</v>
      </c>
      <c r="B638" s="3">
        <v>45108</v>
      </c>
      <c r="C638" s="3">
        <v>45199</v>
      </c>
      <c r="D638" t="s">
        <v>85</v>
      </c>
      <c r="E638" t="s">
        <v>1299</v>
      </c>
      <c r="F638" t="s">
        <v>1300</v>
      </c>
      <c r="G638" t="s">
        <v>1300</v>
      </c>
      <c r="H638" t="s">
        <v>977</v>
      </c>
      <c r="I638" t="s">
        <v>1345</v>
      </c>
      <c r="J638" t="s">
        <v>644</v>
      </c>
      <c r="K638" t="s">
        <v>223</v>
      </c>
      <c r="M638" t="s">
        <v>97</v>
      </c>
      <c r="N638">
        <v>45621.3</v>
      </c>
      <c r="O638" t="s">
        <v>4094</v>
      </c>
      <c r="P638">
        <v>32307.360000000001</v>
      </c>
      <c r="Q638" t="s">
        <v>4094</v>
      </c>
      <c r="T638">
        <v>631</v>
      </c>
      <c r="U638" t="s">
        <v>4097</v>
      </c>
      <c r="AB638" t="s">
        <v>4097</v>
      </c>
      <c r="AE638" t="s">
        <v>4103</v>
      </c>
      <c r="AF638" s="3">
        <v>45203</v>
      </c>
      <c r="AG638" s="3">
        <v>45203</v>
      </c>
      <c r="AH638" t="s">
        <v>4104</v>
      </c>
    </row>
    <row r="639" spans="1:34" x14ac:dyDescent="0.25">
      <c r="A639">
        <v>2023</v>
      </c>
      <c r="B639" s="3">
        <v>45108</v>
      </c>
      <c r="C639" s="3">
        <v>45199</v>
      </c>
      <c r="D639" t="s">
        <v>85</v>
      </c>
      <c r="E639" t="s">
        <v>1299</v>
      </c>
      <c r="F639" t="s">
        <v>1300</v>
      </c>
      <c r="G639" t="s">
        <v>1300</v>
      </c>
      <c r="H639" t="s">
        <v>977</v>
      </c>
      <c r="I639" t="s">
        <v>860</v>
      </c>
      <c r="J639" t="s">
        <v>1346</v>
      </c>
      <c r="K639" t="s">
        <v>1347</v>
      </c>
      <c r="M639" t="s">
        <v>97</v>
      </c>
      <c r="N639">
        <v>45621.3</v>
      </c>
      <c r="O639" t="s">
        <v>4094</v>
      </c>
      <c r="P639">
        <v>18789.3</v>
      </c>
      <c r="Q639" t="s">
        <v>4094</v>
      </c>
      <c r="T639">
        <v>632</v>
      </c>
      <c r="U639" t="s">
        <v>4097</v>
      </c>
      <c r="AB639" t="s">
        <v>4097</v>
      </c>
      <c r="AE639" t="s">
        <v>4103</v>
      </c>
      <c r="AF639" s="3">
        <v>45203</v>
      </c>
      <c r="AG639" s="3">
        <v>45203</v>
      </c>
      <c r="AH639" t="s">
        <v>4104</v>
      </c>
    </row>
    <row r="640" spans="1:34" x14ac:dyDescent="0.25">
      <c r="A640">
        <v>2023</v>
      </c>
      <c r="B640" s="3">
        <v>45108</v>
      </c>
      <c r="C640" s="3">
        <v>45199</v>
      </c>
      <c r="D640" t="s">
        <v>85</v>
      </c>
      <c r="E640" t="s">
        <v>1299</v>
      </c>
      <c r="F640" t="s">
        <v>1300</v>
      </c>
      <c r="G640" t="s">
        <v>1300</v>
      </c>
      <c r="H640" t="s">
        <v>977</v>
      </c>
      <c r="I640" t="s">
        <v>1348</v>
      </c>
      <c r="J640" t="s">
        <v>446</v>
      </c>
      <c r="K640" t="s">
        <v>1349</v>
      </c>
      <c r="M640" t="s">
        <v>98</v>
      </c>
      <c r="N640">
        <v>45621.3</v>
      </c>
      <c r="O640" t="s">
        <v>4094</v>
      </c>
      <c r="P640">
        <v>21929.86</v>
      </c>
      <c r="Q640" t="s">
        <v>4094</v>
      </c>
      <c r="T640">
        <v>633</v>
      </c>
      <c r="U640" t="s">
        <v>4097</v>
      </c>
      <c r="AB640" t="s">
        <v>4097</v>
      </c>
      <c r="AE640" t="s">
        <v>4103</v>
      </c>
      <c r="AF640" s="3">
        <v>45203</v>
      </c>
      <c r="AG640" s="3">
        <v>45203</v>
      </c>
      <c r="AH640" t="s">
        <v>4104</v>
      </c>
    </row>
    <row r="641" spans="1:34" x14ac:dyDescent="0.25">
      <c r="A641">
        <v>2023</v>
      </c>
      <c r="B641" s="3">
        <v>45108</v>
      </c>
      <c r="C641" s="3">
        <v>45199</v>
      </c>
      <c r="D641" t="s">
        <v>85</v>
      </c>
      <c r="E641" t="s">
        <v>1299</v>
      </c>
      <c r="F641" t="s">
        <v>1300</v>
      </c>
      <c r="G641" t="s">
        <v>1300</v>
      </c>
      <c r="H641" t="s">
        <v>915</v>
      </c>
      <c r="I641" t="s">
        <v>1350</v>
      </c>
      <c r="J641" t="s">
        <v>270</v>
      </c>
      <c r="K641" t="s">
        <v>371</v>
      </c>
      <c r="M641" t="s">
        <v>97</v>
      </c>
      <c r="N641">
        <v>45546.3</v>
      </c>
      <c r="O641" t="s">
        <v>4094</v>
      </c>
      <c r="P641">
        <v>33358.26</v>
      </c>
      <c r="Q641" t="s">
        <v>4094</v>
      </c>
      <c r="T641">
        <v>634</v>
      </c>
      <c r="U641" t="s">
        <v>4097</v>
      </c>
      <c r="AB641" t="s">
        <v>4097</v>
      </c>
      <c r="AE641" t="s">
        <v>4103</v>
      </c>
      <c r="AF641" s="3">
        <v>45203</v>
      </c>
      <c r="AG641" s="3">
        <v>45203</v>
      </c>
      <c r="AH641" t="s">
        <v>4104</v>
      </c>
    </row>
    <row r="642" spans="1:34" x14ac:dyDescent="0.25">
      <c r="A642">
        <v>2023</v>
      </c>
      <c r="B642" s="3">
        <v>45108</v>
      </c>
      <c r="C642" s="3">
        <v>45199</v>
      </c>
      <c r="D642" t="s">
        <v>85</v>
      </c>
      <c r="E642" t="s">
        <v>1299</v>
      </c>
      <c r="F642" t="s">
        <v>1300</v>
      </c>
      <c r="G642" t="s">
        <v>1300</v>
      </c>
      <c r="H642" t="s">
        <v>247</v>
      </c>
      <c r="I642" t="s">
        <v>1351</v>
      </c>
      <c r="J642" t="s">
        <v>279</v>
      </c>
      <c r="K642" t="s">
        <v>1079</v>
      </c>
      <c r="M642" t="s">
        <v>97</v>
      </c>
      <c r="N642">
        <v>45386.3</v>
      </c>
      <c r="O642" t="s">
        <v>4094</v>
      </c>
      <c r="P642">
        <v>33252.879999999997</v>
      </c>
      <c r="Q642" t="s">
        <v>4094</v>
      </c>
      <c r="T642">
        <v>635</v>
      </c>
      <c r="U642" t="s">
        <v>4097</v>
      </c>
      <c r="AB642" t="s">
        <v>4097</v>
      </c>
      <c r="AE642" t="s">
        <v>4103</v>
      </c>
      <c r="AF642" s="3">
        <v>45203</v>
      </c>
      <c r="AG642" s="3">
        <v>45203</v>
      </c>
      <c r="AH642" t="s">
        <v>4104</v>
      </c>
    </row>
    <row r="643" spans="1:34" x14ac:dyDescent="0.25">
      <c r="A643">
        <v>2023</v>
      </c>
      <c r="B643" s="3">
        <v>45108</v>
      </c>
      <c r="C643" s="3">
        <v>45199</v>
      </c>
      <c r="D643" t="s">
        <v>85</v>
      </c>
      <c r="E643" t="s">
        <v>1299</v>
      </c>
      <c r="F643" t="s">
        <v>1300</v>
      </c>
      <c r="G643" t="s">
        <v>1300</v>
      </c>
      <c r="H643" t="s">
        <v>247</v>
      </c>
      <c r="I643" t="s">
        <v>468</v>
      </c>
      <c r="J643" t="s">
        <v>458</v>
      </c>
      <c r="K643" t="s">
        <v>769</v>
      </c>
      <c r="M643" t="s">
        <v>97</v>
      </c>
      <c r="N643">
        <v>45946.02</v>
      </c>
      <c r="O643" t="s">
        <v>4094</v>
      </c>
      <c r="P643">
        <v>33091.1</v>
      </c>
      <c r="Q643" t="s">
        <v>4094</v>
      </c>
      <c r="T643">
        <v>636</v>
      </c>
      <c r="U643" t="s">
        <v>4097</v>
      </c>
      <c r="AB643" t="s">
        <v>4097</v>
      </c>
      <c r="AE643" t="s">
        <v>4103</v>
      </c>
      <c r="AF643" s="3">
        <v>45203</v>
      </c>
      <c r="AG643" s="3">
        <v>45203</v>
      </c>
      <c r="AH643" t="s">
        <v>4104</v>
      </c>
    </row>
    <row r="644" spans="1:34" x14ac:dyDescent="0.25">
      <c r="A644">
        <v>2023</v>
      </c>
      <c r="B644" s="3">
        <v>45108</v>
      </c>
      <c r="C644" s="3">
        <v>45199</v>
      </c>
      <c r="D644" t="s">
        <v>85</v>
      </c>
      <c r="E644" t="s">
        <v>1299</v>
      </c>
      <c r="F644" t="s">
        <v>1300</v>
      </c>
      <c r="G644" t="s">
        <v>1300</v>
      </c>
      <c r="H644" t="s">
        <v>247</v>
      </c>
      <c r="I644" t="s">
        <v>1352</v>
      </c>
      <c r="J644" t="s">
        <v>1353</v>
      </c>
      <c r="K644" t="s">
        <v>277</v>
      </c>
      <c r="M644" t="s">
        <v>97</v>
      </c>
      <c r="N644">
        <v>22510</v>
      </c>
      <c r="O644" t="s">
        <v>4094</v>
      </c>
      <c r="P644">
        <v>15995.9</v>
      </c>
      <c r="Q644" t="s">
        <v>4094</v>
      </c>
      <c r="T644">
        <v>637</v>
      </c>
      <c r="U644" t="s">
        <v>4097</v>
      </c>
      <c r="AB644" t="s">
        <v>4097</v>
      </c>
      <c r="AE644" t="s">
        <v>4103</v>
      </c>
      <c r="AF644" s="3">
        <v>45203</v>
      </c>
      <c r="AG644" s="3">
        <v>45203</v>
      </c>
      <c r="AH644" t="s">
        <v>4104</v>
      </c>
    </row>
    <row r="645" spans="1:34" x14ac:dyDescent="0.25">
      <c r="A645">
        <v>2023</v>
      </c>
      <c r="B645" s="3">
        <v>45108</v>
      </c>
      <c r="C645" s="3">
        <v>45199</v>
      </c>
      <c r="D645" t="s">
        <v>85</v>
      </c>
      <c r="E645" t="s">
        <v>1299</v>
      </c>
      <c r="F645" t="s">
        <v>1300</v>
      </c>
      <c r="G645" t="s">
        <v>1300</v>
      </c>
      <c r="H645" t="s">
        <v>247</v>
      </c>
      <c r="I645" t="s">
        <v>1352</v>
      </c>
      <c r="J645" t="s">
        <v>1353</v>
      </c>
      <c r="K645" t="s">
        <v>277</v>
      </c>
      <c r="M645" t="s">
        <v>97</v>
      </c>
      <c r="N645">
        <v>45546.3</v>
      </c>
      <c r="O645" t="s">
        <v>4094</v>
      </c>
      <c r="P645">
        <v>32926.42</v>
      </c>
      <c r="Q645" t="s">
        <v>4094</v>
      </c>
      <c r="T645">
        <v>638</v>
      </c>
      <c r="U645" t="s">
        <v>4097</v>
      </c>
      <c r="AB645" t="s">
        <v>4097</v>
      </c>
      <c r="AE645" t="s">
        <v>4103</v>
      </c>
      <c r="AF645" s="3">
        <v>45203</v>
      </c>
      <c r="AG645" s="3">
        <v>45203</v>
      </c>
      <c r="AH645" t="s">
        <v>4104</v>
      </c>
    </row>
    <row r="646" spans="1:34" x14ac:dyDescent="0.25">
      <c r="A646">
        <v>2023</v>
      </c>
      <c r="B646" s="3">
        <v>45108</v>
      </c>
      <c r="C646" s="3">
        <v>45199</v>
      </c>
      <c r="D646" t="s">
        <v>85</v>
      </c>
      <c r="E646" t="s">
        <v>1299</v>
      </c>
      <c r="F646" t="s">
        <v>1300</v>
      </c>
      <c r="G646" t="s">
        <v>1300</v>
      </c>
      <c r="H646" t="s">
        <v>247</v>
      </c>
      <c r="I646" t="s">
        <v>1354</v>
      </c>
      <c r="J646" t="s">
        <v>308</v>
      </c>
      <c r="K646" t="s">
        <v>323</v>
      </c>
      <c r="M646" t="s">
        <v>98</v>
      </c>
      <c r="N646">
        <v>45871.02</v>
      </c>
      <c r="O646" t="s">
        <v>4094</v>
      </c>
      <c r="P646">
        <v>24502.26</v>
      </c>
      <c r="Q646" t="s">
        <v>4094</v>
      </c>
      <c r="T646">
        <v>639</v>
      </c>
      <c r="U646" t="s">
        <v>4097</v>
      </c>
      <c r="AB646" t="s">
        <v>4097</v>
      </c>
      <c r="AE646" t="s">
        <v>4103</v>
      </c>
      <c r="AF646" s="3">
        <v>45203</v>
      </c>
      <c r="AG646" s="3">
        <v>45203</v>
      </c>
      <c r="AH646" t="s">
        <v>4104</v>
      </c>
    </row>
    <row r="647" spans="1:34" x14ac:dyDescent="0.25">
      <c r="A647">
        <v>2023</v>
      </c>
      <c r="B647" s="3">
        <v>45108</v>
      </c>
      <c r="C647" s="3">
        <v>45199</v>
      </c>
      <c r="D647" t="s">
        <v>85</v>
      </c>
      <c r="E647" t="s">
        <v>1299</v>
      </c>
      <c r="F647" t="s">
        <v>1300</v>
      </c>
      <c r="G647" t="s">
        <v>1300</v>
      </c>
      <c r="H647" t="s">
        <v>247</v>
      </c>
      <c r="I647" t="s">
        <v>1355</v>
      </c>
      <c r="J647" t="s">
        <v>1356</v>
      </c>
      <c r="K647" t="s">
        <v>926</v>
      </c>
      <c r="M647" t="s">
        <v>97</v>
      </c>
      <c r="N647">
        <v>3285</v>
      </c>
      <c r="O647" t="s">
        <v>4094</v>
      </c>
      <c r="P647">
        <v>3285</v>
      </c>
      <c r="Q647" t="s">
        <v>4094</v>
      </c>
      <c r="T647">
        <v>640</v>
      </c>
      <c r="U647" t="s">
        <v>4097</v>
      </c>
      <c r="AB647" t="s">
        <v>4097</v>
      </c>
      <c r="AE647" t="s">
        <v>4103</v>
      </c>
      <c r="AF647" s="3">
        <v>45203</v>
      </c>
      <c r="AG647" s="3">
        <v>45203</v>
      </c>
      <c r="AH647" t="s">
        <v>4104</v>
      </c>
    </row>
    <row r="648" spans="1:34" x14ac:dyDescent="0.25">
      <c r="A648">
        <v>2023</v>
      </c>
      <c r="B648" s="3">
        <v>45108</v>
      </c>
      <c r="C648" s="3">
        <v>45199</v>
      </c>
      <c r="D648" t="s">
        <v>85</v>
      </c>
      <c r="E648" t="s">
        <v>1299</v>
      </c>
      <c r="F648" t="s">
        <v>1300</v>
      </c>
      <c r="G648" t="s">
        <v>1300</v>
      </c>
      <c r="H648" t="s">
        <v>247</v>
      </c>
      <c r="I648" t="s">
        <v>1357</v>
      </c>
      <c r="J648" t="s">
        <v>1358</v>
      </c>
      <c r="K648" t="s">
        <v>308</v>
      </c>
      <c r="M648" t="s">
        <v>97</v>
      </c>
      <c r="N648">
        <v>45621.3</v>
      </c>
      <c r="O648" t="s">
        <v>4094</v>
      </c>
      <c r="P648">
        <v>32232.54</v>
      </c>
      <c r="Q648" t="s">
        <v>4094</v>
      </c>
      <c r="T648">
        <v>641</v>
      </c>
      <c r="U648" t="s">
        <v>4097</v>
      </c>
      <c r="AB648" t="s">
        <v>4097</v>
      </c>
      <c r="AE648" t="s">
        <v>4103</v>
      </c>
      <c r="AF648" s="3">
        <v>45203</v>
      </c>
      <c r="AG648" s="3">
        <v>45203</v>
      </c>
      <c r="AH648" t="s">
        <v>4104</v>
      </c>
    </row>
    <row r="649" spans="1:34" x14ac:dyDescent="0.25">
      <c r="A649">
        <v>2023</v>
      </c>
      <c r="B649" s="3">
        <v>45108</v>
      </c>
      <c r="C649" s="3">
        <v>45199</v>
      </c>
      <c r="D649" t="s">
        <v>85</v>
      </c>
      <c r="E649" t="s">
        <v>1299</v>
      </c>
      <c r="F649" t="s">
        <v>1300</v>
      </c>
      <c r="G649" t="s">
        <v>1300</v>
      </c>
      <c r="H649" t="s">
        <v>247</v>
      </c>
      <c r="I649" t="s">
        <v>1359</v>
      </c>
      <c r="J649" t="s">
        <v>442</v>
      </c>
      <c r="K649" t="s">
        <v>323</v>
      </c>
      <c r="M649" t="s">
        <v>97</v>
      </c>
      <c r="N649">
        <v>45621.3</v>
      </c>
      <c r="O649" t="s">
        <v>4094</v>
      </c>
      <c r="P649">
        <v>29004.28</v>
      </c>
      <c r="Q649" t="s">
        <v>4094</v>
      </c>
      <c r="T649">
        <v>642</v>
      </c>
      <c r="U649" t="s">
        <v>4097</v>
      </c>
      <c r="AB649" t="s">
        <v>4097</v>
      </c>
      <c r="AE649" t="s">
        <v>4103</v>
      </c>
      <c r="AF649" s="3">
        <v>45203</v>
      </c>
      <c r="AG649" s="3">
        <v>45203</v>
      </c>
      <c r="AH649" t="s">
        <v>4104</v>
      </c>
    </row>
    <row r="650" spans="1:34" x14ac:dyDescent="0.25">
      <c r="A650">
        <v>2023</v>
      </c>
      <c r="B650" s="3">
        <v>45108</v>
      </c>
      <c r="C650" s="3">
        <v>45199</v>
      </c>
      <c r="D650" t="s">
        <v>85</v>
      </c>
      <c r="E650" t="s">
        <v>1299</v>
      </c>
      <c r="F650" t="s">
        <v>1300</v>
      </c>
      <c r="G650" t="s">
        <v>1300</v>
      </c>
      <c r="H650" t="s">
        <v>247</v>
      </c>
      <c r="I650" t="s">
        <v>1360</v>
      </c>
      <c r="J650" t="s">
        <v>323</v>
      </c>
      <c r="K650" t="s">
        <v>409</v>
      </c>
      <c r="M650" t="s">
        <v>98</v>
      </c>
      <c r="N650">
        <v>22510</v>
      </c>
      <c r="O650" t="s">
        <v>4094</v>
      </c>
      <c r="P650">
        <v>18206.38</v>
      </c>
      <c r="Q650" t="s">
        <v>4094</v>
      </c>
      <c r="T650">
        <v>643</v>
      </c>
      <c r="U650" t="s">
        <v>4097</v>
      </c>
      <c r="AB650" t="s">
        <v>4097</v>
      </c>
      <c r="AE650" t="s">
        <v>4103</v>
      </c>
      <c r="AF650" s="3">
        <v>45203</v>
      </c>
      <c r="AG650" s="3">
        <v>45203</v>
      </c>
      <c r="AH650" t="s">
        <v>4104</v>
      </c>
    </row>
    <row r="651" spans="1:34" x14ac:dyDescent="0.25">
      <c r="A651">
        <v>2023</v>
      </c>
      <c r="B651" s="3">
        <v>45108</v>
      </c>
      <c r="C651" s="3">
        <v>45199</v>
      </c>
      <c r="D651" t="s">
        <v>85</v>
      </c>
      <c r="E651" t="s">
        <v>1299</v>
      </c>
      <c r="F651" t="s">
        <v>1300</v>
      </c>
      <c r="G651" t="s">
        <v>1300</v>
      </c>
      <c r="H651" t="s">
        <v>247</v>
      </c>
      <c r="I651" t="s">
        <v>1034</v>
      </c>
      <c r="J651" t="s">
        <v>593</v>
      </c>
      <c r="K651" t="s">
        <v>567</v>
      </c>
      <c r="M651" t="s">
        <v>98</v>
      </c>
      <c r="N651">
        <v>48269.06</v>
      </c>
      <c r="O651" t="s">
        <v>4094</v>
      </c>
      <c r="P651">
        <v>33307.440000000002</v>
      </c>
      <c r="Q651" t="s">
        <v>4094</v>
      </c>
      <c r="T651">
        <v>644</v>
      </c>
      <c r="U651" t="s">
        <v>4097</v>
      </c>
      <c r="AB651" t="s">
        <v>4097</v>
      </c>
      <c r="AE651" t="s">
        <v>4103</v>
      </c>
      <c r="AF651" s="3">
        <v>45203</v>
      </c>
      <c r="AG651" s="3">
        <v>45203</v>
      </c>
      <c r="AH651" t="s">
        <v>4104</v>
      </c>
    </row>
    <row r="652" spans="1:34" x14ac:dyDescent="0.25">
      <c r="A652">
        <v>2023</v>
      </c>
      <c r="B652" s="3">
        <v>45108</v>
      </c>
      <c r="C652" s="3">
        <v>45199</v>
      </c>
      <c r="D652" t="s">
        <v>85</v>
      </c>
      <c r="E652" t="s">
        <v>1299</v>
      </c>
      <c r="F652" t="s">
        <v>1300</v>
      </c>
      <c r="G652" t="s">
        <v>1300</v>
      </c>
      <c r="H652" t="s">
        <v>247</v>
      </c>
      <c r="I652" t="s">
        <v>1361</v>
      </c>
      <c r="J652" t="s">
        <v>1362</v>
      </c>
      <c r="K652" t="s">
        <v>222</v>
      </c>
      <c r="M652" t="s">
        <v>98</v>
      </c>
      <c r="N652">
        <v>45946.02</v>
      </c>
      <c r="O652" t="s">
        <v>4094</v>
      </c>
      <c r="P652">
        <v>33107.78</v>
      </c>
      <c r="Q652" t="s">
        <v>4094</v>
      </c>
      <c r="T652">
        <v>645</v>
      </c>
      <c r="U652" t="s">
        <v>4097</v>
      </c>
      <c r="AB652" t="s">
        <v>4097</v>
      </c>
      <c r="AE652" t="s">
        <v>4103</v>
      </c>
      <c r="AF652" s="3">
        <v>45203</v>
      </c>
      <c r="AG652" s="3">
        <v>45203</v>
      </c>
      <c r="AH652" t="s">
        <v>4104</v>
      </c>
    </row>
    <row r="653" spans="1:34" x14ac:dyDescent="0.25">
      <c r="A653">
        <v>2023</v>
      </c>
      <c r="B653" s="3">
        <v>45108</v>
      </c>
      <c r="C653" s="3">
        <v>45199</v>
      </c>
      <c r="D653" t="s">
        <v>85</v>
      </c>
      <c r="E653" t="s">
        <v>1299</v>
      </c>
      <c r="F653" t="s">
        <v>1300</v>
      </c>
      <c r="G653" t="s">
        <v>1300</v>
      </c>
      <c r="H653" t="s">
        <v>791</v>
      </c>
      <c r="I653" t="s">
        <v>1363</v>
      </c>
      <c r="J653" t="s">
        <v>484</v>
      </c>
      <c r="K653" t="s">
        <v>1149</v>
      </c>
      <c r="M653" t="s">
        <v>98</v>
      </c>
      <c r="N653">
        <v>45621.3</v>
      </c>
      <c r="O653" t="s">
        <v>4094</v>
      </c>
      <c r="P653">
        <v>25337.94</v>
      </c>
      <c r="Q653" t="s">
        <v>4094</v>
      </c>
      <c r="T653">
        <v>646</v>
      </c>
      <c r="U653" t="s">
        <v>4097</v>
      </c>
      <c r="AB653" t="s">
        <v>4097</v>
      </c>
      <c r="AE653" t="s">
        <v>4103</v>
      </c>
      <c r="AF653" s="3">
        <v>45203</v>
      </c>
      <c r="AG653" s="3">
        <v>45203</v>
      </c>
      <c r="AH653" t="s">
        <v>4104</v>
      </c>
    </row>
    <row r="654" spans="1:34" x14ac:dyDescent="0.25">
      <c r="A654">
        <v>2023</v>
      </c>
      <c r="B654" s="3">
        <v>45108</v>
      </c>
      <c r="C654" s="3">
        <v>45199</v>
      </c>
      <c r="D654" t="s">
        <v>85</v>
      </c>
      <c r="E654" t="s">
        <v>1299</v>
      </c>
      <c r="F654" t="s">
        <v>1300</v>
      </c>
      <c r="G654" t="s">
        <v>1300</v>
      </c>
      <c r="H654" t="s">
        <v>791</v>
      </c>
      <c r="I654" t="s">
        <v>860</v>
      </c>
      <c r="J654" t="s">
        <v>1364</v>
      </c>
      <c r="K654" t="s">
        <v>270</v>
      </c>
      <c r="M654" t="s">
        <v>97</v>
      </c>
      <c r="N654">
        <v>45621.3</v>
      </c>
      <c r="O654" t="s">
        <v>4094</v>
      </c>
      <c r="P654">
        <v>26890.78</v>
      </c>
      <c r="Q654" t="s">
        <v>4094</v>
      </c>
      <c r="T654">
        <v>647</v>
      </c>
      <c r="U654" t="s">
        <v>4097</v>
      </c>
      <c r="AB654" t="s">
        <v>4097</v>
      </c>
      <c r="AE654" t="s">
        <v>4103</v>
      </c>
      <c r="AF654" s="3">
        <v>45203</v>
      </c>
      <c r="AG654" s="3">
        <v>45203</v>
      </c>
      <c r="AH654" t="s">
        <v>4104</v>
      </c>
    </row>
    <row r="655" spans="1:34" x14ac:dyDescent="0.25">
      <c r="A655">
        <v>2023</v>
      </c>
      <c r="B655" s="3">
        <v>45108</v>
      </c>
      <c r="C655" s="3">
        <v>45199</v>
      </c>
      <c r="D655" t="s">
        <v>85</v>
      </c>
      <c r="E655" t="s">
        <v>1299</v>
      </c>
      <c r="F655" t="s">
        <v>1300</v>
      </c>
      <c r="G655" t="s">
        <v>1300</v>
      </c>
      <c r="H655" t="s">
        <v>1365</v>
      </c>
      <c r="I655" t="s">
        <v>1366</v>
      </c>
      <c r="J655" t="s">
        <v>367</v>
      </c>
      <c r="K655" t="s">
        <v>308</v>
      </c>
      <c r="M655" t="s">
        <v>97</v>
      </c>
      <c r="N655">
        <v>43723</v>
      </c>
      <c r="O655" t="s">
        <v>4094</v>
      </c>
      <c r="P655">
        <v>27085.18</v>
      </c>
      <c r="Q655" t="s">
        <v>4094</v>
      </c>
      <c r="T655">
        <v>648</v>
      </c>
      <c r="U655" t="s">
        <v>4097</v>
      </c>
      <c r="AB655" t="s">
        <v>4097</v>
      </c>
      <c r="AE655" t="s">
        <v>4103</v>
      </c>
      <c r="AF655" s="3">
        <v>45203</v>
      </c>
      <c r="AG655" s="3">
        <v>45203</v>
      </c>
      <c r="AH655" t="s">
        <v>4104</v>
      </c>
    </row>
    <row r="656" spans="1:34" x14ac:dyDescent="0.25">
      <c r="A656">
        <v>2023</v>
      </c>
      <c r="B656" s="3">
        <v>45108</v>
      </c>
      <c r="C656" s="3">
        <v>45199</v>
      </c>
      <c r="D656" t="s">
        <v>85</v>
      </c>
      <c r="E656" t="s">
        <v>1299</v>
      </c>
      <c r="F656" t="s">
        <v>1300</v>
      </c>
      <c r="G656" t="s">
        <v>1300</v>
      </c>
      <c r="H656" t="s">
        <v>983</v>
      </c>
      <c r="I656" t="s">
        <v>1086</v>
      </c>
      <c r="J656" t="s">
        <v>243</v>
      </c>
      <c r="K656" t="s">
        <v>530</v>
      </c>
      <c r="M656" t="s">
        <v>97</v>
      </c>
      <c r="N656">
        <v>43598</v>
      </c>
      <c r="O656" t="s">
        <v>4094</v>
      </c>
      <c r="P656">
        <v>24471.02</v>
      </c>
      <c r="Q656" t="s">
        <v>4094</v>
      </c>
      <c r="T656">
        <v>649</v>
      </c>
      <c r="U656" t="s">
        <v>4097</v>
      </c>
      <c r="AB656" t="s">
        <v>4097</v>
      </c>
      <c r="AE656" t="s">
        <v>4103</v>
      </c>
      <c r="AF656" s="3">
        <v>45203</v>
      </c>
      <c r="AG656" s="3">
        <v>45203</v>
      </c>
      <c r="AH656" t="s">
        <v>4104</v>
      </c>
    </row>
    <row r="657" spans="1:34" x14ac:dyDescent="0.25">
      <c r="A657">
        <v>2023</v>
      </c>
      <c r="B657" s="3">
        <v>45108</v>
      </c>
      <c r="C657" s="3">
        <v>45199</v>
      </c>
      <c r="D657" t="s">
        <v>85</v>
      </c>
      <c r="E657" t="s">
        <v>1299</v>
      </c>
      <c r="F657" t="s">
        <v>1300</v>
      </c>
      <c r="G657" t="s">
        <v>1300</v>
      </c>
      <c r="H657" t="s">
        <v>983</v>
      </c>
      <c r="I657" t="s">
        <v>1367</v>
      </c>
      <c r="J657" t="s">
        <v>475</v>
      </c>
      <c r="K657" t="s">
        <v>1368</v>
      </c>
      <c r="M657" t="s">
        <v>98</v>
      </c>
      <c r="N657">
        <v>45571.3</v>
      </c>
      <c r="O657" t="s">
        <v>4094</v>
      </c>
      <c r="P657">
        <v>32942.42</v>
      </c>
      <c r="Q657" t="s">
        <v>4094</v>
      </c>
      <c r="T657">
        <v>650</v>
      </c>
      <c r="U657" t="s">
        <v>4097</v>
      </c>
      <c r="AB657" t="s">
        <v>4097</v>
      </c>
      <c r="AE657" t="s">
        <v>4103</v>
      </c>
      <c r="AF657" s="3">
        <v>45203</v>
      </c>
      <c r="AG657" s="3">
        <v>45203</v>
      </c>
      <c r="AH657" t="s">
        <v>4104</v>
      </c>
    </row>
    <row r="658" spans="1:34" x14ac:dyDescent="0.25">
      <c r="A658">
        <v>2023</v>
      </c>
      <c r="B658" s="3">
        <v>45108</v>
      </c>
      <c r="C658" s="3">
        <v>45199</v>
      </c>
      <c r="D658" t="s">
        <v>85</v>
      </c>
      <c r="E658" t="s">
        <v>1299</v>
      </c>
      <c r="F658" t="s">
        <v>1300</v>
      </c>
      <c r="G658" t="s">
        <v>1300</v>
      </c>
      <c r="H658" t="s">
        <v>988</v>
      </c>
      <c r="I658" t="s">
        <v>1369</v>
      </c>
      <c r="J658" t="s">
        <v>1370</v>
      </c>
      <c r="K658" t="s">
        <v>1371</v>
      </c>
      <c r="M658" t="s">
        <v>97</v>
      </c>
      <c r="N658">
        <v>45646.3</v>
      </c>
      <c r="O658" t="s">
        <v>4094</v>
      </c>
      <c r="P658">
        <v>26776.560000000001</v>
      </c>
      <c r="Q658" t="s">
        <v>4094</v>
      </c>
      <c r="T658">
        <v>651</v>
      </c>
      <c r="U658" t="s">
        <v>4097</v>
      </c>
      <c r="AB658" t="s">
        <v>4097</v>
      </c>
      <c r="AE658" t="s">
        <v>4103</v>
      </c>
      <c r="AF658" s="3">
        <v>45203</v>
      </c>
      <c r="AG658" s="3">
        <v>45203</v>
      </c>
      <c r="AH658" t="s">
        <v>4104</v>
      </c>
    </row>
    <row r="659" spans="1:34" x14ac:dyDescent="0.25">
      <c r="A659">
        <v>2023</v>
      </c>
      <c r="B659" s="3">
        <v>45108</v>
      </c>
      <c r="C659" s="3">
        <v>45199</v>
      </c>
      <c r="D659" t="s">
        <v>85</v>
      </c>
      <c r="E659" t="s">
        <v>1299</v>
      </c>
      <c r="F659" t="s">
        <v>1300</v>
      </c>
      <c r="G659" t="s">
        <v>1300</v>
      </c>
      <c r="H659" t="s">
        <v>988</v>
      </c>
      <c r="I659" t="s">
        <v>1372</v>
      </c>
      <c r="J659" t="s">
        <v>1270</v>
      </c>
      <c r="K659" t="s">
        <v>603</v>
      </c>
      <c r="M659" t="s">
        <v>98</v>
      </c>
      <c r="N659">
        <v>45546.3</v>
      </c>
      <c r="O659" t="s">
        <v>4094</v>
      </c>
      <c r="P659">
        <v>31503.96</v>
      </c>
      <c r="Q659" t="s">
        <v>4094</v>
      </c>
      <c r="T659">
        <v>652</v>
      </c>
      <c r="U659" t="s">
        <v>4097</v>
      </c>
      <c r="AB659" t="s">
        <v>4097</v>
      </c>
      <c r="AE659" t="s">
        <v>4103</v>
      </c>
      <c r="AF659" s="3">
        <v>45203</v>
      </c>
      <c r="AG659" s="3">
        <v>45203</v>
      </c>
      <c r="AH659" t="s">
        <v>4104</v>
      </c>
    </row>
    <row r="660" spans="1:34" x14ac:dyDescent="0.25">
      <c r="A660">
        <v>2023</v>
      </c>
      <c r="B660" s="3">
        <v>45108</v>
      </c>
      <c r="C660" s="3">
        <v>45199</v>
      </c>
      <c r="D660" t="s">
        <v>85</v>
      </c>
      <c r="E660" t="s">
        <v>1299</v>
      </c>
      <c r="F660" t="s">
        <v>1300</v>
      </c>
      <c r="G660" t="s">
        <v>1300</v>
      </c>
      <c r="H660" t="s">
        <v>988</v>
      </c>
      <c r="I660" t="s">
        <v>1373</v>
      </c>
      <c r="J660" t="s">
        <v>552</v>
      </c>
      <c r="K660" t="s">
        <v>243</v>
      </c>
      <c r="M660" t="s">
        <v>98</v>
      </c>
      <c r="N660">
        <v>45546.3</v>
      </c>
      <c r="O660" t="s">
        <v>4094</v>
      </c>
      <c r="P660">
        <v>24987.98</v>
      </c>
      <c r="Q660" t="s">
        <v>4094</v>
      </c>
      <c r="T660">
        <v>653</v>
      </c>
      <c r="U660" t="s">
        <v>4097</v>
      </c>
      <c r="AB660" t="s">
        <v>4097</v>
      </c>
      <c r="AE660" t="s">
        <v>4103</v>
      </c>
      <c r="AF660" s="3">
        <v>45203</v>
      </c>
      <c r="AG660" s="3">
        <v>45203</v>
      </c>
      <c r="AH660" t="s">
        <v>4104</v>
      </c>
    </row>
    <row r="661" spans="1:34" x14ac:dyDescent="0.25">
      <c r="A661">
        <v>2023</v>
      </c>
      <c r="B661" s="3">
        <v>45108</v>
      </c>
      <c r="C661" s="3">
        <v>45199</v>
      </c>
      <c r="D661" t="s">
        <v>85</v>
      </c>
      <c r="E661" t="s">
        <v>1299</v>
      </c>
      <c r="F661" t="s">
        <v>1300</v>
      </c>
      <c r="G661" t="s">
        <v>1300</v>
      </c>
      <c r="H661" t="s">
        <v>988</v>
      </c>
      <c r="I661" t="s">
        <v>278</v>
      </c>
      <c r="J661" t="s">
        <v>951</v>
      </c>
      <c r="K661" t="s">
        <v>899</v>
      </c>
      <c r="M661" t="s">
        <v>97</v>
      </c>
      <c r="N661">
        <v>45571.3</v>
      </c>
      <c r="O661" t="s">
        <v>4094</v>
      </c>
      <c r="P661">
        <v>33374.76</v>
      </c>
      <c r="Q661" t="s">
        <v>4094</v>
      </c>
      <c r="T661">
        <v>654</v>
      </c>
      <c r="U661" t="s">
        <v>4097</v>
      </c>
      <c r="AB661" t="s">
        <v>4097</v>
      </c>
      <c r="AE661" t="s">
        <v>4103</v>
      </c>
      <c r="AF661" s="3">
        <v>45203</v>
      </c>
      <c r="AG661" s="3">
        <v>45203</v>
      </c>
      <c r="AH661" t="s">
        <v>4104</v>
      </c>
    </row>
    <row r="662" spans="1:34" x14ac:dyDescent="0.25">
      <c r="A662">
        <v>2023</v>
      </c>
      <c r="B662" s="3">
        <v>45108</v>
      </c>
      <c r="C662" s="3">
        <v>45199</v>
      </c>
      <c r="D662" t="s">
        <v>85</v>
      </c>
      <c r="E662" t="s">
        <v>1299</v>
      </c>
      <c r="F662" t="s">
        <v>1300</v>
      </c>
      <c r="G662" t="s">
        <v>1300</v>
      </c>
      <c r="H662" t="s">
        <v>988</v>
      </c>
      <c r="I662" t="s">
        <v>1019</v>
      </c>
      <c r="J662" t="s">
        <v>417</v>
      </c>
      <c r="K662" t="s">
        <v>329</v>
      </c>
      <c r="M662" t="s">
        <v>97</v>
      </c>
      <c r="N662">
        <v>45546.3</v>
      </c>
      <c r="O662" t="s">
        <v>4094</v>
      </c>
      <c r="P662">
        <v>19881.740000000002</v>
      </c>
      <c r="Q662" t="s">
        <v>4094</v>
      </c>
      <c r="T662">
        <v>655</v>
      </c>
      <c r="U662" t="s">
        <v>4097</v>
      </c>
      <c r="AB662" t="s">
        <v>4097</v>
      </c>
      <c r="AE662" t="s">
        <v>4103</v>
      </c>
      <c r="AF662" s="3">
        <v>45203</v>
      </c>
      <c r="AG662" s="3">
        <v>45203</v>
      </c>
      <c r="AH662" t="s">
        <v>4104</v>
      </c>
    </row>
    <row r="663" spans="1:34" x14ac:dyDescent="0.25">
      <c r="A663">
        <v>2023</v>
      </c>
      <c r="B663" s="3">
        <v>45108</v>
      </c>
      <c r="C663" s="3">
        <v>45199</v>
      </c>
      <c r="D663" t="s">
        <v>85</v>
      </c>
      <c r="E663" t="s">
        <v>1299</v>
      </c>
      <c r="F663" t="s">
        <v>1300</v>
      </c>
      <c r="G663" t="s">
        <v>1300</v>
      </c>
      <c r="H663" t="s">
        <v>988</v>
      </c>
      <c r="I663" t="s">
        <v>1374</v>
      </c>
      <c r="J663" t="s">
        <v>1375</v>
      </c>
      <c r="K663" t="s">
        <v>231</v>
      </c>
      <c r="M663" t="s">
        <v>97</v>
      </c>
      <c r="N663">
        <v>22510</v>
      </c>
      <c r="O663" t="s">
        <v>4094</v>
      </c>
      <c r="P663">
        <v>18206.38</v>
      </c>
      <c r="Q663" t="s">
        <v>4094</v>
      </c>
      <c r="T663">
        <v>656</v>
      </c>
      <c r="U663" t="s">
        <v>4097</v>
      </c>
      <c r="AB663" t="s">
        <v>4097</v>
      </c>
      <c r="AE663" t="s">
        <v>4103</v>
      </c>
      <c r="AF663" s="3">
        <v>45203</v>
      </c>
      <c r="AG663" s="3">
        <v>45203</v>
      </c>
      <c r="AH663" t="s">
        <v>4104</v>
      </c>
    </row>
    <row r="664" spans="1:34" x14ac:dyDescent="0.25">
      <c r="A664">
        <v>2023</v>
      </c>
      <c r="B664" s="3">
        <v>45108</v>
      </c>
      <c r="C664" s="3">
        <v>45199</v>
      </c>
      <c r="D664" t="s">
        <v>85</v>
      </c>
      <c r="E664" t="s">
        <v>1299</v>
      </c>
      <c r="F664" t="s">
        <v>1300</v>
      </c>
      <c r="G664" t="s">
        <v>1300</v>
      </c>
      <c r="H664" t="s">
        <v>988</v>
      </c>
      <c r="I664" t="s">
        <v>1376</v>
      </c>
      <c r="J664" t="s">
        <v>542</v>
      </c>
      <c r="K664" t="s">
        <v>414</v>
      </c>
      <c r="M664" t="s">
        <v>97</v>
      </c>
      <c r="N664">
        <v>43623</v>
      </c>
      <c r="O664" t="s">
        <v>4094</v>
      </c>
      <c r="P664">
        <v>28663.38</v>
      </c>
      <c r="Q664" t="s">
        <v>4094</v>
      </c>
      <c r="T664">
        <v>657</v>
      </c>
      <c r="U664" t="s">
        <v>4097</v>
      </c>
      <c r="AB664" t="s">
        <v>4097</v>
      </c>
      <c r="AE664" t="s">
        <v>4103</v>
      </c>
      <c r="AF664" s="3">
        <v>45203</v>
      </c>
      <c r="AG664" s="3">
        <v>45203</v>
      </c>
      <c r="AH664" t="s">
        <v>4104</v>
      </c>
    </row>
    <row r="665" spans="1:34" x14ac:dyDescent="0.25">
      <c r="A665">
        <v>2023</v>
      </c>
      <c r="B665" s="3">
        <v>45108</v>
      </c>
      <c r="C665" s="3">
        <v>45199</v>
      </c>
      <c r="D665" t="s">
        <v>85</v>
      </c>
      <c r="E665" t="s">
        <v>1299</v>
      </c>
      <c r="F665" t="s">
        <v>1300</v>
      </c>
      <c r="G665" t="s">
        <v>1300</v>
      </c>
      <c r="H665" t="s">
        <v>988</v>
      </c>
      <c r="I665" t="s">
        <v>1377</v>
      </c>
      <c r="J665" t="s">
        <v>262</v>
      </c>
      <c r="K665" t="s">
        <v>323</v>
      </c>
      <c r="M665" t="s">
        <v>98</v>
      </c>
      <c r="N665">
        <v>46320.76</v>
      </c>
      <c r="O665" t="s">
        <v>4094</v>
      </c>
      <c r="P665">
        <v>24983.4</v>
      </c>
      <c r="Q665" t="s">
        <v>4094</v>
      </c>
      <c r="T665">
        <v>658</v>
      </c>
      <c r="U665" t="s">
        <v>4097</v>
      </c>
      <c r="AB665" t="s">
        <v>4097</v>
      </c>
      <c r="AE665" t="s">
        <v>4103</v>
      </c>
      <c r="AF665" s="3">
        <v>45203</v>
      </c>
      <c r="AG665" s="3">
        <v>45203</v>
      </c>
      <c r="AH665" t="s">
        <v>4104</v>
      </c>
    </row>
    <row r="666" spans="1:34" x14ac:dyDescent="0.25">
      <c r="A666">
        <v>2023</v>
      </c>
      <c r="B666" s="3">
        <v>45108</v>
      </c>
      <c r="C666" s="3">
        <v>45199</v>
      </c>
      <c r="D666" t="s">
        <v>85</v>
      </c>
      <c r="E666" t="s">
        <v>1299</v>
      </c>
      <c r="F666" t="s">
        <v>1300</v>
      </c>
      <c r="G666" t="s">
        <v>1300</v>
      </c>
      <c r="H666" t="s">
        <v>250</v>
      </c>
      <c r="I666" t="s">
        <v>673</v>
      </c>
      <c r="J666" t="s">
        <v>223</v>
      </c>
      <c r="K666" t="s">
        <v>1368</v>
      </c>
      <c r="M666" t="s">
        <v>98</v>
      </c>
      <c r="N666">
        <v>45546.3</v>
      </c>
      <c r="O666" t="s">
        <v>4094</v>
      </c>
      <c r="P666">
        <v>26863.86</v>
      </c>
      <c r="Q666" t="s">
        <v>4094</v>
      </c>
      <c r="T666">
        <v>659</v>
      </c>
      <c r="U666" t="s">
        <v>4097</v>
      </c>
      <c r="AB666" t="s">
        <v>4097</v>
      </c>
      <c r="AE666" t="s">
        <v>4103</v>
      </c>
      <c r="AF666" s="3">
        <v>45203</v>
      </c>
      <c r="AG666" s="3">
        <v>45203</v>
      </c>
      <c r="AH666" t="s">
        <v>4104</v>
      </c>
    </row>
    <row r="667" spans="1:34" x14ac:dyDescent="0.25">
      <c r="A667">
        <v>2023</v>
      </c>
      <c r="B667" s="3">
        <v>45108</v>
      </c>
      <c r="C667" s="3">
        <v>45199</v>
      </c>
      <c r="D667" t="s">
        <v>85</v>
      </c>
      <c r="E667" t="s">
        <v>1299</v>
      </c>
      <c r="F667" t="s">
        <v>1300</v>
      </c>
      <c r="G667" t="s">
        <v>1300</v>
      </c>
      <c r="H667" t="s">
        <v>250</v>
      </c>
      <c r="I667" t="s">
        <v>1378</v>
      </c>
      <c r="J667" t="s">
        <v>1158</v>
      </c>
      <c r="K667" t="s">
        <v>442</v>
      </c>
      <c r="M667" t="s">
        <v>97</v>
      </c>
      <c r="N667">
        <v>22510</v>
      </c>
      <c r="O667" t="s">
        <v>4094</v>
      </c>
      <c r="P667">
        <v>18206.38</v>
      </c>
      <c r="Q667" t="s">
        <v>4094</v>
      </c>
      <c r="T667">
        <v>660</v>
      </c>
      <c r="U667" t="s">
        <v>4097</v>
      </c>
      <c r="AB667" t="s">
        <v>4097</v>
      </c>
      <c r="AE667" t="s">
        <v>4103</v>
      </c>
      <c r="AF667" s="3">
        <v>45203</v>
      </c>
      <c r="AG667" s="3">
        <v>45203</v>
      </c>
      <c r="AH667" t="s">
        <v>4104</v>
      </c>
    </row>
    <row r="668" spans="1:34" x14ac:dyDescent="0.25">
      <c r="A668">
        <v>2023</v>
      </c>
      <c r="B668" s="3">
        <v>45108</v>
      </c>
      <c r="C668" s="3">
        <v>45199</v>
      </c>
      <c r="D668" t="s">
        <v>85</v>
      </c>
      <c r="E668" t="s">
        <v>1299</v>
      </c>
      <c r="F668" t="s">
        <v>1300</v>
      </c>
      <c r="G668" t="s">
        <v>1300</v>
      </c>
      <c r="H668" t="s">
        <v>250</v>
      </c>
      <c r="I668" t="s">
        <v>1379</v>
      </c>
      <c r="J668" t="s">
        <v>451</v>
      </c>
      <c r="K668" t="s">
        <v>235</v>
      </c>
      <c r="M668" t="s">
        <v>98</v>
      </c>
      <c r="N668">
        <v>45546.3</v>
      </c>
      <c r="O668" t="s">
        <v>4094</v>
      </c>
      <c r="P668">
        <v>26863.86</v>
      </c>
      <c r="Q668" t="s">
        <v>4094</v>
      </c>
      <c r="T668">
        <v>661</v>
      </c>
      <c r="U668" t="s">
        <v>4097</v>
      </c>
      <c r="AB668" t="s">
        <v>4097</v>
      </c>
      <c r="AE668" t="s">
        <v>4103</v>
      </c>
      <c r="AF668" s="3">
        <v>45203</v>
      </c>
      <c r="AG668" s="3">
        <v>45203</v>
      </c>
      <c r="AH668" t="s">
        <v>4104</v>
      </c>
    </row>
    <row r="669" spans="1:34" x14ac:dyDescent="0.25">
      <c r="A669">
        <v>2023</v>
      </c>
      <c r="B669" s="3">
        <v>45108</v>
      </c>
      <c r="C669" s="3">
        <v>45199</v>
      </c>
      <c r="D669" t="s">
        <v>85</v>
      </c>
      <c r="E669" t="s">
        <v>1299</v>
      </c>
      <c r="F669" t="s">
        <v>1300</v>
      </c>
      <c r="G669" t="s">
        <v>1300</v>
      </c>
      <c r="H669" t="s">
        <v>250</v>
      </c>
      <c r="I669" t="s">
        <v>482</v>
      </c>
      <c r="J669" t="s">
        <v>222</v>
      </c>
      <c r="K669" t="s">
        <v>1380</v>
      </c>
      <c r="M669" t="s">
        <v>97</v>
      </c>
      <c r="N669">
        <v>45646.3</v>
      </c>
      <c r="O669" t="s">
        <v>4094</v>
      </c>
      <c r="P669">
        <v>26465.88</v>
      </c>
      <c r="Q669" t="s">
        <v>4094</v>
      </c>
      <c r="T669">
        <v>662</v>
      </c>
      <c r="U669" t="s">
        <v>4097</v>
      </c>
      <c r="AB669" t="s">
        <v>4097</v>
      </c>
      <c r="AE669" t="s">
        <v>4103</v>
      </c>
      <c r="AF669" s="3">
        <v>45203</v>
      </c>
      <c r="AG669" s="3">
        <v>45203</v>
      </c>
      <c r="AH669" t="s">
        <v>4104</v>
      </c>
    </row>
    <row r="670" spans="1:34" x14ac:dyDescent="0.25">
      <c r="A670">
        <v>2023</v>
      </c>
      <c r="B670" s="3">
        <v>45108</v>
      </c>
      <c r="C670" s="3">
        <v>45199</v>
      </c>
      <c r="D670" t="s">
        <v>85</v>
      </c>
      <c r="E670" t="s">
        <v>1299</v>
      </c>
      <c r="F670" t="s">
        <v>1300</v>
      </c>
      <c r="G670" t="s">
        <v>1300</v>
      </c>
      <c r="H670" t="s">
        <v>250</v>
      </c>
      <c r="I670" t="s">
        <v>1381</v>
      </c>
      <c r="J670" t="s">
        <v>237</v>
      </c>
      <c r="K670" t="s">
        <v>308</v>
      </c>
      <c r="M670" t="s">
        <v>97</v>
      </c>
      <c r="N670">
        <v>43438</v>
      </c>
      <c r="O670" t="s">
        <v>4094</v>
      </c>
      <c r="P670">
        <v>31969.84</v>
      </c>
      <c r="Q670" t="s">
        <v>4094</v>
      </c>
      <c r="T670">
        <v>663</v>
      </c>
      <c r="U670" t="s">
        <v>4097</v>
      </c>
      <c r="AB670" t="s">
        <v>4097</v>
      </c>
      <c r="AE670" t="s">
        <v>4103</v>
      </c>
      <c r="AF670" s="3">
        <v>45203</v>
      </c>
      <c r="AG670" s="3">
        <v>45203</v>
      </c>
      <c r="AH670" t="s">
        <v>4104</v>
      </c>
    </row>
    <row r="671" spans="1:34" x14ac:dyDescent="0.25">
      <c r="A671">
        <v>2023</v>
      </c>
      <c r="B671" s="3">
        <v>45108</v>
      </c>
      <c r="C671" s="3">
        <v>45199</v>
      </c>
      <c r="D671" t="s">
        <v>85</v>
      </c>
      <c r="E671" t="s">
        <v>1299</v>
      </c>
      <c r="F671" t="s">
        <v>1300</v>
      </c>
      <c r="G671" t="s">
        <v>1300</v>
      </c>
      <c r="H671" t="s">
        <v>250</v>
      </c>
      <c r="I671" t="s">
        <v>1165</v>
      </c>
      <c r="J671" t="s">
        <v>883</v>
      </c>
      <c r="K671" t="s">
        <v>972</v>
      </c>
      <c r="M671" t="s">
        <v>97</v>
      </c>
      <c r="N671">
        <v>45871.02</v>
      </c>
      <c r="O671" t="s">
        <v>4094</v>
      </c>
      <c r="P671">
        <v>33655.4</v>
      </c>
      <c r="Q671" t="s">
        <v>4094</v>
      </c>
      <c r="T671">
        <v>664</v>
      </c>
      <c r="U671" t="s">
        <v>4097</v>
      </c>
      <c r="AB671" t="s">
        <v>4097</v>
      </c>
      <c r="AE671" t="s">
        <v>4103</v>
      </c>
      <c r="AF671" s="3">
        <v>45203</v>
      </c>
      <c r="AG671" s="3">
        <v>45203</v>
      </c>
      <c r="AH671" t="s">
        <v>4104</v>
      </c>
    </row>
    <row r="672" spans="1:34" x14ac:dyDescent="0.25">
      <c r="A672">
        <v>2023</v>
      </c>
      <c r="B672" s="3">
        <v>45108</v>
      </c>
      <c r="C672" s="3">
        <v>45199</v>
      </c>
      <c r="D672" t="s">
        <v>85</v>
      </c>
      <c r="E672" t="s">
        <v>1299</v>
      </c>
      <c r="F672" t="s">
        <v>1300</v>
      </c>
      <c r="G672" t="s">
        <v>1300</v>
      </c>
      <c r="H672" t="s">
        <v>250</v>
      </c>
      <c r="I672" t="s">
        <v>1172</v>
      </c>
      <c r="J672" t="s">
        <v>1382</v>
      </c>
      <c r="K672" t="s">
        <v>231</v>
      </c>
      <c r="M672" t="s">
        <v>98</v>
      </c>
      <c r="N672">
        <v>45621.3</v>
      </c>
      <c r="O672" t="s">
        <v>4094</v>
      </c>
      <c r="P672">
        <v>31038.74</v>
      </c>
      <c r="Q672" t="s">
        <v>4094</v>
      </c>
      <c r="T672">
        <v>665</v>
      </c>
      <c r="U672" t="s">
        <v>4097</v>
      </c>
      <c r="AB672" t="s">
        <v>4097</v>
      </c>
      <c r="AE672" t="s">
        <v>4103</v>
      </c>
      <c r="AF672" s="3">
        <v>45203</v>
      </c>
      <c r="AG672" s="3">
        <v>45203</v>
      </c>
      <c r="AH672" t="s">
        <v>4104</v>
      </c>
    </row>
    <row r="673" spans="1:34" x14ac:dyDescent="0.25">
      <c r="A673">
        <v>2023</v>
      </c>
      <c r="B673" s="3">
        <v>45108</v>
      </c>
      <c r="C673" s="3">
        <v>45199</v>
      </c>
      <c r="D673" t="s">
        <v>85</v>
      </c>
      <c r="E673" t="s">
        <v>1299</v>
      </c>
      <c r="F673" t="s">
        <v>1300</v>
      </c>
      <c r="G673" t="s">
        <v>1300</v>
      </c>
      <c r="H673" t="s">
        <v>250</v>
      </c>
      <c r="I673" t="s">
        <v>1383</v>
      </c>
      <c r="J673" t="s">
        <v>283</v>
      </c>
      <c r="K673" t="s">
        <v>1005</v>
      </c>
      <c r="M673" t="s">
        <v>97</v>
      </c>
      <c r="N673">
        <v>45386.3</v>
      </c>
      <c r="O673" t="s">
        <v>4094</v>
      </c>
      <c r="P673">
        <v>24703.56</v>
      </c>
      <c r="Q673" t="s">
        <v>4094</v>
      </c>
      <c r="T673">
        <v>666</v>
      </c>
      <c r="U673" t="s">
        <v>4097</v>
      </c>
      <c r="AB673" t="s">
        <v>4097</v>
      </c>
      <c r="AE673" t="s">
        <v>4103</v>
      </c>
      <c r="AF673" s="3">
        <v>45203</v>
      </c>
      <c r="AG673" s="3">
        <v>45203</v>
      </c>
      <c r="AH673" t="s">
        <v>4104</v>
      </c>
    </row>
    <row r="674" spans="1:34" x14ac:dyDescent="0.25">
      <c r="A674">
        <v>2023</v>
      </c>
      <c r="B674" s="3">
        <v>45108</v>
      </c>
      <c r="C674" s="3">
        <v>45199</v>
      </c>
      <c r="D674" t="s">
        <v>85</v>
      </c>
      <c r="E674" t="s">
        <v>1299</v>
      </c>
      <c r="F674" t="s">
        <v>1300</v>
      </c>
      <c r="G674" t="s">
        <v>1300</v>
      </c>
      <c r="H674" t="s">
        <v>991</v>
      </c>
      <c r="I674" t="s">
        <v>1384</v>
      </c>
      <c r="J674" t="s">
        <v>1385</v>
      </c>
      <c r="K674" t="s">
        <v>222</v>
      </c>
      <c r="M674" t="s">
        <v>97</v>
      </c>
      <c r="N674">
        <v>45621.3</v>
      </c>
      <c r="O674" t="s">
        <v>4094</v>
      </c>
      <c r="P674">
        <v>26457.439999999999</v>
      </c>
      <c r="Q674" t="s">
        <v>4094</v>
      </c>
      <c r="T674">
        <v>667</v>
      </c>
      <c r="U674" t="s">
        <v>4097</v>
      </c>
      <c r="AB674" t="s">
        <v>4097</v>
      </c>
      <c r="AE674" t="s">
        <v>4103</v>
      </c>
      <c r="AF674" s="3">
        <v>45203</v>
      </c>
      <c r="AG674" s="3">
        <v>45203</v>
      </c>
      <c r="AH674" t="s">
        <v>4104</v>
      </c>
    </row>
    <row r="675" spans="1:34" x14ac:dyDescent="0.25">
      <c r="A675">
        <v>2023</v>
      </c>
      <c r="B675" s="3">
        <v>45108</v>
      </c>
      <c r="C675" s="3">
        <v>45199</v>
      </c>
      <c r="D675" t="s">
        <v>85</v>
      </c>
      <c r="E675" t="s">
        <v>1299</v>
      </c>
      <c r="F675" t="s">
        <v>1300</v>
      </c>
      <c r="G675" t="s">
        <v>1300</v>
      </c>
      <c r="H675" t="s">
        <v>991</v>
      </c>
      <c r="I675" t="s">
        <v>502</v>
      </c>
      <c r="J675" t="s">
        <v>335</v>
      </c>
      <c r="K675" t="s">
        <v>593</v>
      </c>
      <c r="M675" t="s">
        <v>97</v>
      </c>
      <c r="N675">
        <v>45621.3</v>
      </c>
      <c r="O675" t="s">
        <v>4094</v>
      </c>
      <c r="P675">
        <v>33407.68</v>
      </c>
      <c r="Q675" t="s">
        <v>4094</v>
      </c>
      <c r="T675">
        <v>668</v>
      </c>
      <c r="U675" t="s">
        <v>4097</v>
      </c>
      <c r="AB675" t="s">
        <v>4097</v>
      </c>
      <c r="AE675" t="s">
        <v>4103</v>
      </c>
      <c r="AF675" s="3">
        <v>45203</v>
      </c>
      <c r="AG675" s="3">
        <v>45203</v>
      </c>
      <c r="AH675" t="s">
        <v>4104</v>
      </c>
    </row>
    <row r="676" spans="1:34" x14ac:dyDescent="0.25">
      <c r="A676">
        <v>2023</v>
      </c>
      <c r="B676" s="3">
        <v>45108</v>
      </c>
      <c r="C676" s="3">
        <v>45199</v>
      </c>
      <c r="D676" t="s">
        <v>85</v>
      </c>
      <c r="E676" t="s">
        <v>1299</v>
      </c>
      <c r="F676" t="s">
        <v>1300</v>
      </c>
      <c r="G676" t="s">
        <v>1300</v>
      </c>
      <c r="H676" t="s">
        <v>1386</v>
      </c>
      <c r="I676" t="s">
        <v>1387</v>
      </c>
      <c r="J676" t="s">
        <v>249</v>
      </c>
      <c r="K676" t="s">
        <v>1388</v>
      </c>
      <c r="M676" t="s">
        <v>97</v>
      </c>
      <c r="N676">
        <v>45386.3</v>
      </c>
      <c r="O676" t="s">
        <v>4094</v>
      </c>
      <c r="P676">
        <v>33252.879999999997</v>
      </c>
      <c r="Q676" t="s">
        <v>4094</v>
      </c>
      <c r="T676">
        <v>669</v>
      </c>
      <c r="U676" t="s">
        <v>4097</v>
      </c>
      <c r="AB676" t="s">
        <v>4097</v>
      </c>
      <c r="AE676" t="s">
        <v>4103</v>
      </c>
      <c r="AF676" s="3">
        <v>45203</v>
      </c>
      <c r="AG676" s="3">
        <v>45203</v>
      </c>
      <c r="AH676" t="s">
        <v>4104</v>
      </c>
    </row>
    <row r="677" spans="1:34" x14ac:dyDescent="0.25">
      <c r="A677">
        <v>2023</v>
      </c>
      <c r="B677" s="3">
        <v>45108</v>
      </c>
      <c r="C677" s="3">
        <v>45199</v>
      </c>
      <c r="D677" t="s">
        <v>85</v>
      </c>
      <c r="E677" t="s">
        <v>1299</v>
      </c>
      <c r="F677" t="s">
        <v>1300</v>
      </c>
      <c r="G677" t="s">
        <v>1300</v>
      </c>
      <c r="H677" t="s">
        <v>1000</v>
      </c>
      <c r="I677" t="s">
        <v>482</v>
      </c>
      <c r="J677" t="s">
        <v>1389</v>
      </c>
      <c r="K677" t="s">
        <v>1390</v>
      </c>
      <c r="M677" t="s">
        <v>97</v>
      </c>
      <c r="N677">
        <v>45646.3</v>
      </c>
      <c r="O677" t="s">
        <v>4094</v>
      </c>
      <c r="P677">
        <v>25612.880000000001</v>
      </c>
      <c r="Q677" t="s">
        <v>4094</v>
      </c>
      <c r="T677">
        <v>670</v>
      </c>
      <c r="U677" t="s">
        <v>4097</v>
      </c>
      <c r="AB677" t="s">
        <v>4097</v>
      </c>
      <c r="AE677" t="s">
        <v>4103</v>
      </c>
      <c r="AF677" s="3">
        <v>45203</v>
      </c>
      <c r="AG677" s="3">
        <v>45203</v>
      </c>
      <c r="AH677" t="s">
        <v>4104</v>
      </c>
    </row>
    <row r="678" spans="1:34" x14ac:dyDescent="0.25">
      <c r="A678">
        <v>2023</v>
      </c>
      <c r="B678" s="3">
        <v>45108</v>
      </c>
      <c r="C678" s="3">
        <v>45199</v>
      </c>
      <c r="D678" t="s">
        <v>85</v>
      </c>
      <c r="E678" t="s">
        <v>1299</v>
      </c>
      <c r="F678" t="s">
        <v>1300</v>
      </c>
      <c r="G678" t="s">
        <v>1300</v>
      </c>
      <c r="H678" t="s">
        <v>1000</v>
      </c>
      <c r="I678" t="s">
        <v>1391</v>
      </c>
      <c r="J678" t="s">
        <v>1392</v>
      </c>
      <c r="K678" t="s">
        <v>1187</v>
      </c>
      <c r="M678" t="s">
        <v>97</v>
      </c>
      <c r="N678">
        <v>45621.3</v>
      </c>
      <c r="O678" t="s">
        <v>4094</v>
      </c>
      <c r="P678">
        <v>33407.68</v>
      </c>
      <c r="Q678" t="s">
        <v>4094</v>
      </c>
      <c r="T678">
        <v>671</v>
      </c>
      <c r="U678" t="s">
        <v>4097</v>
      </c>
      <c r="AB678" t="s">
        <v>4097</v>
      </c>
      <c r="AE678" t="s">
        <v>4103</v>
      </c>
      <c r="AF678" s="3">
        <v>45203</v>
      </c>
      <c r="AG678" s="3">
        <v>45203</v>
      </c>
      <c r="AH678" t="s">
        <v>4104</v>
      </c>
    </row>
    <row r="679" spans="1:34" x14ac:dyDescent="0.25">
      <c r="A679">
        <v>2023</v>
      </c>
      <c r="B679" s="3">
        <v>45108</v>
      </c>
      <c r="C679" s="3">
        <v>45199</v>
      </c>
      <c r="D679" t="s">
        <v>85</v>
      </c>
      <c r="E679" t="s">
        <v>1299</v>
      </c>
      <c r="F679" t="s">
        <v>1300</v>
      </c>
      <c r="G679" t="s">
        <v>1300</v>
      </c>
      <c r="H679" t="s">
        <v>1393</v>
      </c>
      <c r="I679" t="s">
        <v>1394</v>
      </c>
      <c r="J679" t="s">
        <v>1175</v>
      </c>
      <c r="K679" t="s">
        <v>237</v>
      </c>
      <c r="M679" t="s">
        <v>98</v>
      </c>
      <c r="N679">
        <v>45546.3</v>
      </c>
      <c r="O679" t="s">
        <v>4094</v>
      </c>
      <c r="P679">
        <v>21504.94</v>
      </c>
      <c r="Q679" t="s">
        <v>4094</v>
      </c>
      <c r="T679">
        <v>672</v>
      </c>
      <c r="U679" t="s">
        <v>4097</v>
      </c>
      <c r="AB679" t="s">
        <v>4097</v>
      </c>
      <c r="AE679" t="s">
        <v>4103</v>
      </c>
      <c r="AF679" s="3">
        <v>45203</v>
      </c>
      <c r="AG679" s="3">
        <v>45203</v>
      </c>
      <c r="AH679" t="s">
        <v>4104</v>
      </c>
    </row>
    <row r="680" spans="1:34" x14ac:dyDescent="0.25">
      <c r="A680">
        <v>2023</v>
      </c>
      <c r="B680" s="3">
        <v>45108</v>
      </c>
      <c r="C680" s="3">
        <v>45199</v>
      </c>
      <c r="D680" t="s">
        <v>85</v>
      </c>
      <c r="E680" t="s">
        <v>1299</v>
      </c>
      <c r="F680" t="s">
        <v>1300</v>
      </c>
      <c r="G680" t="s">
        <v>1300</v>
      </c>
      <c r="H680" t="s">
        <v>927</v>
      </c>
      <c r="I680" t="s">
        <v>717</v>
      </c>
      <c r="J680" t="s">
        <v>1063</v>
      </c>
      <c r="K680" t="s">
        <v>1395</v>
      </c>
      <c r="M680" t="s">
        <v>97</v>
      </c>
      <c r="N680">
        <v>47619.6</v>
      </c>
      <c r="O680" t="s">
        <v>4094</v>
      </c>
      <c r="P680">
        <v>30832.16</v>
      </c>
      <c r="Q680" t="s">
        <v>4094</v>
      </c>
      <c r="T680">
        <v>673</v>
      </c>
      <c r="U680" t="s">
        <v>4097</v>
      </c>
      <c r="AB680" t="s">
        <v>4097</v>
      </c>
      <c r="AE680" t="s">
        <v>4103</v>
      </c>
      <c r="AF680" s="3">
        <v>45203</v>
      </c>
      <c r="AG680" s="3">
        <v>45203</v>
      </c>
      <c r="AH680" t="s">
        <v>4104</v>
      </c>
    </row>
    <row r="681" spans="1:34" x14ac:dyDescent="0.25">
      <c r="A681">
        <v>2023</v>
      </c>
      <c r="B681" s="3">
        <v>45108</v>
      </c>
      <c r="C681" s="3">
        <v>45199</v>
      </c>
      <c r="D681" t="s">
        <v>85</v>
      </c>
      <c r="E681" t="s">
        <v>1299</v>
      </c>
      <c r="F681" t="s">
        <v>1300</v>
      </c>
      <c r="G681" t="s">
        <v>1300</v>
      </c>
      <c r="H681" t="s">
        <v>929</v>
      </c>
      <c r="I681" t="s">
        <v>1396</v>
      </c>
      <c r="J681" t="s">
        <v>312</v>
      </c>
      <c r="K681" t="s">
        <v>689</v>
      </c>
      <c r="M681" t="s">
        <v>97</v>
      </c>
      <c r="N681">
        <v>45671.3</v>
      </c>
      <c r="O681" t="s">
        <v>4094</v>
      </c>
      <c r="P681">
        <v>19559.8</v>
      </c>
      <c r="Q681" t="s">
        <v>4094</v>
      </c>
      <c r="T681">
        <v>674</v>
      </c>
      <c r="U681" t="s">
        <v>4097</v>
      </c>
      <c r="AB681" t="s">
        <v>4097</v>
      </c>
      <c r="AE681" t="s">
        <v>4103</v>
      </c>
      <c r="AF681" s="3">
        <v>45203</v>
      </c>
      <c r="AG681" s="3">
        <v>45203</v>
      </c>
      <c r="AH681" t="s">
        <v>4104</v>
      </c>
    </row>
    <row r="682" spans="1:34" x14ac:dyDescent="0.25">
      <c r="A682">
        <v>2023</v>
      </c>
      <c r="B682" s="3">
        <v>45108</v>
      </c>
      <c r="C682" s="3">
        <v>45199</v>
      </c>
      <c r="D682" t="s">
        <v>85</v>
      </c>
      <c r="E682" t="s">
        <v>1299</v>
      </c>
      <c r="F682" t="s">
        <v>1300</v>
      </c>
      <c r="G682" t="s">
        <v>1300</v>
      </c>
      <c r="H682" t="s">
        <v>929</v>
      </c>
      <c r="I682" t="s">
        <v>278</v>
      </c>
      <c r="J682" t="s">
        <v>420</v>
      </c>
      <c r="K682" t="s">
        <v>1397</v>
      </c>
      <c r="M682" t="s">
        <v>97</v>
      </c>
      <c r="N682">
        <v>45621.3</v>
      </c>
      <c r="O682" t="s">
        <v>4094</v>
      </c>
      <c r="P682">
        <v>8921.58</v>
      </c>
      <c r="Q682" t="s">
        <v>4094</v>
      </c>
      <c r="T682">
        <v>675</v>
      </c>
      <c r="U682" t="s">
        <v>4097</v>
      </c>
      <c r="AB682" t="s">
        <v>4097</v>
      </c>
      <c r="AE682" t="s">
        <v>4103</v>
      </c>
      <c r="AF682" s="3">
        <v>45203</v>
      </c>
      <c r="AG682" s="3">
        <v>45203</v>
      </c>
      <c r="AH682" t="s">
        <v>4104</v>
      </c>
    </row>
    <row r="683" spans="1:34" x14ac:dyDescent="0.25">
      <c r="A683">
        <v>2023</v>
      </c>
      <c r="B683" s="3">
        <v>45108</v>
      </c>
      <c r="C683" s="3">
        <v>45199</v>
      </c>
      <c r="D683" t="s">
        <v>85</v>
      </c>
      <c r="E683" t="s">
        <v>1299</v>
      </c>
      <c r="F683" t="s">
        <v>1300</v>
      </c>
      <c r="G683" t="s">
        <v>1300</v>
      </c>
      <c r="H683" t="s">
        <v>929</v>
      </c>
      <c r="I683" t="s">
        <v>1398</v>
      </c>
      <c r="J683" t="s">
        <v>399</v>
      </c>
      <c r="K683" t="s">
        <v>1399</v>
      </c>
      <c r="M683" t="s">
        <v>97</v>
      </c>
      <c r="N683">
        <v>47619.6</v>
      </c>
      <c r="O683" t="s">
        <v>4094</v>
      </c>
      <c r="P683">
        <v>32538.3</v>
      </c>
      <c r="Q683" t="s">
        <v>4094</v>
      </c>
      <c r="T683">
        <v>676</v>
      </c>
      <c r="U683" t="s">
        <v>4097</v>
      </c>
      <c r="AB683" t="s">
        <v>4097</v>
      </c>
      <c r="AE683" t="s">
        <v>4103</v>
      </c>
      <c r="AF683" s="3">
        <v>45203</v>
      </c>
      <c r="AG683" s="3">
        <v>45203</v>
      </c>
      <c r="AH683" t="s">
        <v>4104</v>
      </c>
    </row>
    <row r="684" spans="1:34" x14ac:dyDescent="0.25">
      <c r="A684">
        <v>2023</v>
      </c>
      <c r="B684" s="3">
        <v>45108</v>
      </c>
      <c r="C684" s="3">
        <v>45199</v>
      </c>
      <c r="D684" t="s">
        <v>85</v>
      </c>
      <c r="E684" t="s">
        <v>1299</v>
      </c>
      <c r="F684" t="s">
        <v>1300</v>
      </c>
      <c r="G684" t="s">
        <v>1300</v>
      </c>
      <c r="H684" t="s">
        <v>1006</v>
      </c>
      <c r="I684" t="s">
        <v>1086</v>
      </c>
      <c r="J684" t="s">
        <v>1400</v>
      </c>
      <c r="K684" t="s">
        <v>831</v>
      </c>
      <c r="M684" t="s">
        <v>97</v>
      </c>
      <c r="N684">
        <v>45546.3</v>
      </c>
      <c r="O684" t="s">
        <v>4094</v>
      </c>
      <c r="P684">
        <v>19543.3</v>
      </c>
      <c r="Q684" t="s">
        <v>4094</v>
      </c>
      <c r="T684">
        <v>677</v>
      </c>
      <c r="U684" t="s">
        <v>4097</v>
      </c>
      <c r="AB684" t="s">
        <v>4097</v>
      </c>
      <c r="AE684" t="s">
        <v>4103</v>
      </c>
      <c r="AF684" s="3">
        <v>45203</v>
      </c>
      <c r="AG684" s="3">
        <v>45203</v>
      </c>
      <c r="AH684" t="s">
        <v>4104</v>
      </c>
    </row>
    <row r="685" spans="1:34" x14ac:dyDescent="0.25">
      <c r="A685">
        <v>2023</v>
      </c>
      <c r="B685" s="3">
        <v>45108</v>
      </c>
      <c r="C685" s="3">
        <v>45199</v>
      </c>
      <c r="D685" t="s">
        <v>85</v>
      </c>
      <c r="E685" t="s">
        <v>1299</v>
      </c>
      <c r="F685" t="s">
        <v>1300</v>
      </c>
      <c r="G685" t="s">
        <v>1300</v>
      </c>
      <c r="H685" t="s">
        <v>1006</v>
      </c>
      <c r="I685" t="s">
        <v>1401</v>
      </c>
      <c r="J685" t="s">
        <v>1402</v>
      </c>
      <c r="K685" t="s">
        <v>1020</v>
      </c>
      <c r="M685" t="s">
        <v>98</v>
      </c>
      <c r="N685">
        <v>45546.3</v>
      </c>
      <c r="O685" t="s">
        <v>4094</v>
      </c>
      <c r="P685">
        <v>30484.94</v>
      </c>
      <c r="Q685" t="s">
        <v>4094</v>
      </c>
      <c r="T685">
        <v>678</v>
      </c>
      <c r="U685" t="s">
        <v>4097</v>
      </c>
      <c r="AB685" t="s">
        <v>4097</v>
      </c>
      <c r="AE685" t="s">
        <v>4103</v>
      </c>
      <c r="AF685" s="3">
        <v>45203</v>
      </c>
      <c r="AG685" s="3">
        <v>45203</v>
      </c>
      <c r="AH685" t="s">
        <v>4104</v>
      </c>
    </row>
    <row r="686" spans="1:34" x14ac:dyDescent="0.25">
      <c r="A686">
        <v>2023</v>
      </c>
      <c r="B686" s="3">
        <v>45108</v>
      </c>
      <c r="C686" s="3">
        <v>45199</v>
      </c>
      <c r="D686" t="s">
        <v>85</v>
      </c>
      <c r="E686" t="s">
        <v>1299</v>
      </c>
      <c r="F686" t="s">
        <v>1300</v>
      </c>
      <c r="G686" t="s">
        <v>1300</v>
      </c>
      <c r="H686" t="s">
        <v>1006</v>
      </c>
      <c r="I686" t="s">
        <v>1403</v>
      </c>
      <c r="J686" t="s">
        <v>279</v>
      </c>
      <c r="K686" t="s">
        <v>225</v>
      </c>
      <c r="M686" t="s">
        <v>98</v>
      </c>
      <c r="N686">
        <v>45621.3</v>
      </c>
      <c r="O686" t="s">
        <v>4094</v>
      </c>
      <c r="P686">
        <v>11794.26</v>
      </c>
      <c r="Q686" t="s">
        <v>4094</v>
      </c>
      <c r="T686">
        <v>679</v>
      </c>
      <c r="U686" t="s">
        <v>4097</v>
      </c>
      <c r="AB686" t="s">
        <v>4097</v>
      </c>
      <c r="AE686" t="s">
        <v>4103</v>
      </c>
      <c r="AF686" s="3">
        <v>45203</v>
      </c>
      <c r="AG686" s="3">
        <v>45203</v>
      </c>
      <c r="AH686" t="s">
        <v>4104</v>
      </c>
    </row>
    <row r="687" spans="1:34" x14ac:dyDescent="0.25">
      <c r="A687">
        <v>2023</v>
      </c>
      <c r="B687" s="3">
        <v>45108</v>
      </c>
      <c r="C687" s="3">
        <v>45199</v>
      </c>
      <c r="D687" t="s">
        <v>85</v>
      </c>
      <c r="E687" t="s">
        <v>1299</v>
      </c>
      <c r="F687" t="s">
        <v>1300</v>
      </c>
      <c r="G687" t="s">
        <v>1300</v>
      </c>
      <c r="H687" t="s">
        <v>1011</v>
      </c>
      <c r="I687" t="s">
        <v>704</v>
      </c>
      <c r="J687" t="s">
        <v>1404</v>
      </c>
      <c r="K687" t="s">
        <v>360</v>
      </c>
      <c r="M687" t="s">
        <v>98</v>
      </c>
      <c r="N687">
        <v>45546.3</v>
      </c>
      <c r="O687" t="s">
        <v>4094</v>
      </c>
      <c r="P687">
        <v>17100.400000000001</v>
      </c>
      <c r="Q687" t="s">
        <v>4094</v>
      </c>
      <c r="T687">
        <v>680</v>
      </c>
      <c r="U687" t="s">
        <v>4097</v>
      </c>
      <c r="AB687" t="s">
        <v>4097</v>
      </c>
      <c r="AE687" t="s">
        <v>4103</v>
      </c>
      <c r="AF687" s="3">
        <v>45203</v>
      </c>
      <c r="AG687" s="3">
        <v>45203</v>
      </c>
      <c r="AH687" t="s">
        <v>4104</v>
      </c>
    </row>
    <row r="688" spans="1:34" x14ac:dyDescent="0.25">
      <c r="A688">
        <v>2023</v>
      </c>
      <c r="B688" s="3">
        <v>45108</v>
      </c>
      <c r="C688" s="3">
        <v>45199</v>
      </c>
      <c r="D688" t="s">
        <v>85</v>
      </c>
      <c r="E688" t="s">
        <v>1299</v>
      </c>
      <c r="F688" t="s">
        <v>1300</v>
      </c>
      <c r="G688" t="s">
        <v>1300</v>
      </c>
      <c r="H688" t="s">
        <v>1405</v>
      </c>
      <c r="I688" t="s">
        <v>1406</v>
      </c>
      <c r="J688" t="s">
        <v>490</v>
      </c>
      <c r="K688" t="s">
        <v>1407</v>
      </c>
      <c r="M688" t="s">
        <v>97</v>
      </c>
      <c r="N688">
        <v>45621.3</v>
      </c>
      <c r="O688" t="s">
        <v>4094</v>
      </c>
      <c r="P688">
        <v>26224.86</v>
      </c>
      <c r="Q688" t="s">
        <v>4094</v>
      </c>
      <c r="T688">
        <v>681</v>
      </c>
      <c r="U688" t="s">
        <v>4097</v>
      </c>
      <c r="AB688" t="s">
        <v>4097</v>
      </c>
      <c r="AE688" t="s">
        <v>4103</v>
      </c>
      <c r="AF688" s="3">
        <v>45203</v>
      </c>
      <c r="AG688" s="3">
        <v>45203</v>
      </c>
      <c r="AH688" t="s">
        <v>4104</v>
      </c>
    </row>
    <row r="689" spans="1:34" x14ac:dyDescent="0.25">
      <c r="A689">
        <v>2023</v>
      </c>
      <c r="B689" s="3">
        <v>45108</v>
      </c>
      <c r="C689" s="3">
        <v>45199</v>
      </c>
      <c r="D689" t="s">
        <v>85</v>
      </c>
      <c r="E689" t="s">
        <v>1299</v>
      </c>
      <c r="F689" t="s">
        <v>1300</v>
      </c>
      <c r="G689" t="s">
        <v>1300</v>
      </c>
      <c r="H689" t="s">
        <v>1014</v>
      </c>
      <c r="I689" t="s">
        <v>585</v>
      </c>
      <c r="J689" t="s">
        <v>1408</v>
      </c>
      <c r="K689" t="s">
        <v>630</v>
      </c>
      <c r="M689" t="s">
        <v>97</v>
      </c>
      <c r="N689">
        <v>45646.3</v>
      </c>
      <c r="O689" t="s">
        <v>4094</v>
      </c>
      <c r="P689">
        <v>33056.699999999997</v>
      </c>
      <c r="Q689" t="s">
        <v>4094</v>
      </c>
      <c r="T689">
        <v>682</v>
      </c>
      <c r="U689" t="s">
        <v>4097</v>
      </c>
      <c r="AB689" t="s">
        <v>4097</v>
      </c>
      <c r="AE689" t="s">
        <v>4103</v>
      </c>
      <c r="AF689" s="3">
        <v>45203</v>
      </c>
      <c r="AG689" s="3">
        <v>45203</v>
      </c>
      <c r="AH689" t="s">
        <v>4104</v>
      </c>
    </row>
    <row r="690" spans="1:34" x14ac:dyDescent="0.25">
      <c r="A690">
        <v>2023</v>
      </c>
      <c r="B690" s="3">
        <v>45108</v>
      </c>
      <c r="C690" s="3">
        <v>45199</v>
      </c>
      <c r="D690" t="s">
        <v>85</v>
      </c>
      <c r="E690" t="s">
        <v>1299</v>
      </c>
      <c r="F690" t="s">
        <v>1300</v>
      </c>
      <c r="G690" t="s">
        <v>1300</v>
      </c>
      <c r="H690" t="s">
        <v>1014</v>
      </c>
      <c r="I690" t="s">
        <v>1034</v>
      </c>
      <c r="J690" t="s">
        <v>223</v>
      </c>
      <c r="K690" t="s">
        <v>434</v>
      </c>
      <c r="M690" t="s">
        <v>98</v>
      </c>
      <c r="N690">
        <v>45621.3</v>
      </c>
      <c r="O690" t="s">
        <v>4094</v>
      </c>
      <c r="P690">
        <v>25846.48</v>
      </c>
      <c r="Q690" t="s">
        <v>4094</v>
      </c>
      <c r="T690">
        <v>683</v>
      </c>
      <c r="U690" t="s">
        <v>4097</v>
      </c>
      <c r="AB690" t="s">
        <v>4097</v>
      </c>
      <c r="AE690" t="s">
        <v>4103</v>
      </c>
      <c r="AF690" s="3">
        <v>45203</v>
      </c>
      <c r="AG690" s="3">
        <v>45203</v>
      </c>
      <c r="AH690" t="s">
        <v>4104</v>
      </c>
    </row>
    <row r="691" spans="1:34" x14ac:dyDescent="0.25">
      <c r="A691">
        <v>2023</v>
      </c>
      <c r="B691" s="3">
        <v>45108</v>
      </c>
      <c r="C691" s="3">
        <v>45199</v>
      </c>
      <c r="D691" t="s">
        <v>85</v>
      </c>
      <c r="E691" t="s">
        <v>1299</v>
      </c>
      <c r="F691" t="s">
        <v>1300</v>
      </c>
      <c r="G691" t="s">
        <v>1300</v>
      </c>
      <c r="H691" t="s">
        <v>1014</v>
      </c>
      <c r="I691" t="s">
        <v>1409</v>
      </c>
      <c r="J691" t="s">
        <v>1123</v>
      </c>
      <c r="K691" t="s">
        <v>262</v>
      </c>
      <c r="M691" t="s">
        <v>97</v>
      </c>
      <c r="N691">
        <v>45621.3</v>
      </c>
      <c r="O691" t="s">
        <v>4094</v>
      </c>
      <c r="P691">
        <v>15504.4</v>
      </c>
      <c r="Q691" t="s">
        <v>4094</v>
      </c>
      <c r="T691">
        <v>684</v>
      </c>
      <c r="U691" t="s">
        <v>4097</v>
      </c>
      <c r="AB691" t="s">
        <v>4097</v>
      </c>
      <c r="AE691" t="s">
        <v>4103</v>
      </c>
      <c r="AF691" s="3">
        <v>45203</v>
      </c>
      <c r="AG691" s="3">
        <v>45203</v>
      </c>
      <c r="AH691" t="s">
        <v>4104</v>
      </c>
    </row>
    <row r="692" spans="1:34" x14ac:dyDescent="0.25">
      <c r="A692">
        <v>2023</v>
      </c>
      <c r="B692" s="3">
        <v>45108</v>
      </c>
      <c r="C692" s="3">
        <v>45199</v>
      </c>
      <c r="D692" t="s">
        <v>85</v>
      </c>
      <c r="E692" t="s">
        <v>1299</v>
      </c>
      <c r="F692" t="s">
        <v>1300</v>
      </c>
      <c r="G692" t="s">
        <v>1300</v>
      </c>
      <c r="H692" t="s">
        <v>1018</v>
      </c>
      <c r="I692" t="s">
        <v>1410</v>
      </c>
      <c r="J692" t="s">
        <v>475</v>
      </c>
      <c r="K692" t="s">
        <v>1411</v>
      </c>
      <c r="M692" t="s">
        <v>97</v>
      </c>
      <c r="N692">
        <v>45621.3</v>
      </c>
      <c r="O692" t="s">
        <v>4094</v>
      </c>
      <c r="P692">
        <v>20913.82</v>
      </c>
      <c r="Q692" t="s">
        <v>4094</v>
      </c>
      <c r="T692">
        <v>685</v>
      </c>
      <c r="U692" t="s">
        <v>4097</v>
      </c>
      <c r="AB692" t="s">
        <v>4097</v>
      </c>
      <c r="AE692" t="s">
        <v>4103</v>
      </c>
      <c r="AF692" s="3">
        <v>45203</v>
      </c>
      <c r="AG692" s="3">
        <v>45203</v>
      </c>
      <c r="AH692" t="s">
        <v>4104</v>
      </c>
    </row>
    <row r="693" spans="1:34" x14ac:dyDescent="0.25">
      <c r="A693">
        <v>2023</v>
      </c>
      <c r="B693" s="3">
        <v>45108</v>
      </c>
      <c r="C693" s="3">
        <v>45199</v>
      </c>
      <c r="D693" t="s">
        <v>85</v>
      </c>
      <c r="E693" t="s">
        <v>1299</v>
      </c>
      <c r="F693" t="s">
        <v>1300</v>
      </c>
      <c r="G693" t="s">
        <v>1300</v>
      </c>
      <c r="H693" t="s">
        <v>1023</v>
      </c>
      <c r="I693" t="s">
        <v>585</v>
      </c>
      <c r="J693" t="s">
        <v>1412</v>
      </c>
      <c r="K693" t="s">
        <v>349</v>
      </c>
      <c r="M693" t="s">
        <v>97</v>
      </c>
      <c r="N693">
        <v>45646.3</v>
      </c>
      <c r="O693" t="s">
        <v>4094</v>
      </c>
      <c r="P693">
        <v>22663.599999999999</v>
      </c>
      <c r="Q693" t="s">
        <v>4094</v>
      </c>
      <c r="T693">
        <v>686</v>
      </c>
      <c r="U693" t="s">
        <v>4097</v>
      </c>
      <c r="AB693" t="s">
        <v>4097</v>
      </c>
      <c r="AE693" t="s">
        <v>4103</v>
      </c>
      <c r="AF693" s="3">
        <v>45203</v>
      </c>
      <c r="AG693" s="3">
        <v>45203</v>
      </c>
      <c r="AH693" t="s">
        <v>4104</v>
      </c>
    </row>
    <row r="694" spans="1:34" x14ac:dyDescent="0.25">
      <c r="A694">
        <v>2023</v>
      </c>
      <c r="B694" s="3">
        <v>45108</v>
      </c>
      <c r="C694" s="3">
        <v>45199</v>
      </c>
      <c r="D694" t="s">
        <v>85</v>
      </c>
      <c r="E694" t="s">
        <v>1299</v>
      </c>
      <c r="F694" t="s">
        <v>1300</v>
      </c>
      <c r="G694" t="s">
        <v>1300</v>
      </c>
      <c r="H694" t="s">
        <v>1023</v>
      </c>
      <c r="I694" t="s">
        <v>1413</v>
      </c>
      <c r="J694" t="s">
        <v>1103</v>
      </c>
      <c r="K694" t="s">
        <v>1414</v>
      </c>
      <c r="M694" t="s">
        <v>98</v>
      </c>
      <c r="N694">
        <v>43673</v>
      </c>
      <c r="O694" t="s">
        <v>4094</v>
      </c>
      <c r="P694">
        <v>25007.08</v>
      </c>
      <c r="Q694" t="s">
        <v>4094</v>
      </c>
      <c r="T694">
        <v>687</v>
      </c>
      <c r="U694" t="s">
        <v>4097</v>
      </c>
      <c r="AB694" t="s">
        <v>4097</v>
      </c>
      <c r="AE694" t="s">
        <v>4103</v>
      </c>
      <c r="AF694" s="3">
        <v>45203</v>
      </c>
      <c r="AG694" s="3">
        <v>45203</v>
      </c>
      <c r="AH694" t="s">
        <v>4104</v>
      </c>
    </row>
    <row r="695" spans="1:34" x14ac:dyDescent="0.25">
      <c r="A695">
        <v>2023</v>
      </c>
      <c r="B695" s="3">
        <v>45108</v>
      </c>
      <c r="C695" s="3">
        <v>45199</v>
      </c>
      <c r="D695" t="s">
        <v>85</v>
      </c>
      <c r="E695" t="s">
        <v>1299</v>
      </c>
      <c r="F695" t="s">
        <v>1300</v>
      </c>
      <c r="G695" t="s">
        <v>1300</v>
      </c>
      <c r="H695" t="s">
        <v>1415</v>
      </c>
      <c r="I695" t="s">
        <v>677</v>
      </c>
      <c r="J695" t="s">
        <v>544</v>
      </c>
      <c r="K695" t="s">
        <v>284</v>
      </c>
      <c r="M695" t="s">
        <v>97</v>
      </c>
      <c r="N695">
        <v>58051.3</v>
      </c>
      <c r="O695" t="s">
        <v>4094</v>
      </c>
      <c r="P695">
        <v>11427.6</v>
      </c>
      <c r="Q695" t="s">
        <v>4094</v>
      </c>
      <c r="T695">
        <v>688</v>
      </c>
      <c r="U695" t="s">
        <v>4097</v>
      </c>
      <c r="AB695" t="s">
        <v>4097</v>
      </c>
      <c r="AE695" t="s">
        <v>4103</v>
      </c>
      <c r="AF695" s="3">
        <v>45203</v>
      </c>
      <c r="AG695" s="3">
        <v>45203</v>
      </c>
      <c r="AH695" t="s">
        <v>4104</v>
      </c>
    </row>
    <row r="696" spans="1:34" x14ac:dyDescent="0.25">
      <c r="A696">
        <v>2023</v>
      </c>
      <c r="B696" s="3">
        <v>45108</v>
      </c>
      <c r="C696" s="3">
        <v>45199</v>
      </c>
      <c r="D696" t="s">
        <v>85</v>
      </c>
      <c r="E696" t="s">
        <v>1299</v>
      </c>
      <c r="F696" t="s">
        <v>1300</v>
      </c>
      <c r="G696" t="s">
        <v>1300</v>
      </c>
      <c r="H696" t="s">
        <v>1033</v>
      </c>
      <c r="I696" t="s">
        <v>729</v>
      </c>
      <c r="J696" t="s">
        <v>329</v>
      </c>
      <c r="K696" t="s">
        <v>1079</v>
      </c>
      <c r="M696" t="s">
        <v>97</v>
      </c>
      <c r="N696">
        <v>45546.3</v>
      </c>
      <c r="O696" t="s">
        <v>4094</v>
      </c>
      <c r="P696">
        <v>21976.76</v>
      </c>
      <c r="Q696" t="s">
        <v>4094</v>
      </c>
      <c r="T696">
        <v>689</v>
      </c>
      <c r="U696" t="s">
        <v>4097</v>
      </c>
      <c r="AB696" t="s">
        <v>4097</v>
      </c>
      <c r="AE696" t="s">
        <v>4103</v>
      </c>
      <c r="AF696" s="3">
        <v>45203</v>
      </c>
      <c r="AG696" s="3">
        <v>45203</v>
      </c>
      <c r="AH696" t="s">
        <v>4104</v>
      </c>
    </row>
    <row r="697" spans="1:34" x14ac:dyDescent="0.25">
      <c r="A697">
        <v>2023</v>
      </c>
      <c r="B697" s="3">
        <v>45108</v>
      </c>
      <c r="C697" s="3">
        <v>45199</v>
      </c>
      <c r="D697" t="s">
        <v>85</v>
      </c>
      <c r="E697" t="s">
        <v>1299</v>
      </c>
      <c r="F697" t="s">
        <v>1300</v>
      </c>
      <c r="G697" t="s">
        <v>1300</v>
      </c>
      <c r="H697" t="s">
        <v>1033</v>
      </c>
      <c r="I697" t="s">
        <v>1416</v>
      </c>
      <c r="J697" t="s">
        <v>1417</v>
      </c>
      <c r="K697" t="s">
        <v>1418</v>
      </c>
      <c r="M697" t="s">
        <v>98</v>
      </c>
      <c r="N697">
        <v>45546.3</v>
      </c>
      <c r="O697" t="s">
        <v>4094</v>
      </c>
      <c r="P697">
        <v>26961.54</v>
      </c>
      <c r="Q697" t="s">
        <v>4094</v>
      </c>
      <c r="T697">
        <v>690</v>
      </c>
      <c r="U697" t="s">
        <v>4097</v>
      </c>
      <c r="AB697" t="s">
        <v>4097</v>
      </c>
      <c r="AE697" t="s">
        <v>4103</v>
      </c>
      <c r="AF697" s="3">
        <v>45203</v>
      </c>
      <c r="AG697" s="3">
        <v>45203</v>
      </c>
      <c r="AH697" t="s">
        <v>4104</v>
      </c>
    </row>
    <row r="698" spans="1:34" x14ac:dyDescent="0.25">
      <c r="A698">
        <v>2023</v>
      </c>
      <c r="B698" s="3">
        <v>45108</v>
      </c>
      <c r="C698" s="3">
        <v>45199</v>
      </c>
      <c r="D698" t="s">
        <v>85</v>
      </c>
      <c r="E698" t="s">
        <v>1299</v>
      </c>
      <c r="F698" t="s">
        <v>1300</v>
      </c>
      <c r="G698" t="s">
        <v>1300</v>
      </c>
      <c r="H698" t="s">
        <v>1419</v>
      </c>
      <c r="I698" t="s">
        <v>1420</v>
      </c>
      <c r="J698" t="s">
        <v>1421</v>
      </c>
      <c r="K698" t="s">
        <v>931</v>
      </c>
      <c r="M698" t="s">
        <v>97</v>
      </c>
      <c r="N698">
        <v>45546.3</v>
      </c>
      <c r="O698" t="s">
        <v>4094</v>
      </c>
      <c r="P698">
        <v>26863.86</v>
      </c>
      <c r="Q698" t="s">
        <v>4094</v>
      </c>
      <c r="T698">
        <v>691</v>
      </c>
      <c r="U698" t="s">
        <v>4097</v>
      </c>
      <c r="AB698" t="s">
        <v>4097</v>
      </c>
      <c r="AE698" t="s">
        <v>4103</v>
      </c>
      <c r="AF698" s="3">
        <v>45203</v>
      </c>
      <c r="AG698" s="3">
        <v>45203</v>
      </c>
      <c r="AH698" t="s">
        <v>4104</v>
      </c>
    </row>
    <row r="699" spans="1:34" x14ac:dyDescent="0.25">
      <c r="A699">
        <v>2023</v>
      </c>
      <c r="B699" s="3">
        <v>45108</v>
      </c>
      <c r="C699" s="3">
        <v>45199</v>
      </c>
      <c r="D699" t="s">
        <v>85</v>
      </c>
      <c r="E699" t="s">
        <v>1299</v>
      </c>
      <c r="F699" t="s">
        <v>1300</v>
      </c>
      <c r="G699" t="s">
        <v>1300</v>
      </c>
      <c r="H699" t="s">
        <v>1422</v>
      </c>
      <c r="I699" t="s">
        <v>1179</v>
      </c>
      <c r="J699" t="s">
        <v>442</v>
      </c>
      <c r="K699" t="s">
        <v>1423</v>
      </c>
      <c r="M699" t="s">
        <v>98</v>
      </c>
      <c r="N699">
        <v>45621.3</v>
      </c>
      <c r="O699" t="s">
        <v>4094</v>
      </c>
      <c r="P699">
        <v>33407.68</v>
      </c>
      <c r="Q699" t="s">
        <v>4094</v>
      </c>
      <c r="T699">
        <v>692</v>
      </c>
      <c r="U699" t="s">
        <v>4097</v>
      </c>
      <c r="AB699" t="s">
        <v>4097</v>
      </c>
      <c r="AE699" t="s">
        <v>4103</v>
      </c>
      <c r="AF699" s="3">
        <v>45203</v>
      </c>
      <c r="AG699" s="3">
        <v>45203</v>
      </c>
      <c r="AH699" t="s">
        <v>4104</v>
      </c>
    </row>
    <row r="700" spans="1:34" x14ac:dyDescent="0.25">
      <c r="A700">
        <v>2023</v>
      </c>
      <c r="B700" s="3">
        <v>45108</v>
      </c>
      <c r="C700" s="3">
        <v>45199</v>
      </c>
      <c r="D700" t="s">
        <v>85</v>
      </c>
      <c r="E700" t="s">
        <v>1299</v>
      </c>
      <c r="F700" t="s">
        <v>1300</v>
      </c>
      <c r="G700" t="s">
        <v>1300</v>
      </c>
      <c r="H700" t="s">
        <v>933</v>
      </c>
      <c r="I700" t="s">
        <v>1424</v>
      </c>
      <c r="J700" t="s">
        <v>223</v>
      </c>
      <c r="K700" t="s">
        <v>261</v>
      </c>
      <c r="M700" t="s">
        <v>98</v>
      </c>
      <c r="N700">
        <v>45546.3</v>
      </c>
      <c r="O700" t="s">
        <v>4094</v>
      </c>
      <c r="P700">
        <v>32938.32</v>
      </c>
      <c r="Q700" t="s">
        <v>4094</v>
      </c>
      <c r="T700">
        <v>693</v>
      </c>
      <c r="U700" t="s">
        <v>4097</v>
      </c>
      <c r="AB700" t="s">
        <v>4097</v>
      </c>
      <c r="AE700" t="s">
        <v>4103</v>
      </c>
      <c r="AF700" s="3">
        <v>45203</v>
      </c>
      <c r="AG700" s="3">
        <v>45203</v>
      </c>
      <c r="AH700" t="s">
        <v>4104</v>
      </c>
    </row>
    <row r="701" spans="1:34" x14ac:dyDescent="0.25">
      <c r="A701">
        <v>2023</v>
      </c>
      <c r="B701" s="3">
        <v>45108</v>
      </c>
      <c r="C701" s="3">
        <v>45199</v>
      </c>
      <c r="D701" t="s">
        <v>85</v>
      </c>
      <c r="E701" t="s">
        <v>1299</v>
      </c>
      <c r="F701" t="s">
        <v>1300</v>
      </c>
      <c r="G701" t="s">
        <v>1300</v>
      </c>
      <c r="H701" t="s">
        <v>1425</v>
      </c>
      <c r="I701" t="s">
        <v>1426</v>
      </c>
      <c r="J701" t="s">
        <v>508</v>
      </c>
      <c r="K701" t="s">
        <v>237</v>
      </c>
      <c r="M701" t="s">
        <v>97</v>
      </c>
      <c r="N701">
        <v>45546.3</v>
      </c>
      <c r="O701" t="s">
        <v>4094</v>
      </c>
      <c r="P701">
        <v>15819</v>
      </c>
      <c r="Q701" t="s">
        <v>4094</v>
      </c>
      <c r="T701">
        <v>694</v>
      </c>
      <c r="U701" t="s">
        <v>4097</v>
      </c>
      <c r="AB701">
        <v>3</v>
      </c>
      <c r="AE701" t="s">
        <v>4103</v>
      </c>
      <c r="AF701" s="3">
        <v>45203</v>
      </c>
      <c r="AG701" s="3">
        <v>45203</v>
      </c>
      <c r="AH701" t="s">
        <v>4104</v>
      </c>
    </row>
    <row r="702" spans="1:34" x14ac:dyDescent="0.25">
      <c r="A702">
        <v>2023</v>
      </c>
      <c r="B702" s="3">
        <v>45108</v>
      </c>
      <c r="C702" s="3">
        <v>45199</v>
      </c>
      <c r="D702" t="s">
        <v>85</v>
      </c>
      <c r="E702" t="s">
        <v>1299</v>
      </c>
      <c r="F702" t="s">
        <v>1300</v>
      </c>
      <c r="G702" t="s">
        <v>1300</v>
      </c>
      <c r="H702" t="s">
        <v>1425</v>
      </c>
      <c r="I702" t="s">
        <v>1427</v>
      </c>
      <c r="J702" t="s">
        <v>1428</v>
      </c>
      <c r="K702" t="s">
        <v>842</v>
      </c>
      <c r="M702" t="s">
        <v>98</v>
      </c>
      <c r="N702">
        <v>45546.3</v>
      </c>
      <c r="O702" t="s">
        <v>4094</v>
      </c>
      <c r="P702">
        <v>26034.14</v>
      </c>
      <c r="Q702" t="s">
        <v>4094</v>
      </c>
      <c r="T702">
        <v>695</v>
      </c>
      <c r="U702" t="s">
        <v>4097</v>
      </c>
      <c r="AB702" t="s">
        <v>4097</v>
      </c>
      <c r="AE702" t="s">
        <v>4103</v>
      </c>
      <c r="AF702" s="3">
        <v>45203</v>
      </c>
      <c r="AG702" s="3">
        <v>45203</v>
      </c>
      <c r="AH702" t="s">
        <v>4104</v>
      </c>
    </row>
    <row r="703" spans="1:34" x14ac:dyDescent="0.25">
      <c r="A703">
        <v>2023</v>
      </c>
      <c r="B703" s="3">
        <v>45108</v>
      </c>
      <c r="C703" s="3">
        <v>45199</v>
      </c>
      <c r="D703" t="s">
        <v>85</v>
      </c>
      <c r="E703" t="s">
        <v>1299</v>
      </c>
      <c r="F703" t="s">
        <v>1300</v>
      </c>
      <c r="G703" t="s">
        <v>1300</v>
      </c>
      <c r="H703" t="s">
        <v>1425</v>
      </c>
      <c r="I703" t="s">
        <v>1429</v>
      </c>
      <c r="J703" t="s">
        <v>552</v>
      </c>
      <c r="K703" t="s">
        <v>1430</v>
      </c>
      <c r="M703" t="s">
        <v>98</v>
      </c>
      <c r="N703">
        <v>45671.3</v>
      </c>
      <c r="O703" t="s">
        <v>4094</v>
      </c>
      <c r="P703">
        <v>25216.44</v>
      </c>
      <c r="Q703" t="s">
        <v>4094</v>
      </c>
      <c r="T703">
        <v>696</v>
      </c>
      <c r="U703" t="s">
        <v>4097</v>
      </c>
      <c r="AB703" t="s">
        <v>4097</v>
      </c>
      <c r="AE703" t="s">
        <v>4103</v>
      </c>
      <c r="AF703" s="3">
        <v>45203</v>
      </c>
      <c r="AG703" s="3">
        <v>45203</v>
      </c>
      <c r="AH703" t="s">
        <v>4104</v>
      </c>
    </row>
    <row r="704" spans="1:34" x14ac:dyDescent="0.25">
      <c r="A704">
        <v>2023</v>
      </c>
      <c r="B704" s="3">
        <v>45108</v>
      </c>
      <c r="C704" s="3">
        <v>45199</v>
      </c>
      <c r="D704" t="s">
        <v>85</v>
      </c>
      <c r="E704" t="s">
        <v>1299</v>
      </c>
      <c r="F704" t="s">
        <v>1300</v>
      </c>
      <c r="G704" t="s">
        <v>1300</v>
      </c>
      <c r="H704" t="s">
        <v>1425</v>
      </c>
      <c r="I704" t="s">
        <v>1431</v>
      </c>
      <c r="J704" t="s">
        <v>689</v>
      </c>
      <c r="K704" t="s">
        <v>1079</v>
      </c>
      <c r="M704" t="s">
        <v>97</v>
      </c>
      <c r="N704">
        <v>43723</v>
      </c>
      <c r="O704" t="s">
        <v>4094</v>
      </c>
      <c r="P704">
        <v>30224.959999999999</v>
      </c>
      <c r="Q704" t="s">
        <v>4094</v>
      </c>
      <c r="T704">
        <v>697</v>
      </c>
      <c r="U704" t="s">
        <v>4097</v>
      </c>
      <c r="AB704" t="s">
        <v>4097</v>
      </c>
      <c r="AE704" t="s">
        <v>4103</v>
      </c>
      <c r="AF704" s="3">
        <v>45203</v>
      </c>
      <c r="AG704" s="3">
        <v>45203</v>
      </c>
      <c r="AH704" t="s">
        <v>4104</v>
      </c>
    </row>
    <row r="705" spans="1:34" x14ac:dyDescent="0.25">
      <c r="A705">
        <v>2023</v>
      </c>
      <c r="B705" s="3">
        <v>45108</v>
      </c>
      <c r="C705" s="3">
        <v>45199</v>
      </c>
      <c r="D705" t="s">
        <v>85</v>
      </c>
      <c r="E705" t="s">
        <v>1299</v>
      </c>
      <c r="F705" t="s">
        <v>1300</v>
      </c>
      <c r="G705" t="s">
        <v>1300</v>
      </c>
      <c r="H705" t="s">
        <v>1425</v>
      </c>
      <c r="I705" t="s">
        <v>1432</v>
      </c>
      <c r="J705" t="s">
        <v>458</v>
      </c>
      <c r="K705" t="s">
        <v>434</v>
      </c>
      <c r="M705" t="s">
        <v>98</v>
      </c>
      <c r="N705">
        <v>45546.3</v>
      </c>
      <c r="O705" t="s">
        <v>4094</v>
      </c>
      <c r="P705">
        <v>31106.880000000001</v>
      </c>
      <c r="Q705" t="s">
        <v>4094</v>
      </c>
      <c r="T705">
        <v>698</v>
      </c>
      <c r="U705" t="s">
        <v>4097</v>
      </c>
      <c r="AB705" t="s">
        <v>4097</v>
      </c>
      <c r="AE705" t="s">
        <v>4103</v>
      </c>
      <c r="AF705" s="3">
        <v>45203</v>
      </c>
      <c r="AG705" s="3">
        <v>45203</v>
      </c>
      <c r="AH705" t="s">
        <v>4104</v>
      </c>
    </row>
    <row r="706" spans="1:34" x14ac:dyDescent="0.25">
      <c r="A706">
        <v>2023</v>
      </c>
      <c r="B706" s="3">
        <v>45108</v>
      </c>
      <c r="C706" s="3">
        <v>45199</v>
      </c>
      <c r="D706" t="s">
        <v>85</v>
      </c>
      <c r="E706" t="s">
        <v>1299</v>
      </c>
      <c r="F706" t="s">
        <v>1300</v>
      </c>
      <c r="G706" t="s">
        <v>1300</v>
      </c>
      <c r="H706" t="s">
        <v>1191</v>
      </c>
      <c r="I706" t="s">
        <v>1433</v>
      </c>
      <c r="J706" t="s">
        <v>246</v>
      </c>
      <c r="K706" t="s">
        <v>526</v>
      </c>
      <c r="M706" t="s">
        <v>98</v>
      </c>
      <c r="N706">
        <v>45621.3</v>
      </c>
      <c r="O706" t="s">
        <v>4094</v>
      </c>
      <c r="P706">
        <v>32495.16</v>
      </c>
      <c r="Q706" t="s">
        <v>4094</v>
      </c>
      <c r="T706">
        <v>699</v>
      </c>
      <c r="U706" t="s">
        <v>4097</v>
      </c>
      <c r="AB706" t="s">
        <v>4097</v>
      </c>
      <c r="AE706" t="s">
        <v>4103</v>
      </c>
      <c r="AF706" s="3">
        <v>45203</v>
      </c>
      <c r="AG706" s="3">
        <v>45203</v>
      </c>
      <c r="AH706" t="s">
        <v>4104</v>
      </c>
    </row>
    <row r="707" spans="1:34" x14ac:dyDescent="0.25">
      <c r="A707">
        <v>2023</v>
      </c>
      <c r="B707" s="3">
        <v>45108</v>
      </c>
      <c r="C707" s="3">
        <v>45199</v>
      </c>
      <c r="D707" t="s">
        <v>85</v>
      </c>
      <c r="E707" t="s">
        <v>1299</v>
      </c>
      <c r="F707" t="s">
        <v>1300</v>
      </c>
      <c r="G707" t="s">
        <v>1300</v>
      </c>
      <c r="H707" t="s">
        <v>1191</v>
      </c>
      <c r="I707" t="s">
        <v>1434</v>
      </c>
      <c r="J707" t="s">
        <v>262</v>
      </c>
      <c r="K707" t="s">
        <v>222</v>
      </c>
      <c r="M707" t="s">
        <v>97</v>
      </c>
      <c r="N707">
        <v>45621.3</v>
      </c>
      <c r="O707" t="s">
        <v>4094</v>
      </c>
      <c r="P707">
        <v>32760.42</v>
      </c>
      <c r="Q707" t="s">
        <v>4094</v>
      </c>
      <c r="T707">
        <v>700</v>
      </c>
      <c r="U707" t="s">
        <v>4097</v>
      </c>
      <c r="AB707" t="s">
        <v>4097</v>
      </c>
      <c r="AE707" t="s">
        <v>4103</v>
      </c>
      <c r="AF707" s="3">
        <v>45203</v>
      </c>
      <c r="AG707" s="3">
        <v>45203</v>
      </c>
      <c r="AH707" t="s">
        <v>4104</v>
      </c>
    </row>
    <row r="708" spans="1:34" x14ac:dyDescent="0.25">
      <c r="A708">
        <v>2023</v>
      </c>
      <c r="B708" s="3">
        <v>45108</v>
      </c>
      <c r="C708" s="3">
        <v>45199</v>
      </c>
      <c r="D708" t="s">
        <v>85</v>
      </c>
      <c r="E708" t="s">
        <v>1299</v>
      </c>
      <c r="F708" t="s">
        <v>1300</v>
      </c>
      <c r="G708" t="s">
        <v>1300</v>
      </c>
      <c r="H708" t="s">
        <v>1038</v>
      </c>
      <c r="I708" t="s">
        <v>1435</v>
      </c>
      <c r="J708" t="s">
        <v>1436</v>
      </c>
      <c r="K708" t="s">
        <v>1437</v>
      </c>
      <c r="M708" t="s">
        <v>97</v>
      </c>
      <c r="N708">
        <v>45671.3</v>
      </c>
      <c r="O708" t="s">
        <v>4094</v>
      </c>
      <c r="P708">
        <v>9896.58</v>
      </c>
      <c r="Q708" t="s">
        <v>4094</v>
      </c>
      <c r="T708">
        <v>701</v>
      </c>
      <c r="U708" t="s">
        <v>4097</v>
      </c>
      <c r="AB708" t="s">
        <v>4097</v>
      </c>
      <c r="AE708" t="s">
        <v>4103</v>
      </c>
      <c r="AF708" s="3">
        <v>45203</v>
      </c>
      <c r="AG708" s="3">
        <v>45203</v>
      </c>
      <c r="AH708" t="s">
        <v>4104</v>
      </c>
    </row>
    <row r="709" spans="1:34" x14ac:dyDescent="0.25">
      <c r="A709">
        <v>2023</v>
      </c>
      <c r="B709" s="3">
        <v>45108</v>
      </c>
      <c r="C709" s="3">
        <v>45199</v>
      </c>
      <c r="D709" t="s">
        <v>85</v>
      </c>
      <c r="E709" t="s">
        <v>1299</v>
      </c>
      <c r="F709" t="s">
        <v>1300</v>
      </c>
      <c r="G709" t="s">
        <v>1300</v>
      </c>
      <c r="H709" t="s">
        <v>936</v>
      </c>
      <c r="I709" t="s">
        <v>345</v>
      </c>
      <c r="J709" t="s">
        <v>1438</v>
      </c>
      <c r="K709" t="s">
        <v>1302</v>
      </c>
      <c r="M709" t="s">
        <v>97</v>
      </c>
      <c r="N709">
        <v>45621.3</v>
      </c>
      <c r="O709" t="s">
        <v>4094</v>
      </c>
      <c r="P709">
        <v>26403.7</v>
      </c>
      <c r="Q709" t="s">
        <v>4094</v>
      </c>
      <c r="T709">
        <v>702</v>
      </c>
      <c r="U709" t="s">
        <v>4097</v>
      </c>
      <c r="AB709" t="s">
        <v>4097</v>
      </c>
      <c r="AE709" t="s">
        <v>4103</v>
      </c>
      <c r="AF709" s="3">
        <v>45203</v>
      </c>
      <c r="AG709" s="3">
        <v>45203</v>
      </c>
      <c r="AH709" t="s">
        <v>4104</v>
      </c>
    </row>
    <row r="710" spans="1:34" x14ac:dyDescent="0.25">
      <c r="A710">
        <v>2023</v>
      </c>
      <c r="B710" s="3">
        <v>45108</v>
      </c>
      <c r="C710" s="3">
        <v>45199</v>
      </c>
      <c r="D710" t="s">
        <v>85</v>
      </c>
      <c r="E710" t="s">
        <v>1299</v>
      </c>
      <c r="F710" t="s">
        <v>1300</v>
      </c>
      <c r="G710" t="s">
        <v>1300</v>
      </c>
      <c r="H710" t="s">
        <v>1439</v>
      </c>
      <c r="I710" t="s">
        <v>1440</v>
      </c>
      <c r="J710" t="s">
        <v>939</v>
      </c>
      <c r="K710" t="s">
        <v>1270</v>
      </c>
      <c r="M710" t="s">
        <v>97</v>
      </c>
      <c r="N710">
        <v>43598</v>
      </c>
      <c r="O710" t="s">
        <v>4094</v>
      </c>
      <c r="P710">
        <v>18423.740000000002</v>
      </c>
      <c r="Q710" t="s">
        <v>4094</v>
      </c>
      <c r="T710">
        <v>703</v>
      </c>
      <c r="U710" t="s">
        <v>4097</v>
      </c>
      <c r="AB710" t="s">
        <v>4097</v>
      </c>
      <c r="AE710" t="s">
        <v>4103</v>
      </c>
      <c r="AF710" s="3">
        <v>45203</v>
      </c>
      <c r="AG710" s="3">
        <v>45203</v>
      </c>
      <c r="AH710" t="s">
        <v>4104</v>
      </c>
    </row>
    <row r="711" spans="1:34" x14ac:dyDescent="0.25">
      <c r="A711">
        <v>2023</v>
      </c>
      <c r="B711" s="3">
        <v>45108</v>
      </c>
      <c r="C711" s="3">
        <v>45199</v>
      </c>
      <c r="D711" t="s">
        <v>85</v>
      </c>
      <c r="E711" t="s">
        <v>1299</v>
      </c>
      <c r="F711" t="s">
        <v>1300</v>
      </c>
      <c r="G711" t="s">
        <v>1300</v>
      </c>
      <c r="H711" t="s">
        <v>1047</v>
      </c>
      <c r="I711" t="s">
        <v>717</v>
      </c>
      <c r="J711" t="s">
        <v>1441</v>
      </c>
      <c r="K711" t="s">
        <v>1214</v>
      </c>
      <c r="M711" t="s">
        <v>97</v>
      </c>
      <c r="N711">
        <v>45671.3</v>
      </c>
      <c r="O711" t="s">
        <v>4094</v>
      </c>
      <c r="P711">
        <v>30689.62</v>
      </c>
      <c r="Q711" t="s">
        <v>4094</v>
      </c>
      <c r="T711">
        <v>704</v>
      </c>
      <c r="U711" t="s">
        <v>4097</v>
      </c>
      <c r="AB711" t="s">
        <v>4097</v>
      </c>
      <c r="AE711" t="s">
        <v>4103</v>
      </c>
      <c r="AF711" s="3">
        <v>45203</v>
      </c>
      <c r="AG711" s="3">
        <v>45203</v>
      </c>
      <c r="AH711" t="s">
        <v>4104</v>
      </c>
    </row>
    <row r="712" spans="1:34" x14ac:dyDescent="0.25">
      <c r="A712">
        <v>2023</v>
      </c>
      <c r="B712" s="3">
        <v>45108</v>
      </c>
      <c r="C712" s="3">
        <v>45199</v>
      </c>
      <c r="D712" t="s">
        <v>85</v>
      </c>
      <c r="E712" t="s">
        <v>1299</v>
      </c>
      <c r="F712" t="s">
        <v>1300</v>
      </c>
      <c r="G712" t="s">
        <v>1300</v>
      </c>
      <c r="H712" t="s">
        <v>1047</v>
      </c>
      <c r="I712" t="s">
        <v>958</v>
      </c>
      <c r="J712" t="s">
        <v>486</v>
      </c>
      <c r="K712" t="s">
        <v>1442</v>
      </c>
      <c r="M712" t="s">
        <v>98</v>
      </c>
      <c r="N712">
        <v>45546.3</v>
      </c>
      <c r="O712" t="s">
        <v>4094</v>
      </c>
      <c r="P712">
        <v>24412.44</v>
      </c>
      <c r="Q712" t="s">
        <v>4094</v>
      </c>
      <c r="T712">
        <v>705</v>
      </c>
      <c r="U712" t="s">
        <v>4097</v>
      </c>
      <c r="AB712" t="s">
        <v>4097</v>
      </c>
      <c r="AE712" t="s">
        <v>4103</v>
      </c>
      <c r="AF712" s="3">
        <v>45203</v>
      </c>
      <c r="AG712" s="3">
        <v>45203</v>
      </c>
      <c r="AH712" t="s">
        <v>4104</v>
      </c>
    </row>
    <row r="713" spans="1:34" x14ac:dyDescent="0.25">
      <c r="A713">
        <v>2023</v>
      </c>
      <c r="B713" s="3">
        <v>45108</v>
      </c>
      <c r="C713" s="3">
        <v>45199</v>
      </c>
      <c r="D713" t="s">
        <v>85</v>
      </c>
      <c r="E713" t="s">
        <v>1299</v>
      </c>
      <c r="F713" t="s">
        <v>1300</v>
      </c>
      <c r="G713" t="s">
        <v>1300</v>
      </c>
      <c r="H713" t="s">
        <v>447</v>
      </c>
      <c r="I713" t="s">
        <v>1443</v>
      </c>
      <c r="J713" t="s">
        <v>926</v>
      </c>
      <c r="K713" t="s">
        <v>1389</v>
      </c>
      <c r="M713" t="s">
        <v>98</v>
      </c>
      <c r="N713">
        <v>22510</v>
      </c>
      <c r="O713" t="s">
        <v>4094</v>
      </c>
      <c r="P713">
        <v>18206.38</v>
      </c>
      <c r="Q713" t="s">
        <v>4094</v>
      </c>
      <c r="T713">
        <v>706</v>
      </c>
      <c r="U713" t="s">
        <v>4097</v>
      </c>
      <c r="AB713" t="s">
        <v>4097</v>
      </c>
      <c r="AE713" t="s">
        <v>4103</v>
      </c>
      <c r="AF713" s="3">
        <v>45203</v>
      </c>
      <c r="AG713" s="3">
        <v>45203</v>
      </c>
      <c r="AH713" t="s">
        <v>4104</v>
      </c>
    </row>
    <row r="714" spans="1:34" x14ac:dyDescent="0.25">
      <c r="A714">
        <v>2023</v>
      </c>
      <c r="B714" s="3">
        <v>45108</v>
      </c>
      <c r="C714" s="3">
        <v>45199</v>
      </c>
      <c r="D714" t="s">
        <v>85</v>
      </c>
      <c r="E714" t="s">
        <v>1299</v>
      </c>
      <c r="F714" t="s">
        <v>1300</v>
      </c>
      <c r="G714" t="s">
        <v>1300</v>
      </c>
      <c r="H714" t="s">
        <v>1205</v>
      </c>
      <c r="I714" t="s">
        <v>1444</v>
      </c>
      <c r="J714" t="s">
        <v>249</v>
      </c>
      <c r="K714" t="s">
        <v>308</v>
      </c>
      <c r="M714" t="s">
        <v>97</v>
      </c>
      <c r="N714">
        <v>46270.76</v>
      </c>
      <c r="O714" t="s">
        <v>4094</v>
      </c>
      <c r="P714">
        <v>33081.56</v>
      </c>
      <c r="Q714" t="s">
        <v>4094</v>
      </c>
      <c r="T714">
        <v>707</v>
      </c>
      <c r="U714" t="s">
        <v>4097</v>
      </c>
      <c r="AB714" t="s">
        <v>4097</v>
      </c>
      <c r="AE714" t="s">
        <v>4103</v>
      </c>
      <c r="AF714" s="3">
        <v>45203</v>
      </c>
      <c r="AG714" s="3">
        <v>45203</v>
      </c>
      <c r="AH714" t="s">
        <v>4104</v>
      </c>
    </row>
    <row r="715" spans="1:34" x14ac:dyDescent="0.25">
      <c r="A715">
        <v>2023</v>
      </c>
      <c r="B715" s="3">
        <v>45108</v>
      </c>
      <c r="C715" s="3">
        <v>45199</v>
      </c>
      <c r="D715" t="s">
        <v>85</v>
      </c>
      <c r="E715" t="s">
        <v>1299</v>
      </c>
      <c r="F715" t="s">
        <v>1300</v>
      </c>
      <c r="G715" t="s">
        <v>1300</v>
      </c>
      <c r="H715" t="s">
        <v>1205</v>
      </c>
      <c r="I715" t="s">
        <v>359</v>
      </c>
      <c r="J715" t="s">
        <v>899</v>
      </c>
      <c r="K715" t="s">
        <v>1445</v>
      </c>
      <c r="M715" t="s">
        <v>98</v>
      </c>
      <c r="N715">
        <v>45646.3</v>
      </c>
      <c r="O715" t="s">
        <v>4094</v>
      </c>
      <c r="P715">
        <v>6935.52</v>
      </c>
      <c r="Q715" t="s">
        <v>4094</v>
      </c>
      <c r="T715">
        <v>708</v>
      </c>
      <c r="U715" t="s">
        <v>4097</v>
      </c>
      <c r="AB715" t="s">
        <v>4097</v>
      </c>
      <c r="AE715" t="s">
        <v>4103</v>
      </c>
      <c r="AF715" s="3">
        <v>45203</v>
      </c>
      <c r="AG715" s="3">
        <v>45203</v>
      </c>
      <c r="AH715" t="s">
        <v>4104</v>
      </c>
    </row>
    <row r="716" spans="1:34" x14ac:dyDescent="0.25">
      <c r="A716">
        <v>2023</v>
      </c>
      <c r="B716" s="3">
        <v>45108</v>
      </c>
      <c r="C716" s="3">
        <v>45199</v>
      </c>
      <c r="D716" t="s">
        <v>85</v>
      </c>
      <c r="E716" t="s">
        <v>1299</v>
      </c>
      <c r="F716" t="s">
        <v>1300</v>
      </c>
      <c r="G716" t="s">
        <v>1300</v>
      </c>
      <c r="H716" t="s">
        <v>523</v>
      </c>
      <c r="I716" t="s">
        <v>1446</v>
      </c>
      <c r="J716" t="s">
        <v>371</v>
      </c>
      <c r="K716" t="s">
        <v>271</v>
      </c>
      <c r="M716" t="s">
        <v>97</v>
      </c>
      <c r="N716">
        <v>43438</v>
      </c>
      <c r="O716" t="s">
        <v>4094</v>
      </c>
      <c r="P716">
        <v>31969.84</v>
      </c>
      <c r="Q716" t="s">
        <v>4094</v>
      </c>
      <c r="T716">
        <v>709</v>
      </c>
      <c r="U716" t="s">
        <v>4097</v>
      </c>
      <c r="AB716" t="s">
        <v>4097</v>
      </c>
      <c r="AE716" t="s">
        <v>4103</v>
      </c>
      <c r="AF716" s="3">
        <v>45203</v>
      </c>
      <c r="AG716" s="3">
        <v>45203</v>
      </c>
      <c r="AH716" t="s">
        <v>4104</v>
      </c>
    </row>
    <row r="717" spans="1:34" x14ac:dyDescent="0.25">
      <c r="A717">
        <v>2023</v>
      </c>
      <c r="B717" s="3">
        <v>45108</v>
      </c>
      <c r="C717" s="3">
        <v>45199</v>
      </c>
      <c r="D717" t="s">
        <v>85</v>
      </c>
      <c r="E717" t="s">
        <v>1299</v>
      </c>
      <c r="F717" t="s">
        <v>1300</v>
      </c>
      <c r="G717" t="s">
        <v>1300</v>
      </c>
      <c r="H717" t="s">
        <v>523</v>
      </c>
      <c r="I717" t="s">
        <v>1447</v>
      </c>
      <c r="J717" t="s">
        <v>1448</v>
      </c>
      <c r="K717" t="s">
        <v>552</v>
      </c>
      <c r="M717" t="s">
        <v>98</v>
      </c>
      <c r="N717">
        <v>22510</v>
      </c>
      <c r="O717" t="s">
        <v>4094</v>
      </c>
      <c r="P717">
        <v>18206.38</v>
      </c>
      <c r="Q717" t="s">
        <v>4094</v>
      </c>
      <c r="T717">
        <v>710</v>
      </c>
      <c r="U717" t="s">
        <v>4097</v>
      </c>
      <c r="AB717" t="s">
        <v>4097</v>
      </c>
      <c r="AE717" t="s">
        <v>4103</v>
      </c>
      <c r="AF717" s="3">
        <v>45203</v>
      </c>
      <c r="AG717" s="3">
        <v>45203</v>
      </c>
      <c r="AH717" t="s">
        <v>4104</v>
      </c>
    </row>
    <row r="718" spans="1:34" x14ac:dyDescent="0.25">
      <c r="A718">
        <v>2023</v>
      </c>
      <c r="B718" s="3">
        <v>45108</v>
      </c>
      <c r="C718" s="3">
        <v>45199</v>
      </c>
      <c r="D718" t="s">
        <v>85</v>
      </c>
      <c r="E718" t="s">
        <v>1299</v>
      </c>
      <c r="F718" t="s">
        <v>1300</v>
      </c>
      <c r="G718" t="s">
        <v>1300</v>
      </c>
      <c r="H718" t="s">
        <v>587</v>
      </c>
      <c r="I718" t="s">
        <v>1449</v>
      </c>
      <c r="J718" t="s">
        <v>508</v>
      </c>
      <c r="K718" t="s">
        <v>271</v>
      </c>
      <c r="M718" t="s">
        <v>97</v>
      </c>
      <c r="N718">
        <v>46195.76</v>
      </c>
      <c r="O718" t="s">
        <v>4094</v>
      </c>
      <c r="P718">
        <v>33785.9</v>
      </c>
      <c r="Q718" t="s">
        <v>4094</v>
      </c>
      <c r="T718">
        <v>711</v>
      </c>
      <c r="U718" t="s">
        <v>4097</v>
      </c>
      <c r="AB718" t="s">
        <v>4097</v>
      </c>
      <c r="AE718" t="s">
        <v>4103</v>
      </c>
      <c r="AF718" s="3">
        <v>45203</v>
      </c>
      <c r="AG718" s="3">
        <v>45203</v>
      </c>
      <c r="AH718" t="s">
        <v>4104</v>
      </c>
    </row>
    <row r="719" spans="1:34" x14ac:dyDescent="0.25">
      <c r="A719">
        <v>2023</v>
      </c>
      <c r="B719" s="3">
        <v>45108</v>
      </c>
      <c r="C719" s="3">
        <v>45199</v>
      </c>
      <c r="D719" t="s">
        <v>85</v>
      </c>
      <c r="E719" t="s">
        <v>1299</v>
      </c>
      <c r="F719" t="s">
        <v>1300</v>
      </c>
      <c r="G719" t="s">
        <v>1300</v>
      </c>
      <c r="H719" t="s">
        <v>587</v>
      </c>
      <c r="I719" t="s">
        <v>1450</v>
      </c>
      <c r="K719" t="s">
        <v>237</v>
      </c>
      <c r="M719" t="s">
        <v>98</v>
      </c>
      <c r="N719">
        <v>22510</v>
      </c>
      <c r="O719" t="s">
        <v>4094</v>
      </c>
      <c r="P719">
        <v>18206.38</v>
      </c>
      <c r="Q719" t="s">
        <v>4094</v>
      </c>
      <c r="T719">
        <v>712</v>
      </c>
      <c r="U719" t="s">
        <v>4097</v>
      </c>
      <c r="AB719" t="s">
        <v>4097</v>
      </c>
      <c r="AE719" t="s">
        <v>4103</v>
      </c>
      <c r="AF719" s="3">
        <v>45203</v>
      </c>
      <c r="AG719" s="3">
        <v>45203</v>
      </c>
      <c r="AH719" t="s">
        <v>4104</v>
      </c>
    </row>
    <row r="720" spans="1:34" x14ac:dyDescent="0.25">
      <c r="A720">
        <v>2023</v>
      </c>
      <c r="B720" s="3">
        <v>45108</v>
      </c>
      <c r="C720" s="3">
        <v>45199</v>
      </c>
      <c r="D720" t="s">
        <v>85</v>
      </c>
      <c r="E720" t="s">
        <v>1299</v>
      </c>
      <c r="F720" t="s">
        <v>1300</v>
      </c>
      <c r="G720" t="s">
        <v>1300</v>
      </c>
      <c r="H720" t="s">
        <v>587</v>
      </c>
      <c r="I720" t="s">
        <v>539</v>
      </c>
      <c r="J720" t="s">
        <v>1451</v>
      </c>
      <c r="K720" t="s">
        <v>1452</v>
      </c>
      <c r="M720" t="s">
        <v>97</v>
      </c>
      <c r="N720">
        <v>45621.3</v>
      </c>
      <c r="O720" t="s">
        <v>4094</v>
      </c>
      <c r="P720">
        <v>21732.54</v>
      </c>
      <c r="Q720" t="s">
        <v>4094</v>
      </c>
      <c r="T720">
        <v>713</v>
      </c>
      <c r="U720" t="s">
        <v>4097</v>
      </c>
      <c r="AB720" t="s">
        <v>4097</v>
      </c>
      <c r="AE720" t="s">
        <v>4103</v>
      </c>
      <c r="AF720" s="3">
        <v>45203</v>
      </c>
      <c r="AG720" s="3">
        <v>45203</v>
      </c>
      <c r="AH720" t="s">
        <v>4104</v>
      </c>
    </row>
    <row r="721" spans="1:34" x14ac:dyDescent="0.25">
      <c r="A721">
        <v>2023</v>
      </c>
      <c r="B721" s="3">
        <v>45108</v>
      </c>
      <c r="C721" s="3">
        <v>45199</v>
      </c>
      <c r="D721" t="s">
        <v>85</v>
      </c>
      <c r="E721" t="s">
        <v>1299</v>
      </c>
      <c r="F721" t="s">
        <v>1300</v>
      </c>
      <c r="G721" t="s">
        <v>1300</v>
      </c>
      <c r="H721" t="s">
        <v>587</v>
      </c>
      <c r="I721" t="s">
        <v>1453</v>
      </c>
      <c r="J721" t="s">
        <v>252</v>
      </c>
      <c r="K721" t="s">
        <v>420</v>
      </c>
      <c r="M721" t="s">
        <v>97</v>
      </c>
      <c r="N721">
        <v>45646.3</v>
      </c>
      <c r="O721" t="s">
        <v>4094</v>
      </c>
      <c r="P721">
        <v>32979.160000000003</v>
      </c>
      <c r="Q721" t="s">
        <v>4094</v>
      </c>
      <c r="T721">
        <v>714</v>
      </c>
      <c r="U721" t="s">
        <v>4097</v>
      </c>
      <c r="AB721" t="s">
        <v>4097</v>
      </c>
      <c r="AE721" t="s">
        <v>4103</v>
      </c>
      <c r="AF721" s="3">
        <v>45203</v>
      </c>
      <c r="AG721" s="3">
        <v>45203</v>
      </c>
      <c r="AH721" t="s">
        <v>4104</v>
      </c>
    </row>
    <row r="722" spans="1:34" x14ac:dyDescent="0.25">
      <c r="A722">
        <v>2023</v>
      </c>
      <c r="B722" s="3">
        <v>45108</v>
      </c>
      <c r="C722" s="3">
        <v>45199</v>
      </c>
      <c r="D722" t="s">
        <v>85</v>
      </c>
      <c r="E722" t="s">
        <v>1299</v>
      </c>
      <c r="F722" t="s">
        <v>1300</v>
      </c>
      <c r="G722" t="s">
        <v>1300</v>
      </c>
      <c r="H722" t="s">
        <v>587</v>
      </c>
      <c r="I722" t="s">
        <v>1453</v>
      </c>
      <c r="J722" t="s">
        <v>335</v>
      </c>
      <c r="K722" t="s">
        <v>1442</v>
      </c>
      <c r="M722" t="s">
        <v>97</v>
      </c>
      <c r="N722">
        <v>22510</v>
      </c>
      <c r="O722" t="s">
        <v>4094</v>
      </c>
      <c r="P722">
        <v>18206.38</v>
      </c>
      <c r="Q722" t="s">
        <v>4094</v>
      </c>
      <c r="T722">
        <v>715</v>
      </c>
      <c r="U722" t="s">
        <v>4097</v>
      </c>
      <c r="AB722" t="s">
        <v>4097</v>
      </c>
      <c r="AE722" t="s">
        <v>4103</v>
      </c>
      <c r="AF722" s="3">
        <v>45203</v>
      </c>
      <c r="AG722" s="3">
        <v>45203</v>
      </c>
      <c r="AH722" t="s">
        <v>4104</v>
      </c>
    </row>
    <row r="723" spans="1:34" x14ac:dyDescent="0.25">
      <c r="A723">
        <v>2023</v>
      </c>
      <c r="B723" s="3">
        <v>45108</v>
      </c>
      <c r="C723" s="3">
        <v>45199</v>
      </c>
      <c r="D723" t="s">
        <v>85</v>
      </c>
      <c r="E723" t="s">
        <v>1299</v>
      </c>
      <c r="F723" t="s">
        <v>1300</v>
      </c>
      <c r="G723" t="s">
        <v>1300</v>
      </c>
      <c r="H723" t="s">
        <v>587</v>
      </c>
      <c r="I723" t="s">
        <v>1454</v>
      </c>
      <c r="J723" t="s">
        <v>1455</v>
      </c>
      <c r="K723" t="s">
        <v>1456</v>
      </c>
      <c r="M723" t="s">
        <v>97</v>
      </c>
      <c r="N723">
        <v>45546.3</v>
      </c>
      <c r="O723" t="s">
        <v>4094</v>
      </c>
      <c r="P723">
        <v>27564.880000000001</v>
      </c>
      <c r="Q723" t="s">
        <v>4094</v>
      </c>
      <c r="T723">
        <v>716</v>
      </c>
      <c r="U723" t="s">
        <v>4097</v>
      </c>
      <c r="AB723" t="s">
        <v>4097</v>
      </c>
      <c r="AE723" t="s">
        <v>4103</v>
      </c>
      <c r="AF723" s="3">
        <v>45203</v>
      </c>
      <c r="AG723" s="3">
        <v>45203</v>
      </c>
      <c r="AH723" t="s">
        <v>4104</v>
      </c>
    </row>
    <row r="724" spans="1:34" x14ac:dyDescent="0.25">
      <c r="A724">
        <v>2023</v>
      </c>
      <c r="B724" s="3">
        <v>45108</v>
      </c>
      <c r="C724" s="3">
        <v>45199</v>
      </c>
      <c r="D724" t="s">
        <v>85</v>
      </c>
      <c r="E724" t="s">
        <v>1299</v>
      </c>
      <c r="F724" t="s">
        <v>1300</v>
      </c>
      <c r="G724" t="s">
        <v>1300</v>
      </c>
      <c r="H724" t="s">
        <v>587</v>
      </c>
      <c r="I724" t="s">
        <v>1457</v>
      </c>
      <c r="J724" t="s">
        <v>308</v>
      </c>
      <c r="K724" t="s">
        <v>312</v>
      </c>
      <c r="M724" t="s">
        <v>98</v>
      </c>
      <c r="N724">
        <v>5555.38</v>
      </c>
      <c r="O724" t="s">
        <v>4094</v>
      </c>
      <c r="P724">
        <v>5527.88</v>
      </c>
      <c r="Q724" t="s">
        <v>4094</v>
      </c>
      <c r="T724">
        <v>717</v>
      </c>
      <c r="U724" t="s">
        <v>4097</v>
      </c>
      <c r="AB724" t="s">
        <v>4097</v>
      </c>
      <c r="AE724" t="s">
        <v>4103</v>
      </c>
      <c r="AF724" s="3">
        <v>45203</v>
      </c>
      <c r="AG724" s="3">
        <v>45203</v>
      </c>
      <c r="AH724" t="s">
        <v>4104</v>
      </c>
    </row>
    <row r="725" spans="1:34" x14ac:dyDescent="0.25">
      <c r="A725">
        <v>2023</v>
      </c>
      <c r="B725" s="3">
        <v>45108</v>
      </c>
      <c r="C725" s="3">
        <v>45199</v>
      </c>
      <c r="D725" t="s">
        <v>85</v>
      </c>
      <c r="E725" t="s">
        <v>1299</v>
      </c>
      <c r="F725" t="s">
        <v>1300</v>
      </c>
      <c r="G725" t="s">
        <v>1300</v>
      </c>
      <c r="H725" t="s">
        <v>587</v>
      </c>
      <c r="I725" t="s">
        <v>1458</v>
      </c>
      <c r="J725" t="s">
        <v>1459</v>
      </c>
      <c r="K725" t="s">
        <v>440</v>
      </c>
      <c r="M725" t="s">
        <v>98</v>
      </c>
      <c r="N725">
        <v>45671.3</v>
      </c>
      <c r="O725" t="s">
        <v>4094</v>
      </c>
      <c r="P725">
        <v>32295.98</v>
      </c>
      <c r="Q725" t="s">
        <v>4094</v>
      </c>
      <c r="T725">
        <v>718</v>
      </c>
      <c r="U725" t="s">
        <v>4097</v>
      </c>
      <c r="AB725" t="s">
        <v>4097</v>
      </c>
      <c r="AE725" t="s">
        <v>4103</v>
      </c>
      <c r="AF725" s="3">
        <v>45203</v>
      </c>
      <c r="AG725" s="3">
        <v>45203</v>
      </c>
      <c r="AH725" t="s">
        <v>4104</v>
      </c>
    </row>
    <row r="726" spans="1:34" x14ac:dyDescent="0.25">
      <c r="A726">
        <v>2023</v>
      </c>
      <c r="B726" s="3">
        <v>45108</v>
      </c>
      <c r="C726" s="3">
        <v>45199</v>
      </c>
      <c r="D726" t="s">
        <v>85</v>
      </c>
      <c r="E726" t="s">
        <v>1299</v>
      </c>
      <c r="F726" t="s">
        <v>1300</v>
      </c>
      <c r="G726" t="s">
        <v>1300</v>
      </c>
      <c r="H726" t="s">
        <v>587</v>
      </c>
      <c r="I726" t="s">
        <v>1460</v>
      </c>
      <c r="J726" t="s">
        <v>1063</v>
      </c>
      <c r="K726" t="s">
        <v>552</v>
      </c>
      <c r="M726" t="s">
        <v>98</v>
      </c>
      <c r="N726">
        <v>45646.3</v>
      </c>
      <c r="O726" t="s">
        <v>4094</v>
      </c>
      <c r="P726">
        <v>25855.42</v>
      </c>
      <c r="Q726" t="s">
        <v>4094</v>
      </c>
      <c r="T726">
        <v>719</v>
      </c>
      <c r="U726" t="s">
        <v>4097</v>
      </c>
      <c r="AB726" t="s">
        <v>4097</v>
      </c>
      <c r="AE726" t="s">
        <v>4103</v>
      </c>
      <c r="AF726" s="3">
        <v>45203</v>
      </c>
      <c r="AG726" s="3">
        <v>45203</v>
      </c>
      <c r="AH726" t="s">
        <v>4104</v>
      </c>
    </row>
    <row r="727" spans="1:34" x14ac:dyDescent="0.25">
      <c r="A727">
        <v>2023</v>
      </c>
      <c r="B727" s="3">
        <v>45108</v>
      </c>
      <c r="C727" s="3">
        <v>45199</v>
      </c>
      <c r="D727" t="s">
        <v>85</v>
      </c>
      <c r="E727" t="s">
        <v>1299</v>
      </c>
      <c r="F727" t="s">
        <v>1300</v>
      </c>
      <c r="G727" t="s">
        <v>1300</v>
      </c>
      <c r="H727" t="s">
        <v>587</v>
      </c>
      <c r="I727" t="s">
        <v>1461</v>
      </c>
      <c r="J727" t="s">
        <v>626</v>
      </c>
      <c r="K727" t="s">
        <v>442</v>
      </c>
      <c r="M727" t="s">
        <v>98</v>
      </c>
      <c r="N727">
        <v>45546.3</v>
      </c>
      <c r="O727" t="s">
        <v>4094</v>
      </c>
      <c r="P727">
        <v>18292.259999999998</v>
      </c>
      <c r="Q727" t="s">
        <v>4094</v>
      </c>
      <c r="T727">
        <v>720</v>
      </c>
      <c r="U727" t="s">
        <v>4097</v>
      </c>
      <c r="AB727" t="s">
        <v>4097</v>
      </c>
      <c r="AE727" t="s">
        <v>4103</v>
      </c>
      <c r="AF727" s="3">
        <v>45203</v>
      </c>
      <c r="AG727" s="3">
        <v>45203</v>
      </c>
      <c r="AH727" t="s">
        <v>4104</v>
      </c>
    </row>
    <row r="728" spans="1:34" x14ac:dyDescent="0.25">
      <c r="A728">
        <v>2023</v>
      </c>
      <c r="B728" s="3">
        <v>45108</v>
      </c>
      <c r="C728" s="3">
        <v>45199</v>
      </c>
      <c r="D728" t="s">
        <v>85</v>
      </c>
      <c r="E728" t="s">
        <v>1299</v>
      </c>
      <c r="F728" t="s">
        <v>1300</v>
      </c>
      <c r="G728" t="s">
        <v>1300</v>
      </c>
      <c r="H728" t="s">
        <v>587</v>
      </c>
      <c r="I728" t="s">
        <v>1462</v>
      </c>
      <c r="J728" t="s">
        <v>1463</v>
      </c>
      <c r="K728" t="s">
        <v>1464</v>
      </c>
      <c r="M728" t="s">
        <v>98</v>
      </c>
      <c r="N728">
        <v>22510</v>
      </c>
      <c r="O728" t="s">
        <v>4094</v>
      </c>
      <c r="P728">
        <v>18206.38</v>
      </c>
      <c r="Q728" t="s">
        <v>4094</v>
      </c>
      <c r="T728">
        <v>721</v>
      </c>
      <c r="U728" t="s">
        <v>4097</v>
      </c>
      <c r="AB728" t="s">
        <v>4097</v>
      </c>
      <c r="AE728" t="s">
        <v>4103</v>
      </c>
      <c r="AF728" s="3">
        <v>45203</v>
      </c>
      <c r="AG728" s="3">
        <v>45203</v>
      </c>
      <c r="AH728" t="s">
        <v>4104</v>
      </c>
    </row>
    <row r="729" spans="1:34" x14ac:dyDescent="0.25">
      <c r="A729">
        <v>2023</v>
      </c>
      <c r="B729" s="3">
        <v>45108</v>
      </c>
      <c r="C729" s="3">
        <v>45199</v>
      </c>
      <c r="D729" t="s">
        <v>85</v>
      </c>
      <c r="E729" t="s">
        <v>1299</v>
      </c>
      <c r="F729" t="s">
        <v>1300</v>
      </c>
      <c r="G729" t="s">
        <v>1300</v>
      </c>
      <c r="H729" t="s">
        <v>587</v>
      </c>
      <c r="I729" t="s">
        <v>1465</v>
      </c>
      <c r="J729" t="s">
        <v>1466</v>
      </c>
      <c r="K729" t="s">
        <v>875</v>
      </c>
      <c r="M729" t="s">
        <v>97</v>
      </c>
      <c r="N729">
        <v>45671.3</v>
      </c>
      <c r="O729" t="s">
        <v>4094</v>
      </c>
      <c r="P729">
        <v>31555.34</v>
      </c>
      <c r="Q729" t="s">
        <v>4094</v>
      </c>
      <c r="T729">
        <v>722</v>
      </c>
      <c r="U729" t="s">
        <v>4097</v>
      </c>
      <c r="AB729" t="s">
        <v>4097</v>
      </c>
      <c r="AE729" t="s">
        <v>4103</v>
      </c>
      <c r="AF729" s="3">
        <v>45203</v>
      </c>
      <c r="AG729" s="3">
        <v>45203</v>
      </c>
      <c r="AH729" t="s">
        <v>4104</v>
      </c>
    </row>
    <row r="730" spans="1:34" x14ac:dyDescent="0.25">
      <c r="A730">
        <v>2023</v>
      </c>
      <c r="B730" s="3">
        <v>45108</v>
      </c>
      <c r="C730" s="3">
        <v>45199</v>
      </c>
      <c r="D730" t="s">
        <v>85</v>
      </c>
      <c r="E730" t="s">
        <v>1299</v>
      </c>
      <c r="F730" t="s">
        <v>1300</v>
      </c>
      <c r="G730" t="s">
        <v>1300</v>
      </c>
      <c r="H730" t="s">
        <v>587</v>
      </c>
      <c r="I730" t="s">
        <v>1465</v>
      </c>
      <c r="J730" t="s">
        <v>1466</v>
      </c>
      <c r="K730" t="s">
        <v>875</v>
      </c>
      <c r="M730" t="s">
        <v>97</v>
      </c>
      <c r="N730">
        <v>7988.98</v>
      </c>
      <c r="O730" t="s">
        <v>4094</v>
      </c>
      <c r="P730">
        <v>5823.1</v>
      </c>
      <c r="Q730" t="s">
        <v>4094</v>
      </c>
      <c r="T730">
        <v>723</v>
      </c>
      <c r="U730" t="s">
        <v>4097</v>
      </c>
      <c r="AB730" t="s">
        <v>4097</v>
      </c>
      <c r="AE730" t="s">
        <v>4103</v>
      </c>
      <c r="AF730" s="3">
        <v>45203</v>
      </c>
      <c r="AG730" s="3">
        <v>45203</v>
      </c>
      <c r="AH730" t="s">
        <v>4104</v>
      </c>
    </row>
    <row r="731" spans="1:34" x14ac:dyDescent="0.25">
      <c r="A731">
        <v>2023</v>
      </c>
      <c r="B731" s="3">
        <v>45108</v>
      </c>
      <c r="C731" s="3">
        <v>45199</v>
      </c>
      <c r="D731" t="s">
        <v>85</v>
      </c>
      <c r="E731" t="s">
        <v>1299</v>
      </c>
      <c r="F731" t="s">
        <v>1300</v>
      </c>
      <c r="G731" t="s">
        <v>1300</v>
      </c>
      <c r="H731" t="s">
        <v>587</v>
      </c>
      <c r="I731" t="s">
        <v>1467</v>
      </c>
      <c r="J731" t="s">
        <v>788</v>
      </c>
      <c r="K731" t="s">
        <v>424</v>
      </c>
      <c r="M731" t="s">
        <v>97</v>
      </c>
      <c r="N731">
        <v>45546.3</v>
      </c>
      <c r="O731" t="s">
        <v>4094</v>
      </c>
      <c r="P731">
        <v>27758.2</v>
      </c>
      <c r="Q731" t="s">
        <v>4094</v>
      </c>
      <c r="T731">
        <v>724</v>
      </c>
      <c r="U731" t="s">
        <v>4097</v>
      </c>
      <c r="AB731" t="s">
        <v>4097</v>
      </c>
      <c r="AE731" t="s">
        <v>4103</v>
      </c>
      <c r="AF731" s="3">
        <v>45203</v>
      </c>
      <c r="AG731" s="3">
        <v>45203</v>
      </c>
      <c r="AH731" t="s">
        <v>4104</v>
      </c>
    </row>
    <row r="732" spans="1:34" x14ac:dyDescent="0.25">
      <c r="A732">
        <v>2023</v>
      </c>
      <c r="B732" s="3">
        <v>45108</v>
      </c>
      <c r="C732" s="3">
        <v>45199</v>
      </c>
      <c r="D732" t="s">
        <v>85</v>
      </c>
      <c r="E732" t="s">
        <v>1299</v>
      </c>
      <c r="F732" t="s">
        <v>1300</v>
      </c>
      <c r="G732" t="s">
        <v>1300</v>
      </c>
      <c r="H732" t="s">
        <v>257</v>
      </c>
      <c r="I732" t="s">
        <v>1086</v>
      </c>
      <c r="J732" t="s">
        <v>1468</v>
      </c>
      <c r="K732" t="s">
        <v>544</v>
      </c>
      <c r="M732" t="s">
        <v>97</v>
      </c>
      <c r="N732">
        <v>22510</v>
      </c>
      <c r="O732" t="s">
        <v>4094</v>
      </c>
      <c r="P732">
        <v>17404.14</v>
      </c>
      <c r="Q732" t="s">
        <v>4094</v>
      </c>
      <c r="T732">
        <v>725</v>
      </c>
      <c r="U732" t="s">
        <v>4097</v>
      </c>
      <c r="AB732" t="s">
        <v>4097</v>
      </c>
      <c r="AE732" t="s">
        <v>4103</v>
      </c>
      <c r="AF732" s="3">
        <v>45203</v>
      </c>
      <c r="AG732" s="3">
        <v>45203</v>
      </c>
      <c r="AH732" t="s">
        <v>4104</v>
      </c>
    </row>
    <row r="733" spans="1:34" x14ac:dyDescent="0.25">
      <c r="A733">
        <v>2023</v>
      </c>
      <c r="B733" s="3">
        <v>45108</v>
      </c>
      <c r="C733" s="3">
        <v>45199</v>
      </c>
      <c r="D733" t="s">
        <v>85</v>
      </c>
      <c r="E733" t="s">
        <v>1299</v>
      </c>
      <c r="F733" t="s">
        <v>1300</v>
      </c>
      <c r="G733" t="s">
        <v>1300</v>
      </c>
      <c r="H733" t="s">
        <v>257</v>
      </c>
      <c r="I733" t="s">
        <v>1086</v>
      </c>
      <c r="J733" t="s">
        <v>1468</v>
      </c>
      <c r="K733" t="s">
        <v>544</v>
      </c>
      <c r="M733" t="s">
        <v>97</v>
      </c>
      <c r="N733">
        <v>22510</v>
      </c>
      <c r="O733" t="s">
        <v>4094</v>
      </c>
      <c r="P733">
        <v>18206.38</v>
      </c>
      <c r="Q733" t="s">
        <v>4094</v>
      </c>
      <c r="T733">
        <v>726</v>
      </c>
      <c r="U733" t="s">
        <v>4097</v>
      </c>
      <c r="AB733" t="s">
        <v>4097</v>
      </c>
      <c r="AE733" t="s">
        <v>4103</v>
      </c>
      <c r="AF733" s="3">
        <v>45203</v>
      </c>
      <c r="AG733" s="3">
        <v>45203</v>
      </c>
      <c r="AH733" t="s">
        <v>4104</v>
      </c>
    </row>
    <row r="734" spans="1:34" x14ac:dyDescent="0.25">
      <c r="A734">
        <v>2023</v>
      </c>
      <c r="B734" s="3">
        <v>45108</v>
      </c>
      <c r="C734" s="3">
        <v>45199</v>
      </c>
      <c r="D734" t="s">
        <v>85</v>
      </c>
      <c r="E734" t="s">
        <v>1299</v>
      </c>
      <c r="F734" t="s">
        <v>1300</v>
      </c>
      <c r="G734" t="s">
        <v>1300</v>
      </c>
      <c r="H734" t="s">
        <v>257</v>
      </c>
      <c r="I734" t="s">
        <v>1469</v>
      </c>
      <c r="J734" t="s">
        <v>935</v>
      </c>
      <c r="K734" t="s">
        <v>1470</v>
      </c>
      <c r="M734" t="s">
        <v>97</v>
      </c>
      <c r="N734">
        <v>44087.46</v>
      </c>
      <c r="O734" t="s">
        <v>4094</v>
      </c>
      <c r="P734">
        <v>32564.14</v>
      </c>
      <c r="Q734" t="s">
        <v>4094</v>
      </c>
      <c r="T734">
        <v>727</v>
      </c>
      <c r="U734" t="s">
        <v>4097</v>
      </c>
      <c r="AB734" t="s">
        <v>4097</v>
      </c>
      <c r="AE734" t="s">
        <v>4103</v>
      </c>
      <c r="AF734" s="3">
        <v>45203</v>
      </c>
      <c r="AG734" s="3">
        <v>45203</v>
      </c>
      <c r="AH734" t="s">
        <v>4104</v>
      </c>
    </row>
    <row r="735" spans="1:34" x14ac:dyDescent="0.25">
      <c r="A735">
        <v>2023</v>
      </c>
      <c r="B735" s="3">
        <v>45108</v>
      </c>
      <c r="C735" s="3">
        <v>45199</v>
      </c>
      <c r="D735" t="s">
        <v>85</v>
      </c>
      <c r="E735" t="s">
        <v>1299</v>
      </c>
      <c r="F735" t="s">
        <v>1300</v>
      </c>
      <c r="G735" t="s">
        <v>1300</v>
      </c>
      <c r="H735" t="s">
        <v>257</v>
      </c>
      <c r="I735" t="s">
        <v>1471</v>
      </c>
      <c r="J735" t="s">
        <v>237</v>
      </c>
      <c r="K735" t="s">
        <v>231</v>
      </c>
      <c r="M735" t="s">
        <v>97</v>
      </c>
      <c r="N735">
        <v>45546.3</v>
      </c>
      <c r="O735" t="s">
        <v>4094</v>
      </c>
      <c r="P735">
        <v>33191.599999999999</v>
      </c>
      <c r="Q735" t="s">
        <v>4094</v>
      </c>
      <c r="T735">
        <v>728</v>
      </c>
      <c r="U735" t="s">
        <v>4097</v>
      </c>
      <c r="AB735" t="s">
        <v>4097</v>
      </c>
      <c r="AE735" t="s">
        <v>4103</v>
      </c>
      <c r="AF735" s="3">
        <v>45203</v>
      </c>
      <c r="AG735" s="3">
        <v>45203</v>
      </c>
      <c r="AH735" t="s">
        <v>4104</v>
      </c>
    </row>
    <row r="736" spans="1:34" x14ac:dyDescent="0.25">
      <c r="A736">
        <v>2023</v>
      </c>
      <c r="B736" s="3">
        <v>45108</v>
      </c>
      <c r="C736" s="3">
        <v>45199</v>
      </c>
      <c r="D736" t="s">
        <v>85</v>
      </c>
      <c r="E736" t="s">
        <v>1299</v>
      </c>
      <c r="F736" t="s">
        <v>1300</v>
      </c>
      <c r="G736" t="s">
        <v>1300</v>
      </c>
      <c r="H736" t="s">
        <v>257</v>
      </c>
      <c r="I736" t="s">
        <v>1472</v>
      </c>
      <c r="J736" t="s">
        <v>1473</v>
      </c>
      <c r="K736" t="s">
        <v>323</v>
      </c>
      <c r="M736" t="s">
        <v>97</v>
      </c>
      <c r="N736">
        <v>45646.3</v>
      </c>
      <c r="O736" t="s">
        <v>4094</v>
      </c>
      <c r="P736">
        <v>26763.8</v>
      </c>
      <c r="Q736" t="s">
        <v>4094</v>
      </c>
      <c r="T736">
        <v>729</v>
      </c>
      <c r="U736" t="s">
        <v>4097</v>
      </c>
      <c r="AB736" t="s">
        <v>4097</v>
      </c>
      <c r="AE736" t="s">
        <v>4103</v>
      </c>
      <c r="AF736" s="3">
        <v>45203</v>
      </c>
      <c r="AG736" s="3">
        <v>45203</v>
      </c>
      <c r="AH736" t="s">
        <v>4104</v>
      </c>
    </row>
    <row r="737" spans="1:34" x14ac:dyDescent="0.25">
      <c r="A737">
        <v>2023</v>
      </c>
      <c r="B737" s="3">
        <v>45108</v>
      </c>
      <c r="C737" s="3">
        <v>45199</v>
      </c>
      <c r="D737" t="s">
        <v>85</v>
      </c>
      <c r="E737" t="s">
        <v>1299</v>
      </c>
      <c r="F737" t="s">
        <v>1300</v>
      </c>
      <c r="G737" t="s">
        <v>1300</v>
      </c>
      <c r="H737" t="s">
        <v>257</v>
      </c>
      <c r="I737" t="s">
        <v>1474</v>
      </c>
      <c r="J737" t="s">
        <v>1475</v>
      </c>
      <c r="K737" t="s">
        <v>567</v>
      </c>
      <c r="M737" t="s">
        <v>98</v>
      </c>
      <c r="N737">
        <v>22510</v>
      </c>
      <c r="O737" t="s">
        <v>4094</v>
      </c>
      <c r="P737">
        <v>18206.38</v>
      </c>
      <c r="Q737" t="s">
        <v>4094</v>
      </c>
      <c r="T737">
        <v>730</v>
      </c>
      <c r="U737" t="s">
        <v>4097</v>
      </c>
      <c r="AB737" t="s">
        <v>4097</v>
      </c>
      <c r="AE737" t="s">
        <v>4103</v>
      </c>
      <c r="AF737" s="3">
        <v>45203</v>
      </c>
      <c r="AG737" s="3">
        <v>45203</v>
      </c>
      <c r="AH737" t="s">
        <v>4104</v>
      </c>
    </row>
    <row r="738" spans="1:34" x14ac:dyDescent="0.25">
      <c r="A738">
        <v>2023</v>
      </c>
      <c r="B738" s="3">
        <v>45108</v>
      </c>
      <c r="C738" s="3">
        <v>45199</v>
      </c>
      <c r="D738" t="s">
        <v>85</v>
      </c>
      <c r="E738" t="s">
        <v>1299</v>
      </c>
      <c r="F738" t="s">
        <v>1300</v>
      </c>
      <c r="G738" t="s">
        <v>1300</v>
      </c>
      <c r="H738" t="s">
        <v>257</v>
      </c>
      <c r="I738" t="s">
        <v>1125</v>
      </c>
      <c r="J738" t="s">
        <v>241</v>
      </c>
      <c r="K738" t="s">
        <v>335</v>
      </c>
      <c r="M738" t="s">
        <v>97</v>
      </c>
      <c r="N738">
        <v>22510</v>
      </c>
      <c r="O738" t="s">
        <v>4094</v>
      </c>
      <c r="P738">
        <v>18206.38</v>
      </c>
      <c r="Q738" t="s">
        <v>4094</v>
      </c>
      <c r="T738">
        <v>731</v>
      </c>
      <c r="U738" t="s">
        <v>4097</v>
      </c>
      <c r="AB738" t="s">
        <v>4097</v>
      </c>
      <c r="AE738" t="s">
        <v>4103</v>
      </c>
      <c r="AF738" s="3">
        <v>45203</v>
      </c>
      <c r="AG738" s="3">
        <v>45203</v>
      </c>
      <c r="AH738" t="s">
        <v>4104</v>
      </c>
    </row>
    <row r="739" spans="1:34" x14ac:dyDescent="0.25">
      <c r="A739">
        <v>2023</v>
      </c>
      <c r="B739" s="3">
        <v>45108</v>
      </c>
      <c r="C739" s="3">
        <v>45199</v>
      </c>
      <c r="D739" t="s">
        <v>85</v>
      </c>
      <c r="E739" t="s">
        <v>1299</v>
      </c>
      <c r="F739" t="s">
        <v>1300</v>
      </c>
      <c r="G739" t="s">
        <v>1300</v>
      </c>
      <c r="H739" t="s">
        <v>257</v>
      </c>
      <c r="I739" t="s">
        <v>1476</v>
      </c>
      <c r="J739" t="s">
        <v>1123</v>
      </c>
      <c r="K739" t="s">
        <v>490</v>
      </c>
      <c r="M739" t="s">
        <v>98</v>
      </c>
      <c r="N739">
        <v>45546.3</v>
      </c>
      <c r="O739" t="s">
        <v>4094</v>
      </c>
      <c r="P739">
        <v>33358.26</v>
      </c>
      <c r="Q739" t="s">
        <v>4094</v>
      </c>
      <c r="T739">
        <v>732</v>
      </c>
      <c r="U739" t="s">
        <v>4097</v>
      </c>
      <c r="AB739" t="s">
        <v>4097</v>
      </c>
      <c r="AE739" t="s">
        <v>4103</v>
      </c>
      <c r="AF739" s="3">
        <v>45203</v>
      </c>
      <c r="AG739" s="3">
        <v>45203</v>
      </c>
      <c r="AH739" t="s">
        <v>4104</v>
      </c>
    </row>
    <row r="740" spans="1:34" x14ac:dyDescent="0.25">
      <c r="A740">
        <v>2023</v>
      </c>
      <c r="B740" s="3">
        <v>45108</v>
      </c>
      <c r="C740" s="3">
        <v>45199</v>
      </c>
      <c r="D740" t="s">
        <v>85</v>
      </c>
      <c r="E740" t="s">
        <v>1299</v>
      </c>
      <c r="F740" t="s">
        <v>1300</v>
      </c>
      <c r="G740" t="s">
        <v>1300</v>
      </c>
      <c r="H740" t="s">
        <v>257</v>
      </c>
      <c r="I740" t="s">
        <v>1426</v>
      </c>
      <c r="J740" t="s">
        <v>402</v>
      </c>
      <c r="K740" t="s">
        <v>1477</v>
      </c>
      <c r="M740" t="s">
        <v>97</v>
      </c>
      <c r="N740">
        <v>45621.3</v>
      </c>
      <c r="O740" t="s">
        <v>4094</v>
      </c>
      <c r="P740">
        <v>27115.78</v>
      </c>
      <c r="Q740" t="s">
        <v>4094</v>
      </c>
      <c r="T740">
        <v>733</v>
      </c>
      <c r="U740" t="s">
        <v>4097</v>
      </c>
      <c r="AB740" t="s">
        <v>4097</v>
      </c>
      <c r="AE740" t="s">
        <v>4103</v>
      </c>
      <c r="AF740" s="3">
        <v>45203</v>
      </c>
      <c r="AG740" s="3">
        <v>45203</v>
      </c>
      <c r="AH740" t="s">
        <v>4104</v>
      </c>
    </row>
    <row r="741" spans="1:34" x14ac:dyDescent="0.25">
      <c r="A741">
        <v>2023</v>
      </c>
      <c r="B741" s="3">
        <v>45108</v>
      </c>
      <c r="C741" s="3">
        <v>45199</v>
      </c>
      <c r="D741" t="s">
        <v>85</v>
      </c>
      <c r="E741" t="s">
        <v>1299</v>
      </c>
      <c r="F741" t="s">
        <v>1300</v>
      </c>
      <c r="G741" t="s">
        <v>1300</v>
      </c>
      <c r="H741" t="s">
        <v>257</v>
      </c>
      <c r="I741" t="s">
        <v>1478</v>
      </c>
      <c r="J741" t="s">
        <v>1079</v>
      </c>
      <c r="K741" t="s">
        <v>463</v>
      </c>
      <c r="M741" t="s">
        <v>97</v>
      </c>
      <c r="N741">
        <v>45546.3</v>
      </c>
      <c r="O741" t="s">
        <v>4094</v>
      </c>
      <c r="P741">
        <v>25926.58</v>
      </c>
      <c r="Q741" t="s">
        <v>4094</v>
      </c>
      <c r="T741">
        <v>734</v>
      </c>
      <c r="U741" t="s">
        <v>4097</v>
      </c>
      <c r="AB741" t="s">
        <v>4097</v>
      </c>
      <c r="AE741" t="s">
        <v>4103</v>
      </c>
      <c r="AF741" s="3">
        <v>45203</v>
      </c>
      <c r="AG741" s="3">
        <v>45203</v>
      </c>
      <c r="AH741" t="s">
        <v>4104</v>
      </c>
    </row>
    <row r="742" spans="1:34" x14ac:dyDescent="0.25">
      <c r="A742">
        <v>2023</v>
      </c>
      <c r="B742" s="3">
        <v>45108</v>
      </c>
      <c r="C742" s="3">
        <v>45199</v>
      </c>
      <c r="D742" t="s">
        <v>85</v>
      </c>
      <c r="E742" t="s">
        <v>1299</v>
      </c>
      <c r="F742" t="s">
        <v>1300</v>
      </c>
      <c r="G742" t="s">
        <v>1300</v>
      </c>
      <c r="H742" t="s">
        <v>257</v>
      </c>
      <c r="I742" t="s">
        <v>1479</v>
      </c>
      <c r="J742" t="s">
        <v>237</v>
      </c>
      <c r="K742" t="s">
        <v>518</v>
      </c>
      <c r="M742" t="s">
        <v>97</v>
      </c>
      <c r="N742">
        <v>45621.3</v>
      </c>
      <c r="O742" t="s">
        <v>4094</v>
      </c>
      <c r="P742">
        <v>22392.36</v>
      </c>
      <c r="Q742" t="s">
        <v>4094</v>
      </c>
      <c r="T742">
        <v>735</v>
      </c>
      <c r="U742" t="s">
        <v>4097</v>
      </c>
      <c r="AB742" t="s">
        <v>4097</v>
      </c>
      <c r="AE742" t="s">
        <v>4103</v>
      </c>
      <c r="AF742" s="3">
        <v>45203</v>
      </c>
      <c r="AG742" s="3">
        <v>45203</v>
      </c>
      <c r="AH742" t="s">
        <v>4104</v>
      </c>
    </row>
    <row r="743" spans="1:34" x14ac:dyDescent="0.25">
      <c r="A743">
        <v>2023</v>
      </c>
      <c r="B743" s="3">
        <v>45108</v>
      </c>
      <c r="C743" s="3">
        <v>45199</v>
      </c>
      <c r="D743" t="s">
        <v>85</v>
      </c>
      <c r="E743" t="s">
        <v>1299</v>
      </c>
      <c r="F743" t="s">
        <v>1300</v>
      </c>
      <c r="G743" t="s">
        <v>1300</v>
      </c>
      <c r="H743" t="s">
        <v>257</v>
      </c>
      <c r="I743" t="s">
        <v>1480</v>
      </c>
      <c r="J743" t="s">
        <v>1481</v>
      </c>
      <c r="K743" t="s">
        <v>1214</v>
      </c>
      <c r="M743" t="s">
        <v>97</v>
      </c>
      <c r="N743">
        <v>22510</v>
      </c>
      <c r="O743" t="s">
        <v>4094</v>
      </c>
      <c r="P743">
        <v>18206.38</v>
      </c>
      <c r="Q743" t="s">
        <v>4094</v>
      </c>
      <c r="T743">
        <v>736</v>
      </c>
      <c r="U743" t="s">
        <v>4097</v>
      </c>
      <c r="AB743" t="s">
        <v>4097</v>
      </c>
      <c r="AE743" t="s">
        <v>4103</v>
      </c>
      <c r="AF743" s="3">
        <v>45203</v>
      </c>
      <c r="AG743" s="3">
        <v>45203</v>
      </c>
      <c r="AH743" t="s">
        <v>4104</v>
      </c>
    </row>
    <row r="744" spans="1:34" x14ac:dyDescent="0.25">
      <c r="A744">
        <v>2023</v>
      </c>
      <c r="B744" s="3">
        <v>45108</v>
      </c>
      <c r="C744" s="3">
        <v>45199</v>
      </c>
      <c r="D744" t="s">
        <v>85</v>
      </c>
      <c r="E744" t="s">
        <v>1299</v>
      </c>
      <c r="F744" t="s">
        <v>1300</v>
      </c>
      <c r="G744" t="s">
        <v>1300</v>
      </c>
      <c r="H744" t="s">
        <v>257</v>
      </c>
      <c r="I744" t="s">
        <v>1482</v>
      </c>
      <c r="J744" t="s">
        <v>402</v>
      </c>
      <c r="K744" t="s">
        <v>363</v>
      </c>
      <c r="M744" t="s">
        <v>98</v>
      </c>
      <c r="N744">
        <v>44087.46</v>
      </c>
      <c r="O744" t="s">
        <v>4094</v>
      </c>
      <c r="P744">
        <v>32397.48</v>
      </c>
      <c r="Q744" t="s">
        <v>4094</v>
      </c>
      <c r="T744">
        <v>737</v>
      </c>
      <c r="U744" t="s">
        <v>4097</v>
      </c>
      <c r="AB744" t="s">
        <v>4097</v>
      </c>
      <c r="AE744" t="s">
        <v>4103</v>
      </c>
      <c r="AF744" s="3">
        <v>45203</v>
      </c>
      <c r="AG744" s="3">
        <v>45203</v>
      </c>
      <c r="AH744" t="s">
        <v>4104</v>
      </c>
    </row>
    <row r="745" spans="1:34" x14ac:dyDescent="0.25">
      <c r="A745">
        <v>2023</v>
      </c>
      <c r="B745" s="3">
        <v>45108</v>
      </c>
      <c r="C745" s="3">
        <v>45199</v>
      </c>
      <c r="D745" t="s">
        <v>85</v>
      </c>
      <c r="E745" t="s">
        <v>1299</v>
      </c>
      <c r="F745" t="s">
        <v>1300</v>
      </c>
      <c r="G745" t="s">
        <v>1300</v>
      </c>
      <c r="H745" t="s">
        <v>257</v>
      </c>
      <c r="I745" t="s">
        <v>1483</v>
      </c>
      <c r="J745" t="s">
        <v>237</v>
      </c>
      <c r="K745" t="s">
        <v>709</v>
      </c>
      <c r="M745" t="s">
        <v>98</v>
      </c>
      <c r="N745">
        <v>22510</v>
      </c>
      <c r="O745" t="s">
        <v>4094</v>
      </c>
      <c r="P745">
        <v>18206.38</v>
      </c>
      <c r="Q745" t="s">
        <v>4094</v>
      </c>
      <c r="T745">
        <v>738</v>
      </c>
      <c r="U745" t="s">
        <v>4097</v>
      </c>
      <c r="AB745" t="s">
        <v>4097</v>
      </c>
      <c r="AE745" t="s">
        <v>4103</v>
      </c>
      <c r="AF745" s="3">
        <v>45203</v>
      </c>
      <c r="AG745" s="3">
        <v>45203</v>
      </c>
      <c r="AH745" t="s">
        <v>4104</v>
      </c>
    </row>
    <row r="746" spans="1:34" x14ac:dyDescent="0.25">
      <c r="A746">
        <v>2023</v>
      </c>
      <c r="B746" s="3">
        <v>45108</v>
      </c>
      <c r="C746" s="3">
        <v>45199</v>
      </c>
      <c r="D746" t="s">
        <v>85</v>
      </c>
      <c r="E746" t="s">
        <v>1299</v>
      </c>
      <c r="F746" t="s">
        <v>1300</v>
      </c>
      <c r="G746" t="s">
        <v>1300</v>
      </c>
      <c r="H746" t="s">
        <v>257</v>
      </c>
      <c r="I746" t="s">
        <v>1484</v>
      </c>
      <c r="J746" t="s">
        <v>308</v>
      </c>
      <c r="K746" t="s">
        <v>456</v>
      </c>
      <c r="M746" t="s">
        <v>98</v>
      </c>
      <c r="N746">
        <v>45621.3</v>
      </c>
      <c r="O746" t="s">
        <v>4094</v>
      </c>
      <c r="P746">
        <v>30643.62</v>
      </c>
      <c r="Q746" t="s">
        <v>4094</v>
      </c>
      <c r="T746">
        <v>739</v>
      </c>
      <c r="U746" t="s">
        <v>4097</v>
      </c>
      <c r="AB746" t="s">
        <v>4097</v>
      </c>
      <c r="AE746" t="s">
        <v>4103</v>
      </c>
      <c r="AF746" s="3">
        <v>45203</v>
      </c>
      <c r="AG746" s="3">
        <v>45203</v>
      </c>
      <c r="AH746" t="s">
        <v>4104</v>
      </c>
    </row>
    <row r="747" spans="1:34" x14ac:dyDescent="0.25">
      <c r="A747">
        <v>2023</v>
      </c>
      <c r="B747" s="3">
        <v>45108</v>
      </c>
      <c r="C747" s="3">
        <v>45199</v>
      </c>
      <c r="D747" t="s">
        <v>85</v>
      </c>
      <c r="E747" t="s">
        <v>1299</v>
      </c>
      <c r="F747" t="s">
        <v>1300</v>
      </c>
      <c r="G747" t="s">
        <v>1300</v>
      </c>
      <c r="H747" t="s">
        <v>257</v>
      </c>
      <c r="I747" t="s">
        <v>661</v>
      </c>
      <c r="J747" t="s">
        <v>222</v>
      </c>
      <c r="K747" t="s">
        <v>603</v>
      </c>
      <c r="M747" t="s">
        <v>97</v>
      </c>
      <c r="N747">
        <v>46270.76</v>
      </c>
      <c r="O747" t="s">
        <v>4094</v>
      </c>
      <c r="P747">
        <v>33835.32</v>
      </c>
      <c r="Q747" t="s">
        <v>4094</v>
      </c>
      <c r="T747">
        <v>740</v>
      </c>
      <c r="U747" t="s">
        <v>4097</v>
      </c>
      <c r="AB747" t="s">
        <v>4097</v>
      </c>
      <c r="AE747" t="s">
        <v>4103</v>
      </c>
      <c r="AF747" s="3">
        <v>45203</v>
      </c>
      <c r="AG747" s="3">
        <v>45203</v>
      </c>
      <c r="AH747" t="s">
        <v>4104</v>
      </c>
    </row>
    <row r="748" spans="1:34" x14ac:dyDescent="0.25">
      <c r="A748">
        <v>2023</v>
      </c>
      <c r="B748" s="3">
        <v>45108</v>
      </c>
      <c r="C748" s="3">
        <v>45199</v>
      </c>
      <c r="D748" t="s">
        <v>85</v>
      </c>
      <c r="E748" t="s">
        <v>1299</v>
      </c>
      <c r="F748" t="s">
        <v>1300</v>
      </c>
      <c r="G748" t="s">
        <v>1300</v>
      </c>
      <c r="H748" t="s">
        <v>257</v>
      </c>
      <c r="I748" t="s">
        <v>1485</v>
      </c>
      <c r="J748" t="s">
        <v>237</v>
      </c>
      <c r="K748" t="s">
        <v>1229</v>
      </c>
      <c r="M748" t="s">
        <v>97</v>
      </c>
      <c r="N748">
        <v>45838</v>
      </c>
      <c r="O748" t="s">
        <v>4094</v>
      </c>
      <c r="P748">
        <v>33805.360000000001</v>
      </c>
      <c r="Q748" t="s">
        <v>4094</v>
      </c>
      <c r="T748">
        <v>741</v>
      </c>
      <c r="U748" t="s">
        <v>4097</v>
      </c>
      <c r="AB748">
        <v>4</v>
      </c>
      <c r="AE748" t="s">
        <v>4103</v>
      </c>
      <c r="AF748" s="3">
        <v>45203</v>
      </c>
      <c r="AG748" s="3">
        <v>45203</v>
      </c>
      <c r="AH748" t="s">
        <v>4104</v>
      </c>
    </row>
    <row r="749" spans="1:34" x14ac:dyDescent="0.25">
      <c r="A749">
        <v>2023</v>
      </c>
      <c r="B749" s="3">
        <v>45108</v>
      </c>
      <c r="C749" s="3">
        <v>45199</v>
      </c>
      <c r="D749" t="s">
        <v>85</v>
      </c>
      <c r="E749" t="s">
        <v>1299</v>
      </c>
      <c r="F749" t="s">
        <v>1300</v>
      </c>
      <c r="G749" t="s">
        <v>1300</v>
      </c>
      <c r="H749" t="s">
        <v>257</v>
      </c>
      <c r="I749" t="s">
        <v>1486</v>
      </c>
      <c r="J749" t="s">
        <v>825</v>
      </c>
      <c r="K749" t="s">
        <v>363</v>
      </c>
      <c r="M749" t="s">
        <v>98</v>
      </c>
      <c r="N749">
        <v>44247.46</v>
      </c>
      <c r="O749" t="s">
        <v>4094</v>
      </c>
      <c r="P749">
        <v>26591.759999999998</v>
      </c>
      <c r="Q749" t="s">
        <v>4094</v>
      </c>
      <c r="T749">
        <v>742</v>
      </c>
      <c r="U749" t="s">
        <v>4097</v>
      </c>
      <c r="AB749" t="s">
        <v>4097</v>
      </c>
      <c r="AE749" t="s">
        <v>4103</v>
      </c>
      <c r="AF749" s="3">
        <v>45203</v>
      </c>
      <c r="AG749" s="3">
        <v>45203</v>
      </c>
      <c r="AH749" t="s">
        <v>4104</v>
      </c>
    </row>
    <row r="750" spans="1:34" x14ac:dyDescent="0.25">
      <c r="A750">
        <v>2023</v>
      </c>
      <c r="B750" s="3">
        <v>45108</v>
      </c>
      <c r="C750" s="3">
        <v>45199</v>
      </c>
      <c r="D750" t="s">
        <v>85</v>
      </c>
      <c r="E750" t="s">
        <v>1299</v>
      </c>
      <c r="F750" t="s">
        <v>1300</v>
      </c>
      <c r="G750" t="s">
        <v>1300</v>
      </c>
      <c r="H750" t="s">
        <v>257</v>
      </c>
      <c r="I750" t="s">
        <v>557</v>
      </c>
      <c r="J750" t="s">
        <v>1428</v>
      </c>
      <c r="K750" t="s">
        <v>231</v>
      </c>
      <c r="M750" t="s">
        <v>97</v>
      </c>
      <c r="N750">
        <v>45621.3</v>
      </c>
      <c r="O750" t="s">
        <v>4094</v>
      </c>
      <c r="P750">
        <v>25830.94</v>
      </c>
      <c r="Q750" t="s">
        <v>4094</v>
      </c>
      <c r="T750">
        <v>743</v>
      </c>
      <c r="U750" t="s">
        <v>4097</v>
      </c>
      <c r="AB750" t="s">
        <v>4097</v>
      </c>
      <c r="AE750" t="s">
        <v>4103</v>
      </c>
      <c r="AF750" s="3">
        <v>45203</v>
      </c>
      <c r="AG750" s="3">
        <v>45203</v>
      </c>
      <c r="AH750" t="s">
        <v>4104</v>
      </c>
    </row>
    <row r="751" spans="1:34" x14ac:dyDescent="0.25">
      <c r="A751">
        <v>2023</v>
      </c>
      <c r="B751" s="3">
        <v>45108</v>
      </c>
      <c r="C751" s="3">
        <v>45199</v>
      </c>
      <c r="D751" t="s">
        <v>85</v>
      </c>
      <c r="E751" t="s">
        <v>1299</v>
      </c>
      <c r="F751" t="s">
        <v>1300</v>
      </c>
      <c r="G751" t="s">
        <v>1300</v>
      </c>
      <c r="H751" t="s">
        <v>302</v>
      </c>
      <c r="I751" t="s">
        <v>1487</v>
      </c>
      <c r="J751" t="s">
        <v>972</v>
      </c>
      <c r="K751" t="s">
        <v>237</v>
      </c>
      <c r="M751" t="s">
        <v>98</v>
      </c>
      <c r="N751">
        <v>46195.76</v>
      </c>
      <c r="O751" t="s">
        <v>4094</v>
      </c>
      <c r="P751">
        <v>20806.28</v>
      </c>
      <c r="Q751" t="s">
        <v>4094</v>
      </c>
      <c r="T751">
        <v>744</v>
      </c>
      <c r="U751" t="s">
        <v>4097</v>
      </c>
      <c r="AB751" t="s">
        <v>4097</v>
      </c>
      <c r="AE751" t="s">
        <v>4103</v>
      </c>
      <c r="AF751" s="3">
        <v>45203</v>
      </c>
      <c r="AG751" s="3">
        <v>45203</v>
      </c>
      <c r="AH751" t="s">
        <v>4104</v>
      </c>
    </row>
    <row r="752" spans="1:34" x14ac:dyDescent="0.25">
      <c r="A752">
        <v>2023</v>
      </c>
      <c r="B752" s="3">
        <v>45108</v>
      </c>
      <c r="C752" s="3">
        <v>45199</v>
      </c>
      <c r="D752" t="s">
        <v>85</v>
      </c>
      <c r="E752" t="s">
        <v>1299</v>
      </c>
      <c r="F752" t="s">
        <v>1300</v>
      </c>
      <c r="G752" t="s">
        <v>1300</v>
      </c>
      <c r="H752" t="s">
        <v>302</v>
      </c>
      <c r="I752" t="s">
        <v>1488</v>
      </c>
      <c r="J752" t="s">
        <v>1195</v>
      </c>
      <c r="K752" t="s">
        <v>1489</v>
      </c>
      <c r="M752" t="s">
        <v>98</v>
      </c>
      <c r="N752">
        <v>15011.24</v>
      </c>
      <c r="O752" t="s">
        <v>4094</v>
      </c>
      <c r="P752">
        <v>11669.08</v>
      </c>
      <c r="Q752" t="s">
        <v>4094</v>
      </c>
      <c r="T752">
        <v>745</v>
      </c>
      <c r="U752" t="s">
        <v>4097</v>
      </c>
      <c r="AB752" t="s">
        <v>4097</v>
      </c>
      <c r="AE752" t="s">
        <v>4103</v>
      </c>
      <c r="AF752" s="3">
        <v>45203</v>
      </c>
      <c r="AG752" s="3">
        <v>45203</v>
      </c>
      <c r="AH752" t="s">
        <v>4104</v>
      </c>
    </row>
    <row r="753" spans="1:34" x14ac:dyDescent="0.25">
      <c r="A753">
        <v>2023</v>
      </c>
      <c r="B753" s="3">
        <v>45108</v>
      </c>
      <c r="C753" s="3">
        <v>45199</v>
      </c>
      <c r="D753" t="s">
        <v>85</v>
      </c>
      <c r="E753" t="s">
        <v>1299</v>
      </c>
      <c r="F753" t="s">
        <v>1300</v>
      </c>
      <c r="G753" t="s">
        <v>1300</v>
      </c>
      <c r="H753" t="s">
        <v>302</v>
      </c>
      <c r="I753" t="s">
        <v>1488</v>
      </c>
      <c r="J753" t="s">
        <v>1195</v>
      </c>
      <c r="K753" t="s">
        <v>1489</v>
      </c>
      <c r="M753" t="s">
        <v>98</v>
      </c>
      <c r="N753">
        <v>22510</v>
      </c>
      <c r="O753" t="s">
        <v>4094</v>
      </c>
      <c r="P753">
        <v>18039.72</v>
      </c>
      <c r="Q753" t="s">
        <v>4094</v>
      </c>
      <c r="T753">
        <v>746</v>
      </c>
      <c r="U753" t="s">
        <v>4097</v>
      </c>
      <c r="AB753" t="s">
        <v>4097</v>
      </c>
      <c r="AE753" t="s">
        <v>4103</v>
      </c>
      <c r="AF753" s="3">
        <v>45203</v>
      </c>
      <c r="AG753" s="3">
        <v>45203</v>
      </c>
      <c r="AH753" t="s">
        <v>4104</v>
      </c>
    </row>
    <row r="754" spans="1:34" x14ac:dyDescent="0.25">
      <c r="A754">
        <v>2023</v>
      </c>
      <c r="B754" s="3">
        <v>45108</v>
      </c>
      <c r="C754" s="3">
        <v>45199</v>
      </c>
      <c r="D754" t="s">
        <v>85</v>
      </c>
      <c r="E754" t="s">
        <v>1299</v>
      </c>
      <c r="F754" t="s">
        <v>1300</v>
      </c>
      <c r="G754" t="s">
        <v>1300</v>
      </c>
      <c r="H754" t="s">
        <v>302</v>
      </c>
      <c r="I754" t="s">
        <v>1490</v>
      </c>
      <c r="J754" t="s">
        <v>243</v>
      </c>
      <c r="K754" t="s">
        <v>1491</v>
      </c>
      <c r="M754" t="s">
        <v>97</v>
      </c>
      <c r="N754">
        <v>43438</v>
      </c>
      <c r="O754" t="s">
        <v>4094</v>
      </c>
      <c r="P754">
        <v>23703.24</v>
      </c>
      <c r="Q754" t="s">
        <v>4094</v>
      </c>
      <c r="T754">
        <v>747</v>
      </c>
      <c r="U754" t="s">
        <v>4097</v>
      </c>
      <c r="AB754" t="s">
        <v>4097</v>
      </c>
      <c r="AE754" t="s">
        <v>4103</v>
      </c>
      <c r="AF754" s="3">
        <v>45203</v>
      </c>
      <c r="AG754" s="3">
        <v>45203</v>
      </c>
      <c r="AH754" t="s">
        <v>4104</v>
      </c>
    </row>
    <row r="755" spans="1:34" x14ac:dyDescent="0.25">
      <c r="A755">
        <v>2023</v>
      </c>
      <c r="B755" s="3">
        <v>45108</v>
      </c>
      <c r="C755" s="3">
        <v>45199</v>
      </c>
      <c r="D755" t="s">
        <v>85</v>
      </c>
      <c r="E755" t="s">
        <v>1299</v>
      </c>
      <c r="F755" t="s">
        <v>1300</v>
      </c>
      <c r="G755" t="s">
        <v>1300</v>
      </c>
      <c r="H755" t="s">
        <v>302</v>
      </c>
      <c r="I755" t="s">
        <v>1492</v>
      </c>
      <c r="J755" t="s">
        <v>567</v>
      </c>
      <c r="K755" t="s">
        <v>1493</v>
      </c>
      <c r="M755" t="s">
        <v>97</v>
      </c>
      <c r="N755">
        <v>22510</v>
      </c>
      <c r="O755" t="s">
        <v>4094</v>
      </c>
      <c r="P755">
        <v>16554.2</v>
      </c>
      <c r="Q755" t="s">
        <v>4094</v>
      </c>
      <c r="T755">
        <v>748</v>
      </c>
      <c r="U755" t="s">
        <v>4097</v>
      </c>
      <c r="AB755" t="s">
        <v>4097</v>
      </c>
      <c r="AE755" t="s">
        <v>4103</v>
      </c>
      <c r="AF755" s="3">
        <v>45203</v>
      </c>
      <c r="AG755" s="3">
        <v>45203</v>
      </c>
      <c r="AH755" t="s">
        <v>4104</v>
      </c>
    </row>
    <row r="756" spans="1:34" x14ac:dyDescent="0.25">
      <c r="A756">
        <v>2023</v>
      </c>
      <c r="B756" s="3">
        <v>45108</v>
      </c>
      <c r="C756" s="3">
        <v>45199</v>
      </c>
      <c r="D756" t="s">
        <v>85</v>
      </c>
      <c r="E756" t="s">
        <v>1299</v>
      </c>
      <c r="F756" t="s">
        <v>1300</v>
      </c>
      <c r="G756" t="s">
        <v>1300</v>
      </c>
      <c r="H756" t="s">
        <v>302</v>
      </c>
      <c r="I756" t="s">
        <v>1492</v>
      </c>
      <c r="J756" t="s">
        <v>567</v>
      </c>
      <c r="K756" t="s">
        <v>1493</v>
      </c>
      <c r="M756" t="s">
        <v>97</v>
      </c>
      <c r="N756">
        <v>4320</v>
      </c>
      <c r="O756" t="s">
        <v>4094</v>
      </c>
      <c r="P756">
        <v>3397.24</v>
      </c>
      <c r="Q756" t="s">
        <v>4094</v>
      </c>
      <c r="T756">
        <v>749</v>
      </c>
      <c r="U756" t="s">
        <v>4097</v>
      </c>
      <c r="AB756" t="s">
        <v>4097</v>
      </c>
      <c r="AE756" t="s">
        <v>4103</v>
      </c>
      <c r="AF756" s="3">
        <v>45203</v>
      </c>
      <c r="AG756" s="3">
        <v>45203</v>
      </c>
      <c r="AH756" t="s">
        <v>4104</v>
      </c>
    </row>
    <row r="757" spans="1:34" x14ac:dyDescent="0.25">
      <c r="A757">
        <v>2023</v>
      </c>
      <c r="B757" s="3">
        <v>45108</v>
      </c>
      <c r="C757" s="3">
        <v>45199</v>
      </c>
      <c r="D757" t="s">
        <v>85</v>
      </c>
      <c r="E757" t="s">
        <v>1299</v>
      </c>
      <c r="F757" t="s">
        <v>1300</v>
      </c>
      <c r="G757" t="s">
        <v>1300</v>
      </c>
      <c r="H757" t="s">
        <v>302</v>
      </c>
      <c r="I757" t="s">
        <v>1494</v>
      </c>
      <c r="J757" t="s">
        <v>323</v>
      </c>
      <c r="K757" t="s">
        <v>593</v>
      </c>
      <c r="M757" t="s">
        <v>98</v>
      </c>
      <c r="N757">
        <v>45546.3</v>
      </c>
      <c r="O757" t="s">
        <v>4094</v>
      </c>
      <c r="P757">
        <v>26697.200000000001</v>
      </c>
      <c r="Q757" t="s">
        <v>4094</v>
      </c>
      <c r="T757">
        <v>750</v>
      </c>
      <c r="U757" t="s">
        <v>4097</v>
      </c>
      <c r="AB757" t="s">
        <v>4097</v>
      </c>
      <c r="AE757" t="s">
        <v>4103</v>
      </c>
      <c r="AF757" s="3">
        <v>45203</v>
      </c>
      <c r="AG757" s="3">
        <v>45203</v>
      </c>
      <c r="AH757" t="s">
        <v>4104</v>
      </c>
    </row>
    <row r="758" spans="1:34" x14ac:dyDescent="0.25">
      <c r="A758">
        <v>2023</v>
      </c>
      <c r="B758" s="3">
        <v>45108</v>
      </c>
      <c r="C758" s="3">
        <v>45199</v>
      </c>
      <c r="D758" t="s">
        <v>85</v>
      </c>
      <c r="E758" t="s">
        <v>1299</v>
      </c>
      <c r="F758" t="s">
        <v>1300</v>
      </c>
      <c r="G758" t="s">
        <v>1300</v>
      </c>
      <c r="H758" t="s">
        <v>302</v>
      </c>
      <c r="I758" t="s">
        <v>1117</v>
      </c>
      <c r="J758" t="s">
        <v>231</v>
      </c>
      <c r="K758" t="s">
        <v>685</v>
      </c>
      <c r="M758" t="s">
        <v>97</v>
      </c>
      <c r="N758">
        <v>22510</v>
      </c>
      <c r="O758" t="s">
        <v>4094</v>
      </c>
      <c r="P758">
        <v>14808.94</v>
      </c>
      <c r="Q758" t="s">
        <v>4094</v>
      </c>
      <c r="T758">
        <v>751</v>
      </c>
      <c r="U758" t="s">
        <v>4097</v>
      </c>
      <c r="AB758" t="s">
        <v>4097</v>
      </c>
      <c r="AE758" t="s">
        <v>4103</v>
      </c>
      <c r="AF758" s="3">
        <v>45203</v>
      </c>
      <c r="AG758" s="3">
        <v>45203</v>
      </c>
      <c r="AH758" t="s">
        <v>4104</v>
      </c>
    </row>
    <row r="759" spans="1:34" x14ac:dyDescent="0.25">
      <c r="A759">
        <v>2023</v>
      </c>
      <c r="B759" s="3">
        <v>45108</v>
      </c>
      <c r="C759" s="3">
        <v>45199</v>
      </c>
      <c r="D759" t="s">
        <v>85</v>
      </c>
      <c r="E759" t="s">
        <v>1299</v>
      </c>
      <c r="F759" t="s">
        <v>1300</v>
      </c>
      <c r="G759" t="s">
        <v>1300</v>
      </c>
      <c r="H759" t="s">
        <v>302</v>
      </c>
      <c r="I759" t="s">
        <v>1495</v>
      </c>
      <c r="J759" t="s">
        <v>1496</v>
      </c>
      <c r="K759" t="s">
        <v>1497</v>
      </c>
      <c r="M759" t="s">
        <v>98</v>
      </c>
      <c r="N759">
        <v>43922.720000000001</v>
      </c>
      <c r="O759" t="s">
        <v>4094</v>
      </c>
      <c r="P759">
        <v>21238.84</v>
      </c>
      <c r="Q759" t="s">
        <v>4094</v>
      </c>
      <c r="T759">
        <v>752</v>
      </c>
      <c r="U759" t="s">
        <v>4097</v>
      </c>
      <c r="AB759" t="s">
        <v>4097</v>
      </c>
      <c r="AE759" t="s">
        <v>4103</v>
      </c>
      <c r="AF759" s="3">
        <v>45203</v>
      </c>
      <c r="AG759" s="3">
        <v>45203</v>
      </c>
      <c r="AH759" t="s">
        <v>4104</v>
      </c>
    </row>
    <row r="760" spans="1:34" x14ac:dyDescent="0.25">
      <c r="A760">
        <v>2023</v>
      </c>
      <c r="B760" s="3">
        <v>45108</v>
      </c>
      <c r="C760" s="3">
        <v>45199</v>
      </c>
      <c r="D760" t="s">
        <v>85</v>
      </c>
      <c r="E760" t="s">
        <v>1299</v>
      </c>
      <c r="F760" t="s">
        <v>1300</v>
      </c>
      <c r="G760" t="s">
        <v>1300</v>
      </c>
      <c r="H760" t="s">
        <v>302</v>
      </c>
      <c r="I760" t="s">
        <v>352</v>
      </c>
      <c r="J760" t="s">
        <v>1498</v>
      </c>
      <c r="K760" t="s">
        <v>333</v>
      </c>
      <c r="M760" t="s">
        <v>97</v>
      </c>
      <c r="N760">
        <v>44247.46</v>
      </c>
      <c r="O760" t="s">
        <v>4094</v>
      </c>
      <c r="P760">
        <v>32502.86</v>
      </c>
      <c r="Q760" t="s">
        <v>4094</v>
      </c>
      <c r="T760">
        <v>753</v>
      </c>
      <c r="U760" t="s">
        <v>4097</v>
      </c>
      <c r="AB760" t="s">
        <v>4097</v>
      </c>
      <c r="AE760" t="s">
        <v>4103</v>
      </c>
      <c r="AF760" s="3">
        <v>45203</v>
      </c>
      <c r="AG760" s="3">
        <v>45203</v>
      </c>
      <c r="AH760" t="s">
        <v>4104</v>
      </c>
    </row>
    <row r="761" spans="1:34" x14ac:dyDescent="0.25">
      <c r="A761">
        <v>2023</v>
      </c>
      <c r="B761" s="3">
        <v>45108</v>
      </c>
      <c r="C761" s="3">
        <v>45199</v>
      </c>
      <c r="D761" t="s">
        <v>85</v>
      </c>
      <c r="E761" t="s">
        <v>1299</v>
      </c>
      <c r="F761" t="s">
        <v>1300</v>
      </c>
      <c r="G761" t="s">
        <v>1300</v>
      </c>
      <c r="H761" t="s">
        <v>302</v>
      </c>
      <c r="I761" t="s">
        <v>492</v>
      </c>
      <c r="J761" t="s">
        <v>424</v>
      </c>
      <c r="K761" t="s">
        <v>733</v>
      </c>
      <c r="M761" t="s">
        <v>97</v>
      </c>
      <c r="N761">
        <v>45711.02</v>
      </c>
      <c r="O761" t="s">
        <v>4094</v>
      </c>
      <c r="P761">
        <v>27103.62</v>
      </c>
      <c r="Q761" t="s">
        <v>4094</v>
      </c>
      <c r="T761">
        <v>754</v>
      </c>
      <c r="U761" t="s">
        <v>4097</v>
      </c>
      <c r="AB761" t="s">
        <v>4097</v>
      </c>
      <c r="AE761" t="s">
        <v>4103</v>
      </c>
      <c r="AF761" s="3">
        <v>45203</v>
      </c>
      <c r="AG761" s="3">
        <v>45203</v>
      </c>
      <c r="AH761" t="s">
        <v>4104</v>
      </c>
    </row>
    <row r="762" spans="1:34" x14ac:dyDescent="0.25">
      <c r="A762">
        <v>2023</v>
      </c>
      <c r="B762" s="3">
        <v>45108</v>
      </c>
      <c r="C762" s="3">
        <v>45199</v>
      </c>
      <c r="D762" t="s">
        <v>85</v>
      </c>
      <c r="E762" t="s">
        <v>1299</v>
      </c>
      <c r="F762" t="s">
        <v>1300</v>
      </c>
      <c r="G762" t="s">
        <v>1300</v>
      </c>
      <c r="H762" t="s">
        <v>302</v>
      </c>
      <c r="I762" t="s">
        <v>1056</v>
      </c>
      <c r="J762" t="s">
        <v>241</v>
      </c>
      <c r="K762" t="s">
        <v>962</v>
      </c>
      <c r="M762" t="s">
        <v>97</v>
      </c>
      <c r="N762">
        <v>45546.3</v>
      </c>
      <c r="O762" t="s">
        <v>4094</v>
      </c>
      <c r="P762">
        <v>33191.599999999999</v>
      </c>
      <c r="Q762" t="s">
        <v>4094</v>
      </c>
      <c r="T762">
        <v>755</v>
      </c>
      <c r="U762" t="s">
        <v>4097</v>
      </c>
      <c r="AB762" t="s">
        <v>4097</v>
      </c>
      <c r="AE762" t="s">
        <v>4103</v>
      </c>
      <c r="AF762" s="3">
        <v>45203</v>
      </c>
      <c r="AG762" s="3">
        <v>45203</v>
      </c>
      <c r="AH762" t="s">
        <v>4104</v>
      </c>
    </row>
    <row r="763" spans="1:34" x14ac:dyDescent="0.25">
      <c r="A763">
        <v>2023</v>
      </c>
      <c r="B763" s="3">
        <v>45108</v>
      </c>
      <c r="C763" s="3">
        <v>45199</v>
      </c>
      <c r="D763" t="s">
        <v>85</v>
      </c>
      <c r="E763" t="s">
        <v>1299</v>
      </c>
      <c r="F763" t="s">
        <v>1300</v>
      </c>
      <c r="G763" t="s">
        <v>1300</v>
      </c>
      <c r="H763" t="s">
        <v>302</v>
      </c>
      <c r="I763" t="s">
        <v>1499</v>
      </c>
      <c r="J763" t="s">
        <v>552</v>
      </c>
      <c r="K763" t="s">
        <v>1224</v>
      </c>
      <c r="M763" t="s">
        <v>97</v>
      </c>
      <c r="N763">
        <v>45546.3</v>
      </c>
      <c r="O763" t="s">
        <v>4094</v>
      </c>
      <c r="P763">
        <v>27936.26</v>
      </c>
      <c r="Q763" t="s">
        <v>4094</v>
      </c>
      <c r="T763">
        <v>756</v>
      </c>
      <c r="U763" t="s">
        <v>4097</v>
      </c>
      <c r="AB763" t="s">
        <v>4097</v>
      </c>
      <c r="AE763" t="s">
        <v>4103</v>
      </c>
      <c r="AF763" s="3">
        <v>45203</v>
      </c>
      <c r="AG763" s="3">
        <v>45203</v>
      </c>
      <c r="AH763" t="s">
        <v>4104</v>
      </c>
    </row>
    <row r="764" spans="1:34" x14ac:dyDescent="0.25">
      <c r="A764">
        <v>2023</v>
      </c>
      <c r="B764" s="3">
        <v>45108</v>
      </c>
      <c r="C764" s="3">
        <v>45199</v>
      </c>
      <c r="D764" t="s">
        <v>85</v>
      </c>
      <c r="E764" t="s">
        <v>1299</v>
      </c>
      <c r="F764" t="s">
        <v>1300</v>
      </c>
      <c r="G764" t="s">
        <v>1300</v>
      </c>
      <c r="H764" t="s">
        <v>302</v>
      </c>
      <c r="I764" t="s">
        <v>1500</v>
      </c>
      <c r="J764" t="s">
        <v>1455</v>
      </c>
      <c r="K764" t="s">
        <v>867</v>
      </c>
      <c r="M764" t="s">
        <v>97</v>
      </c>
      <c r="N764">
        <v>45546.3</v>
      </c>
      <c r="O764" t="s">
        <v>4094</v>
      </c>
      <c r="P764">
        <v>21727.72</v>
      </c>
      <c r="Q764" t="s">
        <v>4094</v>
      </c>
      <c r="T764">
        <v>757</v>
      </c>
      <c r="U764" t="s">
        <v>4097</v>
      </c>
      <c r="AB764" t="s">
        <v>4097</v>
      </c>
      <c r="AE764" t="s">
        <v>4103</v>
      </c>
      <c r="AF764" s="3">
        <v>45203</v>
      </c>
      <c r="AG764" s="3">
        <v>45203</v>
      </c>
      <c r="AH764" t="s">
        <v>4104</v>
      </c>
    </row>
    <row r="765" spans="1:34" x14ac:dyDescent="0.25">
      <c r="A765">
        <v>2023</v>
      </c>
      <c r="B765" s="3">
        <v>45108</v>
      </c>
      <c r="C765" s="3">
        <v>45199</v>
      </c>
      <c r="D765" t="s">
        <v>85</v>
      </c>
      <c r="E765" t="s">
        <v>1299</v>
      </c>
      <c r="F765" t="s">
        <v>1300</v>
      </c>
      <c r="G765" t="s">
        <v>1300</v>
      </c>
      <c r="H765" t="s">
        <v>302</v>
      </c>
      <c r="I765" t="s">
        <v>1500</v>
      </c>
      <c r="J765" t="s">
        <v>1455</v>
      </c>
      <c r="K765" t="s">
        <v>867</v>
      </c>
      <c r="M765" t="s">
        <v>97</v>
      </c>
      <c r="N765">
        <v>7860.7</v>
      </c>
      <c r="O765" t="s">
        <v>4094</v>
      </c>
      <c r="P765">
        <v>5741.4</v>
      </c>
      <c r="Q765" t="s">
        <v>4094</v>
      </c>
      <c r="T765">
        <v>758</v>
      </c>
      <c r="U765" t="s">
        <v>4097</v>
      </c>
      <c r="AB765" t="s">
        <v>4097</v>
      </c>
      <c r="AE765" t="s">
        <v>4103</v>
      </c>
      <c r="AF765" s="3">
        <v>45203</v>
      </c>
      <c r="AG765" s="3">
        <v>45203</v>
      </c>
      <c r="AH765" t="s">
        <v>4104</v>
      </c>
    </row>
    <row r="766" spans="1:34" x14ac:dyDescent="0.25">
      <c r="A766">
        <v>2023</v>
      </c>
      <c r="B766" s="3">
        <v>45108</v>
      </c>
      <c r="C766" s="3">
        <v>45199</v>
      </c>
      <c r="D766" t="s">
        <v>85</v>
      </c>
      <c r="E766" t="s">
        <v>1299</v>
      </c>
      <c r="F766" t="s">
        <v>1300</v>
      </c>
      <c r="G766" t="s">
        <v>1300</v>
      </c>
      <c r="H766" t="s">
        <v>302</v>
      </c>
      <c r="I766" t="s">
        <v>1501</v>
      </c>
      <c r="J766" t="s">
        <v>1502</v>
      </c>
      <c r="K766" t="s">
        <v>1503</v>
      </c>
      <c r="M766" t="s">
        <v>98</v>
      </c>
      <c r="N766">
        <v>45546.3</v>
      </c>
      <c r="O766" t="s">
        <v>4094</v>
      </c>
      <c r="P766">
        <v>17319.14</v>
      </c>
      <c r="Q766" t="s">
        <v>4094</v>
      </c>
      <c r="T766">
        <v>759</v>
      </c>
      <c r="U766" t="s">
        <v>4097</v>
      </c>
      <c r="AB766" t="s">
        <v>4097</v>
      </c>
      <c r="AE766" t="s">
        <v>4103</v>
      </c>
      <c r="AF766" s="3">
        <v>45203</v>
      </c>
      <c r="AG766" s="3">
        <v>45203</v>
      </c>
      <c r="AH766" t="s">
        <v>4104</v>
      </c>
    </row>
    <row r="767" spans="1:34" x14ac:dyDescent="0.25">
      <c r="A767">
        <v>2023</v>
      </c>
      <c r="B767" s="3">
        <v>45108</v>
      </c>
      <c r="C767" s="3">
        <v>45199</v>
      </c>
      <c r="D767" t="s">
        <v>85</v>
      </c>
      <c r="E767" t="s">
        <v>1299</v>
      </c>
      <c r="F767" t="s">
        <v>1300</v>
      </c>
      <c r="G767" t="s">
        <v>1300</v>
      </c>
      <c r="H767" t="s">
        <v>302</v>
      </c>
      <c r="I767" t="s">
        <v>1504</v>
      </c>
      <c r="J767" t="s">
        <v>354</v>
      </c>
      <c r="K767" t="s">
        <v>243</v>
      </c>
      <c r="M767" t="s">
        <v>98</v>
      </c>
      <c r="N767">
        <v>22510</v>
      </c>
      <c r="O767" t="s">
        <v>4094</v>
      </c>
      <c r="P767">
        <v>18206.38</v>
      </c>
      <c r="Q767" t="s">
        <v>4094</v>
      </c>
      <c r="T767">
        <v>760</v>
      </c>
      <c r="U767" t="s">
        <v>4097</v>
      </c>
      <c r="AB767" t="s">
        <v>4097</v>
      </c>
      <c r="AE767" t="s">
        <v>4103</v>
      </c>
      <c r="AF767" s="3">
        <v>45203</v>
      </c>
      <c r="AG767" s="3">
        <v>45203</v>
      </c>
      <c r="AH767" t="s">
        <v>4104</v>
      </c>
    </row>
    <row r="768" spans="1:34" x14ac:dyDescent="0.25">
      <c r="A768">
        <v>2023</v>
      </c>
      <c r="B768" s="3">
        <v>45108</v>
      </c>
      <c r="C768" s="3">
        <v>45199</v>
      </c>
      <c r="D768" t="s">
        <v>85</v>
      </c>
      <c r="E768" t="s">
        <v>1299</v>
      </c>
      <c r="F768" t="s">
        <v>1300</v>
      </c>
      <c r="G768" t="s">
        <v>1300</v>
      </c>
      <c r="H768" t="s">
        <v>302</v>
      </c>
      <c r="I768" t="s">
        <v>1505</v>
      </c>
      <c r="J768" t="s">
        <v>323</v>
      </c>
      <c r="K768" t="s">
        <v>231</v>
      </c>
      <c r="M768" t="s">
        <v>97</v>
      </c>
      <c r="N768">
        <v>22510</v>
      </c>
      <c r="O768" t="s">
        <v>4094</v>
      </c>
      <c r="P768">
        <v>18206.38</v>
      </c>
      <c r="Q768" t="s">
        <v>4094</v>
      </c>
      <c r="T768">
        <v>761</v>
      </c>
      <c r="U768" t="s">
        <v>4097</v>
      </c>
      <c r="AB768" t="s">
        <v>4097</v>
      </c>
      <c r="AE768" t="s">
        <v>4103</v>
      </c>
      <c r="AF768" s="3">
        <v>45203</v>
      </c>
      <c r="AG768" s="3">
        <v>45203</v>
      </c>
      <c r="AH768" t="s">
        <v>4104</v>
      </c>
    </row>
    <row r="769" spans="1:34" x14ac:dyDescent="0.25">
      <c r="A769">
        <v>2023</v>
      </c>
      <c r="B769" s="3">
        <v>45108</v>
      </c>
      <c r="C769" s="3">
        <v>45199</v>
      </c>
      <c r="D769" t="s">
        <v>85</v>
      </c>
      <c r="E769" t="s">
        <v>1299</v>
      </c>
      <c r="F769" t="s">
        <v>1300</v>
      </c>
      <c r="G769" t="s">
        <v>1300</v>
      </c>
      <c r="H769" t="s">
        <v>302</v>
      </c>
      <c r="I769" t="s">
        <v>1506</v>
      </c>
      <c r="J769" t="s">
        <v>223</v>
      </c>
      <c r="K769" t="s">
        <v>364</v>
      </c>
      <c r="M769" t="s">
        <v>98</v>
      </c>
      <c r="N769">
        <v>45546.3</v>
      </c>
      <c r="O769" t="s">
        <v>4094</v>
      </c>
      <c r="P769">
        <v>14422.92</v>
      </c>
      <c r="Q769" t="s">
        <v>4094</v>
      </c>
      <c r="T769">
        <v>762</v>
      </c>
      <c r="U769" t="s">
        <v>4097</v>
      </c>
      <c r="AB769" t="s">
        <v>4097</v>
      </c>
      <c r="AE769" t="s">
        <v>4103</v>
      </c>
      <c r="AF769" s="3">
        <v>45203</v>
      </c>
      <c r="AG769" s="3">
        <v>45203</v>
      </c>
      <c r="AH769" t="s">
        <v>4104</v>
      </c>
    </row>
    <row r="770" spans="1:34" x14ac:dyDescent="0.25">
      <c r="A770">
        <v>2023</v>
      </c>
      <c r="B770" s="3">
        <v>45108</v>
      </c>
      <c r="C770" s="3">
        <v>45199</v>
      </c>
      <c r="D770" t="s">
        <v>85</v>
      </c>
      <c r="E770" t="s">
        <v>1299</v>
      </c>
      <c r="F770" t="s">
        <v>1300</v>
      </c>
      <c r="G770" t="s">
        <v>1300</v>
      </c>
      <c r="H770" t="s">
        <v>302</v>
      </c>
      <c r="I770" t="s">
        <v>566</v>
      </c>
      <c r="J770" t="s">
        <v>1507</v>
      </c>
      <c r="K770" t="s">
        <v>828</v>
      </c>
      <c r="M770" t="s">
        <v>97</v>
      </c>
      <c r="N770">
        <v>45621.3</v>
      </c>
      <c r="O770" t="s">
        <v>4094</v>
      </c>
      <c r="P770">
        <v>14250.94</v>
      </c>
      <c r="Q770" t="s">
        <v>4094</v>
      </c>
      <c r="T770">
        <v>763</v>
      </c>
      <c r="U770" t="s">
        <v>4097</v>
      </c>
      <c r="AB770" t="s">
        <v>4097</v>
      </c>
      <c r="AE770" t="s">
        <v>4103</v>
      </c>
      <c r="AF770" s="3">
        <v>45203</v>
      </c>
      <c r="AG770" s="3">
        <v>45203</v>
      </c>
      <c r="AH770" t="s">
        <v>4104</v>
      </c>
    </row>
    <row r="771" spans="1:34" x14ac:dyDescent="0.25">
      <c r="A771">
        <v>2023</v>
      </c>
      <c r="B771" s="3">
        <v>45108</v>
      </c>
      <c r="C771" s="3">
        <v>45199</v>
      </c>
      <c r="D771" t="s">
        <v>85</v>
      </c>
      <c r="E771" t="s">
        <v>1299</v>
      </c>
      <c r="F771" t="s">
        <v>1300</v>
      </c>
      <c r="G771" t="s">
        <v>1300</v>
      </c>
      <c r="H771" t="s">
        <v>302</v>
      </c>
      <c r="I771" t="s">
        <v>1508</v>
      </c>
      <c r="J771" t="s">
        <v>859</v>
      </c>
      <c r="K771" t="s">
        <v>371</v>
      </c>
      <c r="M771" t="s">
        <v>98</v>
      </c>
      <c r="N771">
        <v>46270.76</v>
      </c>
      <c r="O771" t="s">
        <v>4094</v>
      </c>
      <c r="P771">
        <v>19010.400000000001</v>
      </c>
      <c r="Q771" t="s">
        <v>4094</v>
      </c>
      <c r="T771">
        <v>764</v>
      </c>
      <c r="U771" t="s">
        <v>4097</v>
      </c>
      <c r="AB771" t="s">
        <v>4097</v>
      </c>
      <c r="AE771" t="s">
        <v>4103</v>
      </c>
      <c r="AF771" s="3">
        <v>45203</v>
      </c>
      <c r="AG771" s="3">
        <v>45203</v>
      </c>
      <c r="AH771" t="s">
        <v>4104</v>
      </c>
    </row>
    <row r="772" spans="1:34" x14ac:dyDescent="0.25">
      <c r="A772">
        <v>2023</v>
      </c>
      <c r="B772" s="3">
        <v>45108</v>
      </c>
      <c r="C772" s="3">
        <v>45199</v>
      </c>
      <c r="D772" t="s">
        <v>85</v>
      </c>
      <c r="E772" t="s">
        <v>1299</v>
      </c>
      <c r="F772" t="s">
        <v>1300</v>
      </c>
      <c r="G772" t="s">
        <v>1300</v>
      </c>
      <c r="H772" t="s">
        <v>302</v>
      </c>
      <c r="I772" t="s">
        <v>591</v>
      </c>
      <c r="J772" t="s">
        <v>237</v>
      </c>
      <c r="K772" t="s">
        <v>312</v>
      </c>
      <c r="M772" t="s">
        <v>97</v>
      </c>
      <c r="N772">
        <v>45546.3</v>
      </c>
      <c r="O772" t="s">
        <v>4094</v>
      </c>
      <c r="P772">
        <v>22547.54</v>
      </c>
      <c r="Q772" t="s">
        <v>4094</v>
      </c>
      <c r="T772">
        <v>765</v>
      </c>
      <c r="U772" t="s">
        <v>4097</v>
      </c>
      <c r="AB772" t="s">
        <v>4097</v>
      </c>
      <c r="AE772" t="s">
        <v>4103</v>
      </c>
      <c r="AF772" s="3">
        <v>45203</v>
      </c>
      <c r="AG772" s="3">
        <v>45203</v>
      </c>
      <c r="AH772" t="s">
        <v>4104</v>
      </c>
    </row>
    <row r="773" spans="1:34" x14ac:dyDescent="0.25">
      <c r="A773">
        <v>2023</v>
      </c>
      <c r="B773" s="3">
        <v>45108</v>
      </c>
      <c r="C773" s="3">
        <v>45199</v>
      </c>
      <c r="D773" t="s">
        <v>85</v>
      </c>
      <c r="E773" t="s">
        <v>1299</v>
      </c>
      <c r="F773" t="s">
        <v>1300</v>
      </c>
      <c r="G773" t="s">
        <v>1300</v>
      </c>
      <c r="H773" t="s">
        <v>302</v>
      </c>
      <c r="I773" t="s">
        <v>1509</v>
      </c>
      <c r="J773" t="s">
        <v>1510</v>
      </c>
      <c r="K773" t="s">
        <v>1389</v>
      </c>
      <c r="M773" t="s">
        <v>98</v>
      </c>
      <c r="N773">
        <v>46270.76</v>
      </c>
      <c r="O773" t="s">
        <v>4094</v>
      </c>
      <c r="P773">
        <v>24655.68</v>
      </c>
      <c r="Q773" t="s">
        <v>4094</v>
      </c>
      <c r="T773">
        <v>766</v>
      </c>
      <c r="U773" t="s">
        <v>4097</v>
      </c>
      <c r="AB773" t="s">
        <v>4097</v>
      </c>
      <c r="AE773" t="s">
        <v>4103</v>
      </c>
      <c r="AF773" s="3">
        <v>45203</v>
      </c>
      <c r="AG773" s="3">
        <v>45203</v>
      </c>
      <c r="AH773" t="s">
        <v>4104</v>
      </c>
    </row>
    <row r="774" spans="1:34" x14ac:dyDescent="0.25">
      <c r="A774">
        <v>2023</v>
      </c>
      <c r="B774" s="3">
        <v>45108</v>
      </c>
      <c r="C774" s="3">
        <v>45199</v>
      </c>
      <c r="D774" t="s">
        <v>85</v>
      </c>
      <c r="E774" t="s">
        <v>1299</v>
      </c>
      <c r="F774" t="s">
        <v>1300</v>
      </c>
      <c r="G774" t="s">
        <v>1300</v>
      </c>
      <c r="H774" t="s">
        <v>306</v>
      </c>
      <c r="I774" t="s">
        <v>1086</v>
      </c>
      <c r="J774" t="s">
        <v>1455</v>
      </c>
      <c r="K774" t="s">
        <v>1511</v>
      </c>
      <c r="M774" t="s">
        <v>97</v>
      </c>
      <c r="N774">
        <v>45546.3</v>
      </c>
      <c r="O774" t="s">
        <v>4094</v>
      </c>
      <c r="P774">
        <v>22770.58</v>
      </c>
      <c r="Q774" t="s">
        <v>4094</v>
      </c>
      <c r="T774">
        <v>767</v>
      </c>
      <c r="U774" t="s">
        <v>4097</v>
      </c>
      <c r="AB774" t="s">
        <v>4097</v>
      </c>
      <c r="AE774" t="s">
        <v>4103</v>
      </c>
      <c r="AF774" s="3">
        <v>45203</v>
      </c>
      <c r="AG774" s="3">
        <v>45203</v>
      </c>
      <c r="AH774" t="s">
        <v>4104</v>
      </c>
    </row>
    <row r="775" spans="1:34" x14ac:dyDescent="0.25">
      <c r="A775">
        <v>2023</v>
      </c>
      <c r="B775" s="3">
        <v>45108</v>
      </c>
      <c r="C775" s="3">
        <v>45199</v>
      </c>
      <c r="D775" t="s">
        <v>85</v>
      </c>
      <c r="E775" t="s">
        <v>1299</v>
      </c>
      <c r="F775" t="s">
        <v>1300</v>
      </c>
      <c r="G775" t="s">
        <v>1300</v>
      </c>
      <c r="H775" t="s">
        <v>306</v>
      </c>
      <c r="I775" t="s">
        <v>1512</v>
      </c>
      <c r="J775" t="s">
        <v>280</v>
      </c>
      <c r="K775" t="s">
        <v>1513</v>
      </c>
      <c r="M775" t="s">
        <v>98</v>
      </c>
      <c r="N775">
        <v>22510</v>
      </c>
      <c r="O775" t="s">
        <v>4094</v>
      </c>
      <c r="P775">
        <v>15995.9</v>
      </c>
      <c r="Q775" t="s">
        <v>4094</v>
      </c>
      <c r="T775">
        <v>768</v>
      </c>
      <c r="U775" t="s">
        <v>4097</v>
      </c>
      <c r="AB775" t="s">
        <v>4097</v>
      </c>
      <c r="AE775" t="s">
        <v>4103</v>
      </c>
      <c r="AF775" s="3">
        <v>45203</v>
      </c>
      <c r="AG775" s="3">
        <v>45203</v>
      </c>
      <c r="AH775" t="s">
        <v>4104</v>
      </c>
    </row>
    <row r="776" spans="1:34" x14ac:dyDescent="0.25">
      <c r="A776">
        <v>2023</v>
      </c>
      <c r="B776" s="3">
        <v>45108</v>
      </c>
      <c r="C776" s="3">
        <v>45199</v>
      </c>
      <c r="D776" t="s">
        <v>85</v>
      </c>
      <c r="E776" t="s">
        <v>1299</v>
      </c>
      <c r="F776" t="s">
        <v>1300</v>
      </c>
      <c r="G776" t="s">
        <v>1300</v>
      </c>
      <c r="H776" t="s">
        <v>306</v>
      </c>
      <c r="I776" t="s">
        <v>1512</v>
      </c>
      <c r="J776" t="s">
        <v>280</v>
      </c>
      <c r="K776" t="s">
        <v>1513</v>
      </c>
      <c r="M776" t="s">
        <v>98</v>
      </c>
      <c r="N776">
        <v>45546.3</v>
      </c>
      <c r="O776" t="s">
        <v>4094</v>
      </c>
      <c r="P776">
        <v>18317.28</v>
      </c>
      <c r="Q776" t="s">
        <v>4094</v>
      </c>
      <c r="T776">
        <v>769</v>
      </c>
      <c r="U776" t="s">
        <v>4097</v>
      </c>
      <c r="AB776" t="s">
        <v>4097</v>
      </c>
      <c r="AE776" t="s">
        <v>4103</v>
      </c>
      <c r="AF776" s="3">
        <v>45203</v>
      </c>
      <c r="AG776" s="3">
        <v>45203</v>
      </c>
      <c r="AH776" t="s">
        <v>4104</v>
      </c>
    </row>
    <row r="777" spans="1:34" x14ac:dyDescent="0.25">
      <c r="A777">
        <v>2023</v>
      </c>
      <c r="B777" s="3">
        <v>45108</v>
      </c>
      <c r="C777" s="3">
        <v>45199</v>
      </c>
      <c r="D777" t="s">
        <v>85</v>
      </c>
      <c r="E777" t="s">
        <v>1299</v>
      </c>
      <c r="F777" t="s">
        <v>1300</v>
      </c>
      <c r="G777" t="s">
        <v>1300</v>
      </c>
      <c r="H777" t="s">
        <v>306</v>
      </c>
      <c r="I777" t="s">
        <v>1514</v>
      </c>
      <c r="J777" t="s">
        <v>505</v>
      </c>
      <c r="K777" t="s">
        <v>1195</v>
      </c>
      <c r="M777" t="s">
        <v>97</v>
      </c>
      <c r="N777">
        <v>45546.3</v>
      </c>
      <c r="O777" t="s">
        <v>4094</v>
      </c>
      <c r="P777">
        <v>17511.16</v>
      </c>
      <c r="Q777" t="s">
        <v>4094</v>
      </c>
      <c r="T777">
        <v>770</v>
      </c>
      <c r="U777" t="s">
        <v>4097</v>
      </c>
      <c r="AB777" t="s">
        <v>4097</v>
      </c>
      <c r="AE777" t="s">
        <v>4103</v>
      </c>
      <c r="AF777" s="3">
        <v>45203</v>
      </c>
      <c r="AG777" s="3">
        <v>45203</v>
      </c>
      <c r="AH777" t="s">
        <v>4104</v>
      </c>
    </row>
    <row r="778" spans="1:34" x14ac:dyDescent="0.25">
      <c r="A778">
        <v>2023</v>
      </c>
      <c r="B778" s="3">
        <v>45108</v>
      </c>
      <c r="C778" s="3">
        <v>45199</v>
      </c>
      <c r="D778" t="s">
        <v>85</v>
      </c>
      <c r="E778" t="s">
        <v>1299</v>
      </c>
      <c r="F778" t="s">
        <v>1300</v>
      </c>
      <c r="G778" t="s">
        <v>1300</v>
      </c>
      <c r="H778" t="s">
        <v>306</v>
      </c>
      <c r="I778" t="s">
        <v>1449</v>
      </c>
      <c r="J778" t="s">
        <v>1515</v>
      </c>
      <c r="K778" t="s">
        <v>458</v>
      </c>
      <c r="M778" t="s">
        <v>97</v>
      </c>
      <c r="N778">
        <v>22510</v>
      </c>
      <c r="O778" t="s">
        <v>4094</v>
      </c>
      <c r="P778">
        <v>18206.38</v>
      </c>
      <c r="Q778" t="s">
        <v>4094</v>
      </c>
      <c r="T778">
        <v>771</v>
      </c>
      <c r="U778" t="s">
        <v>4097</v>
      </c>
      <c r="AB778" t="s">
        <v>4097</v>
      </c>
      <c r="AE778" t="s">
        <v>4103</v>
      </c>
      <c r="AF778" s="3">
        <v>45203</v>
      </c>
      <c r="AG778" s="3">
        <v>45203</v>
      </c>
      <c r="AH778" t="s">
        <v>4104</v>
      </c>
    </row>
    <row r="779" spans="1:34" x14ac:dyDescent="0.25">
      <c r="A779">
        <v>2023</v>
      </c>
      <c r="B779" s="3">
        <v>45108</v>
      </c>
      <c r="C779" s="3">
        <v>45199</v>
      </c>
      <c r="D779" t="s">
        <v>85</v>
      </c>
      <c r="E779" t="s">
        <v>1299</v>
      </c>
      <c r="F779" t="s">
        <v>1300</v>
      </c>
      <c r="G779" t="s">
        <v>1300</v>
      </c>
      <c r="H779" t="s">
        <v>306</v>
      </c>
      <c r="I779" t="s">
        <v>1516</v>
      </c>
      <c r="J779" t="s">
        <v>733</v>
      </c>
      <c r="K779" t="s">
        <v>241</v>
      </c>
      <c r="M779" t="s">
        <v>98</v>
      </c>
      <c r="N779">
        <v>22510</v>
      </c>
      <c r="O779" t="s">
        <v>4094</v>
      </c>
      <c r="P779">
        <v>18206.38</v>
      </c>
      <c r="Q779" t="s">
        <v>4094</v>
      </c>
      <c r="T779">
        <v>772</v>
      </c>
      <c r="U779" t="s">
        <v>4097</v>
      </c>
      <c r="AB779" t="s">
        <v>4097</v>
      </c>
      <c r="AE779" t="s">
        <v>4103</v>
      </c>
      <c r="AF779" s="3">
        <v>45203</v>
      </c>
      <c r="AG779" s="3">
        <v>45203</v>
      </c>
      <c r="AH779" t="s">
        <v>4104</v>
      </c>
    </row>
    <row r="780" spans="1:34" x14ac:dyDescent="0.25">
      <c r="A780">
        <v>2023</v>
      </c>
      <c r="B780" s="3">
        <v>45108</v>
      </c>
      <c r="C780" s="3">
        <v>45199</v>
      </c>
      <c r="D780" t="s">
        <v>85</v>
      </c>
      <c r="E780" t="s">
        <v>1299</v>
      </c>
      <c r="F780" t="s">
        <v>1300</v>
      </c>
      <c r="G780" t="s">
        <v>1300</v>
      </c>
      <c r="H780" t="s">
        <v>306</v>
      </c>
      <c r="I780" t="s">
        <v>1517</v>
      </c>
      <c r="J780" t="s">
        <v>542</v>
      </c>
      <c r="K780" t="s">
        <v>414</v>
      </c>
      <c r="M780" t="s">
        <v>97</v>
      </c>
      <c r="N780">
        <v>43438</v>
      </c>
      <c r="O780" t="s">
        <v>4094</v>
      </c>
      <c r="P780">
        <v>15436.66</v>
      </c>
      <c r="Q780" t="s">
        <v>4094</v>
      </c>
      <c r="T780">
        <v>773</v>
      </c>
      <c r="U780" t="s">
        <v>4097</v>
      </c>
      <c r="AB780" t="s">
        <v>4097</v>
      </c>
      <c r="AE780" t="s">
        <v>4103</v>
      </c>
      <c r="AF780" s="3">
        <v>45203</v>
      </c>
      <c r="AG780" s="3">
        <v>45203</v>
      </c>
      <c r="AH780" t="s">
        <v>4104</v>
      </c>
    </row>
    <row r="781" spans="1:34" x14ac:dyDescent="0.25">
      <c r="A781">
        <v>2023</v>
      </c>
      <c r="B781" s="3">
        <v>45108</v>
      </c>
      <c r="C781" s="3">
        <v>45199</v>
      </c>
      <c r="D781" t="s">
        <v>85</v>
      </c>
      <c r="E781" t="s">
        <v>1299</v>
      </c>
      <c r="F781" t="s">
        <v>1300</v>
      </c>
      <c r="G781" t="s">
        <v>1300</v>
      </c>
      <c r="H781" t="s">
        <v>306</v>
      </c>
      <c r="I781" t="s">
        <v>1518</v>
      </c>
      <c r="J781" t="s">
        <v>223</v>
      </c>
      <c r="K781" t="s">
        <v>1519</v>
      </c>
      <c r="M781" t="s">
        <v>97</v>
      </c>
      <c r="N781">
        <v>22510</v>
      </c>
      <c r="O781" t="s">
        <v>4094</v>
      </c>
      <c r="P781">
        <v>18206.38</v>
      </c>
      <c r="Q781" t="s">
        <v>4094</v>
      </c>
      <c r="T781">
        <v>774</v>
      </c>
      <c r="U781" t="s">
        <v>4097</v>
      </c>
      <c r="AB781" t="s">
        <v>4097</v>
      </c>
      <c r="AE781" t="s">
        <v>4103</v>
      </c>
      <c r="AF781" s="3">
        <v>45203</v>
      </c>
      <c r="AG781" s="3">
        <v>45203</v>
      </c>
      <c r="AH781" t="s">
        <v>4104</v>
      </c>
    </row>
    <row r="782" spans="1:34" x14ac:dyDescent="0.25">
      <c r="A782">
        <v>2023</v>
      </c>
      <c r="B782" s="3">
        <v>45108</v>
      </c>
      <c r="C782" s="3">
        <v>45199</v>
      </c>
      <c r="D782" t="s">
        <v>85</v>
      </c>
      <c r="E782" t="s">
        <v>1299</v>
      </c>
      <c r="F782" t="s">
        <v>1300</v>
      </c>
      <c r="G782" t="s">
        <v>1300</v>
      </c>
      <c r="H782" t="s">
        <v>306</v>
      </c>
      <c r="I782" t="s">
        <v>278</v>
      </c>
      <c r="J782" t="s">
        <v>553</v>
      </c>
      <c r="K782" t="s">
        <v>330</v>
      </c>
      <c r="M782" t="s">
        <v>97</v>
      </c>
      <c r="N782">
        <v>45546.3</v>
      </c>
      <c r="O782" t="s">
        <v>4094</v>
      </c>
      <c r="P782">
        <v>31997.439999999999</v>
      </c>
      <c r="Q782" t="s">
        <v>4094</v>
      </c>
      <c r="T782">
        <v>775</v>
      </c>
      <c r="U782" t="s">
        <v>4097</v>
      </c>
      <c r="AB782" t="s">
        <v>4097</v>
      </c>
      <c r="AE782" t="s">
        <v>4103</v>
      </c>
      <c r="AF782" s="3">
        <v>45203</v>
      </c>
      <c r="AG782" s="3">
        <v>45203</v>
      </c>
      <c r="AH782" t="s">
        <v>4104</v>
      </c>
    </row>
    <row r="783" spans="1:34" x14ac:dyDescent="0.25">
      <c r="A783">
        <v>2023</v>
      </c>
      <c r="B783" s="3">
        <v>45108</v>
      </c>
      <c r="C783" s="3">
        <v>45199</v>
      </c>
      <c r="D783" t="s">
        <v>85</v>
      </c>
      <c r="E783" t="s">
        <v>1299</v>
      </c>
      <c r="F783" t="s">
        <v>1300</v>
      </c>
      <c r="G783" t="s">
        <v>1300</v>
      </c>
      <c r="H783" t="s">
        <v>306</v>
      </c>
      <c r="I783" t="s">
        <v>1520</v>
      </c>
      <c r="J783" t="s">
        <v>1521</v>
      </c>
      <c r="K783" t="s">
        <v>409</v>
      </c>
      <c r="M783" t="s">
        <v>97</v>
      </c>
      <c r="N783">
        <v>45711.02</v>
      </c>
      <c r="O783" t="s">
        <v>4094</v>
      </c>
      <c r="P783">
        <v>33550.019999999997</v>
      </c>
      <c r="Q783" t="s">
        <v>4094</v>
      </c>
      <c r="T783">
        <v>776</v>
      </c>
      <c r="U783" t="s">
        <v>4097</v>
      </c>
      <c r="AB783" t="s">
        <v>4097</v>
      </c>
      <c r="AE783" t="s">
        <v>4103</v>
      </c>
      <c r="AF783" s="3">
        <v>45203</v>
      </c>
      <c r="AG783" s="3">
        <v>45203</v>
      </c>
      <c r="AH783" t="s">
        <v>4104</v>
      </c>
    </row>
    <row r="784" spans="1:34" x14ac:dyDescent="0.25">
      <c r="A784">
        <v>2023</v>
      </c>
      <c r="B784" s="3">
        <v>45108</v>
      </c>
      <c r="C784" s="3">
        <v>45199</v>
      </c>
      <c r="D784" t="s">
        <v>85</v>
      </c>
      <c r="E784" t="s">
        <v>1299</v>
      </c>
      <c r="F784" t="s">
        <v>1300</v>
      </c>
      <c r="G784" t="s">
        <v>1300</v>
      </c>
      <c r="H784" t="s">
        <v>306</v>
      </c>
      <c r="I784" t="s">
        <v>1522</v>
      </c>
      <c r="J784" t="s">
        <v>472</v>
      </c>
      <c r="K784" t="s">
        <v>514</v>
      </c>
      <c r="M784" t="s">
        <v>98</v>
      </c>
      <c r="N784">
        <v>22510</v>
      </c>
      <c r="O784" t="s">
        <v>4094</v>
      </c>
      <c r="P784">
        <v>15991.04</v>
      </c>
      <c r="Q784" t="s">
        <v>4094</v>
      </c>
      <c r="T784">
        <v>777</v>
      </c>
      <c r="U784" t="s">
        <v>4097</v>
      </c>
      <c r="AB784" t="s">
        <v>4097</v>
      </c>
      <c r="AE784" t="s">
        <v>4103</v>
      </c>
      <c r="AF784" s="3">
        <v>45203</v>
      </c>
      <c r="AG784" s="3">
        <v>45203</v>
      </c>
      <c r="AH784" t="s">
        <v>4104</v>
      </c>
    </row>
    <row r="785" spans="1:34" x14ac:dyDescent="0.25">
      <c r="A785">
        <v>2023</v>
      </c>
      <c r="B785" s="3">
        <v>45108</v>
      </c>
      <c r="C785" s="3">
        <v>45199</v>
      </c>
      <c r="D785" t="s">
        <v>85</v>
      </c>
      <c r="E785" t="s">
        <v>1299</v>
      </c>
      <c r="F785" t="s">
        <v>1300</v>
      </c>
      <c r="G785" t="s">
        <v>1300</v>
      </c>
      <c r="H785" t="s">
        <v>306</v>
      </c>
      <c r="I785" t="s">
        <v>1522</v>
      </c>
      <c r="J785" t="s">
        <v>472</v>
      </c>
      <c r="K785" t="s">
        <v>514</v>
      </c>
      <c r="M785" t="s">
        <v>98</v>
      </c>
      <c r="N785">
        <v>45621.3</v>
      </c>
      <c r="O785" t="s">
        <v>4094</v>
      </c>
      <c r="P785">
        <v>460.42</v>
      </c>
      <c r="Q785" t="s">
        <v>4094</v>
      </c>
      <c r="T785">
        <v>778</v>
      </c>
      <c r="U785" t="s">
        <v>4097</v>
      </c>
      <c r="AB785" t="s">
        <v>4097</v>
      </c>
      <c r="AE785" t="s">
        <v>4103</v>
      </c>
      <c r="AF785" s="3">
        <v>45203</v>
      </c>
      <c r="AG785" s="3">
        <v>45203</v>
      </c>
      <c r="AH785" t="s">
        <v>4104</v>
      </c>
    </row>
    <row r="786" spans="1:34" x14ac:dyDescent="0.25">
      <c r="A786">
        <v>2023</v>
      </c>
      <c r="B786" s="3">
        <v>45108</v>
      </c>
      <c r="C786" s="3">
        <v>45199</v>
      </c>
      <c r="D786" t="s">
        <v>85</v>
      </c>
      <c r="E786" t="s">
        <v>1299</v>
      </c>
      <c r="F786" t="s">
        <v>1300</v>
      </c>
      <c r="G786" t="s">
        <v>1300</v>
      </c>
      <c r="H786" t="s">
        <v>306</v>
      </c>
      <c r="I786" t="s">
        <v>1522</v>
      </c>
      <c r="J786" t="s">
        <v>472</v>
      </c>
      <c r="K786" t="s">
        <v>514</v>
      </c>
      <c r="M786" t="s">
        <v>98</v>
      </c>
      <c r="N786">
        <v>5475</v>
      </c>
      <c r="O786" t="s">
        <v>4094</v>
      </c>
      <c r="P786">
        <v>5452.66</v>
      </c>
      <c r="Q786" t="s">
        <v>4094</v>
      </c>
      <c r="T786">
        <v>779</v>
      </c>
      <c r="U786" t="s">
        <v>4097</v>
      </c>
      <c r="AB786" t="s">
        <v>4097</v>
      </c>
      <c r="AE786" t="s">
        <v>4103</v>
      </c>
      <c r="AF786" s="3">
        <v>45203</v>
      </c>
      <c r="AG786" s="3">
        <v>45203</v>
      </c>
      <c r="AH786" t="s">
        <v>4104</v>
      </c>
    </row>
    <row r="787" spans="1:34" x14ac:dyDescent="0.25">
      <c r="A787">
        <v>2023</v>
      </c>
      <c r="B787" s="3">
        <v>45108</v>
      </c>
      <c r="C787" s="3">
        <v>45199</v>
      </c>
      <c r="D787" t="s">
        <v>85</v>
      </c>
      <c r="E787" t="s">
        <v>1299</v>
      </c>
      <c r="F787" t="s">
        <v>1300</v>
      </c>
      <c r="G787" t="s">
        <v>1300</v>
      </c>
      <c r="H787" t="s">
        <v>306</v>
      </c>
      <c r="I787" t="s">
        <v>1523</v>
      </c>
      <c r="J787" t="s">
        <v>409</v>
      </c>
      <c r="K787" t="s">
        <v>371</v>
      </c>
      <c r="M787" t="s">
        <v>98</v>
      </c>
      <c r="N787">
        <v>45871.02</v>
      </c>
      <c r="O787" t="s">
        <v>4094</v>
      </c>
      <c r="P787">
        <v>21884.3</v>
      </c>
      <c r="Q787" t="s">
        <v>4094</v>
      </c>
      <c r="T787">
        <v>780</v>
      </c>
      <c r="U787" t="s">
        <v>4097</v>
      </c>
      <c r="AB787" t="s">
        <v>4097</v>
      </c>
      <c r="AE787" t="s">
        <v>4103</v>
      </c>
      <c r="AF787" s="3">
        <v>45203</v>
      </c>
      <c r="AG787" s="3">
        <v>45203</v>
      </c>
      <c r="AH787" t="s">
        <v>4104</v>
      </c>
    </row>
    <row r="788" spans="1:34" x14ac:dyDescent="0.25">
      <c r="A788">
        <v>2023</v>
      </c>
      <c r="B788" s="3">
        <v>45108</v>
      </c>
      <c r="C788" s="3">
        <v>45199</v>
      </c>
      <c r="D788" t="s">
        <v>85</v>
      </c>
      <c r="E788" t="s">
        <v>1299</v>
      </c>
      <c r="F788" t="s">
        <v>1300</v>
      </c>
      <c r="G788" t="s">
        <v>1300</v>
      </c>
      <c r="H788" t="s">
        <v>306</v>
      </c>
      <c r="I788" t="s">
        <v>1161</v>
      </c>
      <c r="J788" t="s">
        <v>241</v>
      </c>
      <c r="K788" t="s">
        <v>644</v>
      </c>
      <c r="M788" t="s">
        <v>97</v>
      </c>
      <c r="N788">
        <v>45621.3</v>
      </c>
      <c r="O788" t="s">
        <v>4094</v>
      </c>
      <c r="P788">
        <v>24803.64</v>
      </c>
      <c r="Q788" t="s">
        <v>4094</v>
      </c>
      <c r="T788">
        <v>781</v>
      </c>
      <c r="U788" t="s">
        <v>4097</v>
      </c>
      <c r="AB788" t="s">
        <v>4097</v>
      </c>
      <c r="AE788" t="s">
        <v>4103</v>
      </c>
      <c r="AF788" s="3">
        <v>45203</v>
      </c>
      <c r="AG788" s="3">
        <v>45203</v>
      </c>
      <c r="AH788" t="s">
        <v>4104</v>
      </c>
    </row>
    <row r="789" spans="1:34" x14ac:dyDescent="0.25">
      <c r="A789">
        <v>2023</v>
      </c>
      <c r="B789" s="3">
        <v>45108</v>
      </c>
      <c r="C789" s="3">
        <v>45199</v>
      </c>
      <c r="D789" t="s">
        <v>85</v>
      </c>
      <c r="E789" t="s">
        <v>1299</v>
      </c>
      <c r="F789" t="s">
        <v>1300</v>
      </c>
      <c r="G789" t="s">
        <v>1300</v>
      </c>
      <c r="H789" t="s">
        <v>306</v>
      </c>
      <c r="I789" t="s">
        <v>1524</v>
      </c>
      <c r="J789" t="s">
        <v>279</v>
      </c>
      <c r="K789" t="s">
        <v>1525</v>
      </c>
      <c r="M789" t="s">
        <v>98</v>
      </c>
      <c r="N789">
        <v>14157.16</v>
      </c>
      <c r="O789" t="s">
        <v>4094</v>
      </c>
      <c r="P789">
        <v>11015.88</v>
      </c>
      <c r="Q789" t="s">
        <v>4094</v>
      </c>
      <c r="T789">
        <v>782</v>
      </c>
      <c r="U789" t="s">
        <v>4097</v>
      </c>
      <c r="AB789" t="s">
        <v>4097</v>
      </c>
      <c r="AE789" t="s">
        <v>4103</v>
      </c>
      <c r="AF789" s="3">
        <v>45203</v>
      </c>
      <c r="AG789" s="3">
        <v>45203</v>
      </c>
      <c r="AH789" t="s">
        <v>4104</v>
      </c>
    </row>
    <row r="790" spans="1:34" x14ac:dyDescent="0.25">
      <c r="A790">
        <v>2023</v>
      </c>
      <c r="B790" s="3">
        <v>45108</v>
      </c>
      <c r="C790" s="3">
        <v>45199</v>
      </c>
      <c r="D790" t="s">
        <v>85</v>
      </c>
      <c r="E790" t="s">
        <v>1299</v>
      </c>
      <c r="F790" t="s">
        <v>1300</v>
      </c>
      <c r="G790" t="s">
        <v>1300</v>
      </c>
      <c r="H790" t="s">
        <v>306</v>
      </c>
      <c r="I790" t="s">
        <v>1524</v>
      </c>
      <c r="J790" t="s">
        <v>279</v>
      </c>
      <c r="K790" t="s">
        <v>1525</v>
      </c>
      <c r="M790" t="s">
        <v>98</v>
      </c>
      <c r="N790">
        <v>22510</v>
      </c>
      <c r="O790" t="s">
        <v>4094</v>
      </c>
      <c r="P790">
        <v>18206.38</v>
      </c>
      <c r="Q790" t="s">
        <v>4094</v>
      </c>
      <c r="T790">
        <v>783</v>
      </c>
      <c r="U790" t="s">
        <v>4097</v>
      </c>
      <c r="AB790" t="s">
        <v>4097</v>
      </c>
      <c r="AE790" t="s">
        <v>4103</v>
      </c>
      <c r="AF790" s="3">
        <v>45203</v>
      </c>
      <c r="AG790" s="3">
        <v>45203</v>
      </c>
      <c r="AH790" t="s">
        <v>4104</v>
      </c>
    </row>
    <row r="791" spans="1:34" x14ac:dyDescent="0.25">
      <c r="A791">
        <v>2023</v>
      </c>
      <c r="B791" s="3">
        <v>45108</v>
      </c>
      <c r="C791" s="3">
        <v>45199</v>
      </c>
      <c r="D791" t="s">
        <v>85</v>
      </c>
      <c r="E791" t="s">
        <v>1299</v>
      </c>
      <c r="F791" t="s">
        <v>1300</v>
      </c>
      <c r="G791" t="s">
        <v>1300</v>
      </c>
      <c r="H791" t="s">
        <v>306</v>
      </c>
      <c r="I791" t="s">
        <v>1366</v>
      </c>
      <c r="J791" t="s">
        <v>1526</v>
      </c>
      <c r="K791" t="s">
        <v>469</v>
      </c>
      <c r="M791" t="s">
        <v>97</v>
      </c>
      <c r="N791">
        <v>46270.76</v>
      </c>
      <c r="O791" t="s">
        <v>4094</v>
      </c>
      <c r="P791">
        <v>33514.9</v>
      </c>
      <c r="Q791" t="s">
        <v>4094</v>
      </c>
      <c r="T791">
        <v>784</v>
      </c>
      <c r="U791" t="s">
        <v>4097</v>
      </c>
      <c r="AB791" t="s">
        <v>4097</v>
      </c>
      <c r="AE791" t="s">
        <v>4103</v>
      </c>
      <c r="AF791" s="3">
        <v>45203</v>
      </c>
      <c r="AG791" s="3">
        <v>45203</v>
      </c>
      <c r="AH791" t="s">
        <v>4104</v>
      </c>
    </row>
    <row r="792" spans="1:34" x14ac:dyDescent="0.25">
      <c r="A792">
        <v>2023</v>
      </c>
      <c r="B792" s="3">
        <v>45108</v>
      </c>
      <c r="C792" s="3">
        <v>45199</v>
      </c>
      <c r="D792" t="s">
        <v>85</v>
      </c>
      <c r="E792" t="s">
        <v>1299</v>
      </c>
      <c r="F792" t="s">
        <v>1300</v>
      </c>
      <c r="G792" t="s">
        <v>1300</v>
      </c>
      <c r="H792" t="s">
        <v>306</v>
      </c>
      <c r="I792" t="s">
        <v>1527</v>
      </c>
      <c r="J792" t="s">
        <v>544</v>
      </c>
      <c r="K792" t="s">
        <v>567</v>
      </c>
      <c r="M792" t="s">
        <v>97</v>
      </c>
      <c r="N792">
        <v>45546.3</v>
      </c>
      <c r="O792" t="s">
        <v>4094</v>
      </c>
      <c r="P792">
        <v>33358.26</v>
      </c>
      <c r="Q792" t="s">
        <v>4094</v>
      </c>
      <c r="T792">
        <v>785</v>
      </c>
      <c r="U792" t="s">
        <v>4097</v>
      </c>
      <c r="AB792" t="s">
        <v>4097</v>
      </c>
      <c r="AE792" t="s">
        <v>4103</v>
      </c>
      <c r="AF792" s="3">
        <v>45203</v>
      </c>
      <c r="AG792" s="3">
        <v>45203</v>
      </c>
      <c r="AH792" t="s">
        <v>4104</v>
      </c>
    </row>
    <row r="793" spans="1:34" x14ac:dyDescent="0.25">
      <c r="A793">
        <v>2023</v>
      </c>
      <c r="B793" s="3">
        <v>45108</v>
      </c>
      <c r="C793" s="3">
        <v>45199</v>
      </c>
      <c r="D793" t="s">
        <v>85</v>
      </c>
      <c r="E793" t="s">
        <v>1299</v>
      </c>
      <c r="F793" t="s">
        <v>1300</v>
      </c>
      <c r="G793" t="s">
        <v>1300</v>
      </c>
      <c r="H793" t="s">
        <v>306</v>
      </c>
      <c r="I793" t="s">
        <v>1528</v>
      </c>
      <c r="J793" t="s">
        <v>1529</v>
      </c>
      <c r="M793" t="s">
        <v>97</v>
      </c>
      <c r="N793">
        <v>22510</v>
      </c>
      <c r="O793" t="s">
        <v>4094</v>
      </c>
      <c r="P793">
        <v>18206.38</v>
      </c>
      <c r="Q793" t="s">
        <v>4094</v>
      </c>
      <c r="T793">
        <v>786</v>
      </c>
      <c r="U793" t="s">
        <v>4097</v>
      </c>
      <c r="AB793" t="s">
        <v>4097</v>
      </c>
      <c r="AE793" t="s">
        <v>4103</v>
      </c>
      <c r="AF793" s="3">
        <v>45203</v>
      </c>
      <c r="AG793" s="3">
        <v>45203</v>
      </c>
      <c r="AH793" t="s">
        <v>4104</v>
      </c>
    </row>
    <row r="794" spans="1:34" x14ac:dyDescent="0.25">
      <c r="A794">
        <v>2023</v>
      </c>
      <c r="B794" s="3">
        <v>45108</v>
      </c>
      <c r="C794" s="3">
        <v>45199</v>
      </c>
      <c r="D794" t="s">
        <v>85</v>
      </c>
      <c r="E794" t="s">
        <v>1299</v>
      </c>
      <c r="F794" t="s">
        <v>1300</v>
      </c>
      <c r="G794" t="s">
        <v>1300</v>
      </c>
      <c r="H794" t="s">
        <v>309</v>
      </c>
      <c r="I794" t="s">
        <v>485</v>
      </c>
      <c r="J794" t="s">
        <v>552</v>
      </c>
      <c r="K794" t="s">
        <v>691</v>
      </c>
      <c r="M794" t="s">
        <v>97</v>
      </c>
      <c r="N794">
        <v>47919.32</v>
      </c>
      <c r="O794" t="s">
        <v>4094</v>
      </c>
      <c r="P794">
        <v>33467.06</v>
      </c>
      <c r="Q794" t="s">
        <v>4094</v>
      </c>
      <c r="T794">
        <v>787</v>
      </c>
      <c r="U794" t="s">
        <v>4097</v>
      </c>
      <c r="AB794" t="s">
        <v>4097</v>
      </c>
      <c r="AE794" t="s">
        <v>4103</v>
      </c>
      <c r="AF794" s="3">
        <v>45203</v>
      </c>
      <c r="AG794" s="3">
        <v>45203</v>
      </c>
      <c r="AH794" t="s">
        <v>4104</v>
      </c>
    </row>
    <row r="795" spans="1:34" x14ac:dyDescent="0.25">
      <c r="A795">
        <v>2023</v>
      </c>
      <c r="B795" s="3">
        <v>45108</v>
      </c>
      <c r="C795" s="3">
        <v>45199</v>
      </c>
      <c r="D795" t="s">
        <v>85</v>
      </c>
      <c r="E795" t="s">
        <v>1299</v>
      </c>
      <c r="F795" t="s">
        <v>1300</v>
      </c>
      <c r="G795" t="s">
        <v>1300</v>
      </c>
      <c r="H795" t="s">
        <v>309</v>
      </c>
      <c r="I795" t="s">
        <v>1530</v>
      </c>
      <c r="J795" t="s">
        <v>364</v>
      </c>
      <c r="K795" t="s">
        <v>481</v>
      </c>
      <c r="M795" t="s">
        <v>97</v>
      </c>
      <c r="N795">
        <v>43438</v>
      </c>
      <c r="O795" t="s">
        <v>4094</v>
      </c>
      <c r="P795">
        <v>22487.34</v>
      </c>
      <c r="Q795" t="s">
        <v>4094</v>
      </c>
      <c r="T795">
        <v>788</v>
      </c>
      <c r="U795" t="s">
        <v>4097</v>
      </c>
      <c r="AB795" t="s">
        <v>4097</v>
      </c>
      <c r="AE795" t="s">
        <v>4103</v>
      </c>
      <c r="AF795" s="3">
        <v>45203</v>
      </c>
      <c r="AG795" s="3">
        <v>45203</v>
      </c>
      <c r="AH795" t="s">
        <v>4104</v>
      </c>
    </row>
    <row r="796" spans="1:34" x14ac:dyDescent="0.25">
      <c r="A796">
        <v>2023</v>
      </c>
      <c r="B796" s="3">
        <v>45108</v>
      </c>
      <c r="C796" s="3">
        <v>45199</v>
      </c>
      <c r="D796" t="s">
        <v>85</v>
      </c>
      <c r="E796" t="s">
        <v>1299</v>
      </c>
      <c r="F796" t="s">
        <v>1300</v>
      </c>
      <c r="G796" t="s">
        <v>1300</v>
      </c>
      <c r="H796" t="s">
        <v>309</v>
      </c>
      <c r="I796" t="s">
        <v>1531</v>
      </c>
      <c r="J796" t="s">
        <v>742</v>
      </c>
      <c r="K796" t="s">
        <v>442</v>
      </c>
      <c r="M796" t="s">
        <v>98</v>
      </c>
      <c r="N796">
        <v>22510</v>
      </c>
      <c r="O796" t="s">
        <v>4094</v>
      </c>
      <c r="P796">
        <v>18206.38</v>
      </c>
      <c r="Q796" t="s">
        <v>4094</v>
      </c>
      <c r="T796">
        <v>789</v>
      </c>
      <c r="U796" t="s">
        <v>4097</v>
      </c>
      <c r="AB796" t="s">
        <v>4097</v>
      </c>
      <c r="AE796" t="s">
        <v>4103</v>
      </c>
      <c r="AF796" s="3">
        <v>45203</v>
      </c>
      <c r="AG796" s="3">
        <v>45203</v>
      </c>
      <c r="AH796" t="s">
        <v>4104</v>
      </c>
    </row>
    <row r="797" spans="1:34" x14ac:dyDescent="0.25">
      <c r="A797">
        <v>2023</v>
      </c>
      <c r="B797" s="3">
        <v>45108</v>
      </c>
      <c r="C797" s="3">
        <v>45199</v>
      </c>
      <c r="D797" t="s">
        <v>85</v>
      </c>
      <c r="E797" t="s">
        <v>1299</v>
      </c>
      <c r="F797" t="s">
        <v>1300</v>
      </c>
      <c r="G797" t="s">
        <v>1300</v>
      </c>
      <c r="H797" t="s">
        <v>268</v>
      </c>
      <c r="I797" t="s">
        <v>1093</v>
      </c>
      <c r="J797" t="s">
        <v>232</v>
      </c>
      <c r="K797" t="s">
        <v>323</v>
      </c>
      <c r="M797" t="s">
        <v>97</v>
      </c>
      <c r="N797">
        <v>43438</v>
      </c>
      <c r="O797" t="s">
        <v>4094</v>
      </c>
      <c r="P797">
        <v>31969.84</v>
      </c>
      <c r="Q797" t="s">
        <v>4094</v>
      </c>
      <c r="T797">
        <v>790</v>
      </c>
      <c r="U797" t="s">
        <v>4097</v>
      </c>
      <c r="AB797" t="s">
        <v>4097</v>
      </c>
      <c r="AE797" t="s">
        <v>4103</v>
      </c>
      <c r="AF797" s="3">
        <v>45203</v>
      </c>
      <c r="AG797" s="3">
        <v>45203</v>
      </c>
      <c r="AH797" t="s">
        <v>4104</v>
      </c>
    </row>
    <row r="798" spans="1:34" x14ac:dyDescent="0.25">
      <c r="A798">
        <v>2023</v>
      </c>
      <c r="B798" s="3">
        <v>45108</v>
      </c>
      <c r="C798" s="3">
        <v>45199</v>
      </c>
      <c r="D798" t="s">
        <v>85</v>
      </c>
      <c r="E798" t="s">
        <v>1299</v>
      </c>
      <c r="F798" t="s">
        <v>1300</v>
      </c>
      <c r="G798" t="s">
        <v>1300</v>
      </c>
      <c r="H798" t="s">
        <v>268</v>
      </c>
      <c r="I798" t="s">
        <v>1532</v>
      </c>
      <c r="J798" t="s">
        <v>760</v>
      </c>
      <c r="K798" t="s">
        <v>344</v>
      </c>
      <c r="M798" t="s">
        <v>97</v>
      </c>
      <c r="N798">
        <v>22510</v>
      </c>
      <c r="O798" t="s">
        <v>4094</v>
      </c>
      <c r="P798">
        <v>18206.38</v>
      </c>
      <c r="Q798" t="s">
        <v>4094</v>
      </c>
      <c r="T798">
        <v>791</v>
      </c>
      <c r="U798" t="s">
        <v>4097</v>
      </c>
      <c r="AB798" t="s">
        <v>4097</v>
      </c>
      <c r="AE798" t="s">
        <v>4103</v>
      </c>
      <c r="AF798" s="3">
        <v>45203</v>
      </c>
      <c r="AG798" s="3">
        <v>45203</v>
      </c>
      <c r="AH798" t="s">
        <v>4104</v>
      </c>
    </row>
    <row r="799" spans="1:34" x14ac:dyDescent="0.25">
      <c r="A799">
        <v>2023</v>
      </c>
      <c r="B799" s="3">
        <v>45108</v>
      </c>
      <c r="C799" s="3">
        <v>45199</v>
      </c>
      <c r="D799" t="s">
        <v>85</v>
      </c>
      <c r="E799" t="s">
        <v>1299</v>
      </c>
      <c r="F799" t="s">
        <v>1300</v>
      </c>
      <c r="G799" t="s">
        <v>1300</v>
      </c>
      <c r="H799" t="s">
        <v>268</v>
      </c>
      <c r="I799" t="s">
        <v>585</v>
      </c>
      <c r="J799" t="s">
        <v>1302</v>
      </c>
      <c r="K799" t="s">
        <v>532</v>
      </c>
      <c r="M799" t="s">
        <v>97</v>
      </c>
      <c r="N799">
        <v>43673</v>
      </c>
      <c r="O799" t="s">
        <v>4094</v>
      </c>
      <c r="P799">
        <v>18389.78</v>
      </c>
      <c r="Q799" t="s">
        <v>4094</v>
      </c>
      <c r="T799">
        <v>792</v>
      </c>
      <c r="U799" t="s">
        <v>4097</v>
      </c>
      <c r="AB799" t="s">
        <v>4097</v>
      </c>
      <c r="AE799" t="s">
        <v>4103</v>
      </c>
      <c r="AF799" s="3">
        <v>45203</v>
      </c>
      <c r="AG799" s="3">
        <v>45203</v>
      </c>
      <c r="AH799" t="s">
        <v>4104</v>
      </c>
    </row>
    <row r="800" spans="1:34" x14ac:dyDescent="0.25">
      <c r="A800">
        <v>2023</v>
      </c>
      <c r="B800" s="3">
        <v>45108</v>
      </c>
      <c r="C800" s="3">
        <v>45199</v>
      </c>
      <c r="D800" t="s">
        <v>85</v>
      </c>
      <c r="E800" t="s">
        <v>1299</v>
      </c>
      <c r="F800" t="s">
        <v>1300</v>
      </c>
      <c r="G800" t="s">
        <v>1300</v>
      </c>
      <c r="H800" t="s">
        <v>268</v>
      </c>
      <c r="I800" t="s">
        <v>1533</v>
      </c>
      <c r="J800" t="s">
        <v>335</v>
      </c>
      <c r="K800" t="s">
        <v>1534</v>
      </c>
      <c r="M800" t="s">
        <v>98</v>
      </c>
      <c r="N800">
        <v>22510</v>
      </c>
      <c r="O800" t="s">
        <v>4094</v>
      </c>
      <c r="P800">
        <v>18206.38</v>
      </c>
      <c r="Q800" t="s">
        <v>4094</v>
      </c>
      <c r="T800">
        <v>793</v>
      </c>
      <c r="U800" t="s">
        <v>4097</v>
      </c>
      <c r="AB800" t="s">
        <v>4097</v>
      </c>
      <c r="AE800" t="s">
        <v>4103</v>
      </c>
      <c r="AF800" s="3">
        <v>45203</v>
      </c>
      <c r="AG800" s="3">
        <v>45203</v>
      </c>
      <c r="AH800" t="s">
        <v>4104</v>
      </c>
    </row>
    <row r="801" spans="1:34" x14ac:dyDescent="0.25">
      <c r="A801">
        <v>2023</v>
      </c>
      <c r="B801" s="3">
        <v>45108</v>
      </c>
      <c r="C801" s="3">
        <v>45199</v>
      </c>
      <c r="D801" t="s">
        <v>85</v>
      </c>
      <c r="E801" t="s">
        <v>1299</v>
      </c>
      <c r="F801" t="s">
        <v>1300</v>
      </c>
      <c r="G801" t="s">
        <v>1300</v>
      </c>
      <c r="H801" t="s">
        <v>268</v>
      </c>
      <c r="I801" t="s">
        <v>1192</v>
      </c>
      <c r="J801" t="s">
        <v>329</v>
      </c>
      <c r="K801" t="s">
        <v>1535</v>
      </c>
      <c r="M801" t="s">
        <v>98</v>
      </c>
      <c r="N801">
        <v>43438</v>
      </c>
      <c r="O801" t="s">
        <v>4094</v>
      </c>
      <c r="P801">
        <v>19682.14</v>
      </c>
      <c r="Q801" t="s">
        <v>4094</v>
      </c>
      <c r="T801">
        <v>794</v>
      </c>
      <c r="U801" t="s">
        <v>4097</v>
      </c>
      <c r="AB801" t="s">
        <v>4097</v>
      </c>
      <c r="AE801" t="s">
        <v>4103</v>
      </c>
      <c r="AF801" s="3">
        <v>45203</v>
      </c>
      <c r="AG801" s="3">
        <v>45203</v>
      </c>
      <c r="AH801" t="s">
        <v>4104</v>
      </c>
    </row>
    <row r="802" spans="1:34" x14ac:dyDescent="0.25">
      <c r="A802">
        <v>2023</v>
      </c>
      <c r="B802" s="3">
        <v>45108</v>
      </c>
      <c r="C802" s="3">
        <v>45199</v>
      </c>
      <c r="D802" t="s">
        <v>85</v>
      </c>
      <c r="E802" t="s">
        <v>1299</v>
      </c>
      <c r="F802" t="s">
        <v>1300</v>
      </c>
      <c r="G802" t="s">
        <v>1300</v>
      </c>
      <c r="H802" t="s">
        <v>268</v>
      </c>
      <c r="I802" t="s">
        <v>1536</v>
      </c>
      <c r="J802" t="s">
        <v>1537</v>
      </c>
      <c r="K802" t="s">
        <v>1402</v>
      </c>
      <c r="M802" t="s">
        <v>97</v>
      </c>
      <c r="N802">
        <v>22510</v>
      </c>
      <c r="O802" t="s">
        <v>4094</v>
      </c>
      <c r="P802">
        <v>12682.38</v>
      </c>
      <c r="Q802" t="s">
        <v>4094</v>
      </c>
      <c r="T802">
        <v>795</v>
      </c>
      <c r="U802" t="s">
        <v>4097</v>
      </c>
      <c r="AB802" t="s">
        <v>4097</v>
      </c>
      <c r="AE802" t="s">
        <v>4103</v>
      </c>
      <c r="AF802" s="3">
        <v>45203</v>
      </c>
      <c r="AG802" s="3">
        <v>45203</v>
      </c>
      <c r="AH802" t="s">
        <v>4104</v>
      </c>
    </row>
    <row r="803" spans="1:34" x14ac:dyDescent="0.25">
      <c r="A803">
        <v>2023</v>
      </c>
      <c r="B803" s="3">
        <v>45108</v>
      </c>
      <c r="C803" s="3">
        <v>45199</v>
      </c>
      <c r="D803" t="s">
        <v>85</v>
      </c>
      <c r="E803" t="s">
        <v>1299</v>
      </c>
      <c r="F803" t="s">
        <v>1300</v>
      </c>
      <c r="G803" t="s">
        <v>1300</v>
      </c>
      <c r="H803" t="s">
        <v>268</v>
      </c>
      <c r="I803" t="s">
        <v>1536</v>
      </c>
      <c r="J803" t="s">
        <v>1537</v>
      </c>
      <c r="K803" t="s">
        <v>1402</v>
      </c>
      <c r="M803" t="s">
        <v>97</v>
      </c>
      <c r="N803">
        <v>7406.86</v>
      </c>
      <c r="O803" t="s">
        <v>4094</v>
      </c>
      <c r="P803">
        <v>4659.8</v>
      </c>
      <c r="Q803" t="s">
        <v>4094</v>
      </c>
      <c r="T803">
        <v>796</v>
      </c>
      <c r="U803" t="s">
        <v>4097</v>
      </c>
      <c r="AB803" t="s">
        <v>4097</v>
      </c>
      <c r="AE803" t="s">
        <v>4103</v>
      </c>
      <c r="AF803" s="3">
        <v>45203</v>
      </c>
      <c r="AG803" s="3">
        <v>45203</v>
      </c>
      <c r="AH803" t="s">
        <v>4104</v>
      </c>
    </row>
    <row r="804" spans="1:34" x14ac:dyDescent="0.25">
      <c r="A804">
        <v>2023</v>
      </c>
      <c r="B804" s="3">
        <v>45108</v>
      </c>
      <c r="C804" s="3">
        <v>45199</v>
      </c>
      <c r="D804" t="s">
        <v>85</v>
      </c>
      <c r="E804" t="s">
        <v>1299</v>
      </c>
      <c r="F804" t="s">
        <v>1300</v>
      </c>
      <c r="G804" t="s">
        <v>1300</v>
      </c>
      <c r="H804" t="s">
        <v>268</v>
      </c>
      <c r="I804" t="s">
        <v>1538</v>
      </c>
      <c r="J804" t="s">
        <v>249</v>
      </c>
      <c r="K804" t="s">
        <v>308</v>
      </c>
      <c r="M804" t="s">
        <v>98</v>
      </c>
      <c r="N804">
        <v>22510</v>
      </c>
      <c r="O804" t="s">
        <v>4094</v>
      </c>
      <c r="P804">
        <v>18206.38</v>
      </c>
      <c r="Q804" t="s">
        <v>4094</v>
      </c>
      <c r="T804">
        <v>797</v>
      </c>
      <c r="U804" t="s">
        <v>4097</v>
      </c>
      <c r="AB804" t="s">
        <v>4097</v>
      </c>
      <c r="AE804" t="s">
        <v>4103</v>
      </c>
      <c r="AF804" s="3">
        <v>45203</v>
      </c>
      <c r="AG804" s="3">
        <v>45203</v>
      </c>
      <c r="AH804" t="s">
        <v>4104</v>
      </c>
    </row>
    <row r="805" spans="1:34" x14ac:dyDescent="0.25">
      <c r="A805">
        <v>2023</v>
      </c>
      <c r="B805" s="3">
        <v>45108</v>
      </c>
      <c r="C805" s="3">
        <v>45199</v>
      </c>
      <c r="D805" t="s">
        <v>85</v>
      </c>
      <c r="E805" t="s">
        <v>1299</v>
      </c>
      <c r="F805" t="s">
        <v>1300</v>
      </c>
      <c r="G805" t="s">
        <v>1300</v>
      </c>
      <c r="H805" t="s">
        <v>290</v>
      </c>
      <c r="I805" t="s">
        <v>1539</v>
      </c>
      <c r="J805" t="s">
        <v>323</v>
      </c>
      <c r="K805" t="s">
        <v>871</v>
      </c>
      <c r="M805" t="s">
        <v>97</v>
      </c>
      <c r="N805">
        <v>45646.3</v>
      </c>
      <c r="O805" t="s">
        <v>4094</v>
      </c>
      <c r="P805">
        <v>32518.32</v>
      </c>
      <c r="Q805" t="s">
        <v>4094</v>
      </c>
      <c r="T805">
        <v>798</v>
      </c>
      <c r="U805" t="s">
        <v>4097</v>
      </c>
      <c r="AB805" t="s">
        <v>4097</v>
      </c>
      <c r="AE805" t="s">
        <v>4103</v>
      </c>
      <c r="AF805" s="3">
        <v>45203</v>
      </c>
      <c r="AG805" s="3">
        <v>45203</v>
      </c>
      <c r="AH805" t="s">
        <v>4104</v>
      </c>
    </row>
    <row r="806" spans="1:34" x14ac:dyDescent="0.25">
      <c r="A806">
        <v>2023</v>
      </c>
      <c r="B806" s="3">
        <v>45108</v>
      </c>
      <c r="C806" s="3">
        <v>45199</v>
      </c>
      <c r="D806" t="s">
        <v>85</v>
      </c>
      <c r="E806" t="s">
        <v>1299</v>
      </c>
      <c r="F806" t="s">
        <v>1300</v>
      </c>
      <c r="G806" t="s">
        <v>1300</v>
      </c>
      <c r="H806" t="s">
        <v>290</v>
      </c>
      <c r="I806" t="s">
        <v>1156</v>
      </c>
      <c r="J806" t="s">
        <v>1368</v>
      </c>
      <c r="K806" t="s">
        <v>782</v>
      </c>
      <c r="M806" t="s">
        <v>98</v>
      </c>
      <c r="N806">
        <v>22510</v>
      </c>
      <c r="O806" t="s">
        <v>4094</v>
      </c>
      <c r="P806">
        <v>18206.38</v>
      </c>
      <c r="Q806" t="s">
        <v>4094</v>
      </c>
      <c r="T806">
        <v>799</v>
      </c>
      <c r="U806" t="s">
        <v>4097</v>
      </c>
      <c r="AB806" t="s">
        <v>4097</v>
      </c>
      <c r="AE806" t="s">
        <v>4103</v>
      </c>
      <c r="AF806" s="3">
        <v>45203</v>
      </c>
      <c r="AG806" s="3">
        <v>45203</v>
      </c>
      <c r="AH806" t="s">
        <v>4104</v>
      </c>
    </row>
    <row r="807" spans="1:34" x14ac:dyDescent="0.25">
      <c r="A807">
        <v>2023</v>
      </c>
      <c r="B807" s="3">
        <v>45108</v>
      </c>
      <c r="C807" s="3">
        <v>45199</v>
      </c>
      <c r="D807" t="s">
        <v>85</v>
      </c>
      <c r="E807" t="s">
        <v>1299</v>
      </c>
      <c r="F807" t="s">
        <v>1300</v>
      </c>
      <c r="G807" t="s">
        <v>1300</v>
      </c>
      <c r="H807" t="s">
        <v>290</v>
      </c>
      <c r="I807" t="s">
        <v>1524</v>
      </c>
      <c r="J807" t="s">
        <v>808</v>
      </c>
      <c r="K807" t="s">
        <v>451</v>
      </c>
      <c r="M807" t="s">
        <v>98</v>
      </c>
      <c r="N807">
        <v>45646.3</v>
      </c>
      <c r="O807" t="s">
        <v>4094</v>
      </c>
      <c r="P807">
        <v>26375.759999999998</v>
      </c>
      <c r="Q807" t="s">
        <v>4094</v>
      </c>
      <c r="T807">
        <v>800</v>
      </c>
      <c r="U807" t="s">
        <v>4097</v>
      </c>
      <c r="AB807" t="s">
        <v>4097</v>
      </c>
      <c r="AE807" t="s">
        <v>4103</v>
      </c>
      <c r="AF807" s="3">
        <v>45203</v>
      </c>
      <c r="AG807" s="3">
        <v>45203</v>
      </c>
      <c r="AH807" t="s">
        <v>4104</v>
      </c>
    </row>
    <row r="808" spans="1:34" x14ac:dyDescent="0.25">
      <c r="A808">
        <v>2023</v>
      </c>
      <c r="B808" s="3">
        <v>45108</v>
      </c>
      <c r="C808" s="3">
        <v>45199</v>
      </c>
      <c r="D808" t="s">
        <v>85</v>
      </c>
      <c r="E808" t="s">
        <v>1299</v>
      </c>
      <c r="F808" t="s">
        <v>1300</v>
      </c>
      <c r="G808" t="s">
        <v>1300</v>
      </c>
      <c r="H808" t="s">
        <v>516</v>
      </c>
      <c r="I808" t="s">
        <v>1540</v>
      </c>
      <c r="J808" t="s">
        <v>424</v>
      </c>
      <c r="K808" t="s">
        <v>223</v>
      </c>
      <c r="M808" t="s">
        <v>98</v>
      </c>
      <c r="N808">
        <v>22510</v>
      </c>
      <c r="O808" t="s">
        <v>4094</v>
      </c>
      <c r="P808">
        <v>18206.38</v>
      </c>
      <c r="Q808" t="s">
        <v>4094</v>
      </c>
      <c r="T808">
        <v>801</v>
      </c>
      <c r="U808" t="s">
        <v>4097</v>
      </c>
      <c r="AB808" t="s">
        <v>4097</v>
      </c>
      <c r="AE808" t="s">
        <v>4103</v>
      </c>
      <c r="AF808" s="3">
        <v>45203</v>
      </c>
      <c r="AG808" s="3">
        <v>45203</v>
      </c>
      <c r="AH808" t="s">
        <v>4104</v>
      </c>
    </row>
    <row r="809" spans="1:34" x14ac:dyDescent="0.25">
      <c r="A809">
        <v>2023</v>
      </c>
      <c r="B809" s="3">
        <v>45108</v>
      </c>
      <c r="C809" s="3">
        <v>45199</v>
      </c>
      <c r="D809" t="s">
        <v>85</v>
      </c>
      <c r="E809" t="s">
        <v>1299</v>
      </c>
      <c r="F809" t="s">
        <v>1300</v>
      </c>
      <c r="G809" t="s">
        <v>1300</v>
      </c>
      <c r="H809" t="s">
        <v>365</v>
      </c>
      <c r="I809" t="s">
        <v>1541</v>
      </c>
      <c r="J809" t="s">
        <v>270</v>
      </c>
      <c r="K809" t="s">
        <v>1542</v>
      </c>
      <c r="M809" t="s">
        <v>98</v>
      </c>
      <c r="N809">
        <v>22510</v>
      </c>
      <c r="O809" t="s">
        <v>4094</v>
      </c>
      <c r="P809">
        <v>18206.38</v>
      </c>
      <c r="Q809" t="s">
        <v>4094</v>
      </c>
      <c r="T809">
        <v>802</v>
      </c>
      <c r="U809" t="s">
        <v>4097</v>
      </c>
      <c r="AB809" t="s">
        <v>4097</v>
      </c>
      <c r="AE809" t="s">
        <v>4103</v>
      </c>
      <c r="AF809" s="3">
        <v>45203</v>
      </c>
      <c r="AG809" s="3">
        <v>45203</v>
      </c>
      <c r="AH809" t="s">
        <v>4104</v>
      </c>
    </row>
    <row r="810" spans="1:34" x14ac:dyDescent="0.25">
      <c r="A810">
        <v>2023</v>
      </c>
      <c r="B810" s="3">
        <v>45108</v>
      </c>
      <c r="C810" s="3">
        <v>45199</v>
      </c>
      <c r="D810" t="s">
        <v>85</v>
      </c>
      <c r="E810" t="s">
        <v>1299</v>
      </c>
      <c r="F810" t="s">
        <v>1300</v>
      </c>
      <c r="G810" t="s">
        <v>1300</v>
      </c>
      <c r="H810" t="s">
        <v>365</v>
      </c>
      <c r="I810" t="s">
        <v>1543</v>
      </c>
      <c r="J810" t="s">
        <v>231</v>
      </c>
      <c r="K810" t="s">
        <v>284</v>
      </c>
      <c r="M810" t="s">
        <v>97</v>
      </c>
      <c r="N810">
        <v>43438</v>
      </c>
      <c r="O810" t="s">
        <v>4094</v>
      </c>
      <c r="P810">
        <v>26107.94</v>
      </c>
      <c r="Q810" t="s">
        <v>4094</v>
      </c>
      <c r="T810">
        <v>803</v>
      </c>
      <c r="U810" t="s">
        <v>4097</v>
      </c>
      <c r="AB810" t="s">
        <v>4097</v>
      </c>
      <c r="AE810" t="s">
        <v>4103</v>
      </c>
      <c r="AF810" s="3">
        <v>45203</v>
      </c>
      <c r="AG810" s="3">
        <v>45203</v>
      </c>
      <c r="AH810" t="s">
        <v>4104</v>
      </c>
    </row>
    <row r="811" spans="1:34" x14ac:dyDescent="0.25">
      <c r="A811">
        <v>2023</v>
      </c>
      <c r="B811" s="3">
        <v>45108</v>
      </c>
      <c r="C811" s="3">
        <v>45199</v>
      </c>
      <c r="D811" t="s">
        <v>85</v>
      </c>
      <c r="E811" t="s">
        <v>1299</v>
      </c>
      <c r="F811" t="s">
        <v>1300</v>
      </c>
      <c r="G811" t="s">
        <v>1300</v>
      </c>
      <c r="H811" t="s">
        <v>365</v>
      </c>
      <c r="I811" t="s">
        <v>1544</v>
      </c>
      <c r="J811" t="s">
        <v>364</v>
      </c>
      <c r="K811" t="s">
        <v>404</v>
      </c>
      <c r="M811" t="s">
        <v>98</v>
      </c>
      <c r="N811">
        <v>43598</v>
      </c>
      <c r="O811" t="s">
        <v>4094</v>
      </c>
      <c r="P811">
        <v>26390.32</v>
      </c>
      <c r="Q811" t="s">
        <v>4094</v>
      </c>
      <c r="T811">
        <v>804</v>
      </c>
      <c r="U811" t="s">
        <v>4097</v>
      </c>
      <c r="AB811" t="s">
        <v>4097</v>
      </c>
      <c r="AE811" t="s">
        <v>4103</v>
      </c>
      <c r="AF811" s="3">
        <v>45203</v>
      </c>
      <c r="AG811" s="3">
        <v>45203</v>
      </c>
      <c r="AH811" t="s">
        <v>4104</v>
      </c>
    </row>
    <row r="812" spans="1:34" x14ac:dyDescent="0.25">
      <c r="A812">
        <v>2023</v>
      </c>
      <c r="B812" s="3">
        <v>45108</v>
      </c>
      <c r="C812" s="3">
        <v>45199</v>
      </c>
      <c r="D812" t="s">
        <v>85</v>
      </c>
      <c r="E812" t="s">
        <v>1299</v>
      </c>
      <c r="F812" t="s">
        <v>1300</v>
      </c>
      <c r="G812" t="s">
        <v>1300</v>
      </c>
      <c r="H812" t="s">
        <v>365</v>
      </c>
      <c r="I812" t="s">
        <v>1545</v>
      </c>
      <c r="J812" t="s">
        <v>1546</v>
      </c>
      <c r="K812" t="s">
        <v>349</v>
      </c>
      <c r="M812" t="s">
        <v>97</v>
      </c>
      <c r="N812">
        <v>45386.3</v>
      </c>
      <c r="O812" t="s">
        <v>4094</v>
      </c>
      <c r="P812">
        <v>28363.08</v>
      </c>
      <c r="Q812" t="s">
        <v>4094</v>
      </c>
      <c r="T812">
        <v>805</v>
      </c>
      <c r="U812" t="s">
        <v>4097</v>
      </c>
      <c r="AB812" t="s">
        <v>4097</v>
      </c>
      <c r="AE812" t="s">
        <v>4103</v>
      </c>
      <c r="AF812" s="3">
        <v>45203</v>
      </c>
      <c r="AG812" s="3">
        <v>45203</v>
      </c>
      <c r="AH812" t="s">
        <v>4104</v>
      </c>
    </row>
    <row r="813" spans="1:34" x14ac:dyDescent="0.25">
      <c r="A813">
        <v>2023</v>
      </c>
      <c r="B813" s="3">
        <v>45108</v>
      </c>
      <c r="C813" s="3">
        <v>45199</v>
      </c>
      <c r="D813" t="s">
        <v>85</v>
      </c>
      <c r="E813" t="s">
        <v>1299</v>
      </c>
      <c r="F813" t="s">
        <v>1300</v>
      </c>
      <c r="G813" t="s">
        <v>1300</v>
      </c>
      <c r="H813" t="s">
        <v>365</v>
      </c>
      <c r="I813" t="s">
        <v>1547</v>
      </c>
      <c r="J813" t="s">
        <v>300</v>
      </c>
      <c r="K813" t="s">
        <v>279</v>
      </c>
      <c r="M813" t="s">
        <v>98</v>
      </c>
      <c r="N813">
        <v>43438</v>
      </c>
      <c r="O813" t="s">
        <v>4094</v>
      </c>
      <c r="P813">
        <v>33066.36</v>
      </c>
      <c r="Q813" t="s">
        <v>4094</v>
      </c>
      <c r="T813">
        <v>806</v>
      </c>
      <c r="U813" t="s">
        <v>4097</v>
      </c>
      <c r="AB813" t="s">
        <v>4097</v>
      </c>
      <c r="AE813" t="s">
        <v>4103</v>
      </c>
      <c r="AF813" s="3">
        <v>45203</v>
      </c>
      <c r="AG813" s="3">
        <v>45203</v>
      </c>
      <c r="AH813" t="s">
        <v>4104</v>
      </c>
    </row>
    <row r="814" spans="1:34" x14ac:dyDescent="0.25">
      <c r="A814">
        <v>2023</v>
      </c>
      <c r="B814" s="3">
        <v>45108</v>
      </c>
      <c r="C814" s="3">
        <v>45199</v>
      </c>
      <c r="D814" t="s">
        <v>85</v>
      </c>
      <c r="E814" t="s">
        <v>1299</v>
      </c>
      <c r="F814" t="s">
        <v>1300</v>
      </c>
      <c r="G814" t="s">
        <v>1300</v>
      </c>
      <c r="H814" t="s">
        <v>365</v>
      </c>
      <c r="I814" t="s">
        <v>1548</v>
      </c>
      <c r="J814" t="s">
        <v>1339</v>
      </c>
      <c r="K814" t="s">
        <v>449</v>
      </c>
      <c r="M814" t="s">
        <v>97</v>
      </c>
      <c r="N814">
        <v>22510</v>
      </c>
      <c r="O814" t="s">
        <v>4094</v>
      </c>
      <c r="P814">
        <v>14904.38</v>
      </c>
      <c r="Q814" t="s">
        <v>4094</v>
      </c>
      <c r="T814">
        <v>807</v>
      </c>
      <c r="U814" t="s">
        <v>4097</v>
      </c>
      <c r="AB814" t="s">
        <v>4097</v>
      </c>
      <c r="AE814" t="s">
        <v>4103</v>
      </c>
      <c r="AF814" s="3">
        <v>45203</v>
      </c>
      <c r="AG814" s="3">
        <v>45203</v>
      </c>
      <c r="AH814" t="s">
        <v>4104</v>
      </c>
    </row>
    <row r="815" spans="1:34" x14ac:dyDescent="0.25">
      <c r="A815">
        <v>2023</v>
      </c>
      <c r="B815" s="3">
        <v>45108</v>
      </c>
      <c r="C815" s="3">
        <v>45199</v>
      </c>
      <c r="D815" t="s">
        <v>85</v>
      </c>
      <c r="E815" t="s">
        <v>1299</v>
      </c>
      <c r="F815" t="s">
        <v>1300</v>
      </c>
      <c r="G815" t="s">
        <v>1300</v>
      </c>
      <c r="H815" t="s">
        <v>294</v>
      </c>
      <c r="I815" t="s">
        <v>1549</v>
      </c>
      <c r="J815" t="s">
        <v>644</v>
      </c>
      <c r="K815" t="s">
        <v>1111</v>
      </c>
      <c r="M815" t="s">
        <v>98</v>
      </c>
      <c r="N815">
        <v>43598</v>
      </c>
      <c r="O815" t="s">
        <v>4094</v>
      </c>
      <c r="P815">
        <v>32075.22</v>
      </c>
      <c r="Q815" t="s">
        <v>4094</v>
      </c>
      <c r="T815">
        <v>808</v>
      </c>
      <c r="U815" t="s">
        <v>4097</v>
      </c>
      <c r="AB815" t="s">
        <v>4097</v>
      </c>
      <c r="AE815" t="s">
        <v>4103</v>
      </c>
      <c r="AF815" s="3">
        <v>45203</v>
      </c>
      <c r="AG815" s="3">
        <v>45203</v>
      </c>
      <c r="AH815" t="s">
        <v>4104</v>
      </c>
    </row>
    <row r="816" spans="1:34" x14ac:dyDescent="0.25">
      <c r="A816">
        <v>2023</v>
      </c>
      <c r="B816" s="3">
        <v>45108</v>
      </c>
      <c r="C816" s="3">
        <v>45199</v>
      </c>
      <c r="D816" t="s">
        <v>85</v>
      </c>
      <c r="E816" t="s">
        <v>1299</v>
      </c>
      <c r="F816" t="s">
        <v>1300</v>
      </c>
      <c r="G816" t="s">
        <v>1300</v>
      </c>
      <c r="H816" t="s">
        <v>294</v>
      </c>
      <c r="I816" t="s">
        <v>539</v>
      </c>
      <c r="J816" t="s">
        <v>544</v>
      </c>
      <c r="K816" t="s">
        <v>1550</v>
      </c>
      <c r="M816" t="s">
        <v>98</v>
      </c>
      <c r="N816">
        <v>43698</v>
      </c>
      <c r="O816" t="s">
        <v>4094</v>
      </c>
      <c r="P816">
        <v>27245.24</v>
      </c>
      <c r="Q816" t="s">
        <v>4094</v>
      </c>
      <c r="T816">
        <v>809</v>
      </c>
      <c r="U816" t="s">
        <v>4097</v>
      </c>
      <c r="AB816" t="s">
        <v>4097</v>
      </c>
      <c r="AE816" t="s">
        <v>4103</v>
      </c>
      <c r="AF816" s="3">
        <v>45203</v>
      </c>
      <c r="AG816" s="3">
        <v>45203</v>
      </c>
      <c r="AH816" t="s">
        <v>4104</v>
      </c>
    </row>
    <row r="817" spans="1:34" x14ac:dyDescent="0.25">
      <c r="A817">
        <v>2023</v>
      </c>
      <c r="B817" s="3">
        <v>45108</v>
      </c>
      <c r="C817" s="3">
        <v>45199</v>
      </c>
      <c r="D817" t="s">
        <v>85</v>
      </c>
      <c r="E817" t="s">
        <v>1299</v>
      </c>
      <c r="F817" t="s">
        <v>1300</v>
      </c>
      <c r="G817" t="s">
        <v>1300</v>
      </c>
      <c r="H817" t="s">
        <v>294</v>
      </c>
      <c r="I817" t="s">
        <v>1551</v>
      </c>
      <c r="J817" t="s">
        <v>409</v>
      </c>
      <c r="K817" t="s">
        <v>1552</v>
      </c>
      <c r="M817" t="s">
        <v>97</v>
      </c>
      <c r="N817">
        <v>3182</v>
      </c>
      <c r="O817" t="s">
        <v>4094</v>
      </c>
      <c r="P817">
        <v>2433.58</v>
      </c>
      <c r="Q817" t="s">
        <v>4094</v>
      </c>
      <c r="T817">
        <v>810</v>
      </c>
      <c r="U817" t="s">
        <v>4097</v>
      </c>
      <c r="AB817" t="s">
        <v>4097</v>
      </c>
      <c r="AE817" t="s">
        <v>4103</v>
      </c>
      <c r="AF817" s="3">
        <v>45203</v>
      </c>
      <c r="AG817" s="3">
        <v>45203</v>
      </c>
      <c r="AH817" t="s">
        <v>4104</v>
      </c>
    </row>
    <row r="818" spans="1:34" x14ac:dyDescent="0.25">
      <c r="A818">
        <v>2023</v>
      </c>
      <c r="B818" s="3">
        <v>45108</v>
      </c>
      <c r="C818" s="3">
        <v>45199</v>
      </c>
      <c r="D818" t="s">
        <v>85</v>
      </c>
      <c r="E818" t="s">
        <v>1299</v>
      </c>
      <c r="F818" t="s">
        <v>1300</v>
      </c>
      <c r="G818" t="s">
        <v>1300</v>
      </c>
      <c r="H818" t="s">
        <v>294</v>
      </c>
      <c r="I818" t="s">
        <v>1551</v>
      </c>
      <c r="J818" t="s">
        <v>409</v>
      </c>
      <c r="K818" t="s">
        <v>1552</v>
      </c>
      <c r="M818" t="s">
        <v>97</v>
      </c>
      <c r="N818">
        <v>43673</v>
      </c>
      <c r="O818" t="s">
        <v>4094</v>
      </c>
      <c r="P818">
        <v>30921.86</v>
      </c>
      <c r="Q818" t="s">
        <v>4094</v>
      </c>
      <c r="T818">
        <v>811</v>
      </c>
      <c r="U818" t="s">
        <v>4097</v>
      </c>
      <c r="AB818" t="s">
        <v>4097</v>
      </c>
      <c r="AE818" t="s">
        <v>4103</v>
      </c>
      <c r="AF818" s="3">
        <v>45203</v>
      </c>
      <c r="AG818" s="3">
        <v>45203</v>
      </c>
      <c r="AH818" t="s">
        <v>4104</v>
      </c>
    </row>
    <row r="819" spans="1:34" x14ac:dyDescent="0.25">
      <c r="A819">
        <v>2023</v>
      </c>
      <c r="B819" s="3">
        <v>45108</v>
      </c>
      <c r="C819" s="3">
        <v>45199</v>
      </c>
      <c r="D819" t="s">
        <v>85</v>
      </c>
      <c r="E819" t="s">
        <v>1299</v>
      </c>
      <c r="F819" t="s">
        <v>1300</v>
      </c>
      <c r="G819" t="s">
        <v>1300</v>
      </c>
      <c r="H819" t="s">
        <v>294</v>
      </c>
      <c r="I819" t="s">
        <v>1553</v>
      </c>
      <c r="J819" t="s">
        <v>344</v>
      </c>
      <c r="K819" t="s">
        <v>1554</v>
      </c>
      <c r="M819" t="s">
        <v>98</v>
      </c>
      <c r="N819">
        <v>22510</v>
      </c>
      <c r="O819" t="s">
        <v>4094</v>
      </c>
      <c r="P819">
        <v>15979.86</v>
      </c>
      <c r="Q819" t="s">
        <v>4094</v>
      </c>
      <c r="T819">
        <v>812</v>
      </c>
      <c r="U819" t="s">
        <v>4097</v>
      </c>
      <c r="AB819" t="s">
        <v>4097</v>
      </c>
      <c r="AE819" t="s">
        <v>4103</v>
      </c>
      <c r="AF819" s="3">
        <v>45203</v>
      </c>
      <c r="AG819" s="3">
        <v>45203</v>
      </c>
      <c r="AH819" t="s">
        <v>4104</v>
      </c>
    </row>
    <row r="820" spans="1:34" x14ac:dyDescent="0.25">
      <c r="A820">
        <v>2023</v>
      </c>
      <c r="B820" s="3">
        <v>45108</v>
      </c>
      <c r="C820" s="3">
        <v>45199</v>
      </c>
      <c r="D820" t="s">
        <v>85</v>
      </c>
      <c r="E820" t="s">
        <v>1299</v>
      </c>
      <c r="F820" t="s">
        <v>1300</v>
      </c>
      <c r="G820" t="s">
        <v>1300</v>
      </c>
      <c r="H820" t="s">
        <v>1293</v>
      </c>
      <c r="I820" t="s">
        <v>1555</v>
      </c>
      <c r="J820" t="s">
        <v>559</v>
      </c>
      <c r="K820" t="s">
        <v>1556</v>
      </c>
      <c r="M820" t="s">
        <v>98</v>
      </c>
      <c r="N820">
        <v>45546.3</v>
      </c>
      <c r="O820" t="s">
        <v>4094</v>
      </c>
      <c r="P820">
        <v>22348.76</v>
      </c>
      <c r="Q820" t="s">
        <v>4094</v>
      </c>
      <c r="T820">
        <v>813</v>
      </c>
      <c r="U820" t="s">
        <v>4097</v>
      </c>
      <c r="AB820" t="s">
        <v>4097</v>
      </c>
      <c r="AE820" t="s">
        <v>4103</v>
      </c>
      <c r="AF820" s="3">
        <v>45203</v>
      </c>
      <c r="AG820" s="3">
        <v>45203</v>
      </c>
      <c r="AH820" t="s">
        <v>4104</v>
      </c>
    </row>
    <row r="821" spans="1:34" x14ac:dyDescent="0.25">
      <c r="A821">
        <v>2023</v>
      </c>
      <c r="B821" s="3">
        <v>45108</v>
      </c>
      <c r="C821" s="3">
        <v>45199</v>
      </c>
      <c r="D821" t="s">
        <v>85</v>
      </c>
      <c r="E821" t="s">
        <v>1299</v>
      </c>
      <c r="F821" t="s">
        <v>1300</v>
      </c>
      <c r="G821" t="s">
        <v>1300</v>
      </c>
      <c r="H821" t="s">
        <v>1293</v>
      </c>
      <c r="I821" t="s">
        <v>1557</v>
      </c>
      <c r="J821" t="s">
        <v>249</v>
      </c>
      <c r="K821" t="s">
        <v>1558</v>
      </c>
      <c r="M821" t="s">
        <v>97</v>
      </c>
      <c r="N821">
        <v>45546.3</v>
      </c>
      <c r="O821" t="s">
        <v>4094</v>
      </c>
      <c r="P821">
        <v>25339.78</v>
      </c>
      <c r="Q821" t="s">
        <v>4094</v>
      </c>
      <c r="T821">
        <v>814</v>
      </c>
      <c r="U821" t="s">
        <v>4097</v>
      </c>
      <c r="AB821" t="s">
        <v>4097</v>
      </c>
      <c r="AE821" t="s">
        <v>4103</v>
      </c>
      <c r="AF821" s="3">
        <v>45203</v>
      </c>
      <c r="AG821" s="3">
        <v>45203</v>
      </c>
      <c r="AH821" t="s">
        <v>4104</v>
      </c>
    </row>
    <row r="822" spans="1:34" x14ac:dyDescent="0.25">
      <c r="A822">
        <v>2023</v>
      </c>
      <c r="B822" s="3">
        <v>45108</v>
      </c>
      <c r="C822" s="3">
        <v>45199</v>
      </c>
      <c r="D822" t="s">
        <v>85</v>
      </c>
      <c r="E822" t="s">
        <v>1299</v>
      </c>
      <c r="F822" t="s">
        <v>1300</v>
      </c>
      <c r="G822" t="s">
        <v>1300</v>
      </c>
      <c r="H822" t="s">
        <v>1559</v>
      </c>
      <c r="I822" t="s">
        <v>1161</v>
      </c>
      <c r="J822" t="s">
        <v>270</v>
      </c>
      <c r="K822" t="s">
        <v>1560</v>
      </c>
      <c r="M822" t="s">
        <v>97</v>
      </c>
      <c r="N822">
        <v>45546.3</v>
      </c>
      <c r="O822" t="s">
        <v>4094</v>
      </c>
      <c r="P822">
        <v>15859.96</v>
      </c>
      <c r="Q822" t="s">
        <v>4094</v>
      </c>
      <c r="T822">
        <v>815</v>
      </c>
      <c r="U822" t="s">
        <v>4097</v>
      </c>
      <c r="AB822" t="s">
        <v>4097</v>
      </c>
      <c r="AE822" t="s">
        <v>4103</v>
      </c>
      <c r="AF822" s="3">
        <v>45203</v>
      </c>
      <c r="AG822" s="3">
        <v>45203</v>
      </c>
      <c r="AH822" t="s">
        <v>4104</v>
      </c>
    </row>
    <row r="823" spans="1:34" x14ac:dyDescent="0.25">
      <c r="A823">
        <v>2023</v>
      </c>
      <c r="B823" s="3">
        <v>45108</v>
      </c>
      <c r="C823" s="3">
        <v>45199</v>
      </c>
      <c r="D823" t="s">
        <v>85</v>
      </c>
      <c r="E823" t="s">
        <v>1299</v>
      </c>
      <c r="F823" t="s">
        <v>1300</v>
      </c>
      <c r="G823" t="s">
        <v>1300</v>
      </c>
      <c r="H823" t="s">
        <v>568</v>
      </c>
      <c r="I823" t="s">
        <v>1366</v>
      </c>
      <c r="J823" t="s">
        <v>1053</v>
      </c>
      <c r="K823" t="s">
        <v>1561</v>
      </c>
      <c r="M823" t="s">
        <v>97</v>
      </c>
      <c r="N823">
        <v>45621.3</v>
      </c>
      <c r="O823" t="s">
        <v>4094</v>
      </c>
      <c r="P823">
        <v>26348.86</v>
      </c>
      <c r="Q823" t="s">
        <v>4094</v>
      </c>
      <c r="T823">
        <v>816</v>
      </c>
      <c r="U823" t="s">
        <v>4097</v>
      </c>
      <c r="AB823" t="s">
        <v>4097</v>
      </c>
      <c r="AE823" t="s">
        <v>4103</v>
      </c>
      <c r="AF823" s="3">
        <v>45203</v>
      </c>
      <c r="AG823" s="3">
        <v>45203</v>
      </c>
      <c r="AH823" t="s">
        <v>4104</v>
      </c>
    </row>
    <row r="824" spans="1:34" x14ac:dyDescent="0.25">
      <c r="A824">
        <v>2023</v>
      </c>
      <c r="B824" s="3">
        <v>45108</v>
      </c>
      <c r="C824" s="3">
        <v>45199</v>
      </c>
      <c r="D824" t="s">
        <v>85</v>
      </c>
      <c r="E824" t="s">
        <v>1299</v>
      </c>
      <c r="F824" t="s">
        <v>1300</v>
      </c>
      <c r="G824" t="s">
        <v>1300</v>
      </c>
      <c r="H824" t="s">
        <v>369</v>
      </c>
      <c r="I824" t="s">
        <v>1562</v>
      </c>
      <c r="J824" t="s">
        <v>456</v>
      </c>
      <c r="K824" t="s">
        <v>785</v>
      </c>
      <c r="M824" t="s">
        <v>98</v>
      </c>
      <c r="N824">
        <v>45546.3</v>
      </c>
      <c r="O824" t="s">
        <v>4094</v>
      </c>
      <c r="P824">
        <v>28334.36</v>
      </c>
      <c r="Q824" t="s">
        <v>4094</v>
      </c>
      <c r="T824">
        <v>817</v>
      </c>
      <c r="U824" t="s">
        <v>4097</v>
      </c>
      <c r="AB824" t="s">
        <v>4097</v>
      </c>
      <c r="AE824" t="s">
        <v>4103</v>
      </c>
      <c r="AF824" s="3">
        <v>45203</v>
      </c>
      <c r="AG824" s="3">
        <v>45203</v>
      </c>
      <c r="AH824" t="s">
        <v>4104</v>
      </c>
    </row>
    <row r="825" spans="1:34" x14ac:dyDescent="0.25">
      <c r="A825">
        <v>2023</v>
      </c>
      <c r="B825" s="3">
        <v>45108</v>
      </c>
      <c r="C825" s="3">
        <v>45199</v>
      </c>
      <c r="D825" t="s">
        <v>85</v>
      </c>
      <c r="E825" t="s">
        <v>1299</v>
      </c>
      <c r="F825" t="s">
        <v>1300</v>
      </c>
      <c r="G825" t="s">
        <v>1300</v>
      </c>
      <c r="H825" t="s">
        <v>571</v>
      </c>
      <c r="I825" t="s">
        <v>1563</v>
      </c>
      <c r="J825" t="s">
        <v>237</v>
      </c>
      <c r="K825" t="s">
        <v>542</v>
      </c>
      <c r="M825" t="s">
        <v>98</v>
      </c>
      <c r="N825">
        <v>22510</v>
      </c>
      <c r="O825" t="s">
        <v>4094</v>
      </c>
      <c r="P825">
        <v>18206.38</v>
      </c>
      <c r="Q825" t="s">
        <v>4094</v>
      </c>
      <c r="T825">
        <v>818</v>
      </c>
      <c r="U825" t="s">
        <v>4097</v>
      </c>
      <c r="AB825" t="s">
        <v>4097</v>
      </c>
      <c r="AE825" t="s">
        <v>4103</v>
      </c>
      <c r="AF825" s="3">
        <v>45203</v>
      </c>
      <c r="AG825" s="3">
        <v>45203</v>
      </c>
      <c r="AH825" t="s">
        <v>4104</v>
      </c>
    </row>
    <row r="826" spans="1:34" x14ac:dyDescent="0.25">
      <c r="A826">
        <v>2023</v>
      </c>
      <c r="B826" s="3">
        <v>45108</v>
      </c>
      <c r="C826" s="3">
        <v>45199</v>
      </c>
      <c r="D826" t="s">
        <v>85</v>
      </c>
      <c r="E826" t="s">
        <v>1299</v>
      </c>
      <c r="F826" t="s">
        <v>1300</v>
      </c>
      <c r="G826" t="s">
        <v>1300</v>
      </c>
      <c r="H826" t="s">
        <v>571</v>
      </c>
      <c r="I826" t="s">
        <v>1564</v>
      </c>
      <c r="J826" t="s">
        <v>1395</v>
      </c>
      <c r="K826" t="s">
        <v>1565</v>
      </c>
      <c r="M826" t="s">
        <v>98</v>
      </c>
      <c r="N826">
        <v>45546.3</v>
      </c>
      <c r="O826" t="s">
        <v>4094</v>
      </c>
      <c r="P826">
        <v>26432.02</v>
      </c>
      <c r="Q826" t="s">
        <v>4094</v>
      </c>
      <c r="T826">
        <v>819</v>
      </c>
      <c r="U826" t="s">
        <v>4097</v>
      </c>
      <c r="AB826" t="s">
        <v>4097</v>
      </c>
      <c r="AE826" t="s">
        <v>4103</v>
      </c>
      <c r="AF826" s="3">
        <v>45203</v>
      </c>
      <c r="AG826" s="3">
        <v>45203</v>
      </c>
      <c r="AH826" t="s">
        <v>4104</v>
      </c>
    </row>
    <row r="827" spans="1:34" x14ac:dyDescent="0.25">
      <c r="A827">
        <v>2023</v>
      </c>
      <c r="B827" s="3">
        <v>45108</v>
      </c>
      <c r="C827" s="3">
        <v>45199</v>
      </c>
      <c r="D827" t="s">
        <v>85</v>
      </c>
      <c r="E827" t="s">
        <v>1566</v>
      </c>
      <c r="F827" t="s">
        <v>1567</v>
      </c>
      <c r="G827" t="s">
        <v>1567</v>
      </c>
      <c r="I827" t="s">
        <v>1568</v>
      </c>
      <c r="J827" t="s">
        <v>488</v>
      </c>
      <c r="K827" t="s">
        <v>678</v>
      </c>
      <c r="M827" t="s">
        <v>98</v>
      </c>
      <c r="N827">
        <v>45268.2</v>
      </c>
      <c r="O827" t="s">
        <v>4094</v>
      </c>
      <c r="P827">
        <v>31709</v>
      </c>
      <c r="Q827" t="s">
        <v>4094</v>
      </c>
      <c r="T827">
        <v>820</v>
      </c>
      <c r="U827" t="s">
        <v>4097</v>
      </c>
      <c r="AB827" t="s">
        <v>4097</v>
      </c>
      <c r="AE827" t="s">
        <v>4103</v>
      </c>
      <c r="AF827" s="3">
        <v>45203</v>
      </c>
      <c r="AG827" s="3">
        <v>45203</v>
      </c>
      <c r="AH827" t="s">
        <v>4104</v>
      </c>
    </row>
    <row r="828" spans="1:34" x14ac:dyDescent="0.25">
      <c r="A828">
        <v>2023</v>
      </c>
      <c r="B828" s="3">
        <v>45108</v>
      </c>
      <c r="C828" s="3">
        <v>45199</v>
      </c>
      <c r="D828" t="s">
        <v>85</v>
      </c>
      <c r="E828" t="s">
        <v>1566</v>
      </c>
      <c r="F828" t="s">
        <v>1567</v>
      </c>
      <c r="G828" t="s">
        <v>1567</v>
      </c>
      <c r="H828" t="s">
        <v>977</v>
      </c>
      <c r="I828" t="s">
        <v>661</v>
      </c>
      <c r="J828" t="s">
        <v>544</v>
      </c>
      <c r="K828" t="s">
        <v>545</v>
      </c>
      <c r="M828" t="s">
        <v>97</v>
      </c>
      <c r="N828">
        <v>45108.2</v>
      </c>
      <c r="O828" t="s">
        <v>4094</v>
      </c>
      <c r="P828">
        <v>29309</v>
      </c>
      <c r="Q828" t="s">
        <v>4094</v>
      </c>
      <c r="T828">
        <v>821</v>
      </c>
      <c r="U828" t="s">
        <v>4097</v>
      </c>
      <c r="AB828" t="s">
        <v>4097</v>
      </c>
      <c r="AE828" t="s">
        <v>4103</v>
      </c>
      <c r="AF828" s="3">
        <v>45203</v>
      </c>
      <c r="AG828" s="3">
        <v>45203</v>
      </c>
      <c r="AH828" t="s">
        <v>4104</v>
      </c>
    </row>
    <row r="829" spans="1:34" x14ac:dyDescent="0.25">
      <c r="A829">
        <v>2023</v>
      </c>
      <c r="B829" s="3">
        <v>45108</v>
      </c>
      <c r="C829" s="3">
        <v>45199</v>
      </c>
      <c r="D829" t="s">
        <v>85</v>
      </c>
      <c r="E829" t="s">
        <v>1566</v>
      </c>
      <c r="F829" t="s">
        <v>1567</v>
      </c>
      <c r="G829" t="s">
        <v>1567</v>
      </c>
      <c r="H829" t="s">
        <v>247</v>
      </c>
      <c r="I829" t="s">
        <v>832</v>
      </c>
      <c r="J829" t="s">
        <v>469</v>
      </c>
      <c r="K829" t="s">
        <v>460</v>
      </c>
      <c r="M829" t="s">
        <v>98</v>
      </c>
      <c r="N829">
        <v>18705</v>
      </c>
      <c r="O829" t="s">
        <v>4094</v>
      </c>
      <c r="P829">
        <v>15320.36</v>
      </c>
      <c r="Q829" t="s">
        <v>4094</v>
      </c>
      <c r="T829">
        <v>822</v>
      </c>
      <c r="U829" t="s">
        <v>4097</v>
      </c>
      <c r="AB829" t="s">
        <v>4097</v>
      </c>
      <c r="AE829" t="s">
        <v>4103</v>
      </c>
      <c r="AF829" s="3">
        <v>45203</v>
      </c>
      <c r="AG829" s="3">
        <v>45203</v>
      </c>
      <c r="AH829" t="s">
        <v>4104</v>
      </c>
    </row>
    <row r="830" spans="1:34" x14ac:dyDescent="0.25">
      <c r="A830">
        <v>2023</v>
      </c>
      <c r="B830" s="3">
        <v>45108</v>
      </c>
      <c r="C830" s="3">
        <v>45199</v>
      </c>
      <c r="D830" t="s">
        <v>85</v>
      </c>
      <c r="E830" t="s">
        <v>1566</v>
      </c>
      <c r="F830" t="s">
        <v>1567</v>
      </c>
      <c r="G830" t="s">
        <v>1567</v>
      </c>
      <c r="H830" t="s">
        <v>791</v>
      </c>
      <c r="I830" t="s">
        <v>588</v>
      </c>
      <c r="J830" t="s">
        <v>644</v>
      </c>
      <c r="K830" t="s">
        <v>1569</v>
      </c>
      <c r="M830" t="s">
        <v>97</v>
      </c>
      <c r="N830">
        <v>18705</v>
      </c>
      <c r="O830" t="s">
        <v>4094</v>
      </c>
      <c r="P830">
        <v>15320.36</v>
      </c>
      <c r="Q830" t="s">
        <v>4094</v>
      </c>
      <c r="T830">
        <v>823</v>
      </c>
      <c r="U830" t="s">
        <v>4097</v>
      </c>
      <c r="AB830" t="s">
        <v>4097</v>
      </c>
      <c r="AE830" t="s">
        <v>4103</v>
      </c>
      <c r="AF830" s="3">
        <v>45203</v>
      </c>
      <c r="AG830" s="3">
        <v>45203</v>
      </c>
      <c r="AH830" t="s">
        <v>4104</v>
      </c>
    </row>
    <row r="831" spans="1:34" x14ac:dyDescent="0.25">
      <c r="A831">
        <v>2023</v>
      </c>
      <c r="B831" s="3">
        <v>45108</v>
      </c>
      <c r="C831" s="3">
        <v>45199</v>
      </c>
      <c r="D831" t="s">
        <v>85</v>
      </c>
      <c r="E831" t="s">
        <v>1566</v>
      </c>
      <c r="F831" t="s">
        <v>1567</v>
      </c>
      <c r="G831" t="s">
        <v>1567</v>
      </c>
      <c r="H831" t="s">
        <v>983</v>
      </c>
      <c r="I831" t="s">
        <v>1570</v>
      </c>
      <c r="J831" t="s">
        <v>312</v>
      </c>
      <c r="K831" t="s">
        <v>463</v>
      </c>
      <c r="M831" t="s">
        <v>98</v>
      </c>
      <c r="N831">
        <v>45268.2</v>
      </c>
      <c r="O831" t="s">
        <v>4094</v>
      </c>
      <c r="P831">
        <v>24838.52</v>
      </c>
      <c r="Q831" t="s">
        <v>4094</v>
      </c>
      <c r="T831">
        <v>824</v>
      </c>
      <c r="U831" t="s">
        <v>4097</v>
      </c>
      <c r="AB831" t="s">
        <v>4097</v>
      </c>
      <c r="AE831" t="s">
        <v>4103</v>
      </c>
      <c r="AF831" s="3">
        <v>45203</v>
      </c>
      <c r="AG831" s="3">
        <v>45203</v>
      </c>
      <c r="AH831" t="s">
        <v>4104</v>
      </c>
    </row>
    <row r="832" spans="1:34" x14ac:dyDescent="0.25">
      <c r="A832">
        <v>2023</v>
      </c>
      <c r="B832" s="3">
        <v>45108</v>
      </c>
      <c r="C832" s="3">
        <v>45199</v>
      </c>
      <c r="D832" t="s">
        <v>85</v>
      </c>
      <c r="E832" t="s">
        <v>1566</v>
      </c>
      <c r="F832" t="s">
        <v>1567</v>
      </c>
      <c r="G832" t="s">
        <v>1567</v>
      </c>
      <c r="H832" t="s">
        <v>988</v>
      </c>
      <c r="I832" t="s">
        <v>1571</v>
      </c>
      <c r="J832" t="s">
        <v>371</v>
      </c>
      <c r="K832" t="s">
        <v>424</v>
      </c>
      <c r="M832" t="s">
        <v>97</v>
      </c>
      <c r="N832">
        <v>45293.2</v>
      </c>
      <c r="O832" t="s">
        <v>4094</v>
      </c>
      <c r="P832">
        <v>23719.74</v>
      </c>
      <c r="Q832" t="s">
        <v>4094</v>
      </c>
      <c r="T832">
        <v>825</v>
      </c>
      <c r="U832" t="s">
        <v>4097</v>
      </c>
      <c r="AB832" t="s">
        <v>4097</v>
      </c>
      <c r="AE832" t="s">
        <v>4103</v>
      </c>
      <c r="AF832" s="3">
        <v>45203</v>
      </c>
      <c r="AG832" s="3">
        <v>45203</v>
      </c>
      <c r="AH832" t="s">
        <v>4104</v>
      </c>
    </row>
    <row r="833" spans="1:34" x14ac:dyDescent="0.25">
      <c r="A833">
        <v>2023</v>
      </c>
      <c r="B833" s="3">
        <v>45108</v>
      </c>
      <c r="C833" s="3">
        <v>45199</v>
      </c>
      <c r="D833" t="s">
        <v>85</v>
      </c>
      <c r="E833" t="s">
        <v>1566</v>
      </c>
      <c r="F833" t="s">
        <v>1567</v>
      </c>
      <c r="G833" t="s">
        <v>1567</v>
      </c>
      <c r="H833" t="s">
        <v>988</v>
      </c>
      <c r="I833" t="s">
        <v>1124</v>
      </c>
      <c r="J833" t="s">
        <v>223</v>
      </c>
      <c r="K833" t="s">
        <v>1572</v>
      </c>
      <c r="M833" t="s">
        <v>97</v>
      </c>
      <c r="N833">
        <v>18705</v>
      </c>
      <c r="O833" t="s">
        <v>4094</v>
      </c>
      <c r="P833">
        <v>15320.36</v>
      </c>
      <c r="Q833" t="s">
        <v>4094</v>
      </c>
      <c r="T833">
        <v>826</v>
      </c>
      <c r="U833" t="s">
        <v>4097</v>
      </c>
      <c r="AB833" t="s">
        <v>4097</v>
      </c>
      <c r="AE833" t="s">
        <v>4103</v>
      </c>
      <c r="AF833" s="3">
        <v>45203</v>
      </c>
      <c r="AG833" s="3">
        <v>45203</v>
      </c>
      <c r="AH833" t="s">
        <v>4104</v>
      </c>
    </row>
    <row r="834" spans="1:34" x14ac:dyDescent="0.25">
      <c r="A834">
        <v>2023</v>
      </c>
      <c r="B834" s="3">
        <v>45108</v>
      </c>
      <c r="C834" s="3">
        <v>45199</v>
      </c>
      <c r="D834" t="s">
        <v>85</v>
      </c>
      <c r="E834" t="s">
        <v>1566</v>
      </c>
      <c r="F834" t="s">
        <v>1567</v>
      </c>
      <c r="G834" t="s">
        <v>1567</v>
      </c>
      <c r="H834" t="s">
        <v>250</v>
      </c>
      <c r="I834" t="s">
        <v>1573</v>
      </c>
      <c r="J834" t="s">
        <v>222</v>
      </c>
      <c r="K834" t="s">
        <v>1574</v>
      </c>
      <c r="M834" t="s">
        <v>97</v>
      </c>
      <c r="N834">
        <v>45368.2</v>
      </c>
      <c r="O834" t="s">
        <v>4094</v>
      </c>
      <c r="P834">
        <v>30079.64</v>
      </c>
      <c r="Q834" t="s">
        <v>4094</v>
      </c>
      <c r="T834">
        <v>827</v>
      </c>
      <c r="U834" t="s">
        <v>4097</v>
      </c>
      <c r="AB834" t="s">
        <v>4097</v>
      </c>
      <c r="AE834" t="s">
        <v>4103</v>
      </c>
      <c r="AF834" s="3">
        <v>45203</v>
      </c>
      <c r="AG834" s="3">
        <v>45203</v>
      </c>
      <c r="AH834" t="s">
        <v>4104</v>
      </c>
    </row>
    <row r="835" spans="1:34" x14ac:dyDescent="0.25">
      <c r="A835">
        <v>2023</v>
      </c>
      <c r="B835" s="3">
        <v>45108</v>
      </c>
      <c r="C835" s="3">
        <v>45199</v>
      </c>
      <c r="D835" t="s">
        <v>85</v>
      </c>
      <c r="E835" t="s">
        <v>1566</v>
      </c>
      <c r="F835" t="s">
        <v>1567</v>
      </c>
      <c r="G835" t="s">
        <v>1567</v>
      </c>
      <c r="H835" t="s">
        <v>250</v>
      </c>
      <c r="I835" t="s">
        <v>1432</v>
      </c>
      <c r="J835" t="s">
        <v>1575</v>
      </c>
      <c r="K835" t="s">
        <v>1576</v>
      </c>
      <c r="M835" t="s">
        <v>98</v>
      </c>
      <c r="N835">
        <v>45268.2</v>
      </c>
      <c r="O835" t="s">
        <v>4094</v>
      </c>
      <c r="P835">
        <v>32325.46</v>
      </c>
      <c r="Q835" t="s">
        <v>4094</v>
      </c>
      <c r="T835">
        <v>828</v>
      </c>
      <c r="U835" t="s">
        <v>4097</v>
      </c>
      <c r="AB835" t="s">
        <v>4097</v>
      </c>
      <c r="AE835" t="s">
        <v>4103</v>
      </c>
      <c r="AF835" s="3">
        <v>45203</v>
      </c>
      <c r="AG835" s="3">
        <v>45203</v>
      </c>
      <c r="AH835" t="s">
        <v>4104</v>
      </c>
    </row>
    <row r="836" spans="1:34" x14ac:dyDescent="0.25">
      <c r="A836">
        <v>2023</v>
      </c>
      <c r="B836" s="3">
        <v>45108</v>
      </c>
      <c r="C836" s="3">
        <v>45199</v>
      </c>
      <c r="D836" t="s">
        <v>85</v>
      </c>
      <c r="E836" t="s">
        <v>1566</v>
      </c>
      <c r="F836" t="s">
        <v>1567</v>
      </c>
      <c r="G836" t="s">
        <v>1567</v>
      </c>
      <c r="H836" t="s">
        <v>1386</v>
      </c>
      <c r="I836" t="s">
        <v>1577</v>
      </c>
      <c r="J836" t="s">
        <v>442</v>
      </c>
      <c r="K836" t="s">
        <v>823</v>
      </c>
      <c r="M836" t="s">
        <v>97</v>
      </c>
      <c r="N836">
        <v>45393.2</v>
      </c>
      <c r="O836" t="s">
        <v>4094</v>
      </c>
      <c r="P836">
        <v>30628.9</v>
      </c>
      <c r="Q836" t="s">
        <v>4094</v>
      </c>
      <c r="T836">
        <v>829</v>
      </c>
      <c r="U836" t="s">
        <v>4097</v>
      </c>
      <c r="AB836" t="s">
        <v>4097</v>
      </c>
      <c r="AE836" t="s">
        <v>4103</v>
      </c>
      <c r="AF836" s="3">
        <v>45203</v>
      </c>
      <c r="AG836" s="3">
        <v>45203</v>
      </c>
      <c r="AH836" t="s">
        <v>4104</v>
      </c>
    </row>
    <row r="837" spans="1:34" x14ac:dyDescent="0.25">
      <c r="A837">
        <v>2023</v>
      </c>
      <c r="B837" s="3">
        <v>45108</v>
      </c>
      <c r="C837" s="3">
        <v>45199</v>
      </c>
      <c r="D837" t="s">
        <v>85</v>
      </c>
      <c r="E837" t="s">
        <v>1566</v>
      </c>
      <c r="F837" t="s">
        <v>1567</v>
      </c>
      <c r="G837" t="s">
        <v>1567</v>
      </c>
      <c r="H837" t="s">
        <v>1386</v>
      </c>
      <c r="I837" t="s">
        <v>1578</v>
      </c>
      <c r="J837" t="s">
        <v>1579</v>
      </c>
      <c r="K837" t="s">
        <v>1183</v>
      </c>
      <c r="M837" t="s">
        <v>98</v>
      </c>
      <c r="N837">
        <v>18705</v>
      </c>
      <c r="O837" t="s">
        <v>4094</v>
      </c>
      <c r="P837">
        <v>15320.36</v>
      </c>
      <c r="Q837" t="s">
        <v>4094</v>
      </c>
      <c r="T837">
        <v>830</v>
      </c>
      <c r="U837" t="s">
        <v>4097</v>
      </c>
      <c r="AB837" t="s">
        <v>4097</v>
      </c>
      <c r="AE837" t="s">
        <v>4103</v>
      </c>
      <c r="AF837" s="3">
        <v>45203</v>
      </c>
      <c r="AG837" s="3">
        <v>45203</v>
      </c>
      <c r="AH837" t="s">
        <v>4104</v>
      </c>
    </row>
    <row r="838" spans="1:34" x14ac:dyDescent="0.25">
      <c r="A838">
        <v>2023</v>
      </c>
      <c r="B838" s="3">
        <v>45108</v>
      </c>
      <c r="C838" s="3">
        <v>45199</v>
      </c>
      <c r="D838" t="s">
        <v>85</v>
      </c>
      <c r="E838" t="s">
        <v>1566</v>
      </c>
      <c r="F838" t="s">
        <v>1567</v>
      </c>
      <c r="G838" t="s">
        <v>1567</v>
      </c>
      <c r="H838" t="s">
        <v>924</v>
      </c>
      <c r="I838" t="s">
        <v>315</v>
      </c>
      <c r="J838" t="s">
        <v>1580</v>
      </c>
      <c r="K838" t="s">
        <v>899</v>
      </c>
      <c r="M838" t="s">
        <v>97</v>
      </c>
      <c r="N838">
        <v>45343.199999999997</v>
      </c>
      <c r="O838" t="s">
        <v>4094</v>
      </c>
      <c r="P838">
        <v>25220.76</v>
      </c>
      <c r="Q838" t="s">
        <v>4094</v>
      </c>
      <c r="T838">
        <v>831</v>
      </c>
      <c r="U838" t="s">
        <v>4097</v>
      </c>
      <c r="AB838" t="s">
        <v>4097</v>
      </c>
      <c r="AE838" t="s">
        <v>4103</v>
      </c>
      <c r="AF838" s="3">
        <v>45203</v>
      </c>
      <c r="AG838" s="3">
        <v>45203</v>
      </c>
      <c r="AH838" t="s">
        <v>4104</v>
      </c>
    </row>
    <row r="839" spans="1:34" x14ac:dyDescent="0.25">
      <c r="A839">
        <v>2023</v>
      </c>
      <c r="B839" s="3">
        <v>45108</v>
      </c>
      <c r="C839" s="3">
        <v>45199</v>
      </c>
      <c r="D839" t="s">
        <v>85</v>
      </c>
      <c r="E839" t="s">
        <v>1566</v>
      </c>
      <c r="F839" t="s">
        <v>1567</v>
      </c>
      <c r="G839" t="s">
        <v>1567</v>
      </c>
      <c r="H839" t="s">
        <v>1006</v>
      </c>
      <c r="I839" t="s">
        <v>1581</v>
      </c>
      <c r="J839" t="s">
        <v>279</v>
      </c>
      <c r="K839" t="s">
        <v>742</v>
      </c>
      <c r="M839" t="s">
        <v>98</v>
      </c>
      <c r="N839">
        <v>18705</v>
      </c>
      <c r="O839" t="s">
        <v>4094</v>
      </c>
      <c r="P839">
        <v>15320.36</v>
      </c>
      <c r="Q839" t="s">
        <v>4094</v>
      </c>
      <c r="T839">
        <v>832</v>
      </c>
      <c r="U839" t="s">
        <v>4097</v>
      </c>
      <c r="AB839" t="s">
        <v>4097</v>
      </c>
      <c r="AE839" t="s">
        <v>4103</v>
      </c>
      <c r="AF839" s="3">
        <v>45203</v>
      </c>
      <c r="AG839" s="3">
        <v>45203</v>
      </c>
      <c r="AH839" t="s">
        <v>4104</v>
      </c>
    </row>
    <row r="840" spans="1:34" x14ac:dyDescent="0.25">
      <c r="A840">
        <v>2023</v>
      </c>
      <c r="B840" s="3">
        <v>45108</v>
      </c>
      <c r="C840" s="3">
        <v>45199</v>
      </c>
      <c r="D840" t="s">
        <v>85</v>
      </c>
      <c r="E840" t="s">
        <v>1566</v>
      </c>
      <c r="F840" t="s">
        <v>1567</v>
      </c>
      <c r="G840" t="s">
        <v>1567</v>
      </c>
      <c r="H840" t="s">
        <v>1011</v>
      </c>
      <c r="I840" t="s">
        <v>1582</v>
      </c>
      <c r="J840" t="s">
        <v>237</v>
      </c>
      <c r="K840" t="s">
        <v>498</v>
      </c>
      <c r="M840" t="s">
        <v>98</v>
      </c>
      <c r="N840">
        <v>45368.2</v>
      </c>
      <c r="O840" t="s">
        <v>4094</v>
      </c>
      <c r="P840">
        <v>2977.72</v>
      </c>
      <c r="Q840" t="s">
        <v>4094</v>
      </c>
      <c r="T840">
        <v>833</v>
      </c>
      <c r="U840" t="s">
        <v>4097</v>
      </c>
      <c r="AB840" t="s">
        <v>4097</v>
      </c>
      <c r="AE840" t="s">
        <v>4103</v>
      </c>
      <c r="AF840" s="3">
        <v>45203</v>
      </c>
      <c r="AG840" s="3">
        <v>45203</v>
      </c>
      <c r="AH840" t="s">
        <v>4104</v>
      </c>
    </row>
    <row r="841" spans="1:34" x14ac:dyDescent="0.25">
      <c r="A841">
        <v>2023</v>
      </c>
      <c r="B841" s="3">
        <v>45108</v>
      </c>
      <c r="C841" s="3">
        <v>45199</v>
      </c>
      <c r="D841" t="s">
        <v>85</v>
      </c>
      <c r="E841" t="s">
        <v>1566</v>
      </c>
      <c r="F841" t="s">
        <v>1567</v>
      </c>
      <c r="G841" t="s">
        <v>1567</v>
      </c>
      <c r="H841" t="s">
        <v>1011</v>
      </c>
      <c r="I841" t="s">
        <v>704</v>
      </c>
      <c r="J841" t="s">
        <v>488</v>
      </c>
      <c r="K841" t="s">
        <v>678</v>
      </c>
      <c r="M841" t="s">
        <v>98</v>
      </c>
      <c r="N841">
        <v>18705</v>
      </c>
      <c r="O841" t="s">
        <v>4094</v>
      </c>
      <c r="P841">
        <v>15320.36</v>
      </c>
      <c r="Q841" t="s">
        <v>4094</v>
      </c>
      <c r="T841">
        <v>834</v>
      </c>
      <c r="U841" t="s">
        <v>4097</v>
      </c>
      <c r="AB841" t="s">
        <v>4097</v>
      </c>
      <c r="AE841" t="s">
        <v>4103</v>
      </c>
      <c r="AF841" s="3">
        <v>45203</v>
      </c>
      <c r="AG841" s="3">
        <v>45203</v>
      </c>
      <c r="AH841" t="s">
        <v>4104</v>
      </c>
    </row>
    <row r="842" spans="1:34" x14ac:dyDescent="0.25">
      <c r="A842">
        <v>2023</v>
      </c>
      <c r="B842" s="3">
        <v>45108</v>
      </c>
      <c r="C842" s="3">
        <v>45199</v>
      </c>
      <c r="D842" t="s">
        <v>85</v>
      </c>
      <c r="E842" t="s">
        <v>1566</v>
      </c>
      <c r="F842" t="s">
        <v>1567</v>
      </c>
      <c r="G842" t="s">
        <v>1567</v>
      </c>
      <c r="H842" t="s">
        <v>1405</v>
      </c>
      <c r="I842" t="s">
        <v>1583</v>
      </c>
      <c r="J842" t="s">
        <v>246</v>
      </c>
      <c r="K842" t="s">
        <v>926</v>
      </c>
      <c r="M842" t="s">
        <v>98</v>
      </c>
      <c r="N842">
        <v>41377</v>
      </c>
      <c r="O842" t="s">
        <v>4094</v>
      </c>
      <c r="P842">
        <v>30124.9</v>
      </c>
      <c r="Q842" t="s">
        <v>4094</v>
      </c>
      <c r="T842">
        <v>835</v>
      </c>
      <c r="U842" t="s">
        <v>4097</v>
      </c>
      <c r="AB842" t="s">
        <v>4097</v>
      </c>
      <c r="AE842" t="s">
        <v>4103</v>
      </c>
      <c r="AF842" s="3">
        <v>45203</v>
      </c>
      <c r="AG842" s="3">
        <v>45203</v>
      </c>
      <c r="AH842" t="s">
        <v>4104</v>
      </c>
    </row>
    <row r="843" spans="1:34" x14ac:dyDescent="0.25">
      <c r="A843">
        <v>2023</v>
      </c>
      <c r="B843" s="3">
        <v>45108</v>
      </c>
      <c r="C843" s="3">
        <v>45199</v>
      </c>
      <c r="D843" t="s">
        <v>85</v>
      </c>
      <c r="E843" t="s">
        <v>1566</v>
      </c>
      <c r="F843" t="s">
        <v>1567</v>
      </c>
      <c r="G843" t="s">
        <v>1567</v>
      </c>
      <c r="H843" t="s">
        <v>888</v>
      </c>
      <c r="I843" t="s">
        <v>1584</v>
      </c>
      <c r="J843" t="s">
        <v>1202</v>
      </c>
      <c r="K843" t="s">
        <v>869</v>
      </c>
      <c r="M843" t="s">
        <v>98</v>
      </c>
      <c r="N843">
        <v>45343.199999999997</v>
      </c>
      <c r="O843" t="s">
        <v>4094</v>
      </c>
      <c r="P843">
        <v>31958.58</v>
      </c>
      <c r="Q843" t="s">
        <v>4094</v>
      </c>
      <c r="T843">
        <v>836</v>
      </c>
      <c r="U843" t="s">
        <v>4097</v>
      </c>
      <c r="AB843" t="s">
        <v>4097</v>
      </c>
      <c r="AE843" t="s">
        <v>4103</v>
      </c>
      <c r="AF843" s="3">
        <v>45203</v>
      </c>
      <c r="AG843" s="3">
        <v>45203</v>
      </c>
      <c r="AH843" t="s">
        <v>4104</v>
      </c>
    </row>
    <row r="844" spans="1:34" x14ac:dyDescent="0.25">
      <c r="A844">
        <v>2023</v>
      </c>
      <c r="B844" s="3">
        <v>45108</v>
      </c>
      <c r="C844" s="3">
        <v>45199</v>
      </c>
      <c r="D844" t="s">
        <v>85</v>
      </c>
      <c r="E844" t="s">
        <v>1566</v>
      </c>
      <c r="F844" t="s">
        <v>1567</v>
      </c>
      <c r="G844" t="s">
        <v>1567</v>
      </c>
      <c r="H844" t="s">
        <v>1425</v>
      </c>
      <c r="I844" t="s">
        <v>1585</v>
      </c>
      <c r="J844" t="s">
        <v>1586</v>
      </c>
      <c r="K844" t="s">
        <v>823</v>
      </c>
      <c r="M844" t="s">
        <v>97</v>
      </c>
      <c r="N844">
        <v>45268.2</v>
      </c>
      <c r="O844" t="s">
        <v>4094</v>
      </c>
      <c r="P844">
        <v>25813</v>
      </c>
      <c r="Q844" t="s">
        <v>4094</v>
      </c>
      <c r="T844">
        <v>837</v>
      </c>
      <c r="U844" t="s">
        <v>4097</v>
      </c>
      <c r="AB844" t="s">
        <v>4097</v>
      </c>
      <c r="AE844" t="s">
        <v>4103</v>
      </c>
      <c r="AF844" s="3">
        <v>45203</v>
      </c>
      <c r="AG844" s="3">
        <v>45203</v>
      </c>
      <c r="AH844" t="s">
        <v>4104</v>
      </c>
    </row>
    <row r="845" spans="1:34" x14ac:dyDescent="0.25">
      <c r="A845">
        <v>2023</v>
      </c>
      <c r="B845" s="3">
        <v>45108</v>
      </c>
      <c r="C845" s="3">
        <v>45199</v>
      </c>
      <c r="D845" t="s">
        <v>85</v>
      </c>
      <c r="E845" t="s">
        <v>1566</v>
      </c>
      <c r="F845" t="s">
        <v>1567</v>
      </c>
      <c r="G845" t="s">
        <v>1567</v>
      </c>
      <c r="H845" t="s">
        <v>1425</v>
      </c>
      <c r="I845" t="s">
        <v>1432</v>
      </c>
      <c r="J845" t="s">
        <v>760</v>
      </c>
      <c r="K845" t="s">
        <v>1456</v>
      </c>
      <c r="M845" t="s">
        <v>98</v>
      </c>
      <c r="N845">
        <v>45343.199999999997</v>
      </c>
      <c r="O845" t="s">
        <v>4094</v>
      </c>
      <c r="P845">
        <v>24410.42</v>
      </c>
      <c r="Q845" t="s">
        <v>4094</v>
      </c>
      <c r="T845">
        <v>838</v>
      </c>
      <c r="U845" t="s">
        <v>4097</v>
      </c>
      <c r="AB845" t="s">
        <v>4097</v>
      </c>
      <c r="AE845" t="s">
        <v>4103</v>
      </c>
      <c r="AF845" s="3">
        <v>45203</v>
      </c>
      <c r="AG845" s="3">
        <v>45203</v>
      </c>
      <c r="AH845" t="s">
        <v>4104</v>
      </c>
    </row>
    <row r="846" spans="1:34" x14ac:dyDescent="0.25">
      <c r="A846">
        <v>2023</v>
      </c>
      <c r="B846" s="3">
        <v>45108</v>
      </c>
      <c r="C846" s="3">
        <v>45199</v>
      </c>
      <c r="D846" t="s">
        <v>85</v>
      </c>
      <c r="E846" t="s">
        <v>1566</v>
      </c>
      <c r="F846" t="s">
        <v>1567</v>
      </c>
      <c r="G846" t="s">
        <v>1567</v>
      </c>
      <c r="H846" t="s">
        <v>1587</v>
      </c>
      <c r="I846" t="s">
        <v>1588</v>
      </c>
      <c r="J846" t="s">
        <v>1589</v>
      </c>
      <c r="K846" t="s">
        <v>1590</v>
      </c>
      <c r="M846" t="s">
        <v>97</v>
      </c>
      <c r="N846">
        <v>45268.2</v>
      </c>
      <c r="O846" t="s">
        <v>4094</v>
      </c>
      <c r="P846">
        <v>26279.4</v>
      </c>
      <c r="Q846" t="s">
        <v>4094</v>
      </c>
      <c r="T846">
        <v>839</v>
      </c>
      <c r="U846" t="s">
        <v>4097</v>
      </c>
      <c r="AB846" t="s">
        <v>4097</v>
      </c>
      <c r="AE846" t="s">
        <v>4103</v>
      </c>
      <c r="AF846" s="3">
        <v>45203</v>
      </c>
      <c r="AG846" s="3">
        <v>45203</v>
      </c>
      <c r="AH846" t="s">
        <v>4104</v>
      </c>
    </row>
    <row r="847" spans="1:34" x14ac:dyDescent="0.25">
      <c r="A847">
        <v>2023</v>
      </c>
      <c r="B847" s="3">
        <v>45108</v>
      </c>
      <c r="C847" s="3">
        <v>45199</v>
      </c>
      <c r="D847" t="s">
        <v>85</v>
      </c>
      <c r="E847" t="s">
        <v>1566</v>
      </c>
      <c r="F847" t="s">
        <v>1567</v>
      </c>
      <c r="G847" t="s">
        <v>1567</v>
      </c>
      <c r="H847" t="s">
        <v>1047</v>
      </c>
      <c r="I847" t="s">
        <v>1591</v>
      </c>
      <c r="J847" t="s">
        <v>223</v>
      </c>
      <c r="K847" t="s">
        <v>446</v>
      </c>
      <c r="M847" t="s">
        <v>98</v>
      </c>
      <c r="N847">
        <v>45268.2</v>
      </c>
      <c r="O847" t="s">
        <v>4094</v>
      </c>
      <c r="P847">
        <v>25034.48</v>
      </c>
      <c r="Q847" t="s">
        <v>4094</v>
      </c>
      <c r="T847">
        <v>840</v>
      </c>
      <c r="U847" t="s">
        <v>4097</v>
      </c>
      <c r="AB847" t="s">
        <v>4097</v>
      </c>
      <c r="AE847" t="s">
        <v>4103</v>
      </c>
      <c r="AF847" s="3">
        <v>45203</v>
      </c>
      <c r="AG847" s="3">
        <v>45203</v>
      </c>
      <c r="AH847" t="s">
        <v>4104</v>
      </c>
    </row>
    <row r="848" spans="1:34" x14ac:dyDescent="0.25">
      <c r="A848">
        <v>2023</v>
      </c>
      <c r="B848" s="3">
        <v>45108</v>
      </c>
      <c r="C848" s="3">
        <v>45199</v>
      </c>
      <c r="D848" t="s">
        <v>85</v>
      </c>
      <c r="E848" t="s">
        <v>1566</v>
      </c>
      <c r="F848" t="s">
        <v>1567</v>
      </c>
      <c r="G848" t="s">
        <v>1567</v>
      </c>
      <c r="H848" t="s">
        <v>1047</v>
      </c>
      <c r="I848" t="s">
        <v>1592</v>
      </c>
      <c r="J848" t="s">
        <v>472</v>
      </c>
      <c r="K848" t="s">
        <v>836</v>
      </c>
      <c r="M848" t="s">
        <v>97</v>
      </c>
      <c r="N848">
        <v>45293.2</v>
      </c>
      <c r="O848" t="s">
        <v>4094</v>
      </c>
      <c r="P848">
        <v>18622.400000000001</v>
      </c>
      <c r="Q848" t="s">
        <v>4094</v>
      </c>
      <c r="T848">
        <v>841</v>
      </c>
      <c r="U848" t="s">
        <v>4097</v>
      </c>
      <c r="AB848" t="s">
        <v>4097</v>
      </c>
      <c r="AE848" t="s">
        <v>4103</v>
      </c>
      <c r="AF848" s="3">
        <v>45203</v>
      </c>
      <c r="AG848" s="3">
        <v>45203</v>
      </c>
      <c r="AH848" t="s">
        <v>4104</v>
      </c>
    </row>
    <row r="849" spans="1:34" x14ac:dyDescent="0.25">
      <c r="A849">
        <v>2023</v>
      </c>
      <c r="B849" s="3">
        <v>45108</v>
      </c>
      <c r="C849" s="3">
        <v>45199</v>
      </c>
      <c r="D849" t="s">
        <v>85</v>
      </c>
      <c r="E849" t="s">
        <v>1566</v>
      </c>
      <c r="F849" t="s">
        <v>1567</v>
      </c>
      <c r="G849" t="s">
        <v>1567</v>
      </c>
      <c r="H849" t="s">
        <v>587</v>
      </c>
      <c r="I849" t="s">
        <v>1593</v>
      </c>
      <c r="J849" t="s">
        <v>818</v>
      </c>
      <c r="K849" t="s">
        <v>1594</v>
      </c>
      <c r="M849" t="s">
        <v>98</v>
      </c>
      <c r="N849">
        <v>45393.2</v>
      </c>
      <c r="O849" t="s">
        <v>4094</v>
      </c>
      <c r="P849">
        <v>29351.5</v>
      </c>
      <c r="Q849" t="s">
        <v>4094</v>
      </c>
      <c r="T849">
        <v>842</v>
      </c>
      <c r="U849" t="s">
        <v>4097</v>
      </c>
      <c r="AB849" t="s">
        <v>4097</v>
      </c>
      <c r="AE849" t="s">
        <v>4103</v>
      </c>
      <c r="AF849" s="3">
        <v>45203</v>
      </c>
      <c r="AG849" s="3">
        <v>45203</v>
      </c>
      <c r="AH849" t="s">
        <v>4104</v>
      </c>
    </row>
    <row r="850" spans="1:34" x14ac:dyDescent="0.25">
      <c r="A850">
        <v>2023</v>
      </c>
      <c r="B850" s="3">
        <v>45108</v>
      </c>
      <c r="C850" s="3">
        <v>45199</v>
      </c>
      <c r="D850" t="s">
        <v>85</v>
      </c>
      <c r="E850" t="s">
        <v>1566</v>
      </c>
      <c r="F850" t="s">
        <v>1567</v>
      </c>
      <c r="G850" t="s">
        <v>1567</v>
      </c>
      <c r="H850" t="s">
        <v>268</v>
      </c>
      <c r="I850" t="s">
        <v>1595</v>
      </c>
      <c r="J850" t="s">
        <v>1596</v>
      </c>
      <c r="K850" t="s">
        <v>323</v>
      </c>
      <c r="M850" t="s">
        <v>98</v>
      </c>
      <c r="N850">
        <v>18705</v>
      </c>
      <c r="O850" t="s">
        <v>4094</v>
      </c>
      <c r="P850">
        <v>15320.36</v>
      </c>
      <c r="Q850" t="s">
        <v>4094</v>
      </c>
      <c r="T850">
        <v>843</v>
      </c>
      <c r="U850" t="s">
        <v>4097</v>
      </c>
      <c r="AB850" t="s">
        <v>4097</v>
      </c>
      <c r="AE850" t="s">
        <v>4103</v>
      </c>
      <c r="AF850" s="3">
        <v>45203</v>
      </c>
      <c r="AG850" s="3">
        <v>45203</v>
      </c>
      <c r="AH850" t="s">
        <v>4104</v>
      </c>
    </row>
    <row r="851" spans="1:34" x14ac:dyDescent="0.25">
      <c r="A851">
        <v>2023</v>
      </c>
      <c r="B851" s="3">
        <v>45108</v>
      </c>
      <c r="C851" s="3">
        <v>45199</v>
      </c>
      <c r="D851" t="s">
        <v>85</v>
      </c>
      <c r="E851" t="s">
        <v>1566</v>
      </c>
      <c r="F851" t="s">
        <v>1567</v>
      </c>
      <c r="G851" t="s">
        <v>1567</v>
      </c>
      <c r="H851" t="s">
        <v>1559</v>
      </c>
      <c r="I851" t="s">
        <v>1597</v>
      </c>
      <c r="J851" t="s">
        <v>530</v>
      </c>
      <c r="K851" t="s">
        <v>347</v>
      </c>
      <c r="M851" t="s">
        <v>98</v>
      </c>
      <c r="N851">
        <v>45268.2</v>
      </c>
      <c r="O851" t="s">
        <v>4094</v>
      </c>
      <c r="P851">
        <v>25527.22</v>
      </c>
      <c r="Q851" t="s">
        <v>4094</v>
      </c>
      <c r="T851">
        <v>844</v>
      </c>
      <c r="U851" t="s">
        <v>4097</v>
      </c>
      <c r="AB851" t="s">
        <v>4097</v>
      </c>
      <c r="AE851" t="s">
        <v>4103</v>
      </c>
      <c r="AF851" s="3">
        <v>45203</v>
      </c>
      <c r="AG851" s="3">
        <v>45203</v>
      </c>
      <c r="AH851" t="s">
        <v>4104</v>
      </c>
    </row>
    <row r="852" spans="1:34" x14ac:dyDescent="0.25">
      <c r="A852">
        <v>2023</v>
      </c>
      <c r="B852" s="3">
        <v>45108</v>
      </c>
      <c r="C852" s="3">
        <v>45199</v>
      </c>
      <c r="D852" t="s">
        <v>85</v>
      </c>
      <c r="E852" t="s">
        <v>1566</v>
      </c>
      <c r="F852" t="s">
        <v>1567</v>
      </c>
      <c r="G852" t="s">
        <v>1567</v>
      </c>
      <c r="H852" t="s">
        <v>568</v>
      </c>
      <c r="I852" t="s">
        <v>1598</v>
      </c>
      <c r="J852" t="s">
        <v>993</v>
      </c>
      <c r="K852" t="s">
        <v>769</v>
      </c>
      <c r="M852" t="s">
        <v>98</v>
      </c>
      <c r="N852">
        <v>45268.2</v>
      </c>
      <c r="O852" t="s">
        <v>4094</v>
      </c>
      <c r="P852">
        <v>22919.22</v>
      </c>
      <c r="Q852" t="s">
        <v>4094</v>
      </c>
      <c r="T852">
        <v>845</v>
      </c>
      <c r="U852" t="s">
        <v>4097</v>
      </c>
      <c r="AB852" t="s">
        <v>4097</v>
      </c>
      <c r="AE852" t="s">
        <v>4103</v>
      </c>
      <c r="AF852" s="3">
        <v>45203</v>
      </c>
      <c r="AG852" s="3">
        <v>45203</v>
      </c>
      <c r="AH852" t="s">
        <v>4104</v>
      </c>
    </row>
    <row r="853" spans="1:34" x14ac:dyDescent="0.25">
      <c r="A853">
        <v>2023</v>
      </c>
      <c r="B853" s="3">
        <v>45108</v>
      </c>
      <c r="C853" s="3">
        <v>45199</v>
      </c>
      <c r="D853" t="s">
        <v>85</v>
      </c>
      <c r="E853" t="s">
        <v>1599</v>
      </c>
      <c r="F853" t="s">
        <v>1600</v>
      </c>
      <c r="G853" t="s">
        <v>1600</v>
      </c>
      <c r="H853" t="s">
        <v>220</v>
      </c>
      <c r="I853" t="s">
        <v>1601</v>
      </c>
      <c r="J853" t="s">
        <v>1602</v>
      </c>
      <c r="K853" t="s">
        <v>1603</v>
      </c>
      <c r="M853" t="s">
        <v>98</v>
      </c>
      <c r="N853">
        <v>46186</v>
      </c>
      <c r="O853" t="s">
        <v>4094</v>
      </c>
      <c r="P853">
        <v>27854.400000000001</v>
      </c>
      <c r="Q853" t="s">
        <v>4094</v>
      </c>
      <c r="T853">
        <v>846</v>
      </c>
      <c r="U853" t="s">
        <v>4097</v>
      </c>
      <c r="AB853" t="s">
        <v>4097</v>
      </c>
      <c r="AE853" t="s">
        <v>4103</v>
      </c>
      <c r="AF853" s="3">
        <v>45203</v>
      </c>
      <c r="AG853" s="3">
        <v>45203</v>
      </c>
      <c r="AH853" t="s">
        <v>4104</v>
      </c>
    </row>
    <row r="854" spans="1:34" x14ac:dyDescent="0.25">
      <c r="A854">
        <v>2023</v>
      </c>
      <c r="B854" s="3">
        <v>45108</v>
      </c>
      <c r="C854" s="3">
        <v>45199</v>
      </c>
      <c r="D854" t="s">
        <v>85</v>
      </c>
      <c r="E854" t="s">
        <v>1599</v>
      </c>
      <c r="F854" t="s">
        <v>1600</v>
      </c>
      <c r="G854" t="s">
        <v>1600</v>
      </c>
      <c r="H854" t="s">
        <v>220</v>
      </c>
      <c r="I854" t="s">
        <v>1604</v>
      </c>
      <c r="J854" t="s">
        <v>1605</v>
      </c>
      <c r="K854" t="s">
        <v>271</v>
      </c>
      <c r="M854" t="s">
        <v>98</v>
      </c>
      <c r="N854">
        <v>46286</v>
      </c>
      <c r="O854" t="s">
        <v>4094</v>
      </c>
      <c r="P854">
        <v>23658.38</v>
      </c>
      <c r="Q854" t="s">
        <v>4094</v>
      </c>
      <c r="T854">
        <v>847</v>
      </c>
      <c r="U854" t="s">
        <v>4097</v>
      </c>
      <c r="AB854" t="s">
        <v>4097</v>
      </c>
      <c r="AE854" t="s">
        <v>4103</v>
      </c>
      <c r="AF854" s="3">
        <v>45203</v>
      </c>
      <c r="AG854" s="3">
        <v>45203</v>
      </c>
      <c r="AH854" t="s">
        <v>4104</v>
      </c>
    </row>
    <row r="855" spans="1:34" x14ac:dyDescent="0.25">
      <c r="A855">
        <v>2023</v>
      </c>
      <c r="B855" s="3">
        <v>45108</v>
      </c>
      <c r="C855" s="3">
        <v>45199</v>
      </c>
      <c r="D855" t="s">
        <v>85</v>
      </c>
      <c r="E855" t="s">
        <v>1599</v>
      </c>
      <c r="F855" t="s">
        <v>1600</v>
      </c>
      <c r="G855" t="s">
        <v>1600</v>
      </c>
      <c r="H855" t="s">
        <v>220</v>
      </c>
      <c r="I855" t="s">
        <v>999</v>
      </c>
      <c r="J855" t="s">
        <v>1302</v>
      </c>
      <c r="K855" t="s">
        <v>1606</v>
      </c>
      <c r="M855" t="s">
        <v>98</v>
      </c>
      <c r="N855">
        <v>48300</v>
      </c>
      <c r="O855" t="s">
        <v>4094</v>
      </c>
      <c r="P855">
        <v>32562.74</v>
      </c>
      <c r="Q855" t="s">
        <v>4094</v>
      </c>
      <c r="T855">
        <v>848</v>
      </c>
      <c r="U855" t="s">
        <v>4097</v>
      </c>
      <c r="AB855" t="s">
        <v>4097</v>
      </c>
      <c r="AE855" t="s">
        <v>4103</v>
      </c>
      <c r="AF855" s="3">
        <v>45203</v>
      </c>
      <c r="AG855" s="3">
        <v>45203</v>
      </c>
      <c r="AH855" t="s">
        <v>4104</v>
      </c>
    </row>
    <row r="856" spans="1:34" x14ac:dyDescent="0.25">
      <c r="A856">
        <v>2023</v>
      </c>
      <c r="B856" s="3">
        <v>45108</v>
      </c>
      <c r="C856" s="3">
        <v>45199</v>
      </c>
      <c r="D856" t="s">
        <v>85</v>
      </c>
      <c r="E856" t="s">
        <v>1599</v>
      </c>
      <c r="F856" t="s">
        <v>1600</v>
      </c>
      <c r="G856" t="s">
        <v>1600</v>
      </c>
      <c r="H856" t="s">
        <v>247</v>
      </c>
      <c r="I856" t="s">
        <v>1355</v>
      </c>
      <c r="J856" t="s">
        <v>1356</v>
      </c>
      <c r="K856" t="s">
        <v>926</v>
      </c>
      <c r="M856" t="s">
        <v>97</v>
      </c>
      <c r="N856">
        <v>50289</v>
      </c>
      <c r="O856" t="s">
        <v>4094</v>
      </c>
      <c r="P856">
        <v>34785.14</v>
      </c>
      <c r="Q856" t="s">
        <v>4094</v>
      </c>
      <c r="T856">
        <v>849</v>
      </c>
      <c r="U856" t="s">
        <v>4097</v>
      </c>
      <c r="AB856" t="s">
        <v>4097</v>
      </c>
      <c r="AE856" t="s">
        <v>4103</v>
      </c>
      <c r="AF856" s="3">
        <v>45203</v>
      </c>
      <c r="AG856" s="3">
        <v>45203</v>
      </c>
      <c r="AH856" t="s">
        <v>4104</v>
      </c>
    </row>
    <row r="857" spans="1:34" x14ac:dyDescent="0.25">
      <c r="A857">
        <v>2023</v>
      </c>
      <c r="B857" s="3">
        <v>45108</v>
      </c>
      <c r="C857" s="3">
        <v>45199</v>
      </c>
      <c r="D857" t="s">
        <v>85</v>
      </c>
      <c r="E857" t="s">
        <v>1599</v>
      </c>
      <c r="F857" t="s">
        <v>1600</v>
      </c>
      <c r="G857" t="s">
        <v>1600</v>
      </c>
      <c r="H857" t="s">
        <v>247</v>
      </c>
      <c r="I857" t="s">
        <v>1607</v>
      </c>
      <c r="J857" t="s">
        <v>270</v>
      </c>
      <c r="K857" t="s">
        <v>1053</v>
      </c>
      <c r="M857" t="s">
        <v>97</v>
      </c>
      <c r="N857">
        <v>50314</v>
      </c>
      <c r="O857" t="s">
        <v>4094</v>
      </c>
      <c r="P857">
        <v>33772.14</v>
      </c>
      <c r="Q857" t="s">
        <v>4094</v>
      </c>
      <c r="T857">
        <v>850</v>
      </c>
      <c r="U857" t="s">
        <v>4097</v>
      </c>
      <c r="AB857" t="s">
        <v>4097</v>
      </c>
      <c r="AE857" t="s">
        <v>4103</v>
      </c>
      <c r="AF857" s="3">
        <v>45203</v>
      </c>
      <c r="AG857" s="3">
        <v>45203</v>
      </c>
      <c r="AH857" t="s">
        <v>4104</v>
      </c>
    </row>
    <row r="858" spans="1:34" x14ac:dyDescent="0.25">
      <c r="A858">
        <v>2023</v>
      </c>
      <c r="B858" s="3">
        <v>45108</v>
      </c>
      <c r="C858" s="3">
        <v>45199</v>
      </c>
      <c r="D858" t="s">
        <v>85</v>
      </c>
      <c r="E858" t="s">
        <v>1599</v>
      </c>
      <c r="F858" t="s">
        <v>1600</v>
      </c>
      <c r="G858" t="s">
        <v>1600</v>
      </c>
      <c r="H858" t="s">
        <v>250</v>
      </c>
      <c r="I858" t="s">
        <v>1608</v>
      </c>
      <c r="J858" t="s">
        <v>1609</v>
      </c>
      <c r="K858" t="s">
        <v>364</v>
      </c>
      <c r="M858" t="s">
        <v>97</v>
      </c>
      <c r="N858">
        <v>48275</v>
      </c>
      <c r="O858" t="s">
        <v>4094</v>
      </c>
      <c r="P858">
        <v>28721.48</v>
      </c>
      <c r="Q858" t="s">
        <v>4094</v>
      </c>
      <c r="T858">
        <v>851</v>
      </c>
      <c r="U858" t="s">
        <v>4097</v>
      </c>
      <c r="AB858" t="s">
        <v>4097</v>
      </c>
      <c r="AE858" t="s">
        <v>4103</v>
      </c>
      <c r="AF858" s="3">
        <v>45203</v>
      </c>
      <c r="AG858" s="3">
        <v>45203</v>
      </c>
      <c r="AH858" t="s">
        <v>4104</v>
      </c>
    </row>
    <row r="859" spans="1:34" x14ac:dyDescent="0.25">
      <c r="A859">
        <v>2023</v>
      </c>
      <c r="B859" s="3">
        <v>45108</v>
      </c>
      <c r="C859" s="3">
        <v>45199</v>
      </c>
      <c r="D859" t="s">
        <v>85</v>
      </c>
      <c r="E859" t="s">
        <v>1599</v>
      </c>
      <c r="F859" t="s">
        <v>1600</v>
      </c>
      <c r="G859" t="s">
        <v>1600</v>
      </c>
      <c r="H859" t="s">
        <v>888</v>
      </c>
      <c r="I859" t="s">
        <v>1610</v>
      </c>
      <c r="J859" t="s">
        <v>486</v>
      </c>
      <c r="K859" t="s">
        <v>1611</v>
      </c>
      <c r="M859" t="s">
        <v>97</v>
      </c>
      <c r="N859">
        <v>48300</v>
      </c>
      <c r="O859" t="s">
        <v>4094</v>
      </c>
      <c r="P859">
        <v>23267.56</v>
      </c>
      <c r="Q859" t="s">
        <v>4094</v>
      </c>
      <c r="T859">
        <v>852</v>
      </c>
      <c r="U859" t="s">
        <v>4097</v>
      </c>
      <c r="AB859" t="s">
        <v>4097</v>
      </c>
      <c r="AE859" t="s">
        <v>4103</v>
      </c>
      <c r="AF859" s="3">
        <v>45203</v>
      </c>
      <c r="AG859" s="3">
        <v>45203</v>
      </c>
      <c r="AH859" t="s">
        <v>4104</v>
      </c>
    </row>
    <row r="860" spans="1:34" x14ac:dyDescent="0.25">
      <c r="A860">
        <v>2023</v>
      </c>
      <c r="B860" s="3">
        <v>45108</v>
      </c>
      <c r="C860" s="3">
        <v>45199</v>
      </c>
      <c r="D860" t="s">
        <v>85</v>
      </c>
      <c r="E860" t="s">
        <v>1599</v>
      </c>
      <c r="F860" t="s">
        <v>1600</v>
      </c>
      <c r="G860" t="s">
        <v>1600</v>
      </c>
      <c r="H860" t="s">
        <v>1425</v>
      </c>
      <c r="I860" t="s">
        <v>1612</v>
      </c>
      <c r="J860" t="s">
        <v>1613</v>
      </c>
      <c r="K860" t="s">
        <v>270</v>
      </c>
      <c r="M860" t="s">
        <v>98</v>
      </c>
      <c r="N860">
        <v>46261</v>
      </c>
      <c r="O860" t="s">
        <v>4094</v>
      </c>
      <c r="P860">
        <v>32396.78</v>
      </c>
      <c r="Q860" t="s">
        <v>4094</v>
      </c>
      <c r="T860">
        <v>853</v>
      </c>
      <c r="U860" t="s">
        <v>4097</v>
      </c>
      <c r="AB860" t="s">
        <v>4097</v>
      </c>
      <c r="AE860" t="s">
        <v>4103</v>
      </c>
      <c r="AF860" s="3">
        <v>45203</v>
      </c>
      <c r="AG860" s="3">
        <v>45203</v>
      </c>
      <c r="AH860" t="s">
        <v>4104</v>
      </c>
    </row>
    <row r="861" spans="1:34" x14ac:dyDescent="0.25">
      <c r="A861">
        <v>2023</v>
      </c>
      <c r="B861" s="3">
        <v>45108</v>
      </c>
      <c r="C861" s="3">
        <v>45199</v>
      </c>
      <c r="D861" t="s">
        <v>85</v>
      </c>
      <c r="E861" t="s">
        <v>1599</v>
      </c>
      <c r="F861" t="s">
        <v>1600</v>
      </c>
      <c r="G861" t="s">
        <v>1600</v>
      </c>
      <c r="H861" t="s">
        <v>1205</v>
      </c>
      <c r="I861" t="s">
        <v>492</v>
      </c>
      <c r="J861" t="s">
        <v>270</v>
      </c>
      <c r="K861" t="s">
        <v>559</v>
      </c>
      <c r="M861" t="s">
        <v>97</v>
      </c>
      <c r="N861">
        <v>48300</v>
      </c>
      <c r="O861" t="s">
        <v>4094</v>
      </c>
      <c r="P861">
        <v>33832.82</v>
      </c>
      <c r="Q861" t="s">
        <v>4094</v>
      </c>
      <c r="T861">
        <v>854</v>
      </c>
      <c r="U861" t="s">
        <v>4097</v>
      </c>
      <c r="AB861" t="s">
        <v>4097</v>
      </c>
      <c r="AE861" t="s">
        <v>4103</v>
      </c>
      <c r="AF861" s="3">
        <v>45203</v>
      </c>
      <c r="AG861" s="3">
        <v>45203</v>
      </c>
      <c r="AH861" t="s">
        <v>4104</v>
      </c>
    </row>
    <row r="862" spans="1:34" x14ac:dyDescent="0.25">
      <c r="A862">
        <v>2023</v>
      </c>
      <c r="B862" s="3">
        <v>45108</v>
      </c>
      <c r="C862" s="3">
        <v>45199</v>
      </c>
      <c r="D862" t="s">
        <v>85</v>
      </c>
      <c r="E862" t="s">
        <v>1599</v>
      </c>
      <c r="F862" t="s">
        <v>1600</v>
      </c>
      <c r="G862" t="s">
        <v>1600</v>
      </c>
      <c r="H862" t="s">
        <v>587</v>
      </c>
      <c r="I862" t="s">
        <v>1614</v>
      </c>
      <c r="J862" t="s">
        <v>689</v>
      </c>
      <c r="K862" t="s">
        <v>1615</v>
      </c>
      <c r="M862" t="s">
        <v>98</v>
      </c>
      <c r="N862">
        <v>46001</v>
      </c>
      <c r="O862" t="s">
        <v>4094</v>
      </c>
      <c r="P862">
        <v>28884.6</v>
      </c>
      <c r="Q862" t="s">
        <v>4094</v>
      </c>
      <c r="T862">
        <v>855</v>
      </c>
      <c r="U862" t="s">
        <v>4097</v>
      </c>
      <c r="AB862" t="s">
        <v>4097</v>
      </c>
      <c r="AE862" t="s">
        <v>4103</v>
      </c>
      <c r="AF862" s="3">
        <v>45203</v>
      </c>
      <c r="AG862" s="3">
        <v>45203</v>
      </c>
      <c r="AH862" t="s">
        <v>4104</v>
      </c>
    </row>
    <row r="863" spans="1:34" x14ac:dyDescent="0.25">
      <c r="A863">
        <v>2023</v>
      </c>
      <c r="B863" s="3">
        <v>45108</v>
      </c>
      <c r="C863" s="3">
        <v>45199</v>
      </c>
      <c r="D863" t="s">
        <v>85</v>
      </c>
      <c r="E863" t="s">
        <v>1599</v>
      </c>
      <c r="F863" t="s">
        <v>1600</v>
      </c>
      <c r="G863" t="s">
        <v>1600</v>
      </c>
      <c r="H863" t="s">
        <v>306</v>
      </c>
      <c r="I863" t="s">
        <v>1086</v>
      </c>
      <c r="J863" t="s">
        <v>346</v>
      </c>
      <c r="K863" t="s">
        <v>252</v>
      </c>
      <c r="M863" t="s">
        <v>97</v>
      </c>
      <c r="N863">
        <v>46186</v>
      </c>
      <c r="O863" t="s">
        <v>4094</v>
      </c>
      <c r="P863">
        <v>26525.18</v>
      </c>
      <c r="Q863" t="s">
        <v>4094</v>
      </c>
      <c r="T863">
        <v>856</v>
      </c>
      <c r="U863" t="s">
        <v>4097</v>
      </c>
      <c r="AB863" t="s">
        <v>4097</v>
      </c>
      <c r="AE863" t="s">
        <v>4103</v>
      </c>
      <c r="AF863" s="3">
        <v>45203</v>
      </c>
      <c r="AG863" s="3">
        <v>45203</v>
      </c>
      <c r="AH863" t="s">
        <v>4104</v>
      </c>
    </row>
    <row r="864" spans="1:34" x14ac:dyDescent="0.25">
      <c r="A864">
        <v>2023</v>
      </c>
      <c r="B864" s="3">
        <v>45108</v>
      </c>
      <c r="C864" s="3">
        <v>45199</v>
      </c>
      <c r="D864" t="s">
        <v>85</v>
      </c>
      <c r="E864" t="s">
        <v>1599</v>
      </c>
      <c r="F864" t="s">
        <v>1600</v>
      </c>
      <c r="G864" t="s">
        <v>1600</v>
      </c>
      <c r="H864" t="s">
        <v>306</v>
      </c>
      <c r="I864" t="s">
        <v>1616</v>
      </c>
      <c r="J864" t="s">
        <v>223</v>
      </c>
      <c r="K864" t="s">
        <v>823</v>
      </c>
      <c r="M864" t="s">
        <v>97</v>
      </c>
      <c r="N864">
        <v>48015</v>
      </c>
      <c r="O864" t="s">
        <v>4094</v>
      </c>
      <c r="P864">
        <v>28067.14</v>
      </c>
      <c r="Q864" t="s">
        <v>4094</v>
      </c>
      <c r="T864">
        <v>857</v>
      </c>
      <c r="U864" t="s">
        <v>4097</v>
      </c>
      <c r="AB864" t="s">
        <v>4097</v>
      </c>
      <c r="AE864" t="s">
        <v>4103</v>
      </c>
      <c r="AF864" s="3">
        <v>45203</v>
      </c>
      <c r="AG864" s="3">
        <v>45203</v>
      </c>
      <c r="AH864" t="s">
        <v>4104</v>
      </c>
    </row>
    <row r="865" spans="1:34" x14ac:dyDescent="0.25">
      <c r="A865">
        <v>2023</v>
      </c>
      <c r="B865" s="3">
        <v>45108</v>
      </c>
      <c r="C865" s="3">
        <v>45199</v>
      </c>
      <c r="D865" t="s">
        <v>85</v>
      </c>
      <c r="E865" t="s">
        <v>1599</v>
      </c>
      <c r="F865" t="s">
        <v>1600</v>
      </c>
      <c r="G865" t="s">
        <v>1600</v>
      </c>
      <c r="H865" t="s">
        <v>306</v>
      </c>
      <c r="I865" t="s">
        <v>1240</v>
      </c>
      <c r="J865" t="s">
        <v>1617</v>
      </c>
      <c r="K865" t="s">
        <v>279</v>
      </c>
      <c r="M865" t="s">
        <v>97</v>
      </c>
      <c r="N865">
        <v>48300</v>
      </c>
      <c r="O865" t="s">
        <v>4094</v>
      </c>
      <c r="P865">
        <v>20996.58</v>
      </c>
      <c r="Q865" t="s">
        <v>4094</v>
      </c>
      <c r="T865">
        <v>858</v>
      </c>
      <c r="U865" t="s">
        <v>4097</v>
      </c>
      <c r="AB865" t="s">
        <v>4097</v>
      </c>
      <c r="AE865" t="s">
        <v>4103</v>
      </c>
      <c r="AF865" s="3">
        <v>45203</v>
      </c>
      <c r="AG865" s="3">
        <v>45203</v>
      </c>
      <c r="AH865" t="s">
        <v>4104</v>
      </c>
    </row>
    <row r="866" spans="1:34" x14ac:dyDescent="0.25">
      <c r="A866">
        <v>2023</v>
      </c>
      <c r="B866" s="3">
        <v>45108</v>
      </c>
      <c r="C866" s="3">
        <v>45199</v>
      </c>
      <c r="D866" t="s">
        <v>85</v>
      </c>
      <c r="E866" t="s">
        <v>1599</v>
      </c>
      <c r="F866" t="s">
        <v>1600</v>
      </c>
      <c r="G866" t="s">
        <v>1600</v>
      </c>
      <c r="H866" t="s">
        <v>306</v>
      </c>
      <c r="I866" t="s">
        <v>1618</v>
      </c>
      <c r="J866" t="s">
        <v>532</v>
      </c>
      <c r="K866" t="s">
        <v>820</v>
      </c>
      <c r="M866" t="s">
        <v>97</v>
      </c>
      <c r="N866">
        <v>48300</v>
      </c>
      <c r="O866" t="s">
        <v>4094</v>
      </c>
      <c r="P866">
        <v>33772.04</v>
      </c>
      <c r="Q866" t="s">
        <v>4094</v>
      </c>
      <c r="T866">
        <v>859</v>
      </c>
      <c r="U866" t="s">
        <v>4097</v>
      </c>
      <c r="AB866" t="s">
        <v>4097</v>
      </c>
      <c r="AE866" t="s">
        <v>4103</v>
      </c>
      <c r="AF866" s="3">
        <v>45203</v>
      </c>
      <c r="AG866" s="3">
        <v>45203</v>
      </c>
      <c r="AH866" t="s">
        <v>4104</v>
      </c>
    </row>
    <row r="867" spans="1:34" x14ac:dyDescent="0.25">
      <c r="A867">
        <v>2023</v>
      </c>
      <c r="B867" s="3">
        <v>45108</v>
      </c>
      <c r="C867" s="3">
        <v>45199</v>
      </c>
      <c r="D867" t="s">
        <v>85</v>
      </c>
      <c r="E867" t="s">
        <v>1599</v>
      </c>
      <c r="F867" t="s">
        <v>1600</v>
      </c>
      <c r="G867" t="s">
        <v>1600</v>
      </c>
      <c r="H867" t="s">
        <v>369</v>
      </c>
      <c r="I867" t="s">
        <v>1619</v>
      </c>
      <c r="J867" t="s">
        <v>559</v>
      </c>
      <c r="K867" t="s">
        <v>1620</v>
      </c>
      <c r="M867" t="s">
        <v>97</v>
      </c>
      <c r="N867">
        <v>46286</v>
      </c>
      <c r="O867" t="s">
        <v>4094</v>
      </c>
      <c r="P867">
        <v>22313.08</v>
      </c>
      <c r="Q867" t="s">
        <v>4094</v>
      </c>
      <c r="T867">
        <v>860</v>
      </c>
      <c r="U867" t="s">
        <v>4097</v>
      </c>
      <c r="AB867" t="s">
        <v>4097</v>
      </c>
      <c r="AE867" t="s">
        <v>4103</v>
      </c>
      <c r="AF867" s="3">
        <v>45203</v>
      </c>
      <c r="AG867" s="3">
        <v>45203</v>
      </c>
      <c r="AH867" t="s">
        <v>4104</v>
      </c>
    </row>
    <row r="868" spans="1:34" x14ac:dyDescent="0.25">
      <c r="A868">
        <v>2023</v>
      </c>
      <c r="B868" s="3">
        <v>45108</v>
      </c>
      <c r="C868" s="3">
        <v>45199</v>
      </c>
      <c r="D868" t="s">
        <v>85</v>
      </c>
      <c r="E868" t="s">
        <v>1621</v>
      </c>
      <c r="F868" t="s">
        <v>1622</v>
      </c>
      <c r="G868" t="s">
        <v>1622</v>
      </c>
      <c r="H868" t="s">
        <v>220</v>
      </c>
      <c r="I868" t="s">
        <v>1623</v>
      </c>
      <c r="J868" t="s">
        <v>654</v>
      </c>
      <c r="K868" t="s">
        <v>685</v>
      </c>
      <c r="M868" t="s">
        <v>98</v>
      </c>
      <c r="N868">
        <v>53024.9</v>
      </c>
      <c r="O868" t="s">
        <v>4094</v>
      </c>
      <c r="P868">
        <v>24382.959999999999</v>
      </c>
      <c r="Q868" t="s">
        <v>4094</v>
      </c>
      <c r="T868">
        <v>861</v>
      </c>
      <c r="U868" t="s">
        <v>4097</v>
      </c>
      <c r="AB868" t="s">
        <v>4097</v>
      </c>
      <c r="AE868" t="s">
        <v>4103</v>
      </c>
      <c r="AF868" s="3">
        <v>45203</v>
      </c>
      <c r="AG868" s="3">
        <v>45203</v>
      </c>
      <c r="AH868" t="s">
        <v>4104</v>
      </c>
    </row>
    <row r="869" spans="1:34" x14ac:dyDescent="0.25">
      <c r="A869">
        <v>2023</v>
      </c>
      <c r="B869" s="3">
        <v>45108</v>
      </c>
      <c r="C869" s="3">
        <v>45199</v>
      </c>
      <c r="D869" t="s">
        <v>85</v>
      </c>
      <c r="E869" t="s">
        <v>1621</v>
      </c>
      <c r="F869" t="s">
        <v>1622</v>
      </c>
      <c r="G869" t="s">
        <v>1622</v>
      </c>
      <c r="H869" t="s">
        <v>220</v>
      </c>
      <c r="I869" t="s">
        <v>1624</v>
      </c>
      <c r="J869" t="s">
        <v>1625</v>
      </c>
      <c r="K869" t="s">
        <v>231</v>
      </c>
      <c r="M869" t="s">
        <v>97</v>
      </c>
      <c r="N869">
        <v>53049.9</v>
      </c>
      <c r="O869" t="s">
        <v>4094</v>
      </c>
      <c r="P869">
        <v>31295.759999999998</v>
      </c>
      <c r="Q869" t="s">
        <v>4094</v>
      </c>
      <c r="T869">
        <v>862</v>
      </c>
      <c r="U869" t="s">
        <v>4097</v>
      </c>
      <c r="AB869" t="s">
        <v>4097</v>
      </c>
      <c r="AE869" t="s">
        <v>4103</v>
      </c>
      <c r="AF869" s="3">
        <v>45203</v>
      </c>
      <c r="AG869" s="3">
        <v>45203</v>
      </c>
      <c r="AH869" t="s">
        <v>4104</v>
      </c>
    </row>
    <row r="870" spans="1:34" x14ac:dyDescent="0.25">
      <c r="A870">
        <v>2023</v>
      </c>
      <c r="B870" s="3">
        <v>45108</v>
      </c>
      <c r="C870" s="3">
        <v>45199</v>
      </c>
      <c r="D870" t="s">
        <v>85</v>
      </c>
      <c r="E870" t="s">
        <v>1621</v>
      </c>
      <c r="F870" t="s">
        <v>1622</v>
      </c>
      <c r="G870" t="s">
        <v>1622</v>
      </c>
      <c r="H870" t="s">
        <v>1021</v>
      </c>
      <c r="I870" t="s">
        <v>1626</v>
      </c>
      <c r="J870" t="s">
        <v>508</v>
      </c>
      <c r="K870" t="s">
        <v>628</v>
      </c>
      <c r="M870" t="s">
        <v>98</v>
      </c>
      <c r="N870">
        <v>50715</v>
      </c>
      <c r="O870" t="s">
        <v>4094</v>
      </c>
      <c r="P870">
        <v>25639</v>
      </c>
      <c r="Q870" t="s">
        <v>4094</v>
      </c>
      <c r="T870">
        <v>863</v>
      </c>
      <c r="U870" t="s">
        <v>4097</v>
      </c>
      <c r="AB870" t="s">
        <v>4097</v>
      </c>
      <c r="AE870" t="s">
        <v>4103</v>
      </c>
      <c r="AF870" s="3">
        <v>45203</v>
      </c>
      <c r="AG870" s="3">
        <v>45203</v>
      </c>
      <c r="AH870" t="s">
        <v>4104</v>
      </c>
    </row>
    <row r="871" spans="1:34" x14ac:dyDescent="0.25">
      <c r="A871">
        <v>2023</v>
      </c>
      <c r="B871" s="3">
        <v>45108</v>
      </c>
      <c r="C871" s="3">
        <v>45199</v>
      </c>
      <c r="D871" t="s">
        <v>85</v>
      </c>
      <c r="E871" t="s">
        <v>1621</v>
      </c>
      <c r="F871" t="s">
        <v>1622</v>
      </c>
      <c r="G871" t="s">
        <v>1622</v>
      </c>
      <c r="H871" t="s">
        <v>1425</v>
      </c>
      <c r="I871" t="s">
        <v>1627</v>
      </c>
      <c r="J871" t="s">
        <v>241</v>
      </c>
      <c r="K871" t="s">
        <v>967</v>
      </c>
      <c r="M871" t="s">
        <v>97</v>
      </c>
      <c r="N871">
        <v>53049.9</v>
      </c>
      <c r="O871" t="s">
        <v>4094</v>
      </c>
      <c r="P871">
        <v>35467.68</v>
      </c>
      <c r="Q871" t="s">
        <v>4094</v>
      </c>
      <c r="T871">
        <v>864</v>
      </c>
      <c r="U871" t="s">
        <v>4097</v>
      </c>
      <c r="AB871" t="s">
        <v>4097</v>
      </c>
      <c r="AE871" t="s">
        <v>4103</v>
      </c>
      <c r="AF871" s="3">
        <v>45203</v>
      </c>
      <c r="AG871" s="3">
        <v>45203</v>
      </c>
      <c r="AH871" t="s">
        <v>4104</v>
      </c>
    </row>
    <row r="872" spans="1:34" x14ac:dyDescent="0.25">
      <c r="A872">
        <v>2023</v>
      </c>
      <c r="B872" s="3">
        <v>45108</v>
      </c>
      <c r="C872" s="3">
        <v>45199</v>
      </c>
      <c r="D872" t="s">
        <v>85</v>
      </c>
      <c r="E872" t="s">
        <v>1621</v>
      </c>
      <c r="F872" t="s">
        <v>1622</v>
      </c>
      <c r="G872" t="s">
        <v>1622</v>
      </c>
      <c r="H872" t="s">
        <v>306</v>
      </c>
      <c r="I872" t="s">
        <v>315</v>
      </c>
      <c r="J872" t="s">
        <v>460</v>
      </c>
      <c r="K872" t="s">
        <v>464</v>
      </c>
      <c r="M872" t="s">
        <v>97</v>
      </c>
      <c r="N872">
        <v>53049.9</v>
      </c>
      <c r="O872" t="s">
        <v>4094</v>
      </c>
      <c r="P872">
        <v>36611.42</v>
      </c>
      <c r="Q872" t="s">
        <v>4094</v>
      </c>
      <c r="T872">
        <v>865</v>
      </c>
      <c r="U872" t="s">
        <v>4097</v>
      </c>
      <c r="AB872" t="s">
        <v>4097</v>
      </c>
      <c r="AE872" t="s">
        <v>4103</v>
      </c>
      <c r="AF872" s="3">
        <v>45203</v>
      </c>
      <c r="AG872" s="3">
        <v>45203</v>
      </c>
      <c r="AH872" t="s">
        <v>4104</v>
      </c>
    </row>
    <row r="873" spans="1:34" x14ac:dyDescent="0.25">
      <c r="A873">
        <v>2023</v>
      </c>
      <c r="B873" s="3">
        <v>45108</v>
      </c>
      <c r="C873" s="3">
        <v>45199</v>
      </c>
      <c r="D873" t="s">
        <v>85</v>
      </c>
      <c r="E873" t="s">
        <v>1621</v>
      </c>
      <c r="F873" t="s">
        <v>1622</v>
      </c>
      <c r="G873" t="s">
        <v>1622</v>
      </c>
      <c r="H873" t="s">
        <v>1293</v>
      </c>
      <c r="I873" t="s">
        <v>385</v>
      </c>
      <c r="J873" t="s">
        <v>456</v>
      </c>
      <c r="K873" t="s">
        <v>270</v>
      </c>
      <c r="M873" t="s">
        <v>97</v>
      </c>
      <c r="N873">
        <v>53049.9</v>
      </c>
      <c r="O873" t="s">
        <v>4094</v>
      </c>
      <c r="P873">
        <v>26398.82</v>
      </c>
      <c r="Q873" t="s">
        <v>4094</v>
      </c>
      <c r="T873">
        <v>866</v>
      </c>
      <c r="U873" t="s">
        <v>4097</v>
      </c>
      <c r="AB873" t="s">
        <v>4097</v>
      </c>
      <c r="AE873" t="s">
        <v>4103</v>
      </c>
      <c r="AF873" s="3">
        <v>45203</v>
      </c>
      <c r="AG873" s="3">
        <v>45203</v>
      </c>
      <c r="AH873" t="s">
        <v>4104</v>
      </c>
    </row>
    <row r="874" spans="1:34" x14ac:dyDescent="0.25">
      <c r="A874">
        <v>2023</v>
      </c>
      <c r="B874" s="3">
        <v>45108</v>
      </c>
      <c r="C874" s="3">
        <v>45199</v>
      </c>
      <c r="D874" t="s">
        <v>85</v>
      </c>
      <c r="E874" t="s">
        <v>1621</v>
      </c>
      <c r="F874" t="s">
        <v>1622</v>
      </c>
      <c r="G874" t="s">
        <v>1622</v>
      </c>
      <c r="H874" t="s">
        <v>1293</v>
      </c>
      <c r="I874" t="s">
        <v>666</v>
      </c>
      <c r="J874" t="s">
        <v>323</v>
      </c>
      <c r="K874" t="s">
        <v>244</v>
      </c>
      <c r="M874" t="s">
        <v>97</v>
      </c>
      <c r="N874">
        <v>55259.8</v>
      </c>
      <c r="O874" t="s">
        <v>4094</v>
      </c>
      <c r="P874">
        <v>30587.54</v>
      </c>
      <c r="Q874" t="s">
        <v>4094</v>
      </c>
      <c r="T874">
        <v>867</v>
      </c>
      <c r="U874" t="s">
        <v>4097</v>
      </c>
      <c r="AB874" t="s">
        <v>4097</v>
      </c>
      <c r="AE874" t="s">
        <v>4103</v>
      </c>
      <c r="AF874" s="3">
        <v>45203</v>
      </c>
      <c r="AG874" s="3">
        <v>45203</v>
      </c>
      <c r="AH874" t="s">
        <v>4104</v>
      </c>
    </row>
    <row r="875" spans="1:34" x14ac:dyDescent="0.25">
      <c r="A875">
        <v>2023</v>
      </c>
      <c r="B875" s="3">
        <v>45108</v>
      </c>
      <c r="C875" s="3">
        <v>45199</v>
      </c>
      <c r="D875" t="s">
        <v>85</v>
      </c>
      <c r="E875" t="s">
        <v>1621</v>
      </c>
      <c r="F875" t="s">
        <v>1622</v>
      </c>
      <c r="G875" t="s">
        <v>1622</v>
      </c>
      <c r="H875" t="s">
        <v>568</v>
      </c>
      <c r="I875" t="s">
        <v>1628</v>
      </c>
      <c r="J875" t="s">
        <v>544</v>
      </c>
      <c r="K875" t="s">
        <v>241</v>
      </c>
      <c r="M875" t="s">
        <v>97</v>
      </c>
      <c r="N875">
        <v>53049.9</v>
      </c>
      <c r="O875" t="s">
        <v>4094</v>
      </c>
      <c r="P875">
        <v>34774.720000000001</v>
      </c>
      <c r="Q875" t="s">
        <v>4094</v>
      </c>
      <c r="T875">
        <v>868</v>
      </c>
      <c r="U875" t="s">
        <v>4097</v>
      </c>
      <c r="AB875" t="s">
        <v>4097</v>
      </c>
      <c r="AE875" t="s">
        <v>4103</v>
      </c>
      <c r="AF875" s="3">
        <v>45203</v>
      </c>
      <c r="AG875" s="3">
        <v>45203</v>
      </c>
      <c r="AH875" t="s">
        <v>4104</v>
      </c>
    </row>
    <row r="876" spans="1:34" x14ac:dyDescent="0.25">
      <c r="A876">
        <v>2023</v>
      </c>
      <c r="B876" s="3">
        <v>45108</v>
      </c>
      <c r="C876" s="3">
        <v>45199</v>
      </c>
      <c r="D876" t="s">
        <v>85</v>
      </c>
      <c r="E876" t="s">
        <v>1629</v>
      </c>
      <c r="F876" t="s">
        <v>1630</v>
      </c>
      <c r="G876" t="s">
        <v>1630</v>
      </c>
      <c r="H876" t="s">
        <v>220</v>
      </c>
      <c r="I876" t="s">
        <v>334</v>
      </c>
      <c r="J876" t="s">
        <v>867</v>
      </c>
      <c r="K876" t="s">
        <v>808</v>
      </c>
      <c r="M876" t="s">
        <v>97</v>
      </c>
      <c r="N876">
        <v>16870.62</v>
      </c>
      <c r="O876" t="s">
        <v>4094</v>
      </c>
      <c r="P876">
        <v>12994.16</v>
      </c>
      <c r="Q876" t="s">
        <v>4094</v>
      </c>
      <c r="T876">
        <v>869</v>
      </c>
      <c r="U876" t="s">
        <v>4097</v>
      </c>
      <c r="AB876" t="s">
        <v>4097</v>
      </c>
      <c r="AE876" t="s">
        <v>4103</v>
      </c>
      <c r="AF876" s="3">
        <v>45203</v>
      </c>
      <c r="AG876" s="3">
        <v>45203</v>
      </c>
      <c r="AH876" t="s">
        <v>4104</v>
      </c>
    </row>
    <row r="877" spans="1:34" x14ac:dyDescent="0.25">
      <c r="A877">
        <v>2023</v>
      </c>
      <c r="B877" s="3">
        <v>45108</v>
      </c>
      <c r="C877" s="3">
        <v>45199</v>
      </c>
      <c r="D877" t="s">
        <v>85</v>
      </c>
      <c r="E877" t="s">
        <v>1629</v>
      </c>
      <c r="F877" t="s">
        <v>1630</v>
      </c>
      <c r="G877" t="s">
        <v>1630</v>
      </c>
      <c r="H877" t="s">
        <v>220</v>
      </c>
      <c r="I877" t="s">
        <v>334</v>
      </c>
      <c r="J877" t="s">
        <v>867</v>
      </c>
      <c r="K877" t="s">
        <v>808</v>
      </c>
      <c r="M877" t="s">
        <v>97</v>
      </c>
      <c r="N877">
        <v>27000</v>
      </c>
      <c r="O877" t="s">
        <v>4094</v>
      </c>
      <c r="P877">
        <v>22900.799999999999</v>
      </c>
      <c r="Q877" t="s">
        <v>4094</v>
      </c>
      <c r="T877">
        <v>870</v>
      </c>
      <c r="U877" t="s">
        <v>4097</v>
      </c>
      <c r="AB877" t="s">
        <v>4097</v>
      </c>
      <c r="AE877" t="s">
        <v>4103</v>
      </c>
      <c r="AF877" s="3">
        <v>45203</v>
      </c>
      <c r="AG877" s="3">
        <v>45203</v>
      </c>
      <c r="AH877" t="s">
        <v>4104</v>
      </c>
    </row>
    <row r="878" spans="1:34" x14ac:dyDescent="0.25">
      <c r="A878">
        <v>2023</v>
      </c>
      <c r="B878" s="3">
        <v>45108</v>
      </c>
      <c r="C878" s="3">
        <v>45199</v>
      </c>
      <c r="D878" t="s">
        <v>85</v>
      </c>
      <c r="E878" t="s">
        <v>1629</v>
      </c>
      <c r="F878" t="s">
        <v>1630</v>
      </c>
      <c r="G878" t="s">
        <v>1630</v>
      </c>
      <c r="H878" t="s">
        <v>220</v>
      </c>
      <c r="I878" t="s">
        <v>468</v>
      </c>
      <c r="J878" t="s">
        <v>1631</v>
      </c>
      <c r="K878" t="s">
        <v>558</v>
      </c>
      <c r="M878" t="s">
        <v>97</v>
      </c>
      <c r="N878">
        <v>58548.6</v>
      </c>
      <c r="O878" t="s">
        <v>4094</v>
      </c>
      <c r="P878">
        <v>24435.66</v>
      </c>
      <c r="Q878" t="s">
        <v>4094</v>
      </c>
      <c r="T878">
        <v>871</v>
      </c>
      <c r="U878" t="s">
        <v>4097</v>
      </c>
      <c r="AB878" t="s">
        <v>4097</v>
      </c>
      <c r="AE878" t="s">
        <v>4103</v>
      </c>
      <c r="AF878" s="3">
        <v>45203</v>
      </c>
      <c r="AG878" s="3">
        <v>45203</v>
      </c>
      <c r="AH878" t="s">
        <v>4104</v>
      </c>
    </row>
    <row r="879" spans="1:34" x14ac:dyDescent="0.25">
      <c r="A879">
        <v>2023</v>
      </c>
      <c r="B879" s="3">
        <v>45108</v>
      </c>
      <c r="C879" s="3">
        <v>45199</v>
      </c>
      <c r="D879" t="s">
        <v>85</v>
      </c>
      <c r="E879" t="s">
        <v>1629</v>
      </c>
      <c r="F879" t="s">
        <v>1630</v>
      </c>
      <c r="G879" t="s">
        <v>1630</v>
      </c>
      <c r="H879" t="s">
        <v>220</v>
      </c>
      <c r="I879" t="s">
        <v>423</v>
      </c>
      <c r="J879" t="s">
        <v>237</v>
      </c>
      <c r="K879" t="s">
        <v>1632</v>
      </c>
      <c r="M879" t="s">
        <v>97</v>
      </c>
      <c r="N879">
        <v>28080</v>
      </c>
      <c r="O879" t="s">
        <v>4094</v>
      </c>
      <c r="P879">
        <v>22321.52</v>
      </c>
      <c r="Q879" t="s">
        <v>4094</v>
      </c>
      <c r="T879">
        <v>872</v>
      </c>
      <c r="U879" t="s">
        <v>4097</v>
      </c>
      <c r="AB879" t="s">
        <v>4097</v>
      </c>
      <c r="AE879" t="s">
        <v>4103</v>
      </c>
      <c r="AF879" s="3">
        <v>45203</v>
      </c>
      <c r="AG879" s="3">
        <v>45203</v>
      </c>
      <c r="AH879" t="s">
        <v>4104</v>
      </c>
    </row>
    <row r="880" spans="1:34" x14ac:dyDescent="0.25">
      <c r="A880">
        <v>2023</v>
      </c>
      <c r="B880" s="3">
        <v>45108</v>
      </c>
      <c r="C880" s="3">
        <v>45199</v>
      </c>
      <c r="D880" t="s">
        <v>85</v>
      </c>
      <c r="E880" t="s">
        <v>1629</v>
      </c>
      <c r="F880" t="s">
        <v>1630</v>
      </c>
      <c r="G880" t="s">
        <v>1630</v>
      </c>
      <c r="H880" t="s">
        <v>220</v>
      </c>
      <c r="I880" t="s">
        <v>1097</v>
      </c>
      <c r="J880" t="s">
        <v>1633</v>
      </c>
      <c r="K880" t="s">
        <v>1020</v>
      </c>
      <c r="M880" t="s">
        <v>97</v>
      </c>
      <c r="N880">
        <v>28080</v>
      </c>
      <c r="O880" t="s">
        <v>4094</v>
      </c>
      <c r="P880">
        <v>22321.52</v>
      </c>
      <c r="Q880" t="s">
        <v>4094</v>
      </c>
      <c r="T880">
        <v>873</v>
      </c>
      <c r="U880" t="s">
        <v>4097</v>
      </c>
      <c r="AB880" t="s">
        <v>4097</v>
      </c>
      <c r="AE880" t="s">
        <v>4103</v>
      </c>
      <c r="AF880" s="3">
        <v>45203</v>
      </c>
      <c r="AG880" s="3">
        <v>45203</v>
      </c>
      <c r="AH880" t="s">
        <v>4104</v>
      </c>
    </row>
    <row r="881" spans="1:34" x14ac:dyDescent="0.25">
      <c r="A881">
        <v>2023</v>
      </c>
      <c r="B881" s="3">
        <v>45108</v>
      </c>
      <c r="C881" s="3">
        <v>45199</v>
      </c>
      <c r="D881" t="s">
        <v>85</v>
      </c>
      <c r="E881" t="s">
        <v>1629</v>
      </c>
      <c r="F881" t="s">
        <v>1630</v>
      </c>
      <c r="G881" t="s">
        <v>1630</v>
      </c>
      <c r="H881" t="s">
        <v>220</v>
      </c>
      <c r="I881" t="s">
        <v>1097</v>
      </c>
      <c r="J881" t="s">
        <v>1633</v>
      </c>
      <c r="K881" t="s">
        <v>1020</v>
      </c>
      <c r="M881" t="s">
        <v>97</v>
      </c>
      <c r="N881">
        <v>9152.7199999999993</v>
      </c>
      <c r="O881" t="s">
        <v>4094</v>
      </c>
      <c r="P881">
        <v>7068.18</v>
      </c>
      <c r="Q881" t="s">
        <v>4094</v>
      </c>
      <c r="T881">
        <v>874</v>
      </c>
      <c r="U881" t="s">
        <v>4097</v>
      </c>
      <c r="AB881" t="s">
        <v>4097</v>
      </c>
      <c r="AE881" t="s">
        <v>4103</v>
      </c>
      <c r="AF881" s="3">
        <v>45203</v>
      </c>
      <c r="AG881" s="3">
        <v>45203</v>
      </c>
      <c r="AH881" t="s">
        <v>4104</v>
      </c>
    </row>
    <row r="882" spans="1:34" x14ac:dyDescent="0.25">
      <c r="A882">
        <v>2023</v>
      </c>
      <c r="B882" s="3">
        <v>45108</v>
      </c>
      <c r="C882" s="3">
        <v>45199</v>
      </c>
      <c r="D882" t="s">
        <v>85</v>
      </c>
      <c r="E882" t="s">
        <v>1629</v>
      </c>
      <c r="F882" t="s">
        <v>1630</v>
      </c>
      <c r="G882" t="s">
        <v>1630</v>
      </c>
      <c r="H882" t="s">
        <v>220</v>
      </c>
      <c r="I882" t="s">
        <v>473</v>
      </c>
      <c r="J882" t="s">
        <v>237</v>
      </c>
      <c r="K882" t="s">
        <v>1634</v>
      </c>
      <c r="M882" t="s">
        <v>97</v>
      </c>
      <c r="N882">
        <v>28080</v>
      </c>
      <c r="O882" t="s">
        <v>4094</v>
      </c>
      <c r="P882">
        <v>18271.02</v>
      </c>
      <c r="Q882" t="s">
        <v>4094</v>
      </c>
      <c r="T882">
        <v>875</v>
      </c>
      <c r="U882" t="s">
        <v>4097</v>
      </c>
      <c r="AB882" t="s">
        <v>4097</v>
      </c>
      <c r="AE882" t="s">
        <v>4103</v>
      </c>
      <c r="AF882" s="3">
        <v>45203</v>
      </c>
      <c r="AG882" s="3">
        <v>45203</v>
      </c>
      <c r="AH882" t="s">
        <v>4104</v>
      </c>
    </row>
    <row r="883" spans="1:34" x14ac:dyDescent="0.25">
      <c r="A883">
        <v>2023</v>
      </c>
      <c r="B883" s="3">
        <v>45108</v>
      </c>
      <c r="C883" s="3">
        <v>45199</v>
      </c>
      <c r="D883" t="s">
        <v>85</v>
      </c>
      <c r="E883" t="s">
        <v>1629</v>
      </c>
      <c r="F883" t="s">
        <v>1630</v>
      </c>
      <c r="G883" t="s">
        <v>1630</v>
      </c>
      <c r="H883" t="s">
        <v>220</v>
      </c>
      <c r="I883" t="s">
        <v>345</v>
      </c>
      <c r="J883" t="s">
        <v>1635</v>
      </c>
      <c r="K883" t="s">
        <v>1636</v>
      </c>
      <c r="M883" t="s">
        <v>97</v>
      </c>
      <c r="N883">
        <v>58573.599999999999</v>
      </c>
      <c r="O883" t="s">
        <v>4094</v>
      </c>
      <c r="P883">
        <v>14948.56</v>
      </c>
      <c r="Q883" t="s">
        <v>4094</v>
      </c>
      <c r="T883">
        <v>876</v>
      </c>
      <c r="U883" t="s">
        <v>4097</v>
      </c>
      <c r="AB883" t="s">
        <v>4097</v>
      </c>
      <c r="AE883" t="s">
        <v>4103</v>
      </c>
      <c r="AF883" s="3">
        <v>45203</v>
      </c>
      <c r="AG883" s="3">
        <v>45203</v>
      </c>
      <c r="AH883" t="s">
        <v>4104</v>
      </c>
    </row>
    <row r="884" spans="1:34" x14ac:dyDescent="0.25">
      <c r="A884">
        <v>2023</v>
      </c>
      <c r="B884" s="3">
        <v>45108</v>
      </c>
      <c r="C884" s="3">
        <v>45199</v>
      </c>
      <c r="D884" t="s">
        <v>85</v>
      </c>
      <c r="E884" t="s">
        <v>1629</v>
      </c>
      <c r="F884" t="s">
        <v>1630</v>
      </c>
      <c r="G884" t="s">
        <v>1630</v>
      </c>
      <c r="H884" t="s">
        <v>220</v>
      </c>
      <c r="I884" t="s">
        <v>1637</v>
      </c>
      <c r="J884" t="s">
        <v>558</v>
      </c>
      <c r="K884" t="s">
        <v>1638</v>
      </c>
      <c r="M884" t="s">
        <v>98</v>
      </c>
      <c r="N884">
        <v>28080</v>
      </c>
      <c r="O884" t="s">
        <v>4094</v>
      </c>
      <c r="P884">
        <v>22321.52</v>
      </c>
      <c r="Q884" t="s">
        <v>4094</v>
      </c>
      <c r="T884">
        <v>877</v>
      </c>
      <c r="U884" t="s">
        <v>4097</v>
      </c>
      <c r="AB884" t="s">
        <v>4097</v>
      </c>
      <c r="AE884" t="s">
        <v>4103</v>
      </c>
      <c r="AF884" s="3">
        <v>45203</v>
      </c>
      <c r="AG884" s="3">
        <v>45203</v>
      </c>
      <c r="AH884" t="s">
        <v>4104</v>
      </c>
    </row>
    <row r="885" spans="1:34" x14ac:dyDescent="0.25">
      <c r="A885">
        <v>2023</v>
      </c>
      <c r="B885" s="3">
        <v>45108</v>
      </c>
      <c r="C885" s="3">
        <v>45199</v>
      </c>
      <c r="D885" t="s">
        <v>85</v>
      </c>
      <c r="E885" t="s">
        <v>1629</v>
      </c>
      <c r="F885" t="s">
        <v>1630</v>
      </c>
      <c r="G885" t="s">
        <v>1630</v>
      </c>
      <c r="H885" t="s">
        <v>220</v>
      </c>
      <c r="I885" t="s">
        <v>1639</v>
      </c>
      <c r="J885" t="s">
        <v>828</v>
      </c>
      <c r="K885" t="s">
        <v>1491</v>
      </c>
      <c r="M885" t="s">
        <v>97</v>
      </c>
      <c r="N885">
        <v>58573.599999999999</v>
      </c>
      <c r="O885" t="s">
        <v>4094</v>
      </c>
      <c r="P885">
        <v>28852.66</v>
      </c>
      <c r="Q885" t="s">
        <v>4094</v>
      </c>
      <c r="T885">
        <v>878</v>
      </c>
      <c r="U885" t="s">
        <v>4097</v>
      </c>
      <c r="AB885" t="s">
        <v>4097</v>
      </c>
      <c r="AE885" t="s">
        <v>4103</v>
      </c>
      <c r="AF885" s="3">
        <v>45203</v>
      </c>
      <c r="AG885" s="3">
        <v>45203</v>
      </c>
      <c r="AH885" t="s">
        <v>4104</v>
      </c>
    </row>
    <row r="886" spans="1:34" x14ac:dyDescent="0.25">
      <c r="A886">
        <v>2023</v>
      </c>
      <c r="B886" s="3">
        <v>45108</v>
      </c>
      <c r="C886" s="3">
        <v>45199</v>
      </c>
      <c r="D886" t="s">
        <v>85</v>
      </c>
      <c r="E886" t="s">
        <v>1629</v>
      </c>
      <c r="F886" t="s">
        <v>1630</v>
      </c>
      <c r="G886" t="s">
        <v>1630</v>
      </c>
      <c r="H886" t="s">
        <v>220</v>
      </c>
      <c r="I886" t="s">
        <v>1640</v>
      </c>
      <c r="J886" t="s">
        <v>223</v>
      </c>
      <c r="K886" t="s">
        <v>312</v>
      </c>
      <c r="M886" t="s">
        <v>97</v>
      </c>
      <c r="N886">
        <v>28080</v>
      </c>
      <c r="O886" t="s">
        <v>4094</v>
      </c>
      <c r="P886">
        <v>22321.52</v>
      </c>
      <c r="Q886" t="s">
        <v>4094</v>
      </c>
      <c r="T886">
        <v>879</v>
      </c>
      <c r="U886" t="s">
        <v>4097</v>
      </c>
      <c r="AB886" t="s">
        <v>4097</v>
      </c>
      <c r="AE886" t="s">
        <v>4103</v>
      </c>
      <c r="AF886" s="3">
        <v>45203</v>
      </c>
      <c r="AG886" s="3">
        <v>45203</v>
      </c>
      <c r="AH886" t="s">
        <v>4104</v>
      </c>
    </row>
    <row r="887" spans="1:34" x14ac:dyDescent="0.25">
      <c r="A887">
        <v>2023</v>
      </c>
      <c r="B887" s="3">
        <v>45108</v>
      </c>
      <c r="C887" s="3">
        <v>45199</v>
      </c>
      <c r="D887" t="s">
        <v>85</v>
      </c>
      <c r="E887" t="s">
        <v>1629</v>
      </c>
      <c r="F887" t="s">
        <v>1630</v>
      </c>
      <c r="G887" t="s">
        <v>1630</v>
      </c>
      <c r="H887" t="s">
        <v>220</v>
      </c>
      <c r="I887" t="s">
        <v>1641</v>
      </c>
      <c r="J887" t="s">
        <v>308</v>
      </c>
      <c r="K887" t="s">
        <v>544</v>
      </c>
      <c r="M887" t="s">
        <v>97</v>
      </c>
      <c r="N887">
        <v>58573.599999999999</v>
      </c>
      <c r="O887" t="s">
        <v>4094</v>
      </c>
      <c r="P887">
        <v>41846.28</v>
      </c>
      <c r="Q887" t="s">
        <v>4094</v>
      </c>
      <c r="T887">
        <v>880</v>
      </c>
      <c r="U887" t="s">
        <v>4097</v>
      </c>
      <c r="AB887" t="s">
        <v>4097</v>
      </c>
      <c r="AE887" t="s">
        <v>4103</v>
      </c>
      <c r="AF887" s="3">
        <v>45203</v>
      </c>
      <c r="AG887" s="3">
        <v>45203</v>
      </c>
      <c r="AH887" t="s">
        <v>4104</v>
      </c>
    </row>
    <row r="888" spans="1:34" x14ac:dyDescent="0.25">
      <c r="A888">
        <v>2023</v>
      </c>
      <c r="B888" s="3">
        <v>45108</v>
      </c>
      <c r="C888" s="3">
        <v>45199</v>
      </c>
      <c r="D888" t="s">
        <v>85</v>
      </c>
      <c r="E888" t="s">
        <v>1629</v>
      </c>
      <c r="F888" t="s">
        <v>1630</v>
      </c>
      <c r="G888" t="s">
        <v>1630</v>
      </c>
      <c r="H888" t="s">
        <v>220</v>
      </c>
      <c r="I888" t="s">
        <v>1642</v>
      </c>
      <c r="J888" t="s">
        <v>1643</v>
      </c>
      <c r="K888" t="s">
        <v>323</v>
      </c>
      <c r="M888" t="s">
        <v>97</v>
      </c>
      <c r="N888">
        <v>15584</v>
      </c>
      <c r="O888" t="s">
        <v>4094</v>
      </c>
      <c r="P888">
        <v>8390.7800000000007</v>
      </c>
      <c r="Q888" t="s">
        <v>4094</v>
      </c>
      <c r="T888">
        <v>881</v>
      </c>
      <c r="U888" t="s">
        <v>4097</v>
      </c>
      <c r="AB888" t="s">
        <v>4097</v>
      </c>
      <c r="AE888" t="s">
        <v>4103</v>
      </c>
      <c r="AF888" s="3">
        <v>45203</v>
      </c>
      <c r="AG888" s="3">
        <v>45203</v>
      </c>
      <c r="AH888" t="s">
        <v>4104</v>
      </c>
    </row>
    <row r="889" spans="1:34" x14ac:dyDescent="0.25">
      <c r="A889">
        <v>2023</v>
      </c>
      <c r="B889" s="3">
        <v>45108</v>
      </c>
      <c r="C889" s="3">
        <v>45199</v>
      </c>
      <c r="D889" t="s">
        <v>85</v>
      </c>
      <c r="E889" t="s">
        <v>1629</v>
      </c>
      <c r="F889" t="s">
        <v>1630</v>
      </c>
      <c r="G889" t="s">
        <v>1630</v>
      </c>
      <c r="H889" t="s">
        <v>220</v>
      </c>
      <c r="I889" t="s">
        <v>1642</v>
      </c>
      <c r="J889" t="s">
        <v>1643</v>
      </c>
      <c r="K889" t="s">
        <v>323</v>
      </c>
      <c r="M889" t="s">
        <v>97</v>
      </c>
      <c r="N889">
        <v>28080</v>
      </c>
      <c r="O889" t="s">
        <v>4094</v>
      </c>
      <c r="P889">
        <v>15625.08</v>
      </c>
      <c r="Q889" t="s">
        <v>4094</v>
      </c>
      <c r="T889">
        <v>882</v>
      </c>
      <c r="U889" t="s">
        <v>4097</v>
      </c>
      <c r="AB889" t="s">
        <v>4097</v>
      </c>
      <c r="AE889" t="s">
        <v>4103</v>
      </c>
      <c r="AF889" s="3">
        <v>45203</v>
      </c>
      <c r="AG889" s="3">
        <v>45203</v>
      </c>
      <c r="AH889" t="s">
        <v>4104</v>
      </c>
    </row>
    <row r="890" spans="1:34" x14ac:dyDescent="0.25">
      <c r="A890">
        <v>2023</v>
      </c>
      <c r="B890" s="3">
        <v>45108</v>
      </c>
      <c r="C890" s="3">
        <v>45199</v>
      </c>
      <c r="D890" t="s">
        <v>85</v>
      </c>
      <c r="E890" t="s">
        <v>1629</v>
      </c>
      <c r="F890" t="s">
        <v>1630</v>
      </c>
      <c r="G890" t="s">
        <v>1630</v>
      </c>
      <c r="H890" t="s">
        <v>220</v>
      </c>
      <c r="I890" t="s">
        <v>1644</v>
      </c>
      <c r="J890" t="s">
        <v>1645</v>
      </c>
      <c r="K890" t="s">
        <v>308</v>
      </c>
      <c r="M890" t="s">
        <v>97</v>
      </c>
      <c r="N890">
        <v>28080</v>
      </c>
      <c r="O890" t="s">
        <v>4094</v>
      </c>
      <c r="P890">
        <v>22321.52</v>
      </c>
      <c r="Q890" t="s">
        <v>4094</v>
      </c>
      <c r="T890">
        <v>883</v>
      </c>
      <c r="U890" t="s">
        <v>4097</v>
      </c>
      <c r="AB890" t="s">
        <v>4097</v>
      </c>
      <c r="AE890" t="s">
        <v>4103</v>
      </c>
      <c r="AF890" s="3">
        <v>45203</v>
      </c>
      <c r="AG890" s="3">
        <v>45203</v>
      </c>
      <c r="AH890" t="s">
        <v>4104</v>
      </c>
    </row>
    <row r="891" spans="1:34" x14ac:dyDescent="0.25">
      <c r="A891">
        <v>2023</v>
      </c>
      <c r="B891" s="3">
        <v>45108</v>
      </c>
      <c r="C891" s="3">
        <v>45199</v>
      </c>
      <c r="D891" t="s">
        <v>85</v>
      </c>
      <c r="E891" t="s">
        <v>1629</v>
      </c>
      <c r="F891" t="s">
        <v>1630</v>
      </c>
      <c r="G891" t="s">
        <v>1630</v>
      </c>
      <c r="H891" t="s">
        <v>220</v>
      </c>
      <c r="I891" t="s">
        <v>1646</v>
      </c>
      <c r="J891" t="s">
        <v>622</v>
      </c>
      <c r="K891" t="s">
        <v>1647</v>
      </c>
      <c r="M891" t="s">
        <v>98</v>
      </c>
      <c r="N891">
        <v>28080</v>
      </c>
      <c r="O891" t="s">
        <v>4094</v>
      </c>
      <c r="P891">
        <v>22321.52</v>
      </c>
      <c r="Q891" t="s">
        <v>4094</v>
      </c>
      <c r="T891">
        <v>884</v>
      </c>
      <c r="U891" t="s">
        <v>4097</v>
      </c>
      <c r="AB891" t="s">
        <v>4097</v>
      </c>
      <c r="AE891" t="s">
        <v>4103</v>
      </c>
      <c r="AF891" s="3">
        <v>45203</v>
      </c>
      <c r="AG891" s="3">
        <v>45203</v>
      </c>
      <c r="AH891" t="s">
        <v>4104</v>
      </c>
    </row>
    <row r="892" spans="1:34" x14ac:dyDescent="0.25">
      <c r="A892">
        <v>2023</v>
      </c>
      <c r="B892" s="3">
        <v>45108</v>
      </c>
      <c r="C892" s="3">
        <v>45199</v>
      </c>
      <c r="D892" t="s">
        <v>85</v>
      </c>
      <c r="E892" t="s">
        <v>1629</v>
      </c>
      <c r="F892" t="s">
        <v>1630</v>
      </c>
      <c r="G892" t="s">
        <v>1630</v>
      </c>
      <c r="H892" t="s">
        <v>220</v>
      </c>
      <c r="I892" t="s">
        <v>1341</v>
      </c>
      <c r="J892" t="s">
        <v>308</v>
      </c>
      <c r="K892" t="s">
        <v>402</v>
      </c>
      <c r="M892" t="s">
        <v>98</v>
      </c>
      <c r="N892">
        <v>15584</v>
      </c>
      <c r="O892" t="s">
        <v>4094</v>
      </c>
      <c r="P892">
        <v>11986.82</v>
      </c>
      <c r="Q892" t="s">
        <v>4094</v>
      </c>
      <c r="T892">
        <v>885</v>
      </c>
      <c r="U892" t="s">
        <v>4097</v>
      </c>
      <c r="AB892" t="s">
        <v>4097</v>
      </c>
      <c r="AE892" t="s">
        <v>4103</v>
      </c>
      <c r="AF892" s="3">
        <v>45203</v>
      </c>
      <c r="AG892" s="3">
        <v>45203</v>
      </c>
      <c r="AH892" t="s">
        <v>4104</v>
      </c>
    </row>
    <row r="893" spans="1:34" x14ac:dyDescent="0.25">
      <c r="A893">
        <v>2023</v>
      </c>
      <c r="B893" s="3">
        <v>45108</v>
      </c>
      <c r="C893" s="3">
        <v>45199</v>
      </c>
      <c r="D893" t="s">
        <v>85</v>
      </c>
      <c r="E893" t="s">
        <v>1629</v>
      </c>
      <c r="F893" t="s">
        <v>1630</v>
      </c>
      <c r="G893" t="s">
        <v>1630</v>
      </c>
      <c r="H893" t="s">
        <v>220</v>
      </c>
      <c r="I893" t="s">
        <v>1341</v>
      </c>
      <c r="J893" t="s">
        <v>308</v>
      </c>
      <c r="K893" t="s">
        <v>402</v>
      </c>
      <c r="M893" t="s">
        <v>98</v>
      </c>
      <c r="N893">
        <v>28080</v>
      </c>
      <c r="O893" t="s">
        <v>4094</v>
      </c>
      <c r="P893">
        <v>13671.32</v>
      </c>
      <c r="Q893" t="s">
        <v>4094</v>
      </c>
      <c r="T893">
        <v>886</v>
      </c>
      <c r="U893" t="s">
        <v>4097</v>
      </c>
      <c r="AB893" t="s">
        <v>4097</v>
      </c>
      <c r="AE893" t="s">
        <v>4103</v>
      </c>
      <c r="AF893" s="3">
        <v>45203</v>
      </c>
      <c r="AG893" s="3">
        <v>45203</v>
      </c>
      <c r="AH893" t="s">
        <v>4104</v>
      </c>
    </row>
    <row r="894" spans="1:34" x14ac:dyDescent="0.25">
      <c r="A894">
        <v>2023</v>
      </c>
      <c r="B894" s="3">
        <v>45108</v>
      </c>
      <c r="C894" s="3">
        <v>45199</v>
      </c>
      <c r="D894" t="s">
        <v>85</v>
      </c>
      <c r="E894" t="s">
        <v>1629</v>
      </c>
      <c r="F894" t="s">
        <v>1630</v>
      </c>
      <c r="G894" t="s">
        <v>1630</v>
      </c>
      <c r="H894" t="s">
        <v>247</v>
      </c>
      <c r="I894" t="s">
        <v>1107</v>
      </c>
      <c r="J894" t="s">
        <v>1285</v>
      </c>
      <c r="K894" t="s">
        <v>486</v>
      </c>
      <c r="M894" t="s">
        <v>97</v>
      </c>
      <c r="N894">
        <v>58573.599999999999</v>
      </c>
      <c r="O894" t="s">
        <v>4094</v>
      </c>
      <c r="P894">
        <v>39961.519999999997</v>
      </c>
      <c r="Q894" t="s">
        <v>4094</v>
      </c>
      <c r="T894">
        <v>887</v>
      </c>
      <c r="U894" t="s">
        <v>4097</v>
      </c>
      <c r="AB894" t="s">
        <v>4097</v>
      </c>
      <c r="AE894" t="s">
        <v>4103</v>
      </c>
      <c r="AF894" s="3">
        <v>45203</v>
      </c>
      <c r="AG894" s="3">
        <v>45203</v>
      </c>
      <c r="AH894" t="s">
        <v>4104</v>
      </c>
    </row>
    <row r="895" spans="1:34" x14ac:dyDescent="0.25">
      <c r="A895">
        <v>2023</v>
      </c>
      <c r="B895" s="3">
        <v>45108</v>
      </c>
      <c r="C895" s="3">
        <v>45199</v>
      </c>
      <c r="D895" t="s">
        <v>85</v>
      </c>
      <c r="E895" t="s">
        <v>1629</v>
      </c>
      <c r="F895" t="s">
        <v>1630</v>
      </c>
      <c r="G895" t="s">
        <v>1630</v>
      </c>
      <c r="H895" t="s">
        <v>247</v>
      </c>
      <c r="I895" t="s">
        <v>1648</v>
      </c>
      <c r="J895" t="s">
        <v>225</v>
      </c>
      <c r="K895" t="s">
        <v>533</v>
      </c>
      <c r="M895" t="s">
        <v>97</v>
      </c>
      <c r="N895">
        <v>58573.599999999999</v>
      </c>
      <c r="O895" t="s">
        <v>4094</v>
      </c>
      <c r="P895">
        <v>36133.019999999997</v>
      </c>
      <c r="Q895" t="s">
        <v>4094</v>
      </c>
      <c r="T895">
        <v>888</v>
      </c>
      <c r="U895" t="s">
        <v>4097</v>
      </c>
      <c r="AB895" t="s">
        <v>4097</v>
      </c>
      <c r="AE895" t="s">
        <v>4103</v>
      </c>
      <c r="AF895" s="3">
        <v>45203</v>
      </c>
      <c r="AG895" s="3">
        <v>45203</v>
      </c>
      <c r="AH895" t="s">
        <v>4104</v>
      </c>
    </row>
    <row r="896" spans="1:34" x14ac:dyDescent="0.25">
      <c r="A896">
        <v>2023</v>
      </c>
      <c r="B896" s="3">
        <v>45108</v>
      </c>
      <c r="C896" s="3">
        <v>45199</v>
      </c>
      <c r="D896" t="s">
        <v>85</v>
      </c>
      <c r="E896" t="s">
        <v>1629</v>
      </c>
      <c r="F896" t="s">
        <v>1630</v>
      </c>
      <c r="G896" t="s">
        <v>1630</v>
      </c>
      <c r="H896" t="s">
        <v>247</v>
      </c>
      <c r="I896" t="s">
        <v>1190</v>
      </c>
      <c r="J896" t="s">
        <v>558</v>
      </c>
      <c r="K896" t="s">
        <v>379</v>
      </c>
      <c r="M896" t="s">
        <v>97</v>
      </c>
      <c r="N896">
        <v>27000</v>
      </c>
      <c r="O896" t="s">
        <v>4094</v>
      </c>
      <c r="P896">
        <v>18900</v>
      </c>
      <c r="Q896" t="s">
        <v>4094</v>
      </c>
      <c r="T896">
        <v>889</v>
      </c>
      <c r="U896" t="s">
        <v>4097</v>
      </c>
      <c r="AB896" t="s">
        <v>4097</v>
      </c>
      <c r="AE896" t="s">
        <v>4103</v>
      </c>
      <c r="AF896" s="3">
        <v>45203</v>
      </c>
      <c r="AG896" s="3">
        <v>45203</v>
      </c>
      <c r="AH896" t="s">
        <v>4104</v>
      </c>
    </row>
    <row r="897" spans="1:34" x14ac:dyDescent="0.25">
      <c r="A897">
        <v>2023</v>
      </c>
      <c r="B897" s="3">
        <v>45108</v>
      </c>
      <c r="C897" s="3">
        <v>45199</v>
      </c>
      <c r="D897" t="s">
        <v>85</v>
      </c>
      <c r="E897" t="s">
        <v>1629</v>
      </c>
      <c r="F897" t="s">
        <v>1630</v>
      </c>
      <c r="G897" t="s">
        <v>1630</v>
      </c>
      <c r="H897" t="s">
        <v>447</v>
      </c>
      <c r="I897" t="s">
        <v>1153</v>
      </c>
      <c r="J897" t="s">
        <v>1154</v>
      </c>
      <c r="K897" t="s">
        <v>1155</v>
      </c>
      <c r="M897" t="s">
        <v>98</v>
      </c>
      <c r="N897">
        <v>20587</v>
      </c>
      <c r="O897" t="s">
        <v>4094</v>
      </c>
      <c r="P897">
        <v>15813.12</v>
      </c>
      <c r="Q897" t="s">
        <v>4094</v>
      </c>
      <c r="T897">
        <v>890</v>
      </c>
      <c r="U897" t="s">
        <v>4097</v>
      </c>
      <c r="AB897" t="s">
        <v>4097</v>
      </c>
      <c r="AE897" t="s">
        <v>4103</v>
      </c>
      <c r="AF897" s="3">
        <v>45203</v>
      </c>
      <c r="AG897" s="3">
        <v>45203</v>
      </c>
      <c r="AH897" t="s">
        <v>4104</v>
      </c>
    </row>
    <row r="898" spans="1:34" x14ac:dyDescent="0.25">
      <c r="A898">
        <v>2023</v>
      </c>
      <c r="B898" s="3">
        <v>45108</v>
      </c>
      <c r="C898" s="3">
        <v>45199</v>
      </c>
      <c r="D898" t="s">
        <v>85</v>
      </c>
      <c r="E898" t="s">
        <v>1629</v>
      </c>
      <c r="F898" t="s">
        <v>1630</v>
      </c>
      <c r="G898" t="s">
        <v>1630</v>
      </c>
      <c r="H898" t="s">
        <v>447</v>
      </c>
      <c r="I898" t="s">
        <v>1153</v>
      </c>
      <c r="J898" t="s">
        <v>1154</v>
      </c>
      <c r="K898" t="s">
        <v>1155</v>
      </c>
      <c r="M898" t="s">
        <v>98</v>
      </c>
      <c r="N898">
        <v>28080</v>
      </c>
      <c r="O898" t="s">
        <v>4094</v>
      </c>
      <c r="P898">
        <v>18271.02</v>
      </c>
      <c r="Q898" t="s">
        <v>4094</v>
      </c>
      <c r="T898">
        <v>891</v>
      </c>
      <c r="U898" t="s">
        <v>4097</v>
      </c>
      <c r="AB898" t="s">
        <v>4097</v>
      </c>
      <c r="AE898" t="s">
        <v>4103</v>
      </c>
      <c r="AF898" s="3">
        <v>45203</v>
      </c>
      <c r="AG898" s="3">
        <v>45203</v>
      </c>
      <c r="AH898" t="s">
        <v>4104</v>
      </c>
    </row>
    <row r="899" spans="1:34" x14ac:dyDescent="0.25">
      <c r="A899">
        <v>2023</v>
      </c>
      <c r="B899" s="3">
        <v>45108</v>
      </c>
      <c r="C899" s="3">
        <v>45199</v>
      </c>
      <c r="D899" t="s">
        <v>85</v>
      </c>
      <c r="E899" t="s">
        <v>1629</v>
      </c>
      <c r="F899" t="s">
        <v>1630</v>
      </c>
      <c r="G899" t="s">
        <v>1630</v>
      </c>
      <c r="H899" t="s">
        <v>447</v>
      </c>
      <c r="I899" t="s">
        <v>1649</v>
      </c>
      <c r="J899" t="s">
        <v>363</v>
      </c>
      <c r="K899" t="s">
        <v>1650</v>
      </c>
      <c r="M899" t="s">
        <v>97</v>
      </c>
      <c r="N899">
        <v>58573.599999999999</v>
      </c>
      <c r="O899" t="s">
        <v>4094</v>
      </c>
      <c r="P899">
        <v>41846.28</v>
      </c>
      <c r="Q899" t="s">
        <v>4094</v>
      </c>
      <c r="T899">
        <v>892</v>
      </c>
      <c r="U899" t="s">
        <v>4097</v>
      </c>
      <c r="AB899" t="s">
        <v>4097</v>
      </c>
      <c r="AE899" t="s">
        <v>4103</v>
      </c>
      <c r="AF899" s="3">
        <v>45203</v>
      </c>
      <c r="AG899" s="3">
        <v>45203</v>
      </c>
      <c r="AH899" t="s">
        <v>4104</v>
      </c>
    </row>
    <row r="900" spans="1:34" x14ac:dyDescent="0.25">
      <c r="A900">
        <v>2023</v>
      </c>
      <c r="B900" s="3">
        <v>45108</v>
      </c>
      <c r="C900" s="3">
        <v>45199</v>
      </c>
      <c r="D900" t="s">
        <v>85</v>
      </c>
      <c r="E900" t="s">
        <v>1629</v>
      </c>
      <c r="F900" t="s">
        <v>1630</v>
      </c>
      <c r="G900" t="s">
        <v>1630</v>
      </c>
      <c r="H900" t="s">
        <v>257</v>
      </c>
      <c r="I900" t="s">
        <v>482</v>
      </c>
      <c r="J900" t="s">
        <v>1651</v>
      </c>
      <c r="K900" t="s">
        <v>1652</v>
      </c>
      <c r="M900" t="s">
        <v>97</v>
      </c>
      <c r="N900">
        <v>28080</v>
      </c>
      <c r="O900" t="s">
        <v>4094</v>
      </c>
      <c r="P900">
        <v>22321.52</v>
      </c>
      <c r="Q900" t="s">
        <v>4094</v>
      </c>
      <c r="T900">
        <v>893</v>
      </c>
      <c r="U900" t="s">
        <v>4097</v>
      </c>
      <c r="AB900" t="s">
        <v>4097</v>
      </c>
      <c r="AE900" t="s">
        <v>4103</v>
      </c>
      <c r="AF900" s="3">
        <v>45203</v>
      </c>
      <c r="AG900" s="3">
        <v>45203</v>
      </c>
      <c r="AH900" t="s">
        <v>4104</v>
      </c>
    </row>
    <row r="901" spans="1:34" x14ac:dyDescent="0.25">
      <c r="A901">
        <v>2023</v>
      </c>
      <c r="B901" s="3">
        <v>45108</v>
      </c>
      <c r="C901" s="3">
        <v>45199</v>
      </c>
      <c r="D901" t="s">
        <v>85</v>
      </c>
      <c r="E901" t="s">
        <v>1629</v>
      </c>
      <c r="F901" t="s">
        <v>1630</v>
      </c>
      <c r="G901" t="s">
        <v>1630</v>
      </c>
      <c r="H901" t="s">
        <v>257</v>
      </c>
      <c r="I901" t="s">
        <v>315</v>
      </c>
      <c r="J901" t="s">
        <v>323</v>
      </c>
      <c r="K901" t="s">
        <v>323</v>
      </c>
      <c r="M901" t="s">
        <v>97</v>
      </c>
      <c r="N901">
        <v>58573.599999999999</v>
      </c>
      <c r="O901" t="s">
        <v>4094</v>
      </c>
      <c r="P901">
        <v>33144.1</v>
      </c>
      <c r="Q901" t="s">
        <v>4094</v>
      </c>
      <c r="T901">
        <v>894</v>
      </c>
      <c r="U901" t="s">
        <v>4097</v>
      </c>
      <c r="AB901" t="s">
        <v>4097</v>
      </c>
      <c r="AE901" t="s">
        <v>4103</v>
      </c>
      <c r="AF901" s="3">
        <v>45203</v>
      </c>
      <c r="AG901" s="3">
        <v>45203</v>
      </c>
      <c r="AH901" t="s">
        <v>4104</v>
      </c>
    </row>
    <row r="902" spans="1:34" x14ac:dyDescent="0.25">
      <c r="A902">
        <v>2023</v>
      </c>
      <c r="B902" s="3">
        <v>45108</v>
      </c>
      <c r="C902" s="3">
        <v>45199</v>
      </c>
      <c r="D902" t="s">
        <v>85</v>
      </c>
      <c r="E902" t="s">
        <v>1629</v>
      </c>
      <c r="F902" t="s">
        <v>1630</v>
      </c>
      <c r="G902" t="s">
        <v>1630</v>
      </c>
      <c r="H902" t="s">
        <v>257</v>
      </c>
      <c r="I902" t="s">
        <v>1653</v>
      </c>
      <c r="J902" t="s">
        <v>371</v>
      </c>
      <c r="K902" t="s">
        <v>1654</v>
      </c>
      <c r="M902" t="s">
        <v>97</v>
      </c>
      <c r="N902">
        <v>28080</v>
      </c>
      <c r="O902" t="s">
        <v>4094</v>
      </c>
      <c r="P902">
        <v>22321.52</v>
      </c>
      <c r="Q902" t="s">
        <v>4094</v>
      </c>
      <c r="T902">
        <v>895</v>
      </c>
      <c r="U902" t="s">
        <v>4097</v>
      </c>
      <c r="AB902" t="s">
        <v>4097</v>
      </c>
      <c r="AE902" t="s">
        <v>4103</v>
      </c>
      <c r="AF902" s="3">
        <v>45203</v>
      </c>
      <c r="AG902" s="3">
        <v>45203</v>
      </c>
      <c r="AH902" t="s">
        <v>4104</v>
      </c>
    </row>
    <row r="903" spans="1:34" x14ac:dyDescent="0.25">
      <c r="A903">
        <v>2023</v>
      </c>
      <c r="B903" s="3">
        <v>45108</v>
      </c>
      <c r="C903" s="3">
        <v>45199</v>
      </c>
      <c r="D903" t="s">
        <v>85</v>
      </c>
      <c r="E903" t="s">
        <v>1629</v>
      </c>
      <c r="F903" t="s">
        <v>1630</v>
      </c>
      <c r="G903" t="s">
        <v>1630</v>
      </c>
      <c r="H903" t="s">
        <v>302</v>
      </c>
      <c r="I903" t="s">
        <v>1655</v>
      </c>
      <c r="J903" t="s">
        <v>987</v>
      </c>
      <c r="K903" t="s">
        <v>493</v>
      </c>
      <c r="M903" t="s">
        <v>98</v>
      </c>
      <c r="N903">
        <v>28080</v>
      </c>
      <c r="O903" t="s">
        <v>4094</v>
      </c>
      <c r="P903">
        <v>22321.52</v>
      </c>
      <c r="Q903" t="s">
        <v>4094</v>
      </c>
      <c r="T903">
        <v>896</v>
      </c>
      <c r="U903" t="s">
        <v>4097</v>
      </c>
      <c r="AB903" t="s">
        <v>4097</v>
      </c>
      <c r="AE903" t="s">
        <v>4103</v>
      </c>
      <c r="AF903" s="3">
        <v>45203</v>
      </c>
      <c r="AG903" s="3">
        <v>45203</v>
      </c>
      <c r="AH903" t="s">
        <v>4104</v>
      </c>
    </row>
    <row r="904" spans="1:34" x14ac:dyDescent="0.25">
      <c r="A904">
        <v>2023</v>
      </c>
      <c r="B904" s="3">
        <v>45108</v>
      </c>
      <c r="C904" s="3">
        <v>45199</v>
      </c>
      <c r="D904" t="s">
        <v>85</v>
      </c>
      <c r="E904" t="s">
        <v>1629</v>
      </c>
      <c r="F904" t="s">
        <v>1630</v>
      </c>
      <c r="G904" t="s">
        <v>1630</v>
      </c>
      <c r="H904" t="s">
        <v>302</v>
      </c>
      <c r="I904" t="s">
        <v>1656</v>
      </c>
      <c r="J904" t="s">
        <v>1657</v>
      </c>
      <c r="K904" t="s">
        <v>672</v>
      </c>
      <c r="M904" t="s">
        <v>97</v>
      </c>
      <c r="N904">
        <v>28080</v>
      </c>
      <c r="O904" t="s">
        <v>4094</v>
      </c>
      <c r="P904">
        <v>22321.52</v>
      </c>
      <c r="Q904" t="s">
        <v>4094</v>
      </c>
      <c r="T904">
        <v>897</v>
      </c>
      <c r="U904" t="s">
        <v>4097</v>
      </c>
      <c r="AB904" t="s">
        <v>4097</v>
      </c>
      <c r="AE904" t="s">
        <v>4103</v>
      </c>
      <c r="AF904" s="3">
        <v>45203</v>
      </c>
      <c r="AG904" s="3">
        <v>45203</v>
      </c>
      <c r="AH904" t="s">
        <v>4104</v>
      </c>
    </row>
    <row r="905" spans="1:34" x14ac:dyDescent="0.25">
      <c r="A905">
        <v>2023</v>
      </c>
      <c r="B905" s="3">
        <v>45108</v>
      </c>
      <c r="C905" s="3">
        <v>45199</v>
      </c>
      <c r="D905" t="s">
        <v>85</v>
      </c>
      <c r="E905" t="s">
        <v>1629</v>
      </c>
      <c r="F905" t="s">
        <v>1630</v>
      </c>
      <c r="G905" t="s">
        <v>1630</v>
      </c>
      <c r="H905" t="s">
        <v>302</v>
      </c>
      <c r="I905" t="s">
        <v>1658</v>
      </c>
      <c r="J905" t="s">
        <v>231</v>
      </c>
      <c r="K905" t="s">
        <v>308</v>
      </c>
      <c r="M905" t="s">
        <v>97</v>
      </c>
      <c r="N905">
        <v>28080</v>
      </c>
      <c r="O905" t="s">
        <v>4094</v>
      </c>
      <c r="P905">
        <v>22154.86</v>
      </c>
      <c r="Q905" t="s">
        <v>4094</v>
      </c>
      <c r="T905">
        <v>898</v>
      </c>
      <c r="U905" t="s">
        <v>4097</v>
      </c>
      <c r="AB905" t="s">
        <v>4097</v>
      </c>
      <c r="AE905" t="s">
        <v>4103</v>
      </c>
      <c r="AF905" s="3">
        <v>45203</v>
      </c>
      <c r="AG905" s="3">
        <v>45203</v>
      </c>
      <c r="AH905" t="s">
        <v>4104</v>
      </c>
    </row>
    <row r="906" spans="1:34" x14ac:dyDescent="0.25">
      <c r="A906">
        <v>2023</v>
      </c>
      <c r="B906" s="3">
        <v>45108</v>
      </c>
      <c r="C906" s="3">
        <v>45199</v>
      </c>
      <c r="D906" t="s">
        <v>85</v>
      </c>
      <c r="E906" t="s">
        <v>1629</v>
      </c>
      <c r="F906" t="s">
        <v>1630</v>
      </c>
      <c r="G906" t="s">
        <v>1630</v>
      </c>
      <c r="H906" t="s">
        <v>302</v>
      </c>
      <c r="I906" t="s">
        <v>1659</v>
      </c>
      <c r="J906" t="s">
        <v>1660</v>
      </c>
      <c r="K906" t="s">
        <v>498</v>
      </c>
      <c r="M906" t="s">
        <v>97</v>
      </c>
      <c r="N906">
        <v>28080</v>
      </c>
      <c r="O906" t="s">
        <v>4094</v>
      </c>
      <c r="P906">
        <v>22321.52</v>
      </c>
      <c r="Q906" t="s">
        <v>4094</v>
      </c>
      <c r="T906">
        <v>899</v>
      </c>
      <c r="U906" t="s">
        <v>4097</v>
      </c>
      <c r="AB906" t="s">
        <v>4097</v>
      </c>
      <c r="AE906" t="s">
        <v>4103</v>
      </c>
      <c r="AF906" s="3">
        <v>45203</v>
      </c>
      <c r="AG906" s="3">
        <v>45203</v>
      </c>
      <c r="AH906" t="s">
        <v>4104</v>
      </c>
    </row>
    <row r="907" spans="1:34" x14ac:dyDescent="0.25">
      <c r="A907">
        <v>2023</v>
      </c>
      <c r="B907" s="3">
        <v>45108</v>
      </c>
      <c r="C907" s="3">
        <v>45199</v>
      </c>
      <c r="D907" t="s">
        <v>85</v>
      </c>
      <c r="E907" t="s">
        <v>1629</v>
      </c>
      <c r="F907" t="s">
        <v>1630</v>
      </c>
      <c r="G907" t="s">
        <v>1630</v>
      </c>
      <c r="H907" t="s">
        <v>306</v>
      </c>
      <c r="I907" t="s">
        <v>1661</v>
      </c>
      <c r="J907" t="s">
        <v>1662</v>
      </c>
      <c r="K907" t="s">
        <v>1663</v>
      </c>
      <c r="M907" t="s">
        <v>98</v>
      </c>
      <c r="N907">
        <v>28080</v>
      </c>
      <c r="O907" t="s">
        <v>4094</v>
      </c>
      <c r="P907">
        <v>22321.52</v>
      </c>
      <c r="Q907" t="s">
        <v>4094</v>
      </c>
      <c r="T907">
        <v>900</v>
      </c>
      <c r="U907" t="s">
        <v>4097</v>
      </c>
      <c r="AB907" t="s">
        <v>4097</v>
      </c>
      <c r="AE907" t="s">
        <v>4103</v>
      </c>
      <c r="AF907" s="3">
        <v>45203</v>
      </c>
      <c r="AG907" s="3">
        <v>45203</v>
      </c>
      <c r="AH907" t="s">
        <v>4104</v>
      </c>
    </row>
    <row r="908" spans="1:34" x14ac:dyDescent="0.25">
      <c r="A908">
        <v>2023</v>
      </c>
      <c r="B908" s="3">
        <v>45108</v>
      </c>
      <c r="C908" s="3">
        <v>45199</v>
      </c>
      <c r="D908" t="s">
        <v>85</v>
      </c>
      <c r="E908" t="s">
        <v>1629</v>
      </c>
      <c r="F908" t="s">
        <v>1630</v>
      </c>
      <c r="G908" t="s">
        <v>1630</v>
      </c>
      <c r="H908" t="s">
        <v>306</v>
      </c>
      <c r="I908" t="s">
        <v>677</v>
      </c>
      <c r="J908" t="s">
        <v>1664</v>
      </c>
      <c r="K908" t="s">
        <v>223</v>
      </c>
      <c r="M908" t="s">
        <v>97</v>
      </c>
      <c r="N908">
        <v>58523.6</v>
      </c>
      <c r="O908" t="s">
        <v>4094</v>
      </c>
      <c r="P908">
        <v>19607.54</v>
      </c>
      <c r="Q908" t="s">
        <v>4094</v>
      </c>
      <c r="T908">
        <v>901</v>
      </c>
      <c r="U908" t="s">
        <v>4097</v>
      </c>
      <c r="AB908" t="s">
        <v>4097</v>
      </c>
      <c r="AE908" t="s">
        <v>4103</v>
      </c>
      <c r="AF908" s="3">
        <v>45203</v>
      </c>
      <c r="AG908" s="3">
        <v>45203</v>
      </c>
      <c r="AH908" t="s">
        <v>4104</v>
      </c>
    </row>
    <row r="909" spans="1:34" x14ac:dyDescent="0.25">
      <c r="A909">
        <v>2023</v>
      </c>
      <c r="B909" s="3">
        <v>45108</v>
      </c>
      <c r="C909" s="3">
        <v>45199</v>
      </c>
      <c r="D909" t="s">
        <v>85</v>
      </c>
      <c r="E909" t="s">
        <v>1629</v>
      </c>
      <c r="F909" t="s">
        <v>1630</v>
      </c>
      <c r="G909" t="s">
        <v>1630</v>
      </c>
      <c r="H909" t="s">
        <v>306</v>
      </c>
      <c r="I909" t="s">
        <v>675</v>
      </c>
      <c r="J909" t="s">
        <v>223</v>
      </c>
      <c r="K909" t="s">
        <v>676</v>
      </c>
      <c r="M909" t="s">
        <v>97</v>
      </c>
      <c r="N909">
        <v>27000</v>
      </c>
      <c r="O909" t="s">
        <v>4094</v>
      </c>
      <c r="P909">
        <v>18900</v>
      </c>
      <c r="Q909" t="s">
        <v>4094</v>
      </c>
      <c r="T909">
        <v>902</v>
      </c>
      <c r="U909" t="s">
        <v>4097</v>
      </c>
      <c r="AB909" t="s">
        <v>4097</v>
      </c>
      <c r="AE909" t="s">
        <v>4103</v>
      </c>
      <c r="AF909" s="3">
        <v>45203</v>
      </c>
      <c r="AG909" s="3">
        <v>45203</v>
      </c>
      <c r="AH909" t="s">
        <v>4104</v>
      </c>
    </row>
    <row r="910" spans="1:34" x14ac:dyDescent="0.25">
      <c r="A910">
        <v>2023</v>
      </c>
      <c r="B910" s="3">
        <v>45108</v>
      </c>
      <c r="C910" s="3">
        <v>45199</v>
      </c>
      <c r="D910" t="s">
        <v>85</v>
      </c>
      <c r="E910" t="s">
        <v>1629</v>
      </c>
      <c r="F910" t="s">
        <v>1630</v>
      </c>
      <c r="G910" t="s">
        <v>1630</v>
      </c>
      <c r="H910" t="s">
        <v>1559</v>
      </c>
      <c r="I910" t="s">
        <v>416</v>
      </c>
      <c r="J910" t="s">
        <v>1130</v>
      </c>
      <c r="K910" t="s">
        <v>1665</v>
      </c>
      <c r="M910" t="s">
        <v>97</v>
      </c>
      <c r="N910">
        <v>3680.2</v>
      </c>
      <c r="O910" t="s">
        <v>4094</v>
      </c>
      <c r="P910">
        <v>2576.14</v>
      </c>
      <c r="Q910" t="s">
        <v>4094</v>
      </c>
      <c r="T910">
        <v>903</v>
      </c>
      <c r="U910" t="s">
        <v>4097</v>
      </c>
      <c r="AB910" t="s">
        <v>4097</v>
      </c>
      <c r="AE910" t="s">
        <v>4103</v>
      </c>
      <c r="AF910" s="3">
        <v>45203</v>
      </c>
      <c r="AG910" s="3">
        <v>45203</v>
      </c>
      <c r="AH910" t="s">
        <v>4104</v>
      </c>
    </row>
    <row r="911" spans="1:34" x14ac:dyDescent="0.25">
      <c r="A911">
        <v>2023</v>
      </c>
      <c r="B911" s="3">
        <v>45108</v>
      </c>
      <c r="C911" s="3">
        <v>45199</v>
      </c>
      <c r="D911" t="s">
        <v>85</v>
      </c>
      <c r="E911" t="s">
        <v>1629</v>
      </c>
      <c r="F911" t="s">
        <v>1630</v>
      </c>
      <c r="G911" t="s">
        <v>1630</v>
      </c>
      <c r="H911" t="s">
        <v>1559</v>
      </c>
      <c r="I911" t="s">
        <v>416</v>
      </c>
      <c r="J911" t="s">
        <v>1130</v>
      </c>
      <c r="K911" t="s">
        <v>1665</v>
      </c>
      <c r="M911" t="s">
        <v>97</v>
      </c>
      <c r="N911">
        <v>4845.68</v>
      </c>
      <c r="O911" t="s">
        <v>4094</v>
      </c>
      <c r="P911">
        <v>3391.98</v>
      </c>
      <c r="Q911" t="s">
        <v>4094</v>
      </c>
      <c r="T911">
        <v>904</v>
      </c>
      <c r="U911" t="s">
        <v>4097</v>
      </c>
      <c r="AB911" t="s">
        <v>4097</v>
      </c>
      <c r="AE911" t="s">
        <v>4103</v>
      </c>
      <c r="AF911" s="3">
        <v>45203</v>
      </c>
      <c r="AG911" s="3">
        <v>45203</v>
      </c>
      <c r="AH911" t="s">
        <v>4104</v>
      </c>
    </row>
    <row r="912" spans="1:34" x14ac:dyDescent="0.25">
      <c r="A912">
        <v>2023</v>
      </c>
      <c r="B912" s="3">
        <v>45108</v>
      </c>
      <c r="C912" s="3">
        <v>45199</v>
      </c>
      <c r="D912" t="s">
        <v>85</v>
      </c>
      <c r="E912" t="s">
        <v>1629</v>
      </c>
      <c r="F912" t="s">
        <v>1630</v>
      </c>
      <c r="G912" t="s">
        <v>1630</v>
      </c>
      <c r="H912" t="s">
        <v>1559</v>
      </c>
      <c r="I912" t="s">
        <v>416</v>
      </c>
      <c r="J912" t="s">
        <v>1130</v>
      </c>
      <c r="K912" t="s">
        <v>1665</v>
      </c>
      <c r="M912" t="s">
        <v>97</v>
      </c>
      <c r="N912">
        <v>53796</v>
      </c>
      <c r="O912" t="s">
        <v>4094</v>
      </c>
      <c r="P912">
        <v>30245.08</v>
      </c>
      <c r="Q912" t="s">
        <v>4094</v>
      </c>
      <c r="T912">
        <v>905</v>
      </c>
      <c r="U912" t="s">
        <v>4097</v>
      </c>
      <c r="AB912" t="s">
        <v>4097</v>
      </c>
      <c r="AE912" t="s">
        <v>4103</v>
      </c>
      <c r="AF912" s="3">
        <v>45203</v>
      </c>
      <c r="AG912" s="3">
        <v>45203</v>
      </c>
      <c r="AH912" t="s">
        <v>4104</v>
      </c>
    </row>
    <row r="913" spans="1:34" x14ac:dyDescent="0.25">
      <c r="A913">
        <v>2023</v>
      </c>
      <c r="B913" s="3">
        <v>45108</v>
      </c>
      <c r="C913" s="3">
        <v>45199</v>
      </c>
      <c r="D913" t="s">
        <v>85</v>
      </c>
      <c r="E913" t="s">
        <v>1629</v>
      </c>
      <c r="F913" t="s">
        <v>1630</v>
      </c>
      <c r="G913" t="s">
        <v>1630</v>
      </c>
      <c r="H913" t="s">
        <v>571</v>
      </c>
      <c r="I913" t="s">
        <v>1240</v>
      </c>
      <c r="J913" t="s">
        <v>935</v>
      </c>
      <c r="K913" t="s">
        <v>301</v>
      </c>
      <c r="M913" t="s">
        <v>97</v>
      </c>
      <c r="N913">
        <v>24626</v>
      </c>
      <c r="O913" t="s">
        <v>4094</v>
      </c>
      <c r="P913">
        <v>18677.099999999999</v>
      </c>
      <c r="Q913" t="s">
        <v>4094</v>
      </c>
      <c r="T913">
        <v>906</v>
      </c>
      <c r="U913" t="s">
        <v>4097</v>
      </c>
      <c r="AB913" t="s">
        <v>4097</v>
      </c>
      <c r="AE913" t="s">
        <v>4103</v>
      </c>
      <c r="AF913" s="3">
        <v>45203</v>
      </c>
      <c r="AG913" s="3">
        <v>45203</v>
      </c>
      <c r="AH913" t="s">
        <v>4104</v>
      </c>
    </row>
    <row r="914" spans="1:34" x14ac:dyDescent="0.25">
      <c r="A914">
        <v>2023</v>
      </c>
      <c r="B914" s="3">
        <v>45108</v>
      </c>
      <c r="C914" s="3">
        <v>45199</v>
      </c>
      <c r="D914" t="s">
        <v>85</v>
      </c>
      <c r="E914" t="s">
        <v>1629</v>
      </c>
      <c r="F914" t="s">
        <v>1630</v>
      </c>
      <c r="G914" t="s">
        <v>1630</v>
      </c>
      <c r="H914" t="s">
        <v>571</v>
      </c>
      <c r="I914" t="s">
        <v>1240</v>
      </c>
      <c r="J914" t="s">
        <v>935</v>
      </c>
      <c r="K914" t="s">
        <v>301</v>
      </c>
      <c r="M914" t="s">
        <v>97</v>
      </c>
      <c r="N914">
        <v>28080</v>
      </c>
      <c r="O914" t="s">
        <v>4094</v>
      </c>
      <c r="P914">
        <v>22321.52</v>
      </c>
      <c r="Q914" t="s">
        <v>4094</v>
      </c>
      <c r="T914">
        <v>907</v>
      </c>
      <c r="U914" t="s">
        <v>4097</v>
      </c>
      <c r="AB914" t="s">
        <v>4097</v>
      </c>
      <c r="AE914" t="s">
        <v>4103</v>
      </c>
      <c r="AF914" s="3">
        <v>45203</v>
      </c>
      <c r="AG914" s="3">
        <v>45203</v>
      </c>
      <c r="AH914" t="s">
        <v>4104</v>
      </c>
    </row>
    <row r="915" spans="1:34" x14ac:dyDescent="0.25">
      <c r="A915">
        <v>2023</v>
      </c>
      <c r="B915" s="3">
        <v>45108</v>
      </c>
      <c r="C915" s="3">
        <v>45199</v>
      </c>
      <c r="D915" t="s">
        <v>85</v>
      </c>
      <c r="E915" t="s">
        <v>1666</v>
      </c>
      <c r="F915" t="s">
        <v>1667</v>
      </c>
      <c r="G915" t="s">
        <v>1667</v>
      </c>
      <c r="H915" t="s">
        <v>220</v>
      </c>
      <c r="I915" t="s">
        <v>1668</v>
      </c>
      <c r="J915" t="s">
        <v>402</v>
      </c>
      <c r="K915" t="s">
        <v>1669</v>
      </c>
      <c r="M915" t="s">
        <v>97</v>
      </c>
      <c r="N915">
        <v>64265.599999999999</v>
      </c>
      <c r="O915" t="s">
        <v>4094</v>
      </c>
      <c r="P915">
        <v>31540.5</v>
      </c>
      <c r="Q915" t="s">
        <v>4094</v>
      </c>
      <c r="T915">
        <v>908</v>
      </c>
      <c r="U915" t="s">
        <v>4097</v>
      </c>
      <c r="AB915" t="s">
        <v>4097</v>
      </c>
      <c r="AE915" t="s">
        <v>4103</v>
      </c>
      <c r="AF915" s="3">
        <v>45203</v>
      </c>
      <c r="AG915" s="3">
        <v>45203</v>
      </c>
      <c r="AH915" t="s">
        <v>4104</v>
      </c>
    </row>
    <row r="916" spans="1:34" x14ac:dyDescent="0.25">
      <c r="A916">
        <v>2023</v>
      </c>
      <c r="B916" s="3">
        <v>45108</v>
      </c>
      <c r="C916" s="3">
        <v>45199</v>
      </c>
      <c r="D916" t="s">
        <v>85</v>
      </c>
      <c r="E916" t="s">
        <v>1666</v>
      </c>
      <c r="F916" t="s">
        <v>1667</v>
      </c>
      <c r="G916" t="s">
        <v>1667</v>
      </c>
      <c r="H916" t="s">
        <v>220</v>
      </c>
      <c r="I916" t="s">
        <v>1670</v>
      </c>
      <c r="J916" t="s">
        <v>1671</v>
      </c>
      <c r="K916" t="s">
        <v>1672</v>
      </c>
      <c r="M916" t="s">
        <v>98</v>
      </c>
      <c r="N916">
        <v>30910</v>
      </c>
      <c r="O916" t="s">
        <v>4094</v>
      </c>
      <c r="P916">
        <v>19807.939999999999</v>
      </c>
      <c r="Q916" t="s">
        <v>4094</v>
      </c>
      <c r="T916">
        <v>909</v>
      </c>
      <c r="U916" t="s">
        <v>4097</v>
      </c>
      <c r="AB916" t="s">
        <v>4097</v>
      </c>
      <c r="AE916" t="s">
        <v>4103</v>
      </c>
      <c r="AF916" s="3">
        <v>45203</v>
      </c>
      <c r="AG916" s="3">
        <v>45203</v>
      </c>
      <c r="AH916" t="s">
        <v>4104</v>
      </c>
    </row>
    <row r="917" spans="1:34" x14ac:dyDescent="0.25">
      <c r="A917">
        <v>2023</v>
      </c>
      <c r="B917" s="3">
        <v>45108</v>
      </c>
      <c r="C917" s="3">
        <v>45199</v>
      </c>
      <c r="D917" t="s">
        <v>85</v>
      </c>
      <c r="E917" t="s">
        <v>1666</v>
      </c>
      <c r="F917" t="s">
        <v>1667</v>
      </c>
      <c r="G917" t="s">
        <v>1667</v>
      </c>
      <c r="H917" t="s">
        <v>220</v>
      </c>
      <c r="I917" t="s">
        <v>1673</v>
      </c>
      <c r="J917" t="s">
        <v>1674</v>
      </c>
      <c r="K917" t="s">
        <v>1005</v>
      </c>
      <c r="M917" t="s">
        <v>97</v>
      </c>
      <c r="N917">
        <v>30910</v>
      </c>
      <c r="O917" t="s">
        <v>4094</v>
      </c>
      <c r="P917">
        <v>19807.939999999999</v>
      </c>
      <c r="Q917" t="s">
        <v>4094</v>
      </c>
      <c r="T917">
        <v>910</v>
      </c>
      <c r="U917" t="s">
        <v>4097</v>
      </c>
      <c r="AB917" t="s">
        <v>4097</v>
      </c>
      <c r="AE917" t="s">
        <v>4103</v>
      </c>
      <c r="AF917" s="3">
        <v>45203</v>
      </c>
      <c r="AG917" s="3">
        <v>45203</v>
      </c>
      <c r="AH917" t="s">
        <v>4104</v>
      </c>
    </row>
    <row r="918" spans="1:34" x14ac:dyDescent="0.25">
      <c r="A918">
        <v>2023</v>
      </c>
      <c r="B918" s="3">
        <v>45108</v>
      </c>
      <c r="C918" s="3">
        <v>45199</v>
      </c>
      <c r="D918" t="s">
        <v>85</v>
      </c>
      <c r="E918" t="s">
        <v>1666</v>
      </c>
      <c r="F918" t="s">
        <v>1667</v>
      </c>
      <c r="G918" t="s">
        <v>1667</v>
      </c>
      <c r="H918" t="s">
        <v>220</v>
      </c>
      <c r="I918" t="s">
        <v>1673</v>
      </c>
      <c r="J918" t="s">
        <v>1674</v>
      </c>
      <c r="K918" t="s">
        <v>1005</v>
      </c>
      <c r="M918" t="s">
        <v>97</v>
      </c>
      <c r="N918">
        <v>5576.78</v>
      </c>
      <c r="O918" t="s">
        <v>4094</v>
      </c>
      <c r="P918">
        <v>4265.12</v>
      </c>
      <c r="Q918" t="s">
        <v>4094</v>
      </c>
      <c r="T918">
        <v>911</v>
      </c>
      <c r="U918" t="s">
        <v>4097</v>
      </c>
      <c r="AB918" t="s">
        <v>4097</v>
      </c>
      <c r="AE918" t="s">
        <v>4103</v>
      </c>
      <c r="AF918" s="3">
        <v>45203</v>
      </c>
      <c r="AG918" s="3">
        <v>45203</v>
      </c>
      <c r="AH918" t="s">
        <v>4104</v>
      </c>
    </row>
    <row r="919" spans="1:34" x14ac:dyDescent="0.25">
      <c r="A919">
        <v>2023</v>
      </c>
      <c r="B919" s="3">
        <v>45108</v>
      </c>
      <c r="C919" s="3">
        <v>45199</v>
      </c>
      <c r="D919" t="s">
        <v>85</v>
      </c>
      <c r="E919" t="s">
        <v>1666</v>
      </c>
      <c r="F919" t="s">
        <v>1667</v>
      </c>
      <c r="G919" t="s">
        <v>1667</v>
      </c>
      <c r="H919" t="s">
        <v>220</v>
      </c>
      <c r="I919" t="s">
        <v>1673</v>
      </c>
      <c r="J919" t="s">
        <v>1674</v>
      </c>
      <c r="K919" t="s">
        <v>1005</v>
      </c>
      <c r="M919" t="s">
        <v>97</v>
      </c>
      <c r="N919">
        <v>7177.22</v>
      </c>
      <c r="O919" t="s">
        <v>4094</v>
      </c>
      <c r="P919">
        <v>5496.18</v>
      </c>
      <c r="Q919" t="s">
        <v>4094</v>
      </c>
      <c r="T919">
        <v>912</v>
      </c>
      <c r="U919" t="s">
        <v>4097</v>
      </c>
      <c r="AB919" t="s">
        <v>4097</v>
      </c>
      <c r="AE919" t="s">
        <v>4103</v>
      </c>
      <c r="AF919" s="3">
        <v>45203</v>
      </c>
      <c r="AG919" s="3">
        <v>45203</v>
      </c>
      <c r="AH919" t="s">
        <v>4104</v>
      </c>
    </row>
    <row r="920" spans="1:34" x14ac:dyDescent="0.25">
      <c r="A920">
        <v>2023</v>
      </c>
      <c r="B920" s="3">
        <v>45108</v>
      </c>
      <c r="C920" s="3">
        <v>45199</v>
      </c>
      <c r="D920" t="s">
        <v>85</v>
      </c>
      <c r="E920" t="s">
        <v>1666</v>
      </c>
      <c r="F920" t="s">
        <v>1667</v>
      </c>
      <c r="G920" t="s">
        <v>1667</v>
      </c>
      <c r="H920" t="s">
        <v>220</v>
      </c>
      <c r="I920" t="s">
        <v>1675</v>
      </c>
      <c r="J920" t="s">
        <v>760</v>
      </c>
      <c r="K920" t="s">
        <v>1004</v>
      </c>
      <c r="M920" t="s">
        <v>97</v>
      </c>
      <c r="N920">
        <v>64265.599999999999</v>
      </c>
      <c r="O920" t="s">
        <v>4094</v>
      </c>
      <c r="P920">
        <v>44917.3</v>
      </c>
      <c r="Q920" t="s">
        <v>4094</v>
      </c>
      <c r="T920">
        <v>913</v>
      </c>
      <c r="U920" t="s">
        <v>4097</v>
      </c>
      <c r="AB920" t="s">
        <v>4097</v>
      </c>
      <c r="AE920" t="s">
        <v>4103</v>
      </c>
      <c r="AF920" s="3">
        <v>45203</v>
      </c>
      <c r="AG920" s="3">
        <v>45203</v>
      </c>
      <c r="AH920" t="s">
        <v>4104</v>
      </c>
    </row>
    <row r="921" spans="1:34" x14ac:dyDescent="0.25">
      <c r="A921">
        <v>2023</v>
      </c>
      <c r="B921" s="3">
        <v>45108</v>
      </c>
      <c r="C921" s="3">
        <v>45199</v>
      </c>
      <c r="D921" t="s">
        <v>85</v>
      </c>
      <c r="E921" t="s">
        <v>1666</v>
      </c>
      <c r="F921" t="s">
        <v>1667</v>
      </c>
      <c r="G921" t="s">
        <v>1667</v>
      </c>
      <c r="H921" t="s">
        <v>220</v>
      </c>
      <c r="I921" t="s">
        <v>278</v>
      </c>
      <c r="J921" t="s">
        <v>1676</v>
      </c>
      <c r="K921" t="s">
        <v>658</v>
      </c>
      <c r="M921" t="s">
        <v>97</v>
      </c>
      <c r="N921">
        <v>64240.6</v>
      </c>
      <c r="O921" t="s">
        <v>4094</v>
      </c>
      <c r="P921">
        <v>37519.800000000003</v>
      </c>
      <c r="Q921" t="s">
        <v>4094</v>
      </c>
      <c r="T921">
        <v>914</v>
      </c>
      <c r="U921" t="s">
        <v>4097</v>
      </c>
      <c r="AB921" t="s">
        <v>4097</v>
      </c>
      <c r="AE921" t="s">
        <v>4103</v>
      </c>
      <c r="AF921" s="3">
        <v>45203</v>
      </c>
      <c r="AG921" s="3">
        <v>45203</v>
      </c>
      <c r="AH921" t="s">
        <v>4104</v>
      </c>
    </row>
    <row r="922" spans="1:34" x14ac:dyDescent="0.25">
      <c r="A922">
        <v>2023</v>
      </c>
      <c r="B922" s="3">
        <v>45108</v>
      </c>
      <c r="C922" s="3">
        <v>45199</v>
      </c>
      <c r="D922" t="s">
        <v>85</v>
      </c>
      <c r="E922" t="s">
        <v>1666</v>
      </c>
      <c r="F922" t="s">
        <v>1667</v>
      </c>
      <c r="G922" t="s">
        <v>1667</v>
      </c>
      <c r="H922" t="s">
        <v>220</v>
      </c>
      <c r="I922" t="s">
        <v>1361</v>
      </c>
      <c r="J922" t="s">
        <v>1339</v>
      </c>
      <c r="K922" t="s">
        <v>689</v>
      </c>
      <c r="M922" t="s">
        <v>98</v>
      </c>
      <c r="N922">
        <v>64265.599999999999</v>
      </c>
      <c r="O922" t="s">
        <v>4094</v>
      </c>
      <c r="P922">
        <v>43362.080000000002</v>
      </c>
      <c r="Q922" t="s">
        <v>4094</v>
      </c>
      <c r="T922">
        <v>915</v>
      </c>
      <c r="U922" t="s">
        <v>4097</v>
      </c>
      <c r="AB922" t="s">
        <v>4097</v>
      </c>
      <c r="AE922" t="s">
        <v>4103</v>
      </c>
      <c r="AF922" s="3">
        <v>45203</v>
      </c>
      <c r="AG922" s="3">
        <v>45203</v>
      </c>
      <c r="AH922" t="s">
        <v>4104</v>
      </c>
    </row>
    <row r="923" spans="1:34" x14ac:dyDescent="0.25">
      <c r="A923">
        <v>2023</v>
      </c>
      <c r="B923" s="3">
        <v>45108</v>
      </c>
      <c r="C923" s="3">
        <v>45199</v>
      </c>
      <c r="D923" t="s">
        <v>85</v>
      </c>
      <c r="E923" t="s">
        <v>1666</v>
      </c>
      <c r="F923" t="s">
        <v>1667</v>
      </c>
      <c r="G923" t="s">
        <v>1667</v>
      </c>
      <c r="H923" t="s">
        <v>220</v>
      </c>
      <c r="I923" t="s">
        <v>1677</v>
      </c>
      <c r="J923" t="s">
        <v>823</v>
      </c>
      <c r="K923" t="s">
        <v>486</v>
      </c>
      <c r="M923" t="s">
        <v>97</v>
      </c>
      <c r="N923">
        <v>64265.599999999999</v>
      </c>
      <c r="O923" t="s">
        <v>4094</v>
      </c>
      <c r="P923">
        <v>42640.58</v>
      </c>
      <c r="Q923" t="s">
        <v>4094</v>
      </c>
      <c r="T923">
        <v>916</v>
      </c>
      <c r="U923" t="s">
        <v>4097</v>
      </c>
      <c r="AB923" t="s">
        <v>4097</v>
      </c>
      <c r="AE923" t="s">
        <v>4103</v>
      </c>
      <c r="AF923" s="3">
        <v>45203</v>
      </c>
      <c r="AG923" s="3">
        <v>45203</v>
      </c>
      <c r="AH923" t="s">
        <v>4104</v>
      </c>
    </row>
    <row r="924" spans="1:34" x14ac:dyDescent="0.25">
      <c r="A924">
        <v>2023</v>
      </c>
      <c r="B924" s="3">
        <v>45108</v>
      </c>
      <c r="C924" s="3">
        <v>45199</v>
      </c>
      <c r="D924" t="s">
        <v>85</v>
      </c>
      <c r="E924" t="s">
        <v>1666</v>
      </c>
      <c r="F924" t="s">
        <v>1667</v>
      </c>
      <c r="G924" t="s">
        <v>1667</v>
      </c>
      <c r="H924" t="s">
        <v>220</v>
      </c>
      <c r="I924" t="s">
        <v>1678</v>
      </c>
      <c r="J924" t="s">
        <v>1679</v>
      </c>
      <c r="K924" t="s">
        <v>626</v>
      </c>
      <c r="M924" t="s">
        <v>97</v>
      </c>
      <c r="N924">
        <v>64265.599999999999</v>
      </c>
      <c r="O924" t="s">
        <v>4094</v>
      </c>
      <c r="P924">
        <v>32454.959999999999</v>
      </c>
      <c r="Q924" t="s">
        <v>4094</v>
      </c>
      <c r="T924">
        <v>917</v>
      </c>
      <c r="U924" t="s">
        <v>4097</v>
      </c>
      <c r="AB924" t="s">
        <v>4097</v>
      </c>
      <c r="AE924" t="s">
        <v>4103</v>
      </c>
      <c r="AF924" s="3">
        <v>45203</v>
      </c>
      <c r="AG924" s="3">
        <v>45203</v>
      </c>
      <c r="AH924" t="s">
        <v>4104</v>
      </c>
    </row>
    <row r="925" spans="1:34" x14ac:dyDescent="0.25">
      <c r="A925">
        <v>2023</v>
      </c>
      <c r="B925" s="3">
        <v>45108</v>
      </c>
      <c r="C925" s="3">
        <v>45199</v>
      </c>
      <c r="D925" t="s">
        <v>85</v>
      </c>
      <c r="E925" t="s">
        <v>1666</v>
      </c>
      <c r="F925" t="s">
        <v>1667</v>
      </c>
      <c r="G925" t="s">
        <v>1667</v>
      </c>
      <c r="H925" t="s">
        <v>257</v>
      </c>
      <c r="I925" t="s">
        <v>1680</v>
      </c>
      <c r="J925" t="s">
        <v>424</v>
      </c>
      <c r="K925" t="s">
        <v>484</v>
      </c>
      <c r="M925" t="s">
        <v>97</v>
      </c>
      <c r="N925">
        <v>64265.599999999999</v>
      </c>
      <c r="O925" t="s">
        <v>4094</v>
      </c>
      <c r="P925">
        <v>33631.699999999997</v>
      </c>
      <c r="Q925" t="s">
        <v>4094</v>
      </c>
      <c r="T925">
        <v>918</v>
      </c>
      <c r="U925" t="s">
        <v>4097</v>
      </c>
      <c r="AB925" t="s">
        <v>4097</v>
      </c>
      <c r="AE925" t="s">
        <v>4103</v>
      </c>
      <c r="AF925" s="3">
        <v>45203</v>
      </c>
      <c r="AG925" s="3">
        <v>45203</v>
      </c>
      <c r="AH925" t="s">
        <v>4104</v>
      </c>
    </row>
    <row r="926" spans="1:34" x14ac:dyDescent="0.25">
      <c r="A926">
        <v>2023</v>
      </c>
      <c r="B926" s="3">
        <v>45108</v>
      </c>
      <c r="C926" s="3">
        <v>45199</v>
      </c>
      <c r="D926" t="s">
        <v>85</v>
      </c>
      <c r="E926" t="s">
        <v>1666</v>
      </c>
      <c r="F926" t="s">
        <v>1667</v>
      </c>
      <c r="G926" t="s">
        <v>1667</v>
      </c>
      <c r="H926" t="s">
        <v>309</v>
      </c>
      <c r="I926" t="s">
        <v>1681</v>
      </c>
      <c r="J926" t="s">
        <v>559</v>
      </c>
      <c r="K926" t="s">
        <v>808</v>
      </c>
      <c r="M926" t="s">
        <v>97</v>
      </c>
      <c r="N926">
        <v>64265.599999999999</v>
      </c>
      <c r="O926" t="s">
        <v>4094</v>
      </c>
      <c r="P926">
        <v>43417.48</v>
      </c>
      <c r="Q926" t="s">
        <v>4094</v>
      </c>
      <c r="T926">
        <v>919</v>
      </c>
      <c r="U926" t="s">
        <v>4097</v>
      </c>
      <c r="AB926" t="s">
        <v>4097</v>
      </c>
      <c r="AE926" t="s">
        <v>4103</v>
      </c>
      <c r="AF926" s="3">
        <v>45203</v>
      </c>
      <c r="AG926" s="3">
        <v>45203</v>
      </c>
      <c r="AH926" t="s">
        <v>4104</v>
      </c>
    </row>
    <row r="927" spans="1:34" x14ac:dyDescent="0.25">
      <c r="A927">
        <v>2023</v>
      </c>
      <c r="B927" s="3">
        <v>45108</v>
      </c>
      <c r="C927" s="3">
        <v>45199</v>
      </c>
      <c r="D927" t="s">
        <v>85</v>
      </c>
      <c r="E927" t="s">
        <v>1682</v>
      </c>
      <c r="F927" t="s">
        <v>1683</v>
      </c>
      <c r="G927" t="s">
        <v>1683</v>
      </c>
      <c r="H927" t="s">
        <v>220</v>
      </c>
      <c r="I927" t="s">
        <v>1684</v>
      </c>
      <c r="J927" t="s">
        <v>231</v>
      </c>
      <c r="K927" t="s">
        <v>1685</v>
      </c>
      <c r="M927" t="s">
        <v>97</v>
      </c>
      <c r="N927">
        <v>26830</v>
      </c>
      <c r="O927" t="s">
        <v>4094</v>
      </c>
      <c r="P927">
        <v>21415.02</v>
      </c>
      <c r="Q927" t="s">
        <v>4094</v>
      </c>
      <c r="T927">
        <v>920</v>
      </c>
      <c r="U927" t="s">
        <v>4097</v>
      </c>
      <c r="AB927" t="s">
        <v>4097</v>
      </c>
      <c r="AE927" t="s">
        <v>4103</v>
      </c>
      <c r="AF927" s="3">
        <v>45203</v>
      </c>
      <c r="AG927" s="3">
        <v>45203</v>
      </c>
      <c r="AH927" t="s">
        <v>4104</v>
      </c>
    </row>
    <row r="928" spans="1:34" x14ac:dyDescent="0.25">
      <c r="A928">
        <v>2023</v>
      </c>
      <c r="B928" s="3">
        <v>45108</v>
      </c>
      <c r="C928" s="3">
        <v>45199</v>
      </c>
      <c r="D928" t="s">
        <v>85</v>
      </c>
      <c r="E928" t="s">
        <v>1686</v>
      </c>
      <c r="F928" t="s">
        <v>1687</v>
      </c>
      <c r="G928" t="s">
        <v>1687</v>
      </c>
      <c r="H928" t="s">
        <v>447</v>
      </c>
      <c r="I928" t="s">
        <v>1231</v>
      </c>
      <c r="J928" t="s">
        <v>222</v>
      </c>
      <c r="K928" t="s">
        <v>270</v>
      </c>
      <c r="M928" t="s">
        <v>97</v>
      </c>
      <c r="N928">
        <v>64140.6</v>
      </c>
      <c r="O928" t="s">
        <v>4094</v>
      </c>
      <c r="P928">
        <v>44927.839999999997</v>
      </c>
      <c r="Q928" t="s">
        <v>4094</v>
      </c>
      <c r="T928">
        <v>921</v>
      </c>
      <c r="U928" t="s">
        <v>4097</v>
      </c>
      <c r="AB928" t="s">
        <v>4097</v>
      </c>
      <c r="AE928" t="s">
        <v>4103</v>
      </c>
      <c r="AF928" s="3">
        <v>45203</v>
      </c>
      <c r="AG928" s="3">
        <v>45203</v>
      </c>
      <c r="AH928" t="s">
        <v>4104</v>
      </c>
    </row>
    <row r="929" spans="1:34" x14ac:dyDescent="0.25">
      <c r="A929">
        <v>2023</v>
      </c>
      <c r="B929" s="3">
        <v>45108</v>
      </c>
      <c r="C929" s="3">
        <v>45199</v>
      </c>
      <c r="D929" t="s">
        <v>85</v>
      </c>
      <c r="E929" t="s">
        <v>1686</v>
      </c>
      <c r="F929" t="s">
        <v>1687</v>
      </c>
      <c r="G929" t="s">
        <v>1687</v>
      </c>
      <c r="H929" t="s">
        <v>447</v>
      </c>
      <c r="I929" t="s">
        <v>1688</v>
      </c>
      <c r="J929" t="s">
        <v>1537</v>
      </c>
      <c r="K929" t="s">
        <v>486</v>
      </c>
      <c r="M929" t="s">
        <v>97</v>
      </c>
      <c r="N929">
        <v>19755</v>
      </c>
      <c r="O929" t="s">
        <v>4094</v>
      </c>
      <c r="P929">
        <v>16092.98</v>
      </c>
      <c r="Q929" t="s">
        <v>4094</v>
      </c>
      <c r="T929">
        <v>922</v>
      </c>
      <c r="U929" t="s">
        <v>4097</v>
      </c>
      <c r="AB929" t="s">
        <v>4097</v>
      </c>
      <c r="AE929" t="s">
        <v>4103</v>
      </c>
      <c r="AF929" s="3">
        <v>45203</v>
      </c>
      <c r="AG929" s="3">
        <v>45203</v>
      </c>
      <c r="AH929" t="s">
        <v>4104</v>
      </c>
    </row>
    <row r="930" spans="1:34" x14ac:dyDescent="0.25">
      <c r="A930">
        <v>2023</v>
      </c>
      <c r="B930" s="3">
        <v>45108</v>
      </c>
      <c r="C930" s="3">
        <v>45199</v>
      </c>
      <c r="D930" t="s">
        <v>85</v>
      </c>
      <c r="E930" t="s">
        <v>1686</v>
      </c>
      <c r="F930" t="s">
        <v>1687</v>
      </c>
      <c r="G930" t="s">
        <v>1687</v>
      </c>
      <c r="H930" t="s">
        <v>447</v>
      </c>
      <c r="I930" t="s">
        <v>1688</v>
      </c>
      <c r="J930" t="s">
        <v>1537</v>
      </c>
      <c r="K930" t="s">
        <v>486</v>
      </c>
      <c r="M930" t="s">
        <v>97</v>
      </c>
      <c r="N930">
        <v>27130.38</v>
      </c>
      <c r="O930" t="s">
        <v>4094</v>
      </c>
      <c r="P930">
        <v>20997.3</v>
      </c>
      <c r="Q930" t="s">
        <v>4094</v>
      </c>
      <c r="T930">
        <v>923</v>
      </c>
      <c r="U930" t="s">
        <v>4097</v>
      </c>
      <c r="AB930" t="s">
        <v>4097</v>
      </c>
      <c r="AE930" t="s">
        <v>4103</v>
      </c>
      <c r="AF930" s="3">
        <v>45203</v>
      </c>
      <c r="AG930" s="3">
        <v>45203</v>
      </c>
      <c r="AH930" t="s">
        <v>4104</v>
      </c>
    </row>
    <row r="931" spans="1:34" x14ac:dyDescent="0.25">
      <c r="A931">
        <v>2023</v>
      </c>
      <c r="B931" s="3">
        <v>45108</v>
      </c>
      <c r="C931" s="3">
        <v>45199</v>
      </c>
      <c r="D931" t="s">
        <v>85</v>
      </c>
      <c r="E931" t="s">
        <v>1689</v>
      </c>
      <c r="F931" t="s">
        <v>1690</v>
      </c>
      <c r="G931" t="s">
        <v>1690</v>
      </c>
      <c r="H931" t="s">
        <v>220</v>
      </c>
      <c r="I931" t="s">
        <v>1691</v>
      </c>
      <c r="J931" t="s">
        <v>235</v>
      </c>
      <c r="K931" t="s">
        <v>1692</v>
      </c>
      <c r="M931" t="s">
        <v>98</v>
      </c>
      <c r="N931">
        <v>41980</v>
      </c>
      <c r="O931" t="s">
        <v>4094</v>
      </c>
      <c r="P931">
        <v>16284.18</v>
      </c>
      <c r="Q931" t="s">
        <v>4094</v>
      </c>
      <c r="T931">
        <v>924</v>
      </c>
      <c r="U931" t="s">
        <v>4097</v>
      </c>
      <c r="AB931" t="s">
        <v>4097</v>
      </c>
      <c r="AE931" t="s">
        <v>4103</v>
      </c>
      <c r="AF931" s="3">
        <v>45203</v>
      </c>
      <c r="AG931" s="3">
        <v>45203</v>
      </c>
      <c r="AH931" t="s">
        <v>4104</v>
      </c>
    </row>
    <row r="932" spans="1:34" x14ac:dyDescent="0.25">
      <c r="A932">
        <v>2023</v>
      </c>
      <c r="B932" s="3">
        <v>45108</v>
      </c>
      <c r="C932" s="3">
        <v>45199</v>
      </c>
      <c r="D932" t="s">
        <v>85</v>
      </c>
      <c r="E932" t="s">
        <v>1689</v>
      </c>
      <c r="F932" t="s">
        <v>1690</v>
      </c>
      <c r="G932" t="s">
        <v>1690</v>
      </c>
      <c r="H932" t="s">
        <v>220</v>
      </c>
      <c r="I932" t="s">
        <v>321</v>
      </c>
      <c r="J932" t="s">
        <v>223</v>
      </c>
      <c r="K932" t="s">
        <v>707</v>
      </c>
      <c r="M932" t="s">
        <v>98</v>
      </c>
      <c r="N932">
        <v>17700</v>
      </c>
      <c r="O932" t="s">
        <v>4094</v>
      </c>
      <c r="P932">
        <v>14588.5</v>
      </c>
      <c r="Q932" t="s">
        <v>4094</v>
      </c>
      <c r="T932">
        <v>925</v>
      </c>
      <c r="U932" t="s">
        <v>4097</v>
      </c>
      <c r="AB932" t="s">
        <v>4097</v>
      </c>
      <c r="AE932" t="s">
        <v>4103</v>
      </c>
      <c r="AF932" s="3">
        <v>45203</v>
      </c>
      <c r="AG932" s="3">
        <v>45203</v>
      </c>
      <c r="AH932" t="s">
        <v>4104</v>
      </c>
    </row>
    <row r="933" spans="1:34" x14ac:dyDescent="0.25">
      <c r="A933">
        <v>2023</v>
      </c>
      <c r="B933" s="3">
        <v>45108</v>
      </c>
      <c r="C933" s="3">
        <v>45199</v>
      </c>
      <c r="D933" t="s">
        <v>85</v>
      </c>
      <c r="E933" t="s">
        <v>1689</v>
      </c>
      <c r="F933" t="s">
        <v>1690</v>
      </c>
      <c r="G933" t="s">
        <v>1690</v>
      </c>
      <c r="H933" t="s">
        <v>220</v>
      </c>
      <c r="I933" t="s">
        <v>1693</v>
      </c>
      <c r="J933" t="s">
        <v>552</v>
      </c>
      <c r="K933" t="s">
        <v>1388</v>
      </c>
      <c r="M933" t="s">
        <v>98</v>
      </c>
      <c r="N933">
        <v>42055</v>
      </c>
      <c r="O933" t="s">
        <v>4094</v>
      </c>
      <c r="P933">
        <v>30282.560000000001</v>
      </c>
      <c r="Q933" t="s">
        <v>4094</v>
      </c>
      <c r="T933">
        <v>926</v>
      </c>
      <c r="U933" t="s">
        <v>4097</v>
      </c>
      <c r="AB933" t="s">
        <v>4097</v>
      </c>
      <c r="AE933" t="s">
        <v>4103</v>
      </c>
      <c r="AF933" s="3">
        <v>45203</v>
      </c>
      <c r="AG933" s="3">
        <v>45203</v>
      </c>
      <c r="AH933" t="s">
        <v>4104</v>
      </c>
    </row>
    <row r="934" spans="1:34" x14ac:dyDescent="0.25">
      <c r="A934">
        <v>2023</v>
      </c>
      <c r="B934" s="3">
        <v>45108</v>
      </c>
      <c r="C934" s="3">
        <v>45199</v>
      </c>
      <c r="D934" t="s">
        <v>85</v>
      </c>
      <c r="E934" t="s">
        <v>1689</v>
      </c>
      <c r="F934" t="s">
        <v>1690</v>
      </c>
      <c r="G934" t="s">
        <v>1690</v>
      </c>
      <c r="H934" t="s">
        <v>220</v>
      </c>
      <c r="I934" t="s">
        <v>1694</v>
      </c>
      <c r="J934" t="s">
        <v>252</v>
      </c>
      <c r="K934" t="s">
        <v>475</v>
      </c>
      <c r="M934" t="s">
        <v>98</v>
      </c>
      <c r="N934">
        <v>17700</v>
      </c>
      <c r="O934" t="s">
        <v>4094</v>
      </c>
      <c r="P934">
        <v>14588.5</v>
      </c>
      <c r="Q934" t="s">
        <v>4094</v>
      </c>
      <c r="T934">
        <v>927</v>
      </c>
      <c r="U934" t="s">
        <v>4097</v>
      </c>
      <c r="AB934" t="s">
        <v>4097</v>
      </c>
      <c r="AE934" t="s">
        <v>4103</v>
      </c>
      <c r="AF934" s="3">
        <v>45203</v>
      </c>
      <c r="AG934" s="3">
        <v>45203</v>
      </c>
      <c r="AH934" t="s">
        <v>4104</v>
      </c>
    </row>
    <row r="935" spans="1:34" x14ac:dyDescent="0.25">
      <c r="A935">
        <v>2023</v>
      </c>
      <c r="B935" s="3">
        <v>45108</v>
      </c>
      <c r="C935" s="3">
        <v>45199</v>
      </c>
      <c r="D935" t="s">
        <v>85</v>
      </c>
      <c r="E935" t="s">
        <v>1689</v>
      </c>
      <c r="F935" t="s">
        <v>1690</v>
      </c>
      <c r="G935" t="s">
        <v>1690</v>
      </c>
      <c r="H935" t="s">
        <v>220</v>
      </c>
      <c r="I935" t="s">
        <v>1695</v>
      </c>
      <c r="J935" t="s">
        <v>1696</v>
      </c>
      <c r="K935" t="s">
        <v>1103</v>
      </c>
      <c r="M935" t="s">
        <v>97</v>
      </c>
      <c r="N935">
        <v>17700</v>
      </c>
      <c r="O935" t="s">
        <v>4094</v>
      </c>
      <c r="P935">
        <v>14588.5</v>
      </c>
      <c r="Q935" t="s">
        <v>4094</v>
      </c>
      <c r="T935">
        <v>928</v>
      </c>
      <c r="U935" t="s">
        <v>4097</v>
      </c>
      <c r="AB935" t="s">
        <v>4097</v>
      </c>
      <c r="AE935" t="s">
        <v>4103</v>
      </c>
      <c r="AF935" s="3">
        <v>45203</v>
      </c>
      <c r="AG935" s="3">
        <v>45203</v>
      </c>
      <c r="AH935" t="s">
        <v>4104</v>
      </c>
    </row>
    <row r="936" spans="1:34" x14ac:dyDescent="0.25">
      <c r="A936">
        <v>2023</v>
      </c>
      <c r="B936" s="3">
        <v>45108</v>
      </c>
      <c r="C936" s="3">
        <v>45199</v>
      </c>
      <c r="D936" t="s">
        <v>85</v>
      </c>
      <c r="E936" t="s">
        <v>1689</v>
      </c>
      <c r="F936" t="s">
        <v>1690</v>
      </c>
      <c r="G936" t="s">
        <v>1690</v>
      </c>
      <c r="H936" t="s">
        <v>220</v>
      </c>
      <c r="I936" t="s">
        <v>814</v>
      </c>
      <c r="J936" t="s">
        <v>459</v>
      </c>
      <c r="K936" t="s">
        <v>1697</v>
      </c>
      <c r="M936" t="s">
        <v>97</v>
      </c>
      <c r="N936">
        <v>17700</v>
      </c>
      <c r="O936" t="s">
        <v>4094</v>
      </c>
      <c r="P936">
        <v>13227.34</v>
      </c>
      <c r="Q936" t="s">
        <v>4094</v>
      </c>
      <c r="T936">
        <v>929</v>
      </c>
      <c r="U936" t="s">
        <v>4097</v>
      </c>
      <c r="AB936" t="s">
        <v>4097</v>
      </c>
      <c r="AE936" t="s">
        <v>4103</v>
      </c>
      <c r="AF936" s="3">
        <v>45203</v>
      </c>
      <c r="AG936" s="3">
        <v>45203</v>
      </c>
      <c r="AH936" t="s">
        <v>4104</v>
      </c>
    </row>
    <row r="937" spans="1:34" x14ac:dyDescent="0.25">
      <c r="A937">
        <v>2023</v>
      </c>
      <c r="B937" s="3">
        <v>45108</v>
      </c>
      <c r="C937" s="3">
        <v>45199</v>
      </c>
      <c r="D937" t="s">
        <v>85</v>
      </c>
      <c r="E937" t="s">
        <v>1689</v>
      </c>
      <c r="F937" t="s">
        <v>1690</v>
      </c>
      <c r="G937" t="s">
        <v>1690</v>
      </c>
      <c r="H937" t="s">
        <v>220</v>
      </c>
      <c r="I937" t="s">
        <v>1348</v>
      </c>
      <c r="J937" t="s">
        <v>330</v>
      </c>
      <c r="K937" t="s">
        <v>364</v>
      </c>
      <c r="M937" t="s">
        <v>98</v>
      </c>
      <c r="N937">
        <v>42055</v>
      </c>
      <c r="O937" t="s">
        <v>4094</v>
      </c>
      <c r="P937">
        <v>19883.7</v>
      </c>
      <c r="Q937" t="s">
        <v>4094</v>
      </c>
      <c r="T937">
        <v>930</v>
      </c>
      <c r="U937" t="s">
        <v>4097</v>
      </c>
      <c r="AB937" t="s">
        <v>4097</v>
      </c>
      <c r="AE937" t="s">
        <v>4103</v>
      </c>
      <c r="AF937" s="3">
        <v>45203</v>
      </c>
      <c r="AG937" s="3">
        <v>45203</v>
      </c>
      <c r="AH937" t="s">
        <v>4104</v>
      </c>
    </row>
    <row r="938" spans="1:34" x14ac:dyDescent="0.25">
      <c r="A938">
        <v>2023</v>
      </c>
      <c r="B938" s="3">
        <v>45108</v>
      </c>
      <c r="C938" s="3">
        <v>45199</v>
      </c>
      <c r="D938" t="s">
        <v>85</v>
      </c>
      <c r="E938" t="s">
        <v>1689</v>
      </c>
      <c r="F938" t="s">
        <v>1690</v>
      </c>
      <c r="G938" t="s">
        <v>1690</v>
      </c>
      <c r="H938" t="s">
        <v>220</v>
      </c>
      <c r="I938" t="s">
        <v>1698</v>
      </c>
      <c r="J938" t="s">
        <v>231</v>
      </c>
      <c r="K938" t="s">
        <v>1699</v>
      </c>
      <c r="M938" t="s">
        <v>98</v>
      </c>
      <c r="N938">
        <v>17700</v>
      </c>
      <c r="O938" t="s">
        <v>4094</v>
      </c>
      <c r="P938">
        <v>14588.5</v>
      </c>
      <c r="Q938" t="s">
        <v>4094</v>
      </c>
      <c r="T938">
        <v>931</v>
      </c>
      <c r="U938" t="s">
        <v>4097</v>
      </c>
      <c r="AB938" t="s">
        <v>4097</v>
      </c>
      <c r="AE938" t="s">
        <v>4103</v>
      </c>
      <c r="AF938" s="3">
        <v>45203</v>
      </c>
      <c r="AG938" s="3">
        <v>45203</v>
      </c>
      <c r="AH938" t="s">
        <v>4104</v>
      </c>
    </row>
    <row r="939" spans="1:34" x14ac:dyDescent="0.25">
      <c r="A939">
        <v>2023</v>
      </c>
      <c r="B939" s="3">
        <v>45108</v>
      </c>
      <c r="C939" s="3">
        <v>45199</v>
      </c>
      <c r="D939" t="s">
        <v>85</v>
      </c>
      <c r="E939" t="s">
        <v>1689</v>
      </c>
      <c r="F939" t="s">
        <v>1690</v>
      </c>
      <c r="G939" t="s">
        <v>1690</v>
      </c>
      <c r="H939" t="s">
        <v>220</v>
      </c>
      <c r="I939" t="s">
        <v>747</v>
      </c>
      <c r="J939" t="s">
        <v>271</v>
      </c>
      <c r="K939" t="s">
        <v>223</v>
      </c>
      <c r="M939" t="s">
        <v>98</v>
      </c>
      <c r="N939">
        <v>42080</v>
      </c>
      <c r="O939" t="s">
        <v>4094</v>
      </c>
      <c r="P939">
        <v>28584.66</v>
      </c>
      <c r="Q939" t="s">
        <v>4094</v>
      </c>
      <c r="T939">
        <v>932</v>
      </c>
      <c r="U939" t="s">
        <v>4097</v>
      </c>
      <c r="AB939">
        <v>5</v>
      </c>
      <c r="AE939" t="s">
        <v>4103</v>
      </c>
      <c r="AF939" s="3">
        <v>45203</v>
      </c>
      <c r="AG939" s="3">
        <v>45203</v>
      </c>
      <c r="AH939" t="s">
        <v>4104</v>
      </c>
    </row>
    <row r="940" spans="1:34" x14ac:dyDescent="0.25">
      <c r="A940">
        <v>2023</v>
      </c>
      <c r="B940" s="3">
        <v>45108</v>
      </c>
      <c r="C940" s="3">
        <v>45199</v>
      </c>
      <c r="D940" t="s">
        <v>85</v>
      </c>
      <c r="E940" t="s">
        <v>1689</v>
      </c>
      <c r="F940" t="s">
        <v>1690</v>
      </c>
      <c r="G940" t="s">
        <v>1690</v>
      </c>
      <c r="H940" t="s">
        <v>220</v>
      </c>
      <c r="I940" t="s">
        <v>1700</v>
      </c>
      <c r="J940" t="s">
        <v>1701</v>
      </c>
      <c r="K940" t="s">
        <v>1702</v>
      </c>
      <c r="M940" t="s">
        <v>98</v>
      </c>
      <c r="N940">
        <v>39114.18</v>
      </c>
      <c r="O940" t="s">
        <v>4094</v>
      </c>
      <c r="P940">
        <v>26845.82</v>
      </c>
      <c r="Q940" t="s">
        <v>4094</v>
      </c>
      <c r="T940">
        <v>933</v>
      </c>
      <c r="U940" t="s">
        <v>4097</v>
      </c>
      <c r="AB940" t="s">
        <v>4097</v>
      </c>
      <c r="AE940" t="s">
        <v>4103</v>
      </c>
      <c r="AF940" s="3">
        <v>45203</v>
      </c>
      <c r="AG940" s="3">
        <v>45203</v>
      </c>
      <c r="AH940" t="s">
        <v>4104</v>
      </c>
    </row>
    <row r="941" spans="1:34" x14ac:dyDescent="0.25">
      <c r="A941">
        <v>2023</v>
      </c>
      <c r="B941" s="3">
        <v>45108</v>
      </c>
      <c r="C941" s="3">
        <v>45199</v>
      </c>
      <c r="D941" t="s">
        <v>85</v>
      </c>
      <c r="E941" t="s">
        <v>1689</v>
      </c>
      <c r="F941" t="s">
        <v>1690</v>
      </c>
      <c r="G941" t="s">
        <v>1690</v>
      </c>
      <c r="H941" t="s">
        <v>220</v>
      </c>
      <c r="I941" t="s">
        <v>1421</v>
      </c>
      <c r="J941" t="s">
        <v>733</v>
      </c>
      <c r="K941" t="s">
        <v>349</v>
      </c>
      <c r="M941" t="s">
        <v>97</v>
      </c>
      <c r="N941">
        <v>42105</v>
      </c>
      <c r="O941" t="s">
        <v>4094</v>
      </c>
      <c r="P941">
        <v>29749.22</v>
      </c>
      <c r="Q941" t="s">
        <v>4094</v>
      </c>
      <c r="T941">
        <v>934</v>
      </c>
      <c r="U941" t="s">
        <v>4097</v>
      </c>
      <c r="AB941" t="s">
        <v>4097</v>
      </c>
      <c r="AE941" t="s">
        <v>4103</v>
      </c>
      <c r="AF941" s="3">
        <v>45203</v>
      </c>
      <c r="AG941" s="3">
        <v>45203</v>
      </c>
      <c r="AH941" t="s">
        <v>4104</v>
      </c>
    </row>
    <row r="942" spans="1:34" x14ac:dyDescent="0.25">
      <c r="A942">
        <v>2023</v>
      </c>
      <c r="B942" s="3">
        <v>45108</v>
      </c>
      <c r="C942" s="3">
        <v>45199</v>
      </c>
      <c r="D942" t="s">
        <v>85</v>
      </c>
      <c r="E942" t="s">
        <v>1689</v>
      </c>
      <c r="F942" t="s">
        <v>1690</v>
      </c>
      <c r="G942" t="s">
        <v>1690</v>
      </c>
      <c r="H942" t="s">
        <v>220</v>
      </c>
      <c r="I942" t="s">
        <v>359</v>
      </c>
      <c r="J942" t="s">
        <v>287</v>
      </c>
      <c r="K942" t="s">
        <v>1703</v>
      </c>
      <c r="M942" t="s">
        <v>98</v>
      </c>
      <c r="N942">
        <v>42055</v>
      </c>
      <c r="O942" t="s">
        <v>4094</v>
      </c>
      <c r="P942">
        <v>29931.919999999998</v>
      </c>
      <c r="Q942" t="s">
        <v>4094</v>
      </c>
      <c r="T942">
        <v>935</v>
      </c>
      <c r="U942" t="s">
        <v>4097</v>
      </c>
      <c r="AB942" t="s">
        <v>4097</v>
      </c>
      <c r="AE942" t="s">
        <v>4103</v>
      </c>
      <c r="AF942" s="3">
        <v>45203</v>
      </c>
      <c r="AG942" s="3">
        <v>45203</v>
      </c>
      <c r="AH942" t="s">
        <v>4104</v>
      </c>
    </row>
    <row r="943" spans="1:34" x14ac:dyDescent="0.25">
      <c r="A943">
        <v>2023</v>
      </c>
      <c r="B943" s="3">
        <v>45108</v>
      </c>
      <c r="C943" s="3">
        <v>45199</v>
      </c>
      <c r="D943" t="s">
        <v>85</v>
      </c>
      <c r="E943" t="s">
        <v>1689</v>
      </c>
      <c r="F943" t="s">
        <v>1690</v>
      </c>
      <c r="G943" t="s">
        <v>1690</v>
      </c>
      <c r="H943" t="s">
        <v>220</v>
      </c>
      <c r="I943" t="s">
        <v>1704</v>
      </c>
      <c r="J943" t="s">
        <v>545</v>
      </c>
      <c r="K943" t="s">
        <v>409</v>
      </c>
      <c r="M943" t="s">
        <v>98</v>
      </c>
      <c r="N943">
        <v>41980</v>
      </c>
      <c r="O943" t="s">
        <v>4094</v>
      </c>
      <c r="P943">
        <v>18006.599999999999</v>
      </c>
      <c r="Q943" t="s">
        <v>4094</v>
      </c>
      <c r="T943">
        <v>936</v>
      </c>
      <c r="U943" t="s">
        <v>4097</v>
      </c>
      <c r="AB943" t="s">
        <v>4097</v>
      </c>
      <c r="AE943" t="s">
        <v>4103</v>
      </c>
      <c r="AF943" s="3">
        <v>45203</v>
      </c>
      <c r="AG943" s="3">
        <v>45203</v>
      </c>
      <c r="AH943" t="s">
        <v>4104</v>
      </c>
    </row>
    <row r="944" spans="1:34" x14ac:dyDescent="0.25">
      <c r="A944">
        <v>2023</v>
      </c>
      <c r="B944" s="3">
        <v>45108</v>
      </c>
      <c r="C944" s="3">
        <v>45199</v>
      </c>
      <c r="D944" t="s">
        <v>85</v>
      </c>
      <c r="E944" t="s">
        <v>1689</v>
      </c>
      <c r="F944" t="s">
        <v>1690</v>
      </c>
      <c r="G944" t="s">
        <v>1690</v>
      </c>
      <c r="H944" t="s">
        <v>220</v>
      </c>
      <c r="I944" t="s">
        <v>666</v>
      </c>
      <c r="J944" t="s">
        <v>1211</v>
      </c>
      <c r="K944" t="s">
        <v>632</v>
      </c>
      <c r="M944" t="s">
        <v>97</v>
      </c>
      <c r="N944">
        <v>42080</v>
      </c>
      <c r="O944" t="s">
        <v>4094</v>
      </c>
      <c r="P944">
        <v>27460.22</v>
      </c>
      <c r="Q944" t="s">
        <v>4094</v>
      </c>
      <c r="T944">
        <v>937</v>
      </c>
      <c r="U944" t="s">
        <v>4097</v>
      </c>
      <c r="AB944" t="s">
        <v>4097</v>
      </c>
      <c r="AE944" t="s">
        <v>4103</v>
      </c>
      <c r="AF944" s="3">
        <v>45203</v>
      </c>
      <c r="AG944" s="3">
        <v>45203</v>
      </c>
      <c r="AH944" t="s">
        <v>4104</v>
      </c>
    </row>
    <row r="945" spans="1:34" x14ac:dyDescent="0.25">
      <c r="A945">
        <v>2023</v>
      </c>
      <c r="B945" s="3">
        <v>45108</v>
      </c>
      <c r="C945" s="3">
        <v>45199</v>
      </c>
      <c r="D945" t="s">
        <v>85</v>
      </c>
      <c r="E945" t="s">
        <v>1689</v>
      </c>
      <c r="F945" t="s">
        <v>1690</v>
      </c>
      <c r="G945" t="s">
        <v>1690</v>
      </c>
      <c r="H945" t="s">
        <v>791</v>
      </c>
      <c r="I945" t="s">
        <v>1705</v>
      </c>
      <c r="J945" t="s">
        <v>685</v>
      </c>
      <c r="K945" t="s">
        <v>223</v>
      </c>
      <c r="M945" t="s">
        <v>98</v>
      </c>
      <c r="N945">
        <v>42005</v>
      </c>
      <c r="O945" t="s">
        <v>4094</v>
      </c>
      <c r="P945">
        <v>19956.400000000001</v>
      </c>
      <c r="Q945" t="s">
        <v>4094</v>
      </c>
      <c r="T945">
        <v>938</v>
      </c>
      <c r="U945" t="s">
        <v>4097</v>
      </c>
      <c r="AB945" t="s">
        <v>4097</v>
      </c>
      <c r="AE945" t="s">
        <v>4103</v>
      </c>
      <c r="AF945" s="3">
        <v>45203</v>
      </c>
      <c r="AG945" s="3">
        <v>45203</v>
      </c>
      <c r="AH945" t="s">
        <v>4104</v>
      </c>
    </row>
    <row r="946" spans="1:34" x14ac:dyDescent="0.25">
      <c r="A946">
        <v>2023</v>
      </c>
      <c r="B946" s="3">
        <v>45108</v>
      </c>
      <c r="C946" s="3">
        <v>45199</v>
      </c>
      <c r="D946" t="s">
        <v>85</v>
      </c>
      <c r="E946" t="s">
        <v>1689</v>
      </c>
      <c r="F946" t="s">
        <v>1690</v>
      </c>
      <c r="G946" t="s">
        <v>1690</v>
      </c>
      <c r="H946" t="s">
        <v>1425</v>
      </c>
      <c r="I946" t="s">
        <v>1706</v>
      </c>
      <c r="J946" t="s">
        <v>363</v>
      </c>
      <c r="K946" t="s">
        <v>323</v>
      </c>
      <c r="M946" t="s">
        <v>98</v>
      </c>
      <c r="N946">
        <v>42055</v>
      </c>
      <c r="O946" t="s">
        <v>4094</v>
      </c>
      <c r="P946">
        <v>23124.16</v>
      </c>
      <c r="Q946" t="s">
        <v>4094</v>
      </c>
      <c r="T946">
        <v>939</v>
      </c>
      <c r="U946" t="s">
        <v>4097</v>
      </c>
      <c r="AB946" t="s">
        <v>4097</v>
      </c>
      <c r="AE946" t="s">
        <v>4103</v>
      </c>
      <c r="AF946" s="3">
        <v>45203</v>
      </c>
      <c r="AG946" s="3">
        <v>45203</v>
      </c>
      <c r="AH946" t="s">
        <v>4104</v>
      </c>
    </row>
    <row r="947" spans="1:34" x14ac:dyDescent="0.25">
      <c r="A947">
        <v>2023</v>
      </c>
      <c r="B947" s="3">
        <v>45108</v>
      </c>
      <c r="C947" s="3">
        <v>45199</v>
      </c>
      <c r="D947" t="s">
        <v>85</v>
      </c>
      <c r="E947" t="s">
        <v>1689</v>
      </c>
      <c r="F947" t="s">
        <v>1690</v>
      </c>
      <c r="G947" t="s">
        <v>1690</v>
      </c>
      <c r="H947" t="s">
        <v>1205</v>
      </c>
      <c r="I947" t="s">
        <v>1424</v>
      </c>
      <c r="J947" t="s">
        <v>237</v>
      </c>
      <c r="K947" t="s">
        <v>528</v>
      </c>
      <c r="M947" t="s">
        <v>98</v>
      </c>
      <c r="N947">
        <v>17700</v>
      </c>
      <c r="O947" t="s">
        <v>4094</v>
      </c>
      <c r="P947">
        <v>14588.5</v>
      </c>
      <c r="Q947" t="s">
        <v>4094</v>
      </c>
      <c r="T947">
        <v>940</v>
      </c>
      <c r="U947" t="s">
        <v>4097</v>
      </c>
      <c r="AB947" t="s">
        <v>4097</v>
      </c>
      <c r="AE947" t="s">
        <v>4103</v>
      </c>
      <c r="AF947" s="3">
        <v>45203</v>
      </c>
      <c r="AG947" s="3">
        <v>45203</v>
      </c>
      <c r="AH947" t="s">
        <v>4104</v>
      </c>
    </row>
    <row r="948" spans="1:34" x14ac:dyDescent="0.25">
      <c r="A948">
        <v>2023</v>
      </c>
      <c r="B948" s="3">
        <v>45108</v>
      </c>
      <c r="C948" s="3">
        <v>45199</v>
      </c>
      <c r="D948" t="s">
        <v>85</v>
      </c>
      <c r="E948" t="s">
        <v>1689</v>
      </c>
      <c r="F948" t="s">
        <v>1690</v>
      </c>
      <c r="G948" t="s">
        <v>1690</v>
      </c>
      <c r="H948" t="s">
        <v>1205</v>
      </c>
      <c r="I948" t="s">
        <v>1707</v>
      </c>
      <c r="J948" t="s">
        <v>542</v>
      </c>
      <c r="K948" t="s">
        <v>361</v>
      </c>
      <c r="M948" t="s">
        <v>97</v>
      </c>
      <c r="N948">
        <v>17700</v>
      </c>
      <c r="O948" t="s">
        <v>4094</v>
      </c>
      <c r="P948">
        <v>14588.5</v>
      </c>
      <c r="Q948" t="s">
        <v>4094</v>
      </c>
      <c r="T948">
        <v>941</v>
      </c>
      <c r="U948" t="s">
        <v>4097</v>
      </c>
      <c r="AB948" t="s">
        <v>4097</v>
      </c>
      <c r="AE948" t="s">
        <v>4103</v>
      </c>
      <c r="AF948" s="3">
        <v>45203</v>
      </c>
      <c r="AG948" s="3">
        <v>45203</v>
      </c>
      <c r="AH948" t="s">
        <v>4104</v>
      </c>
    </row>
    <row r="949" spans="1:34" x14ac:dyDescent="0.25">
      <c r="A949">
        <v>2023</v>
      </c>
      <c r="B949" s="3">
        <v>45108</v>
      </c>
      <c r="C949" s="3">
        <v>45199</v>
      </c>
      <c r="D949" t="s">
        <v>85</v>
      </c>
      <c r="E949" t="s">
        <v>1689</v>
      </c>
      <c r="F949" t="s">
        <v>1690</v>
      </c>
      <c r="G949" t="s">
        <v>1690</v>
      </c>
      <c r="H949" t="s">
        <v>1205</v>
      </c>
      <c r="I949" t="s">
        <v>1707</v>
      </c>
      <c r="J949" t="s">
        <v>542</v>
      </c>
      <c r="K949" t="s">
        <v>361</v>
      </c>
      <c r="M949" t="s">
        <v>97</v>
      </c>
      <c r="N949">
        <v>27871</v>
      </c>
      <c r="O949" t="s">
        <v>4094</v>
      </c>
      <c r="P949">
        <v>21608.12</v>
      </c>
      <c r="Q949" t="s">
        <v>4094</v>
      </c>
      <c r="T949">
        <v>942</v>
      </c>
      <c r="U949" t="s">
        <v>4097</v>
      </c>
      <c r="AB949" t="s">
        <v>4097</v>
      </c>
      <c r="AE949" t="s">
        <v>4103</v>
      </c>
      <c r="AF949" s="3">
        <v>45203</v>
      </c>
      <c r="AG949" s="3">
        <v>45203</v>
      </c>
      <c r="AH949" t="s">
        <v>4104</v>
      </c>
    </row>
    <row r="950" spans="1:34" x14ac:dyDescent="0.25">
      <c r="A950">
        <v>2023</v>
      </c>
      <c r="B950" s="3">
        <v>45108</v>
      </c>
      <c r="C950" s="3">
        <v>45199</v>
      </c>
      <c r="D950" t="s">
        <v>85</v>
      </c>
      <c r="E950" t="s">
        <v>1689</v>
      </c>
      <c r="F950" t="s">
        <v>1690</v>
      </c>
      <c r="G950" t="s">
        <v>1690</v>
      </c>
      <c r="H950" t="s">
        <v>1205</v>
      </c>
      <c r="I950" t="s">
        <v>1655</v>
      </c>
      <c r="J950" t="s">
        <v>581</v>
      </c>
      <c r="K950" t="s">
        <v>389</v>
      </c>
      <c r="M950" t="s">
        <v>98</v>
      </c>
      <c r="N950">
        <v>42105</v>
      </c>
      <c r="O950" t="s">
        <v>4094</v>
      </c>
      <c r="P950">
        <v>22950.720000000001</v>
      </c>
      <c r="Q950" t="s">
        <v>4094</v>
      </c>
      <c r="T950">
        <v>943</v>
      </c>
      <c r="U950" t="s">
        <v>4097</v>
      </c>
      <c r="AB950" t="s">
        <v>4097</v>
      </c>
      <c r="AE950" t="s">
        <v>4103</v>
      </c>
      <c r="AF950" s="3">
        <v>45203</v>
      </c>
      <c r="AG950" s="3">
        <v>45203</v>
      </c>
      <c r="AH950" t="s">
        <v>4104</v>
      </c>
    </row>
    <row r="951" spans="1:34" x14ac:dyDescent="0.25">
      <c r="A951">
        <v>2023</v>
      </c>
      <c r="B951" s="3">
        <v>45108</v>
      </c>
      <c r="C951" s="3">
        <v>45199</v>
      </c>
      <c r="D951" t="s">
        <v>85</v>
      </c>
      <c r="E951" t="s">
        <v>1689</v>
      </c>
      <c r="F951" t="s">
        <v>1690</v>
      </c>
      <c r="G951" t="s">
        <v>1690</v>
      </c>
      <c r="H951" t="s">
        <v>1205</v>
      </c>
      <c r="I951" t="s">
        <v>482</v>
      </c>
      <c r="J951" t="s">
        <v>264</v>
      </c>
      <c r="K951" t="s">
        <v>1708</v>
      </c>
      <c r="M951" t="s">
        <v>97</v>
      </c>
      <c r="N951">
        <v>41980</v>
      </c>
      <c r="O951" t="s">
        <v>4094</v>
      </c>
      <c r="P951">
        <v>29132.959999999999</v>
      </c>
      <c r="Q951" t="s">
        <v>4094</v>
      </c>
      <c r="T951">
        <v>944</v>
      </c>
      <c r="U951" t="s">
        <v>4097</v>
      </c>
      <c r="AB951" t="s">
        <v>4097</v>
      </c>
      <c r="AE951" t="s">
        <v>4103</v>
      </c>
      <c r="AF951" s="3">
        <v>45203</v>
      </c>
      <c r="AG951" s="3">
        <v>45203</v>
      </c>
      <c r="AH951" t="s">
        <v>4104</v>
      </c>
    </row>
    <row r="952" spans="1:34" x14ac:dyDescent="0.25">
      <c r="A952">
        <v>2023</v>
      </c>
      <c r="B952" s="3">
        <v>45108</v>
      </c>
      <c r="C952" s="3">
        <v>45199</v>
      </c>
      <c r="D952" t="s">
        <v>85</v>
      </c>
      <c r="E952" t="s">
        <v>1689</v>
      </c>
      <c r="F952" t="s">
        <v>1690</v>
      </c>
      <c r="G952" t="s">
        <v>1690</v>
      </c>
      <c r="H952" t="s">
        <v>1205</v>
      </c>
      <c r="I952" t="s">
        <v>482</v>
      </c>
      <c r="J952" t="s">
        <v>264</v>
      </c>
      <c r="K952" t="s">
        <v>1708</v>
      </c>
      <c r="M952" t="s">
        <v>97</v>
      </c>
      <c r="N952">
        <v>4260</v>
      </c>
      <c r="O952" t="s">
        <v>4094</v>
      </c>
      <c r="P952">
        <v>3258.04</v>
      </c>
      <c r="Q952" t="s">
        <v>4094</v>
      </c>
      <c r="T952">
        <v>945</v>
      </c>
      <c r="U952" t="s">
        <v>4097</v>
      </c>
      <c r="AB952" t="s">
        <v>4097</v>
      </c>
      <c r="AE952" t="s">
        <v>4103</v>
      </c>
      <c r="AF952" s="3">
        <v>45203</v>
      </c>
      <c r="AG952" s="3">
        <v>45203</v>
      </c>
      <c r="AH952" t="s">
        <v>4104</v>
      </c>
    </row>
    <row r="953" spans="1:34" x14ac:dyDescent="0.25">
      <c r="A953">
        <v>2023</v>
      </c>
      <c r="B953" s="3">
        <v>45108</v>
      </c>
      <c r="C953" s="3">
        <v>45199</v>
      </c>
      <c r="D953" t="s">
        <v>85</v>
      </c>
      <c r="E953" t="s">
        <v>1689</v>
      </c>
      <c r="F953" t="s">
        <v>1690</v>
      </c>
      <c r="G953" t="s">
        <v>1690</v>
      </c>
      <c r="H953" t="s">
        <v>1205</v>
      </c>
      <c r="I953" t="s">
        <v>539</v>
      </c>
      <c r="J953" t="s">
        <v>1309</v>
      </c>
      <c r="K953" t="s">
        <v>1709</v>
      </c>
      <c r="M953" t="s">
        <v>98</v>
      </c>
      <c r="N953">
        <v>42080</v>
      </c>
      <c r="O953" t="s">
        <v>4094</v>
      </c>
      <c r="P953">
        <v>22941.8</v>
      </c>
      <c r="Q953" t="s">
        <v>4094</v>
      </c>
      <c r="T953">
        <v>946</v>
      </c>
      <c r="U953" t="s">
        <v>4097</v>
      </c>
      <c r="AB953">
        <v>6</v>
      </c>
      <c r="AE953" t="s">
        <v>4103</v>
      </c>
      <c r="AF953" s="3">
        <v>45203</v>
      </c>
      <c r="AG953" s="3">
        <v>45203</v>
      </c>
      <c r="AH953" t="s">
        <v>4104</v>
      </c>
    </row>
    <row r="954" spans="1:34" x14ac:dyDescent="0.25">
      <c r="A954">
        <v>2023</v>
      </c>
      <c r="B954" s="3">
        <v>45108</v>
      </c>
      <c r="C954" s="3">
        <v>45199</v>
      </c>
      <c r="D954" t="s">
        <v>85</v>
      </c>
      <c r="E954" t="s">
        <v>1689</v>
      </c>
      <c r="F954" t="s">
        <v>1690</v>
      </c>
      <c r="G954" t="s">
        <v>1690</v>
      </c>
      <c r="H954" t="s">
        <v>587</v>
      </c>
      <c r="I954" t="s">
        <v>1532</v>
      </c>
      <c r="J954" t="s">
        <v>420</v>
      </c>
      <c r="K954" t="s">
        <v>926</v>
      </c>
      <c r="M954" t="s">
        <v>97</v>
      </c>
      <c r="N954">
        <v>17700</v>
      </c>
      <c r="O954" t="s">
        <v>4094</v>
      </c>
      <c r="P954">
        <v>11751.5</v>
      </c>
      <c r="Q954" t="s">
        <v>4094</v>
      </c>
      <c r="T954">
        <v>947</v>
      </c>
      <c r="U954" t="s">
        <v>4097</v>
      </c>
      <c r="AB954" t="s">
        <v>4097</v>
      </c>
      <c r="AE954" t="s">
        <v>4103</v>
      </c>
      <c r="AF954" s="3">
        <v>45203</v>
      </c>
      <c r="AG954" s="3">
        <v>45203</v>
      </c>
      <c r="AH954" t="s">
        <v>4104</v>
      </c>
    </row>
    <row r="955" spans="1:34" x14ac:dyDescent="0.25">
      <c r="A955">
        <v>2023</v>
      </c>
      <c r="B955" s="3">
        <v>45108</v>
      </c>
      <c r="C955" s="3">
        <v>45199</v>
      </c>
      <c r="D955" t="s">
        <v>85</v>
      </c>
      <c r="E955" t="s">
        <v>1689</v>
      </c>
      <c r="F955" t="s">
        <v>1690</v>
      </c>
      <c r="G955" t="s">
        <v>1690</v>
      </c>
      <c r="H955" t="s">
        <v>587</v>
      </c>
      <c r="I955" t="s">
        <v>835</v>
      </c>
      <c r="J955" t="s">
        <v>544</v>
      </c>
      <c r="K955" t="s">
        <v>1189</v>
      </c>
      <c r="M955" t="s">
        <v>98</v>
      </c>
      <c r="N955">
        <v>17700</v>
      </c>
      <c r="O955" t="s">
        <v>4094</v>
      </c>
      <c r="P955">
        <v>11751.5</v>
      </c>
      <c r="Q955" t="s">
        <v>4094</v>
      </c>
      <c r="T955">
        <v>948</v>
      </c>
      <c r="U955" t="s">
        <v>4097</v>
      </c>
      <c r="AB955" t="s">
        <v>4097</v>
      </c>
      <c r="AE955" t="s">
        <v>4103</v>
      </c>
      <c r="AF955" s="3">
        <v>45203</v>
      </c>
      <c r="AG955" s="3">
        <v>45203</v>
      </c>
      <c r="AH955" t="s">
        <v>4104</v>
      </c>
    </row>
    <row r="956" spans="1:34" x14ac:dyDescent="0.25">
      <c r="A956">
        <v>2023</v>
      </c>
      <c r="B956" s="3">
        <v>45108</v>
      </c>
      <c r="C956" s="3">
        <v>45199</v>
      </c>
      <c r="D956" t="s">
        <v>85</v>
      </c>
      <c r="E956" t="s">
        <v>1689</v>
      </c>
      <c r="F956" t="s">
        <v>1690</v>
      </c>
      <c r="G956" t="s">
        <v>1690</v>
      </c>
      <c r="H956" t="s">
        <v>587</v>
      </c>
      <c r="I956" t="s">
        <v>835</v>
      </c>
      <c r="J956" t="s">
        <v>544</v>
      </c>
      <c r="K956" t="s">
        <v>1189</v>
      </c>
      <c r="M956" t="s">
        <v>98</v>
      </c>
      <c r="N956">
        <v>3838.38</v>
      </c>
      <c r="O956" t="s">
        <v>4094</v>
      </c>
      <c r="P956">
        <v>3018.5</v>
      </c>
      <c r="Q956" t="s">
        <v>4094</v>
      </c>
      <c r="T956">
        <v>949</v>
      </c>
      <c r="U956" t="s">
        <v>4097</v>
      </c>
      <c r="AB956" t="s">
        <v>4097</v>
      </c>
      <c r="AE956" t="s">
        <v>4103</v>
      </c>
      <c r="AF956" s="3">
        <v>45203</v>
      </c>
      <c r="AG956" s="3">
        <v>45203</v>
      </c>
      <c r="AH956" t="s">
        <v>4104</v>
      </c>
    </row>
    <row r="957" spans="1:34" x14ac:dyDescent="0.25">
      <c r="A957">
        <v>2023</v>
      </c>
      <c r="B957" s="3">
        <v>45108</v>
      </c>
      <c r="C957" s="3">
        <v>45199</v>
      </c>
      <c r="D957" t="s">
        <v>85</v>
      </c>
      <c r="E957" t="s">
        <v>1689</v>
      </c>
      <c r="F957" t="s">
        <v>1690</v>
      </c>
      <c r="G957" t="s">
        <v>1690</v>
      </c>
      <c r="H957" t="s">
        <v>257</v>
      </c>
      <c r="I957" t="s">
        <v>1710</v>
      </c>
      <c r="J957" t="s">
        <v>1456</v>
      </c>
      <c r="K957" t="s">
        <v>364</v>
      </c>
      <c r="M957" t="s">
        <v>97</v>
      </c>
      <c r="N957">
        <v>42105</v>
      </c>
      <c r="O957" t="s">
        <v>4094</v>
      </c>
      <c r="P957">
        <v>26476.92</v>
      </c>
      <c r="Q957" t="s">
        <v>4094</v>
      </c>
      <c r="T957">
        <v>950</v>
      </c>
      <c r="U957" t="s">
        <v>4097</v>
      </c>
      <c r="AB957" t="s">
        <v>4097</v>
      </c>
      <c r="AE957" t="s">
        <v>4103</v>
      </c>
      <c r="AF957" s="3">
        <v>45203</v>
      </c>
      <c r="AG957" s="3">
        <v>45203</v>
      </c>
      <c r="AH957" t="s">
        <v>4104</v>
      </c>
    </row>
    <row r="958" spans="1:34" x14ac:dyDescent="0.25">
      <c r="A958">
        <v>2023</v>
      </c>
      <c r="B958" s="3">
        <v>45108</v>
      </c>
      <c r="C958" s="3">
        <v>45199</v>
      </c>
      <c r="D958" t="s">
        <v>85</v>
      </c>
      <c r="E958" t="s">
        <v>1689</v>
      </c>
      <c r="F958" t="s">
        <v>1690</v>
      </c>
      <c r="G958" t="s">
        <v>1690</v>
      </c>
      <c r="H958" t="s">
        <v>257</v>
      </c>
      <c r="I958" t="s">
        <v>1711</v>
      </c>
      <c r="J958" t="s">
        <v>644</v>
      </c>
      <c r="K958" t="s">
        <v>763</v>
      </c>
      <c r="M958" t="s">
        <v>98</v>
      </c>
      <c r="N958">
        <v>42703.18</v>
      </c>
      <c r="O958" t="s">
        <v>4094</v>
      </c>
      <c r="P958">
        <v>31305.96</v>
      </c>
      <c r="Q958" t="s">
        <v>4094</v>
      </c>
      <c r="T958">
        <v>951</v>
      </c>
      <c r="U958" t="s">
        <v>4097</v>
      </c>
      <c r="AB958" t="s">
        <v>4097</v>
      </c>
      <c r="AE958" t="s">
        <v>4103</v>
      </c>
      <c r="AF958" s="3">
        <v>45203</v>
      </c>
      <c r="AG958" s="3">
        <v>45203</v>
      </c>
      <c r="AH958" t="s">
        <v>4104</v>
      </c>
    </row>
    <row r="959" spans="1:34" x14ac:dyDescent="0.25">
      <c r="A959">
        <v>2023</v>
      </c>
      <c r="B959" s="3">
        <v>45108</v>
      </c>
      <c r="C959" s="3">
        <v>45199</v>
      </c>
      <c r="D959" t="s">
        <v>85</v>
      </c>
      <c r="E959" t="s">
        <v>1689</v>
      </c>
      <c r="F959" t="s">
        <v>1690</v>
      </c>
      <c r="G959" t="s">
        <v>1690</v>
      </c>
      <c r="H959" t="s">
        <v>257</v>
      </c>
      <c r="I959" t="s">
        <v>1712</v>
      </c>
      <c r="J959" t="s">
        <v>228</v>
      </c>
      <c r="K959" t="s">
        <v>323</v>
      </c>
      <c r="M959" t="s">
        <v>97</v>
      </c>
      <c r="N959">
        <v>42105</v>
      </c>
      <c r="O959" t="s">
        <v>4094</v>
      </c>
      <c r="P959">
        <v>18863.68</v>
      </c>
      <c r="Q959" t="s">
        <v>4094</v>
      </c>
      <c r="T959">
        <v>952</v>
      </c>
      <c r="U959" t="s">
        <v>4097</v>
      </c>
      <c r="AB959" t="s">
        <v>4097</v>
      </c>
      <c r="AE959" t="s">
        <v>4103</v>
      </c>
      <c r="AF959" s="3">
        <v>45203</v>
      </c>
      <c r="AG959" s="3">
        <v>45203</v>
      </c>
      <c r="AH959" t="s">
        <v>4104</v>
      </c>
    </row>
    <row r="960" spans="1:34" x14ac:dyDescent="0.25">
      <c r="A960">
        <v>2023</v>
      </c>
      <c r="B960" s="3">
        <v>45108</v>
      </c>
      <c r="C960" s="3">
        <v>45199</v>
      </c>
      <c r="D960" t="s">
        <v>85</v>
      </c>
      <c r="E960" t="s">
        <v>1689</v>
      </c>
      <c r="F960" t="s">
        <v>1690</v>
      </c>
      <c r="G960" t="s">
        <v>1690</v>
      </c>
      <c r="H960" t="s">
        <v>302</v>
      </c>
      <c r="I960" t="s">
        <v>1713</v>
      </c>
      <c r="J960" t="s">
        <v>279</v>
      </c>
      <c r="K960" t="s">
        <v>1714</v>
      </c>
      <c r="M960" t="s">
        <v>98</v>
      </c>
      <c r="N960">
        <v>41980</v>
      </c>
      <c r="O960" t="s">
        <v>4094</v>
      </c>
      <c r="P960">
        <v>12883.9</v>
      </c>
      <c r="Q960" t="s">
        <v>4094</v>
      </c>
      <c r="T960">
        <v>953</v>
      </c>
      <c r="U960" t="s">
        <v>4097</v>
      </c>
      <c r="AB960" t="s">
        <v>4097</v>
      </c>
      <c r="AE960" t="s">
        <v>4103</v>
      </c>
      <c r="AF960" s="3">
        <v>45203</v>
      </c>
      <c r="AG960" s="3">
        <v>45203</v>
      </c>
      <c r="AH960" t="s">
        <v>4104</v>
      </c>
    </row>
    <row r="961" spans="1:34" x14ac:dyDescent="0.25">
      <c r="A961">
        <v>2023</v>
      </c>
      <c r="B961" s="3">
        <v>45108</v>
      </c>
      <c r="C961" s="3">
        <v>45199</v>
      </c>
      <c r="D961" t="s">
        <v>85</v>
      </c>
      <c r="E961" t="s">
        <v>1689</v>
      </c>
      <c r="F961" t="s">
        <v>1690</v>
      </c>
      <c r="G961" t="s">
        <v>1690</v>
      </c>
      <c r="H961" t="s">
        <v>302</v>
      </c>
      <c r="I961" t="s">
        <v>1715</v>
      </c>
      <c r="J961" t="s">
        <v>785</v>
      </c>
      <c r="K961" t="s">
        <v>1716</v>
      </c>
      <c r="M961" t="s">
        <v>97</v>
      </c>
      <c r="N961">
        <v>42279.1</v>
      </c>
      <c r="O961" t="s">
        <v>4094</v>
      </c>
      <c r="P961">
        <v>26965.46</v>
      </c>
      <c r="Q961" t="s">
        <v>4094</v>
      </c>
      <c r="T961">
        <v>954</v>
      </c>
      <c r="U961" t="s">
        <v>4097</v>
      </c>
      <c r="AB961" t="s">
        <v>4097</v>
      </c>
      <c r="AE961" t="s">
        <v>4103</v>
      </c>
      <c r="AF961" s="3">
        <v>45203</v>
      </c>
      <c r="AG961" s="3">
        <v>45203</v>
      </c>
      <c r="AH961" t="s">
        <v>4104</v>
      </c>
    </row>
    <row r="962" spans="1:34" x14ac:dyDescent="0.25">
      <c r="A962">
        <v>2023</v>
      </c>
      <c r="B962" s="3">
        <v>45108</v>
      </c>
      <c r="C962" s="3">
        <v>45199</v>
      </c>
      <c r="D962" t="s">
        <v>85</v>
      </c>
      <c r="E962" t="s">
        <v>1689</v>
      </c>
      <c r="F962" t="s">
        <v>1690</v>
      </c>
      <c r="G962" t="s">
        <v>1690</v>
      </c>
      <c r="H962" t="s">
        <v>302</v>
      </c>
      <c r="I962" t="s">
        <v>588</v>
      </c>
      <c r="J962" t="s">
        <v>739</v>
      </c>
      <c r="K962" t="s">
        <v>740</v>
      </c>
      <c r="M962" t="s">
        <v>97</v>
      </c>
      <c r="N962">
        <v>41980</v>
      </c>
      <c r="O962" t="s">
        <v>4094</v>
      </c>
      <c r="P962">
        <v>29126.48</v>
      </c>
      <c r="Q962" t="s">
        <v>4094</v>
      </c>
      <c r="T962">
        <v>955</v>
      </c>
      <c r="U962" t="s">
        <v>4097</v>
      </c>
      <c r="AB962" t="s">
        <v>4097</v>
      </c>
      <c r="AE962" t="s">
        <v>4103</v>
      </c>
      <c r="AF962" s="3">
        <v>45203</v>
      </c>
      <c r="AG962" s="3">
        <v>45203</v>
      </c>
      <c r="AH962" t="s">
        <v>4104</v>
      </c>
    </row>
    <row r="963" spans="1:34" x14ac:dyDescent="0.25">
      <c r="A963">
        <v>2023</v>
      </c>
      <c r="B963" s="3">
        <v>45108</v>
      </c>
      <c r="C963" s="3">
        <v>45199</v>
      </c>
      <c r="D963" t="s">
        <v>85</v>
      </c>
      <c r="E963" t="s">
        <v>1689</v>
      </c>
      <c r="F963" t="s">
        <v>1690</v>
      </c>
      <c r="G963" t="s">
        <v>1690</v>
      </c>
      <c r="H963" t="s">
        <v>302</v>
      </c>
      <c r="I963" t="s">
        <v>588</v>
      </c>
      <c r="J963" t="s">
        <v>739</v>
      </c>
      <c r="K963" t="s">
        <v>740</v>
      </c>
      <c r="M963" t="s">
        <v>97</v>
      </c>
      <c r="N963">
        <v>5360.44</v>
      </c>
      <c r="O963" t="s">
        <v>4094</v>
      </c>
      <c r="P963">
        <v>4099.66</v>
      </c>
      <c r="Q963" t="s">
        <v>4094</v>
      </c>
      <c r="T963">
        <v>956</v>
      </c>
      <c r="U963" t="s">
        <v>4097</v>
      </c>
      <c r="AB963" t="s">
        <v>4097</v>
      </c>
      <c r="AE963" t="s">
        <v>4103</v>
      </c>
      <c r="AF963" s="3">
        <v>45203</v>
      </c>
      <c r="AG963" s="3">
        <v>45203</v>
      </c>
      <c r="AH963" t="s">
        <v>4104</v>
      </c>
    </row>
    <row r="964" spans="1:34" x14ac:dyDescent="0.25">
      <c r="A964">
        <v>2023</v>
      </c>
      <c r="B964" s="3">
        <v>45108</v>
      </c>
      <c r="C964" s="3">
        <v>45199</v>
      </c>
      <c r="D964" t="s">
        <v>85</v>
      </c>
      <c r="E964" t="s">
        <v>1689</v>
      </c>
      <c r="F964" t="s">
        <v>1690</v>
      </c>
      <c r="G964" t="s">
        <v>1690</v>
      </c>
      <c r="H964" t="s">
        <v>302</v>
      </c>
      <c r="I964" t="s">
        <v>1717</v>
      </c>
      <c r="J964" t="s">
        <v>1213</v>
      </c>
      <c r="K964" t="s">
        <v>235</v>
      </c>
      <c r="M964" t="s">
        <v>98</v>
      </c>
      <c r="N964">
        <v>41980</v>
      </c>
      <c r="O964" t="s">
        <v>4094</v>
      </c>
      <c r="P964">
        <v>19204.12</v>
      </c>
      <c r="Q964" t="s">
        <v>4094</v>
      </c>
      <c r="T964">
        <v>957</v>
      </c>
      <c r="U964" t="s">
        <v>4097</v>
      </c>
      <c r="AB964" t="s">
        <v>4097</v>
      </c>
      <c r="AE964" t="s">
        <v>4103</v>
      </c>
      <c r="AF964" s="3">
        <v>45203</v>
      </c>
      <c r="AG964" s="3">
        <v>45203</v>
      </c>
      <c r="AH964" t="s">
        <v>4104</v>
      </c>
    </row>
    <row r="965" spans="1:34" x14ac:dyDescent="0.25">
      <c r="A965">
        <v>2023</v>
      </c>
      <c r="B965" s="3">
        <v>45108</v>
      </c>
      <c r="C965" s="3">
        <v>45199</v>
      </c>
      <c r="D965" t="s">
        <v>85</v>
      </c>
      <c r="E965" t="s">
        <v>1689</v>
      </c>
      <c r="F965" t="s">
        <v>1690</v>
      </c>
      <c r="G965" t="s">
        <v>1690</v>
      </c>
      <c r="H965" t="s">
        <v>302</v>
      </c>
      <c r="I965" t="s">
        <v>1718</v>
      </c>
      <c r="J965" t="s">
        <v>1714</v>
      </c>
      <c r="K965" t="s">
        <v>1719</v>
      </c>
      <c r="M965" t="s">
        <v>97</v>
      </c>
      <c r="N965">
        <v>17700</v>
      </c>
      <c r="O965" t="s">
        <v>4094</v>
      </c>
      <c r="P965">
        <v>14421.84</v>
      </c>
      <c r="Q965" t="s">
        <v>4094</v>
      </c>
      <c r="T965">
        <v>958</v>
      </c>
      <c r="U965" t="s">
        <v>4097</v>
      </c>
      <c r="AB965" t="s">
        <v>4097</v>
      </c>
      <c r="AE965" t="s">
        <v>4103</v>
      </c>
      <c r="AF965" s="3">
        <v>45203</v>
      </c>
      <c r="AG965" s="3">
        <v>45203</v>
      </c>
      <c r="AH965" t="s">
        <v>4104</v>
      </c>
    </row>
    <row r="966" spans="1:34" x14ac:dyDescent="0.25">
      <c r="A966">
        <v>2023</v>
      </c>
      <c r="B966" s="3">
        <v>45108</v>
      </c>
      <c r="C966" s="3">
        <v>45199</v>
      </c>
      <c r="D966" t="s">
        <v>85</v>
      </c>
      <c r="E966" t="s">
        <v>1689</v>
      </c>
      <c r="F966" t="s">
        <v>1690</v>
      </c>
      <c r="G966" t="s">
        <v>1690</v>
      </c>
      <c r="H966" t="s">
        <v>1720</v>
      </c>
      <c r="I966" t="s">
        <v>1086</v>
      </c>
      <c r="J966" t="s">
        <v>1721</v>
      </c>
      <c r="M966" t="s">
        <v>97</v>
      </c>
      <c r="N966">
        <v>42055</v>
      </c>
      <c r="O966" t="s">
        <v>4094</v>
      </c>
      <c r="P966">
        <v>10895.82</v>
      </c>
      <c r="Q966" t="s">
        <v>4094</v>
      </c>
      <c r="T966">
        <v>959</v>
      </c>
      <c r="U966" t="s">
        <v>4097</v>
      </c>
      <c r="AB966" t="s">
        <v>4097</v>
      </c>
      <c r="AE966" t="s">
        <v>4103</v>
      </c>
      <c r="AF966" s="3">
        <v>45203</v>
      </c>
      <c r="AG966" s="3">
        <v>45203</v>
      </c>
      <c r="AH966" t="s">
        <v>4104</v>
      </c>
    </row>
    <row r="967" spans="1:34" x14ac:dyDescent="0.25">
      <c r="A967">
        <v>2023</v>
      </c>
      <c r="B967" s="3">
        <v>45108</v>
      </c>
      <c r="C967" s="3">
        <v>45199</v>
      </c>
      <c r="D967" t="s">
        <v>85</v>
      </c>
      <c r="E967" t="s">
        <v>1689</v>
      </c>
      <c r="F967" t="s">
        <v>1690</v>
      </c>
      <c r="G967" t="s">
        <v>1690</v>
      </c>
      <c r="H967" t="s">
        <v>1720</v>
      </c>
      <c r="I967" t="s">
        <v>1086</v>
      </c>
      <c r="J967" t="s">
        <v>1721</v>
      </c>
      <c r="M967" t="s">
        <v>97</v>
      </c>
      <c r="N967">
        <v>5356.98</v>
      </c>
      <c r="O967" t="s">
        <v>4094</v>
      </c>
      <c r="P967">
        <v>2458.2199999999998</v>
      </c>
      <c r="Q967" t="s">
        <v>4094</v>
      </c>
      <c r="T967">
        <v>960</v>
      </c>
      <c r="U967" t="s">
        <v>4097</v>
      </c>
      <c r="AB967" t="s">
        <v>4097</v>
      </c>
      <c r="AE967" t="s">
        <v>4103</v>
      </c>
      <c r="AF967" s="3">
        <v>45203</v>
      </c>
      <c r="AG967" s="3">
        <v>45203</v>
      </c>
      <c r="AH967" t="s">
        <v>4104</v>
      </c>
    </row>
    <row r="968" spans="1:34" x14ac:dyDescent="0.25">
      <c r="A968">
        <v>2023</v>
      </c>
      <c r="B968" s="3">
        <v>45108</v>
      </c>
      <c r="C968" s="3">
        <v>45199</v>
      </c>
      <c r="D968" t="s">
        <v>85</v>
      </c>
      <c r="E968" t="s">
        <v>1689</v>
      </c>
      <c r="F968" t="s">
        <v>1690</v>
      </c>
      <c r="G968" t="s">
        <v>1690</v>
      </c>
      <c r="H968" t="s">
        <v>1720</v>
      </c>
      <c r="I968" t="s">
        <v>1722</v>
      </c>
      <c r="J968" t="s">
        <v>1149</v>
      </c>
      <c r="K968" t="s">
        <v>1723</v>
      </c>
      <c r="M968" t="s">
        <v>98</v>
      </c>
      <c r="N968">
        <v>42055</v>
      </c>
      <c r="O968" t="s">
        <v>4094</v>
      </c>
      <c r="P968">
        <v>30282.560000000001</v>
      </c>
      <c r="Q968" t="s">
        <v>4094</v>
      </c>
      <c r="T968">
        <v>961</v>
      </c>
      <c r="U968" t="s">
        <v>4097</v>
      </c>
      <c r="AB968" t="s">
        <v>4097</v>
      </c>
      <c r="AE968" t="s">
        <v>4103</v>
      </c>
      <c r="AF968" s="3">
        <v>45203</v>
      </c>
      <c r="AG968" s="3">
        <v>45203</v>
      </c>
      <c r="AH968" t="s">
        <v>4104</v>
      </c>
    </row>
    <row r="969" spans="1:34" x14ac:dyDescent="0.25">
      <c r="A969">
        <v>2023</v>
      </c>
      <c r="B969" s="3">
        <v>45108</v>
      </c>
      <c r="C969" s="3">
        <v>45199</v>
      </c>
      <c r="D969" t="s">
        <v>85</v>
      </c>
      <c r="E969" t="s">
        <v>1689</v>
      </c>
      <c r="F969" t="s">
        <v>1690</v>
      </c>
      <c r="G969" t="s">
        <v>1690</v>
      </c>
      <c r="H969" t="s">
        <v>1720</v>
      </c>
      <c r="I969" t="s">
        <v>1724</v>
      </c>
      <c r="J969" t="s">
        <v>308</v>
      </c>
      <c r="K969" t="s">
        <v>317</v>
      </c>
      <c r="M969" t="s">
        <v>98</v>
      </c>
      <c r="N969">
        <v>41980</v>
      </c>
      <c r="O969" t="s">
        <v>4094</v>
      </c>
      <c r="P969">
        <v>23709.46</v>
      </c>
      <c r="Q969" t="s">
        <v>4094</v>
      </c>
      <c r="T969">
        <v>962</v>
      </c>
      <c r="U969" t="s">
        <v>4097</v>
      </c>
      <c r="AB969" t="s">
        <v>4097</v>
      </c>
      <c r="AE969" t="s">
        <v>4103</v>
      </c>
      <c r="AF969" s="3">
        <v>45203</v>
      </c>
      <c r="AG969" s="3">
        <v>45203</v>
      </c>
      <c r="AH969" t="s">
        <v>4104</v>
      </c>
    </row>
    <row r="970" spans="1:34" x14ac:dyDescent="0.25">
      <c r="A970">
        <v>2023</v>
      </c>
      <c r="B970" s="3">
        <v>45108</v>
      </c>
      <c r="C970" s="3">
        <v>45199</v>
      </c>
      <c r="D970" t="s">
        <v>85</v>
      </c>
      <c r="E970" t="s">
        <v>1689</v>
      </c>
      <c r="F970" t="s">
        <v>1690</v>
      </c>
      <c r="G970" t="s">
        <v>1690</v>
      </c>
      <c r="H970" t="s">
        <v>1720</v>
      </c>
      <c r="I970" t="s">
        <v>1725</v>
      </c>
      <c r="J970" t="s">
        <v>1726</v>
      </c>
      <c r="K970" t="s">
        <v>1727</v>
      </c>
      <c r="M970" t="s">
        <v>98</v>
      </c>
      <c r="N970">
        <v>17700</v>
      </c>
      <c r="O970" t="s">
        <v>4094</v>
      </c>
      <c r="P970">
        <v>12752.58</v>
      </c>
      <c r="Q970" t="s">
        <v>4094</v>
      </c>
      <c r="T970">
        <v>963</v>
      </c>
      <c r="U970" t="s">
        <v>4097</v>
      </c>
      <c r="AB970" t="s">
        <v>4097</v>
      </c>
      <c r="AE970" t="s">
        <v>4103</v>
      </c>
      <c r="AF970" s="3">
        <v>45203</v>
      </c>
      <c r="AG970" s="3">
        <v>45203</v>
      </c>
      <c r="AH970" t="s">
        <v>4104</v>
      </c>
    </row>
    <row r="971" spans="1:34" x14ac:dyDescent="0.25">
      <c r="A971">
        <v>2023</v>
      </c>
      <c r="B971" s="3">
        <v>45108</v>
      </c>
      <c r="C971" s="3">
        <v>45199</v>
      </c>
      <c r="D971" t="s">
        <v>85</v>
      </c>
      <c r="E971" t="s">
        <v>1689</v>
      </c>
      <c r="F971" t="s">
        <v>1690</v>
      </c>
      <c r="G971" t="s">
        <v>1690</v>
      </c>
      <c r="H971" t="s">
        <v>1720</v>
      </c>
      <c r="I971" t="s">
        <v>1728</v>
      </c>
      <c r="J971" t="s">
        <v>456</v>
      </c>
      <c r="K971" t="s">
        <v>237</v>
      </c>
      <c r="M971" t="s">
        <v>98</v>
      </c>
      <c r="N971">
        <v>38516</v>
      </c>
      <c r="O971" t="s">
        <v>4094</v>
      </c>
      <c r="P971">
        <v>26756.7</v>
      </c>
      <c r="Q971" t="s">
        <v>4094</v>
      </c>
      <c r="T971">
        <v>964</v>
      </c>
      <c r="U971" t="s">
        <v>4097</v>
      </c>
      <c r="AB971" t="s">
        <v>4097</v>
      </c>
      <c r="AE971" t="s">
        <v>4103</v>
      </c>
      <c r="AF971" s="3">
        <v>45203</v>
      </c>
      <c r="AG971" s="3">
        <v>45203</v>
      </c>
      <c r="AH971" t="s">
        <v>4104</v>
      </c>
    </row>
    <row r="972" spans="1:34" x14ac:dyDescent="0.25">
      <c r="A972">
        <v>2023</v>
      </c>
      <c r="B972" s="3">
        <v>45108</v>
      </c>
      <c r="C972" s="3">
        <v>45199</v>
      </c>
      <c r="D972" t="s">
        <v>85</v>
      </c>
      <c r="E972" t="s">
        <v>1689</v>
      </c>
      <c r="F972" t="s">
        <v>1690</v>
      </c>
      <c r="G972" t="s">
        <v>1690</v>
      </c>
      <c r="H972" t="s">
        <v>1720</v>
      </c>
      <c r="I972" t="s">
        <v>1729</v>
      </c>
      <c r="J972" t="s">
        <v>1730</v>
      </c>
      <c r="K972" t="s">
        <v>1731</v>
      </c>
      <c r="M972" t="s">
        <v>98</v>
      </c>
      <c r="N972">
        <v>17700</v>
      </c>
      <c r="O972" t="s">
        <v>4094</v>
      </c>
      <c r="P972">
        <v>14588.5</v>
      </c>
      <c r="Q972" t="s">
        <v>4094</v>
      </c>
      <c r="T972">
        <v>965</v>
      </c>
      <c r="U972" t="s">
        <v>4097</v>
      </c>
      <c r="AB972" t="s">
        <v>4097</v>
      </c>
      <c r="AE972" t="s">
        <v>4103</v>
      </c>
      <c r="AF972" s="3">
        <v>45203</v>
      </c>
      <c r="AG972" s="3">
        <v>45203</v>
      </c>
      <c r="AH972" t="s">
        <v>4104</v>
      </c>
    </row>
    <row r="973" spans="1:34" x14ac:dyDescent="0.25">
      <c r="A973">
        <v>2023</v>
      </c>
      <c r="B973" s="3">
        <v>45108</v>
      </c>
      <c r="C973" s="3">
        <v>45199</v>
      </c>
      <c r="D973" t="s">
        <v>85</v>
      </c>
      <c r="E973" t="s">
        <v>1689</v>
      </c>
      <c r="F973" t="s">
        <v>1690</v>
      </c>
      <c r="G973" t="s">
        <v>1690</v>
      </c>
      <c r="H973" t="s">
        <v>1720</v>
      </c>
      <c r="I973" t="s">
        <v>1732</v>
      </c>
      <c r="J973" t="s">
        <v>1733</v>
      </c>
      <c r="K973" t="s">
        <v>399</v>
      </c>
      <c r="M973" t="s">
        <v>98</v>
      </c>
      <c r="N973">
        <v>38491</v>
      </c>
      <c r="O973" t="s">
        <v>4094</v>
      </c>
      <c r="P973">
        <v>26027.78</v>
      </c>
      <c r="Q973" t="s">
        <v>4094</v>
      </c>
      <c r="T973">
        <v>966</v>
      </c>
      <c r="U973" t="s">
        <v>4097</v>
      </c>
      <c r="AB973" t="s">
        <v>4097</v>
      </c>
      <c r="AE973" t="s">
        <v>4103</v>
      </c>
      <c r="AF973" s="3">
        <v>45203</v>
      </c>
      <c r="AG973" s="3">
        <v>45203</v>
      </c>
      <c r="AH973" t="s">
        <v>4104</v>
      </c>
    </row>
    <row r="974" spans="1:34" x14ac:dyDescent="0.25">
      <c r="A974">
        <v>2023</v>
      </c>
      <c r="B974" s="3">
        <v>45108</v>
      </c>
      <c r="C974" s="3">
        <v>45199</v>
      </c>
      <c r="D974" t="s">
        <v>85</v>
      </c>
      <c r="E974" t="s">
        <v>1689</v>
      </c>
      <c r="F974" t="s">
        <v>1690</v>
      </c>
      <c r="G974" t="s">
        <v>1690</v>
      </c>
      <c r="H974" t="s">
        <v>1720</v>
      </c>
      <c r="I974" t="s">
        <v>1734</v>
      </c>
      <c r="J974" t="s">
        <v>409</v>
      </c>
      <c r="K974" t="s">
        <v>256</v>
      </c>
      <c r="M974" t="s">
        <v>98</v>
      </c>
      <c r="N974">
        <v>42080</v>
      </c>
      <c r="O974" t="s">
        <v>4094</v>
      </c>
      <c r="P974">
        <v>16062.14</v>
      </c>
      <c r="Q974" t="s">
        <v>4094</v>
      </c>
      <c r="T974">
        <v>967</v>
      </c>
      <c r="U974" t="s">
        <v>4097</v>
      </c>
      <c r="AB974" t="s">
        <v>4097</v>
      </c>
      <c r="AE974" t="s">
        <v>4103</v>
      </c>
      <c r="AF974" s="3">
        <v>45203</v>
      </c>
      <c r="AG974" s="3">
        <v>45203</v>
      </c>
      <c r="AH974" t="s">
        <v>4104</v>
      </c>
    </row>
    <row r="975" spans="1:34" x14ac:dyDescent="0.25">
      <c r="A975">
        <v>2023</v>
      </c>
      <c r="B975" s="3">
        <v>45108</v>
      </c>
      <c r="C975" s="3">
        <v>45199</v>
      </c>
      <c r="D975" t="s">
        <v>85</v>
      </c>
      <c r="E975" t="s">
        <v>1689</v>
      </c>
      <c r="F975" t="s">
        <v>1690</v>
      </c>
      <c r="G975" t="s">
        <v>1690</v>
      </c>
      <c r="H975" t="s">
        <v>1720</v>
      </c>
      <c r="I975" t="s">
        <v>1331</v>
      </c>
      <c r="J975" t="s">
        <v>1735</v>
      </c>
      <c r="K975" t="s">
        <v>341</v>
      </c>
      <c r="M975" t="s">
        <v>97</v>
      </c>
      <c r="N975">
        <v>17700</v>
      </c>
      <c r="O975" t="s">
        <v>4094</v>
      </c>
      <c r="P975">
        <v>9873.5400000000009</v>
      </c>
      <c r="Q975" t="s">
        <v>4094</v>
      </c>
      <c r="T975">
        <v>968</v>
      </c>
      <c r="U975" t="s">
        <v>4097</v>
      </c>
      <c r="AB975" t="s">
        <v>4097</v>
      </c>
      <c r="AE975" t="s">
        <v>4103</v>
      </c>
      <c r="AF975" s="3">
        <v>45203</v>
      </c>
      <c r="AG975" s="3">
        <v>45203</v>
      </c>
      <c r="AH975" t="s">
        <v>4104</v>
      </c>
    </row>
    <row r="976" spans="1:34" x14ac:dyDescent="0.25">
      <c r="A976">
        <v>2023</v>
      </c>
      <c r="B976" s="3">
        <v>45108</v>
      </c>
      <c r="C976" s="3">
        <v>45199</v>
      </c>
      <c r="D976" t="s">
        <v>85</v>
      </c>
      <c r="E976" t="s">
        <v>1689</v>
      </c>
      <c r="F976" t="s">
        <v>1690</v>
      </c>
      <c r="G976" t="s">
        <v>1690</v>
      </c>
      <c r="H976" t="s">
        <v>1720</v>
      </c>
      <c r="I976" t="s">
        <v>1736</v>
      </c>
      <c r="J976" t="s">
        <v>271</v>
      </c>
      <c r="K976" t="s">
        <v>312</v>
      </c>
      <c r="M976" t="s">
        <v>97</v>
      </c>
      <c r="N976">
        <v>42055</v>
      </c>
      <c r="O976" t="s">
        <v>4094</v>
      </c>
      <c r="P976">
        <v>6980.7</v>
      </c>
      <c r="Q976" t="s">
        <v>4094</v>
      </c>
      <c r="T976">
        <v>969</v>
      </c>
      <c r="U976" t="s">
        <v>4097</v>
      </c>
      <c r="AB976" t="s">
        <v>4097</v>
      </c>
      <c r="AE976" t="s">
        <v>4103</v>
      </c>
      <c r="AF976" s="3">
        <v>45203</v>
      </c>
      <c r="AG976" s="3">
        <v>45203</v>
      </c>
      <c r="AH976" t="s">
        <v>4104</v>
      </c>
    </row>
    <row r="977" spans="1:34" x14ac:dyDescent="0.25">
      <c r="A977">
        <v>2023</v>
      </c>
      <c r="B977" s="3">
        <v>45108</v>
      </c>
      <c r="C977" s="3">
        <v>45199</v>
      </c>
      <c r="D977" t="s">
        <v>85</v>
      </c>
      <c r="E977" t="s">
        <v>1689</v>
      </c>
      <c r="F977" t="s">
        <v>1690</v>
      </c>
      <c r="G977" t="s">
        <v>1690</v>
      </c>
      <c r="H977" t="s">
        <v>1720</v>
      </c>
      <c r="I977" t="s">
        <v>1737</v>
      </c>
      <c r="J977" t="s">
        <v>939</v>
      </c>
      <c r="K977" t="s">
        <v>344</v>
      </c>
      <c r="M977" t="s">
        <v>98</v>
      </c>
      <c r="N977">
        <v>42005</v>
      </c>
      <c r="O977" t="s">
        <v>4094</v>
      </c>
      <c r="P977">
        <v>28981.040000000001</v>
      </c>
      <c r="Q977" t="s">
        <v>4094</v>
      </c>
      <c r="T977">
        <v>970</v>
      </c>
      <c r="U977" t="s">
        <v>4097</v>
      </c>
      <c r="AB977" t="s">
        <v>4097</v>
      </c>
      <c r="AE977" t="s">
        <v>4103</v>
      </c>
      <c r="AF977" s="3">
        <v>45203</v>
      </c>
      <c r="AG977" s="3">
        <v>45203</v>
      </c>
      <c r="AH977" t="s">
        <v>4104</v>
      </c>
    </row>
    <row r="978" spans="1:34" x14ac:dyDescent="0.25">
      <c r="A978">
        <v>2023</v>
      </c>
      <c r="B978" s="3">
        <v>45108</v>
      </c>
      <c r="C978" s="3">
        <v>45199</v>
      </c>
      <c r="D978" t="s">
        <v>85</v>
      </c>
      <c r="E978" t="s">
        <v>1689</v>
      </c>
      <c r="F978" t="s">
        <v>1690</v>
      </c>
      <c r="G978" t="s">
        <v>1690</v>
      </c>
      <c r="H978" t="s">
        <v>516</v>
      </c>
      <c r="I978" t="s">
        <v>1738</v>
      </c>
      <c r="J978" t="s">
        <v>769</v>
      </c>
      <c r="K978" t="s">
        <v>249</v>
      </c>
      <c r="M978" t="s">
        <v>98</v>
      </c>
      <c r="N978">
        <v>17700</v>
      </c>
      <c r="O978" t="s">
        <v>4094</v>
      </c>
      <c r="P978">
        <v>14588.5</v>
      </c>
      <c r="Q978" t="s">
        <v>4094</v>
      </c>
      <c r="T978">
        <v>971</v>
      </c>
      <c r="U978" t="s">
        <v>4097</v>
      </c>
      <c r="AB978" t="s">
        <v>4097</v>
      </c>
      <c r="AE978" t="s">
        <v>4103</v>
      </c>
      <c r="AF978" s="3">
        <v>45203</v>
      </c>
      <c r="AG978" s="3">
        <v>45203</v>
      </c>
      <c r="AH978" t="s">
        <v>4104</v>
      </c>
    </row>
    <row r="979" spans="1:34" x14ac:dyDescent="0.25">
      <c r="A979">
        <v>2023</v>
      </c>
      <c r="B979" s="3">
        <v>45108</v>
      </c>
      <c r="C979" s="3">
        <v>45199</v>
      </c>
      <c r="D979" t="s">
        <v>85</v>
      </c>
      <c r="E979" t="s">
        <v>1689</v>
      </c>
      <c r="F979" t="s">
        <v>1690</v>
      </c>
      <c r="G979" t="s">
        <v>1690</v>
      </c>
      <c r="H979" t="s">
        <v>365</v>
      </c>
      <c r="I979" t="s">
        <v>1739</v>
      </c>
      <c r="J979" t="s">
        <v>1123</v>
      </c>
      <c r="K979" t="s">
        <v>262</v>
      </c>
      <c r="M979" t="s">
        <v>98</v>
      </c>
      <c r="N979">
        <v>41980</v>
      </c>
      <c r="O979" t="s">
        <v>4094</v>
      </c>
      <c r="P979">
        <v>12329.42</v>
      </c>
      <c r="Q979" t="s">
        <v>4094</v>
      </c>
      <c r="T979">
        <v>972</v>
      </c>
      <c r="U979" t="s">
        <v>4097</v>
      </c>
      <c r="AB979" t="s">
        <v>4097</v>
      </c>
      <c r="AE979" t="s">
        <v>4103</v>
      </c>
      <c r="AF979" s="3">
        <v>45203</v>
      </c>
      <c r="AG979" s="3">
        <v>45203</v>
      </c>
      <c r="AH979" t="s">
        <v>4104</v>
      </c>
    </row>
    <row r="980" spans="1:34" x14ac:dyDescent="0.25">
      <c r="A980">
        <v>2023</v>
      </c>
      <c r="B980" s="3">
        <v>45108</v>
      </c>
      <c r="C980" s="3">
        <v>45199</v>
      </c>
      <c r="D980" t="s">
        <v>85</v>
      </c>
      <c r="E980" t="s">
        <v>1689</v>
      </c>
      <c r="F980" t="s">
        <v>1690</v>
      </c>
      <c r="G980" t="s">
        <v>1690</v>
      </c>
      <c r="H980" t="s">
        <v>365</v>
      </c>
      <c r="I980" t="s">
        <v>1740</v>
      </c>
      <c r="J980" t="s">
        <v>308</v>
      </c>
      <c r="K980" t="s">
        <v>1005</v>
      </c>
      <c r="M980" t="s">
        <v>98</v>
      </c>
      <c r="N980">
        <v>42080</v>
      </c>
      <c r="O980" t="s">
        <v>4094</v>
      </c>
      <c r="P980">
        <v>28882.68</v>
      </c>
      <c r="Q980" t="s">
        <v>4094</v>
      </c>
      <c r="T980">
        <v>973</v>
      </c>
      <c r="U980" t="s">
        <v>4097</v>
      </c>
      <c r="AB980" t="s">
        <v>4097</v>
      </c>
      <c r="AE980" t="s">
        <v>4103</v>
      </c>
      <c r="AF980" s="3">
        <v>45203</v>
      </c>
      <c r="AG980" s="3">
        <v>45203</v>
      </c>
      <c r="AH980" t="s">
        <v>4104</v>
      </c>
    </row>
    <row r="981" spans="1:34" x14ac:dyDescent="0.25">
      <c r="A981">
        <v>2023</v>
      </c>
      <c r="B981" s="3">
        <v>45108</v>
      </c>
      <c r="C981" s="3">
        <v>45199</v>
      </c>
      <c r="D981" t="s">
        <v>85</v>
      </c>
      <c r="E981" t="s">
        <v>1689</v>
      </c>
      <c r="F981" t="s">
        <v>1690</v>
      </c>
      <c r="G981" t="s">
        <v>1690</v>
      </c>
      <c r="H981" t="s">
        <v>365</v>
      </c>
      <c r="I981" t="s">
        <v>1741</v>
      </c>
      <c r="J981" t="s">
        <v>481</v>
      </c>
      <c r="K981" t="s">
        <v>481</v>
      </c>
      <c r="M981" t="s">
        <v>98</v>
      </c>
      <c r="N981">
        <v>42055</v>
      </c>
      <c r="O981" t="s">
        <v>4094</v>
      </c>
      <c r="P981">
        <v>21942.74</v>
      </c>
      <c r="Q981" t="s">
        <v>4094</v>
      </c>
      <c r="T981">
        <v>974</v>
      </c>
      <c r="U981" t="s">
        <v>4097</v>
      </c>
      <c r="AB981" t="s">
        <v>4097</v>
      </c>
      <c r="AE981" t="s">
        <v>4103</v>
      </c>
      <c r="AF981" s="3">
        <v>45203</v>
      </c>
      <c r="AG981" s="3">
        <v>45203</v>
      </c>
      <c r="AH981" t="s">
        <v>4104</v>
      </c>
    </row>
    <row r="982" spans="1:34" x14ac:dyDescent="0.25">
      <c r="A982">
        <v>2023</v>
      </c>
      <c r="B982" s="3">
        <v>45108</v>
      </c>
      <c r="C982" s="3">
        <v>45199</v>
      </c>
      <c r="D982" t="s">
        <v>85</v>
      </c>
      <c r="E982" t="s">
        <v>1689</v>
      </c>
      <c r="F982" t="s">
        <v>1690</v>
      </c>
      <c r="G982" t="s">
        <v>1690</v>
      </c>
      <c r="H982" t="s">
        <v>365</v>
      </c>
      <c r="I982" t="s">
        <v>1742</v>
      </c>
      <c r="J982" t="s">
        <v>1226</v>
      </c>
      <c r="K982" t="s">
        <v>1743</v>
      </c>
      <c r="M982" t="s">
        <v>98</v>
      </c>
      <c r="N982">
        <v>42105</v>
      </c>
      <c r="O982" t="s">
        <v>4094</v>
      </c>
      <c r="P982">
        <v>30750.880000000001</v>
      </c>
      <c r="Q982" t="s">
        <v>4094</v>
      </c>
      <c r="T982">
        <v>975</v>
      </c>
      <c r="U982" t="s">
        <v>4097</v>
      </c>
      <c r="AB982" t="s">
        <v>4097</v>
      </c>
      <c r="AE982" t="s">
        <v>4103</v>
      </c>
      <c r="AF982" s="3">
        <v>45203</v>
      </c>
      <c r="AG982" s="3">
        <v>45203</v>
      </c>
      <c r="AH982" t="s">
        <v>4104</v>
      </c>
    </row>
    <row r="983" spans="1:34" x14ac:dyDescent="0.25">
      <c r="A983">
        <v>2023</v>
      </c>
      <c r="B983" s="3">
        <v>45108</v>
      </c>
      <c r="C983" s="3">
        <v>45199</v>
      </c>
      <c r="D983" t="s">
        <v>85</v>
      </c>
      <c r="E983" t="s">
        <v>1689</v>
      </c>
      <c r="F983" t="s">
        <v>1690</v>
      </c>
      <c r="G983" t="s">
        <v>1690</v>
      </c>
      <c r="H983" t="s">
        <v>365</v>
      </c>
      <c r="I983" t="s">
        <v>1432</v>
      </c>
      <c r="J983" t="s">
        <v>1744</v>
      </c>
      <c r="K983" t="s">
        <v>264</v>
      </c>
      <c r="M983" t="s">
        <v>98</v>
      </c>
      <c r="N983">
        <v>42055</v>
      </c>
      <c r="O983" t="s">
        <v>4094</v>
      </c>
      <c r="P983">
        <v>18335.62</v>
      </c>
      <c r="Q983" t="s">
        <v>4094</v>
      </c>
      <c r="T983">
        <v>976</v>
      </c>
      <c r="U983" t="s">
        <v>4097</v>
      </c>
      <c r="AB983" t="s">
        <v>4097</v>
      </c>
      <c r="AE983" t="s">
        <v>4103</v>
      </c>
      <c r="AF983" s="3">
        <v>45203</v>
      </c>
      <c r="AG983" s="3">
        <v>45203</v>
      </c>
      <c r="AH983" t="s">
        <v>4104</v>
      </c>
    </row>
    <row r="984" spans="1:34" x14ac:dyDescent="0.25">
      <c r="A984">
        <v>2023</v>
      </c>
      <c r="B984" s="3">
        <v>45108</v>
      </c>
      <c r="C984" s="3">
        <v>45199</v>
      </c>
      <c r="D984" t="s">
        <v>85</v>
      </c>
      <c r="E984" t="s">
        <v>1689</v>
      </c>
      <c r="F984" t="s">
        <v>1690</v>
      </c>
      <c r="G984" t="s">
        <v>1690</v>
      </c>
      <c r="H984" t="s">
        <v>294</v>
      </c>
      <c r="I984" t="s">
        <v>1745</v>
      </c>
      <c r="J984" t="s">
        <v>1746</v>
      </c>
      <c r="K984" t="s">
        <v>270</v>
      </c>
      <c r="M984" t="s">
        <v>98</v>
      </c>
      <c r="N984">
        <v>17700</v>
      </c>
      <c r="O984" t="s">
        <v>4094</v>
      </c>
      <c r="P984">
        <v>14588.5</v>
      </c>
      <c r="Q984" t="s">
        <v>4094</v>
      </c>
      <c r="T984">
        <v>977</v>
      </c>
      <c r="U984" t="s">
        <v>4097</v>
      </c>
      <c r="AB984" t="s">
        <v>4097</v>
      </c>
      <c r="AE984" t="s">
        <v>4103</v>
      </c>
      <c r="AF984" s="3">
        <v>45203</v>
      </c>
      <c r="AG984" s="3">
        <v>45203</v>
      </c>
      <c r="AH984" t="s">
        <v>4104</v>
      </c>
    </row>
    <row r="985" spans="1:34" x14ac:dyDescent="0.25">
      <c r="A985">
        <v>2023</v>
      </c>
      <c r="B985" s="3">
        <v>45108</v>
      </c>
      <c r="C985" s="3">
        <v>45199</v>
      </c>
      <c r="D985" t="s">
        <v>85</v>
      </c>
      <c r="E985" t="s">
        <v>1689</v>
      </c>
      <c r="F985" t="s">
        <v>1690</v>
      </c>
      <c r="G985" t="s">
        <v>1690</v>
      </c>
      <c r="H985" t="s">
        <v>1293</v>
      </c>
      <c r="I985" t="s">
        <v>1747</v>
      </c>
      <c r="J985" t="s">
        <v>505</v>
      </c>
      <c r="K985" t="s">
        <v>1020</v>
      </c>
      <c r="M985" t="s">
        <v>97</v>
      </c>
      <c r="N985">
        <v>42005</v>
      </c>
      <c r="O985" t="s">
        <v>4094</v>
      </c>
      <c r="P985">
        <v>22458.14</v>
      </c>
      <c r="Q985" t="s">
        <v>4094</v>
      </c>
      <c r="T985">
        <v>978</v>
      </c>
      <c r="U985" t="s">
        <v>4097</v>
      </c>
      <c r="AB985" t="s">
        <v>4097</v>
      </c>
      <c r="AE985" t="s">
        <v>4103</v>
      </c>
      <c r="AF985" s="3">
        <v>45203</v>
      </c>
      <c r="AG985" s="3">
        <v>45203</v>
      </c>
      <c r="AH985" t="s">
        <v>4104</v>
      </c>
    </row>
    <row r="986" spans="1:34" x14ac:dyDescent="0.25">
      <c r="A986">
        <v>2023</v>
      </c>
      <c r="B986" s="3">
        <v>45108</v>
      </c>
      <c r="C986" s="3">
        <v>45199</v>
      </c>
      <c r="D986" t="s">
        <v>85</v>
      </c>
      <c r="E986" t="s">
        <v>1748</v>
      </c>
      <c r="F986" t="s">
        <v>1749</v>
      </c>
      <c r="G986" t="s">
        <v>1749</v>
      </c>
      <c r="H986" t="s">
        <v>365</v>
      </c>
      <c r="I986" t="s">
        <v>1750</v>
      </c>
      <c r="J986" t="s">
        <v>412</v>
      </c>
      <c r="K986" t="s">
        <v>412</v>
      </c>
      <c r="M986" t="s">
        <v>97</v>
      </c>
      <c r="N986">
        <v>17700</v>
      </c>
      <c r="O986" t="s">
        <v>4094</v>
      </c>
      <c r="P986">
        <v>12709.7</v>
      </c>
      <c r="Q986" t="s">
        <v>4094</v>
      </c>
      <c r="T986">
        <v>979</v>
      </c>
      <c r="U986" t="s">
        <v>4097</v>
      </c>
      <c r="AB986" t="s">
        <v>4097</v>
      </c>
      <c r="AE986" t="s">
        <v>4103</v>
      </c>
      <c r="AF986" s="3">
        <v>45203</v>
      </c>
      <c r="AG986" s="3">
        <v>45203</v>
      </c>
      <c r="AH986" t="s">
        <v>4104</v>
      </c>
    </row>
    <row r="987" spans="1:34" x14ac:dyDescent="0.25">
      <c r="A987">
        <v>2023</v>
      </c>
      <c r="B987" s="3">
        <v>45108</v>
      </c>
      <c r="C987" s="3">
        <v>45199</v>
      </c>
      <c r="D987" t="s">
        <v>85</v>
      </c>
      <c r="E987" t="s">
        <v>1751</v>
      </c>
      <c r="F987" t="s">
        <v>1752</v>
      </c>
      <c r="G987" t="s">
        <v>1752</v>
      </c>
      <c r="H987" t="s">
        <v>220</v>
      </c>
      <c r="I987" t="s">
        <v>1753</v>
      </c>
      <c r="J987" t="s">
        <v>1754</v>
      </c>
      <c r="K987" t="s">
        <v>424</v>
      </c>
      <c r="M987" t="s">
        <v>98</v>
      </c>
      <c r="N987">
        <v>24643.8</v>
      </c>
      <c r="O987" t="s">
        <v>4094</v>
      </c>
      <c r="P987">
        <v>13083.24</v>
      </c>
      <c r="Q987" t="s">
        <v>4094</v>
      </c>
      <c r="T987">
        <v>980</v>
      </c>
      <c r="U987" t="s">
        <v>4097</v>
      </c>
      <c r="AB987" t="s">
        <v>4097</v>
      </c>
      <c r="AE987" t="s">
        <v>4103</v>
      </c>
      <c r="AF987" s="3">
        <v>45203</v>
      </c>
      <c r="AG987" s="3">
        <v>45203</v>
      </c>
      <c r="AH987" t="s">
        <v>4104</v>
      </c>
    </row>
    <row r="988" spans="1:34" x14ac:dyDescent="0.25">
      <c r="A988">
        <v>2023</v>
      </c>
      <c r="B988" s="3">
        <v>45108</v>
      </c>
      <c r="C988" s="3">
        <v>45199</v>
      </c>
      <c r="D988" t="s">
        <v>85</v>
      </c>
      <c r="E988" t="s">
        <v>1751</v>
      </c>
      <c r="F988" t="s">
        <v>1752</v>
      </c>
      <c r="G988" t="s">
        <v>1752</v>
      </c>
      <c r="H988" t="s">
        <v>220</v>
      </c>
      <c r="I988" t="s">
        <v>1755</v>
      </c>
      <c r="J988" t="s">
        <v>1756</v>
      </c>
      <c r="K988" t="s">
        <v>364</v>
      </c>
      <c r="M988" t="s">
        <v>98</v>
      </c>
      <c r="N988">
        <v>24618.799999999999</v>
      </c>
      <c r="O988" t="s">
        <v>4094</v>
      </c>
      <c r="P988">
        <v>17545.12</v>
      </c>
      <c r="Q988" t="s">
        <v>4094</v>
      </c>
      <c r="T988">
        <v>981</v>
      </c>
      <c r="U988" t="s">
        <v>4097</v>
      </c>
      <c r="AB988">
        <v>7</v>
      </c>
      <c r="AE988" t="s">
        <v>4103</v>
      </c>
      <c r="AF988" s="3">
        <v>45203</v>
      </c>
      <c r="AG988" s="3">
        <v>45203</v>
      </c>
      <c r="AH988" t="s">
        <v>4104</v>
      </c>
    </row>
    <row r="989" spans="1:34" x14ac:dyDescent="0.25">
      <c r="A989">
        <v>2023</v>
      </c>
      <c r="B989" s="3">
        <v>45108</v>
      </c>
      <c r="C989" s="3">
        <v>45199</v>
      </c>
      <c r="D989" t="s">
        <v>85</v>
      </c>
      <c r="E989" t="s">
        <v>1751</v>
      </c>
      <c r="F989" t="s">
        <v>1752</v>
      </c>
      <c r="G989" t="s">
        <v>1752</v>
      </c>
      <c r="H989" t="s">
        <v>220</v>
      </c>
      <c r="I989" t="s">
        <v>1757</v>
      </c>
      <c r="J989" t="s">
        <v>533</v>
      </c>
      <c r="K989" t="s">
        <v>533</v>
      </c>
      <c r="M989" t="s">
        <v>98</v>
      </c>
      <c r="N989">
        <v>25097.119999999999</v>
      </c>
      <c r="O989" t="s">
        <v>4094</v>
      </c>
      <c r="P989">
        <v>6822.3</v>
      </c>
      <c r="Q989" t="s">
        <v>4094</v>
      </c>
      <c r="T989">
        <v>982</v>
      </c>
      <c r="U989" t="s">
        <v>4097</v>
      </c>
      <c r="AB989" t="s">
        <v>4097</v>
      </c>
      <c r="AE989" t="s">
        <v>4103</v>
      </c>
      <c r="AF989" s="3">
        <v>45203</v>
      </c>
      <c r="AG989" s="3">
        <v>45203</v>
      </c>
      <c r="AH989" t="s">
        <v>4104</v>
      </c>
    </row>
    <row r="990" spans="1:34" x14ac:dyDescent="0.25">
      <c r="A990">
        <v>2023</v>
      </c>
      <c r="B990" s="3">
        <v>45108</v>
      </c>
      <c r="C990" s="3">
        <v>45199</v>
      </c>
      <c r="D990" t="s">
        <v>85</v>
      </c>
      <c r="E990" t="s">
        <v>1751</v>
      </c>
      <c r="F990" t="s">
        <v>1752</v>
      </c>
      <c r="G990" t="s">
        <v>1752</v>
      </c>
      <c r="H990" t="s">
        <v>220</v>
      </c>
      <c r="I990" t="s">
        <v>328</v>
      </c>
      <c r="J990" t="s">
        <v>1758</v>
      </c>
      <c r="K990" t="s">
        <v>241</v>
      </c>
      <c r="M990" t="s">
        <v>97</v>
      </c>
      <c r="N990">
        <v>24643.8</v>
      </c>
      <c r="O990" t="s">
        <v>4094</v>
      </c>
      <c r="P990">
        <v>11331.12</v>
      </c>
      <c r="Q990" t="s">
        <v>4094</v>
      </c>
      <c r="T990">
        <v>983</v>
      </c>
      <c r="U990" t="s">
        <v>4097</v>
      </c>
      <c r="AB990" t="s">
        <v>4097</v>
      </c>
      <c r="AE990" t="s">
        <v>4103</v>
      </c>
      <c r="AF990" s="3">
        <v>45203</v>
      </c>
      <c r="AG990" s="3">
        <v>45203</v>
      </c>
      <c r="AH990" t="s">
        <v>4104</v>
      </c>
    </row>
    <row r="991" spans="1:34" x14ac:dyDescent="0.25">
      <c r="A991">
        <v>2023</v>
      </c>
      <c r="B991" s="3">
        <v>45108</v>
      </c>
      <c r="C991" s="3">
        <v>45199</v>
      </c>
      <c r="D991" t="s">
        <v>85</v>
      </c>
      <c r="E991" t="s">
        <v>1751</v>
      </c>
      <c r="F991" t="s">
        <v>1752</v>
      </c>
      <c r="G991" t="s">
        <v>1752</v>
      </c>
      <c r="H991" t="s">
        <v>220</v>
      </c>
      <c r="I991" t="s">
        <v>1759</v>
      </c>
      <c r="J991" t="s">
        <v>277</v>
      </c>
      <c r="K991" t="s">
        <v>1760</v>
      </c>
      <c r="M991" t="s">
        <v>98</v>
      </c>
      <c r="N991">
        <v>25122.12</v>
      </c>
      <c r="O991" t="s">
        <v>4094</v>
      </c>
      <c r="P991">
        <v>10992.66</v>
      </c>
      <c r="Q991" t="s">
        <v>4094</v>
      </c>
      <c r="T991">
        <v>984</v>
      </c>
      <c r="U991" t="s">
        <v>4097</v>
      </c>
      <c r="AB991" t="s">
        <v>4097</v>
      </c>
      <c r="AE991" t="s">
        <v>4103</v>
      </c>
      <c r="AF991" s="3">
        <v>45203</v>
      </c>
      <c r="AG991" s="3">
        <v>45203</v>
      </c>
      <c r="AH991" t="s">
        <v>4104</v>
      </c>
    </row>
    <row r="992" spans="1:34" x14ac:dyDescent="0.25">
      <c r="A992">
        <v>2023</v>
      </c>
      <c r="B992" s="3">
        <v>45108</v>
      </c>
      <c r="C992" s="3">
        <v>45199</v>
      </c>
      <c r="D992" t="s">
        <v>85</v>
      </c>
      <c r="E992" t="s">
        <v>1751</v>
      </c>
      <c r="F992" t="s">
        <v>1752</v>
      </c>
      <c r="G992" t="s">
        <v>1752</v>
      </c>
      <c r="H992" t="s">
        <v>220</v>
      </c>
      <c r="I992" t="s">
        <v>1432</v>
      </c>
      <c r="J992" t="s">
        <v>409</v>
      </c>
      <c r="K992" t="s">
        <v>1761</v>
      </c>
      <c r="M992" t="s">
        <v>98</v>
      </c>
      <c r="N992">
        <v>22349</v>
      </c>
      <c r="O992" t="s">
        <v>4094</v>
      </c>
      <c r="P992">
        <v>14214.94</v>
      </c>
      <c r="Q992" t="s">
        <v>4094</v>
      </c>
      <c r="T992">
        <v>985</v>
      </c>
      <c r="U992" t="s">
        <v>4097</v>
      </c>
      <c r="AB992" t="s">
        <v>4097</v>
      </c>
      <c r="AE992" t="s">
        <v>4103</v>
      </c>
      <c r="AF992" s="3">
        <v>45203</v>
      </c>
      <c r="AG992" s="3">
        <v>45203</v>
      </c>
      <c r="AH992" t="s">
        <v>4104</v>
      </c>
    </row>
    <row r="993" spans="1:34" x14ac:dyDescent="0.25">
      <c r="A993">
        <v>2023</v>
      </c>
      <c r="B993" s="3">
        <v>45108</v>
      </c>
      <c r="C993" s="3">
        <v>45199</v>
      </c>
      <c r="D993" t="s">
        <v>85</v>
      </c>
      <c r="E993" t="s">
        <v>1751</v>
      </c>
      <c r="F993" t="s">
        <v>1752</v>
      </c>
      <c r="G993" t="s">
        <v>1752</v>
      </c>
      <c r="H993" t="s">
        <v>247</v>
      </c>
      <c r="I993" t="s">
        <v>1762</v>
      </c>
      <c r="J993" t="s">
        <v>1162</v>
      </c>
      <c r="K993" t="s">
        <v>1763</v>
      </c>
      <c r="M993" t="s">
        <v>97</v>
      </c>
      <c r="N993">
        <v>24643.8</v>
      </c>
      <c r="O993" t="s">
        <v>4094</v>
      </c>
      <c r="P993">
        <v>11051.76</v>
      </c>
      <c r="Q993" t="s">
        <v>4094</v>
      </c>
      <c r="T993">
        <v>986</v>
      </c>
      <c r="U993" t="s">
        <v>4097</v>
      </c>
      <c r="AB993" t="s">
        <v>4097</v>
      </c>
      <c r="AE993" t="s">
        <v>4103</v>
      </c>
      <c r="AF993" s="3">
        <v>45203</v>
      </c>
      <c r="AG993" s="3">
        <v>45203</v>
      </c>
      <c r="AH993" t="s">
        <v>4104</v>
      </c>
    </row>
    <row r="994" spans="1:34" x14ac:dyDescent="0.25">
      <c r="A994">
        <v>2023</v>
      </c>
      <c r="B994" s="3">
        <v>45108</v>
      </c>
      <c r="C994" s="3">
        <v>45199</v>
      </c>
      <c r="D994" t="s">
        <v>85</v>
      </c>
      <c r="E994" t="s">
        <v>1751</v>
      </c>
      <c r="F994" t="s">
        <v>1752</v>
      </c>
      <c r="G994" t="s">
        <v>1752</v>
      </c>
      <c r="H994" t="s">
        <v>247</v>
      </c>
      <c r="I994" t="s">
        <v>1764</v>
      </c>
      <c r="J994" t="s">
        <v>330</v>
      </c>
      <c r="K994" t="s">
        <v>360</v>
      </c>
      <c r="M994" t="s">
        <v>97</v>
      </c>
      <c r="N994">
        <v>10255</v>
      </c>
      <c r="O994" t="s">
        <v>4094</v>
      </c>
      <c r="P994">
        <v>8784.26</v>
      </c>
      <c r="Q994" t="s">
        <v>4094</v>
      </c>
      <c r="T994">
        <v>987</v>
      </c>
      <c r="U994" t="s">
        <v>4097</v>
      </c>
      <c r="AB994" t="s">
        <v>4097</v>
      </c>
      <c r="AE994" t="s">
        <v>4103</v>
      </c>
      <c r="AF994" s="3">
        <v>45203</v>
      </c>
      <c r="AG994" s="3">
        <v>45203</v>
      </c>
      <c r="AH994" t="s">
        <v>4104</v>
      </c>
    </row>
    <row r="995" spans="1:34" x14ac:dyDescent="0.25">
      <c r="A995">
        <v>2023</v>
      </c>
      <c r="B995" s="3">
        <v>45108</v>
      </c>
      <c r="C995" s="3">
        <v>45199</v>
      </c>
      <c r="D995" t="s">
        <v>85</v>
      </c>
      <c r="E995" t="s">
        <v>1751</v>
      </c>
      <c r="F995" t="s">
        <v>1752</v>
      </c>
      <c r="G995" t="s">
        <v>1752</v>
      </c>
      <c r="H995" t="s">
        <v>247</v>
      </c>
      <c r="I995" t="s">
        <v>1765</v>
      </c>
      <c r="J995" t="s">
        <v>1766</v>
      </c>
      <c r="K995" t="s">
        <v>422</v>
      </c>
      <c r="M995" t="s">
        <v>98</v>
      </c>
      <c r="N995">
        <v>10255</v>
      </c>
      <c r="O995" t="s">
        <v>4094</v>
      </c>
      <c r="P995">
        <v>4052.38</v>
      </c>
      <c r="Q995" t="s">
        <v>4094</v>
      </c>
      <c r="T995">
        <v>988</v>
      </c>
      <c r="U995" t="s">
        <v>4097</v>
      </c>
      <c r="AB995" t="s">
        <v>4097</v>
      </c>
      <c r="AE995" t="s">
        <v>4103</v>
      </c>
      <c r="AF995" s="3">
        <v>45203</v>
      </c>
      <c r="AG995" s="3">
        <v>45203</v>
      </c>
      <c r="AH995" t="s">
        <v>4104</v>
      </c>
    </row>
    <row r="996" spans="1:34" x14ac:dyDescent="0.25">
      <c r="A996">
        <v>2023</v>
      </c>
      <c r="B996" s="3">
        <v>45108</v>
      </c>
      <c r="C996" s="3">
        <v>45199</v>
      </c>
      <c r="D996" t="s">
        <v>85</v>
      </c>
      <c r="E996" t="s">
        <v>1751</v>
      </c>
      <c r="F996" t="s">
        <v>1752</v>
      </c>
      <c r="G996" t="s">
        <v>1752</v>
      </c>
      <c r="H996" t="s">
        <v>247</v>
      </c>
      <c r="I996" t="s">
        <v>1767</v>
      </c>
      <c r="J996" t="s">
        <v>231</v>
      </c>
      <c r="K996" t="s">
        <v>1768</v>
      </c>
      <c r="M996" t="s">
        <v>98</v>
      </c>
      <c r="N996">
        <v>24618.799999999999</v>
      </c>
      <c r="O996" t="s">
        <v>4094</v>
      </c>
      <c r="P996">
        <v>17945.12</v>
      </c>
      <c r="Q996" t="s">
        <v>4094</v>
      </c>
      <c r="T996">
        <v>989</v>
      </c>
      <c r="U996" t="s">
        <v>4097</v>
      </c>
      <c r="AB996" t="s">
        <v>4097</v>
      </c>
      <c r="AE996" t="s">
        <v>4103</v>
      </c>
      <c r="AF996" s="3">
        <v>45203</v>
      </c>
      <c r="AG996" s="3">
        <v>45203</v>
      </c>
      <c r="AH996" t="s">
        <v>4104</v>
      </c>
    </row>
    <row r="997" spans="1:34" x14ac:dyDescent="0.25">
      <c r="A997">
        <v>2023</v>
      </c>
      <c r="B997" s="3">
        <v>45108</v>
      </c>
      <c r="C997" s="3">
        <v>45199</v>
      </c>
      <c r="D997" t="s">
        <v>85</v>
      </c>
      <c r="E997" t="s">
        <v>1751</v>
      </c>
      <c r="F997" t="s">
        <v>1752</v>
      </c>
      <c r="G997" t="s">
        <v>1752</v>
      </c>
      <c r="H997" t="s">
        <v>791</v>
      </c>
      <c r="I997" t="s">
        <v>1769</v>
      </c>
      <c r="J997" t="s">
        <v>249</v>
      </c>
      <c r="K997" t="s">
        <v>490</v>
      </c>
      <c r="M997" t="s">
        <v>98</v>
      </c>
      <c r="N997">
        <v>24618.799999999999</v>
      </c>
      <c r="O997" t="s">
        <v>4094</v>
      </c>
      <c r="P997">
        <v>18220.7</v>
      </c>
      <c r="Q997" t="s">
        <v>4094</v>
      </c>
      <c r="T997">
        <v>990</v>
      </c>
      <c r="U997" t="s">
        <v>4097</v>
      </c>
      <c r="AB997" t="s">
        <v>4097</v>
      </c>
      <c r="AE997" t="s">
        <v>4103</v>
      </c>
      <c r="AF997" s="3">
        <v>45203</v>
      </c>
      <c r="AG997" s="3">
        <v>45203</v>
      </c>
      <c r="AH997" t="s">
        <v>4104</v>
      </c>
    </row>
    <row r="998" spans="1:34" x14ac:dyDescent="0.25">
      <c r="A998">
        <v>2023</v>
      </c>
      <c r="B998" s="3">
        <v>45108</v>
      </c>
      <c r="C998" s="3">
        <v>45199</v>
      </c>
      <c r="D998" t="s">
        <v>85</v>
      </c>
      <c r="E998" t="s">
        <v>1751</v>
      </c>
      <c r="F998" t="s">
        <v>1752</v>
      </c>
      <c r="G998" t="s">
        <v>1752</v>
      </c>
      <c r="H998" t="s">
        <v>983</v>
      </c>
      <c r="I998" t="s">
        <v>1770</v>
      </c>
      <c r="J998" t="s">
        <v>231</v>
      </c>
      <c r="K998" t="s">
        <v>1771</v>
      </c>
      <c r="M998" t="s">
        <v>98</v>
      </c>
      <c r="N998">
        <v>24643.8</v>
      </c>
      <c r="O998" t="s">
        <v>4094</v>
      </c>
      <c r="P998">
        <v>14079.58</v>
      </c>
      <c r="Q998" t="s">
        <v>4094</v>
      </c>
      <c r="T998">
        <v>991</v>
      </c>
      <c r="U998" t="s">
        <v>4097</v>
      </c>
      <c r="AB998" t="s">
        <v>4097</v>
      </c>
      <c r="AE998" t="s">
        <v>4103</v>
      </c>
      <c r="AF998" s="3">
        <v>45203</v>
      </c>
      <c r="AG998" s="3">
        <v>45203</v>
      </c>
      <c r="AH998" t="s">
        <v>4104</v>
      </c>
    </row>
    <row r="999" spans="1:34" x14ac:dyDescent="0.25">
      <c r="A999">
        <v>2023</v>
      </c>
      <c r="B999" s="3">
        <v>45108</v>
      </c>
      <c r="C999" s="3">
        <v>45199</v>
      </c>
      <c r="D999" t="s">
        <v>85</v>
      </c>
      <c r="E999" t="s">
        <v>1751</v>
      </c>
      <c r="F999" t="s">
        <v>1752</v>
      </c>
      <c r="G999" t="s">
        <v>1752</v>
      </c>
      <c r="H999" t="s">
        <v>983</v>
      </c>
      <c r="I999" t="s">
        <v>1772</v>
      </c>
      <c r="J999" t="s">
        <v>1773</v>
      </c>
      <c r="K999" t="s">
        <v>1579</v>
      </c>
      <c r="M999" t="s">
        <v>97</v>
      </c>
      <c r="N999">
        <v>24643.8</v>
      </c>
      <c r="O999" t="s">
        <v>4094</v>
      </c>
      <c r="P999">
        <v>17325.259999999998</v>
      </c>
      <c r="Q999" t="s">
        <v>4094</v>
      </c>
      <c r="T999">
        <v>992</v>
      </c>
      <c r="U999" t="s">
        <v>4097</v>
      </c>
      <c r="AB999" t="s">
        <v>4097</v>
      </c>
      <c r="AE999" t="s">
        <v>4103</v>
      </c>
      <c r="AF999" s="3">
        <v>45203</v>
      </c>
      <c r="AG999" s="3">
        <v>45203</v>
      </c>
      <c r="AH999" t="s">
        <v>4104</v>
      </c>
    </row>
    <row r="1000" spans="1:34" x14ac:dyDescent="0.25">
      <c r="A1000">
        <v>2023</v>
      </c>
      <c r="B1000" s="3">
        <v>45108</v>
      </c>
      <c r="C1000" s="3">
        <v>45199</v>
      </c>
      <c r="D1000" t="s">
        <v>85</v>
      </c>
      <c r="E1000" t="s">
        <v>1751</v>
      </c>
      <c r="F1000" t="s">
        <v>1752</v>
      </c>
      <c r="G1000" t="s">
        <v>1752</v>
      </c>
      <c r="H1000" t="s">
        <v>983</v>
      </c>
      <c r="I1000" t="s">
        <v>1774</v>
      </c>
      <c r="J1000" t="s">
        <v>508</v>
      </c>
      <c r="K1000" t="s">
        <v>486</v>
      </c>
      <c r="M1000" t="s">
        <v>98</v>
      </c>
      <c r="N1000">
        <v>22189</v>
      </c>
      <c r="O1000" t="s">
        <v>4094</v>
      </c>
      <c r="P1000">
        <v>15998.64</v>
      </c>
      <c r="Q1000" t="s">
        <v>4094</v>
      </c>
      <c r="T1000">
        <v>993</v>
      </c>
      <c r="U1000" t="s">
        <v>4097</v>
      </c>
      <c r="AB1000" t="s">
        <v>4097</v>
      </c>
      <c r="AE1000" t="s">
        <v>4103</v>
      </c>
      <c r="AF1000" s="3">
        <v>45203</v>
      </c>
      <c r="AG1000" s="3">
        <v>45203</v>
      </c>
      <c r="AH1000" t="s">
        <v>4104</v>
      </c>
    </row>
    <row r="1001" spans="1:34" x14ac:dyDescent="0.25">
      <c r="A1001">
        <v>2023</v>
      </c>
      <c r="B1001" s="3">
        <v>45108</v>
      </c>
      <c r="C1001" s="3">
        <v>45199</v>
      </c>
      <c r="D1001" t="s">
        <v>85</v>
      </c>
      <c r="E1001" t="s">
        <v>1751</v>
      </c>
      <c r="F1001" t="s">
        <v>1752</v>
      </c>
      <c r="G1001" t="s">
        <v>1752</v>
      </c>
      <c r="H1001" t="s">
        <v>1425</v>
      </c>
      <c r="I1001" t="s">
        <v>1084</v>
      </c>
      <c r="J1001" t="s">
        <v>1775</v>
      </c>
      <c r="K1001" t="s">
        <v>1455</v>
      </c>
      <c r="M1001" t="s">
        <v>97</v>
      </c>
      <c r="N1001">
        <v>24643.8</v>
      </c>
      <c r="O1001" t="s">
        <v>4094</v>
      </c>
      <c r="P1001">
        <v>17300.82</v>
      </c>
      <c r="Q1001" t="s">
        <v>4094</v>
      </c>
      <c r="T1001">
        <v>994</v>
      </c>
      <c r="U1001" t="s">
        <v>4097</v>
      </c>
      <c r="AB1001" t="s">
        <v>4097</v>
      </c>
      <c r="AE1001" t="s">
        <v>4103</v>
      </c>
      <c r="AF1001" s="3">
        <v>45203</v>
      </c>
      <c r="AG1001" s="3">
        <v>45203</v>
      </c>
      <c r="AH1001" t="s">
        <v>4104</v>
      </c>
    </row>
    <row r="1002" spans="1:34" x14ac:dyDescent="0.25">
      <c r="A1002">
        <v>2023</v>
      </c>
      <c r="B1002" s="3">
        <v>45108</v>
      </c>
      <c r="C1002" s="3">
        <v>45199</v>
      </c>
      <c r="D1002" t="s">
        <v>85</v>
      </c>
      <c r="E1002" t="s">
        <v>1751</v>
      </c>
      <c r="F1002" t="s">
        <v>1752</v>
      </c>
      <c r="G1002" t="s">
        <v>1752</v>
      </c>
      <c r="H1002" t="s">
        <v>1425</v>
      </c>
      <c r="I1002" t="s">
        <v>1776</v>
      </c>
      <c r="J1002" t="s">
        <v>498</v>
      </c>
      <c r="K1002" t="s">
        <v>308</v>
      </c>
      <c r="M1002" t="s">
        <v>97</v>
      </c>
      <c r="N1002">
        <v>10255</v>
      </c>
      <c r="O1002" t="s">
        <v>4094</v>
      </c>
      <c r="P1002">
        <v>8784.26</v>
      </c>
      <c r="Q1002" t="s">
        <v>4094</v>
      </c>
      <c r="T1002">
        <v>995</v>
      </c>
      <c r="U1002" t="s">
        <v>4097</v>
      </c>
      <c r="AB1002" t="s">
        <v>4097</v>
      </c>
      <c r="AE1002" t="s">
        <v>4103</v>
      </c>
      <c r="AF1002" s="3">
        <v>45203</v>
      </c>
      <c r="AG1002" s="3">
        <v>45203</v>
      </c>
      <c r="AH1002" t="s">
        <v>4104</v>
      </c>
    </row>
    <row r="1003" spans="1:34" x14ac:dyDescent="0.25">
      <c r="A1003">
        <v>2023</v>
      </c>
      <c r="B1003" s="3">
        <v>45108</v>
      </c>
      <c r="C1003" s="3">
        <v>45199</v>
      </c>
      <c r="D1003" t="s">
        <v>85</v>
      </c>
      <c r="E1003" t="s">
        <v>1751</v>
      </c>
      <c r="F1003" t="s">
        <v>1752</v>
      </c>
      <c r="G1003" t="s">
        <v>1752</v>
      </c>
      <c r="H1003" t="s">
        <v>1425</v>
      </c>
      <c r="I1003" t="s">
        <v>1777</v>
      </c>
      <c r="J1003" t="s">
        <v>381</v>
      </c>
      <c r="K1003" t="s">
        <v>323</v>
      </c>
      <c r="M1003" t="s">
        <v>98</v>
      </c>
      <c r="N1003">
        <v>10255</v>
      </c>
      <c r="O1003" t="s">
        <v>4094</v>
      </c>
      <c r="P1003">
        <v>8784.26</v>
      </c>
      <c r="Q1003" t="s">
        <v>4094</v>
      </c>
      <c r="T1003">
        <v>996</v>
      </c>
      <c r="U1003" t="s">
        <v>4097</v>
      </c>
      <c r="AB1003" t="s">
        <v>4097</v>
      </c>
      <c r="AE1003" t="s">
        <v>4103</v>
      </c>
      <c r="AF1003" s="3">
        <v>45203</v>
      </c>
      <c r="AG1003" s="3">
        <v>45203</v>
      </c>
      <c r="AH1003" t="s">
        <v>4104</v>
      </c>
    </row>
    <row r="1004" spans="1:34" x14ac:dyDescent="0.25">
      <c r="A1004">
        <v>2023</v>
      </c>
      <c r="B1004" s="3">
        <v>45108</v>
      </c>
      <c r="C1004" s="3">
        <v>45199</v>
      </c>
      <c r="D1004" t="s">
        <v>85</v>
      </c>
      <c r="E1004" t="s">
        <v>1751</v>
      </c>
      <c r="F1004" t="s">
        <v>1752</v>
      </c>
      <c r="G1004" t="s">
        <v>1752</v>
      </c>
      <c r="H1004" t="s">
        <v>1425</v>
      </c>
      <c r="I1004" t="s">
        <v>1777</v>
      </c>
      <c r="J1004" t="s">
        <v>381</v>
      </c>
      <c r="K1004" t="s">
        <v>323</v>
      </c>
      <c r="M1004" t="s">
        <v>98</v>
      </c>
      <c r="N1004">
        <v>2902.4</v>
      </c>
      <c r="O1004" t="s">
        <v>4094</v>
      </c>
      <c r="P1004">
        <v>2478.46</v>
      </c>
      <c r="Q1004" t="s">
        <v>4094</v>
      </c>
      <c r="T1004">
        <v>997</v>
      </c>
      <c r="U1004" t="s">
        <v>4097</v>
      </c>
      <c r="AB1004" t="s">
        <v>4097</v>
      </c>
      <c r="AE1004" t="s">
        <v>4103</v>
      </c>
      <c r="AF1004" s="3">
        <v>45203</v>
      </c>
      <c r="AG1004" s="3">
        <v>45203</v>
      </c>
      <c r="AH1004" t="s">
        <v>4104</v>
      </c>
    </row>
    <row r="1005" spans="1:34" x14ac:dyDescent="0.25">
      <c r="A1005">
        <v>2023</v>
      </c>
      <c r="B1005" s="3">
        <v>45108</v>
      </c>
      <c r="C1005" s="3">
        <v>45199</v>
      </c>
      <c r="D1005" t="s">
        <v>85</v>
      </c>
      <c r="E1005" t="s">
        <v>1751</v>
      </c>
      <c r="F1005" t="s">
        <v>1752</v>
      </c>
      <c r="G1005" t="s">
        <v>1752</v>
      </c>
      <c r="H1005" t="s">
        <v>1205</v>
      </c>
      <c r="I1005" t="s">
        <v>1778</v>
      </c>
      <c r="J1005" t="s">
        <v>678</v>
      </c>
      <c r="K1005" t="s">
        <v>567</v>
      </c>
      <c r="M1005" t="s">
        <v>98</v>
      </c>
      <c r="N1005">
        <v>25022.12</v>
      </c>
      <c r="O1005" t="s">
        <v>4094</v>
      </c>
      <c r="P1005">
        <v>9529.14</v>
      </c>
      <c r="Q1005" t="s">
        <v>4094</v>
      </c>
      <c r="T1005">
        <v>998</v>
      </c>
      <c r="U1005" t="s">
        <v>4097</v>
      </c>
      <c r="AB1005" t="s">
        <v>4097</v>
      </c>
      <c r="AE1005" t="s">
        <v>4103</v>
      </c>
      <c r="AF1005" s="3">
        <v>45203</v>
      </c>
      <c r="AG1005" s="3">
        <v>45203</v>
      </c>
      <c r="AH1005" t="s">
        <v>4104</v>
      </c>
    </row>
    <row r="1006" spans="1:34" x14ac:dyDescent="0.25">
      <c r="A1006">
        <v>2023</v>
      </c>
      <c r="B1006" s="3">
        <v>45108</v>
      </c>
      <c r="C1006" s="3">
        <v>45199</v>
      </c>
      <c r="D1006" t="s">
        <v>85</v>
      </c>
      <c r="E1006" t="s">
        <v>1751</v>
      </c>
      <c r="F1006" t="s">
        <v>1752</v>
      </c>
      <c r="G1006" t="s">
        <v>1752</v>
      </c>
      <c r="H1006" t="s">
        <v>587</v>
      </c>
      <c r="I1006" t="s">
        <v>1779</v>
      </c>
      <c r="J1006" t="s">
        <v>409</v>
      </c>
      <c r="K1006" t="s">
        <v>1459</v>
      </c>
      <c r="M1006" t="s">
        <v>98</v>
      </c>
      <c r="N1006">
        <v>24618.799999999999</v>
      </c>
      <c r="O1006" t="s">
        <v>4094</v>
      </c>
      <c r="P1006">
        <v>13903.4</v>
      </c>
      <c r="Q1006" t="s">
        <v>4094</v>
      </c>
      <c r="T1006">
        <v>999</v>
      </c>
      <c r="U1006" t="s">
        <v>4097</v>
      </c>
      <c r="AB1006" t="s">
        <v>4097</v>
      </c>
      <c r="AE1006" t="s">
        <v>4103</v>
      </c>
      <c r="AF1006" s="3">
        <v>45203</v>
      </c>
      <c r="AG1006" s="3">
        <v>45203</v>
      </c>
      <c r="AH1006" t="s">
        <v>4104</v>
      </c>
    </row>
    <row r="1007" spans="1:34" x14ac:dyDescent="0.25">
      <c r="A1007">
        <v>2023</v>
      </c>
      <c r="B1007" s="3">
        <v>45108</v>
      </c>
      <c r="C1007" s="3">
        <v>45199</v>
      </c>
      <c r="D1007" t="s">
        <v>85</v>
      </c>
      <c r="E1007" t="s">
        <v>1751</v>
      </c>
      <c r="F1007" t="s">
        <v>1752</v>
      </c>
      <c r="G1007" t="s">
        <v>1752</v>
      </c>
      <c r="H1007" t="s">
        <v>587</v>
      </c>
      <c r="I1007" t="s">
        <v>1780</v>
      </c>
      <c r="J1007" t="s">
        <v>249</v>
      </c>
      <c r="K1007" t="s">
        <v>644</v>
      </c>
      <c r="M1007" t="s">
        <v>97</v>
      </c>
      <c r="N1007">
        <v>24807.96</v>
      </c>
      <c r="O1007" t="s">
        <v>4094</v>
      </c>
      <c r="P1007">
        <v>9502.66</v>
      </c>
      <c r="Q1007" t="s">
        <v>4094</v>
      </c>
      <c r="T1007">
        <v>1000</v>
      </c>
      <c r="U1007" t="s">
        <v>4097</v>
      </c>
      <c r="AB1007" t="s">
        <v>4097</v>
      </c>
      <c r="AE1007" t="s">
        <v>4103</v>
      </c>
      <c r="AF1007" s="3">
        <v>45203</v>
      </c>
      <c r="AG1007" s="3">
        <v>45203</v>
      </c>
      <c r="AH1007" t="s">
        <v>4104</v>
      </c>
    </row>
    <row r="1008" spans="1:34" x14ac:dyDescent="0.25">
      <c r="A1008">
        <v>2023</v>
      </c>
      <c r="B1008" s="3">
        <v>45108</v>
      </c>
      <c r="C1008" s="3">
        <v>45199</v>
      </c>
      <c r="D1008" t="s">
        <v>85</v>
      </c>
      <c r="E1008" t="s">
        <v>1751</v>
      </c>
      <c r="F1008" t="s">
        <v>1752</v>
      </c>
      <c r="G1008" t="s">
        <v>1752</v>
      </c>
      <c r="H1008" t="s">
        <v>257</v>
      </c>
      <c r="I1008" t="s">
        <v>1781</v>
      </c>
      <c r="J1008" t="s">
        <v>486</v>
      </c>
      <c r="K1008" t="s">
        <v>1782</v>
      </c>
      <c r="M1008" t="s">
        <v>98</v>
      </c>
      <c r="N1008">
        <v>24743.8</v>
      </c>
      <c r="O1008" t="s">
        <v>4094</v>
      </c>
      <c r="P1008">
        <v>18305.72</v>
      </c>
      <c r="Q1008" t="s">
        <v>4094</v>
      </c>
      <c r="T1008">
        <v>1001</v>
      </c>
      <c r="U1008" t="s">
        <v>4097</v>
      </c>
      <c r="AB1008" t="s">
        <v>4097</v>
      </c>
      <c r="AE1008" t="s">
        <v>4103</v>
      </c>
      <c r="AF1008" s="3">
        <v>45203</v>
      </c>
      <c r="AG1008" s="3">
        <v>45203</v>
      </c>
      <c r="AH1008" t="s">
        <v>4104</v>
      </c>
    </row>
    <row r="1009" spans="1:34" x14ac:dyDescent="0.25">
      <c r="A1009">
        <v>2023</v>
      </c>
      <c r="B1009" s="3">
        <v>45108</v>
      </c>
      <c r="C1009" s="3">
        <v>45199</v>
      </c>
      <c r="D1009" t="s">
        <v>85</v>
      </c>
      <c r="E1009" t="s">
        <v>1751</v>
      </c>
      <c r="F1009" t="s">
        <v>1752</v>
      </c>
      <c r="G1009" t="s">
        <v>1752</v>
      </c>
      <c r="H1009" t="s">
        <v>257</v>
      </c>
      <c r="I1009" t="s">
        <v>1783</v>
      </c>
      <c r="J1009" t="s">
        <v>493</v>
      </c>
      <c r="K1009" t="s">
        <v>1603</v>
      </c>
      <c r="M1009" t="s">
        <v>98</v>
      </c>
      <c r="N1009">
        <v>24643.8</v>
      </c>
      <c r="O1009" t="s">
        <v>4094</v>
      </c>
      <c r="P1009">
        <v>2167.4</v>
      </c>
      <c r="Q1009" t="s">
        <v>4094</v>
      </c>
      <c r="T1009">
        <v>1002</v>
      </c>
      <c r="U1009" t="s">
        <v>4097</v>
      </c>
      <c r="AB1009" t="s">
        <v>4097</v>
      </c>
      <c r="AE1009" t="s">
        <v>4103</v>
      </c>
      <c r="AF1009" s="3">
        <v>45203</v>
      </c>
      <c r="AG1009" s="3">
        <v>45203</v>
      </c>
      <c r="AH1009" t="s">
        <v>4104</v>
      </c>
    </row>
    <row r="1010" spans="1:34" x14ac:dyDescent="0.25">
      <c r="A1010">
        <v>2023</v>
      </c>
      <c r="B1010" s="3">
        <v>45108</v>
      </c>
      <c r="C1010" s="3">
        <v>45199</v>
      </c>
      <c r="D1010" t="s">
        <v>85</v>
      </c>
      <c r="E1010" t="s">
        <v>1751</v>
      </c>
      <c r="F1010" t="s">
        <v>1752</v>
      </c>
      <c r="G1010" t="s">
        <v>1752</v>
      </c>
      <c r="H1010" t="s">
        <v>257</v>
      </c>
      <c r="I1010" t="s">
        <v>1784</v>
      </c>
      <c r="J1010" t="s">
        <v>508</v>
      </c>
      <c r="K1010" t="s">
        <v>656</v>
      </c>
      <c r="M1010" t="s">
        <v>97</v>
      </c>
      <c r="N1010">
        <v>24693.8</v>
      </c>
      <c r="O1010" t="s">
        <v>4094</v>
      </c>
      <c r="P1010">
        <v>7931.6</v>
      </c>
      <c r="Q1010" t="s">
        <v>4094</v>
      </c>
      <c r="T1010">
        <v>1003</v>
      </c>
      <c r="U1010" t="s">
        <v>4097</v>
      </c>
      <c r="AB1010" t="s">
        <v>4097</v>
      </c>
      <c r="AE1010" t="s">
        <v>4103</v>
      </c>
      <c r="AF1010" s="3">
        <v>45203</v>
      </c>
      <c r="AG1010" s="3">
        <v>45203</v>
      </c>
      <c r="AH1010" t="s">
        <v>4104</v>
      </c>
    </row>
    <row r="1011" spans="1:34" x14ac:dyDescent="0.25">
      <c r="A1011">
        <v>2023</v>
      </c>
      <c r="B1011" s="3">
        <v>45108</v>
      </c>
      <c r="C1011" s="3">
        <v>45199</v>
      </c>
      <c r="D1011" t="s">
        <v>85</v>
      </c>
      <c r="E1011" t="s">
        <v>1751</v>
      </c>
      <c r="F1011" t="s">
        <v>1752</v>
      </c>
      <c r="G1011" t="s">
        <v>1752</v>
      </c>
      <c r="H1011" t="s">
        <v>302</v>
      </c>
      <c r="I1011" t="s">
        <v>1785</v>
      </c>
      <c r="J1011" t="s">
        <v>1786</v>
      </c>
      <c r="K1011" t="s">
        <v>732</v>
      </c>
      <c r="M1011" t="s">
        <v>98</v>
      </c>
      <c r="N1011">
        <v>10255</v>
      </c>
      <c r="O1011" t="s">
        <v>4094</v>
      </c>
      <c r="P1011">
        <v>8784.26</v>
      </c>
      <c r="Q1011" t="s">
        <v>4094</v>
      </c>
      <c r="T1011">
        <v>1004</v>
      </c>
      <c r="U1011" t="s">
        <v>4097</v>
      </c>
      <c r="AB1011" t="s">
        <v>4097</v>
      </c>
      <c r="AE1011" t="s">
        <v>4103</v>
      </c>
      <c r="AF1011" s="3">
        <v>45203</v>
      </c>
      <c r="AG1011" s="3">
        <v>45203</v>
      </c>
      <c r="AH1011" t="s">
        <v>4104</v>
      </c>
    </row>
    <row r="1012" spans="1:34" x14ac:dyDescent="0.25">
      <c r="A1012">
        <v>2023</v>
      </c>
      <c r="B1012" s="3">
        <v>45108</v>
      </c>
      <c r="C1012" s="3">
        <v>45199</v>
      </c>
      <c r="D1012" t="s">
        <v>85</v>
      </c>
      <c r="E1012" t="s">
        <v>1751</v>
      </c>
      <c r="F1012" t="s">
        <v>1752</v>
      </c>
      <c r="G1012" t="s">
        <v>1752</v>
      </c>
      <c r="H1012" t="s">
        <v>302</v>
      </c>
      <c r="I1012" t="s">
        <v>1787</v>
      </c>
      <c r="J1012" t="s">
        <v>371</v>
      </c>
      <c r="K1012" t="s">
        <v>270</v>
      </c>
      <c r="M1012" t="s">
        <v>98</v>
      </c>
      <c r="N1012">
        <v>24618.799999999999</v>
      </c>
      <c r="O1012" t="s">
        <v>4094</v>
      </c>
      <c r="P1012">
        <v>11242.06</v>
      </c>
      <c r="Q1012" t="s">
        <v>4094</v>
      </c>
      <c r="T1012">
        <v>1005</v>
      </c>
      <c r="U1012" t="s">
        <v>4097</v>
      </c>
      <c r="AB1012" t="s">
        <v>4097</v>
      </c>
      <c r="AE1012" t="s">
        <v>4103</v>
      </c>
      <c r="AF1012" s="3">
        <v>45203</v>
      </c>
      <c r="AG1012" s="3">
        <v>45203</v>
      </c>
      <c r="AH1012" t="s">
        <v>4104</v>
      </c>
    </row>
    <row r="1013" spans="1:34" x14ac:dyDescent="0.25">
      <c r="A1013">
        <v>2023</v>
      </c>
      <c r="B1013" s="3">
        <v>45108</v>
      </c>
      <c r="C1013" s="3">
        <v>45199</v>
      </c>
      <c r="D1013" t="s">
        <v>85</v>
      </c>
      <c r="E1013" t="s">
        <v>1751</v>
      </c>
      <c r="F1013" t="s">
        <v>1752</v>
      </c>
      <c r="G1013" t="s">
        <v>1752</v>
      </c>
      <c r="H1013" t="s">
        <v>302</v>
      </c>
      <c r="I1013" t="s">
        <v>1788</v>
      </c>
      <c r="J1013" t="s">
        <v>732</v>
      </c>
      <c r="K1013" t="s">
        <v>406</v>
      </c>
      <c r="M1013" t="s">
        <v>98</v>
      </c>
      <c r="N1013">
        <v>24807.96</v>
      </c>
      <c r="O1013" t="s">
        <v>4094</v>
      </c>
      <c r="P1013">
        <v>12988.2</v>
      </c>
      <c r="Q1013" t="s">
        <v>4094</v>
      </c>
      <c r="T1013">
        <v>1006</v>
      </c>
      <c r="U1013" t="s">
        <v>4097</v>
      </c>
      <c r="AB1013" t="s">
        <v>4097</v>
      </c>
      <c r="AE1013" t="s">
        <v>4103</v>
      </c>
      <c r="AF1013" s="3">
        <v>45203</v>
      </c>
      <c r="AG1013" s="3">
        <v>45203</v>
      </c>
      <c r="AH1013" t="s">
        <v>4104</v>
      </c>
    </row>
    <row r="1014" spans="1:34" x14ac:dyDescent="0.25">
      <c r="A1014">
        <v>2023</v>
      </c>
      <c r="B1014" s="3">
        <v>45108</v>
      </c>
      <c r="C1014" s="3">
        <v>45199</v>
      </c>
      <c r="D1014" t="s">
        <v>85</v>
      </c>
      <c r="E1014" t="s">
        <v>1751</v>
      </c>
      <c r="F1014" t="s">
        <v>1752</v>
      </c>
      <c r="G1014" t="s">
        <v>1752</v>
      </c>
      <c r="H1014" t="s">
        <v>306</v>
      </c>
      <c r="I1014" t="s">
        <v>1789</v>
      </c>
      <c r="J1014" t="s">
        <v>252</v>
      </c>
      <c r="K1014" t="s">
        <v>960</v>
      </c>
      <c r="M1014" t="s">
        <v>98</v>
      </c>
      <c r="N1014">
        <v>10255</v>
      </c>
      <c r="O1014" t="s">
        <v>4094</v>
      </c>
      <c r="P1014">
        <v>6941.24</v>
      </c>
      <c r="Q1014" t="s">
        <v>4094</v>
      </c>
      <c r="T1014">
        <v>1007</v>
      </c>
      <c r="U1014" t="s">
        <v>4097</v>
      </c>
      <c r="AB1014" t="s">
        <v>4097</v>
      </c>
      <c r="AE1014" t="s">
        <v>4103</v>
      </c>
      <c r="AF1014" s="3">
        <v>45203</v>
      </c>
      <c r="AG1014" s="3">
        <v>45203</v>
      </c>
      <c r="AH1014" t="s">
        <v>4104</v>
      </c>
    </row>
    <row r="1015" spans="1:34" x14ac:dyDescent="0.25">
      <c r="A1015">
        <v>2023</v>
      </c>
      <c r="B1015" s="3">
        <v>45108</v>
      </c>
      <c r="C1015" s="3">
        <v>45199</v>
      </c>
      <c r="D1015" t="s">
        <v>85</v>
      </c>
      <c r="E1015" t="s">
        <v>1751</v>
      </c>
      <c r="F1015" t="s">
        <v>1752</v>
      </c>
      <c r="G1015" t="s">
        <v>1752</v>
      </c>
      <c r="H1015" t="s">
        <v>306</v>
      </c>
      <c r="I1015" t="s">
        <v>1790</v>
      </c>
      <c r="J1015" t="s">
        <v>279</v>
      </c>
      <c r="K1015" t="s">
        <v>559</v>
      </c>
      <c r="M1015" t="s">
        <v>98</v>
      </c>
      <c r="N1015">
        <v>24807.96</v>
      </c>
      <c r="O1015" t="s">
        <v>4094</v>
      </c>
      <c r="P1015">
        <v>13002.06</v>
      </c>
      <c r="Q1015" t="s">
        <v>4094</v>
      </c>
      <c r="T1015">
        <v>1008</v>
      </c>
      <c r="U1015" t="s">
        <v>4097</v>
      </c>
      <c r="AB1015" t="s">
        <v>4097</v>
      </c>
      <c r="AE1015" t="s">
        <v>4103</v>
      </c>
      <c r="AF1015" s="3">
        <v>45203</v>
      </c>
      <c r="AG1015" s="3">
        <v>45203</v>
      </c>
      <c r="AH1015" t="s">
        <v>4104</v>
      </c>
    </row>
    <row r="1016" spans="1:34" x14ac:dyDescent="0.25">
      <c r="A1016">
        <v>2023</v>
      </c>
      <c r="B1016" s="3">
        <v>45108</v>
      </c>
      <c r="C1016" s="3">
        <v>45199</v>
      </c>
      <c r="D1016" t="s">
        <v>85</v>
      </c>
      <c r="E1016" t="s">
        <v>1751</v>
      </c>
      <c r="F1016" t="s">
        <v>1752</v>
      </c>
      <c r="G1016" t="s">
        <v>1752</v>
      </c>
      <c r="H1016" t="s">
        <v>306</v>
      </c>
      <c r="I1016" t="s">
        <v>1791</v>
      </c>
      <c r="J1016" t="s">
        <v>782</v>
      </c>
      <c r="K1016" t="s">
        <v>1792</v>
      </c>
      <c r="M1016" t="s">
        <v>98</v>
      </c>
      <c r="N1016">
        <v>24997.119999999999</v>
      </c>
      <c r="O1016" t="s">
        <v>4094</v>
      </c>
      <c r="P1016">
        <v>17293.14</v>
      </c>
      <c r="Q1016" t="s">
        <v>4094</v>
      </c>
      <c r="T1016">
        <v>1009</v>
      </c>
      <c r="U1016" t="s">
        <v>4097</v>
      </c>
      <c r="AB1016" t="s">
        <v>4097</v>
      </c>
      <c r="AE1016" t="s">
        <v>4103</v>
      </c>
      <c r="AF1016" s="3">
        <v>45203</v>
      </c>
      <c r="AG1016" s="3">
        <v>45203</v>
      </c>
      <c r="AH1016" t="s">
        <v>4104</v>
      </c>
    </row>
    <row r="1017" spans="1:34" x14ac:dyDescent="0.25">
      <c r="A1017">
        <v>2023</v>
      </c>
      <c r="B1017" s="3">
        <v>45108</v>
      </c>
      <c r="C1017" s="3">
        <v>45199</v>
      </c>
      <c r="D1017" t="s">
        <v>85</v>
      </c>
      <c r="E1017" t="s">
        <v>1751</v>
      </c>
      <c r="F1017" t="s">
        <v>1752</v>
      </c>
      <c r="G1017" t="s">
        <v>1752</v>
      </c>
      <c r="H1017" t="s">
        <v>306</v>
      </c>
      <c r="I1017" t="s">
        <v>1627</v>
      </c>
      <c r="J1017" t="s">
        <v>493</v>
      </c>
      <c r="K1017" t="s">
        <v>1793</v>
      </c>
      <c r="M1017" t="s">
        <v>97</v>
      </c>
      <c r="N1017">
        <v>24643.8</v>
      </c>
      <c r="O1017" t="s">
        <v>4094</v>
      </c>
      <c r="P1017">
        <v>10591.32</v>
      </c>
      <c r="Q1017" t="s">
        <v>4094</v>
      </c>
      <c r="T1017">
        <v>1010</v>
      </c>
      <c r="U1017" t="s">
        <v>4097</v>
      </c>
      <c r="AB1017" t="s">
        <v>4097</v>
      </c>
      <c r="AE1017" t="s">
        <v>4103</v>
      </c>
      <c r="AF1017" s="3">
        <v>45203</v>
      </c>
      <c r="AG1017" s="3">
        <v>45203</v>
      </c>
      <c r="AH1017" t="s">
        <v>4104</v>
      </c>
    </row>
    <row r="1018" spans="1:34" x14ac:dyDescent="0.25">
      <c r="A1018">
        <v>2023</v>
      </c>
      <c r="B1018" s="3">
        <v>45108</v>
      </c>
      <c r="C1018" s="3">
        <v>45199</v>
      </c>
      <c r="D1018" t="s">
        <v>85</v>
      </c>
      <c r="E1018" t="s">
        <v>1751</v>
      </c>
      <c r="F1018" t="s">
        <v>1752</v>
      </c>
      <c r="G1018" t="s">
        <v>1752</v>
      </c>
      <c r="H1018" t="s">
        <v>306</v>
      </c>
      <c r="I1018" t="s">
        <v>1794</v>
      </c>
      <c r="J1018" t="s">
        <v>505</v>
      </c>
      <c r="K1018" t="s">
        <v>552</v>
      </c>
      <c r="M1018" t="s">
        <v>98</v>
      </c>
      <c r="N1018">
        <v>24618.799999999999</v>
      </c>
      <c r="O1018" t="s">
        <v>4094</v>
      </c>
      <c r="P1018">
        <v>3353.72</v>
      </c>
      <c r="Q1018" t="s">
        <v>4094</v>
      </c>
      <c r="T1018">
        <v>1011</v>
      </c>
      <c r="U1018" t="s">
        <v>4097</v>
      </c>
      <c r="AB1018" t="s">
        <v>4097</v>
      </c>
      <c r="AE1018" t="s">
        <v>4103</v>
      </c>
      <c r="AF1018" s="3">
        <v>45203</v>
      </c>
      <c r="AG1018" s="3">
        <v>45203</v>
      </c>
      <c r="AH1018" t="s">
        <v>4104</v>
      </c>
    </row>
    <row r="1019" spans="1:34" x14ac:dyDescent="0.25">
      <c r="A1019">
        <v>2023</v>
      </c>
      <c r="B1019" s="3">
        <v>45108</v>
      </c>
      <c r="C1019" s="3">
        <v>45199</v>
      </c>
      <c r="D1019" t="s">
        <v>85</v>
      </c>
      <c r="E1019" t="s">
        <v>1751</v>
      </c>
      <c r="F1019" t="s">
        <v>1752</v>
      </c>
      <c r="G1019" t="s">
        <v>1752</v>
      </c>
      <c r="H1019" t="s">
        <v>306</v>
      </c>
      <c r="I1019" t="s">
        <v>1361</v>
      </c>
      <c r="J1019" t="s">
        <v>1195</v>
      </c>
      <c r="K1019" t="s">
        <v>406</v>
      </c>
      <c r="M1019" t="s">
        <v>98</v>
      </c>
      <c r="N1019">
        <v>24718.799999999999</v>
      </c>
      <c r="O1019" t="s">
        <v>4094</v>
      </c>
      <c r="P1019">
        <v>13275</v>
      </c>
      <c r="Q1019" t="s">
        <v>4094</v>
      </c>
      <c r="T1019">
        <v>1012</v>
      </c>
      <c r="U1019" t="s">
        <v>4097</v>
      </c>
      <c r="AB1019" t="s">
        <v>4097</v>
      </c>
      <c r="AE1019" t="s">
        <v>4103</v>
      </c>
      <c r="AF1019" s="3">
        <v>45203</v>
      </c>
      <c r="AG1019" s="3">
        <v>45203</v>
      </c>
      <c r="AH1019" t="s">
        <v>4104</v>
      </c>
    </row>
    <row r="1020" spans="1:34" x14ac:dyDescent="0.25">
      <c r="A1020">
        <v>2023</v>
      </c>
      <c r="B1020" s="3">
        <v>45108</v>
      </c>
      <c r="C1020" s="3">
        <v>45199</v>
      </c>
      <c r="D1020" t="s">
        <v>85</v>
      </c>
      <c r="E1020" t="s">
        <v>1751</v>
      </c>
      <c r="F1020" t="s">
        <v>1752</v>
      </c>
      <c r="G1020" t="s">
        <v>1752</v>
      </c>
      <c r="H1020" t="s">
        <v>306</v>
      </c>
      <c r="I1020" t="s">
        <v>1795</v>
      </c>
      <c r="J1020" t="s">
        <v>1129</v>
      </c>
      <c r="K1020" t="s">
        <v>1395</v>
      </c>
      <c r="M1020" t="s">
        <v>98</v>
      </c>
      <c r="N1020">
        <v>10255</v>
      </c>
      <c r="O1020" t="s">
        <v>4094</v>
      </c>
      <c r="P1020">
        <v>8784.26</v>
      </c>
      <c r="Q1020" t="s">
        <v>4094</v>
      </c>
      <c r="T1020">
        <v>1013</v>
      </c>
      <c r="U1020" t="s">
        <v>4097</v>
      </c>
      <c r="AB1020" t="s">
        <v>4097</v>
      </c>
      <c r="AE1020" t="s">
        <v>4103</v>
      </c>
      <c r="AF1020" s="3">
        <v>45203</v>
      </c>
      <c r="AG1020" s="3">
        <v>45203</v>
      </c>
      <c r="AH1020" t="s">
        <v>4104</v>
      </c>
    </row>
    <row r="1021" spans="1:34" x14ac:dyDescent="0.25">
      <c r="A1021">
        <v>2023</v>
      </c>
      <c r="B1021" s="3">
        <v>45108</v>
      </c>
      <c r="C1021" s="3">
        <v>45199</v>
      </c>
      <c r="D1021" t="s">
        <v>85</v>
      </c>
      <c r="E1021" t="s">
        <v>1751</v>
      </c>
      <c r="F1021" t="s">
        <v>1752</v>
      </c>
      <c r="G1021" t="s">
        <v>1752</v>
      </c>
      <c r="H1021" t="s">
        <v>1720</v>
      </c>
      <c r="I1021" t="s">
        <v>1796</v>
      </c>
      <c r="J1021" t="s">
        <v>270</v>
      </c>
      <c r="K1021" t="s">
        <v>402</v>
      </c>
      <c r="M1021" t="s">
        <v>98</v>
      </c>
      <c r="N1021">
        <v>22349</v>
      </c>
      <c r="O1021" t="s">
        <v>4094</v>
      </c>
      <c r="P1021">
        <v>13092.06</v>
      </c>
      <c r="Q1021" t="s">
        <v>4094</v>
      </c>
      <c r="T1021">
        <v>1014</v>
      </c>
      <c r="U1021" t="s">
        <v>4097</v>
      </c>
      <c r="AB1021" t="s">
        <v>4097</v>
      </c>
      <c r="AE1021" t="s">
        <v>4103</v>
      </c>
      <c r="AF1021" s="3">
        <v>45203</v>
      </c>
      <c r="AG1021" s="3">
        <v>45203</v>
      </c>
      <c r="AH1021" t="s">
        <v>4104</v>
      </c>
    </row>
    <row r="1022" spans="1:34" x14ac:dyDescent="0.25">
      <c r="A1022">
        <v>2023</v>
      </c>
      <c r="B1022" s="3">
        <v>45108</v>
      </c>
      <c r="C1022" s="3">
        <v>45199</v>
      </c>
      <c r="D1022" t="s">
        <v>85</v>
      </c>
      <c r="E1022" t="s">
        <v>1751</v>
      </c>
      <c r="F1022" t="s">
        <v>1752</v>
      </c>
      <c r="G1022" t="s">
        <v>1752</v>
      </c>
      <c r="H1022" t="s">
        <v>1720</v>
      </c>
      <c r="I1022" t="s">
        <v>531</v>
      </c>
      <c r="J1022" t="s">
        <v>364</v>
      </c>
      <c r="K1022" t="s">
        <v>270</v>
      </c>
      <c r="M1022" t="s">
        <v>98</v>
      </c>
      <c r="N1022">
        <v>24643.8</v>
      </c>
      <c r="O1022" t="s">
        <v>4094</v>
      </c>
      <c r="P1022">
        <v>12906.32</v>
      </c>
      <c r="Q1022" t="s">
        <v>4094</v>
      </c>
      <c r="T1022">
        <v>1015</v>
      </c>
      <c r="U1022" t="s">
        <v>4097</v>
      </c>
      <c r="AB1022" t="s">
        <v>4097</v>
      </c>
      <c r="AE1022" t="s">
        <v>4103</v>
      </c>
      <c r="AF1022" s="3">
        <v>45203</v>
      </c>
      <c r="AG1022" s="3">
        <v>45203</v>
      </c>
      <c r="AH1022" t="s">
        <v>4104</v>
      </c>
    </row>
    <row r="1023" spans="1:34" x14ac:dyDescent="0.25">
      <c r="A1023">
        <v>2023</v>
      </c>
      <c r="B1023" s="3">
        <v>45108</v>
      </c>
      <c r="C1023" s="3">
        <v>45199</v>
      </c>
      <c r="D1023" t="s">
        <v>85</v>
      </c>
      <c r="E1023" t="s">
        <v>1751</v>
      </c>
      <c r="F1023" t="s">
        <v>1752</v>
      </c>
      <c r="G1023" t="s">
        <v>1752</v>
      </c>
      <c r="H1023" t="s">
        <v>1720</v>
      </c>
      <c r="I1023" t="s">
        <v>1797</v>
      </c>
      <c r="J1023" t="s">
        <v>223</v>
      </c>
      <c r="K1023" t="s">
        <v>1466</v>
      </c>
      <c r="M1023" t="s">
        <v>98</v>
      </c>
      <c r="N1023">
        <v>24618.799999999999</v>
      </c>
      <c r="O1023" t="s">
        <v>4094</v>
      </c>
      <c r="P1023">
        <v>10271.86</v>
      </c>
      <c r="Q1023" t="s">
        <v>4094</v>
      </c>
      <c r="T1023">
        <v>1016</v>
      </c>
      <c r="U1023" t="s">
        <v>4097</v>
      </c>
      <c r="AB1023" t="s">
        <v>4097</v>
      </c>
      <c r="AE1023" t="s">
        <v>4103</v>
      </c>
      <c r="AF1023" s="3">
        <v>45203</v>
      </c>
      <c r="AG1023" s="3">
        <v>45203</v>
      </c>
      <c r="AH1023" t="s">
        <v>4104</v>
      </c>
    </row>
    <row r="1024" spans="1:34" x14ac:dyDescent="0.25">
      <c r="A1024">
        <v>2023</v>
      </c>
      <c r="B1024" s="3">
        <v>45108</v>
      </c>
      <c r="C1024" s="3">
        <v>45199</v>
      </c>
      <c r="D1024" t="s">
        <v>85</v>
      </c>
      <c r="E1024" t="s">
        <v>1751</v>
      </c>
      <c r="F1024" t="s">
        <v>1752</v>
      </c>
      <c r="G1024" t="s">
        <v>1752</v>
      </c>
      <c r="H1024" t="s">
        <v>1720</v>
      </c>
      <c r="I1024" t="s">
        <v>1798</v>
      </c>
      <c r="J1024" t="s">
        <v>343</v>
      </c>
      <c r="K1024" t="s">
        <v>530</v>
      </c>
      <c r="M1024" t="s">
        <v>98</v>
      </c>
      <c r="N1024">
        <v>24618.799999999999</v>
      </c>
      <c r="O1024" t="s">
        <v>4094</v>
      </c>
      <c r="P1024">
        <v>12218.46</v>
      </c>
      <c r="Q1024" t="s">
        <v>4094</v>
      </c>
      <c r="T1024">
        <v>1017</v>
      </c>
      <c r="U1024" t="s">
        <v>4097</v>
      </c>
      <c r="AB1024" t="s">
        <v>4097</v>
      </c>
      <c r="AE1024" t="s">
        <v>4103</v>
      </c>
      <c r="AF1024" s="3">
        <v>45203</v>
      </c>
      <c r="AG1024" s="3">
        <v>45203</v>
      </c>
      <c r="AH1024" t="s">
        <v>4104</v>
      </c>
    </row>
    <row r="1025" spans="1:34" x14ac:dyDescent="0.25">
      <c r="A1025">
        <v>2023</v>
      </c>
      <c r="B1025" s="3">
        <v>45108</v>
      </c>
      <c r="C1025" s="3">
        <v>45199</v>
      </c>
      <c r="D1025" t="s">
        <v>85</v>
      </c>
      <c r="E1025" t="s">
        <v>1751</v>
      </c>
      <c r="F1025" t="s">
        <v>1752</v>
      </c>
      <c r="G1025" t="s">
        <v>1752</v>
      </c>
      <c r="H1025" t="s">
        <v>1720</v>
      </c>
      <c r="I1025" t="s">
        <v>1799</v>
      </c>
      <c r="J1025" t="s">
        <v>528</v>
      </c>
      <c r="K1025" t="s">
        <v>742</v>
      </c>
      <c r="M1025" t="s">
        <v>98</v>
      </c>
      <c r="N1025">
        <v>24618.799999999999</v>
      </c>
      <c r="O1025" t="s">
        <v>4094</v>
      </c>
      <c r="P1025">
        <v>13873.92</v>
      </c>
      <c r="Q1025" t="s">
        <v>4094</v>
      </c>
      <c r="T1025">
        <v>1018</v>
      </c>
      <c r="U1025" t="s">
        <v>4097</v>
      </c>
      <c r="AB1025" t="s">
        <v>4097</v>
      </c>
      <c r="AE1025" t="s">
        <v>4103</v>
      </c>
      <c r="AF1025" s="3">
        <v>45203</v>
      </c>
      <c r="AG1025" s="3">
        <v>45203</v>
      </c>
      <c r="AH1025" t="s">
        <v>4104</v>
      </c>
    </row>
    <row r="1026" spans="1:34" x14ac:dyDescent="0.25">
      <c r="A1026">
        <v>2023</v>
      </c>
      <c r="B1026" s="3">
        <v>45108</v>
      </c>
      <c r="C1026" s="3">
        <v>45199</v>
      </c>
      <c r="D1026" t="s">
        <v>85</v>
      </c>
      <c r="E1026" t="s">
        <v>1751</v>
      </c>
      <c r="F1026" t="s">
        <v>1752</v>
      </c>
      <c r="G1026" t="s">
        <v>1752</v>
      </c>
      <c r="H1026" t="s">
        <v>1720</v>
      </c>
      <c r="I1026" t="s">
        <v>1800</v>
      </c>
      <c r="J1026" t="s">
        <v>1801</v>
      </c>
      <c r="K1026" t="s">
        <v>395</v>
      </c>
      <c r="M1026" t="s">
        <v>98</v>
      </c>
      <c r="N1026">
        <v>24693.8</v>
      </c>
      <c r="O1026" t="s">
        <v>4094</v>
      </c>
      <c r="P1026">
        <v>15425.42</v>
      </c>
      <c r="Q1026" t="s">
        <v>4094</v>
      </c>
      <c r="T1026">
        <v>1019</v>
      </c>
      <c r="U1026" t="s">
        <v>4097</v>
      </c>
      <c r="AB1026" t="s">
        <v>4097</v>
      </c>
      <c r="AE1026" t="s">
        <v>4103</v>
      </c>
      <c r="AF1026" s="3">
        <v>45203</v>
      </c>
      <c r="AG1026" s="3">
        <v>45203</v>
      </c>
      <c r="AH1026" t="s">
        <v>4104</v>
      </c>
    </row>
    <row r="1027" spans="1:34" x14ac:dyDescent="0.25">
      <c r="A1027">
        <v>2023</v>
      </c>
      <c r="B1027" s="3">
        <v>45108</v>
      </c>
      <c r="C1027" s="3">
        <v>45199</v>
      </c>
      <c r="D1027" t="s">
        <v>85</v>
      </c>
      <c r="E1027" t="s">
        <v>1751</v>
      </c>
      <c r="F1027" t="s">
        <v>1752</v>
      </c>
      <c r="G1027" t="s">
        <v>1752</v>
      </c>
      <c r="H1027" t="s">
        <v>1720</v>
      </c>
      <c r="I1027" t="s">
        <v>1800</v>
      </c>
      <c r="J1027" t="s">
        <v>1801</v>
      </c>
      <c r="K1027" t="s">
        <v>395</v>
      </c>
      <c r="M1027" t="s">
        <v>98</v>
      </c>
      <c r="N1027">
        <v>7747.92</v>
      </c>
      <c r="O1027" t="s">
        <v>4094</v>
      </c>
      <c r="P1027">
        <v>6066.92</v>
      </c>
      <c r="Q1027" t="s">
        <v>4094</v>
      </c>
      <c r="T1027">
        <v>1020</v>
      </c>
      <c r="U1027" t="s">
        <v>4097</v>
      </c>
      <c r="AB1027" t="s">
        <v>4097</v>
      </c>
      <c r="AE1027" t="s">
        <v>4103</v>
      </c>
      <c r="AF1027" s="3">
        <v>45203</v>
      </c>
      <c r="AG1027" s="3">
        <v>45203</v>
      </c>
      <c r="AH1027" t="s">
        <v>4104</v>
      </c>
    </row>
    <row r="1028" spans="1:34" x14ac:dyDescent="0.25">
      <c r="A1028">
        <v>2023</v>
      </c>
      <c r="B1028" s="3">
        <v>45108</v>
      </c>
      <c r="C1028" s="3">
        <v>45199</v>
      </c>
      <c r="D1028" t="s">
        <v>85</v>
      </c>
      <c r="E1028" t="s">
        <v>1751</v>
      </c>
      <c r="F1028" t="s">
        <v>1752</v>
      </c>
      <c r="G1028" t="s">
        <v>1752</v>
      </c>
      <c r="H1028" t="s">
        <v>1720</v>
      </c>
      <c r="I1028" t="s">
        <v>1802</v>
      </c>
      <c r="J1028" t="s">
        <v>323</v>
      </c>
      <c r="K1028" t="s">
        <v>1727</v>
      </c>
      <c r="M1028" t="s">
        <v>97</v>
      </c>
      <c r="N1028">
        <v>24618.799999999999</v>
      </c>
      <c r="O1028" t="s">
        <v>4094</v>
      </c>
      <c r="P1028">
        <v>13627.82</v>
      </c>
      <c r="Q1028" t="s">
        <v>4094</v>
      </c>
      <c r="T1028">
        <v>1021</v>
      </c>
      <c r="U1028" t="s">
        <v>4097</v>
      </c>
      <c r="AB1028" t="s">
        <v>4097</v>
      </c>
      <c r="AE1028" t="s">
        <v>4103</v>
      </c>
      <c r="AF1028" s="3">
        <v>45203</v>
      </c>
      <c r="AG1028" s="3">
        <v>45203</v>
      </c>
      <c r="AH1028" t="s">
        <v>4104</v>
      </c>
    </row>
    <row r="1029" spans="1:34" x14ac:dyDescent="0.25">
      <c r="A1029">
        <v>2023</v>
      </c>
      <c r="B1029" s="3">
        <v>45108</v>
      </c>
      <c r="C1029" s="3">
        <v>45199</v>
      </c>
      <c r="D1029" t="s">
        <v>85</v>
      </c>
      <c r="E1029" t="s">
        <v>1751</v>
      </c>
      <c r="F1029" t="s">
        <v>1752</v>
      </c>
      <c r="G1029" t="s">
        <v>1752</v>
      </c>
      <c r="H1029" t="s">
        <v>1720</v>
      </c>
      <c r="I1029" t="s">
        <v>1803</v>
      </c>
      <c r="J1029" t="s">
        <v>400</v>
      </c>
      <c r="K1029" t="s">
        <v>1804</v>
      </c>
      <c r="M1029" t="s">
        <v>98</v>
      </c>
      <c r="N1029">
        <v>24743.8</v>
      </c>
      <c r="O1029" t="s">
        <v>4094</v>
      </c>
      <c r="P1029">
        <v>16721.66</v>
      </c>
      <c r="Q1029" t="s">
        <v>4094</v>
      </c>
      <c r="T1029">
        <v>1022</v>
      </c>
      <c r="U1029" t="s">
        <v>4097</v>
      </c>
      <c r="AB1029" t="s">
        <v>4097</v>
      </c>
      <c r="AE1029" t="s">
        <v>4103</v>
      </c>
      <c r="AF1029" s="3">
        <v>45203</v>
      </c>
      <c r="AG1029" s="3">
        <v>45203</v>
      </c>
      <c r="AH1029" t="s">
        <v>4104</v>
      </c>
    </row>
    <row r="1030" spans="1:34" x14ac:dyDescent="0.25">
      <c r="A1030">
        <v>2023</v>
      </c>
      <c r="B1030" s="3">
        <v>45108</v>
      </c>
      <c r="C1030" s="3">
        <v>45199</v>
      </c>
      <c r="D1030" t="s">
        <v>85</v>
      </c>
      <c r="E1030" t="s">
        <v>1751</v>
      </c>
      <c r="F1030" t="s">
        <v>1752</v>
      </c>
      <c r="G1030" t="s">
        <v>1752</v>
      </c>
      <c r="H1030" t="s">
        <v>1720</v>
      </c>
      <c r="I1030" t="s">
        <v>1805</v>
      </c>
      <c r="J1030" t="s">
        <v>823</v>
      </c>
      <c r="K1030" t="s">
        <v>223</v>
      </c>
      <c r="M1030" t="s">
        <v>97</v>
      </c>
      <c r="N1030">
        <v>10255</v>
      </c>
      <c r="O1030" t="s">
        <v>4094</v>
      </c>
      <c r="P1030">
        <v>6786.14</v>
      </c>
      <c r="Q1030" t="s">
        <v>4094</v>
      </c>
      <c r="T1030">
        <v>1023</v>
      </c>
      <c r="U1030" t="s">
        <v>4097</v>
      </c>
      <c r="AB1030" t="s">
        <v>4097</v>
      </c>
      <c r="AE1030" t="s">
        <v>4103</v>
      </c>
      <c r="AF1030" s="3">
        <v>45203</v>
      </c>
      <c r="AG1030" s="3">
        <v>45203</v>
      </c>
      <c r="AH1030" t="s">
        <v>4104</v>
      </c>
    </row>
    <row r="1031" spans="1:34" x14ac:dyDescent="0.25">
      <c r="A1031">
        <v>2023</v>
      </c>
      <c r="B1031" s="3">
        <v>45108</v>
      </c>
      <c r="C1031" s="3">
        <v>45199</v>
      </c>
      <c r="D1031" t="s">
        <v>85</v>
      </c>
      <c r="E1031" t="s">
        <v>1751</v>
      </c>
      <c r="F1031" t="s">
        <v>1752</v>
      </c>
      <c r="G1031" t="s">
        <v>1752</v>
      </c>
      <c r="H1031" t="s">
        <v>1720</v>
      </c>
      <c r="I1031" t="s">
        <v>704</v>
      </c>
      <c r="J1031" t="s">
        <v>222</v>
      </c>
      <c r="K1031" t="s">
        <v>1806</v>
      </c>
      <c r="M1031" t="s">
        <v>98</v>
      </c>
      <c r="N1031">
        <v>24618.799999999999</v>
      </c>
      <c r="O1031" t="s">
        <v>4094</v>
      </c>
      <c r="P1031">
        <v>13794.48</v>
      </c>
      <c r="Q1031" t="s">
        <v>4094</v>
      </c>
      <c r="T1031">
        <v>1024</v>
      </c>
      <c r="U1031" t="s">
        <v>4097</v>
      </c>
      <c r="AB1031" t="s">
        <v>4097</v>
      </c>
      <c r="AE1031" t="s">
        <v>4103</v>
      </c>
      <c r="AF1031" s="3">
        <v>45203</v>
      </c>
      <c r="AG1031" s="3">
        <v>45203</v>
      </c>
      <c r="AH1031" t="s">
        <v>4104</v>
      </c>
    </row>
    <row r="1032" spans="1:34" x14ac:dyDescent="0.25">
      <c r="A1032">
        <v>2023</v>
      </c>
      <c r="B1032" s="3">
        <v>45108</v>
      </c>
      <c r="C1032" s="3">
        <v>45199</v>
      </c>
      <c r="D1032" t="s">
        <v>85</v>
      </c>
      <c r="E1032" t="s">
        <v>1751</v>
      </c>
      <c r="F1032" t="s">
        <v>1752</v>
      </c>
      <c r="G1032" t="s">
        <v>1752</v>
      </c>
      <c r="H1032" t="s">
        <v>1720</v>
      </c>
      <c r="I1032" t="s">
        <v>1807</v>
      </c>
      <c r="J1032" t="s">
        <v>409</v>
      </c>
      <c r="K1032" t="s">
        <v>404</v>
      </c>
      <c r="M1032" t="s">
        <v>98</v>
      </c>
      <c r="N1032">
        <v>24618.799999999999</v>
      </c>
      <c r="O1032" t="s">
        <v>4094</v>
      </c>
      <c r="P1032">
        <v>17945.12</v>
      </c>
      <c r="Q1032" t="s">
        <v>4094</v>
      </c>
      <c r="T1032">
        <v>1025</v>
      </c>
      <c r="U1032" t="s">
        <v>4097</v>
      </c>
      <c r="AB1032" t="s">
        <v>4097</v>
      </c>
      <c r="AE1032" t="s">
        <v>4103</v>
      </c>
      <c r="AF1032" s="3">
        <v>45203</v>
      </c>
      <c r="AG1032" s="3">
        <v>45203</v>
      </c>
      <c r="AH1032" t="s">
        <v>4104</v>
      </c>
    </row>
    <row r="1033" spans="1:34" x14ac:dyDescent="0.25">
      <c r="A1033">
        <v>2023</v>
      </c>
      <c r="B1033" s="3">
        <v>45108</v>
      </c>
      <c r="C1033" s="3">
        <v>45199</v>
      </c>
      <c r="D1033" t="s">
        <v>85</v>
      </c>
      <c r="E1033" t="s">
        <v>1751</v>
      </c>
      <c r="F1033" t="s">
        <v>1752</v>
      </c>
      <c r="G1033" t="s">
        <v>1752</v>
      </c>
      <c r="H1033" t="s">
        <v>516</v>
      </c>
      <c r="I1033" t="s">
        <v>1808</v>
      </c>
      <c r="J1033" t="s">
        <v>1809</v>
      </c>
      <c r="K1033" t="s">
        <v>1213</v>
      </c>
      <c r="M1033" t="s">
        <v>98</v>
      </c>
      <c r="N1033">
        <v>24643.8</v>
      </c>
      <c r="O1033" t="s">
        <v>4094</v>
      </c>
      <c r="P1033">
        <v>6449.32</v>
      </c>
      <c r="Q1033" t="s">
        <v>4094</v>
      </c>
      <c r="T1033">
        <v>1026</v>
      </c>
      <c r="U1033" t="s">
        <v>4097</v>
      </c>
      <c r="AB1033" t="s">
        <v>4097</v>
      </c>
      <c r="AE1033" t="s">
        <v>4103</v>
      </c>
      <c r="AF1033" s="3">
        <v>45203</v>
      </c>
      <c r="AG1033" s="3">
        <v>45203</v>
      </c>
      <c r="AH1033" t="s">
        <v>4104</v>
      </c>
    </row>
    <row r="1034" spans="1:34" x14ac:dyDescent="0.25">
      <c r="A1034">
        <v>2023</v>
      </c>
      <c r="B1034" s="3">
        <v>45108</v>
      </c>
      <c r="C1034" s="3">
        <v>45199</v>
      </c>
      <c r="D1034" t="s">
        <v>85</v>
      </c>
      <c r="E1034" t="s">
        <v>1751</v>
      </c>
      <c r="F1034" t="s">
        <v>1752</v>
      </c>
      <c r="G1034" t="s">
        <v>1752</v>
      </c>
      <c r="H1034" t="s">
        <v>365</v>
      </c>
      <c r="I1034" t="s">
        <v>607</v>
      </c>
      <c r="J1034" t="s">
        <v>1810</v>
      </c>
      <c r="K1034" t="s">
        <v>484</v>
      </c>
      <c r="M1034" t="s">
        <v>97</v>
      </c>
      <c r="N1034">
        <v>24618.799999999999</v>
      </c>
      <c r="O1034" t="s">
        <v>4094</v>
      </c>
      <c r="P1034">
        <v>14717.96</v>
      </c>
      <c r="Q1034" t="s">
        <v>4094</v>
      </c>
      <c r="T1034">
        <v>1027</v>
      </c>
      <c r="U1034" t="s">
        <v>4097</v>
      </c>
      <c r="AB1034" t="s">
        <v>4097</v>
      </c>
      <c r="AE1034" t="s">
        <v>4103</v>
      </c>
      <c r="AF1034" s="3">
        <v>45203</v>
      </c>
      <c r="AG1034" s="3">
        <v>45203</v>
      </c>
      <c r="AH1034" t="s">
        <v>4104</v>
      </c>
    </row>
    <row r="1035" spans="1:34" x14ac:dyDescent="0.25">
      <c r="A1035">
        <v>2023</v>
      </c>
      <c r="B1035" s="3">
        <v>45108</v>
      </c>
      <c r="C1035" s="3">
        <v>45199</v>
      </c>
      <c r="D1035" t="s">
        <v>85</v>
      </c>
      <c r="E1035" t="s">
        <v>1751</v>
      </c>
      <c r="F1035" t="s">
        <v>1752</v>
      </c>
      <c r="G1035" t="s">
        <v>1752</v>
      </c>
      <c r="H1035" t="s">
        <v>365</v>
      </c>
      <c r="I1035" t="s">
        <v>1811</v>
      </c>
      <c r="J1035" t="s">
        <v>1812</v>
      </c>
      <c r="K1035" t="s">
        <v>1813</v>
      </c>
      <c r="M1035" t="s">
        <v>98</v>
      </c>
      <c r="N1035">
        <v>24618.799999999999</v>
      </c>
      <c r="O1035" t="s">
        <v>4094</v>
      </c>
      <c r="P1035">
        <v>13618.56</v>
      </c>
      <c r="Q1035" t="s">
        <v>4094</v>
      </c>
      <c r="T1035">
        <v>1028</v>
      </c>
      <c r="U1035" t="s">
        <v>4097</v>
      </c>
      <c r="AB1035" t="s">
        <v>4097</v>
      </c>
      <c r="AE1035" t="s">
        <v>4103</v>
      </c>
      <c r="AF1035" s="3">
        <v>45203</v>
      </c>
      <c r="AG1035" s="3">
        <v>45203</v>
      </c>
      <c r="AH1035" t="s">
        <v>4104</v>
      </c>
    </row>
    <row r="1036" spans="1:34" x14ac:dyDescent="0.25">
      <c r="A1036">
        <v>2023</v>
      </c>
      <c r="B1036" s="3">
        <v>45108</v>
      </c>
      <c r="C1036" s="3">
        <v>45199</v>
      </c>
      <c r="D1036" t="s">
        <v>85</v>
      </c>
      <c r="E1036" t="s">
        <v>1751</v>
      </c>
      <c r="F1036" t="s">
        <v>1752</v>
      </c>
      <c r="G1036" t="s">
        <v>1752</v>
      </c>
      <c r="H1036" t="s">
        <v>365</v>
      </c>
      <c r="I1036" t="s">
        <v>1814</v>
      </c>
      <c r="J1036" t="s">
        <v>518</v>
      </c>
      <c r="K1036" t="s">
        <v>237</v>
      </c>
      <c r="M1036" t="s">
        <v>98</v>
      </c>
      <c r="N1036">
        <v>24618.799999999999</v>
      </c>
      <c r="O1036" t="s">
        <v>4094</v>
      </c>
      <c r="P1036">
        <v>13794.48</v>
      </c>
      <c r="Q1036" t="s">
        <v>4094</v>
      </c>
      <c r="T1036">
        <v>1029</v>
      </c>
      <c r="U1036" t="s">
        <v>4097</v>
      </c>
      <c r="AB1036" t="s">
        <v>4097</v>
      </c>
      <c r="AE1036" t="s">
        <v>4103</v>
      </c>
      <c r="AF1036" s="3">
        <v>45203</v>
      </c>
      <c r="AG1036" s="3">
        <v>45203</v>
      </c>
      <c r="AH1036" t="s">
        <v>4104</v>
      </c>
    </row>
    <row r="1037" spans="1:34" x14ac:dyDescent="0.25">
      <c r="A1037">
        <v>2023</v>
      </c>
      <c r="B1037" s="3">
        <v>45108</v>
      </c>
      <c r="C1037" s="3">
        <v>45199</v>
      </c>
      <c r="D1037" t="s">
        <v>85</v>
      </c>
      <c r="E1037" t="s">
        <v>1751</v>
      </c>
      <c r="F1037" t="s">
        <v>1752</v>
      </c>
      <c r="G1037" t="s">
        <v>1752</v>
      </c>
      <c r="H1037" t="s">
        <v>365</v>
      </c>
      <c r="I1037" t="s">
        <v>1815</v>
      </c>
      <c r="J1037" t="s">
        <v>1158</v>
      </c>
      <c r="K1037" t="s">
        <v>1816</v>
      </c>
      <c r="M1037" t="s">
        <v>97</v>
      </c>
      <c r="N1037">
        <v>22349</v>
      </c>
      <c r="O1037" t="s">
        <v>4094</v>
      </c>
      <c r="P1037">
        <v>15856.84</v>
      </c>
      <c r="Q1037" t="s">
        <v>4094</v>
      </c>
      <c r="T1037">
        <v>1030</v>
      </c>
      <c r="U1037" t="s">
        <v>4097</v>
      </c>
      <c r="AB1037" t="s">
        <v>4097</v>
      </c>
      <c r="AE1037" t="s">
        <v>4103</v>
      </c>
      <c r="AF1037" s="3">
        <v>45203</v>
      </c>
      <c r="AG1037" s="3">
        <v>45203</v>
      </c>
      <c r="AH1037" t="s">
        <v>4104</v>
      </c>
    </row>
    <row r="1038" spans="1:34" x14ac:dyDescent="0.25">
      <c r="A1038">
        <v>2023</v>
      </c>
      <c r="B1038" s="3">
        <v>45108</v>
      </c>
      <c r="C1038" s="3">
        <v>45199</v>
      </c>
      <c r="D1038" t="s">
        <v>85</v>
      </c>
      <c r="E1038" t="s">
        <v>1751</v>
      </c>
      <c r="F1038" t="s">
        <v>1752</v>
      </c>
      <c r="G1038" t="s">
        <v>1752</v>
      </c>
      <c r="H1038" t="s">
        <v>365</v>
      </c>
      <c r="I1038" t="s">
        <v>1817</v>
      </c>
      <c r="J1038" t="s">
        <v>1818</v>
      </c>
      <c r="K1038" t="s">
        <v>262</v>
      </c>
      <c r="M1038" t="s">
        <v>98</v>
      </c>
      <c r="N1038">
        <v>13612.2</v>
      </c>
      <c r="O1038" t="s">
        <v>4094</v>
      </c>
      <c r="P1038">
        <v>10553.54</v>
      </c>
      <c r="Q1038" t="s">
        <v>4094</v>
      </c>
      <c r="T1038">
        <v>1031</v>
      </c>
      <c r="U1038" t="s">
        <v>4097</v>
      </c>
      <c r="AB1038" t="s">
        <v>4097</v>
      </c>
      <c r="AE1038" t="s">
        <v>4103</v>
      </c>
      <c r="AF1038" s="3">
        <v>45203</v>
      </c>
      <c r="AG1038" s="3">
        <v>45203</v>
      </c>
      <c r="AH1038" t="s">
        <v>4104</v>
      </c>
    </row>
    <row r="1039" spans="1:34" x14ac:dyDescent="0.25">
      <c r="A1039">
        <v>2023</v>
      </c>
      <c r="B1039" s="3">
        <v>45108</v>
      </c>
      <c r="C1039" s="3">
        <v>45199</v>
      </c>
      <c r="D1039" t="s">
        <v>85</v>
      </c>
      <c r="E1039" t="s">
        <v>1751</v>
      </c>
      <c r="F1039" t="s">
        <v>1752</v>
      </c>
      <c r="G1039" t="s">
        <v>1752</v>
      </c>
      <c r="H1039" t="s">
        <v>365</v>
      </c>
      <c r="I1039" t="s">
        <v>1817</v>
      </c>
      <c r="J1039" t="s">
        <v>1818</v>
      </c>
      <c r="K1039" t="s">
        <v>262</v>
      </c>
      <c r="M1039" t="s">
        <v>98</v>
      </c>
      <c r="N1039">
        <v>24618.799999999999</v>
      </c>
      <c r="O1039" t="s">
        <v>4094</v>
      </c>
      <c r="P1039">
        <v>13953.16</v>
      </c>
      <c r="Q1039" t="s">
        <v>4094</v>
      </c>
      <c r="T1039">
        <v>1032</v>
      </c>
      <c r="U1039" t="s">
        <v>4097</v>
      </c>
      <c r="AB1039" t="s">
        <v>4097</v>
      </c>
      <c r="AE1039" t="s">
        <v>4103</v>
      </c>
      <c r="AF1039" s="3">
        <v>45203</v>
      </c>
      <c r="AG1039" s="3">
        <v>45203</v>
      </c>
      <c r="AH1039" t="s">
        <v>4104</v>
      </c>
    </row>
    <row r="1040" spans="1:34" x14ac:dyDescent="0.25">
      <c r="A1040">
        <v>2023</v>
      </c>
      <c r="B1040" s="3">
        <v>45108</v>
      </c>
      <c r="C1040" s="3">
        <v>45199</v>
      </c>
      <c r="D1040" t="s">
        <v>85</v>
      </c>
      <c r="E1040" t="s">
        <v>1751</v>
      </c>
      <c r="F1040" t="s">
        <v>1752</v>
      </c>
      <c r="G1040" t="s">
        <v>1752</v>
      </c>
      <c r="H1040" t="s">
        <v>365</v>
      </c>
      <c r="I1040" t="s">
        <v>1034</v>
      </c>
      <c r="J1040" t="s">
        <v>598</v>
      </c>
      <c r="K1040" t="s">
        <v>1819</v>
      </c>
      <c r="M1040" t="s">
        <v>98</v>
      </c>
      <c r="N1040">
        <v>24643.8</v>
      </c>
      <c r="O1040" t="s">
        <v>4094</v>
      </c>
      <c r="P1040">
        <v>13803.5</v>
      </c>
      <c r="Q1040" t="s">
        <v>4094</v>
      </c>
      <c r="T1040">
        <v>1033</v>
      </c>
      <c r="U1040" t="s">
        <v>4097</v>
      </c>
      <c r="AB1040" t="s">
        <v>4097</v>
      </c>
      <c r="AE1040" t="s">
        <v>4103</v>
      </c>
      <c r="AF1040" s="3">
        <v>45203</v>
      </c>
      <c r="AG1040" s="3">
        <v>45203</v>
      </c>
      <c r="AH1040" t="s">
        <v>4104</v>
      </c>
    </row>
    <row r="1041" spans="1:34" x14ac:dyDescent="0.25">
      <c r="A1041">
        <v>2023</v>
      </c>
      <c r="B1041" s="3">
        <v>45108</v>
      </c>
      <c r="C1041" s="3">
        <v>45199</v>
      </c>
      <c r="D1041" t="s">
        <v>85</v>
      </c>
      <c r="E1041" t="s">
        <v>1820</v>
      </c>
      <c r="F1041" t="s">
        <v>1821</v>
      </c>
      <c r="G1041" t="s">
        <v>1821</v>
      </c>
      <c r="H1041" t="s">
        <v>220</v>
      </c>
      <c r="I1041" t="s">
        <v>1628</v>
      </c>
      <c r="J1041" t="s">
        <v>442</v>
      </c>
      <c r="K1041" t="s">
        <v>308</v>
      </c>
      <c r="M1041" t="s">
        <v>97</v>
      </c>
      <c r="N1041">
        <v>22852.32</v>
      </c>
      <c r="O1041" t="s">
        <v>4094</v>
      </c>
      <c r="P1041">
        <v>9756.98</v>
      </c>
      <c r="Q1041" t="s">
        <v>4094</v>
      </c>
      <c r="T1041">
        <v>1034</v>
      </c>
      <c r="U1041" t="s">
        <v>4097</v>
      </c>
      <c r="AB1041" t="s">
        <v>4097</v>
      </c>
      <c r="AE1041" t="s">
        <v>4103</v>
      </c>
      <c r="AF1041" s="3">
        <v>45203</v>
      </c>
      <c r="AG1041" s="3">
        <v>45203</v>
      </c>
      <c r="AH1041" t="s">
        <v>4104</v>
      </c>
    </row>
    <row r="1042" spans="1:34" x14ac:dyDescent="0.25">
      <c r="A1042">
        <v>2023</v>
      </c>
      <c r="B1042" s="3">
        <v>45108</v>
      </c>
      <c r="C1042" s="3">
        <v>45199</v>
      </c>
      <c r="D1042" t="s">
        <v>85</v>
      </c>
      <c r="E1042" t="s">
        <v>1822</v>
      </c>
      <c r="F1042" t="s">
        <v>1823</v>
      </c>
      <c r="G1042" t="s">
        <v>1823</v>
      </c>
      <c r="I1042" t="s">
        <v>1824</v>
      </c>
      <c r="J1042" t="s">
        <v>432</v>
      </c>
      <c r="K1042" t="s">
        <v>237</v>
      </c>
      <c r="M1042" t="s">
        <v>97</v>
      </c>
      <c r="N1042">
        <v>10570</v>
      </c>
      <c r="O1042" t="s">
        <v>4094</v>
      </c>
      <c r="P1042">
        <v>7209.58</v>
      </c>
      <c r="Q1042" t="s">
        <v>4094</v>
      </c>
      <c r="T1042">
        <v>1035</v>
      </c>
      <c r="U1042" t="s">
        <v>4097</v>
      </c>
      <c r="AB1042" t="s">
        <v>4097</v>
      </c>
      <c r="AE1042" t="s">
        <v>4103</v>
      </c>
      <c r="AF1042" s="3">
        <v>45203</v>
      </c>
      <c r="AG1042" s="3">
        <v>45203</v>
      </c>
      <c r="AH1042" t="s">
        <v>4104</v>
      </c>
    </row>
    <row r="1043" spans="1:34" x14ac:dyDescent="0.25">
      <c r="A1043">
        <v>2023</v>
      </c>
      <c r="B1043" s="3">
        <v>45108</v>
      </c>
      <c r="C1043" s="3">
        <v>45199</v>
      </c>
      <c r="D1043" t="s">
        <v>85</v>
      </c>
      <c r="E1043" t="s">
        <v>1822</v>
      </c>
      <c r="F1043" t="s">
        <v>1823</v>
      </c>
      <c r="G1043" t="s">
        <v>1823</v>
      </c>
      <c r="H1043" t="s">
        <v>220</v>
      </c>
      <c r="I1043" t="s">
        <v>318</v>
      </c>
      <c r="J1043" t="s">
        <v>1825</v>
      </c>
      <c r="K1043" t="s">
        <v>432</v>
      </c>
      <c r="M1043" t="s">
        <v>97</v>
      </c>
      <c r="N1043">
        <v>25068.6</v>
      </c>
      <c r="O1043" t="s">
        <v>4094</v>
      </c>
      <c r="P1043">
        <v>14089.04</v>
      </c>
      <c r="Q1043" t="s">
        <v>4094</v>
      </c>
      <c r="T1043">
        <v>1036</v>
      </c>
      <c r="U1043" t="s">
        <v>4097</v>
      </c>
      <c r="AB1043" t="s">
        <v>4097</v>
      </c>
      <c r="AE1043" t="s">
        <v>4103</v>
      </c>
      <c r="AF1043" s="3">
        <v>45203</v>
      </c>
      <c r="AG1043" s="3">
        <v>45203</v>
      </c>
      <c r="AH1043" t="s">
        <v>4104</v>
      </c>
    </row>
    <row r="1044" spans="1:34" x14ac:dyDescent="0.25">
      <c r="A1044">
        <v>2023</v>
      </c>
      <c r="B1044" s="3">
        <v>45108</v>
      </c>
      <c r="C1044" s="3">
        <v>45199</v>
      </c>
      <c r="D1044" t="s">
        <v>85</v>
      </c>
      <c r="E1044" t="s">
        <v>1822</v>
      </c>
      <c r="F1044" t="s">
        <v>1823</v>
      </c>
      <c r="G1044" t="s">
        <v>1823</v>
      </c>
      <c r="H1044" t="s">
        <v>220</v>
      </c>
      <c r="I1044" t="s">
        <v>1826</v>
      </c>
      <c r="J1044" t="s">
        <v>486</v>
      </c>
      <c r="K1044" t="s">
        <v>469</v>
      </c>
      <c r="M1044" t="s">
        <v>98</v>
      </c>
      <c r="N1044">
        <v>25433.88</v>
      </c>
      <c r="O1044" t="s">
        <v>4094</v>
      </c>
      <c r="P1044">
        <v>11098.04</v>
      </c>
      <c r="Q1044" t="s">
        <v>4094</v>
      </c>
      <c r="T1044">
        <v>1037</v>
      </c>
      <c r="U1044" t="s">
        <v>4097</v>
      </c>
      <c r="AB1044" t="s">
        <v>4097</v>
      </c>
      <c r="AE1044" t="s">
        <v>4103</v>
      </c>
      <c r="AF1044" s="3">
        <v>45203</v>
      </c>
      <c r="AG1044" s="3">
        <v>45203</v>
      </c>
      <c r="AH1044" t="s">
        <v>4104</v>
      </c>
    </row>
    <row r="1045" spans="1:34" x14ac:dyDescent="0.25">
      <c r="A1045">
        <v>2023</v>
      </c>
      <c r="B1045" s="3">
        <v>45108</v>
      </c>
      <c r="C1045" s="3">
        <v>45199</v>
      </c>
      <c r="D1045" t="s">
        <v>85</v>
      </c>
      <c r="E1045" t="s">
        <v>1822</v>
      </c>
      <c r="F1045" t="s">
        <v>1823</v>
      </c>
      <c r="G1045" t="s">
        <v>1823</v>
      </c>
      <c r="H1045" t="s">
        <v>220</v>
      </c>
      <c r="I1045" t="s">
        <v>1827</v>
      </c>
      <c r="J1045" t="s">
        <v>836</v>
      </c>
      <c r="K1045" t="s">
        <v>360</v>
      </c>
      <c r="M1045" t="s">
        <v>97</v>
      </c>
      <c r="N1045">
        <v>25313.74</v>
      </c>
      <c r="O1045" t="s">
        <v>4094</v>
      </c>
      <c r="P1045">
        <v>17222.099999999999</v>
      </c>
      <c r="Q1045" t="s">
        <v>4094</v>
      </c>
      <c r="T1045">
        <v>1038</v>
      </c>
      <c r="U1045" t="s">
        <v>4097</v>
      </c>
      <c r="AB1045" t="s">
        <v>4097</v>
      </c>
      <c r="AE1045" t="s">
        <v>4103</v>
      </c>
      <c r="AF1045" s="3">
        <v>45203</v>
      </c>
      <c r="AG1045" s="3">
        <v>45203</v>
      </c>
      <c r="AH1045" t="s">
        <v>4104</v>
      </c>
    </row>
    <row r="1046" spans="1:34" x14ac:dyDescent="0.25">
      <c r="A1046">
        <v>2023</v>
      </c>
      <c r="B1046" s="3">
        <v>45108</v>
      </c>
      <c r="C1046" s="3">
        <v>45199</v>
      </c>
      <c r="D1046" t="s">
        <v>85</v>
      </c>
      <c r="E1046" t="s">
        <v>1822</v>
      </c>
      <c r="F1046" t="s">
        <v>1823</v>
      </c>
      <c r="G1046" t="s">
        <v>1823</v>
      </c>
      <c r="H1046" t="s">
        <v>220</v>
      </c>
      <c r="I1046" t="s">
        <v>1828</v>
      </c>
      <c r="J1046" t="s">
        <v>384</v>
      </c>
      <c r="K1046" t="s">
        <v>899</v>
      </c>
      <c r="M1046" t="s">
        <v>97</v>
      </c>
      <c r="N1046">
        <v>25043.599999999999</v>
      </c>
      <c r="O1046" t="s">
        <v>4094</v>
      </c>
      <c r="P1046">
        <v>1336.44</v>
      </c>
      <c r="Q1046" t="s">
        <v>4094</v>
      </c>
      <c r="T1046">
        <v>1039</v>
      </c>
      <c r="U1046" t="s">
        <v>4097</v>
      </c>
      <c r="AB1046" t="s">
        <v>4097</v>
      </c>
      <c r="AE1046" t="s">
        <v>4103</v>
      </c>
      <c r="AF1046" s="3">
        <v>45203</v>
      </c>
      <c r="AG1046" s="3">
        <v>45203</v>
      </c>
      <c r="AH1046" t="s">
        <v>4104</v>
      </c>
    </row>
    <row r="1047" spans="1:34" x14ac:dyDescent="0.25">
      <c r="A1047">
        <v>2023</v>
      </c>
      <c r="B1047" s="3">
        <v>45108</v>
      </c>
      <c r="C1047" s="3">
        <v>45199</v>
      </c>
      <c r="D1047" t="s">
        <v>85</v>
      </c>
      <c r="E1047" t="s">
        <v>1822</v>
      </c>
      <c r="F1047" t="s">
        <v>1823</v>
      </c>
      <c r="G1047" t="s">
        <v>1823</v>
      </c>
      <c r="H1047" t="s">
        <v>220</v>
      </c>
      <c r="I1047" t="s">
        <v>348</v>
      </c>
      <c r="J1047" t="s">
        <v>300</v>
      </c>
      <c r="K1047" t="s">
        <v>270</v>
      </c>
      <c r="M1047" t="s">
        <v>97</v>
      </c>
      <c r="N1047">
        <v>25238.74</v>
      </c>
      <c r="O1047" t="s">
        <v>4094</v>
      </c>
      <c r="P1047">
        <v>8033.18</v>
      </c>
      <c r="Q1047" t="s">
        <v>4094</v>
      </c>
      <c r="T1047">
        <v>1040</v>
      </c>
      <c r="U1047" t="s">
        <v>4097</v>
      </c>
      <c r="AB1047" t="s">
        <v>4097</v>
      </c>
      <c r="AE1047" t="s">
        <v>4103</v>
      </c>
      <c r="AF1047" s="3">
        <v>45203</v>
      </c>
      <c r="AG1047" s="3">
        <v>45203</v>
      </c>
      <c r="AH1047" t="s">
        <v>4104</v>
      </c>
    </row>
    <row r="1048" spans="1:34" x14ac:dyDescent="0.25">
      <c r="A1048">
        <v>2023</v>
      </c>
      <c r="B1048" s="3">
        <v>45108</v>
      </c>
      <c r="C1048" s="3">
        <v>45199</v>
      </c>
      <c r="D1048" t="s">
        <v>85</v>
      </c>
      <c r="E1048" t="s">
        <v>1822</v>
      </c>
      <c r="F1048" t="s">
        <v>1823</v>
      </c>
      <c r="G1048" t="s">
        <v>1823</v>
      </c>
      <c r="H1048" t="s">
        <v>220</v>
      </c>
      <c r="I1048" t="s">
        <v>1357</v>
      </c>
      <c r="J1048" t="s">
        <v>237</v>
      </c>
      <c r="K1048" t="s">
        <v>1829</v>
      </c>
      <c r="M1048" t="s">
        <v>97</v>
      </c>
      <c r="N1048">
        <v>25043.599999999999</v>
      </c>
      <c r="O1048" t="s">
        <v>4094</v>
      </c>
      <c r="P1048">
        <v>11643.48</v>
      </c>
      <c r="Q1048" t="s">
        <v>4094</v>
      </c>
      <c r="T1048">
        <v>1041</v>
      </c>
      <c r="U1048" t="s">
        <v>4097</v>
      </c>
      <c r="AB1048" t="s">
        <v>4097</v>
      </c>
      <c r="AE1048" t="s">
        <v>4103</v>
      </c>
      <c r="AF1048" s="3">
        <v>45203</v>
      </c>
      <c r="AG1048" s="3">
        <v>45203</v>
      </c>
      <c r="AH1048" t="s">
        <v>4104</v>
      </c>
    </row>
    <row r="1049" spans="1:34" x14ac:dyDescent="0.25">
      <c r="A1049">
        <v>2023</v>
      </c>
      <c r="B1049" s="3">
        <v>45108</v>
      </c>
      <c r="C1049" s="3">
        <v>45199</v>
      </c>
      <c r="D1049" t="s">
        <v>85</v>
      </c>
      <c r="E1049" t="s">
        <v>1822</v>
      </c>
      <c r="F1049" t="s">
        <v>1823</v>
      </c>
      <c r="G1049" t="s">
        <v>1823</v>
      </c>
      <c r="H1049" t="s">
        <v>220</v>
      </c>
      <c r="I1049" t="s">
        <v>1830</v>
      </c>
      <c r="J1049" t="s">
        <v>283</v>
      </c>
      <c r="K1049" t="s">
        <v>231</v>
      </c>
      <c r="M1049" t="s">
        <v>97</v>
      </c>
      <c r="N1049">
        <v>25458.880000000001</v>
      </c>
      <c r="O1049" t="s">
        <v>4094</v>
      </c>
      <c r="P1049">
        <v>8829.1</v>
      </c>
      <c r="Q1049" t="s">
        <v>4094</v>
      </c>
      <c r="T1049">
        <v>1042</v>
      </c>
      <c r="U1049" t="s">
        <v>4097</v>
      </c>
      <c r="AB1049" t="s">
        <v>4097</v>
      </c>
      <c r="AE1049" t="s">
        <v>4103</v>
      </c>
      <c r="AF1049" s="3">
        <v>45203</v>
      </c>
      <c r="AG1049" s="3">
        <v>45203</v>
      </c>
      <c r="AH1049" t="s">
        <v>4104</v>
      </c>
    </row>
    <row r="1050" spans="1:34" x14ac:dyDescent="0.25">
      <c r="A1050">
        <v>2023</v>
      </c>
      <c r="B1050" s="3">
        <v>45108</v>
      </c>
      <c r="C1050" s="3">
        <v>45199</v>
      </c>
      <c r="D1050" t="s">
        <v>85</v>
      </c>
      <c r="E1050" t="s">
        <v>1822</v>
      </c>
      <c r="F1050" t="s">
        <v>1823</v>
      </c>
      <c r="G1050" t="s">
        <v>1823</v>
      </c>
      <c r="H1050" t="s">
        <v>220</v>
      </c>
      <c r="I1050" t="s">
        <v>1831</v>
      </c>
      <c r="J1050" t="s">
        <v>612</v>
      </c>
      <c r="K1050" t="s">
        <v>279</v>
      </c>
      <c r="M1050" t="s">
        <v>97</v>
      </c>
      <c r="N1050">
        <v>25043.599999999999</v>
      </c>
      <c r="O1050" t="s">
        <v>4094</v>
      </c>
      <c r="P1050">
        <v>17595.3</v>
      </c>
      <c r="Q1050" t="s">
        <v>4094</v>
      </c>
      <c r="T1050">
        <v>1043</v>
      </c>
      <c r="U1050" t="s">
        <v>4097</v>
      </c>
      <c r="AB1050" t="s">
        <v>4097</v>
      </c>
      <c r="AE1050" t="s">
        <v>4103</v>
      </c>
      <c r="AF1050" s="3">
        <v>45203</v>
      </c>
      <c r="AG1050" s="3">
        <v>45203</v>
      </c>
      <c r="AH1050" t="s">
        <v>4104</v>
      </c>
    </row>
    <row r="1051" spans="1:34" x14ac:dyDescent="0.25">
      <c r="A1051">
        <v>2023</v>
      </c>
      <c r="B1051" s="3">
        <v>45108</v>
      </c>
      <c r="C1051" s="3">
        <v>45199</v>
      </c>
      <c r="D1051" t="s">
        <v>85</v>
      </c>
      <c r="E1051" t="s">
        <v>1822</v>
      </c>
      <c r="F1051" t="s">
        <v>1823</v>
      </c>
      <c r="G1051" t="s">
        <v>1823</v>
      </c>
      <c r="H1051" t="s">
        <v>220</v>
      </c>
      <c r="I1051" t="s">
        <v>1520</v>
      </c>
      <c r="J1051" t="s">
        <v>341</v>
      </c>
      <c r="K1051" t="s">
        <v>451</v>
      </c>
      <c r="M1051" t="s">
        <v>97</v>
      </c>
      <c r="N1051">
        <v>25168.6</v>
      </c>
      <c r="O1051" t="s">
        <v>4094</v>
      </c>
      <c r="P1051">
        <v>9925.82</v>
      </c>
      <c r="Q1051" t="s">
        <v>4094</v>
      </c>
      <c r="T1051">
        <v>1044</v>
      </c>
      <c r="U1051" t="s">
        <v>4097</v>
      </c>
      <c r="AB1051" t="s">
        <v>4097</v>
      </c>
      <c r="AE1051" t="s">
        <v>4103</v>
      </c>
      <c r="AF1051" s="3">
        <v>45203</v>
      </c>
      <c r="AG1051" s="3">
        <v>45203</v>
      </c>
      <c r="AH1051" t="s">
        <v>4104</v>
      </c>
    </row>
    <row r="1052" spans="1:34" x14ac:dyDescent="0.25">
      <c r="A1052">
        <v>2023</v>
      </c>
      <c r="B1052" s="3">
        <v>45108</v>
      </c>
      <c r="C1052" s="3">
        <v>45199</v>
      </c>
      <c r="D1052" t="s">
        <v>85</v>
      </c>
      <c r="E1052" t="s">
        <v>1822</v>
      </c>
      <c r="F1052" t="s">
        <v>1823</v>
      </c>
      <c r="G1052" t="s">
        <v>1823</v>
      </c>
      <c r="H1052" t="s">
        <v>220</v>
      </c>
      <c r="I1052" t="s">
        <v>1832</v>
      </c>
      <c r="J1052" t="s">
        <v>1399</v>
      </c>
      <c r="K1052" t="s">
        <v>223</v>
      </c>
      <c r="M1052" t="s">
        <v>98</v>
      </c>
      <c r="N1052">
        <v>24883.599999999999</v>
      </c>
      <c r="O1052" t="s">
        <v>4094</v>
      </c>
      <c r="P1052">
        <v>2098.92</v>
      </c>
      <c r="Q1052" t="s">
        <v>4094</v>
      </c>
      <c r="T1052">
        <v>1045</v>
      </c>
      <c r="U1052" t="s">
        <v>4097</v>
      </c>
      <c r="AB1052" t="s">
        <v>4097</v>
      </c>
      <c r="AE1052" t="s">
        <v>4103</v>
      </c>
      <c r="AF1052" s="3">
        <v>45203</v>
      </c>
      <c r="AG1052" s="3">
        <v>45203</v>
      </c>
      <c r="AH1052" t="s">
        <v>4104</v>
      </c>
    </row>
    <row r="1053" spans="1:34" x14ac:dyDescent="0.25">
      <c r="A1053">
        <v>2023</v>
      </c>
      <c r="B1053" s="3">
        <v>45108</v>
      </c>
      <c r="C1053" s="3">
        <v>45199</v>
      </c>
      <c r="D1053" t="s">
        <v>85</v>
      </c>
      <c r="E1053" t="s">
        <v>1822</v>
      </c>
      <c r="F1053" t="s">
        <v>1823</v>
      </c>
      <c r="G1053" t="s">
        <v>1823</v>
      </c>
      <c r="H1053" t="s">
        <v>220</v>
      </c>
      <c r="I1053" t="s">
        <v>1833</v>
      </c>
      <c r="J1053" t="s">
        <v>338</v>
      </c>
      <c r="K1053" t="s">
        <v>271</v>
      </c>
      <c r="M1053" t="s">
        <v>98</v>
      </c>
      <c r="N1053">
        <v>25338.74</v>
      </c>
      <c r="O1053" t="s">
        <v>4094</v>
      </c>
      <c r="P1053">
        <v>10603.14</v>
      </c>
      <c r="Q1053" t="s">
        <v>4094</v>
      </c>
      <c r="T1053">
        <v>1046</v>
      </c>
      <c r="U1053" t="s">
        <v>4097</v>
      </c>
      <c r="AB1053" t="s">
        <v>4097</v>
      </c>
      <c r="AE1053" t="s">
        <v>4103</v>
      </c>
      <c r="AF1053" s="3">
        <v>45203</v>
      </c>
      <c r="AG1053" s="3">
        <v>45203</v>
      </c>
      <c r="AH1053" t="s">
        <v>4104</v>
      </c>
    </row>
    <row r="1054" spans="1:34" x14ac:dyDescent="0.25">
      <c r="A1054">
        <v>2023</v>
      </c>
      <c r="B1054" s="3">
        <v>45108</v>
      </c>
      <c r="C1054" s="3">
        <v>45199</v>
      </c>
      <c r="D1054" t="s">
        <v>85</v>
      </c>
      <c r="E1054" t="s">
        <v>1822</v>
      </c>
      <c r="F1054" t="s">
        <v>1823</v>
      </c>
      <c r="G1054" t="s">
        <v>1823</v>
      </c>
      <c r="H1054" t="s">
        <v>220</v>
      </c>
      <c r="I1054" t="s">
        <v>1012</v>
      </c>
      <c r="J1054" t="s">
        <v>1519</v>
      </c>
      <c r="K1054" t="s">
        <v>1834</v>
      </c>
      <c r="M1054" t="s">
        <v>98</v>
      </c>
      <c r="N1054">
        <v>10570</v>
      </c>
      <c r="O1054" t="s">
        <v>4094</v>
      </c>
      <c r="P1054">
        <v>9043.7800000000007</v>
      </c>
      <c r="Q1054" t="s">
        <v>4094</v>
      </c>
      <c r="T1054">
        <v>1047</v>
      </c>
      <c r="U1054" t="s">
        <v>4097</v>
      </c>
      <c r="AB1054" t="s">
        <v>4097</v>
      </c>
      <c r="AE1054" t="s">
        <v>4103</v>
      </c>
      <c r="AF1054" s="3">
        <v>45203</v>
      </c>
      <c r="AG1054" s="3">
        <v>45203</v>
      </c>
      <c r="AH1054" t="s">
        <v>4104</v>
      </c>
    </row>
    <row r="1055" spans="1:34" x14ac:dyDescent="0.25">
      <c r="A1055">
        <v>2023</v>
      </c>
      <c r="B1055" s="3">
        <v>45108</v>
      </c>
      <c r="C1055" s="3">
        <v>45199</v>
      </c>
      <c r="D1055" t="s">
        <v>85</v>
      </c>
      <c r="E1055" t="s">
        <v>1822</v>
      </c>
      <c r="F1055" t="s">
        <v>1823</v>
      </c>
      <c r="G1055" t="s">
        <v>1823</v>
      </c>
      <c r="H1055" t="s">
        <v>220</v>
      </c>
      <c r="I1055" t="s">
        <v>1553</v>
      </c>
      <c r="J1055" t="s">
        <v>567</v>
      </c>
      <c r="K1055" t="s">
        <v>1020</v>
      </c>
      <c r="M1055" t="s">
        <v>98</v>
      </c>
      <c r="N1055">
        <v>22777</v>
      </c>
      <c r="O1055" t="s">
        <v>4094</v>
      </c>
      <c r="P1055">
        <v>16332.16</v>
      </c>
      <c r="Q1055" t="s">
        <v>4094</v>
      </c>
      <c r="T1055">
        <v>1048</v>
      </c>
      <c r="U1055" t="s">
        <v>4097</v>
      </c>
      <c r="AB1055" t="s">
        <v>4097</v>
      </c>
      <c r="AE1055" t="s">
        <v>4103</v>
      </c>
      <c r="AF1055" s="3">
        <v>45203</v>
      </c>
      <c r="AG1055" s="3">
        <v>45203</v>
      </c>
      <c r="AH1055" t="s">
        <v>4104</v>
      </c>
    </row>
    <row r="1056" spans="1:34" x14ac:dyDescent="0.25">
      <c r="A1056">
        <v>2023</v>
      </c>
      <c r="B1056" s="3">
        <v>45108</v>
      </c>
      <c r="C1056" s="3">
        <v>45199</v>
      </c>
      <c r="D1056" t="s">
        <v>85</v>
      </c>
      <c r="E1056" t="s">
        <v>1822</v>
      </c>
      <c r="F1056" t="s">
        <v>1823</v>
      </c>
      <c r="G1056" t="s">
        <v>1823</v>
      </c>
      <c r="H1056" t="s">
        <v>220</v>
      </c>
      <c r="I1056" t="s">
        <v>1835</v>
      </c>
      <c r="J1056" t="s">
        <v>261</v>
      </c>
      <c r="K1056" t="s">
        <v>1836</v>
      </c>
      <c r="M1056" t="s">
        <v>97</v>
      </c>
      <c r="N1056">
        <v>25273.88</v>
      </c>
      <c r="O1056" t="s">
        <v>4094</v>
      </c>
      <c r="P1056">
        <v>18783.259999999998</v>
      </c>
      <c r="Q1056" t="s">
        <v>4094</v>
      </c>
      <c r="T1056">
        <v>1049</v>
      </c>
      <c r="U1056" t="s">
        <v>4097</v>
      </c>
      <c r="AB1056" t="s">
        <v>4097</v>
      </c>
      <c r="AE1056" t="s">
        <v>4103</v>
      </c>
      <c r="AF1056" s="3">
        <v>45203</v>
      </c>
      <c r="AG1056" s="3">
        <v>45203</v>
      </c>
      <c r="AH1056" t="s">
        <v>4104</v>
      </c>
    </row>
    <row r="1057" spans="1:34" x14ac:dyDescent="0.25">
      <c r="A1057">
        <v>2023</v>
      </c>
      <c r="B1057" s="3">
        <v>45108</v>
      </c>
      <c r="C1057" s="3">
        <v>45199</v>
      </c>
      <c r="D1057" t="s">
        <v>85</v>
      </c>
      <c r="E1057" t="s">
        <v>1822</v>
      </c>
      <c r="F1057" t="s">
        <v>1823</v>
      </c>
      <c r="G1057" t="s">
        <v>1823</v>
      </c>
      <c r="H1057" t="s">
        <v>220</v>
      </c>
      <c r="I1057" t="s">
        <v>1837</v>
      </c>
      <c r="J1057" t="s">
        <v>279</v>
      </c>
      <c r="K1057" t="s">
        <v>330</v>
      </c>
      <c r="M1057" t="s">
        <v>97</v>
      </c>
      <c r="N1057">
        <v>25043.599999999999</v>
      </c>
      <c r="O1057" t="s">
        <v>4094</v>
      </c>
      <c r="P1057">
        <v>13265.98</v>
      </c>
      <c r="Q1057" t="s">
        <v>4094</v>
      </c>
      <c r="T1057">
        <v>1050</v>
      </c>
      <c r="U1057" t="s">
        <v>4097</v>
      </c>
      <c r="AB1057" t="s">
        <v>4097</v>
      </c>
      <c r="AE1057" t="s">
        <v>4103</v>
      </c>
      <c r="AF1057" s="3">
        <v>45203</v>
      </c>
      <c r="AG1057" s="3">
        <v>45203</v>
      </c>
      <c r="AH1057" t="s">
        <v>4104</v>
      </c>
    </row>
    <row r="1058" spans="1:34" x14ac:dyDescent="0.25">
      <c r="A1058">
        <v>2023</v>
      </c>
      <c r="B1058" s="3">
        <v>45108</v>
      </c>
      <c r="C1058" s="3">
        <v>45199</v>
      </c>
      <c r="D1058" t="s">
        <v>85</v>
      </c>
      <c r="E1058" t="s">
        <v>1822</v>
      </c>
      <c r="F1058" t="s">
        <v>1823</v>
      </c>
      <c r="G1058" t="s">
        <v>1823</v>
      </c>
      <c r="H1058" t="s">
        <v>247</v>
      </c>
      <c r="I1058" t="s">
        <v>1838</v>
      </c>
      <c r="J1058" t="s">
        <v>939</v>
      </c>
      <c r="K1058" t="s">
        <v>1475</v>
      </c>
      <c r="M1058" t="s">
        <v>97</v>
      </c>
      <c r="N1058">
        <v>25043.599999999999</v>
      </c>
      <c r="O1058" t="s">
        <v>4094</v>
      </c>
      <c r="P1058">
        <v>17874.240000000002</v>
      </c>
      <c r="Q1058" t="s">
        <v>4094</v>
      </c>
      <c r="T1058">
        <v>1051</v>
      </c>
      <c r="U1058" t="s">
        <v>4097</v>
      </c>
      <c r="AB1058" t="s">
        <v>4097</v>
      </c>
      <c r="AE1058" t="s">
        <v>4103</v>
      </c>
      <c r="AF1058" s="3">
        <v>45203</v>
      </c>
      <c r="AG1058" s="3">
        <v>45203</v>
      </c>
      <c r="AH1058" t="s">
        <v>4104</v>
      </c>
    </row>
    <row r="1059" spans="1:34" x14ac:dyDescent="0.25">
      <c r="A1059">
        <v>2023</v>
      </c>
      <c r="B1059" s="3">
        <v>45108</v>
      </c>
      <c r="C1059" s="3">
        <v>45199</v>
      </c>
      <c r="D1059" t="s">
        <v>85</v>
      </c>
      <c r="E1059" t="s">
        <v>1822</v>
      </c>
      <c r="F1059" t="s">
        <v>1823</v>
      </c>
      <c r="G1059" t="s">
        <v>1823</v>
      </c>
      <c r="H1059" t="s">
        <v>247</v>
      </c>
      <c r="I1059" t="s">
        <v>1839</v>
      </c>
      <c r="J1059" t="s">
        <v>1213</v>
      </c>
      <c r="K1059" t="s">
        <v>1005</v>
      </c>
      <c r="M1059" t="s">
        <v>98</v>
      </c>
      <c r="N1059">
        <v>24883.599999999999</v>
      </c>
      <c r="O1059" t="s">
        <v>4094</v>
      </c>
      <c r="P1059">
        <v>12334.92</v>
      </c>
      <c r="Q1059" t="s">
        <v>4094</v>
      </c>
      <c r="T1059">
        <v>1052</v>
      </c>
      <c r="U1059" t="s">
        <v>4097</v>
      </c>
      <c r="AB1059" t="s">
        <v>4097</v>
      </c>
      <c r="AE1059" t="s">
        <v>4103</v>
      </c>
      <c r="AF1059" s="3">
        <v>45203</v>
      </c>
      <c r="AG1059" s="3">
        <v>45203</v>
      </c>
      <c r="AH1059" t="s">
        <v>4104</v>
      </c>
    </row>
    <row r="1060" spans="1:34" x14ac:dyDescent="0.25">
      <c r="A1060">
        <v>2023</v>
      </c>
      <c r="B1060" s="3">
        <v>45108</v>
      </c>
      <c r="C1060" s="3">
        <v>45199</v>
      </c>
      <c r="D1060" t="s">
        <v>85</v>
      </c>
      <c r="E1060" t="s">
        <v>1822</v>
      </c>
      <c r="F1060" t="s">
        <v>1823</v>
      </c>
      <c r="G1060" t="s">
        <v>1823</v>
      </c>
      <c r="H1060" t="s">
        <v>250</v>
      </c>
      <c r="I1060" t="s">
        <v>1840</v>
      </c>
      <c r="J1060" t="s">
        <v>360</v>
      </c>
      <c r="M1060" t="s">
        <v>97</v>
      </c>
      <c r="N1060">
        <v>25168.6</v>
      </c>
      <c r="O1060" t="s">
        <v>4094</v>
      </c>
      <c r="P1060">
        <v>8592.66</v>
      </c>
      <c r="Q1060" t="s">
        <v>4094</v>
      </c>
      <c r="T1060">
        <v>1053</v>
      </c>
      <c r="U1060" t="s">
        <v>4097</v>
      </c>
      <c r="AB1060" t="s">
        <v>4097</v>
      </c>
      <c r="AE1060" t="s">
        <v>4103</v>
      </c>
      <c r="AF1060" s="3">
        <v>45203</v>
      </c>
      <c r="AG1060" s="3">
        <v>45203</v>
      </c>
      <c r="AH1060" t="s">
        <v>4104</v>
      </c>
    </row>
    <row r="1061" spans="1:34" x14ac:dyDescent="0.25">
      <c r="A1061">
        <v>2023</v>
      </c>
      <c r="B1061" s="3">
        <v>45108</v>
      </c>
      <c r="C1061" s="3">
        <v>45199</v>
      </c>
      <c r="D1061" t="s">
        <v>85</v>
      </c>
      <c r="E1061" t="s">
        <v>1822</v>
      </c>
      <c r="F1061" t="s">
        <v>1823</v>
      </c>
      <c r="G1061" t="s">
        <v>1823</v>
      </c>
      <c r="H1061" t="s">
        <v>447</v>
      </c>
      <c r="I1061" t="s">
        <v>1841</v>
      </c>
      <c r="J1061" t="s">
        <v>371</v>
      </c>
      <c r="K1061" t="s">
        <v>376</v>
      </c>
      <c r="M1061" t="s">
        <v>98</v>
      </c>
      <c r="N1061">
        <v>10570</v>
      </c>
      <c r="O1061" t="s">
        <v>4094</v>
      </c>
      <c r="P1061">
        <v>9043.7800000000007</v>
      </c>
      <c r="Q1061" t="s">
        <v>4094</v>
      </c>
      <c r="T1061">
        <v>1054</v>
      </c>
      <c r="U1061" t="s">
        <v>4097</v>
      </c>
      <c r="AB1061" t="s">
        <v>4097</v>
      </c>
      <c r="AE1061" t="s">
        <v>4103</v>
      </c>
      <c r="AF1061" s="3">
        <v>45203</v>
      </c>
      <c r="AG1061" s="3">
        <v>45203</v>
      </c>
      <c r="AH1061" t="s">
        <v>4104</v>
      </c>
    </row>
    <row r="1062" spans="1:34" x14ac:dyDescent="0.25">
      <c r="A1062">
        <v>2023</v>
      </c>
      <c r="B1062" s="3">
        <v>45108</v>
      </c>
      <c r="C1062" s="3">
        <v>45199</v>
      </c>
      <c r="D1062" t="s">
        <v>85</v>
      </c>
      <c r="E1062" t="s">
        <v>1822</v>
      </c>
      <c r="F1062" t="s">
        <v>1823</v>
      </c>
      <c r="G1062" t="s">
        <v>1823</v>
      </c>
      <c r="H1062" t="s">
        <v>447</v>
      </c>
      <c r="I1062" t="s">
        <v>1608</v>
      </c>
      <c r="J1062" t="s">
        <v>283</v>
      </c>
      <c r="K1062" t="s">
        <v>788</v>
      </c>
      <c r="M1062" t="s">
        <v>97</v>
      </c>
      <c r="N1062">
        <v>27568.6</v>
      </c>
      <c r="O1062" t="s">
        <v>4094</v>
      </c>
      <c r="P1062">
        <v>14403.58</v>
      </c>
      <c r="Q1062" t="s">
        <v>4094</v>
      </c>
      <c r="T1062">
        <v>1055</v>
      </c>
      <c r="U1062" t="s">
        <v>4097</v>
      </c>
      <c r="AB1062">
        <v>8</v>
      </c>
      <c r="AE1062" t="s">
        <v>4103</v>
      </c>
      <c r="AF1062" s="3">
        <v>45203</v>
      </c>
      <c r="AG1062" s="3">
        <v>45203</v>
      </c>
      <c r="AH1062" t="s">
        <v>4104</v>
      </c>
    </row>
    <row r="1063" spans="1:34" x14ac:dyDescent="0.25">
      <c r="A1063">
        <v>2023</v>
      </c>
      <c r="B1063" s="3">
        <v>45108</v>
      </c>
      <c r="C1063" s="3">
        <v>45199</v>
      </c>
      <c r="D1063" t="s">
        <v>85</v>
      </c>
      <c r="E1063" t="s">
        <v>1822</v>
      </c>
      <c r="F1063" t="s">
        <v>1823</v>
      </c>
      <c r="G1063" t="s">
        <v>1823</v>
      </c>
      <c r="H1063" t="s">
        <v>447</v>
      </c>
      <c r="I1063" t="s">
        <v>860</v>
      </c>
      <c r="J1063" t="s">
        <v>1368</v>
      </c>
      <c r="K1063" t="s">
        <v>308</v>
      </c>
      <c r="M1063" t="s">
        <v>97</v>
      </c>
      <c r="N1063">
        <v>24883.599999999999</v>
      </c>
      <c r="O1063" t="s">
        <v>4094</v>
      </c>
      <c r="P1063">
        <v>18392.98</v>
      </c>
      <c r="Q1063" t="s">
        <v>4094</v>
      </c>
      <c r="T1063">
        <v>1056</v>
      </c>
      <c r="U1063" t="s">
        <v>4097</v>
      </c>
      <c r="AB1063" t="s">
        <v>4097</v>
      </c>
      <c r="AE1063" t="s">
        <v>4103</v>
      </c>
      <c r="AF1063" s="3">
        <v>45203</v>
      </c>
      <c r="AG1063" s="3">
        <v>45203</v>
      </c>
      <c r="AH1063" t="s">
        <v>4104</v>
      </c>
    </row>
    <row r="1064" spans="1:34" x14ac:dyDescent="0.25">
      <c r="A1064">
        <v>2023</v>
      </c>
      <c r="B1064" s="3">
        <v>45108</v>
      </c>
      <c r="C1064" s="3">
        <v>45199</v>
      </c>
      <c r="D1064" t="s">
        <v>85</v>
      </c>
      <c r="E1064" t="s">
        <v>1822</v>
      </c>
      <c r="F1064" t="s">
        <v>1823</v>
      </c>
      <c r="G1064" t="s">
        <v>1823</v>
      </c>
      <c r="H1064" t="s">
        <v>447</v>
      </c>
      <c r="I1064" t="s">
        <v>1410</v>
      </c>
      <c r="J1064" t="s">
        <v>1842</v>
      </c>
      <c r="K1064" t="s">
        <v>262</v>
      </c>
      <c r="M1064" t="s">
        <v>97</v>
      </c>
      <c r="N1064">
        <v>10570</v>
      </c>
      <c r="O1064" t="s">
        <v>4094</v>
      </c>
      <c r="P1064">
        <v>9043.7800000000007</v>
      </c>
      <c r="Q1064" t="s">
        <v>4094</v>
      </c>
      <c r="T1064">
        <v>1057</v>
      </c>
      <c r="U1064" t="s">
        <v>4097</v>
      </c>
      <c r="AB1064" t="s">
        <v>4097</v>
      </c>
      <c r="AE1064" t="s">
        <v>4103</v>
      </c>
      <c r="AF1064" s="3">
        <v>45203</v>
      </c>
      <c r="AG1064" s="3">
        <v>45203</v>
      </c>
      <c r="AH1064" t="s">
        <v>4104</v>
      </c>
    </row>
    <row r="1065" spans="1:34" x14ac:dyDescent="0.25">
      <c r="A1065">
        <v>2023</v>
      </c>
      <c r="B1065" s="3">
        <v>45108</v>
      </c>
      <c r="C1065" s="3">
        <v>45199</v>
      </c>
      <c r="D1065" t="s">
        <v>85</v>
      </c>
      <c r="E1065" t="s">
        <v>1822</v>
      </c>
      <c r="F1065" t="s">
        <v>1823</v>
      </c>
      <c r="G1065" t="s">
        <v>1823</v>
      </c>
      <c r="H1065" t="s">
        <v>447</v>
      </c>
      <c r="I1065" t="s">
        <v>1410</v>
      </c>
      <c r="J1065" t="s">
        <v>1842</v>
      </c>
      <c r="K1065" t="s">
        <v>262</v>
      </c>
      <c r="M1065" t="s">
        <v>97</v>
      </c>
      <c r="N1065">
        <v>7770.3</v>
      </c>
      <c r="O1065" t="s">
        <v>4094</v>
      </c>
      <c r="P1065">
        <v>6353.72</v>
      </c>
      <c r="Q1065" t="s">
        <v>4094</v>
      </c>
      <c r="T1065">
        <v>1058</v>
      </c>
      <c r="U1065" t="s">
        <v>4097</v>
      </c>
      <c r="AB1065" t="s">
        <v>4097</v>
      </c>
      <c r="AE1065" t="s">
        <v>4103</v>
      </c>
      <c r="AF1065" s="3">
        <v>45203</v>
      </c>
      <c r="AG1065" s="3">
        <v>45203</v>
      </c>
      <c r="AH1065" t="s">
        <v>4104</v>
      </c>
    </row>
    <row r="1066" spans="1:34" x14ac:dyDescent="0.25">
      <c r="A1066">
        <v>2023</v>
      </c>
      <c r="B1066" s="3">
        <v>45108</v>
      </c>
      <c r="C1066" s="3">
        <v>45199</v>
      </c>
      <c r="D1066" t="s">
        <v>85</v>
      </c>
      <c r="E1066" t="s">
        <v>1822</v>
      </c>
      <c r="F1066" t="s">
        <v>1823</v>
      </c>
      <c r="G1066" t="s">
        <v>1823</v>
      </c>
      <c r="H1066" t="s">
        <v>447</v>
      </c>
      <c r="I1066" t="s">
        <v>1843</v>
      </c>
      <c r="J1066" t="s">
        <v>1055</v>
      </c>
      <c r="K1066" t="s">
        <v>1177</v>
      </c>
      <c r="M1066" t="s">
        <v>98</v>
      </c>
      <c r="N1066">
        <v>25043.599999999999</v>
      </c>
      <c r="O1066" t="s">
        <v>4094</v>
      </c>
      <c r="P1066">
        <v>11098.22</v>
      </c>
      <c r="Q1066" t="s">
        <v>4094</v>
      </c>
      <c r="T1066">
        <v>1059</v>
      </c>
      <c r="U1066" t="s">
        <v>4097</v>
      </c>
      <c r="AB1066" t="s">
        <v>4097</v>
      </c>
      <c r="AE1066" t="s">
        <v>4103</v>
      </c>
      <c r="AF1066" s="3">
        <v>45203</v>
      </c>
      <c r="AG1066" s="3">
        <v>45203</v>
      </c>
      <c r="AH1066" t="s">
        <v>4104</v>
      </c>
    </row>
    <row r="1067" spans="1:34" x14ac:dyDescent="0.25">
      <c r="A1067">
        <v>2023</v>
      </c>
      <c r="B1067" s="3">
        <v>45108</v>
      </c>
      <c r="C1067" s="3">
        <v>45199</v>
      </c>
      <c r="D1067" t="s">
        <v>85</v>
      </c>
      <c r="E1067" t="s">
        <v>1822</v>
      </c>
      <c r="F1067" t="s">
        <v>1823</v>
      </c>
      <c r="G1067" t="s">
        <v>1823</v>
      </c>
      <c r="H1067" t="s">
        <v>587</v>
      </c>
      <c r="I1067" t="s">
        <v>1844</v>
      </c>
      <c r="J1067" t="s">
        <v>1845</v>
      </c>
      <c r="K1067" t="s">
        <v>1846</v>
      </c>
      <c r="M1067" t="s">
        <v>97</v>
      </c>
      <c r="N1067">
        <v>25043.599999999999</v>
      </c>
      <c r="O1067" t="s">
        <v>4094</v>
      </c>
      <c r="P1067">
        <v>14221.92</v>
      </c>
      <c r="Q1067" t="s">
        <v>4094</v>
      </c>
      <c r="T1067">
        <v>1060</v>
      </c>
      <c r="U1067" t="s">
        <v>4097</v>
      </c>
      <c r="AB1067" t="s">
        <v>4097</v>
      </c>
      <c r="AE1067" t="s">
        <v>4103</v>
      </c>
      <c r="AF1067" s="3">
        <v>45203</v>
      </c>
      <c r="AG1067" s="3">
        <v>45203</v>
      </c>
      <c r="AH1067" t="s">
        <v>4104</v>
      </c>
    </row>
    <row r="1068" spans="1:34" x14ac:dyDescent="0.25">
      <c r="A1068">
        <v>2023</v>
      </c>
      <c r="B1068" s="3">
        <v>45108</v>
      </c>
      <c r="C1068" s="3">
        <v>45199</v>
      </c>
      <c r="D1068" t="s">
        <v>85</v>
      </c>
      <c r="E1068" t="s">
        <v>1822</v>
      </c>
      <c r="F1068" t="s">
        <v>1823</v>
      </c>
      <c r="G1068" t="s">
        <v>1823</v>
      </c>
      <c r="H1068" t="s">
        <v>587</v>
      </c>
      <c r="I1068" t="s">
        <v>1847</v>
      </c>
      <c r="J1068" t="s">
        <v>498</v>
      </c>
      <c r="K1068" t="s">
        <v>223</v>
      </c>
      <c r="M1068" t="s">
        <v>97</v>
      </c>
      <c r="N1068">
        <v>10570</v>
      </c>
      <c r="O1068" t="s">
        <v>4094</v>
      </c>
      <c r="P1068">
        <v>4656.8599999999997</v>
      </c>
      <c r="Q1068" t="s">
        <v>4094</v>
      </c>
      <c r="T1068">
        <v>1061</v>
      </c>
      <c r="U1068" t="s">
        <v>4097</v>
      </c>
      <c r="AB1068" t="s">
        <v>4097</v>
      </c>
      <c r="AE1068" t="s">
        <v>4103</v>
      </c>
      <c r="AF1068" s="3">
        <v>45203</v>
      </c>
      <c r="AG1068" s="3">
        <v>45203</v>
      </c>
      <c r="AH1068" t="s">
        <v>4104</v>
      </c>
    </row>
    <row r="1069" spans="1:34" x14ac:dyDescent="0.25">
      <c r="A1069">
        <v>2023</v>
      </c>
      <c r="B1069" s="3">
        <v>45108</v>
      </c>
      <c r="C1069" s="3">
        <v>45199</v>
      </c>
      <c r="D1069" t="s">
        <v>85</v>
      </c>
      <c r="E1069" t="s">
        <v>1822</v>
      </c>
      <c r="F1069" t="s">
        <v>1823</v>
      </c>
      <c r="G1069" t="s">
        <v>1823</v>
      </c>
      <c r="H1069" t="s">
        <v>587</v>
      </c>
      <c r="I1069" t="s">
        <v>1847</v>
      </c>
      <c r="J1069" t="s">
        <v>498</v>
      </c>
      <c r="K1069" t="s">
        <v>223</v>
      </c>
      <c r="M1069" t="s">
        <v>97</v>
      </c>
      <c r="N1069">
        <v>3222.7</v>
      </c>
      <c r="O1069" t="s">
        <v>4094</v>
      </c>
      <c r="P1069">
        <v>1903.42</v>
      </c>
      <c r="Q1069" t="s">
        <v>4094</v>
      </c>
      <c r="T1069">
        <v>1062</v>
      </c>
      <c r="U1069" t="s">
        <v>4097</v>
      </c>
      <c r="AB1069" t="s">
        <v>4097</v>
      </c>
      <c r="AE1069" t="s">
        <v>4103</v>
      </c>
      <c r="AF1069" s="3">
        <v>45203</v>
      </c>
      <c r="AG1069" s="3">
        <v>45203</v>
      </c>
      <c r="AH1069" t="s">
        <v>4104</v>
      </c>
    </row>
    <row r="1070" spans="1:34" x14ac:dyDescent="0.25">
      <c r="A1070">
        <v>2023</v>
      </c>
      <c r="B1070" s="3">
        <v>45108</v>
      </c>
      <c r="C1070" s="3">
        <v>45199</v>
      </c>
      <c r="D1070" t="s">
        <v>85</v>
      </c>
      <c r="E1070" t="s">
        <v>1822</v>
      </c>
      <c r="F1070" t="s">
        <v>1823</v>
      </c>
      <c r="G1070" t="s">
        <v>1823</v>
      </c>
      <c r="H1070" t="s">
        <v>257</v>
      </c>
      <c r="I1070" t="s">
        <v>1267</v>
      </c>
      <c r="J1070" t="s">
        <v>1848</v>
      </c>
      <c r="K1070" t="s">
        <v>1849</v>
      </c>
      <c r="M1070" t="s">
        <v>97</v>
      </c>
      <c r="N1070">
        <v>25118.6</v>
      </c>
      <c r="O1070" t="s">
        <v>4094</v>
      </c>
      <c r="P1070">
        <v>9870.2800000000007</v>
      </c>
      <c r="Q1070" t="s">
        <v>4094</v>
      </c>
      <c r="T1070">
        <v>1063</v>
      </c>
      <c r="U1070" t="s">
        <v>4097</v>
      </c>
      <c r="AB1070" t="s">
        <v>4097</v>
      </c>
      <c r="AE1070" t="s">
        <v>4103</v>
      </c>
      <c r="AF1070" s="3">
        <v>45203</v>
      </c>
      <c r="AG1070" s="3">
        <v>45203</v>
      </c>
      <c r="AH1070" t="s">
        <v>4104</v>
      </c>
    </row>
    <row r="1071" spans="1:34" x14ac:dyDescent="0.25">
      <c r="A1071">
        <v>2023</v>
      </c>
      <c r="B1071" s="3">
        <v>45108</v>
      </c>
      <c r="C1071" s="3">
        <v>45199</v>
      </c>
      <c r="D1071" t="s">
        <v>85</v>
      </c>
      <c r="E1071" t="s">
        <v>1822</v>
      </c>
      <c r="F1071" t="s">
        <v>1823</v>
      </c>
      <c r="G1071" t="s">
        <v>1823</v>
      </c>
      <c r="H1071" t="s">
        <v>257</v>
      </c>
      <c r="I1071" t="s">
        <v>551</v>
      </c>
      <c r="J1071" t="s">
        <v>463</v>
      </c>
      <c r="K1071" t="s">
        <v>1031</v>
      </c>
      <c r="M1071" t="s">
        <v>97</v>
      </c>
      <c r="N1071">
        <v>24883.599999999999</v>
      </c>
      <c r="O1071" t="s">
        <v>4094</v>
      </c>
      <c r="P1071">
        <v>7378.16</v>
      </c>
      <c r="Q1071" t="s">
        <v>4094</v>
      </c>
      <c r="T1071">
        <v>1064</v>
      </c>
      <c r="U1071" t="s">
        <v>4097</v>
      </c>
      <c r="AB1071" t="s">
        <v>4097</v>
      </c>
      <c r="AE1071" t="s">
        <v>4103</v>
      </c>
      <c r="AF1071" s="3">
        <v>45203</v>
      </c>
      <c r="AG1071" s="3">
        <v>45203</v>
      </c>
      <c r="AH1071" t="s">
        <v>4104</v>
      </c>
    </row>
    <row r="1072" spans="1:34" x14ac:dyDescent="0.25">
      <c r="A1072">
        <v>2023</v>
      </c>
      <c r="B1072" s="3">
        <v>45108</v>
      </c>
      <c r="C1072" s="3">
        <v>45199</v>
      </c>
      <c r="D1072" t="s">
        <v>85</v>
      </c>
      <c r="E1072" t="s">
        <v>1822</v>
      </c>
      <c r="F1072" t="s">
        <v>1823</v>
      </c>
      <c r="G1072" t="s">
        <v>1823</v>
      </c>
      <c r="H1072" t="s">
        <v>257</v>
      </c>
      <c r="I1072" t="s">
        <v>439</v>
      </c>
      <c r="J1072" t="s">
        <v>593</v>
      </c>
      <c r="K1072" t="s">
        <v>237</v>
      </c>
      <c r="M1072" t="s">
        <v>97</v>
      </c>
      <c r="N1072">
        <v>25118.6</v>
      </c>
      <c r="O1072" t="s">
        <v>4094</v>
      </c>
      <c r="P1072">
        <v>8287.14</v>
      </c>
      <c r="Q1072" t="s">
        <v>4094</v>
      </c>
      <c r="T1072">
        <v>1065</v>
      </c>
      <c r="U1072" t="s">
        <v>4097</v>
      </c>
      <c r="AB1072" t="s">
        <v>4097</v>
      </c>
      <c r="AE1072" t="s">
        <v>4103</v>
      </c>
      <c r="AF1072" s="3">
        <v>45203</v>
      </c>
      <c r="AG1072" s="3">
        <v>45203</v>
      </c>
      <c r="AH1072" t="s">
        <v>4104</v>
      </c>
    </row>
    <row r="1073" spans="1:34" x14ac:dyDescent="0.25">
      <c r="A1073">
        <v>2023</v>
      </c>
      <c r="B1073" s="3">
        <v>45108</v>
      </c>
      <c r="C1073" s="3">
        <v>45199</v>
      </c>
      <c r="D1073" t="s">
        <v>85</v>
      </c>
      <c r="E1073" t="s">
        <v>1822</v>
      </c>
      <c r="F1073" t="s">
        <v>1823</v>
      </c>
      <c r="G1073" t="s">
        <v>1823</v>
      </c>
      <c r="H1073" t="s">
        <v>257</v>
      </c>
      <c r="I1073" t="s">
        <v>1850</v>
      </c>
      <c r="J1073" t="s">
        <v>360</v>
      </c>
      <c r="K1073" t="s">
        <v>1004</v>
      </c>
      <c r="M1073" t="s">
        <v>97</v>
      </c>
      <c r="N1073">
        <v>25433.88</v>
      </c>
      <c r="O1073" t="s">
        <v>4094</v>
      </c>
      <c r="P1073">
        <v>3132.52</v>
      </c>
      <c r="Q1073" t="s">
        <v>4094</v>
      </c>
      <c r="T1073">
        <v>1066</v>
      </c>
      <c r="U1073" t="s">
        <v>4097</v>
      </c>
      <c r="AB1073" t="s">
        <v>4097</v>
      </c>
      <c r="AE1073" t="s">
        <v>4103</v>
      </c>
      <c r="AF1073" s="3">
        <v>45203</v>
      </c>
      <c r="AG1073" s="3">
        <v>45203</v>
      </c>
      <c r="AH1073" t="s">
        <v>4104</v>
      </c>
    </row>
    <row r="1074" spans="1:34" x14ac:dyDescent="0.25">
      <c r="A1074">
        <v>2023</v>
      </c>
      <c r="B1074" s="3">
        <v>45108</v>
      </c>
      <c r="C1074" s="3">
        <v>45199</v>
      </c>
      <c r="D1074" t="s">
        <v>85</v>
      </c>
      <c r="E1074" t="s">
        <v>1822</v>
      </c>
      <c r="F1074" t="s">
        <v>1823</v>
      </c>
      <c r="G1074" t="s">
        <v>1823</v>
      </c>
      <c r="H1074" t="s">
        <v>257</v>
      </c>
      <c r="I1074" t="s">
        <v>1851</v>
      </c>
      <c r="J1074" t="s">
        <v>542</v>
      </c>
      <c r="K1074" t="s">
        <v>951</v>
      </c>
      <c r="M1074" t="s">
        <v>97</v>
      </c>
      <c r="N1074">
        <v>25068.6</v>
      </c>
      <c r="O1074" t="s">
        <v>4094</v>
      </c>
      <c r="P1074">
        <v>16181</v>
      </c>
      <c r="Q1074" t="s">
        <v>4094</v>
      </c>
      <c r="T1074">
        <v>1067</v>
      </c>
      <c r="U1074" t="s">
        <v>4097</v>
      </c>
      <c r="AB1074" t="s">
        <v>4097</v>
      </c>
      <c r="AE1074" t="s">
        <v>4103</v>
      </c>
      <c r="AF1074" s="3">
        <v>45203</v>
      </c>
      <c r="AG1074" s="3">
        <v>45203</v>
      </c>
      <c r="AH1074" t="s">
        <v>4104</v>
      </c>
    </row>
    <row r="1075" spans="1:34" x14ac:dyDescent="0.25">
      <c r="A1075">
        <v>2023</v>
      </c>
      <c r="B1075" s="3">
        <v>45108</v>
      </c>
      <c r="C1075" s="3">
        <v>45199</v>
      </c>
      <c r="D1075" t="s">
        <v>85</v>
      </c>
      <c r="E1075" t="s">
        <v>1822</v>
      </c>
      <c r="F1075" t="s">
        <v>1823</v>
      </c>
      <c r="G1075" t="s">
        <v>1823</v>
      </c>
      <c r="H1075" t="s">
        <v>302</v>
      </c>
      <c r="I1075" t="s">
        <v>1852</v>
      </c>
      <c r="J1075" t="s">
        <v>1090</v>
      </c>
      <c r="K1075" t="s">
        <v>1853</v>
      </c>
      <c r="M1075" t="s">
        <v>98</v>
      </c>
      <c r="N1075">
        <v>25043.599999999999</v>
      </c>
      <c r="O1075" t="s">
        <v>4094</v>
      </c>
      <c r="P1075">
        <v>18501.8</v>
      </c>
      <c r="Q1075" t="s">
        <v>4094</v>
      </c>
      <c r="T1075">
        <v>1068</v>
      </c>
      <c r="U1075" t="s">
        <v>4097</v>
      </c>
      <c r="AB1075" t="s">
        <v>4097</v>
      </c>
      <c r="AE1075" t="s">
        <v>4103</v>
      </c>
      <c r="AF1075" s="3">
        <v>45203</v>
      </c>
      <c r="AG1075" s="3">
        <v>45203</v>
      </c>
      <c r="AH1075" t="s">
        <v>4104</v>
      </c>
    </row>
    <row r="1076" spans="1:34" x14ac:dyDescent="0.25">
      <c r="A1076">
        <v>2023</v>
      </c>
      <c r="B1076" s="3">
        <v>45108</v>
      </c>
      <c r="C1076" s="3">
        <v>45199</v>
      </c>
      <c r="D1076" t="s">
        <v>85</v>
      </c>
      <c r="E1076" t="s">
        <v>1822</v>
      </c>
      <c r="F1076" t="s">
        <v>1823</v>
      </c>
      <c r="G1076" t="s">
        <v>1823</v>
      </c>
      <c r="H1076" t="s">
        <v>302</v>
      </c>
      <c r="I1076" t="s">
        <v>1854</v>
      </c>
      <c r="J1076" t="s">
        <v>1020</v>
      </c>
      <c r="K1076" t="s">
        <v>284</v>
      </c>
      <c r="M1076" t="s">
        <v>97</v>
      </c>
      <c r="N1076">
        <v>25238.74</v>
      </c>
      <c r="O1076" t="s">
        <v>4094</v>
      </c>
      <c r="P1076">
        <v>10900.64</v>
      </c>
      <c r="Q1076" t="s">
        <v>4094</v>
      </c>
      <c r="T1076">
        <v>1069</v>
      </c>
      <c r="U1076" t="s">
        <v>4097</v>
      </c>
      <c r="AB1076" t="s">
        <v>4097</v>
      </c>
      <c r="AE1076" t="s">
        <v>4103</v>
      </c>
      <c r="AF1076" s="3">
        <v>45203</v>
      </c>
      <c r="AG1076" s="3">
        <v>45203</v>
      </c>
      <c r="AH1076" t="s">
        <v>4104</v>
      </c>
    </row>
    <row r="1077" spans="1:34" x14ac:dyDescent="0.25">
      <c r="A1077">
        <v>2023</v>
      </c>
      <c r="B1077" s="3">
        <v>45108</v>
      </c>
      <c r="C1077" s="3">
        <v>45199</v>
      </c>
      <c r="D1077" t="s">
        <v>85</v>
      </c>
      <c r="E1077" t="s">
        <v>1822</v>
      </c>
      <c r="F1077" t="s">
        <v>1823</v>
      </c>
      <c r="G1077" t="s">
        <v>1823</v>
      </c>
      <c r="H1077" t="s">
        <v>302</v>
      </c>
      <c r="I1077" t="s">
        <v>1855</v>
      </c>
      <c r="J1077" t="s">
        <v>1856</v>
      </c>
      <c r="K1077" t="s">
        <v>1857</v>
      </c>
      <c r="M1077" t="s">
        <v>97</v>
      </c>
      <c r="N1077">
        <v>10570</v>
      </c>
      <c r="O1077" t="s">
        <v>4094</v>
      </c>
      <c r="P1077">
        <v>9043.7800000000007</v>
      </c>
      <c r="Q1077" t="s">
        <v>4094</v>
      </c>
      <c r="T1077">
        <v>1070</v>
      </c>
      <c r="U1077" t="s">
        <v>4097</v>
      </c>
      <c r="AB1077" t="s">
        <v>4097</v>
      </c>
      <c r="AE1077" t="s">
        <v>4103</v>
      </c>
      <c r="AF1077" s="3">
        <v>45203</v>
      </c>
      <c r="AG1077" s="3">
        <v>45203</v>
      </c>
      <c r="AH1077" t="s">
        <v>4104</v>
      </c>
    </row>
    <row r="1078" spans="1:34" x14ac:dyDescent="0.25">
      <c r="A1078">
        <v>2023</v>
      </c>
      <c r="B1078" s="3">
        <v>45108</v>
      </c>
      <c r="C1078" s="3">
        <v>45199</v>
      </c>
      <c r="D1078" t="s">
        <v>85</v>
      </c>
      <c r="E1078" t="s">
        <v>1822</v>
      </c>
      <c r="F1078" t="s">
        <v>1823</v>
      </c>
      <c r="G1078" t="s">
        <v>1823</v>
      </c>
      <c r="H1078" t="s">
        <v>302</v>
      </c>
      <c r="I1078" t="s">
        <v>1858</v>
      </c>
      <c r="J1078" t="s">
        <v>333</v>
      </c>
      <c r="K1078" t="s">
        <v>317</v>
      </c>
      <c r="M1078" t="s">
        <v>97</v>
      </c>
      <c r="N1078">
        <v>25043.599999999999</v>
      </c>
      <c r="O1078" t="s">
        <v>4094</v>
      </c>
      <c r="P1078">
        <v>13171.24</v>
      </c>
      <c r="Q1078" t="s">
        <v>4094</v>
      </c>
      <c r="T1078">
        <v>1071</v>
      </c>
      <c r="U1078" t="s">
        <v>4097</v>
      </c>
      <c r="AB1078" t="s">
        <v>4097</v>
      </c>
      <c r="AE1078" t="s">
        <v>4103</v>
      </c>
      <c r="AF1078" s="3">
        <v>45203</v>
      </c>
      <c r="AG1078" s="3">
        <v>45203</v>
      </c>
      <c r="AH1078" t="s">
        <v>4104</v>
      </c>
    </row>
    <row r="1079" spans="1:34" x14ac:dyDescent="0.25">
      <c r="A1079">
        <v>2023</v>
      </c>
      <c r="B1079" s="3">
        <v>45108</v>
      </c>
      <c r="C1079" s="3">
        <v>45199</v>
      </c>
      <c r="D1079" t="s">
        <v>85</v>
      </c>
      <c r="E1079" t="s">
        <v>1822</v>
      </c>
      <c r="F1079" t="s">
        <v>1823</v>
      </c>
      <c r="G1079" t="s">
        <v>1823</v>
      </c>
      <c r="H1079" t="s">
        <v>302</v>
      </c>
      <c r="I1079" t="s">
        <v>1859</v>
      </c>
      <c r="J1079" t="s">
        <v>363</v>
      </c>
      <c r="K1079" t="s">
        <v>237</v>
      </c>
      <c r="M1079" t="s">
        <v>97</v>
      </c>
      <c r="N1079">
        <v>25238.74</v>
      </c>
      <c r="O1079" t="s">
        <v>4094</v>
      </c>
      <c r="P1079">
        <v>6321.58</v>
      </c>
      <c r="Q1079" t="s">
        <v>4094</v>
      </c>
      <c r="T1079">
        <v>1072</v>
      </c>
      <c r="U1079" t="s">
        <v>4097</v>
      </c>
      <c r="AB1079" t="s">
        <v>4097</v>
      </c>
      <c r="AE1079" t="s">
        <v>4103</v>
      </c>
      <c r="AF1079" s="3">
        <v>45203</v>
      </c>
      <c r="AG1079" s="3">
        <v>45203</v>
      </c>
      <c r="AH1079" t="s">
        <v>4104</v>
      </c>
    </row>
    <row r="1080" spans="1:34" x14ac:dyDescent="0.25">
      <c r="A1080">
        <v>2023</v>
      </c>
      <c r="B1080" s="3">
        <v>45108</v>
      </c>
      <c r="C1080" s="3">
        <v>45199</v>
      </c>
      <c r="D1080" t="s">
        <v>85</v>
      </c>
      <c r="E1080" t="s">
        <v>1822</v>
      </c>
      <c r="F1080" t="s">
        <v>1823</v>
      </c>
      <c r="G1080" t="s">
        <v>1823</v>
      </c>
      <c r="H1080" t="s">
        <v>302</v>
      </c>
      <c r="I1080" t="s">
        <v>1860</v>
      </c>
      <c r="J1080" t="s">
        <v>1861</v>
      </c>
      <c r="K1080" t="s">
        <v>1862</v>
      </c>
      <c r="M1080" t="s">
        <v>97</v>
      </c>
      <c r="N1080">
        <v>25043.599999999999</v>
      </c>
      <c r="O1080" t="s">
        <v>4094</v>
      </c>
      <c r="P1080">
        <v>14348.48</v>
      </c>
      <c r="Q1080" t="s">
        <v>4094</v>
      </c>
      <c r="T1080">
        <v>1073</v>
      </c>
      <c r="U1080" t="s">
        <v>4097</v>
      </c>
      <c r="AB1080" t="s">
        <v>4097</v>
      </c>
      <c r="AE1080" t="s">
        <v>4103</v>
      </c>
      <c r="AF1080" s="3">
        <v>45203</v>
      </c>
      <c r="AG1080" s="3">
        <v>45203</v>
      </c>
      <c r="AH1080" t="s">
        <v>4104</v>
      </c>
    </row>
    <row r="1081" spans="1:34" x14ac:dyDescent="0.25">
      <c r="A1081">
        <v>2023</v>
      </c>
      <c r="B1081" s="3">
        <v>45108</v>
      </c>
      <c r="C1081" s="3">
        <v>45199</v>
      </c>
      <c r="D1081" t="s">
        <v>85</v>
      </c>
      <c r="E1081" t="s">
        <v>1822</v>
      </c>
      <c r="F1081" t="s">
        <v>1823</v>
      </c>
      <c r="G1081" t="s">
        <v>1823</v>
      </c>
      <c r="H1081" t="s">
        <v>302</v>
      </c>
      <c r="I1081" t="s">
        <v>1863</v>
      </c>
      <c r="J1081" t="s">
        <v>1864</v>
      </c>
      <c r="K1081" t="s">
        <v>237</v>
      </c>
      <c r="M1081" t="s">
        <v>97</v>
      </c>
      <c r="N1081">
        <v>10570</v>
      </c>
      <c r="O1081" t="s">
        <v>4094</v>
      </c>
      <c r="P1081">
        <v>6679.32</v>
      </c>
      <c r="Q1081" t="s">
        <v>4094</v>
      </c>
      <c r="T1081">
        <v>1074</v>
      </c>
      <c r="U1081" t="s">
        <v>4097</v>
      </c>
      <c r="AB1081" t="s">
        <v>4097</v>
      </c>
      <c r="AE1081" t="s">
        <v>4103</v>
      </c>
      <c r="AF1081" s="3">
        <v>45203</v>
      </c>
      <c r="AG1081" s="3">
        <v>45203</v>
      </c>
      <c r="AH1081" t="s">
        <v>4104</v>
      </c>
    </row>
    <row r="1082" spans="1:34" x14ac:dyDescent="0.25">
      <c r="A1082">
        <v>2023</v>
      </c>
      <c r="B1082" s="3">
        <v>45108</v>
      </c>
      <c r="C1082" s="3">
        <v>45199</v>
      </c>
      <c r="D1082" t="s">
        <v>85</v>
      </c>
      <c r="E1082" t="s">
        <v>1822</v>
      </c>
      <c r="F1082" t="s">
        <v>1823</v>
      </c>
      <c r="G1082" t="s">
        <v>1823</v>
      </c>
      <c r="H1082" t="s">
        <v>302</v>
      </c>
      <c r="I1082" t="s">
        <v>1865</v>
      </c>
      <c r="J1082" t="s">
        <v>508</v>
      </c>
      <c r="K1082" t="s">
        <v>386</v>
      </c>
      <c r="M1082" t="s">
        <v>97</v>
      </c>
      <c r="N1082">
        <v>10570</v>
      </c>
      <c r="O1082" t="s">
        <v>4094</v>
      </c>
      <c r="P1082">
        <v>9043.7800000000007</v>
      </c>
      <c r="Q1082" t="s">
        <v>4094</v>
      </c>
      <c r="T1082">
        <v>1075</v>
      </c>
      <c r="U1082" t="s">
        <v>4097</v>
      </c>
      <c r="AB1082" t="s">
        <v>4097</v>
      </c>
      <c r="AE1082" t="s">
        <v>4103</v>
      </c>
      <c r="AF1082" s="3">
        <v>45203</v>
      </c>
      <c r="AG1082" s="3">
        <v>45203</v>
      </c>
      <c r="AH1082" t="s">
        <v>4104</v>
      </c>
    </row>
    <row r="1083" spans="1:34" x14ac:dyDescent="0.25">
      <c r="A1083">
        <v>2023</v>
      </c>
      <c r="B1083" s="3">
        <v>45108</v>
      </c>
      <c r="C1083" s="3">
        <v>45199</v>
      </c>
      <c r="D1083" t="s">
        <v>85</v>
      </c>
      <c r="E1083" t="s">
        <v>1822</v>
      </c>
      <c r="F1083" t="s">
        <v>1823</v>
      </c>
      <c r="G1083" t="s">
        <v>1823</v>
      </c>
      <c r="H1083" t="s">
        <v>306</v>
      </c>
      <c r="I1083" t="s">
        <v>473</v>
      </c>
      <c r="J1083" t="s">
        <v>1866</v>
      </c>
      <c r="K1083" t="s">
        <v>622</v>
      </c>
      <c r="M1083" t="s">
        <v>97</v>
      </c>
      <c r="N1083">
        <v>25168.6</v>
      </c>
      <c r="O1083" t="s">
        <v>4094</v>
      </c>
      <c r="P1083">
        <v>239.32</v>
      </c>
      <c r="Q1083" t="s">
        <v>4094</v>
      </c>
      <c r="T1083">
        <v>1076</v>
      </c>
      <c r="U1083" t="s">
        <v>4097</v>
      </c>
      <c r="AB1083" t="s">
        <v>4097</v>
      </c>
      <c r="AE1083" t="s">
        <v>4103</v>
      </c>
      <c r="AF1083" s="3">
        <v>45203</v>
      </c>
      <c r="AG1083" s="3">
        <v>45203</v>
      </c>
      <c r="AH1083" t="s">
        <v>4104</v>
      </c>
    </row>
    <row r="1084" spans="1:34" x14ac:dyDescent="0.25">
      <c r="A1084">
        <v>2023</v>
      </c>
      <c r="B1084" s="3">
        <v>45108</v>
      </c>
      <c r="C1084" s="3">
        <v>45199</v>
      </c>
      <c r="D1084" t="s">
        <v>85</v>
      </c>
      <c r="E1084" t="s">
        <v>1822</v>
      </c>
      <c r="F1084" t="s">
        <v>1823</v>
      </c>
      <c r="G1084" t="s">
        <v>1823</v>
      </c>
      <c r="H1084" t="s">
        <v>306</v>
      </c>
      <c r="I1084" t="s">
        <v>1867</v>
      </c>
      <c r="J1084" t="s">
        <v>644</v>
      </c>
      <c r="K1084" t="s">
        <v>222</v>
      </c>
      <c r="M1084" t="s">
        <v>97</v>
      </c>
      <c r="N1084">
        <v>10570</v>
      </c>
      <c r="O1084" t="s">
        <v>4094</v>
      </c>
      <c r="P1084">
        <v>9043.7800000000007</v>
      </c>
      <c r="Q1084" t="s">
        <v>4094</v>
      </c>
      <c r="T1084">
        <v>1077</v>
      </c>
      <c r="U1084" t="s">
        <v>4097</v>
      </c>
      <c r="AB1084" t="s">
        <v>4097</v>
      </c>
      <c r="AE1084" t="s">
        <v>4103</v>
      </c>
      <c r="AF1084" s="3">
        <v>45203</v>
      </c>
      <c r="AG1084" s="3">
        <v>45203</v>
      </c>
      <c r="AH1084" t="s">
        <v>4104</v>
      </c>
    </row>
    <row r="1085" spans="1:34" x14ac:dyDescent="0.25">
      <c r="A1085">
        <v>2023</v>
      </c>
      <c r="B1085" s="3">
        <v>45108</v>
      </c>
      <c r="C1085" s="3">
        <v>45199</v>
      </c>
      <c r="D1085" t="s">
        <v>85</v>
      </c>
      <c r="E1085" t="s">
        <v>1822</v>
      </c>
      <c r="F1085" t="s">
        <v>1823</v>
      </c>
      <c r="G1085" t="s">
        <v>1823</v>
      </c>
      <c r="H1085" t="s">
        <v>306</v>
      </c>
      <c r="I1085" t="s">
        <v>1867</v>
      </c>
      <c r="J1085" t="s">
        <v>644</v>
      </c>
      <c r="K1085" t="s">
        <v>222</v>
      </c>
      <c r="M1085" t="s">
        <v>97</v>
      </c>
      <c r="N1085">
        <v>3222.7</v>
      </c>
      <c r="O1085" t="s">
        <v>4094</v>
      </c>
      <c r="P1085">
        <v>2719.18</v>
      </c>
      <c r="Q1085" t="s">
        <v>4094</v>
      </c>
      <c r="T1085">
        <v>1078</v>
      </c>
      <c r="U1085" t="s">
        <v>4097</v>
      </c>
      <c r="AB1085" t="s">
        <v>4097</v>
      </c>
      <c r="AE1085" t="s">
        <v>4103</v>
      </c>
      <c r="AF1085" s="3">
        <v>45203</v>
      </c>
      <c r="AG1085" s="3">
        <v>45203</v>
      </c>
      <c r="AH1085" t="s">
        <v>4104</v>
      </c>
    </row>
    <row r="1086" spans="1:34" x14ac:dyDescent="0.25">
      <c r="A1086">
        <v>2023</v>
      </c>
      <c r="B1086" s="3">
        <v>45108</v>
      </c>
      <c r="C1086" s="3">
        <v>45199</v>
      </c>
      <c r="D1086" t="s">
        <v>85</v>
      </c>
      <c r="E1086" t="s">
        <v>1822</v>
      </c>
      <c r="F1086" t="s">
        <v>1823</v>
      </c>
      <c r="G1086" t="s">
        <v>1823</v>
      </c>
      <c r="H1086" t="s">
        <v>306</v>
      </c>
      <c r="I1086" t="s">
        <v>1868</v>
      </c>
      <c r="J1086" t="s">
        <v>235</v>
      </c>
      <c r="K1086" t="s">
        <v>252</v>
      </c>
      <c r="M1086" t="s">
        <v>97</v>
      </c>
      <c r="N1086">
        <v>25458.880000000001</v>
      </c>
      <c r="O1086" t="s">
        <v>4094</v>
      </c>
      <c r="P1086">
        <v>7838.2</v>
      </c>
      <c r="Q1086" t="s">
        <v>4094</v>
      </c>
      <c r="T1086">
        <v>1079</v>
      </c>
      <c r="U1086" t="s">
        <v>4097</v>
      </c>
      <c r="AB1086" t="s">
        <v>4097</v>
      </c>
      <c r="AE1086" t="s">
        <v>4103</v>
      </c>
      <c r="AF1086" s="3">
        <v>45203</v>
      </c>
      <c r="AG1086" s="3">
        <v>45203</v>
      </c>
      <c r="AH1086" t="s">
        <v>4104</v>
      </c>
    </row>
    <row r="1087" spans="1:34" x14ac:dyDescent="0.25">
      <c r="A1087">
        <v>2023</v>
      </c>
      <c r="B1087" s="3">
        <v>45108</v>
      </c>
      <c r="C1087" s="3">
        <v>45199</v>
      </c>
      <c r="D1087" t="s">
        <v>85</v>
      </c>
      <c r="E1087" t="s">
        <v>1822</v>
      </c>
      <c r="F1087" t="s">
        <v>1823</v>
      </c>
      <c r="G1087" t="s">
        <v>1823</v>
      </c>
      <c r="H1087" t="s">
        <v>306</v>
      </c>
      <c r="I1087" t="s">
        <v>1869</v>
      </c>
      <c r="J1087" t="s">
        <v>237</v>
      </c>
      <c r="K1087" t="s">
        <v>381</v>
      </c>
      <c r="M1087" t="s">
        <v>97</v>
      </c>
      <c r="N1087">
        <v>25238.74</v>
      </c>
      <c r="O1087" t="s">
        <v>4094</v>
      </c>
      <c r="P1087">
        <v>12968.46</v>
      </c>
      <c r="Q1087" t="s">
        <v>4094</v>
      </c>
      <c r="T1087">
        <v>1080</v>
      </c>
      <c r="U1087" t="s">
        <v>4097</v>
      </c>
      <c r="AB1087" t="s">
        <v>4097</v>
      </c>
      <c r="AE1087" t="s">
        <v>4103</v>
      </c>
      <c r="AF1087" s="3">
        <v>45203</v>
      </c>
      <c r="AG1087" s="3">
        <v>45203</v>
      </c>
      <c r="AH1087" t="s">
        <v>4104</v>
      </c>
    </row>
    <row r="1088" spans="1:34" x14ac:dyDescent="0.25">
      <c r="A1088">
        <v>2023</v>
      </c>
      <c r="B1088" s="3">
        <v>45108</v>
      </c>
      <c r="C1088" s="3">
        <v>45199</v>
      </c>
      <c r="D1088" t="s">
        <v>85</v>
      </c>
      <c r="E1088" t="s">
        <v>1822</v>
      </c>
      <c r="F1088" t="s">
        <v>1823</v>
      </c>
      <c r="G1088" t="s">
        <v>1823</v>
      </c>
      <c r="H1088" t="s">
        <v>306</v>
      </c>
      <c r="I1088" t="s">
        <v>1161</v>
      </c>
      <c r="J1088" t="s">
        <v>542</v>
      </c>
      <c r="K1088" t="s">
        <v>951</v>
      </c>
      <c r="M1088" t="s">
        <v>97</v>
      </c>
      <c r="N1088">
        <v>25143.599999999999</v>
      </c>
      <c r="O1088" t="s">
        <v>4094</v>
      </c>
      <c r="P1088">
        <v>8374.36</v>
      </c>
      <c r="Q1088" t="s">
        <v>4094</v>
      </c>
      <c r="T1088">
        <v>1081</v>
      </c>
      <c r="U1088" t="s">
        <v>4097</v>
      </c>
      <c r="AB1088" t="s">
        <v>4097</v>
      </c>
      <c r="AE1088" t="s">
        <v>4103</v>
      </c>
      <c r="AF1088" s="3">
        <v>45203</v>
      </c>
      <c r="AG1088" s="3">
        <v>45203</v>
      </c>
      <c r="AH1088" t="s">
        <v>4104</v>
      </c>
    </row>
    <row r="1089" spans="1:34" x14ac:dyDescent="0.25">
      <c r="A1089">
        <v>2023</v>
      </c>
      <c r="B1089" s="3">
        <v>45108</v>
      </c>
      <c r="C1089" s="3">
        <v>45199</v>
      </c>
      <c r="D1089" t="s">
        <v>85</v>
      </c>
      <c r="E1089" t="s">
        <v>1822</v>
      </c>
      <c r="F1089" t="s">
        <v>1823</v>
      </c>
      <c r="G1089" t="s">
        <v>1823</v>
      </c>
      <c r="H1089" t="s">
        <v>306</v>
      </c>
      <c r="I1089" t="s">
        <v>1870</v>
      </c>
      <c r="J1089" t="s">
        <v>535</v>
      </c>
      <c r="K1089" t="s">
        <v>833</v>
      </c>
      <c r="M1089" t="s">
        <v>97</v>
      </c>
      <c r="N1089">
        <v>25043.599999999999</v>
      </c>
      <c r="O1089" t="s">
        <v>4094</v>
      </c>
      <c r="P1089">
        <v>13765.5</v>
      </c>
      <c r="Q1089" t="s">
        <v>4094</v>
      </c>
      <c r="T1089">
        <v>1082</v>
      </c>
      <c r="U1089" t="s">
        <v>4097</v>
      </c>
      <c r="AB1089" t="s">
        <v>4097</v>
      </c>
      <c r="AE1089" t="s">
        <v>4103</v>
      </c>
      <c r="AF1089" s="3">
        <v>45203</v>
      </c>
      <c r="AG1089" s="3">
        <v>45203</v>
      </c>
      <c r="AH1089" t="s">
        <v>4104</v>
      </c>
    </row>
    <row r="1090" spans="1:34" x14ac:dyDescent="0.25">
      <c r="A1090">
        <v>2023</v>
      </c>
      <c r="B1090" s="3">
        <v>45108</v>
      </c>
      <c r="C1090" s="3">
        <v>45199</v>
      </c>
      <c r="D1090" t="s">
        <v>85</v>
      </c>
      <c r="E1090" t="s">
        <v>1822</v>
      </c>
      <c r="F1090" t="s">
        <v>1823</v>
      </c>
      <c r="G1090" t="s">
        <v>1823</v>
      </c>
      <c r="H1090" t="s">
        <v>516</v>
      </c>
      <c r="I1090" t="s">
        <v>1871</v>
      </c>
      <c r="J1090" t="s">
        <v>508</v>
      </c>
      <c r="K1090" t="s">
        <v>264</v>
      </c>
      <c r="M1090" t="s">
        <v>97</v>
      </c>
      <c r="N1090">
        <v>10570</v>
      </c>
      <c r="O1090" t="s">
        <v>4094</v>
      </c>
      <c r="P1090">
        <v>5483.9</v>
      </c>
      <c r="Q1090" t="s">
        <v>4094</v>
      </c>
      <c r="T1090">
        <v>1083</v>
      </c>
      <c r="U1090" t="s">
        <v>4097</v>
      </c>
      <c r="AB1090" t="s">
        <v>4097</v>
      </c>
      <c r="AE1090" t="s">
        <v>4103</v>
      </c>
      <c r="AF1090" s="3">
        <v>45203</v>
      </c>
      <c r="AG1090" s="3">
        <v>45203</v>
      </c>
      <c r="AH1090" t="s">
        <v>4104</v>
      </c>
    </row>
    <row r="1091" spans="1:34" x14ac:dyDescent="0.25">
      <c r="A1091">
        <v>2023</v>
      </c>
      <c r="B1091" s="3">
        <v>45108</v>
      </c>
      <c r="C1091" s="3">
        <v>45199</v>
      </c>
      <c r="D1091" t="s">
        <v>85</v>
      </c>
      <c r="E1091" t="s">
        <v>1822</v>
      </c>
      <c r="F1091" t="s">
        <v>1823</v>
      </c>
      <c r="G1091" t="s">
        <v>1823</v>
      </c>
      <c r="H1091" t="s">
        <v>516</v>
      </c>
      <c r="I1091" t="s">
        <v>588</v>
      </c>
      <c r="J1091" t="s">
        <v>1113</v>
      </c>
      <c r="K1091" t="s">
        <v>1872</v>
      </c>
      <c r="M1091" t="s">
        <v>97</v>
      </c>
      <c r="N1091">
        <v>10570</v>
      </c>
      <c r="O1091" t="s">
        <v>4094</v>
      </c>
      <c r="P1091">
        <v>9043.7800000000007</v>
      </c>
      <c r="Q1091" t="s">
        <v>4094</v>
      </c>
      <c r="T1091">
        <v>1084</v>
      </c>
      <c r="U1091" t="s">
        <v>4097</v>
      </c>
      <c r="AB1091" t="s">
        <v>4097</v>
      </c>
      <c r="AE1091" t="s">
        <v>4103</v>
      </c>
      <c r="AF1091" s="3">
        <v>45203</v>
      </c>
      <c r="AG1091" s="3">
        <v>45203</v>
      </c>
      <c r="AH1091" t="s">
        <v>4104</v>
      </c>
    </row>
    <row r="1092" spans="1:34" x14ac:dyDescent="0.25">
      <c r="A1092">
        <v>2023</v>
      </c>
      <c r="B1092" s="3">
        <v>45108</v>
      </c>
      <c r="C1092" s="3">
        <v>45199</v>
      </c>
      <c r="D1092" t="s">
        <v>85</v>
      </c>
      <c r="E1092" t="s">
        <v>1873</v>
      </c>
      <c r="F1092" t="s">
        <v>1874</v>
      </c>
      <c r="G1092" t="s">
        <v>1874</v>
      </c>
      <c r="H1092" t="s">
        <v>309</v>
      </c>
      <c r="I1092" t="s">
        <v>1875</v>
      </c>
      <c r="J1092" t="s">
        <v>243</v>
      </c>
      <c r="K1092" t="s">
        <v>1876</v>
      </c>
      <c r="M1092" t="s">
        <v>98</v>
      </c>
      <c r="N1092">
        <v>24718.799999999999</v>
      </c>
      <c r="O1092" t="s">
        <v>4094</v>
      </c>
      <c r="P1092">
        <v>4905.12</v>
      </c>
      <c r="Q1092" t="s">
        <v>4094</v>
      </c>
      <c r="T1092">
        <v>1085</v>
      </c>
      <c r="U1092" t="s">
        <v>4097</v>
      </c>
      <c r="AB1092" t="s">
        <v>4097</v>
      </c>
      <c r="AE1092" t="s">
        <v>4103</v>
      </c>
      <c r="AF1092" s="3">
        <v>45203</v>
      </c>
      <c r="AG1092" s="3">
        <v>45203</v>
      </c>
      <c r="AH1092" t="s">
        <v>4104</v>
      </c>
    </row>
    <row r="1093" spans="1:34" x14ac:dyDescent="0.25">
      <c r="A1093">
        <v>2023</v>
      </c>
      <c r="B1093" s="3">
        <v>45108</v>
      </c>
      <c r="C1093" s="3">
        <v>45199</v>
      </c>
      <c r="D1093" t="s">
        <v>85</v>
      </c>
      <c r="E1093" t="s">
        <v>1877</v>
      </c>
      <c r="F1093" t="s">
        <v>1878</v>
      </c>
      <c r="G1093" t="s">
        <v>1878</v>
      </c>
      <c r="H1093" t="s">
        <v>220</v>
      </c>
      <c r="I1093" t="s">
        <v>1879</v>
      </c>
      <c r="J1093" t="s">
        <v>456</v>
      </c>
      <c r="K1093" t="s">
        <v>872</v>
      </c>
      <c r="M1093" t="s">
        <v>98</v>
      </c>
      <c r="N1093">
        <v>36649.599999999999</v>
      </c>
      <c r="O1093" t="s">
        <v>4094</v>
      </c>
      <c r="P1093">
        <v>16509.419999999998</v>
      </c>
      <c r="Q1093" t="s">
        <v>4094</v>
      </c>
      <c r="T1093">
        <v>1086</v>
      </c>
      <c r="U1093" t="s">
        <v>4097</v>
      </c>
      <c r="AB1093" t="s">
        <v>4097</v>
      </c>
      <c r="AE1093" t="s">
        <v>4103</v>
      </c>
      <c r="AF1093" s="3">
        <v>45203</v>
      </c>
      <c r="AG1093" s="3">
        <v>45203</v>
      </c>
      <c r="AH1093" t="s">
        <v>4104</v>
      </c>
    </row>
    <row r="1094" spans="1:34" x14ac:dyDescent="0.25">
      <c r="A1094">
        <v>2023</v>
      </c>
      <c r="B1094" s="3">
        <v>45108</v>
      </c>
      <c r="C1094" s="3">
        <v>45199</v>
      </c>
      <c r="D1094" t="s">
        <v>85</v>
      </c>
      <c r="E1094" t="s">
        <v>1877</v>
      </c>
      <c r="F1094" t="s">
        <v>1878</v>
      </c>
      <c r="G1094" t="s">
        <v>1878</v>
      </c>
      <c r="H1094" t="s">
        <v>220</v>
      </c>
      <c r="I1094" t="s">
        <v>468</v>
      </c>
      <c r="J1094" t="s">
        <v>1880</v>
      </c>
      <c r="K1094" t="s">
        <v>1881</v>
      </c>
      <c r="M1094" t="s">
        <v>97</v>
      </c>
      <c r="N1094">
        <v>36749.599999999999</v>
      </c>
      <c r="O1094" t="s">
        <v>4094</v>
      </c>
      <c r="P1094">
        <v>12953.68</v>
      </c>
      <c r="Q1094" t="s">
        <v>4094</v>
      </c>
      <c r="T1094">
        <v>1087</v>
      </c>
      <c r="U1094" t="s">
        <v>4097</v>
      </c>
      <c r="AB1094" t="s">
        <v>4097</v>
      </c>
      <c r="AE1094" t="s">
        <v>4103</v>
      </c>
      <c r="AF1094" s="3">
        <v>45203</v>
      </c>
      <c r="AG1094" s="3">
        <v>45203</v>
      </c>
      <c r="AH1094" t="s">
        <v>4104</v>
      </c>
    </row>
    <row r="1095" spans="1:34" x14ac:dyDescent="0.25">
      <c r="A1095">
        <v>2023</v>
      </c>
      <c r="B1095" s="3">
        <v>45108</v>
      </c>
      <c r="C1095" s="3">
        <v>45199</v>
      </c>
      <c r="D1095" t="s">
        <v>85</v>
      </c>
      <c r="E1095" t="s">
        <v>1877</v>
      </c>
      <c r="F1095" t="s">
        <v>1878</v>
      </c>
      <c r="G1095" t="s">
        <v>1878</v>
      </c>
      <c r="H1095" t="s">
        <v>220</v>
      </c>
      <c r="I1095" t="s">
        <v>1882</v>
      </c>
      <c r="J1095" t="s">
        <v>1883</v>
      </c>
      <c r="K1095" t="s">
        <v>1884</v>
      </c>
      <c r="M1095" t="s">
        <v>98</v>
      </c>
      <c r="N1095">
        <v>36649.599999999999</v>
      </c>
      <c r="O1095" t="s">
        <v>4094</v>
      </c>
      <c r="P1095">
        <v>26948.04</v>
      </c>
      <c r="Q1095" t="s">
        <v>4094</v>
      </c>
      <c r="T1095">
        <v>1088</v>
      </c>
      <c r="U1095" t="s">
        <v>4097</v>
      </c>
      <c r="AB1095" t="s">
        <v>4097</v>
      </c>
      <c r="AE1095" t="s">
        <v>4103</v>
      </c>
      <c r="AF1095" s="3">
        <v>45203</v>
      </c>
      <c r="AG1095" s="3">
        <v>45203</v>
      </c>
      <c r="AH1095" t="s">
        <v>4104</v>
      </c>
    </row>
    <row r="1096" spans="1:34" x14ac:dyDescent="0.25">
      <c r="A1096">
        <v>2023</v>
      </c>
      <c r="B1096" s="3">
        <v>45108</v>
      </c>
      <c r="C1096" s="3">
        <v>45199</v>
      </c>
      <c r="D1096" t="s">
        <v>85</v>
      </c>
      <c r="E1096" t="s">
        <v>1877</v>
      </c>
      <c r="F1096" t="s">
        <v>1878</v>
      </c>
      <c r="G1096" t="s">
        <v>1878</v>
      </c>
      <c r="H1096" t="s">
        <v>1885</v>
      </c>
      <c r="I1096" t="s">
        <v>1886</v>
      </c>
      <c r="J1096" t="s">
        <v>1887</v>
      </c>
      <c r="K1096" t="s">
        <v>742</v>
      </c>
      <c r="M1096" t="s">
        <v>98</v>
      </c>
      <c r="N1096">
        <v>36649.599999999999</v>
      </c>
      <c r="O1096" t="s">
        <v>4094</v>
      </c>
      <c r="P1096">
        <v>20988.76</v>
      </c>
      <c r="Q1096" t="s">
        <v>4094</v>
      </c>
      <c r="T1096">
        <v>1089</v>
      </c>
      <c r="U1096" t="s">
        <v>4097</v>
      </c>
      <c r="AB1096" t="s">
        <v>4097</v>
      </c>
      <c r="AE1096" t="s">
        <v>4103</v>
      </c>
      <c r="AF1096" s="3">
        <v>45203</v>
      </c>
      <c r="AG1096" s="3">
        <v>45203</v>
      </c>
      <c r="AH1096" t="s">
        <v>4104</v>
      </c>
    </row>
    <row r="1097" spans="1:34" x14ac:dyDescent="0.25">
      <c r="A1097">
        <v>2023</v>
      </c>
      <c r="B1097" s="3">
        <v>45108</v>
      </c>
      <c r="C1097" s="3">
        <v>45199</v>
      </c>
      <c r="D1097" t="s">
        <v>85</v>
      </c>
      <c r="E1097" t="s">
        <v>1877</v>
      </c>
      <c r="F1097" t="s">
        <v>1878</v>
      </c>
      <c r="G1097" t="s">
        <v>1878</v>
      </c>
      <c r="H1097" t="s">
        <v>1888</v>
      </c>
      <c r="I1097" t="s">
        <v>1889</v>
      </c>
      <c r="J1097" t="s">
        <v>1890</v>
      </c>
      <c r="K1097" t="s">
        <v>222</v>
      </c>
      <c r="M1097" t="s">
        <v>97</v>
      </c>
      <c r="N1097">
        <v>36774.6</v>
      </c>
      <c r="O1097" t="s">
        <v>4094</v>
      </c>
      <c r="P1097">
        <v>22954.880000000001</v>
      </c>
      <c r="Q1097" t="s">
        <v>4094</v>
      </c>
      <c r="T1097">
        <v>1090</v>
      </c>
      <c r="U1097" t="s">
        <v>4097</v>
      </c>
      <c r="AB1097" t="s">
        <v>4097</v>
      </c>
      <c r="AE1097" t="s">
        <v>4103</v>
      </c>
      <c r="AF1097" s="3">
        <v>45203</v>
      </c>
      <c r="AG1097" s="3">
        <v>45203</v>
      </c>
      <c r="AH1097" t="s">
        <v>4104</v>
      </c>
    </row>
    <row r="1098" spans="1:34" x14ac:dyDescent="0.25">
      <c r="A1098">
        <v>2023</v>
      </c>
      <c r="B1098" s="3">
        <v>45108</v>
      </c>
      <c r="C1098" s="3">
        <v>45199</v>
      </c>
      <c r="D1098" t="s">
        <v>85</v>
      </c>
      <c r="E1098" t="s">
        <v>1877</v>
      </c>
      <c r="F1098" t="s">
        <v>1878</v>
      </c>
      <c r="G1098" t="s">
        <v>1878</v>
      </c>
      <c r="H1098" t="s">
        <v>1888</v>
      </c>
      <c r="I1098" t="s">
        <v>1891</v>
      </c>
      <c r="J1098" t="s">
        <v>442</v>
      </c>
      <c r="K1098" t="s">
        <v>1892</v>
      </c>
      <c r="M1098" t="s">
        <v>98</v>
      </c>
      <c r="N1098">
        <v>36649.599999999999</v>
      </c>
      <c r="O1098" t="s">
        <v>4094</v>
      </c>
      <c r="P1098">
        <v>17647.939999999999</v>
      </c>
      <c r="Q1098" t="s">
        <v>4094</v>
      </c>
      <c r="T1098">
        <v>1091</v>
      </c>
      <c r="U1098" t="s">
        <v>4097</v>
      </c>
      <c r="AB1098" t="s">
        <v>4097</v>
      </c>
      <c r="AE1098" t="s">
        <v>4103</v>
      </c>
      <c r="AF1098" s="3">
        <v>45203</v>
      </c>
      <c r="AG1098" s="3">
        <v>45203</v>
      </c>
      <c r="AH1098" t="s">
        <v>4104</v>
      </c>
    </row>
    <row r="1099" spans="1:34" x14ac:dyDescent="0.25">
      <c r="A1099">
        <v>2023</v>
      </c>
      <c r="B1099" s="3">
        <v>45108</v>
      </c>
      <c r="C1099" s="3">
        <v>45199</v>
      </c>
      <c r="D1099" t="s">
        <v>85</v>
      </c>
      <c r="E1099" t="s">
        <v>1877</v>
      </c>
      <c r="F1099" t="s">
        <v>1878</v>
      </c>
      <c r="G1099" t="s">
        <v>1878</v>
      </c>
      <c r="H1099" t="s">
        <v>1893</v>
      </c>
      <c r="I1099" t="s">
        <v>1894</v>
      </c>
      <c r="J1099" t="s">
        <v>292</v>
      </c>
      <c r="K1099" t="s">
        <v>287</v>
      </c>
      <c r="M1099" t="s">
        <v>98</v>
      </c>
      <c r="N1099">
        <v>36649.599999999999</v>
      </c>
      <c r="O1099" t="s">
        <v>4094</v>
      </c>
      <c r="P1099">
        <v>26463.4</v>
      </c>
      <c r="Q1099" t="s">
        <v>4094</v>
      </c>
      <c r="T1099">
        <v>1092</v>
      </c>
      <c r="U1099" t="s">
        <v>4097</v>
      </c>
      <c r="AB1099" t="s">
        <v>4097</v>
      </c>
      <c r="AE1099" t="s">
        <v>4103</v>
      </c>
      <c r="AF1099" s="3">
        <v>45203</v>
      </c>
      <c r="AG1099" s="3">
        <v>45203</v>
      </c>
      <c r="AH1099" t="s">
        <v>4104</v>
      </c>
    </row>
    <row r="1100" spans="1:34" x14ac:dyDescent="0.25">
      <c r="A1100">
        <v>2023</v>
      </c>
      <c r="B1100" s="3">
        <v>45108</v>
      </c>
      <c r="C1100" s="3">
        <v>45199</v>
      </c>
      <c r="D1100" t="s">
        <v>85</v>
      </c>
      <c r="E1100" t="s">
        <v>1877</v>
      </c>
      <c r="F1100" t="s">
        <v>1878</v>
      </c>
      <c r="G1100" t="s">
        <v>1878</v>
      </c>
      <c r="H1100" t="s">
        <v>1895</v>
      </c>
      <c r="I1100" t="s">
        <v>1896</v>
      </c>
      <c r="J1100" t="s">
        <v>300</v>
      </c>
      <c r="K1100" t="s">
        <v>371</v>
      </c>
      <c r="M1100" t="s">
        <v>98</v>
      </c>
      <c r="N1100">
        <v>36724.6</v>
      </c>
      <c r="O1100" t="s">
        <v>4094</v>
      </c>
      <c r="P1100">
        <v>26997.42</v>
      </c>
      <c r="Q1100" t="s">
        <v>4094</v>
      </c>
      <c r="T1100">
        <v>1093</v>
      </c>
      <c r="U1100" t="s">
        <v>4097</v>
      </c>
      <c r="AB1100" t="s">
        <v>4097</v>
      </c>
      <c r="AE1100" t="s">
        <v>4103</v>
      </c>
      <c r="AF1100" s="3">
        <v>45203</v>
      </c>
      <c r="AG1100" s="3">
        <v>45203</v>
      </c>
      <c r="AH1100" t="s">
        <v>4104</v>
      </c>
    </row>
    <row r="1101" spans="1:34" x14ac:dyDescent="0.25">
      <c r="A1101">
        <v>2023</v>
      </c>
      <c r="B1101" s="3">
        <v>45108</v>
      </c>
      <c r="C1101" s="3">
        <v>45199</v>
      </c>
      <c r="D1101" t="s">
        <v>85</v>
      </c>
      <c r="E1101" t="s">
        <v>1877</v>
      </c>
      <c r="F1101" t="s">
        <v>1878</v>
      </c>
      <c r="G1101" t="s">
        <v>1878</v>
      </c>
      <c r="H1101" t="s">
        <v>1897</v>
      </c>
      <c r="I1101" t="s">
        <v>457</v>
      </c>
      <c r="J1101" t="s">
        <v>1898</v>
      </c>
      <c r="K1101" t="s">
        <v>1899</v>
      </c>
      <c r="M1101" t="s">
        <v>97</v>
      </c>
      <c r="N1101">
        <v>36724.6</v>
      </c>
      <c r="O1101" t="s">
        <v>4094</v>
      </c>
      <c r="P1101">
        <v>26679.439999999999</v>
      </c>
      <c r="Q1101" t="s">
        <v>4094</v>
      </c>
      <c r="T1101">
        <v>1094</v>
      </c>
      <c r="U1101" t="s">
        <v>4097</v>
      </c>
      <c r="AB1101" t="s">
        <v>4097</v>
      </c>
      <c r="AE1101" t="s">
        <v>4103</v>
      </c>
      <c r="AF1101" s="3">
        <v>45203</v>
      </c>
      <c r="AG1101" s="3">
        <v>45203</v>
      </c>
      <c r="AH1101" t="s">
        <v>4104</v>
      </c>
    </row>
    <row r="1102" spans="1:34" x14ac:dyDescent="0.25">
      <c r="A1102">
        <v>2023</v>
      </c>
      <c r="B1102" s="3">
        <v>45108</v>
      </c>
      <c r="C1102" s="3">
        <v>45199</v>
      </c>
      <c r="D1102" t="s">
        <v>85</v>
      </c>
      <c r="E1102" t="s">
        <v>1877</v>
      </c>
      <c r="F1102" t="s">
        <v>1878</v>
      </c>
      <c r="G1102" t="s">
        <v>1878</v>
      </c>
      <c r="H1102" t="s">
        <v>1047</v>
      </c>
      <c r="I1102" t="s">
        <v>1900</v>
      </c>
      <c r="J1102" t="s">
        <v>498</v>
      </c>
      <c r="K1102" t="s">
        <v>364</v>
      </c>
      <c r="M1102" t="s">
        <v>98</v>
      </c>
      <c r="N1102">
        <v>36774.6</v>
      </c>
      <c r="O1102" t="s">
        <v>4094</v>
      </c>
      <c r="P1102">
        <v>23074.62</v>
      </c>
      <c r="Q1102" t="s">
        <v>4094</v>
      </c>
      <c r="T1102">
        <v>1095</v>
      </c>
      <c r="U1102" t="s">
        <v>4097</v>
      </c>
      <c r="AB1102" t="s">
        <v>4097</v>
      </c>
      <c r="AE1102" t="s">
        <v>4103</v>
      </c>
      <c r="AF1102" s="3">
        <v>45203</v>
      </c>
      <c r="AG1102" s="3">
        <v>45203</v>
      </c>
      <c r="AH1102" t="s">
        <v>4104</v>
      </c>
    </row>
    <row r="1103" spans="1:34" x14ac:dyDescent="0.25">
      <c r="A1103">
        <v>2023</v>
      </c>
      <c r="B1103" s="3">
        <v>45108</v>
      </c>
      <c r="C1103" s="3">
        <v>45199</v>
      </c>
      <c r="D1103" t="s">
        <v>85</v>
      </c>
      <c r="E1103" t="s">
        <v>1877</v>
      </c>
      <c r="F1103" t="s">
        <v>1878</v>
      </c>
      <c r="G1103" t="s">
        <v>1878</v>
      </c>
      <c r="H1103" t="s">
        <v>447</v>
      </c>
      <c r="I1103" t="s">
        <v>1102</v>
      </c>
      <c r="J1103" t="s">
        <v>699</v>
      </c>
      <c r="K1103" t="s">
        <v>223</v>
      </c>
      <c r="M1103" t="s">
        <v>98</v>
      </c>
      <c r="N1103">
        <v>2000</v>
      </c>
      <c r="O1103" t="s">
        <v>4094</v>
      </c>
      <c r="P1103">
        <v>1529.6</v>
      </c>
      <c r="Q1103" t="s">
        <v>4094</v>
      </c>
      <c r="T1103">
        <v>1096</v>
      </c>
      <c r="U1103" t="s">
        <v>4097</v>
      </c>
      <c r="AB1103">
        <v>9</v>
      </c>
      <c r="AE1103" t="s">
        <v>4103</v>
      </c>
      <c r="AF1103" s="3">
        <v>45203</v>
      </c>
      <c r="AG1103" s="3">
        <v>45203</v>
      </c>
      <c r="AH1103" t="s">
        <v>4104</v>
      </c>
    </row>
    <row r="1104" spans="1:34" x14ac:dyDescent="0.25">
      <c r="A1104">
        <v>2023</v>
      </c>
      <c r="B1104" s="3">
        <v>45108</v>
      </c>
      <c r="C1104" s="3">
        <v>45199</v>
      </c>
      <c r="D1104" t="s">
        <v>85</v>
      </c>
      <c r="E1104" t="s">
        <v>1877</v>
      </c>
      <c r="F1104" t="s">
        <v>1878</v>
      </c>
      <c r="G1104" t="s">
        <v>1878</v>
      </c>
      <c r="H1104" t="s">
        <v>447</v>
      </c>
      <c r="I1104" t="s">
        <v>1102</v>
      </c>
      <c r="J1104" t="s">
        <v>699</v>
      </c>
      <c r="K1104" t="s">
        <v>223</v>
      </c>
      <c r="M1104" t="s">
        <v>98</v>
      </c>
      <c r="N1104">
        <v>36724.6</v>
      </c>
      <c r="O1104" t="s">
        <v>4094</v>
      </c>
      <c r="P1104">
        <v>19885.400000000001</v>
      </c>
      <c r="Q1104" t="s">
        <v>4094</v>
      </c>
      <c r="T1104">
        <v>1097</v>
      </c>
      <c r="U1104" t="s">
        <v>4097</v>
      </c>
      <c r="AB1104">
        <v>10</v>
      </c>
      <c r="AE1104" t="s">
        <v>4103</v>
      </c>
      <c r="AF1104" s="3">
        <v>45203</v>
      </c>
      <c r="AG1104" s="3">
        <v>45203</v>
      </c>
      <c r="AH1104" t="s">
        <v>4104</v>
      </c>
    </row>
    <row r="1105" spans="1:34" x14ac:dyDescent="0.25">
      <c r="A1105">
        <v>2023</v>
      </c>
      <c r="B1105" s="3">
        <v>45108</v>
      </c>
      <c r="C1105" s="3">
        <v>45199</v>
      </c>
      <c r="D1105" t="s">
        <v>85</v>
      </c>
      <c r="E1105" t="s">
        <v>1877</v>
      </c>
      <c r="F1105" t="s">
        <v>1878</v>
      </c>
      <c r="G1105" t="s">
        <v>1878</v>
      </c>
      <c r="H1105" t="s">
        <v>447</v>
      </c>
      <c r="I1105" t="s">
        <v>1016</v>
      </c>
      <c r="J1105" t="s">
        <v>530</v>
      </c>
      <c r="K1105" t="s">
        <v>1901</v>
      </c>
      <c r="M1105" t="s">
        <v>97</v>
      </c>
      <c r="N1105">
        <v>17700</v>
      </c>
      <c r="O1105" t="s">
        <v>4094</v>
      </c>
      <c r="P1105">
        <v>14588.5</v>
      </c>
      <c r="Q1105" t="s">
        <v>4094</v>
      </c>
      <c r="T1105">
        <v>1098</v>
      </c>
      <c r="U1105" t="s">
        <v>4097</v>
      </c>
      <c r="AB1105" t="s">
        <v>4097</v>
      </c>
      <c r="AE1105" t="s">
        <v>4103</v>
      </c>
      <c r="AF1105" s="3">
        <v>45203</v>
      </c>
      <c r="AG1105" s="3">
        <v>45203</v>
      </c>
      <c r="AH1105" t="s">
        <v>4104</v>
      </c>
    </row>
    <row r="1106" spans="1:34" x14ac:dyDescent="0.25">
      <c r="A1106">
        <v>2023</v>
      </c>
      <c r="B1106" s="3">
        <v>45108</v>
      </c>
      <c r="C1106" s="3">
        <v>45199</v>
      </c>
      <c r="D1106" t="s">
        <v>85</v>
      </c>
      <c r="E1106" t="s">
        <v>1877</v>
      </c>
      <c r="F1106" t="s">
        <v>1878</v>
      </c>
      <c r="G1106" t="s">
        <v>1878</v>
      </c>
      <c r="H1106" t="s">
        <v>377</v>
      </c>
      <c r="I1106" t="s">
        <v>1902</v>
      </c>
      <c r="J1106" t="s">
        <v>1491</v>
      </c>
      <c r="M1106" t="s">
        <v>97</v>
      </c>
      <c r="N1106">
        <v>36649.599999999999</v>
      </c>
      <c r="O1106" t="s">
        <v>4094</v>
      </c>
      <c r="P1106">
        <v>20570.36</v>
      </c>
      <c r="Q1106" t="s">
        <v>4094</v>
      </c>
      <c r="T1106">
        <v>1099</v>
      </c>
      <c r="U1106" t="s">
        <v>4097</v>
      </c>
      <c r="AB1106" t="s">
        <v>4097</v>
      </c>
      <c r="AE1106" t="s">
        <v>4103</v>
      </c>
      <c r="AF1106" s="3">
        <v>45203</v>
      </c>
      <c r="AG1106" s="3">
        <v>45203</v>
      </c>
      <c r="AH1106" t="s">
        <v>4104</v>
      </c>
    </row>
    <row r="1107" spans="1:34" x14ac:dyDescent="0.25">
      <c r="A1107">
        <v>2023</v>
      </c>
      <c r="B1107" s="3">
        <v>45108</v>
      </c>
      <c r="C1107" s="3">
        <v>45199</v>
      </c>
      <c r="D1107" t="s">
        <v>85</v>
      </c>
      <c r="E1107" t="s">
        <v>1877</v>
      </c>
      <c r="F1107" t="s">
        <v>1878</v>
      </c>
      <c r="G1107" t="s">
        <v>1878</v>
      </c>
      <c r="H1107" t="s">
        <v>377</v>
      </c>
      <c r="I1107" t="s">
        <v>1903</v>
      </c>
      <c r="J1107" t="s">
        <v>312</v>
      </c>
      <c r="K1107" t="s">
        <v>463</v>
      </c>
      <c r="M1107" t="s">
        <v>98</v>
      </c>
      <c r="N1107">
        <v>36649.599999999999</v>
      </c>
      <c r="O1107" t="s">
        <v>4094</v>
      </c>
      <c r="P1107">
        <v>20470.78</v>
      </c>
      <c r="Q1107" t="s">
        <v>4094</v>
      </c>
      <c r="T1107">
        <v>1100</v>
      </c>
      <c r="U1107" t="s">
        <v>4097</v>
      </c>
      <c r="AB1107" t="s">
        <v>4097</v>
      </c>
      <c r="AE1107" t="s">
        <v>4103</v>
      </c>
      <c r="AF1107" s="3">
        <v>45203</v>
      </c>
      <c r="AG1107" s="3">
        <v>45203</v>
      </c>
      <c r="AH1107" t="s">
        <v>4104</v>
      </c>
    </row>
    <row r="1108" spans="1:34" x14ac:dyDescent="0.25">
      <c r="A1108">
        <v>2023</v>
      </c>
      <c r="B1108" s="3">
        <v>45108</v>
      </c>
      <c r="C1108" s="3">
        <v>45199</v>
      </c>
      <c r="D1108" t="s">
        <v>85</v>
      </c>
      <c r="E1108" t="s">
        <v>1877</v>
      </c>
      <c r="F1108" t="s">
        <v>1878</v>
      </c>
      <c r="G1108" t="s">
        <v>1878</v>
      </c>
      <c r="H1108" t="s">
        <v>377</v>
      </c>
      <c r="I1108" t="s">
        <v>822</v>
      </c>
      <c r="J1108" t="s">
        <v>400</v>
      </c>
      <c r="K1108" t="s">
        <v>1804</v>
      </c>
      <c r="M1108" t="s">
        <v>98</v>
      </c>
      <c r="N1108">
        <v>36649.599999999999</v>
      </c>
      <c r="O1108" t="s">
        <v>4094</v>
      </c>
      <c r="P1108">
        <v>20470.36</v>
      </c>
      <c r="Q1108" t="s">
        <v>4094</v>
      </c>
      <c r="T1108">
        <v>1101</v>
      </c>
      <c r="U1108" t="s">
        <v>4097</v>
      </c>
      <c r="AB1108" t="s">
        <v>4097</v>
      </c>
      <c r="AE1108" t="s">
        <v>4103</v>
      </c>
      <c r="AF1108" s="3">
        <v>45203</v>
      </c>
      <c r="AG1108" s="3">
        <v>45203</v>
      </c>
      <c r="AH1108" t="s">
        <v>4104</v>
      </c>
    </row>
    <row r="1109" spans="1:34" x14ac:dyDescent="0.25">
      <c r="A1109">
        <v>2023</v>
      </c>
      <c r="B1109" s="3">
        <v>45108</v>
      </c>
      <c r="C1109" s="3">
        <v>45199</v>
      </c>
      <c r="D1109" t="s">
        <v>85</v>
      </c>
      <c r="E1109" t="s">
        <v>1877</v>
      </c>
      <c r="F1109" t="s">
        <v>1878</v>
      </c>
      <c r="G1109" t="s">
        <v>1878</v>
      </c>
      <c r="H1109" t="s">
        <v>377</v>
      </c>
      <c r="I1109" t="s">
        <v>1904</v>
      </c>
      <c r="J1109" t="s">
        <v>238</v>
      </c>
      <c r="K1109" t="s">
        <v>395</v>
      </c>
      <c r="M1109" t="s">
        <v>98</v>
      </c>
      <c r="N1109">
        <v>36649.599999999999</v>
      </c>
      <c r="O1109" t="s">
        <v>4094</v>
      </c>
      <c r="P1109">
        <v>26058.240000000002</v>
      </c>
      <c r="Q1109" t="s">
        <v>4094</v>
      </c>
      <c r="T1109">
        <v>1102</v>
      </c>
      <c r="U1109" t="s">
        <v>4097</v>
      </c>
      <c r="AB1109" t="s">
        <v>4097</v>
      </c>
      <c r="AE1109" t="s">
        <v>4103</v>
      </c>
      <c r="AF1109" s="3">
        <v>45203</v>
      </c>
      <c r="AG1109" s="3">
        <v>45203</v>
      </c>
      <c r="AH1109" t="s">
        <v>4104</v>
      </c>
    </row>
    <row r="1110" spans="1:34" x14ac:dyDescent="0.25">
      <c r="A1110">
        <v>2023</v>
      </c>
      <c r="B1110" s="3">
        <v>45108</v>
      </c>
      <c r="C1110" s="3">
        <v>45199</v>
      </c>
      <c r="D1110" t="s">
        <v>85</v>
      </c>
      <c r="E1110" t="s">
        <v>1877</v>
      </c>
      <c r="F1110" t="s">
        <v>1878</v>
      </c>
      <c r="G1110" t="s">
        <v>1878</v>
      </c>
      <c r="H1110" t="s">
        <v>377</v>
      </c>
      <c r="I1110" t="s">
        <v>1905</v>
      </c>
      <c r="J1110" t="s">
        <v>456</v>
      </c>
      <c r="K1110" t="s">
        <v>1848</v>
      </c>
      <c r="M1110" t="s">
        <v>98</v>
      </c>
      <c r="N1110">
        <v>36649.599999999999</v>
      </c>
      <c r="O1110" t="s">
        <v>4094</v>
      </c>
      <c r="P1110">
        <v>21295.279999999999</v>
      </c>
      <c r="Q1110" t="s">
        <v>4094</v>
      </c>
      <c r="T1110">
        <v>1103</v>
      </c>
      <c r="U1110" t="s">
        <v>4097</v>
      </c>
      <c r="AB1110" t="s">
        <v>4097</v>
      </c>
      <c r="AE1110" t="s">
        <v>4103</v>
      </c>
      <c r="AF1110" s="3">
        <v>45203</v>
      </c>
      <c r="AG1110" s="3">
        <v>45203</v>
      </c>
      <c r="AH1110" t="s">
        <v>4104</v>
      </c>
    </row>
    <row r="1111" spans="1:34" x14ac:dyDescent="0.25">
      <c r="A1111">
        <v>2023</v>
      </c>
      <c r="B1111" s="3">
        <v>45108</v>
      </c>
      <c r="C1111" s="3">
        <v>45199</v>
      </c>
      <c r="D1111" t="s">
        <v>85</v>
      </c>
      <c r="E1111" t="s">
        <v>1877</v>
      </c>
      <c r="F1111" t="s">
        <v>1878</v>
      </c>
      <c r="G1111" t="s">
        <v>1878</v>
      </c>
      <c r="H1111" t="s">
        <v>1906</v>
      </c>
      <c r="I1111" t="s">
        <v>1907</v>
      </c>
      <c r="J1111" t="s">
        <v>1908</v>
      </c>
      <c r="K1111" t="s">
        <v>603</v>
      </c>
      <c r="M1111" t="s">
        <v>98</v>
      </c>
      <c r="N1111">
        <v>36649.599999999999</v>
      </c>
      <c r="O1111" t="s">
        <v>4094</v>
      </c>
      <c r="P1111">
        <v>26158.240000000002</v>
      </c>
      <c r="Q1111" t="s">
        <v>4094</v>
      </c>
      <c r="T1111">
        <v>1104</v>
      </c>
      <c r="U1111" t="s">
        <v>4097</v>
      </c>
      <c r="AB1111" t="s">
        <v>4097</v>
      </c>
      <c r="AE1111" t="s">
        <v>4103</v>
      </c>
      <c r="AF1111" s="3">
        <v>45203</v>
      </c>
      <c r="AG1111" s="3">
        <v>45203</v>
      </c>
      <c r="AH1111" t="s">
        <v>4104</v>
      </c>
    </row>
    <row r="1112" spans="1:34" x14ac:dyDescent="0.25">
      <c r="A1112">
        <v>2023</v>
      </c>
      <c r="B1112" s="3">
        <v>45108</v>
      </c>
      <c r="C1112" s="3">
        <v>45199</v>
      </c>
      <c r="D1112" t="s">
        <v>85</v>
      </c>
      <c r="E1112" t="s">
        <v>1877</v>
      </c>
      <c r="F1112" t="s">
        <v>1878</v>
      </c>
      <c r="G1112" t="s">
        <v>1878</v>
      </c>
      <c r="H1112" t="s">
        <v>309</v>
      </c>
      <c r="I1112" t="s">
        <v>1909</v>
      </c>
      <c r="J1112" t="s">
        <v>593</v>
      </c>
      <c r="K1112" t="s">
        <v>544</v>
      </c>
      <c r="M1112" t="s">
        <v>98</v>
      </c>
      <c r="N1112">
        <v>38423.199999999997</v>
      </c>
      <c r="O1112" t="s">
        <v>4094</v>
      </c>
      <c r="P1112">
        <v>6443.28</v>
      </c>
      <c r="Q1112" t="s">
        <v>4094</v>
      </c>
      <c r="T1112">
        <v>1105</v>
      </c>
      <c r="U1112" t="s">
        <v>4097</v>
      </c>
      <c r="AB1112" t="s">
        <v>4097</v>
      </c>
      <c r="AE1112" t="s">
        <v>4103</v>
      </c>
      <c r="AF1112" s="3">
        <v>45203</v>
      </c>
      <c r="AG1112" s="3">
        <v>45203</v>
      </c>
      <c r="AH1112" t="s">
        <v>4104</v>
      </c>
    </row>
    <row r="1113" spans="1:34" x14ac:dyDescent="0.25">
      <c r="A1113">
        <v>2023</v>
      </c>
      <c r="B1113" s="3">
        <v>45108</v>
      </c>
      <c r="C1113" s="3">
        <v>45199</v>
      </c>
      <c r="D1113" t="s">
        <v>85</v>
      </c>
      <c r="E1113" t="s">
        <v>1877</v>
      </c>
      <c r="F1113" t="s">
        <v>1878</v>
      </c>
      <c r="G1113" t="s">
        <v>1878</v>
      </c>
      <c r="H1113" t="s">
        <v>309</v>
      </c>
      <c r="I1113" t="s">
        <v>1910</v>
      </c>
      <c r="J1113" t="s">
        <v>685</v>
      </c>
      <c r="K1113" t="s">
        <v>1911</v>
      </c>
      <c r="M1113" t="s">
        <v>97</v>
      </c>
      <c r="N1113">
        <v>38323.199999999997</v>
      </c>
      <c r="O1113" t="s">
        <v>4094</v>
      </c>
      <c r="P1113">
        <v>21793.56</v>
      </c>
      <c r="Q1113" t="s">
        <v>4094</v>
      </c>
      <c r="T1113">
        <v>1106</v>
      </c>
      <c r="U1113" t="s">
        <v>4097</v>
      </c>
      <c r="AB1113" t="s">
        <v>4097</v>
      </c>
      <c r="AE1113" t="s">
        <v>4103</v>
      </c>
      <c r="AF1113" s="3">
        <v>45203</v>
      </c>
      <c r="AG1113" s="3">
        <v>45203</v>
      </c>
      <c r="AH1113" t="s">
        <v>4104</v>
      </c>
    </row>
    <row r="1114" spans="1:34" x14ac:dyDescent="0.25">
      <c r="A1114">
        <v>2023</v>
      </c>
      <c r="B1114" s="3">
        <v>45108</v>
      </c>
      <c r="C1114" s="3">
        <v>45199</v>
      </c>
      <c r="D1114" t="s">
        <v>85</v>
      </c>
      <c r="E1114" t="s">
        <v>1877</v>
      </c>
      <c r="F1114" t="s">
        <v>1878</v>
      </c>
      <c r="G1114" t="s">
        <v>1878</v>
      </c>
      <c r="H1114" t="s">
        <v>309</v>
      </c>
      <c r="I1114" t="s">
        <v>457</v>
      </c>
      <c r="J1114" t="s">
        <v>445</v>
      </c>
      <c r="K1114" t="s">
        <v>1177</v>
      </c>
      <c r="M1114" t="s">
        <v>97</v>
      </c>
      <c r="N1114">
        <v>38448.199999999997</v>
      </c>
      <c r="O1114" t="s">
        <v>4094</v>
      </c>
      <c r="P1114">
        <v>22583.1</v>
      </c>
      <c r="Q1114" t="s">
        <v>4094</v>
      </c>
      <c r="T1114">
        <v>1107</v>
      </c>
      <c r="U1114" t="s">
        <v>4097</v>
      </c>
      <c r="AB1114" t="s">
        <v>4097</v>
      </c>
      <c r="AE1114" t="s">
        <v>4103</v>
      </c>
      <c r="AF1114" s="3">
        <v>45203</v>
      </c>
      <c r="AG1114" s="3">
        <v>45203</v>
      </c>
      <c r="AH1114" t="s">
        <v>4104</v>
      </c>
    </row>
    <row r="1115" spans="1:34" x14ac:dyDescent="0.25">
      <c r="A1115">
        <v>2023</v>
      </c>
      <c r="B1115" s="3">
        <v>45108</v>
      </c>
      <c r="C1115" s="3">
        <v>45199</v>
      </c>
      <c r="D1115" t="s">
        <v>85</v>
      </c>
      <c r="E1115" t="s">
        <v>1877</v>
      </c>
      <c r="F1115" t="s">
        <v>1878</v>
      </c>
      <c r="G1115" t="s">
        <v>1878</v>
      </c>
      <c r="H1115" t="s">
        <v>309</v>
      </c>
      <c r="I1115" t="s">
        <v>1912</v>
      </c>
      <c r="J1115" t="s">
        <v>323</v>
      </c>
      <c r="K1115" t="s">
        <v>1913</v>
      </c>
      <c r="M1115" t="s">
        <v>98</v>
      </c>
      <c r="N1115">
        <v>38448.199999999997</v>
      </c>
      <c r="O1115" t="s">
        <v>4094</v>
      </c>
      <c r="P1115">
        <v>23541.86</v>
      </c>
      <c r="Q1115" t="s">
        <v>4094</v>
      </c>
      <c r="T1115">
        <v>1108</v>
      </c>
      <c r="U1115" t="s">
        <v>4097</v>
      </c>
      <c r="AB1115" t="s">
        <v>4097</v>
      </c>
      <c r="AE1115" t="s">
        <v>4103</v>
      </c>
      <c r="AF1115" s="3">
        <v>45203</v>
      </c>
      <c r="AG1115" s="3">
        <v>45203</v>
      </c>
      <c r="AH1115" t="s">
        <v>4104</v>
      </c>
    </row>
    <row r="1116" spans="1:34" x14ac:dyDescent="0.25">
      <c r="A1116">
        <v>2023</v>
      </c>
      <c r="B1116" s="3">
        <v>45108</v>
      </c>
      <c r="C1116" s="3">
        <v>45199</v>
      </c>
      <c r="D1116" t="s">
        <v>85</v>
      </c>
      <c r="E1116" t="s">
        <v>1877</v>
      </c>
      <c r="F1116" t="s">
        <v>1878</v>
      </c>
      <c r="G1116" t="s">
        <v>1878</v>
      </c>
      <c r="H1116" t="s">
        <v>309</v>
      </c>
      <c r="I1116" t="s">
        <v>1914</v>
      </c>
      <c r="J1116" t="s">
        <v>270</v>
      </c>
      <c r="K1116" t="s">
        <v>409</v>
      </c>
      <c r="M1116" t="s">
        <v>98</v>
      </c>
      <c r="N1116">
        <v>17700</v>
      </c>
      <c r="O1116" t="s">
        <v>4094</v>
      </c>
      <c r="P1116">
        <v>12317.84</v>
      </c>
      <c r="Q1116" t="s">
        <v>4094</v>
      </c>
      <c r="T1116">
        <v>1109</v>
      </c>
      <c r="U1116" t="s">
        <v>4097</v>
      </c>
      <c r="AB1116" t="s">
        <v>4097</v>
      </c>
      <c r="AE1116" t="s">
        <v>4103</v>
      </c>
      <c r="AF1116" s="3">
        <v>45203</v>
      </c>
      <c r="AG1116" s="3">
        <v>45203</v>
      </c>
      <c r="AH1116" t="s">
        <v>4104</v>
      </c>
    </row>
    <row r="1117" spans="1:34" x14ac:dyDescent="0.25">
      <c r="A1117">
        <v>2023</v>
      </c>
      <c r="B1117" s="3">
        <v>45108</v>
      </c>
      <c r="C1117" s="3">
        <v>45199</v>
      </c>
      <c r="D1117" t="s">
        <v>85</v>
      </c>
      <c r="E1117" t="s">
        <v>1877</v>
      </c>
      <c r="F1117" t="s">
        <v>1878</v>
      </c>
      <c r="G1117" t="s">
        <v>1878</v>
      </c>
      <c r="H1117" t="s">
        <v>294</v>
      </c>
      <c r="I1117" t="s">
        <v>1915</v>
      </c>
      <c r="J1117" t="s">
        <v>496</v>
      </c>
      <c r="K1117" t="s">
        <v>542</v>
      </c>
      <c r="M1117" t="s">
        <v>97</v>
      </c>
      <c r="N1117">
        <v>17700</v>
      </c>
      <c r="O1117" t="s">
        <v>4094</v>
      </c>
      <c r="P1117">
        <v>14588.5</v>
      </c>
      <c r="Q1117" t="s">
        <v>4094</v>
      </c>
      <c r="T1117">
        <v>1110</v>
      </c>
      <c r="U1117" t="s">
        <v>4097</v>
      </c>
      <c r="AB1117" t="s">
        <v>4097</v>
      </c>
      <c r="AE1117" t="s">
        <v>4103</v>
      </c>
      <c r="AF1117" s="3">
        <v>45203</v>
      </c>
      <c r="AG1117" s="3">
        <v>45203</v>
      </c>
      <c r="AH1117" t="s">
        <v>4104</v>
      </c>
    </row>
    <row r="1118" spans="1:34" x14ac:dyDescent="0.25">
      <c r="A1118">
        <v>2023</v>
      </c>
      <c r="B1118" s="3">
        <v>45108</v>
      </c>
      <c r="C1118" s="3">
        <v>45199</v>
      </c>
      <c r="D1118" t="s">
        <v>85</v>
      </c>
      <c r="E1118" t="s">
        <v>1877</v>
      </c>
      <c r="F1118" t="s">
        <v>1878</v>
      </c>
      <c r="G1118" t="s">
        <v>1878</v>
      </c>
      <c r="H1118" t="s">
        <v>1916</v>
      </c>
      <c r="I1118" t="s">
        <v>1917</v>
      </c>
      <c r="J1118" t="s">
        <v>1845</v>
      </c>
      <c r="K1118" t="s">
        <v>1876</v>
      </c>
      <c r="M1118" t="s">
        <v>98</v>
      </c>
      <c r="N1118">
        <v>34976</v>
      </c>
      <c r="O1118" t="s">
        <v>4094</v>
      </c>
      <c r="P1118">
        <v>14369.9</v>
      </c>
      <c r="Q1118" t="s">
        <v>4094</v>
      </c>
      <c r="T1118">
        <v>1111</v>
      </c>
      <c r="U1118" t="s">
        <v>4097</v>
      </c>
      <c r="AB1118" t="s">
        <v>4097</v>
      </c>
      <c r="AE1118" t="s">
        <v>4103</v>
      </c>
      <c r="AF1118" s="3">
        <v>45203</v>
      </c>
      <c r="AG1118" s="3">
        <v>45203</v>
      </c>
      <c r="AH1118" t="s">
        <v>4104</v>
      </c>
    </row>
    <row r="1119" spans="1:34" x14ac:dyDescent="0.25">
      <c r="A1119">
        <v>2023</v>
      </c>
      <c r="B1119" s="3">
        <v>45108</v>
      </c>
      <c r="C1119" s="3">
        <v>45199</v>
      </c>
      <c r="D1119" t="s">
        <v>85</v>
      </c>
      <c r="E1119" t="s">
        <v>1877</v>
      </c>
      <c r="F1119" t="s">
        <v>1878</v>
      </c>
      <c r="G1119" t="s">
        <v>1878</v>
      </c>
      <c r="H1119" t="s">
        <v>1916</v>
      </c>
      <c r="I1119" t="s">
        <v>1918</v>
      </c>
      <c r="J1119" t="s">
        <v>1919</v>
      </c>
      <c r="K1119" t="s">
        <v>552</v>
      </c>
      <c r="M1119" t="s">
        <v>98</v>
      </c>
      <c r="N1119">
        <v>36724.6</v>
      </c>
      <c r="O1119" t="s">
        <v>4094</v>
      </c>
      <c r="P1119">
        <v>20902.919999999998</v>
      </c>
      <c r="Q1119" t="s">
        <v>4094</v>
      </c>
      <c r="T1119">
        <v>1112</v>
      </c>
      <c r="U1119" t="s">
        <v>4097</v>
      </c>
      <c r="AB1119" t="s">
        <v>4097</v>
      </c>
      <c r="AE1119" t="s">
        <v>4103</v>
      </c>
      <c r="AF1119" s="3">
        <v>45203</v>
      </c>
      <c r="AG1119" s="3">
        <v>45203</v>
      </c>
      <c r="AH1119" t="s">
        <v>4104</v>
      </c>
    </row>
    <row r="1120" spans="1:34" x14ac:dyDescent="0.25">
      <c r="A1120">
        <v>2023</v>
      </c>
      <c r="B1120" s="3">
        <v>45108</v>
      </c>
      <c r="C1120" s="3">
        <v>45199</v>
      </c>
      <c r="D1120" t="s">
        <v>85</v>
      </c>
      <c r="E1120" t="s">
        <v>1877</v>
      </c>
      <c r="F1120" t="s">
        <v>1878</v>
      </c>
      <c r="G1120" t="s">
        <v>1878</v>
      </c>
      <c r="H1120" t="s">
        <v>1916</v>
      </c>
      <c r="I1120" t="s">
        <v>1920</v>
      </c>
      <c r="J1120" t="s">
        <v>360</v>
      </c>
      <c r="K1120" t="s">
        <v>1158</v>
      </c>
      <c r="M1120" t="s">
        <v>97</v>
      </c>
      <c r="N1120">
        <v>36649.599999999999</v>
      </c>
      <c r="O1120" t="s">
        <v>4094</v>
      </c>
      <c r="P1120">
        <v>13244.56</v>
      </c>
      <c r="Q1120" t="s">
        <v>4094</v>
      </c>
      <c r="T1120">
        <v>1113</v>
      </c>
      <c r="U1120" t="s">
        <v>4097</v>
      </c>
      <c r="AB1120" t="s">
        <v>4097</v>
      </c>
      <c r="AE1120" t="s">
        <v>4103</v>
      </c>
      <c r="AF1120" s="3">
        <v>45203</v>
      </c>
      <c r="AG1120" s="3">
        <v>45203</v>
      </c>
      <c r="AH1120" t="s">
        <v>4104</v>
      </c>
    </row>
    <row r="1121" spans="1:34" x14ac:dyDescent="0.25">
      <c r="A1121">
        <v>2023</v>
      </c>
      <c r="B1121" s="3">
        <v>45108</v>
      </c>
      <c r="C1121" s="3">
        <v>45199</v>
      </c>
      <c r="D1121" t="s">
        <v>85</v>
      </c>
      <c r="E1121" t="s">
        <v>1877</v>
      </c>
      <c r="F1121" t="s">
        <v>1878</v>
      </c>
      <c r="G1121" t="s">
        <v>1878</v>
      </c>
      <c r="H1121" t="s">
        <v>1916</v>
      </c>
      <c r="I1121" t="s">
        <v>1841</v>
      </c>
      <c r="J1121" t="s">
        <v>532</v>
      </c>
      <c r="K1121" t="s">
        <v>1031</v>
      </c>
      <c r="M1121" t="s">
        <v>98</v>
      </c>
      <c r="N1121">
        <v>36649.599999999999</v>
      </c>
      <c r="O1121" t="s">
        <v>4094</v>
      </c>
      <c r="P1121">
        <v>6296.02</v>
      </c>
      <c r="Q1121" t="s">
        <v>4094</v>
      </c>
      <c r="T1121">
        <v>1114</v>
      </c>
      <c r="U1121" t="s">
        <v>4097</v>
      </c>
      <c r="AB1121" t="s">
        <v>4097</v>
      </c>
      <c r="AE1121" t="s">
        <v>4103</v>
      </c>
      <c r="AF1121" s="3">
        <v>45203</v>
      </c>
      <c r="AG1121" s="3">
        <v>45203</v>
      </c>
      <c r="AH1121" t="s">
        <v>4104</v>
      </c>
    </row>
    <row r="1122" spans="1:34" x14ac:dyDescent="0.25">
      <c r="A1122">
        <v>2023</v>
      </c>
      <c r="B1122" s="3">
        <v>45108</v>
      </c>
      <c r="C1122" s="3">
        <v>45199</v>
      </c>
      <c r="D1122" t="s">
        <v>85</v>
      </c>
      <c r="E1122" t="s">
        <v>1877</v>
      </c>
      <c r="F1122" t="s">
        <v>1878</v>
      </c>
      <c r="G1122" t="s">
        <v>1878</v>
      </c>
      <c r="H1122" t="s">
        <v>1916</v>
      </c>
      <c r="I1122" t="s">
        <v>1921</v>
      </c>
      <c r="J1122" t="s">
        <v>300</v>
      </c>
      <c r="K1122" t="s">
        <v>335</v>
      </c>
      <c r="M1122" t="s">
        <v>98</v>
      </c>
      <c r="N1122">
        <v>36649.599999999999</v>
      </c>
      <c r="O1122" t="s">
        <v>4094</v>
      </c>
      <c r="P1122">
        <v>17483.080000000002</v>
      </c>
      <c r="Q1122" t="s">
        <v>4094</v>
      </c>
      <c r="T1122">
        <v>1115</v>
      </c>
      <c r="U1122" t="s">
        <v>4097</v>
      </c>
      <c r="AB1122" t="s">
        <v>4097</v>
      </c>
      <c r="AE1122" t="s">
        <v>4103</v>
      </c>
      <c r="AF1122" s="3">
        <v>45203</v>
      </c>
      <c r="AG1122" s="3">
        <v>45203</v>
      </c>
      <c r="AH1122" t="s">
        <v>4104</v>
      </c>
    </row>
    <row r="1123" spans="1:34" x14ac:dyDescent="0.25">
      <c r="A1123">
        <v>2023</v>
      </c>
      <c r="B1123" s="3">
        <v>45108</v>
      </c>
      <c r="C1123" s="3">
        <v>45199</v>
      </c>
      <c r="D1123" t="s">
        <v>85</v>
      </c>
      <c r="E1123" t="s">
        <v>1877</v>
      </c>
      <c r="F1123" t="s">
        <v>1878</v>
      </c>
      <c r="G1123" t="s">
        <v>1878</v>
      </c>
      <c r="H1123" t="s">
        <v>1916</v>
      </c>
      <c r="I1123" t="s">
        <v>1922</v>
      </c>
      <c r="J1123" t="s">
        <v>375</v>
      </c>
      <c r="K1123" t="s">
        <v>371</v>
      </c>
      <c r="M1123" t="s">
        <v>98</v>
      </c>
      <c r="N1123">
        <v>36649.599999999999</v>
      </c>
      <c r="O1123" t="s">
        <v>4094</v>
      </c>
      <c r="P1123">
        <v>21150.16</v>
      </c>
      <c r="Q1123" t="s">
        <v>4094</v>
      </c>
      <c r="T1123">
        <v>1116</v>
      </c>
      <c r="U1123" t="s">
        <v>4097</v>
      </c>
      <c r="AB1123" t="s">
        <v>4097</v>
      </c>
      <c r="AE1123" t="s">
        <v>4103</v>
      </c>
      <c r="AF1123" s="3">
        <v>45203</v>
      </c>
      <c r="AG1123" s="3">
        <v>45203</v>
      </c>
      <c r="AH1123" t="s">
        <v>4104</v>
      </c>
    </row>
    <row r="1124" spans="1:34" x14ac:dyDescent="0.25">
      <c r="A1124">
        <v>2023</v>
      </c>
      <c r="B1124" s="3">
        <v>45108</v>
      </c>
      <c r="C1124" s="3">
        <v>45199</v>
      </c>
      <c r="D1124" t="s">
        <v>85</v>
      </c>
      <c r="E1124" t="s">
        <v>1877</v>
      </c>
      <c r="F1124" t="s">
        <v>1878</v>
      </c>
      <c r="G1124" t="s">
        <v>1878</v>
      </c>
      <c r="H1124" t="s">
        <v>1923</v>
      </c>
      <c r="I1124" t="s">
        <v>1924</v>
      </c>
      <c r="J1124" t="s">
        <v>1925</v>
      </c>
      <c r="K1124" t="s">
        <v>1926</v>
      </c>
      <c r="M1124" t="s">
        <v>98</v>
      </c>
      <c r="N1124">
        <v>36649.599999999999</v>
      </c>
      <c r="O1124" t="s">
        <v>4094</v>
      </c>
      <c r="P1124">
        <v>20407.259999999998</v>
      </c>
      <c r="Q1124" t="s">
        <v>4094</v>
      </c>
      <c r="T1124">
        <v>1117</v>
      </c>
      <c r="U1124" t="s">
        <v>4097</v>
      </c>
      <c r="AB1124" t="s">
        <v>4097</v>
      </c>
      <c r="AE1124" t="s">
        <v>4103</v>
      </c>
      <c r="AF1124" s="3">
        <v>45203</v>
      </c>
      <c r="AG1124" s="3">
        <v>45203</v>
      </c>
      <c r="AH1124" t="s">
        <v>4104</v>
      </c>
    </row>
    <row r="1125" spans="1:34" x14ac:dyDescent="0.25">
      <c r="A1125">
        <v>2023</v>
      </c>
      <c r="B1125" s="3">
        <v>45108</v>
      </c>
      <c r="C1125" s="3">
        <v>45199</v>
      </c>
      <c r="D1125" t="s">
        <v>85</v>
      </c>
      <c r="E1125" t="s">
        <v>1877</v>
      </c>
      <c r="F1125" t="s">
        <v>1878</v>
      </c>
      <c r="G1125" t="s">
        <v>1878</v>
      </c>
      <c r="H1125" t="s">
        <v>1923</v>
      </c>
      <c r="I1125" t="s">
        <v>478</v>
      </c>
      <c r="J1125" t="s">
        <v>323</v>
      </c>
      <c r="K1125" t="s">
        <v>1664</v>
      </c>
      <c r="M1125" t="s">
        <v>98</v>
      </c>
      <c r="N1125">
        <v>36649.599999999999</v>
      </c>
      <c r="O1125" t="s">
        <v>4094</v>
      </c>
      <c r="P1125">
        <v>26730.46</v>
      </c>
      <c r="Q1125" t="s">
        <v>4094</v>
      </c>
      <c r="T1125">
        <v>1118</v>
      </c>
      <c r="U1125" t="s">
        <v>4097</v>
      </c>
      <c r="AB1125" t="s">
        <v>4097</v>
      </c>
      <c r="AE1125" t="s">
        <v>4103</v>
      </c>
      <c r="AF1125" s="3">
        <v>45203</v>
      </c>
      <c r="AG1125" s="3">
        <v>45203</v>
      </c>
      <c r="AH1125" t="s">
        <v>4104</v>
      </c>
    </row>
    <row r="1126" spans="1:34" x14ac:dyDescent="0.25">
      <c r="A1126">
        <v>2023</v>
      </c>
      <c r="B1126" s="3">
        <v>45108</v>
      </c>
      <c r="C1126" s="3">
        <v>45199</v>
      </c>
      <c r="D1126" t="s">
        <v>85</v>
      </c>
      <c r="E1126" t="s">
        <v>1877</v>
      </c>
      <c r="F1126" t="s">
        <v>1878</v>
      </c>
      <c r="G1126" t="s">
        <v>1878</v>
      </c>
      <c r="H1126" t="s">
        <v>1293</v>
      </c>
      <c r="I1126" t="s">
        <v>1927</v>
      </c>
      <c r="J1126" t="s">
        <v>451</v>
      </c>
      <c r="K1126" t="s">
        <v>235</v>
      </c>
      <c r="M1126" t="s">
        <v>98</v>
      </c>
      <c r="N1126">
        <v>36649.599999999999</v>
      </c>
      <c r="O1126" t="s">
        <v>4094</v>
      </c>
      <c r="P1126">
        <v>21360.16</v>
      </c>
      <c r="Q1126" t="s">
        <v>4094</v>
      </c>
      <c r="T1126">
        <v>1119</v>
      </c>
      <c r="U1126" t="s">
        <v>4097</v>
      </c>
      <c r="AB1126" t="s">
        <v>4097</v>
      </c>
      <c r="AE1126" t="s">
        <v>4103</v>
      </c>
      <c r="AF1126" s="3">
        <v>45203</v>
      </c>
      <c r="AG1126" s="3">
        <v>45203</v>
      </c>
      <c r="AH1126" t="s">
        <v>4104</v>
      </c>
    </row>
    <row r="1127" spans="1:34" x14ac:dyDescent="0.25">
      <c r="A1127">
        <v>2023</v>
      </c>
      <c r="B1127" s="3">
        <v>45108</v>
      </c>
      <c r="C1127" s="3">
        <v>45199</v>
      </c>
      <c r="D1127" t="s">
        <v>85</v>
      </c>
      <c r="E1127" t="s">
        <v>1877</v>
      </c>
      <c r="F1127" t="s">
        <v>1878</v>
      </c>
      <c r="G1127" t="s">
        <v>1878</v>
      </c>
      <c r="H1127" t="s">
        <v>1559</v>
      </c>
      <c r="I1127" t="s">
        <v>1928</v>
      </c>
      <c r="J1127" t="s">
        <v>1209</v>
      </c>
      <c r="K1127" t="s">
        <v>467</v>
      </c>
      <c r="M1127" t="s">
        <v>98</v>
      </c>
      <c r="N1127">
        <v>36649.599999999999</v>
      </c>
      <c r="O1127" t="s">
        <v>4094</v>
      </c>
      <c r="P1127">
        <v>26948.04</v>
      </c>
      <c r="Q1127" t="s">
        <v>4094</v>
      </c>
      <c r="T1127">
        <v>1120</v>
      </c>
      <c r="U1127" t="s">
        <v>4097</v>
      </c>
      <c r="AB1127" t="s">
        <v>4097</v>
      </c>
      <c r="AE1127" t="s">
        <v>4103</v>
      </c>
      <c r="AF1127" s="3">
        <v>45203</v>
      </c>
      <c r="AG1127" s="3">
        <v>45203</v>
      </c>
      <c r="AH1127" t="s">
        <v>4104</v>
      </c>
    </row>
    <row r="1128" spans="1:34" x14ac:dyDescent="0.25">
      <c r="A1128">
        <v>2023</v>
      </c>
      <c r="B1128" s="3">
        <v>45108</v>
      </c>
      <c r="C1128" s="3">
        <v>45199</v>
      </c>
      <c r="D1128" t="s">
        <v>85</v>
      </c>
      <c r="E1128" t="s">
        <v>1877</v>
      </c>
      <c r="F1128" t="s">
        <v>1878</v>
      </c>
      <c r="G1128" t="s">
        <v>1878</v>
      </c>
      <c r="H1128" t="s">
        <v>1559</v>
      </c>
      <c r="I1128" t="s">
        <v>1929</v>
      </c>
      <c r="J1128" t="s">
        <v>1930</v>
      </c>
      <c r="K1128" t="s">
        <v>231</v>
      </c>
      <c r="M1128" t="s">
        <v>98</v>
      </c>
      <c r="N1128">
        <v>36774.6</v>
      </c>
      <c r="O1128" t="s">
        <v>4094</v>
      </c>
      <c r="P1128">
        <v>21314.18</v>
      </c>
      <c r="Q1128" t="s">
        <v>4094</v>
      </c>
      <c r="T1128">
        <v>1121</v>
      </c>
      <c r="U1128" t="s">
        <v>4097</v>
      </c>
      <c r="AB1128" t="s">
        <v>4097</v>
      </c>
      <c r="AE1128" t="s">
        <v>4103</v>
      </c>
      <c r="AF1128" s="3">
        <v>45203</v>
      </c>
      <c r="AG1128" s="3">
        <v>45203</v>
      </c>
      <c r="AH1128" t="s">
        <v>4104</v>
      </c>
    </row>
    <row r="1129" spans="1:34" x14ac:dyDescent="0.25">
      <c r="A1129">
        <v>2023</v>
      </c>
      <c r="B1129" s="3">
        <v>45108</v>
      </c>
      <c r="C1129" s="3">
        <v>45199</v>
      </c>
      <c r="D1129" t="s">
        <v>85</v>
      </c>
      <c r="E1129" t="s">
        <v>1877</v>
      </c>
      <c r="F1129" t="s">
        <v>1878</v>
      </c>
      <c r="G1129" t="s">
        <v>1878</v>
      </c>
      <c r="H1129" t="s">
        <v>568</v>
      </c>
      <c r="I1129" t="s">
        <v>1019</v>
      </c>
      <c r="J1129" t="s">
        <v>1931</v>
      </c>
      <c r="K1129" t="s">
        <v>277</v>
      </c>
      <c r="M1129" t="s">
        <v>97</v>
      </c>
      <c r="N1129">
        <v>17700</v>
      </c>
      <c r="O1129" t="s">
        <v>4094</v>
      </c>
      <c r="P1129">
        <v>14588.5</v>
      </c>
      <c r="Q1129" t="s">
        <v>4094</v>
      </c>
      <c r="T1129">
        <v>1122</v>
      </c>
      <c r="U1129" t="s">
        <v>4097</v>
      </c>
      <c r="AB1129" t="s">
        <v>4097</v>
      </c>
      <c r="AE1129" t="s">
        <v>4103</v>
      </c>
      <c r="AF1129" s="3">
        <v>45203</v>
      </c>
      <c r="AG1129" s="3">
        <v>45203</v>
      </c>
      <c r="AH1129" t="s">
        <v>4104</v>
      </c>
    </row>
    <row r="1130" spans="1:34" x14ac:dyDescent="0.25">
      <c r="A1130">
        <v>2023</v>
      </c>
      <c r="B1130" s="3">
        <v>45108</v>
      </c>
      <c r="C1130" s="3">
        <v>45199</v>
      </c>
      <c r="D1130" t="s">
        <v>85</v>
      </c>
      <c r="E1130" t="s">
        <v>1877</v>
      </c>
      <c r="F1130" t="s">
        <v>1878</v>
      </c>
      <c r="G1130" t="s">
        <v>1878</v>
      </c>
      <c r="H1130" t="s">
        <v>571</v>
      </c>
      <c r="I1130" t="s">
        <v>618</v>
      </c>
      <c r="J1130" t="s">
        <v>1211</v>
      </c>
      <c r="K1130" t="s">
        <v>402</v>
      </c>
      <c r="M1130" t="s">
        <v>98</v>
      </c>
      <c r="N1130">
        <v>36649.599999999999</v>
      </c>
      <c r="O1130" t="s">
        <v>4094</v>
      </c>
      <c r="P1130">
        <v>23830.48</v>
      </c>
      <c r="Q1130" t="s">
        <v>4094</v>
      </c>
      <c r="T1130">
        <v>1123</v>
      </c>
      <c r="U1130" t="s">
        <v>4097</v>
      </c>
      <c r="AB1130" t="s">
        <v>4097</v>
      </c>
      <c r="AE1130" t="s">
        <v>4103</v>
      </c>
      <c r="AF1130" s="3">
        <v>45203</v>
      </c>
      <c r="AG1130" s="3">
        <v>45203</v>
      </c>
      <c r="AH1130" t="s">
        <v>4104</v>
      </c>
    </row>
    <row r="1131" spans="1:34" x14ac:dyDescent="0.25">
      <c r="A1131">
        <v>2023</v>
      </c>
      <c r="B1131" s="3">
        <v>45108</v>
      </c>
      <c r="C1131" s="3">
        <v>45199</v>
      </c>
      <c r="D1131" t="s">
        <v>85</v>
      </c>
      <c r="E1131" t="s">
        <v>1932</v>
      </c>
      <c r="F1131" t="s">
        <v>1933</v>
      </c>
      <c r="G1131" t="s">
        <v>1933</v>
      </c>
      <c r="H1131" t="s">
        <v>220</v>
      </c>
      <c r="I1131" t="s">
        <v>1934</v>
      </c>
      <c r="J1131" t="s">
        <v>231</v>
      </c>
      <c r="K1131" t="s">
        <v>508</v>
      </c>
      <c r="M1131" t="s">
        <v>98</v>
      </c>
      <c r="N1131">
        <v>24743.8</v>
      </c>
      <c r="O1131" t="s">
        <v>4094</v>
      </c>
      <c r="P1131">
        <v>1388.8</v>
      </c>
      <c r="Q1131" t="s">
        <v>4094</v>
      </c>
      <c r="T1131">
        <v>1124</v>
      </c>
      <c r="U1131" t="s">
        <v>4097</v>
      </c>
      <c r="AB1131" t="s">
        <v>4097</v>
      </c>
      <c r="AE1131" t="s">
        <v>4103</v>
      </c>
      <c r="AF1131" s="3">
        <v>45203</v>
      </c>
      <c r="AG1131" s="3">
        <v>45203</v>
      </c>
      <c r="AH1131" t="s">
        <v>4104</v>
      </c>
    </row>
    <row r="1132" spans="1:34" x14ac:dyDescent="0.25">
      <c r="A1132">
        <v>2023</v>
      </c>
      <c r="B1132" s="3">
        <v>45108</v>
      </c>
      <c r="C1132" s="3">
        <v>45199</v>
      </c>
      <c r="D1132" t="s">
        <v>85</v>
      </c>
      <c r="E1132" t="s">
        <v>1932</v>
      </c>
      <c r="F1132" t="s">
        <v>1933</v>
      </c>
      <c r="G1132" t="s">
        <v>1933</v>
      </c>
      <c r="H1132" t="s">
        <v>220</v>
      </c>
      <c r="I1132" t="s">
        <v>1935</v>
      </c>
      <c r="J1132" t="s">
        <v>1936</v>
      </c>
      <c r="K1132" t="s">
        <v>237</v>
      </c>
      <c r="M1132" t="s">
        <v>98</v>
      </c>
      <c r="N1132">
        <v>24643.8</v>
      </c>
      <c r="O1132" t="s">
        <v>4094</v>
      </c>
      <c r="P1132">
        <v>17880.22</v>
      </c>
      <c r="Q1132" t="s">
        <v>4094</v>
      </c>
      <c r="T1132">
        <v>1125</v>
      </c>
      <c r="U1132" t="s">
        <v>4097</v>
      </c>
      <c r="AB1132" t="s">
        <v>4097</v>
      </c>
      <c r="AE1132" t="s">
        <v>4103</v>
      </c>
      <c r="AF1132" s="3">
        <v>45203</v>
      </c>
      <c r="AG1132" s="3">
        <v>45203</v>
      </c>
      <c r="AH1132" t="s">
        <v>4104</v>
      </c>
    </row>
    <row r="1133" spans="1:34" x14ac:dyDescent="0.25">
      <c r="A1133">
        <v>2023</v>
      </c>
      <c r="B1133" s="3">
        <v>45108</v>
      </c>
      <c r="C1133" s="3">
        <v>45199</v>
      </c>
      <c r="D1133" t="s">
        <v>85</v>
      </c>
      <c r="E1133" t="s">
        <v>1932</v>
      </c>
      <c r="F1133" t="s">
        <v>1933</v>
      </c>
      <c r="G1133" t="s">
        <v>1933</v>
      </c>
      <c r="H1133" t="s">
        <v>294</v>
      </c>
      <c r="I1133" t="s">
        <v>285</v>
      </c>
      <c r="J1133" t="s">
        <v>567</v>
      </c>
      <c r="K1133" t="s">
        <v>1937</v>
      </c>
      <c r="M1133" t="s">
        <v>97</v>
      </c>
      <c r="N1133">
        <v>24718.799999999999</v>
      </c>
      <c r="O1133" t="s">
        <v>4094</v>
      </c>
      <c r="P1133">
        <v>10907.52</v>
      </c>
      <c r="Q1133" t="s">
        <v>4094</v>
      </c>
      <c r="T1133">
        <v>1126</v>
      </c>
      <c r="U1133" t="s">
        <v>4097</v>
      </c>
      <c r="AB1133" t="s">
        <v>4097</v>
      </c>
      <c r="AE1133" t="s">
        <v>4103</v>
      </c>
      <c r="AF1133" s="3">
        <v>45203</v>
      </c>
      <c r="AG1133" s="3">
        <v>45203</v>
      </c>
      <c r="AH1133" t="s">
        <v>4104</v>
      </c>
    </row>
    <row r="1134" spans="1:34" x14ac:dyDescent="0.25">
      <c r="A1134">
        <v>2023</v>
      </c>
      <c r="B1134" s="3">
        <v>45108</v>
      </c>
      <c r="C1134" s="3">
        <v>45199</v>
      </c>
      <c r="D1134" t="s">
        <v>85</v>
      </c>
      <c r="E1134" t="s">
        <v>1938</v>
      </c>
      <c r="F1134" t="s">
        <v>1939</v>
      </c>
      <c r="G1134" t="s">
        <v>1939</v>
      </c>
      <c r="H1134" t="s">
        <v>220</v>
      </c>
      <c r="I1134" t="s">
        <v>1940</v>
      </c>
      <c r="J1134" t="s">
        <v>264</v>
      </c>
      <c r="K1134" t="s">
        <v>993</v>
      </c>
      <c r="M1134" t="s">
        <v>98</v>
      </c>
      <c r="N1134">
        <v>44703.5</v>
      </c>
      <c r="O1134" t="s">
        <v>4094</v>
      </c>
      <c r="P1134">
        <v>28222.98</v>
      </c>
      <c r="Q1134" t="s">
        <v>4094</v>
      </c>
      <c r="T1134">
        <v>1127</v>
      </c>
      <c r="U1134" t="s">
        <v>4097</v>
      </c>
      <c r="AB1134" t="s">
        <v>4097</v>
      </c>
      <c r="AE1134" t="s">
        <v>4103</v>
      </c>
      <c r="AF1134" s="3">
        <v>45203</v>
      </c>
      <c r="AG1134" s="3">
        <v>45203</v>
      </c>
      <c r="AH1134" t="s">
        <v>4104</v>
      </c>
    </row>
    <row r="1135" spans="1:34" x14ac:dyDescent="0.25">
      <c r="A1135">
        <v>2023</v>
      </c>
      <c r="B1135" s="3">
        <v>45108</v>
      </c>
      <c r="C1135" s="3">
        <v>45199</v>
      </c>
      <c r="D1135" t="s">
        <v>85</v>
      </c>
      <c r="E1135" t="s">
        <v>1938</v>
      </c>
      <c r="F1135" t="s">
        <v>1939</v>
      </c>
      <c r="G1135" t="s">
        <v>1939</v>
      </c>
      <c r="H1135" t="s">
        <v>220</v>
      </c>
      <c r="I1135" t="s">
        <v>1941</v>
      </c>
      <c r="J1135" t="s">
        <v>788</v>
      </c>
      <c r="K1135" t="s">
        <v>277</v>
      </c>
      <c r="M1135" t="s">
        <v>98</v>
      </c>
      <c r="N1135">
        <v>44703.5</v>
      </c>
      <c r="O1135" t="s">
        <v>4094</v>
      </c>
      <c r="P1135">
        <v>27863.94</v>
      </c>
      <c r="Q1135" t="s">
        <v>4094</v>
      </c>
      <c r="T1135">
        <v>1128</v>
      </c>
      <c r="U1135" t="s">
        <v>4097</v>
      </c>
      <c r="AB1135" t="s">
        <v>4097</v>
      </c>
      <c r="AE1135" t="s">
        <v>4103</v>
      </c>
      <c r="AF1135" s="3">
        <v>45203</v>
      </c>
      <c r="AG1135" s="3">
        <v>45203</v>
      </c>
      <c r="AH1135" t="s">
        <v>4104</v>
      </c>
    </row>
    <row r="1136" spans="1:34" x14ac:dyDescent="0.25">
      <c r="A1136">
        <v>2023</v>
      </c>
      <c r="B1136" s="3">
        <v>45108</v>
      </c>
      <c r="C1136" s="3">
        <v>45199</v>
      </c>
      <c r="D1136" t="s">
        <v>85</v>
      </c>
      <c r="E1136" t="s">
        <v>1938</v>
      </c>
      <c r="F1136" t="s">
        <v>1939</v>
      </c>
      <c r="G1136" t="s">
        <v>1939</v>
      </c>
      <c r="H1136" t="s">
        <v>220</v>
      </c>
      <c r="I1136" t="s">
        <v>1942</v>
      </c>
      <c r="J1136" t="s">
        <v>402</v>
      </c>
      <c r="K1136" t="s">
        <v>223</v>
      </c>
      <c r="M1136" t="s">
        <v>98</v>
      </c>
      <c r="N1136">
        <v>46666</v>
      </c>
      <c r="O1136" t="s">
        <v>4094</v>
      </c>
      <c r="P1136">
        <v>31599.66</v>
      </c>
      <c r="Q1136" t="s">
        <v>4094</v>
      </c>
      <c r="T1136">
        <v>1129</v>
      </c>
      <c r="U1136" t="s">
        <v>4097</v>
      </c>
      <c r="AB1136" t="s">
        <v>4097</v>
      </c>
      <c r="AE1136" t="s">
        <v>4103</v>
      </c>
      <c r="AF1136" s="3">
        <v>45203</v>
      </c>
      <c r="AG1136" s="3">
        <v>45203</v>
      </c>
      <c r="AH1136" t="s">
        <v>4104</v>
      </c>
    </row>
    <row r="1137" spans="1:34" x14ac:dyDescent="0.25">
      <c r="A1137">
        <v>2023</v>
      </c>
      <c r="B1137" s="3">
        <v>45108</v>
      </c>
      <c r="C1137" s="3">
        <v>45199</v>
      </c>
      <c r="D1137" t="s">
        <v>85</v>
      </c>
      <c r="E1137" t="s">
        <v>1938</v>
      </c>
      <c r="F1137" t="s">
        <v>1939</v>
      </c>
      <c r="G1137" t="s">
        <v>1939</v>
      </c>
      <c r="H1137" t="s">
        <v>220</v>
      </c>
      <c r="I1137" t="s">
        <v>1943</v>
      </c>
      <c r="J1137" t="s">
        <v>508</v>
      </c>
      <c r="K1137" t="s">
        <v>237</v>
      </c>
      <c r="M1137" t="s">
        <v>98</v>
      </c>
      <c r="N1137">
        <v>44653.5</v>
      </c>
      <c r="O1137" t="s">
        <v>4094</v>
      </c>
      <c r="P1137">
        <v>24966.26</v>
      </c>
      <c r="Q1137" t="s">
        <v>4094</v>
      </c>
      <c r="T1137">
        <v>1130</v>
      </c>
      <c r="U1137" t="s">
        <v>4097</v>
      </c>
      <c r="AB1137" t="s">
        <v>4097</v>
      </c>
      <c r="AE1137" t="s">
        <v>4103</v>
      </c>
      <c r="AF1137" s="3">
        <v>45203</v>
      </c>
      <c r="AG1137" s="3">
        <v>45203</v>
      </c>
      <c r="AH1137" t="s">
        <v>4104</v>
      </c>
    </row>
    <row r="1138" spans="1:34" x14ac:dyDescent="0.25">
      <c r="A1138">
        <v>2023</v>
      </c>
      <c r="B1138" s="3">
        <v>45108</v>
      </c>
      <c r="C1138" s="3">
        <v>45199</v>
      </c>
      <c r="D1138" t="s">
        <v>85</v>
      </c>
      <c r="E1138" t="s">
        <v>1938</v>
      </c>
      <c r="F1138" t="s">
        <v>1939</v>
      </c>
      <c r="G1138" t="s">
        <v>1939</v>
      </c>
      <c r="H1138" t="s">
        <v>220</v>
      </c>
      <c r="I1138" t="s">
        <v>1944</v>
      </c>
      <c r="J1138" t="s">
        <v>1079</v>
      </c>
      <c r="K1138" t="s">
        <v>409</v>
      </c>
      <c r="M1138" t="s">
        <v>97</v>
      </c>
      <c r="N1138">
        <v>45332.68</v>
      </c>
      <c r="O1138" t="s">
        <v>4094</v>
      </c>
      <c r="P1138">
        <v>25740.52</v>
      </c>
      <c r="Q1138" t="s">
        <v>4094</v>
      </c>
      <c r="T1138">
        <v>1131</v>
      </c>
      <c r="U1138" t="s">
        <v>4097</v>
      </c>
      <c r="AB1138" t="s">
        <v>4097</v>
      </c>
      <c r="AE1138" t="s">
        <v>4103</v>
      </c>
      <c r="AF1138" s="3">
        <v>45203</v>
      </c>
      <c r="AG1138" s="3">
        <v>45203</v>
      </c>
      <c r="AH1138" t="s">
        <v>4104</v>
      </c>
    </row>
    <row r="1139" spans="1:34" x14ac:dyDescent="0.25">
      <c r="A1139">
        <v>2023</v>
      </c>
      <c r="B1139" s="3">
        <v>45108</v>
      </c>
      <c r="C1139" s="3">
        <v>45199</v>
      </c>
      <c r="D1139" t="s">
        <v>85</v>
      </c>
      <c r="E1139" t="s">
        <v>1938</v>
      </c>
      <c r="F1139" t="s">
        <v>1939</v>
      </c>
      <c r="G1139" t="s">
        <v>1939</v>
      </c>
      <c r="H1139" t="s">
        <v>220</v>
      </c>
      <c r="I1139" t="s">
        <v>860</v>
      </c>
      <c r="J1139" t="s">
        <v>1428</v>
      </c>
      <c r="K1139" t="s">
        <v>472</v>
      </c>
      <c r="M1139" t="s">
        <v>97</v>
      </c>
      <c r="N1139">
        <v>45307.68</v>
      </c>
      <c r="O1139" t="s">
        <v>4094</v>
      </c>
      <c r="P1139">
        <v>24541.279999999999</v>
      </c>
      <c r="Q1139" t="s">
        <v>4094</v>
      </c>
      <c r="T1139">
        <v>1132</v>
      </c>
      <c r="U1139" t="s">
        <v>4097</v>
      </c>
      <c r="AB1139" t="s">
        <v>4097</v>
      </c>
      <c r="AE1139" t="s">
        <v>4103</v>
      </c>
      <c r="AF1139" s="3">
        <v>45203</v>
      </c>
      <c r="AG1139" s="3">
        <v>45203</v>
      </c>
      <c r="AH1139" t="s">
        <v>4104</v>
      </c>
    </row>
    <row r="1140" spans="1:34" x14ac:dyDescent="0.25">
      <c r="A1140">
        <v>2023</v>
      </c>
      <c r="B1140" s="3">
        <v>45108</v>
      </c>
      <c r="C1140" s="3">
        <v>45199</v>
      </c>
      <c r="D1140" t="s">
        <v>85</v>
      </c>
      <c r="E1140" t="s">
        <v>1938</v>
      </c>
      <c r="F1140" t="s">
        <v>1939</v>
      </c>
      <c r="G1140" t="s">
        <v>1939</v>
      </c>
      <c r="H1140" t="s">
        <v>220</v>
      </c>
      <c r="I1140" t="s">
        <v>1945</v>
      </c>
      <c r="J1140" t="s">
        <v>409</v>
      </c>
      <c r="K1140" t="s">
        <v>1436</v>
      </c>
      <c r="M1140" t="s">
        <v>98</v>
      </c>
      <c r="N1140">
        <v>44703.5</v>
      </c>
      <c r="O1140" t="s">
        <v>4094</v>
      </c>
      <c r="P1140">
        <v>29878.400000000001</v>
      </c>
      <c r="Q1140" t="s">
        <v>4094</v>
      </c>
      <c r="T1140">
        <v>1133</v>
      </c>
      <c r="U1140" t="s">
        <v>4097</v>
      </c>
      <c r="AB1140" t="s">
        <v>4097</v>
      </c>
      <c r="AE1140" t="s">
        <v>4103</v>
      </c>
      <c r="AF1140" s="3">
        <v>45203</v>
      </c>
      <c r="AG1140" s="3">
        <v>45203</v>
      </c>
      <c r="AH1140" t="s">
        <v>4104</v>
      </c>
    </row>
    <row r="1141" spans="1:34" x14ac:dyDescent="0.25">
      <c r="A1141">
        <v>2023</v>
      </c>
      <c r="B1141" s="3">
        <v>45108</v>
      </c>
      <c r="C1141" s="3">
        <v>45199</v>
      </c>
      <c r="D1141" t="s">
        <v>85</v>
      </c>
      <c r="E1141" t="s">
        <v>1938</v>
      </c>
      <c r="F1141" t="s">
        <v>1939</v>
      </c>
      <c r="G1141" t="s">
        <v>1939</v>
      </c>
      <c r="H1141" t="s">
        <v>220</v>
      </c>
      <c r="I1141" t="s">
        <v>1034</v>
      </c>
      <c r="J1141" t="s">
        <v>1392</v>
      </c>
      <c r="K1141" t="s">
        <v>1946</v>
      </c>
      <c r="M1141" t="s">
        <v>98</v>
      </c>
      <c r="N1141">
        <v>45357.68</v>
      </c>
      <c r="O1141" t="s">
        <v>4094</v>
      </c>
      <c r="P1141">
        <v>9056.2800000000007</v>
      </c>
      <c r="Q1141" t="s">
        <v>4094</v>
      </c>
      <c r="T1141">
        <v>1134</v>
      </c>
      <c r="U1141" t="s">
        <v>4097</v>
      </c>
      <c r="AB1141" t="s">
        <v>4097</v>
      </c>
      <c r="AE1141" t="s">
        <v>4103</v>
      </c>
      <c r="AF1141" s="3">
        <v>45203</v>
      </c>
      <c r="AG1141" s="3">
        <v>45203</v>
      </c>
      <c r="AH1141" t="s">
        <v>4104</v>
      </c>
    </row>
    <row r="1142" spans="1:34" x14ac:dyDescent="0.25">
      <c r="A1142">
        <v>2023</v>
      </c>
      <c r="B1142" s="3">
        <v>45108</v>
      </c>
      <c r="C1142" s="3">
        <v>45199</v>
      </c>
      <c r="D1142" t="s">
        <v>85</v>
      </c>
      <c r="E1142" t="s">
        <v>1938</v>
      </c>
      <c r="F1142" t="s">
        <v>1939</v>
      </c>
      <c r="G1142" t="s">
        <v>1939</v>
      </c>
      <c r="H1142" t="s">
        <v>220</v>
      </c>
      <c r="I1142" t="s">
        <v>1947</v>
      </c>
      <c r="J1142" t="s">
        <v>244</v>
      </c>
      <c r="K1142" t="s">
        <v>533</v>
      </c>
      <c r="M1142" t="s">
        <v>98</v>
      </c>
      <c r="N1142">
        <v>42741</v>
      </c>
      <c r="O1142" t="s">
        <v>4094</v>
      </c>
      <c r="P1142">
        <v>27914.04</v>
      </c>
      <c r="Q1142" t="s">
        <v>4094</v>
      </c>
      <c r="T1142">
        <v>1135</v>
      </c>
      <c r="U1142" t="s">
        <v>4097</v>
      </c>
      <c r="AB1142" t="s">
        <v>4097</v>
      </c>
      <c r="AE1142" t="s">
        <v>4103</v>
      </c>
      <c r="AF1142" s="3">
        <v>45203</v>
      </c>
      <c r="AG1142" s="3">
        <v>45203</v>
      </c>
      <c r="AH1142" t="s">
        <v>4104</v>
      </c>
    </row>
    <row r="1143" spans="1:34" x14ac:dyDescent="0.25">
      <c r="A1143">
        <v>2023</v>
      </c>
      <c r="B1143" s="3">
        <v>45108</v>
      </c>
      <c r="C1143" s="3">
        <v>45199</v>
      </c>
      <c r="D1143" t="s">
        <v>85</v>
      </c>
      <c r="E1143" t="s">
        <v>1938</v>
      </c>
      <c r="F1143" t="s">
        <v>1939</v>
      </c>
      <c r="G1143" t="s">
        <v>1939</v>
      </c>
      <c r="H1143" t="s">
        <v>220</v>
      </c>
      <c r="I1143" t="s">
        <v>1948</v>
      </c>
      <c r="J1143" t="s">
        <v>364</v>
      </c>
      <c r="K1143" t="s">
        <v>1402</v>
      </c>
      <c r="M1143" t="s">
        <v>98</v>
      </c>
      <c r="N1143">
        <v>45357.68</v>
      </c>
      <c r="O1143" t="s">
        <v>4094</v>
      </c>
      <c r="P1143">
        <v>31581.32</v>
      </c>
      <c r="Q1143" t="s">
        <v>4094</v>
      </c>
      <c r="T1143">
        <v>1136</v>
      </c>
      <c r="U1143" t="s">
        <v>4097</v>
      </c>
      <c r="AB1143" t="s">
        <v>4097</v>
      </c>
      <c r="AE1143" t="s">
        <v>4103</v>
      </c>
      <c r="AF1143" s="3">
        <v>45203</v>
      </c>
      <c r="AG1143" s="3">
        <v>45203</v>
      </c>
      <c r="AH1143" t="s">
        <v>4104</v>
      </c>
    </row>
    <row r="1144" spans="1:34" x14ac:dyDescent="0.25">
      <c r="A1144">
        <v>2023</v>
      </c>
      <c r="B1144" s="3">
        <v>45108</v>
      </c>
      <c r="C1144" s="3">
        <v>45199</v>
      </c>
      <c r="D1144" t="s">
        <v>85</v>
      </c>
      <c r="E1144" t="s">
        <v>1938</v>
      </c>
      <c r="F1144" t="s">
        <v>1939</v>
      </c>
      <c r="G1144" t="s">
        <v>1939</v>
      </c>
      <c r="H1144" t="s">
        <v>220</v>
      </c>
      <c r="I1144" t="s">
        <v>1949</v>
      </c>
      <c r="J1144" t="s">
        <v>1277</v>
      </c>
      <c r="K1144" t="s">
        <v>1079</v>
      </c>
      <c r="M1144" t="s">
        <v>97</v>
      </c>
      <c r="N1144">
        <v>45141</v>
      </c>
      <c r="O1144" t="s">
        <v>4094</v>
      </c>
      <c r="P1144">
        <v>23262.46</v>
      </c>
      <c r="Q1144" t="s">
        <v>4094</v>
      </c>
      <c r="T1144">
        <v>1137</v>
      </c>
      <c r="U1144" t="s">
        <v>4097</v>
      </c>
      <c r="AB1144">
        <v>11</v>
      </c>
      <c r="AE1144" t="s">
        <v>4103</v>
      </c>
      <c r="AF1144" s="3">
        <v>45203</v>
      </c>
      <c r="AG1144" s="3">
        <v>45203</v>
      </c>
      <c r="AH1144" t="s">
        <v>4104</v>
      </c>
    </row>
    <row r="1145" spans="1:34" x14ac:dyDescent="0.25">
      <c r="A1145">
        <v>2023</v>
      </c>
      <c r="B1145" s="3">
        <v>45108</v>
      </c>
      <c r="C1145" s="3">
        <v>45199</v>
      </c>
      <c r="D1145" t="s">
        <v>85</v>
      </c>
      <c r="E1145" t="s">
        <v>1938</v>
      </c>
      <c r="F1145" t="s">
        <v>1939</v>
      </c>
      <c r="G1145" t="s">
        <v>1939</v>
      </c>
      <c r="H1145" t="s">
        <v>220</v>
      </c>
      <c r="I1145" t="s">
        <v>1172</v>
      </c>
      <c r="J1145" t="s">
        <v>1491</v>
      </c>
      <c r="K1145" t="s">
        <v>400</v>
      </c>
      <c r="M1145" t="s">
        <v>98</v>
      </c>
      <c r="N1145">
        <v>44703.5</v>
      </c>
      <c r="O1145" t="s">
        <v>4094</v>
      </c>
      <c r="P1145">
        <v>29856.74</v>
      </c>
      <c r="Q1145" t="s">
        <v>4094</v>
      </c>
      <c r="T1145">
        <v>1138</v>
      </c>
      <c r="U1145" t="s">
        <v>4097</v>
      </c>
      <c r="AB1145" t="s">
        <v>4097</v>
      </c>
      <c r="AE1145" t="s">
        <v>4103</v>
      </c>
      <c r="AF1145" s="3">
        <v>45203</v>
      </c>
      <c r="AG1145" s="3">
        <v>45203</v>
      </c>
      <c r="AH1145" t="s">
        <v>4104</v>
      </c>
    </row>
    <row r="1146" spans="1:34" x14ac:dyDescent="0.25">
      <c r="A1146">
        <v>2023</v>
      </c>
      <c r="B1146" s="3">
        <v>45108</v>
      </c>
      <c r="C1146" s="3">
        <v>45199</v>
      </c>
      <c r="D1146" t="s">
        <v>85</v>
      </c>
      <c r="E1146" t="s">
        <v>1938</v>
      </c>
      <c r="F1146" t="s">
        <v>1939</v>
      </c>
      <c r="G1146" t="s">
        <v>1939</v>
      </c>
      <c r="H1146" t="s">
        <v>220</v>
      </c>
      <c r="I1146" t="s">
        <v>1742</v>
      </c>
      <c r="J1146" t="s">
        <v>229</v>
      </c>
      <c r="K1146" t="s">
        <v>1388</v>
      </c>
      <c r="M1146" t="s">
        <v>98</v>
      </c>
      <c r="N1146">
        <v>45357.68</v>
      </c>
      <c r="O1146" t="s">
        <v>4094</v>
      </c>
      <c r="P1146">
        <v>31529.32</v>
      </c>
      <c r="Q1146" t="s">
        <v>4094</v>
      </c>
      <c r="T1146">
        <v>1139</v>
      </c>
      <c r="U1146" t="s">
        <v>4097</v>
      </c>
      <c r="AB1146" t="s">
        <v>4097</v>
      </c>
      <c r="AE1146" t="s">
        <v>4103</v>
      </c>
      <c r="AF1146" s="3">
        <v>45203</v>
      </c>
      <c r="AG1146" s="3">
        <v>45203</v>
      </c>
      <c r="AH1146" t="s">
        <v>4104</v>
      </c>
    </row>
    <row r="1147" spans="1:34" x14ac:dyDescent="0.25">
      <c r="A1147">
        <v>2023</v>
      </c>
      <c r="B1147" s="3">
        <v>45108</v>
      </c>
      <c r="C1147" s="3">
        <v>45199</v>
      </c>
      <c r="D1147" t="s">
        <v>85</v>
      </c>
      <c r="E1147" t="s">
        <v>1938</v>
      </c>
      <c r="F1147" t="s">
        <v>1939</v>
      </c>
      <c r="G1147" t="s">
        <v>1939</v>
      </c>
      <c r="H1147" t="s">
        <v>220</v>
      </c>
      <c r="I1147" t="s">
        <v>1950</v>
      </c>
      <c r="J1147" t="s">
        <v>891</v>
      </c>
      <c r="K1147" t="s">
        <v>508</v>
      </c>
      <c r="M1147" t="s">
        <v>98</v>
      </c>
      <c r="N1147">
        <v>44703.5</v>
      </c>
      <c r="O1147" t="s">
        <v>4094</v>
      </c>
      <c r="P1147">
        <v>32590.78</v>
      </c>
      <c r="Q1147" t="s">
        <v>4094</v>
      </c>
      <c r="T1147">
        <v>1140</v>
      </c>
      <c r="U1147" t="s">
        <v>4097</v>
      </c>
      <c r="AB1147" t="s">
        <v>4097</v>
      </c>
      <c r="AE1147" t="s">
        <v>4103</v>
      </c>
      <c r="AF1147" s="3">
        <v>45203</v>
      </c>
      <c r="AG1147" s="3">
        <v>45203</v>
      </c>
      <c r="AH1147" t="s">
        <v>4104</v>
      </c>
    </row>
    <row r="1148" spans="1:34" x14ac:dyDescent="0.25">
      <c r="A1148">
        <v>2023</v>
      </c>
      <c r="B1148" s="3">
        <v>45108</v>
      </c>
      <c r="C1148" s="3">
        <v>45199</v>
      </c>
      <c r="D1148" t="s">
        <v>85</v>
      </c>
      <c r="E1148" t="s">
        <v>1938</v>
      </c>
      <c r="F1148" t="s">
        <v>1939</v>
      </c>
      <c r="G1148" t="s">
        <v>1939</v>
      </c>
      <c r="H1148" t="s">
        <v>220</v>
      </c>
      <c r="I1148" t="s">
        <v>1951</v>
      </c>
      <c r="J1148" t="s">
        <v>399</v>
      </c>
      <c r="K1148" t="s">
        <v>567</v>
      </c>
      <c r="M1148" t="s">
        <v>98</v>
      </c>
      <c r="N1148">
        <v>45030.6</v>
      </c>
      <c r="O1148" t="s">
        <v>4094</v>
      </c>
      <c r="P1148">
        <v>31223.86</v>
      </c>
      <c r="Q1148" t="s">
        <v>4094</v>
      </c>
      <c r="T1148">
        <v>1141</v>
      </c>
      <c r="U1148" t="s">
        <v>4097</v>
      </c>
      <c r="AB1148" t="s">
        <v>4097</v>
      </c>
      <c r="AE1148" t="s">
        <v>4103</v>
      </c>
      <c r="AF1148" s="3">
        <v>45203</v>
      </c>
      <c r="AG1148" s="3">
        <v>45203</v>
      </c>
      <c r="AH1148" t="s">
        <v>4104</v>
      </c>
    </row>
    <row r="1149" spans="1:34" x14ac:dyDescent="0.25">
      <c r="A1149">
        <v>2023</v>
      </c>
      <c r="B1149" s="3">
        <v>45108</v>
      </c>
      <c r="C1149" s="3">
        <v>45199</v>
      </c>
      <c r="D1149" t="s">
        <v>85</v>
      </c>
      <c r="E1149" t="s">
        <v>1938</v>
      </c>
      <c r="F1149" t="s">
        <v>1939</v>
      </c>
      <c r="G1149" t="s">
        <v>1939</v>
      </c>
      <c r="H1149" t="s">
        <v>220</v>
      </c>
      <c r="I1149" t="s">
        <v>1509</v>
      </c>
      <c r="J1149" t="s">
        <v>1952</v>
      </c>
      <c r="K1149" t="s">
        <v>284</v>
      </c>
      <c r="M1149" t="s">
        <v>98</v>
      </c>
      <c r="N1149">
        <v>44703.5</v>
      </c>
      <c r="O1149" t="s">
        <v>4094</v>
      </c>
      <c r="P1149">
        <v>22742.54</v>
      </c>
      <c r="Q1149" t="s">
        <v>4094</v>
      </c>
      <c r="T1149">
        <v>1142</v>
      </c>
      <c r="U1149" t="s">
        <v>4097</v>
      </c>
      <c r="AB1149" t="s">
        <v>4097</v>
      </c>
      <c r="AE1149" t="s">
        <v>4103</v>
      </c>
      <c r="AF1149" s="3">
        <v>45203</v>
      </c>
      <c r="AG1149" s="3">
        <v>45203</v>
      </c>
      <c r="AH1149" t="s">
        <v>4104</v>
      </c>
    </row>
    <row r="1150" spans="1:34" x14ac:dyDescent="0.25">
      <c r="A1150">
        <v>2023</v>
      </c>
      <c r="B1150" s="3">
        <v>45108</v>
      </c>
      <c r="C1150" s="3">
        <v>45199</v>
      </c>
      <c r="D1150" t="s">
        <v>85</v>
      </c>
      <c r="E1150" t="s">
        <v>1938</v>
      </c>
      <c r="F1150" t="s">
        <v>1939</v>
      </c>
      <c r="G1150" t="s">
        <v>1939</v>
      </c>
      <c r="H1150" t="s">
        <v>247</v>
      </c>
      <c r="I1150" t="s">
        <v>1953</v>
      </c>
      <c r="J1150" t="s">
        <v>1382</v>
      </c>
      <c r="K1150" t="s">
        <v>451</v>
      </c>
      <c r="M1150" t="s">
        <v>98</v>
      </c>
      <c r="N1150">
        <v>44653.5</v>
      </c>
      <c r="O1150" t="s">
        <v>4094</v>
      </c>
      <c r="P1150">
        <v>30057.14</v>
      </c>
      <c r="Q1150" t="s">
        <v>4094</v>
      </c>
      <c r="T1150">
        <v>1143</v>
      </c>
      <c r="U1150" t="s">
        <v>4097</v>
      </c>
      <c r="AB1150" t="s">
        <v>4097</v>
      </c>
      <c r="AE1150" t="s">
        <v>4103</v>
      </c>
      <c r="AF1150" s="3">
        <v>45203</v>
      </c>
      <c r="AG1150" s="3">
        <v>45203</v>
      </c>
      <c r="AH1150" t="s">
        <v>4104</v>
      </c>
    </row>
    <row r="1151" spans="1:34" x14ac:dyDescent="0.25">
      <c r="A1151">
        <v>2023</v>
      </c>
      <c r="B1151" s="3">
        <v>45108</v>
      </c>
      <c r="C1151" s="3">
        <v>45199</v>
      </c>
      <c r="D1151" t="s">
        <v>85</v>
      </c>
      <c r="E1151" t="s">
        <v>1938</v>
      </c>
      <c r="F1151" t="s">
        <v>1939</v>
      </c>
      <c r="G1151" t="s">
        <v>1939</v>
      </c>
      <c r="H1151" t="s">
        <v>247</v>
      </c>
      <c r="I1151" t="s">
        <v>1954</v>
      </c>
      <c r="J1151" t="s">
        <v>244</v>
      </c>
      <c r="K1151" t="s">
        <v>237</v>
      </c>
      <c r="M1151" t="s">
        <v>98</v>
      </c>
      <c r="N1151">
        <v>44703.5</v>
      </c>
      <c r="O1151" t="s">
        <v>4094</v>
      </c>
      <c r="P1151">
        <v>19916.02</v>
      </c>
      <c r="Q1151" t="s">
        <v>4094</v>
      </c>
      <c r="T1151">
        <v>1144</v>
      </c>
      <c r="U1151" t="s">
        <v>4097</v>
      </c>
      <c r="AB1151" t="s">
        <v>4097</v>
      </c>
      <c r="AE1151" t="s">
        <v>4103</v>
      </c>
      <c r="AF1151" s="3">
        <v>45203</v>
      </c>
      <c r="AG1151" s="3">
        <v>45203</v>
      </c>
      <c r="AH1151" t="s">
        <v>4104</v>
      </c>
    </row>
    <row r="1152" spans="1:34" x14ac:dyDescent="0.25">
      <c r="A1152">
        <v>2023</v>
      </c>
      <c r="B1152" s="3">
        <v>45108</v>
      </c>
      <c r="C1152" s="3">
        <v>45199</v>
      </c>
      <c r="D1152" t="s">
        <v>85</v>
      </c>
      <c r="E1152" t="s">
        <v>1938</v>
      </c>
      <c r="F1152" t="s">
        <v>1939</v>
      </c>
      <c r="G1152" t="s">
        <v>1939</v>
      </c>
      <c r="H1152" t="s">
        <v>247</v>
      </c>
      <c r="I1152" t="s">
        <v>1955</v>
      </c>
      <c r="J1152" t="s">
        <v>742</v>
      </c>
      <c r="K1152" t="s">
        <v>1956</v>
      </c>
      <c r="M1152" t="s">
        <v>98</v>
      </c>
      <c r="N1152">
        <v>42741</v>
      </c>
      <c r="O1152" t="s">
        <v>4094</v>
      </c>
      <c r="P1152">
        <v>20238.32</v>
      </c>
      <c r="Q1152" t="s">
        <v>4094</v>
      </c>
      <c r="T1152">
        <v>1145</v>
      </c>
      <c r="U1152" t="s">
        <v>4097</v>
      </c>
      <c r="AB1152" t="s">
        <v>4097</v>
      </c>
      <c r="AE1152" t="s">
        <v>4103</v>
      </c>
      <c r="AF1152" s="3">
        <v>45203</v>
      </c>
      <c r="AG1152" s="3">
        <v>45203</v>
      </c>
      <c r="AH1152" t="s">
        <v>4104</v>
      </c>
    </row>
    <row r="1153" spans="1:34" x14ac:dyDescent="0.25">
      <c r="A1153">
        <v>2023</v>
      </c>
      <c r="B1153" s="3">
        <v>45108</v>
      </c>
      <c r="C1153" s="3">
        <v>45199</v>
      </c>
      <c r="D1153" t="s">
        <v>85</v>
      </c>
      <c r="E1153" t="s">
        <v>1938</v>
      </c>
      <c r="F1153" t="s">
        <v>1939</v>
      </c>
      <c r="G1153" t="s">
        <v>1939</v>
      </c>
      <c r="H1153" t="s">
        <v>247</v>
      </c>
      <c r="I1153" t="s">
        <v>1957</v>
      </c>
      <c r="J1153" t="s">
        <v>223</v>
      </c>
      <c r="K1153" t="s">
        <v>371</v>
      </c>
      <c r="M1153" t="s">
        <v>98</v>
      </c>
      <c r="N1153">
        <v>45357.68</v>
      </c>
      <c r="O1153" t="s">
        <v>4094</v>
      </c>
      <c r="P1153">
        <v>20831.36</v>
      </c>
      <c r="Q1153" t="s">
        <v>4094</v>
      </c>
      <c r="T1153">
        <v>1146</v>
      </c>
      <c r="U1153" t="s">
        <v>4097</v>
      </c>
      <c r="AB1153" t="s">
        <v>4097</v>
      </c>
      <c r="AE1153" t="s">
        <v>4103</v>
      </c>
      <c r="AF1153" s="3">
        <v>45203</v>
      </c>
      <c r="AG1153" s="3">
        <v>45203</v>
      </c>
      <c r="AH1153" t="s">
        <v>4104</v>
      </c>
    </row>
    <row r="1154" spans="1:34" x14ac:dyDescent="0.25">
      <c r="A1154">
        <v>2023</v>
      </c>
      <c r="B1154" s="3">
        <v>45108</v>
      </c>
      <c r="C1154" s="3">
        <v>45199</v>
      </c>
      <c r="D1154" t="s">
        <v>85</v>
      </c>
      <c r="E1154" t="s">
        <v>1938</v>
      </c>
      <c r="F1154" t="s">
        <v>1939</v>
      </c>
      <c r="G1154" t="s">
        <v>1939</v>
      </c>
      <c r="H1154" t="s">
        <v>247</v>
      </c>
      <c r="I1154" t="s">
        <v>1958</v>
      </c>
      <c r="J1154" t="s">
        <v>1412</v>
      </c>
      <c r="K1154" t="s">
        <v>243</v>
      </c>
      <c r="M1154" t="s">
        <v>98</v>
      </c>
      <c r="N1154">
        <v>42641</v>
      </c>
      <c r="O1154" t="s">
        <v>4094</v>
      </c>
      <c r="P1154">
        <v>31165.84</v>
      </c>
      <c r="Q1154" t="s">
        <v>4094</v>
      </c>
      <c r="T1154">
        <v>1147</v>
      </c>
      <c r="U1154" t="s">
        <v>4097</v>
      </c>
      <c r="AB1154" t="s">
        <v>4097</v>
      </c>
      <c r="AE1154" t="s">
        <v>4103</v>
      </c>
      <c r="AF1154" s="3">
        <v>45203</v>
      </c>
      <c r="AG1154" s="3">
        <v>45203</v>
      </c>
      <c r="AH1154" t="s">
        <v>4104</v>
      </c>
    </row>
    <row r="1155" spans="1:34" x14ac:dyDescent="0.25">
      <c r="A1155">
        <v>2023</v>
      </c>
      <c r="B1155" s="3">
        <v>45108</v>
      </c>
      <c r="C1155" s="3">
        <v>45199</v>
      </c>
      <c r="D1155" t="s">
        <v>85</v>
      </c>
      <c r="E1155" t="s">
        <v>1938</v>
      </c>
      <c r="F1155" t="s">
        <v>1939</v>
      </c>
      <c r="G1155" t="s">
        <v>1939</v>
      </c>
      <c r="H1155" t="s">
        <v>791</v>
      </c>
      <c r="I1155" t="s">
        <v>1959</v>
      </c>
      <c r="J1155" t="s">
        <v>395</v>
      </c>
      <c r="K1155" t="s">
        <v>223</v>
      </c>
      <c r="M1155" t="s">
        <v>98</v>
      </c>
      <c r="N1155">
        <v>44703.5</v>
      </c>
      <c r="O1155" t="s">
        <v>4094</v>
      </c>
      <c r="P1155">
        <v>26853.54</v>
      </c>
      <c r="Q1155" t="s">
        <v>4094</v>
      </c>
      <c r="T1155">
        <v>1148</v>
      </c>
      <c r="U1155" t="s">
        <v>4097</v>
      </c>
      <c r="AB1155" t="s">
        <v>4097</v>
      </c>
      <c r="AE1155" t="s">
        <v>4103</v>
      </c>
      <c r="AF1155" s="3">
        <v>45203</v>
      </c>
      <c r="AG1155" s="3">
        <v>45203</v>
      </c>
      <c r="AH1155" t="s">
        <v>4104</v>
      </c>
    </row>
    <row r="1156" spans="1:34" x14ac:dyDescent="0.25">
      <c r="A1156">
        <v>2023</v>
      </c>
      <c r="B1156" s="3">
        <v>45108</v>
      </c>
      <c r="C1156" s="3">
        <v>45199</v>
      </c>
      <c r="D1156" t="s">
        <v>85</v>
      </c>
      <c r="E1156" t="s">
        <v>1938</v>
      </c>
      <c r="F1156" t="s">
        <v>1939</v>
      </c>
      <c r="G1156" t="s">
        <v>1939</v>
      </c>
      <c r="H1156" t="s">
        <v>250</v>
      </c>
      <c r="I1156" t="s">
        <v>1960</v>
      </c>
      <c r="J1156" t="s">
        <v>256</v>
      </c>
      <c r="K1156" t="s">
        <v>658</v>
      </c>
      <c r="M1156" t="s">
        <v>98</v>
      </c>
      <c r="N1156">
        <v>43370.18</v>
      </c>
      <c r="O1156" t="s">
        <v>4094</v>
      </c>
      <c r="P1156">
        <v>22135.9</v>
      </c>
      <c r="Q1156" t="s">
        <v>4094</v>
      </c>
      <c r="T1156">
        <v>1149</v>
      </c>
      <c r="U1156" t="s">
        <v>4097</v>
      </c>
      <c r="AB1156" t="s">
        <v>4097</v>
      </c>
      <c r="AE1156" t="s">
        <v>4103</v>
      </c>
      <c r="AF1156" s="3">
        <v>45203</v>
      </c>
      <c r="AG1156" s="3">
        <v>45203</v>
      </c>
      <c r="AH1156" t="s">
        <v>4104</v>
      </c>
    </row>
    <row r="1157" spans="1:34" x14ac:dyDescent="0.25">
      <c r="A1157">
        <v>2023</v>
      </c>
      <c r="B1157" s="3">
        <v>45108</v>
      </c>
      <c r="C1157" s="3">
        <v>45199</v>
      </c>
      <c r="D1157" t="s">
        <v>85</v>
      </c>
      <c r="E1157" t="s">
        <v>1938</v>
      </c>
      <c r="F1157" t="s">
        <v>1939</v>
      </c>
      <c r="G1157" t="s">
        <v>1939</v>
      </c>
      <c r="H1157" t="s">
        <v>250</v>
      </c>
      <c r="I1157" t="s">
        <v>1509</v>
      </c>
      <c r="J1157" t="s">
        <v>603</v>
      </c>
      <c r="K1157" t="s">
        <v>379</v>
      </c>
      <c r="M1157" t="s">
        <v>98</v>
      </c>
      <c r="N1157">
        <v>42741</v>
      </c>
      <c r="O1157" t="s">
        <v>4094</v>
      </c>
      <c r="P1157">
        <v>23889.22</v>
      </c>
      <c r="Q1157" t="s">
        <v>4094</v>
      </c>
      <c r="T1157">
        <v>1150</v>
      </c>
      <c r="U1157" t="s">
        <v>4097</v>
      </c>
      <c r="AB1157" t="s">
        <v>4097</v>
      </c>
      <c r="AE1157" t="s">
        <v>4103</v>
      </c>
      <c r="AF1157" s="3">
        <v>45203</v>
      </c>
      <c r="AG1157" s="3">
        <v>45203</v>
      </c>
      <c r="AH1157" t="s">
        <v>4104</v>
      </c>
    </row>
    <row r="1158" spans="1:34" x14ac:dyDescent="0.25">
      <c r="A1158">
        <v>2023</v>
      </c>
      <c r="B1158" s="3">
        <v>45108</v>
      </c>
      <c r="C1158" s="3">
        <v>45199</v>
      </c>
      <c r="D1158" t="s">
        <v>85</v>
      </c>
      <c r="E1158" t="s">
        <v>1938</v>
      </c>
      <c r="F1158" t="s">
        <v>1939</v>
      </c>
      <c r="G1158" t="s">
        <v>1939</v>
      </c>
      <c r="H1158" t="s">
        <v>1961</v>
      </c>
      <c r="I1158" t="s">
        <v>1962</v>
      </c>
      <c r="J1158" t="s">
        <v>222</v>
      </c>
      <c r="K1158" t="s">
        <v>1963</v>
      </c>
      <c r="M1158" t="s">
        <v>98</v>
      </c>
      <c r="N1158">
        <v>44703.5</v>
      </c>
      <c r="O1158" t="s">
        <v>4094</v>
      </c>
      <c r="P1158">
        <v>26079.7</v>
      </c>
      <c r="Q1158" t="s">
        <v>4094</v>
      </c>
      <c r="T1158">
        <v>1151</v>
      </c>
      <c r="U1158" t="s">
        <v>4097</v>
      </c>
      <c r="AB1158" t="s">
        <v>4097</v>
      </c>
      <c r="AE1158" t="s">
        <v>4103</v>
      </c>
      <c r="AF1158" s="3">
        <v>45203</v>
      </c>
      <c r="AG1158" s="3">
        <v>45203</v>
      </c>
      <c r="AH1158" t="s">
        <v>4104</v>
      </c>
    </row>
    <row r="1159" spans="1:34" x14ac:dyDescent="0.25">
      <c r="A1159">
        <v>2023</v>
      </c>
      <c r="B1159" s="3">
        <v>45108</v>
      </c>
      <c r="C1159" s="3">
        <v>45199</v>
      </c>
      <c r="D1159" t="s">
        <v>85</v>
      </c>
      <c r="E1159" t="s">
        <v>1938</v>
      </c>
      <c r="F1159" t="s">
        <v>1939</v>
      </c>
      <c r="G1159" t="s">
        <v>1939</v>
      </c>
      <c r="H1159" t="s">
        <v>1425</v>
      </c>
      <c r="I1159" t="s">
        <v>757</v>
      </c>
      <c r="J1159" t="s">
        <v>338</v>
      </c>
      <c r="K1159" t="s">
        <v>231</v>
      </c>
      <c r="M1159" t="s">
        <v>98</v>
      </c>
      <c r="N1159">
        <v>44678.5</v>
      </c>
      <c r="O1159" t="s">
        <v>4094</v>
      </c>
      <c r="P1159">
        <v>30949</v>
      </c>
      <c r="Q1159" t="s">
        <v>4094</v>
      </c>
      <c r="T1159">
        <v>1152</v>
      </c>
      <c r="U1159" t="s">
        <v>4097</v>
      </c>
      <c r="AB1159" t="s">
        <v>4097</v>
      </c>
      <c r="AE1159" t="s">
        <v>4103</v>
      </c>
      <c r="AF1159" s="3">
        <v>45203</v>
      </c>
      <c r="AG1159" s="3">
        <v>45203</v>
      </c>
      <c r="AH1159" t="s">
        <v>4104</v>
      </c>
    </row>
    <row r="1160" spans="1:34" x14ac:dyDescent="0.25">
      <c r="A1160">
        <v>2023</v>
      </c>
      <c r="B1160" s="3">
        <v>45108</v>
      </c>
      <c r="C1160" s="3">
        <v>45199</v>
      </c>
      <c r="D1160" t="s">
        <v>85</v>
      </c>
      <c r="E1160" t="s">
        <v>1938</v>
      </c>
      <c r="F1160" t="s">
        <v>1939</v>
      </c>
      <c r="G1160" t="s">
        <v>1939</v>
      </c>
      <c r="H1160" t="s">
        <v>447</v>
      </c>
      <c r="I1160" t="s">
        <v>1964</v>
      </c>
      <c r="J1160" t="s">
        <v>1241</v>
      </c>
      <c r="K1160" t="s">
        <v>329</v>
      </c>
      <c r="M1160" t="s">
        <v>98</v>
      </c>
      <c r="N1160">
        <v>44703.5</v>
      </c>
      <c r="O1160" t="s">
        <v>4094</v>
      </c>
      <c r="P1160">
        <v>32690.78</v>
      </c>
      <c r="Q1160" t="s">
        <v>4094</v>
      </c>
      <c r="T1160">
        <v>1153</v>
      </c>
      <c r="U1160" t="s">
        <v>4097</v>
      </c>
      <c r="AB1160" t="s">
        <v>4097</v>
      </c>
      <c r="AE1160" t="s">
        <v>4103</v>
      </c>
      <c r="AF1160" s="3">
        <v>45203</v>
      </c>
      <c r="AG1160" s="3">
        <v>45203</v>
      </c>
      <c r="AH1160" t="s">
        <v>4104</v>
      </c>
    </row>
    <row r="1161" spans="1:34" x14ac:dyDescent="0.25">
      <c r="A1161">
        <v>2023</v>
      </c>
      <c r="B1161" s="3">
        <v>45108</v>
      </c>
      <c r="C1161" s="3">
        <v>45199</v>
      </c>
      <c r="D1161" t="s">
        <v>85</v>
      </c>
      <c r="E1161" t="s">
        <v>1938</v>
      </c>
      <c r="F1161" t="s">
        <v>1939</v>
      </c>
      <c r="G1161" t="s">
        <v>1939</v>
      </c>
      <c r="H1161" t="s">
        <v>587</v>
      </c>
      <c r="I1161" t="s">
        <v>1457</v>
      </c>
      <c r="J1161" t="s">
        <v>308</v>
      </c>
      <c r="K1161" t="s">
        <v>312</v>
      </c>
      <c r="M1161" t="s">
        <v>98</v>
      </c>
      <c r="N1161">
        <v>44703.5</v>
      </c>
      <c r="O1161" t="s">
        <v>4094</v>
      </c>
      <c r="P1161">
        <v>29793.62</v>
      </c>
      <c r="Q1161" t="s">
        <v>4094</v>
      </c>
      <c r="T1161">
        <v>1154</v>
      </c>
      <c r="U1161" t="s">
        <v>4097</v>
      </c>
      <c r="AB1161" t="s">
        <v>4097</v>
      </c>
      <c r="AE1161" t="s">
        <v>4103</v>
      </c>
      <c r="AF1161" s="3">
        <v>45203</v>
      </c>
      <c r="AG1161" s="3">
        <v>45203</v>
      </c>
      <c r="AH1161" t="s">
        <v>4104</v>
      </c>
    </row>
    <row r="1162" spans="1:34" x14ac:dyDescent="0.25">
      <c r="A1162">
        <v>2023</v>
      </c>
      <c r="B1162" s="3">
        <v>45108</v>
      </c>
      <c r="C1162" s="3">
        <v>45199</v>
      </c>
      <c r="D1162" t="s">
        <v>85</v>
      </c>
      <c r="E1162" t="s">
        <v>1938</v>
      </c>
      <c r="F1162" t="s">
        <v>1939</v>
      </c>
      <c r="G1162" t="s">
        <v>1939</v>
      </c>
      <c r="H1162" t="s">
        <v>257</v>
      </c>
      <c r="I1162" t="s">
        <v>1965</v>
      </c>
      <c r="J1162" t="s">
        <v>1103</v>
      </c>
      <c r="K1162" t="s">
        <v>283</v>
      </c>
      <c r="M1162" t="s">
        <v>98</v>
      </c>
      <c r="N1162">
        <v>45030.6</v>
      </c>
      <c r="O1162" t="s">
        <v>4094</v>
      </c>
      <c r="P1162">
        <v>22849.74</v>
      </c>
      <c r="Q1162" t="s">
        <v>4094</v>
      </c>
      <c r="T1162">
        <v>1155</v>
      </c>
      <c r="U1162" t="s">
        <v>4097</v>
      </c>
      <c r="AB1162" t="s">
        <v>4097</v>
      </c>
      <c r="AE1162" t="s">
        <v>4103</v>
      </c>
      <c r="AF1162" s="3">
        <v>45203</v>
      </c>
      <c r="AG1162" s="3">
        <v>45203</v>
      </c>
      <c r="AH1162" t="s">
        <v>4104</v>
      </c>
    </row>
    <row r="1163" spans="1:34" x14ac:dyDescent="0.25">
      <c r="A1163">
        <v>2023</v>
      </c>
      <c r="B1163" s="3">
        <v>45108</v>
      </c>
      <c r="C1163" s="3">
        <v>45199</v>
      </c>
      <c r="D1163" t="s">
        <v>85</v>
      </c>
      <c r="E1163" t="s">
        <v>1938</v>
      </c>
      <c r="F1163" t="s">
        <v>1939</v>
      </c>
      <c r="G1163" t="s">
        <v>1939</v>
      </c>
      <c r="H1163" t="s">
        <v>257</v>
      </c>
      <c r="I1163" t="s">
        <v>1172</v>
      </c>
      <c r="J1163" t="s">
        <v>370</v>
      </c>
      <c r="K1163" t="s">
        <v>1966</v>
      </c>
      <c r="M1163" t="s">
        <v>98</v>
      </c>
      <c r="N1163">
        <v>45357.68</v>
      </c>
      <c r="O1163" t="s">
        <v>4094</v>
      </c>
      <c r="P1163">
        <v>32083.72</v>
      </c>
      <c r="Q1163" t="s">
        <v>4094</v>
      </c>
      <c r="T1163">
        <v>1156</v>
      </c>
      <c r="U1163" t="s">
        <v>4097</v>
      </c>
      <c r="AB1163" t="s">
        <v>4097</v>
      </c>
      <c r="AE1163" t="s">
        <v>4103</v>
      </c>
      <c r="AF1163" s="3">
        <v>45203</v>
      </c>
      <c r="AG1163" s="3">
        <v>45203</v>
      </c>
      <c r="AH1163" t="s">
        <v>4104</v>
      </c>
    </row>
    <row r="1164" spans="1:34" x14ac:dyDescent="0.25">
      <c r="A1164">
        <v>2023</v>
      </c>
      <c r="B1164" s="3">
        <v>45108</v>
      </c>
      <c r="C1164" s="3">
        <v>45199</v>
      </c>
      <c r="D1164" t="s">
        <v>85</v>
      </c>
      <c r="E1164" t="s">
        <v>1938</v>
      </c>
      <c r="F1164" t="s">
        <v>1939</v>
      </c>
      <c r="G1164" t="s">
        <v>1939</v>
      </c>
      <c r="H1164" t="s">
        <v>257</v>
      </c>
      <c r="I1164" t="s">
        <v>1967</v>
      </c>
      <c r="J1164" t="s">
        <v>237</v>
      </c>
      <c r="K1164" t="s">
        <v>409</v>
      </c>
      <c r="M1164" t="s">
        <v>98</v>
      </c>
      <c r="N1164">
        <v>44678.5</v>
      </c>
      <c r="O1164" t="s">
        <v>4094</v>
      </c>
      <c r="P1164">
        <v>32018.34</v>
      </c>
      <c r="Q1164" t="s">
        <v>4094</v>
      </c>
      <c r="T1164">
        <v>1157</v>
      </c>
      <c r="U1164" t="s">
        <v>4097</v>
      </c>
      <c r="AB1164" t="s">
        <v>4097</v>
      </c>
      <c r="AE1164" t="s">
        <v>4103</v>
      </c>
      <c r="AF1164" s="3">
        <v>45203</v>
      </c>
      <c r="AG1164" s="3">
        <v>45203</v>
      </c>
      <c r="AH1164" t="s">
        <v>4104</v>
      </c>
    </row>
    <row r="1165" spans="1:34" x14ac:dyDescent="0.25">
      <c r="A1165">
        <v>2023</v>
      </c>
      <c r="B1165" s="3">
        <v>45108</v>
      </c>
      <c r="C1165" s="3">
        <v>45199</v>
      </c>
      <c r="D1165" t="s">
        <v>85</v>
      </c>
      <c r="E1165" t="s">
        <v>1938</v>
      </c>
      <c r="F1165" t="s">
        <v>1939</v>
      </c>
      <c r="G1165" t="s">
        <v>1939</v>
      </c>
      <c r="H1165" t="s">
        <v>306</v>
      </c>
      <c r="I1165" t="s">
        <v>1968</v>
      </c>
      <c r="J1165" t="s">
        <v>371</v>
      </c>
      <c r="K1165" t="s">
        <v>1969</v>
      </c>
      <c r="M1165" t="s">
        <v>98</v>
      </c>
      <c r="N1165">
        <v>45357.68</v>
      </c>
      <c r="O1165" t="s">
        <v>4094</v>
      </c>
      <c r="P1165">
        <v>18909.3</v>
      </c>
      <c r="Q1165" t="s">
        <v>4094</v>
      </c>
      <c r="T1165">
        <v>1158</v>
      </c>
      <c r="U1165" t="s">
        <v>4097</v>
      </c>
      <c r="AB1165" t="s">
        <v>4097</v>
      </c>
      <c r="AE1165" t="s">
        <v>4103</v>
      </c>
      <c r="AF1165" s="3">
        <v>45203</v>
      </c>
      <c r="AG1165" s="3">
        <v>45203</v>
      </c>
      <c r="AH1165" t="s">
        <v>4104</v>
      </c>
    </row>
    <row r="1166" spans="1:34" x14ac:dyDescent="0.25">
      <c r="A1166">
        <v>2023</v>
      </c>
      <c r="B1166" s="3">
        <v>45108</v>
      </c>
      <c r="C1166" s="3">
        <v>45199</v>
      </c>
      <c r="D1166" t="s">
        <v>85</v>
      </c>
      <c r="E1166" t="s">
        <v>1938</v>
      </c>
      <c r="F1166" t="s">
        <v>1939</v>
      </c>
      <c r="G1166" t="s">
        <v>1939</v>
      </c>
      <c r="H1166" t="s">
        <v>306</v>
      </c>
      <c r="I1166" t="s">
        <v>328</v>
      </c>
      <c r="J1166" t="s">
        <v>409</v>
      </c>
      <c r="K1166" t="s">
        <v>308</v>
      </c>
      <c r="M1166" t="s">
        <v>97</v>
      </c>
      <c r="N1166">
        <v>44703.5</v>
      </c>
      <c r="O1166" t="s">
        <v>4094</v>
      </c>
      <c r="P1166">
        <v>19464.54</v>
      </c>
      <c r="Q1166" t="s">
        <v>4094</v>
      </c>
      <c r="T1166">
        <v>1159</v>
      </c>
      <c r="U1166" t="s">
        <v>4097</v>
      </c>
      <c r="AB1166" t="s">
        <v>4097</v>
      </c>
      <c r="AE1166" t="s">
        <v>4103</v>
      </c>
      <c r="AF1166" s="3">
        <v>45203</v>
      </c>
      <c r="AG1166" s="3">
        <v>45203</v>
      </c>
      <c r="AH1166" t="s">
        <v>4104</v>
      </c>
    </row>
    <row r="1167" spans="1:34" x14ac:dyDescent="0.25">
      <c r="A1167">
        <v>2023</v>
      </c>
      <c r="B1167" s="3">
        <v>45108</v>
      </c>
      <c r="C1167" s="3">
        <v>45199</v>
      </c>
      <c r="D1167" t="s">
        <v>85</v>
      </c>
      <c r="E1167" t="s">
        <v>1938</v>
      </c>
      <c r="F1167" t="s">
        <v>1939</v>
      </c>
      <c r="G1167" t="s">
        <v>1939</v>
      </c>
      <c r="H1167" t="s">
        <v>306</v>
      </c>
      <c r="I1167" t="s">
        <v>1970</v>
      </c>
      <c r="J1167" t="s">
        <v>1971</v>
      </c>
      <c r="K1167" t="s">
        <v>1972</v>
      </c>
      <c r="M1167" t="s">
        <v>98</v>
      </c>
      <c r="N1167">
        <v>44703.5</v>
      </c>
      <c r="O1167" t="s">
        <v>4094</v>
      </c>
      <c r="P1167">
        <v>25357.84</v>
      </c>
      <c r="Q1167" t="s">
        <v>4094</v>
      </c>
      <c r="T1167">
        <v>1160</v>
      </c>
      <c r="U1167" t="s">
        <v>4097</v>
      </c>
      <c r="AB1167" t="s">
        <v>4097</v>
      </c>
      <c r="AE1167" t="s">
        <v>4103</v>
      </c>
      <c r="AF1167" s="3">
        <v>45203</v>
      </c>
      <c r="AG1167" s="3">
        <v>45203</v>
      </c>
      <c r="AH1167" t="s">
        <v>4104</v>
      </c>
    </row>
    <row r="1168" spans="1:34" x14ac:dyDescent="0.25">
      <c r="A1168">
        <v>2023</v>
      </c>
      <c r="B1168" s="3">
        <v>45108</v>
      </c>
      <c r="C1168" s="3">
        <v>45199</v>
      </c>
      <c r="D1168" t="s">
        <v>85</v>
      </c>
      <c r="E1168" t="s">
        <v>1938</v>
      </c>
      <c r="F1168" t="s">
        <v>1939</v>
      </c>
      <c r="G1168" t="s">
        <v>1939</v>
      </c>
      <c r="H1168" t="s">
        <v>309</v>
      </c>
      <c r="I1168" t="s">
        <v>1156</v>
      </c>
      <c r="J1168" t="s">
        <v>761</v>
      </c>
      <c r="M1168" t="s">
        <v>98</v>
      </c>
      <c r="N1168">
        <v>46666</v>
      </c>
      <c r="O1168" t="s">
        <v>4094</v>
      </c>
      <c r="P1168">
        <v>28726.62</v>
      </c>
      <c r="Q1168" t="s">
        <v>4094</v>
      </c>
      <c r="T1168">
        <v>1161</v>
      </c>
      <c r="U1168" t="s">
        <v>4097</v>
      </c>
      <c r="AB1168">
        <v>12</v>
      </c>
      <c r="AE1168" t="s">
        <v>4103</v>
      </c>
      <c r="AF1168" s="3">
        <v>45203</v>
      </c>
      <c r="AG1168" s="3">
        <v>45203</v>
      </c>
      <c r="AH1168" t="s">
        <v>4104</v>
      </c>
    </row>
    <row r="1169" spans="1:34" x14ac:dyDescent="0.25">
      <c r="A1169">
        <v>2023</v>
      </c>
      <c r="B1169" s="3">
        <v>45108</v>
      </c>
      <c r="C1169" s="3">
        <v>45199</v>
      </c>
      <c r="D1169" t="s">
        <v>85</v>
      </c>
      <c r="E1169" t="s">
        <v>1938</v>
      </c>
      <c r="F1169" t="s">
        <v>1939</v>
      </c>
      <c r="G1169" t="s">
        <v>1939</v>
      </c>
      <c r="H1169" t="s">
        <v>268</v>
      </c>
      <c r="I1169" t="s">
        <v>1973</v>
      </c>
      <c r="J1169" t="s">
        <v>231</v>
      </c>
      <c r="K1169" t="s">
        <v>1402</v>
      </c>
      <c r="M1169" t="s">
        <v>98</v>
      </c>
      <c r="N1169">
        <v>1459.9</v>
      </c>
      <c r="O1169" t="s">
        <v>4094</v>
      </c>
      <c r="P1169">
        <v>1116.52</v>
      </c>
      <c r="Q1169" t="s">
        <v>4094</v>
      </c>
      <c r="T1169">
        <v>1162</v>
      </c>
      <c r="U1169" t="s">
        <v>4097</v>
      </c>
      <c r="AB1169" t="s">
        <v>4097</v>
      </c>
      <c r="AE1169" t="s">
        <v>4103</v>
      </c>
      <c r="AF1169" s="3">
        <v>45203</v>
      </c>
      <c r="AG1169" s="3">
        <v>45203</v>
      </c>
      <c r="AH1169" t="s">
        <v>4104</v>
      </c>
    </row>
    <row r="1170" spans="1:34" x14ac:dyDescent="0.25">
      <c r="A1170">
        <v>2023</v>
      </c>
      <c r="B1170" s="3">
        <v>45108</v>
      </c>
      <c r="C1170" s="3">
        <v>45199</v>
      </c>
      <c r="D1170" t="s">
        <v>85</v>
      </c>
      <c r="E1170" t="s">
        <v>1938</v>
      </c>
      <c r="F1170" t="s">
        <v>1939</v>
      </c>
      <c r="G1170" t="s">
        <v>1939</v>
      </c>
      <c r="H1170" t="s">
        <v>268</v>
      </c>
      <c r="I1170" t="s">
        <v>1973</v>
      </c>
      <c r="J1170" t="s">
        <v>231</v>
      </c>
      <c r="K1170" t="s">
        <v>1402</v>
      </c>
      <c r="M1170" t="s">
        <v>98</v>
      </c>
      <c r="N1170">
        <v>42716</v>
      </c>
      <c r="O1170" t="s">
        <v>4094</v>
      </c>
      <c r="P1170">
        <v>17611.62</v>
      </c>
      <c r="Q1170" t="s">
        <v>4094</v>
      </c>
      <c r="T1170">
        <v>1163</v>
      </c>
      <c r="U1170" t="s">
        <v>4097</v>
      </c>
      <c r="AB1170" t="s">
        <v>4097</v>
      </c>
      <c r="AE1170" t="s">
        <v>4103</v>
      </c>
      <c r="AF1170" s="3">
        <v>45203</v>
      </c>
      <c r="AG1170" s="3">
        <v>45203</v>
      </c>
      <c r="AH1170" t="s">
        <v>4104</v>
      </c>
    </row>
    <row r="1171" spans="1:34" x14ac:dyDescent="0.25">
      <c r="A1171">
        <v>2023</v>
      </c>
      <c r="B1171" s="3">
        <v>45108</v>
      </c>
      <c r="C1171" s="3">
        <v>45199</v>
      </c>
      <c r="D1171" t="s">
        <v>85</v>
      </c>
      <c r="E1171" t="s">
        <v>1938</v>
      </c>
      <c r="F1171" t="s">
        <v>1939</v>
      </c>
      <c r="G1171" t="s">
        <v>1939</v>
      </c>
      <c r="H1171" t="s">
        <v>268</v>
      </c>
      <c r="I1171" t="s">
        <v>1974</v>
      </c>
      <c r="J1171" t="s">
        <v>241</v>
      </c>
      <c r="K1171" t="s">
        <v>1975</v>
      </c>
      <c r="M1171" t="s">
        <v>98</v>
      </c>
      <c r="N1171">
        <v>42741</v>
      </c>
      <c r="O1171" t="s">
        <v>4094</v>
      </c>
      <c r="P1171">
        <v>17710.88</v>
      </c>
      <c r="Q1171" t="s">
        <v>4094</v>
      </c>
      <c r="T1171">
        <v>1164</v>
      </c>
      <c r="U1171" t="s">
        <v>4097</v>
      </c>
      <c r="AB1171" t="s">
        <v>4097</v>
      </c>
      <c r="AE1171" t="s">
        <v>4103</v>
      </c>
      <c r="AF1171" s="3">
        <v>45203</v>
      </c>
      <c r="AG1171" s="3">
        <v>45203</v>
      </c>
      <c r="AH1171" t="s">
        <v>4104</v>
      </c>
    </row>
    <row r="1172" spans="1:34" x14ac:dyDescent="0.25">
      <c r="A1172">
        <v>2023</v>
      </c>
      <c r="B1172" s="3">
        <v>45108</v>
      </c>
      <c r="C1172" s="3">
        <v>45199</v>
      </c>
      <c r="D1172" t="s">
        <v>85</v>
      </c>
      <c r="E1172" t="s">
        <v>1938</v>
      </c>
      <c r="F1172" t="s">
        <v>1939</v>
      </c>
      <c r="G1172" t="s">
        <v>1939</v>
      </c>
      <c r="H1172" t="s">
        <v>290</v>
      </c>
      <c r="I1172" t="s">
        <v>1976</v>
      </c>
      <c r="J1172" t="s">
        <v>279</v>
      </c>
      <c r="K1172" t="s">
        <v>249</v>
      </c>
      <c r="M1172" t="s">
        <v>97</v>
      </c>
      <c r="N1172">
        <v>42691</v>
      </c>
      <c r="O1172" t="s">
        <v>4094</v>
      </c>
      <c r="P1172">
        <v>24544.1</v>
      </c>
      <c r="Q1172" t="s">
        <v>4094</v>
      </c>
      <c r="T1172">
        <v>1165</v>
      </c>
      <c r="U1172" t="s">
        <v>4097</v>
      </c>
      <c r="AB1172" t="s">
        <v>4097</v>
      </c>
      <c r="AE1172" t="s">
        <v>4103</v>
      </c>
      <c r="AF1172" s="3">
        <v>45203</v>
      </c>
      <c r="AG1172" s="3">
        <v>45203</v>
      </c>
      <c r="AH1172" t="s">
        <v>4104</v>
      </c>
    </row>
    <row r="1173" spans="1:34" x14ac:dyDescent="0.25">
      <c r="A1173">
        <v>2023</v>
      </c>
      <c r="B1173" s="3">
        <v>45108</v>
      </c>
      <c r="C1173" s="3">
        <v>45199</v>
      </c>
      <c r="D1173" t="s">
        <v>85</v>
      </c>
      <c r="E1173" t="s">
        <v>1938</v>
      </c>
      <c r="F1173" t="s">
        <v>1939</v>
      </c>
      <c r="G1173" t="s">
        <v>1939</v>
      </c>
      <c r="H1173" t="s">
        <v>365</v>
      </c>
      <c r="I1173" t="s">
        <v>1977</v>
      </c>
      <c r="J1173" t="s">
        <v>451</v>
      </c>
      <c r="K1173" t="s">
        <v>237</v>
      </c>
      <c r="M1173" t="s">
        <v>98</v>
      </c>
      <c r="N1173">
        <v>42741</v>
      </c>
      <c r="O1173" t="s">
        <v>4094</v>
      </c>
      <c r="P1173">
        <v>14403.36</v>
      </c>
      <c r="Q1173" t="s">
        <v>4094</v>
      </c>
      <c r="T1173">
        <v>1166</v>
      </c>
      <c r="U1173" t="s">
        <v>4097</v>
      </c>
      <c r="AB1173" t="s">
        <v>4097</v>
      </c>
      <c r="AE1173" t="s">
        <v>4103</v>
      </c>
      <c r="AF1173" s="3">
        <v>45203</v>
      </c>
      <c r="AG1173" s="3">
        <v>45203</v>
      </c>
      <c r="AH1173" t="s">
        <v>4104</v>
      </c>
    </row>
    <row r="1174" spans="1:34" x14ac:dyDescent="0.25">
      <c r="A1174">
        <v>2023</v>
      </c>
      <c r="B1174" s="3">
        <v>45108</v>
      </c>
      <c r="C1174" s="3">
        <v>45199</v>
      </c>
      <c r="D1174" t="s">
        <v>85</v>
      </c>
      <c r="E1174" t="s">
        <v>1938</v>
      </c>
      <c r="F1174" t="s">
        <v>1939</v>
      </c>
      <c r="G1174" t="s">
        <v>1939</v>
      </c>
      <c r="H1174" t="s">
        <v>1293</v>
      </c>
      <c r="I1174" t="s">
        <v>1978</v>
      </c>
      <c r="J1174" t="s">
        <v>237</v>
      </c>
      <c r="K1174" t="s">
        <v>552</v>
      </c>
      <c r="M1174" t="s">
        <v>98</v>
      </c>
      <c r="N1174">
        <v>56143.5</v>
      </c>
      <c r="O1174" t="s">
        <v>4094</v>
      </c>
      <c r="P1174">
        <v>36306.199999999997</v>
      </c>
      <c r="Q1174" t="s">
        <v>4094</v>
      </c>
      <c r="T1174">
        <v>1167</v>
      </c>
      <c r="U1174" t="s">
        <v>4097</v>
      </c>
      <c r="AB1174" t="s">
        <v>4097</v>
      </c>
      <c r="AE1174" t="s">
        <v>4103</v>
      </c>
      <c r="AF1174" s="3">
        <v>45203</v>
      </c>
      <c r="AG1174" s="3">
        <v>45203</v>
      </c>
      <c r="AH1174" t="s">
        <v>4104</v>
      </c>
    </row>
    <row r="1175" spans="1:34" x14ac:dyDescent="0.25">
      <c r="A1175">
        <v>2023</v>
      </c>
      <c r="B1175" s="3">
        <v>45108</v>
      </c>
      <c r="C1175" s="3">
        <v>45199</v>
      </c>
      <c r="D1175" t="s">
        <v>85</v>
      </c>
      <c r="E1175" t="s">
        <v>1979</v>
      </c>
      <c r="F1175" t="s">
        <v>1980</v>
      </c>
      <c r="G1175" t="s">
        <v>1980</v>
      </c>
      <c r="H1175" t="s">
        <v>220</v>
      </c>
      <c r="I1175" t="s">
        <v>1981</v>
      </c>
      <c r="J1175" t="s">
        <v>972</v>
      </c>
      <c r="K1175" t="s">
        <v>388</v>
      </c>
      <c r="M1175" t="s">
        <v>97</v>
      </c>
      <c r="N1175">
        <v>42499</v>
      </c>
      <c r="O1175" t="s">
        <v>4094</v>
      </c>
      <c r="P1175">
        <v>1277.78</v>
      </c>
      <c r="Q1175" t="s">
        <v>4094</v>
      </c>
      <c r="T1175">
        <v>1168</v>
      </c>
      <c r="U1175" t="s">
        <v>4097</v>
      </c>
      <c r="AB1175" t="s">
        <v>4097</v>
      </c>
      <c r="AE1175" t="s">
        <v>4103</v>
      </c>
      <c r="AF1175" s="3">
        <v>45203</v>
      </c>
      <c r="AG1175" s="3">
        <v>45203</v>
      </c>
      <c r="AH1175" t="s">
        <v>4104</v>
      </c>
    </row>
    <row r="1176" spans="1:34" x14ac:dyDescent="0.25">
      <c r="A1176">
        <v>2023</v>
      </c>
      <c r="B1176" s="3">
        <v>45108</v>
      </c>
      <c r="C1176" s="3">
        <v>45199</v>
      </c>
      <c r="D1176" t="s">
        <v>85</v>
      </c>
      <c r="E1176" t="s">
        <v>1982</v>
      </c>
      <c r="F1176" t="s">
        <v>1983</v>
      </c>
      <c r="G1176" t="s">
        <v>1983</v>
      </c>
      <c r="H1176" t="s">
        <v>257</v>
      </c>
      <c r="I1176" t="s">
        <v>1984</v>
      </c>
      <c r="J1176" t="s">
        <v>1436</v>
      </c>
      <c r="K1176" t="s">
        <v>1985</v>
      </c>
      <c r="M1176" t="s">
        <v>98</v>
      </c>
      <c r="N1176">
        <v>31731.1</v>
      </c>
      <c r="O1176" t="s">
        <v>4094</v>
      </c>
      <c r="P1176">
        <v>12013</v>
      </c>
      <c r="Q1176" t="s">
        <v>4094</v>
      </c>
      <c r="T1176">
        <v>1169</v>
      </c>
      <c r="U1176" t="s">
        <v>4097</v>
      </c>
      <c r="AB1176" t="s">
        <v>4097</v>
      </c>
      <c r="AE1176" t="s">
        <v>4103</v>
      </c>
      <c r="AF1176" s="3">
        <v>45203</v>
      </c>
      <c r="AG1176" s="3">
        <v>45203</v>
      </c>
      <c r="AH1176" t="s">
        <v>4104</v>
      </c>
    </row>
    <row r="1177" spans="1:34" x14ac:dyDescent="0.25">
      <c r="A1177">
        <v>2023</v>
      </c>
      <c r="B1177" s="3">
        <v>45108</v>
      </c>
      <c r="C1177" s="3">
        <v>45199</v>
      </c>
      <c r="D1177" t="s">
        <v>85</v>
      </c>
      <c r="E1177" t="s">
        <v>1982</v>
      </c>
      <c r="F1177" t="s">
        <v>1983</v>
      </c>
      <c r="G1177" t="s">
        <v>1983</v>
      </c>
      <c r="H1177" t="s">
        <v>257</v>
      </c>
      <c r="I1177" t="s">
        <v>1986</v>
      </c>
      <c r="J1177" t="s">
        <v>402</v>
      </c>
      <c r="K1177" t="s">
        <v>409</v>
      </c>
      <c r="M1177" t="s">
        <v>98</v>
      </c>
      <c r="N1177">
        <v>31606.1</v>
      </c>
      <c r="O1177" t="s">
        <v>4094</v>
      </c>
      <c r="P1177">
        <v>12413.74</v>
      </c>
      <c r="Q1177" t="s">
        <v>4094</v>
      </c>
      <c r="T1177">
        <v>1170</v>
      </c>
      <c r="U1177" t="s">
        <v>4097</v>
      </c>
      <c r="AB1177" t="s">
        <v>4097</v>
      </c>
      <c r="AE1177" t="s">
        <v>4103</v>
      </c>
      <c r="AF1177" s="3">
        <v>45203</v>
      </c>
      <c r="AG1177" s="3">
        <v>45203</v>
      </c>
      <c r="AH1177" t="s">
        <v>4104</v>
      </c>
    </row>
    <row r="1178" spans="1:34" x14ac:dyDescent="0.25">
      <c r="A1178">
        <v>2023</v>
      </c>
      <c r="B1178" s="3">
        <v>45108</v>
      </c>
      <c r="C1178" s="3">
        <v>45199</v>
      </c>
      <c r="D1178" t="s">
        <v>85</v>
      </c>
      <c r="E1178" t="s">
        <v>1982</v>
      </c>
      <c r="F1178" t="s">
        <v>1983</v>
      </c>
      <c r="G1178" t="s">
        <v>1983</v>
      </c>
      <c r="H1178" t="s">
        <v>302</v>
      </c>
      <c r="I1178" t="s">
        <v>1987</v>
      </c>
      <c r="J1178" t="s">
        <v>420</v>
      </c>
      <c r="K1178" t="s">
        <v>559</v>
      </c>
      <c r="M1178" t="s">
        <v>98</v>
      </c>
      <c r="N1178">
        <v>31606.1</v>
      </c>
      <c r="O1178" t="s">
        <v>4094</v>
      </c>
      <c r="P1178">
        <v>18702.96</v>
      </c>
      <c r="Q1178" t="s">
        <v>4094</v>
      </c>
      <c r="T1178">
        <v>1171</v>
      </c>
      <c r="U1178" t="s">
        <v>4097</v>
      </c>
      <c r="AB1178" t="s">
        <v>4097</v>
      </c>
      <c r="AE1178" t="s">
        <v>4103</v>
      </c>
      <c r="AF1178" s="3">
        <v>45203</v>
      </c>
      <c r="AG1178" s="3">
        <v>45203</v>
      </c>
      <c r="AH1178" t="s">
        <v>4104</v>
      </c>
    </row>
    <row r="1179" spans="1:34" x14ac:dyDescent="0.25">
      <c r="A1179">
        <v>2023</v>
      </c>
      <c r="B1179" s="3">
        <v>45108</v>
      </c>
      <c r="C1179" s="3">
        <v>45199</v>
      </c>
      <c r="D1179" t="s">
        <v>85</v>
      </c>
      <c r="E1179" t="s">
        <v>1988</v>
      </c>
      <c r="F1179" t="s">
        <v>1989</v>
      </c>
      <c r="G1179" t="s">
        <v>1989</v>
      </c>
      <c r="I1179" t="s">
        <v>1990</v>
      </c>
      <c r="J1179" t="s">
        <v>235</v>
      </c>
      <c r="K1179" t="s">
        <v>559</v>
      </c>
      <c r="M1179" t="s">
        <v>98</v>
      </c>
      <c r="N1179">
        <v>29868.1</v>
      </c>
      <c r="O1179" t="s">
        <v>4094</v>
      </c>
      <c r="P1179">
        <v>9900.14</v>
      </c>
      <c r="Q1179" t="s">
        <v>4094</v>
      </c>
      <c r="T1179">
        <v>1172</v>
      </c>
      <c r="U1179" t="s">
        <v>4097</v>
      </c>
      <c r="AB1179" t="s">
        <v>4097</v>
      </c>
      <c r="AE1179" t="s">
        <v>4103</v>
      </c>
      <c r="AF1179" s="3">
        <v>45203</v>
      </c>
      <c r="AG1179" s="3">
        <v>45203</v>
      </c>
      <c r="AH1179" t="s">
        <v>4104</v>
      </c>
    </row>
    <row r="1180" spans="1:34" x14ac:dyDescent="0.25">
      <c r="A1180">
        <v>2023</v>
      </c>
      <c r="B1180" s="3">
        <v>45108</v>
      </c>
      <c r="C1180" s="3">
        <v>45199</v>
      </c>
      <c r="D1180" t="s">
        <v>85</v>
      </c>
      <c r="E1180" t="s">
        <v>1988</v>
      </c>
      <c r="F1180" t="s">
        <v>1989</v>
      </c>
      <c r="G1180" t="s">
        <v>1989</v>
      </c>
      <c r="I1180" t="s">
        <v>1991</v>
      </c>
      <c r="J1180" t="s">
        <v>399</v>
      </c>
      <c r="K1180" t="s">
        <v>558</v>
      </c>
      <c r="M1180" t="s">
        <v>98</v>
      </c>
      <c r="N1180">
        <v>29818.1</v>
      </c>
      <c r="O1180" t="s">
        <v>4094</v>
      </c>
      <c r="P1180">
        <v>11448.52</v>
      </c>
      <c r="Q1180" t="s">
        <v>4094</v>
      </c>
      <c r="T1180">
        <v>1173</v>
      </c>
      <c r="U1180" t="s">
        <v>4097</v>
      </c>
      <c r="AB1180" t="s">
        <v>4097</v>
      </c>
      <c r="AE1180" t="s">
        <v>4103</v>
      </c>
      <c r="AF1180" s="3">
        <v>45203</v>
      </c>
      <c r="AG1180" s="3">
        <v>45203</v>
      </c>
      <c r="AH1180" t="s">
        <v>4104</v>
      </c>
    </row>
    <row r="1181" spans="1:34" x14ac:dyDescent="0.25">
      <c r="A1181">
        <v>2023</v>
      </c>
      <c r="B1181" s="3">
        <v>45108</v>
      </c>
      <c r="C1181" s="3">
        <v>45199</v>
      </c>
      <c r="D1181" t="s">
        <v>85</v>
      </c>
      <c r="E1181" t="s">
        <v>1988</v>
      </c>
      <c r="F1181" t="s">
        <v>1989</v>
      </c>
      <c r="G1181" t="s">
        <v>1989</v>
      </c>
      <c r="I1181" t="s">
        <v>1240</v>
      </c>
      <c r="J1181" t="s">
        <v>395</v>
      </c>
      <c r="K1181" t="s">
        <v>225</v>
      </c>
      <c r="M1181" t="s">
        <v>97</v>
      </c>
      <c r="N1181">
        <v>30234.14</v>
      </c>
      <c r="O1181" t="s">
        <v>4094</v>
      </c>
      <c r="P1181">
        <v>6767.36</v>
      </c>
      <c r="Q1181" t="s">
        <v>4094</v>
      </c>
      <c r="T1181">
        <v>1174</v>
      </c>
      <c r="U1181" t="s">
        <v>4097</v>
      </c>
      <c r="AB1181" t="s">
        <v>4097</v>
      </c>
      <c r="AE1181" t="s">
        <v>4103</v>
      </c>
      <c r="AF1181" s="3">
        <v>45203</v>
      </c>
      <c r="AG1181" s="3">
        <v>45203</v>
      </c>
      <c r="AH1181" t="s">
        <v>4104</v>
      </c>
    </row>
    <row r="1182" spans="1:34" x14ac:dyDescent="0.25">
      <c r="A1182">
        <v>2023</v>
      </c>
      <c r="B1182" s="3">
        <v>45108</v>
      </c>
      <c r="C1182" s="3">
        <v>45199</v>
      </c>
      <c r="D1182" t="s">
        <v>85</v>
      </c>
      <c r="E1182" t="s">
        <v>1988</v>
      </c>
      <c r="F1182" t="s">
        <v>1989</v>
      </c>
      <c r="G1182" t="s">
        <v>1989</v>
      </c>
      <c r="H1182" t="s">
        <v>327</v>
      </c>
      <c r="I1182" t="s">
        <v>1159</v>
      </c>
      <c r="J1182" t="s">
        <v>375</v>
      </c>
      <c r="K1182" t="s">
        <v>533</v>
      </c>
      <c r="M1182" t="s">
        <v>97</v>
      </c>
      <c r="N1182">
        <v>28670</v>
      </c>
      <c r="O1182" t="s">
        <v>4094</v>
      </c>
      <c r="P1182">
        <v>14053.04</v>
      </c>
      <c r="Q1182" t="s">
        <v>4094</v>
      </c>
      <c r="T1182">
        <v>1175</v>
      </c>
      <c r="U1182" t="s">
        <v>4097</v>
      </c>
      <c r="AB1182" t="s">
        <v>4097</v>
      </c>
      <c r="AE1182" t="s">
        <v>4103</v>
      </c>
      <c r="AF1182" s="3">
        <v>45203</v>
      </c>
      <c r="AG1182" s="3">
        <v>45203</v>
      </c>
      <c r="AH1182" t="s">
        <v>4104</v>
      </c>
    </row>
    <row r="1183" spans="1:34" x14ac:dyDescent="0.25">
      <c r="A1183">
        <v>2023</v>
      </c>
      <c r="B1183" s="3">
        <v>45108</v>
      </c>
      <c r="C1183" s="3">
        <v>45199</v>
      </c>
      <c r="D1183" t="s">
        <v>85</v>
      </c>
      <c r="E1183" t="s">
        <v>1988</v>
      </c>
      <c r="F1183" t="s">
        <v>1989</v>
      </c>
      <c r="G1183" t="s">
        <v>1989</v>
      </c>
      <c r="H1183" t="s">
        <v>1992</v>
      </c>
      <c r="I1183" t="s">
        <v>1993</v>
      </c>
      <c r="J1183" t="s">
        <v>409</v>
      </c>
      <c r="K1183" t="s">
        <v>1149</v>
      </c>
      <c r="M1183" t="s">
        <v>98</v>
      </c>
      <c r="N1183">
        <v>29818.1</v>
      </c>
      <c r="O1183" t="s">
        <v>4094</v>
      </c>
      <c r="P1183">
        <v>420.34</v>
      </c>
      <c r="Q1183" t="s">
        <v>4094</v>
      </c>
      <c r="T1183">
        <v>1176</v>
      </c>
      <c r="U1183" t="s">
        <v>4097</v>
      </c>
      <c r="AB1183" t="s">
        <v>4097</v>
      </c>
      <c r="AE1183" t="s">
        <v>4103</v>
      </c>
      <c r="AF1183" s="3">
        <v>45203</v>
      </c>
      <c r="AG1183" s="3">
        <v>45203</v>
      </c>
      <c r="AH1183" t="s">
        <v>4104</v>
      </c>
    </row>
    <row r="1184" spans="1:34" x14ac:dyDescent="0.25">
      <c r="A1184">
        <v>2023</v>
      </c>
      <c r="B1184" s="3">
        <v>45108</v>
      </c>
      <c r="C1184" s="3">
        <v>45199</v>
      </c>
      <c r="D1184" t="s">
        <v>85</v>
      </c>
      <c r="E1184" t="s">
        <v>1988</v>
      </c>
      <c r="F1184" t="s">
        <v>1989</v>
      </c>
      <c r="G1184" t="s">
        <v>1989</v>
      </c>
      <c r="H1184" t="s">
        <v>220</v>
      </c>
      <c r="I1184" t="s">
        <v>1994</v>
      </c>
      <c r="J1184" t="s">
        <v>733</v>
      </c>
      <c r="K1184" t="s">
        <v>642</v>
      </c>
      <c r="M1184" t="s">
        <v>97</v>
      </c>
      <c r="N1184">
        <v>32268.1</v>
      </c>
      <c r="O1184" t="s">
        <v>4094</v>
      </c>
      <c r="P1184">
        <v>18357.919999999998</v>
      </c>
      <c r="Q1184" t="s">
        <v>4094</v>
      </c>
      <c r="T1184">
        <v>1177</v>
      </c>
      <c r="U1184" t="s">
        <v>4097</v>
      </c>
      <c r="AB1184">
        <v>13</v>
      </c>
      <c r="AE1184" t="s">
        <v>4103</v>
      </c>
      <c r="AF1184" s="3">
        <v>45203</v>
      </c>
      <c r="AG1184" s="3">
        <v>45203</v>
      </c>
      <c r="AH1184" t="s">
        <v>4104</v>
      </c>
    </row>
    <row r="1185" spans="1:34" x14ac:dyDescent="0.25">
      <c r="A1185">
        <v>2023</v>
      </c>
      <c r="B1185" s="3">
        <v>45108</v>
      </c>
      <c r="C1185" s="3">
        <v>45199</v>
      </c>
      <c r="D1185" t="s">
        <v>85</v>
      </c>
      <c r="E1185" t="s">
        <v>1988</v>
      </c>
      <c r="F1185" t="s">
        <v>1989</v>
      </c>
      <c r="G1185" t="s">
        <v>1989</v>
      </c>
      <c r="H1185" t="s">
        <v>220</v>
      </c>
      <c r="I1185" t="s">
        <v>1995</v>
      </c>
      <c r="J1185" t="s">
        <v>249</v>
      </c>
      <c r="K1185" t="s">
        <v>1996</v>
      </c>
      <c r="M1185" t="s">
        <v>97</v>
      </c>
      <c r="N1185">
        <v>30284.14</v>
      </c>
      <c r="O1185" t="s">
        <v>4094</v>
      </c>
      <c r="P1185">
        <v>9538.98</v>
      </c>
      <c r="Q1185" t="s">
        <v>4094</v>
      </c>
      <c r="T1185">
        <v>1178</v>
      </c>
      <c r="U1185" t="s">
        <v>4097</v>
      </c>
      <c r="AB1185" t="s">
        <v>4097</v>
      </c>
      <c r="AE1185" t="s">
        <v>4103</v>
      </c>
      <c r="AF1185" s="3">
        <v>45203</v>
      </c>
      <c r="AG1185" s="3">
        <v>45203</v>
      </c>
      <c r="AH1185" t="s">
        <v>4104</v>
      </c>
    </row>
    <row r="1186" spans="1:34" x14ac:dyDescent="0.25">
      <c r="A1186">
        <v>2023</v>
      </c>
      <c r="B1186" s="3">
        <v>45108</v>
      </c>
      <c r="C1186" s="3">
        <v>45199</v>
      </c>
      <c r="D1186" t="s">
        <v>85</v>
      </c>
      <c r="E1186" t="s">
        <v>1988</v>
      </c>
      <c r="F1186" t="s">
        <v>1989</v>
      </c>
      <c r="G1186" t="s">
        <v>1989</v>
      </c>
      <c r="H1186" t="s">
        <v>220</v>
      </c>
      <c r="I1186" t="s">
        <v>1997</v>
      </c>
      <c r="J1186" t="s">
        <v>323</v>
      </c>
      <c r="K1186" t="s">
        <v>277</v>
      </c>
      <c r="M1186" t="s">
        <v>97</v>
      </c>
      <c r="N1186">
        <v>13965</v>
      </c>
      <c r="O1186" t="s">
        <v>4094</v>
      </c>
      <c r="P1186">
        <v>10138.52</v>
      </c>
      <c r="Q1186" t="s">
        <v>4094</v>
      </c>
      <c r="T1186">
        <v>1179</v>
      </c>
      <c r="U1186" t="s">
        <v>4097</v>
      </c>
      <c r="AB1186" t="s">
        <v>4097</v>
      </c>
      <c r="AE1186" t="s">
        <v>4103</v>
      </c>
      <c r="AF1186" s="3">
        <v>45203</v>
      </c>
      <c r="AG1186" s="3">
        <v>45203</v>
      </c>
      <c r="AH1186" t="s">
        <v>4104</v>
      </c>
    </row>
    <row r="1187" spans="1:34" x14ac:dyDescent="0.25">
      <c r="A1187">
        <v>2023</v>
      </c>
      <c r="B1187" s="3">
        <v>45108</v>
      </c>
      <c r="C1187" s="3">
        <v>45199</v>
      </c>
      <c r="D1187" t="s">
        <v>85</v>
      </c>
      <c r="E1187" t="s">
        <v>1988</v>
      </c>
      <c r="F1187" t="s">
        <v>1989</v>
      </c>
      <c r="G1187" t="s">
        <v>1989</v>
      </c>
      <c r="H1187" t="s">
        <v>220</v>
      </c>
      <c r="I1187" t="s">
        <v>1998</v>
      </c>
      <c r="J1187" t="s">
        <v>231</v>
      </c>
      <c r="K1187" t="s">
        <v>243</v>
      </c>
      <c r="M1187" t="s">
        <v>98</v>
      </c>
      <c r="N1187">
        <v>30001.119999999999</v>
      </c>
      <c r="O1187" t="s">
        <v>4094</v>
      </c>
      <c r="P1187">
        <v>12897.74</v>
      </c>
      <c r="Q1187" t="s">
        <v>4094</v>
      </c>
      <c r="T1187">
        <v>1180</v>
      </c>
      <c r="U1187" t="s">
        <v>4097</v>
      </c>
      <c r="AB1187" t="s">
        <v>4097</v>
      </c>
      <c r="AE1187" t="s">
        <v>4103</v>
      </c>
      <c r="AF1187" s="3">
        <v>45203</v>
      </c>
      <c r="AG1187" s="3">
        <v>45203</v>
      </c>
      <c r="AH1187" t="s">
        <v>4104</v>
      </c>
    </row>
    <row r="1188" spans="1:34" x14ac:dyDescent="0.25">
      <c r="A1188">
        <v>2023</v>
      </c>
      <c r="B1188" s="3">
        <v>45108</v>
      </c>
      <c r="C1188" s="3">
        <v>45199</v>
      </c>
      <c r="D1188" t="s">
        <v>85</v>
      </c>
      <c r="E1188" t="s">
        <v>1988</v>
      </c>
      <c r="F1188" t="s">
        <v>1989</v>
      </c>
      <c r="G1188" t="s">
        <v>1989</v>
      </c>
      <c r="H1188" t="s">
        <v>220</v>
      </c>
      <c r="I1188" t="s">
        <v>1999</v>
      </c>
      <c r="J1188" t="s">
        <v>270</v>
      </c>
      <c r="K1188" t="s">
        <v>287</v>
      </c>
      <c r="M1188" t="s">
        <v>98</v>
      </c>
      <c r="N1188">
        <v>13965</v>
      </c>
      <c r="O1188" t="s">
        <v>4094</v>
      </c>
      <c r="P1188">
        <v>7797.1</v>
      </c>
      <c r="Q1188" t="s">
        <v>4094</v>
      </c>
      <c r="T1188">
        <v>1181</v>
      </c>
      <c r="U1188" t="s">
        <v>4097</v>
      </c>
      <c r="AB1188" t="s">
        <v>4097</v>
      </c>
      <c r="AE1188" t="s">
        <v>4103</v>
      </c>
      <c r="AF1188" s="3">
        <v>45203</v>
      </c>
      <c r="AG1188" s="3">
        <v>45203</v>
      </c>
      <c r="AH1188" t="s">
        <v>4104</v>
      </c>
    </row>
    <row r="1189" spans="1:34" x14ac:dyDescent="0.25">
      <c r="A1189">
        <v>2023</v>
      </c>
      <c r="B1189" s="3">
        <v>45108</v>
      </c>
      <c r="C1189" s="3">
        <v>45199</v>
      </c>
      <c r="D1189" t="s">
        <v>85</v>
      </c>
      <c r="E1189" t="s">
        <v>1988</v>
      </c>
      <c r="F1189" t="s">
        <v>1989</v>
      </c>
      <c r="G1189" t="s">
        <v>1989</v>
      </c>
      <c r="H1189" t="s">
        <v>220</v>
      </c>
      <c r="I1189" t="s">
        <v>1070</v>
      </c>
      <c r="J1189" t="s">
        <v>836</v>
      </c>
      <c r="K1189" t="s">
        <v>558</v>
      </c>
      <c r="M1189" t="s">
        <v>98</v>
      </c>
      <c r="N1189">
        <v>29868.1</v>
      </c>
      <c r="O1189" t="s">
        <v>4094</v>
      </c>
      <c r="P1189">
        <v>21270.98</v>
      </c>
      <c r="Q1189" t="s">
        <v>4094</v>
      </c>
      <c r="T1189">
        <v>1182</v>
      </c>
      <c r="U1189" t="s">
        <v>4097</v>
      </c>
      <c r="AB1189" t="s">
        <v>4097</v>
      </c>
      <c r="AE1189" t="s">
        <v>4103</v>
      </c>
      <c r="AF1189" s="3">
        <v>45203</v>
      </c>
      <c r="AG1189" s="3">
        <v>45203</v>
      </c>
      <c r="AH1189" t="s">
        <v>4104</v>
      </c>
    </row>
    <row r="1190" spans="1:34" x14ac:dyDescent="0.25">
      <c r="A1190">
        <v>2023</v>
      </c>
      <c r="B1190" s="3">
        <v>45108</v>
      </c>
      <c r="C1190" s="3">
        <v>45199</v>
      </c>
      <c r="D1190" t="s">
        <v>85</v>
      </c>
      <c r="E1190" t="s">
        <v>1988</v>
      </c>
      <c r="F1190" t="s">
        <v>1989</v>
      </c>
      <c r="G1190" t="s">
        <v>1989</v>
      </c>
      <c r="H1190" t="s">
        <v>220</v>
      </c>
      <c r="I1190" t="s">
        <v>1086</v>
      </c>
      <c r="J1190" t="s">
        <v>1455</v>
      </c>
      <c r="K1190" t="s">
        <v>2000</v>
      </c>
      <c r="M1190" t="s">
        <v>97</v>
      </c>
      <c r="N1190">
        <v>29868.1</v>
      </c>
      <c r="O1190" t="s">
        <v>4094</v>
      </c>
      <c r="P1190">
        <v>17812.72</v>
      </c>
      <c r="Q1190" t="s">
        <v>4094</v>
      </c>
      <c r="T1190">
        <v>1183</v>
      </c>
      <c r="U1190" t="s">
        <v>4097</v>
      </c>
      <c r="AB1190" t="s">
        <v>4097</v>
      </c>
      <c r="AE1190" t="s">
        <v>4103</v>
      </c>
      <c r="AF1190" s="3">
        <v>45203</v>
      </c>
      <c r="AG1190" s="3">
        <v>45203</v>
      </c>
      <c r="AH1190" t="s">
        <v>4104</v>
      </c>
    </row>
    <row r="1191" spans="1:34" x14ac:dyDescent="0.25">
      <c r="A1191">
        <v>2023</v>
      </c>
      <c r="B1191" s="3">
        <v>45108</v>
      </c>
      <c r="C1191" s="3">
        <v>45199</v>
      </c>
      <c r="D1191" t="s">
        <v>85</v>
      </c>
      <c r="E1191" t="s">
        <v>1988</v>
      </c>
      <c r="F1191" t="s">
        <v>1989</v>
      </c>
      <c r="G1191" t="s">
        <v>1989</v>
      </c>
      <c r="H1191" t="s">
        <v>220</v>
      </c>
      <c r="I1191" t="s">
        <v>2001</v>
      </c>
      <c r="J1191" t="s">
        <v>2002</v>
      </c>
      <c r="K1191" t="s">
        <v>733</v>
      </c>
      <c r="M1191" t="s">
        <v>97</v>
      </c>
      <c r="N1191">
        <v>13965</v>
      </c>
      <c r="O1191" t="s">
        <v>4094</v>
      </c>
      <c r="P1191">
        <v>9926.68</v>
      </c>
      <c r="Q1191" t="s">
        <v>4094</v>
      </c>
      <c r="T1191">
        <v>1184</v>
      </c>
      <c r="U1191" t="s">
        <v>4097</v>
      </c>
      <c r="AB1191" t="s">
        <v>4097</v>
      </c>
      <c r="AE1191" t="s">
        <v>4103</v>
      </c>
      <c r="AF1191" s="3">
        <v>45203</v>
      </c>
      <c r="AG1191" s="3">
        <v>45203</v>
      </c>
      <c r="AH1191" t="s">
        <v>4104</v>
      </c>
    </row>
    <row r="1192" spans="1:34" x14ac:dyDescent="0.25">
      <c r="A1192">
        <v>2023</v>
      </c>
      <c r="B1192" s="3">
        <v>45108</v>
      </c>
      <c r="C1192" s="3">
        <v>45199</v>
      </c>
      <c r="D1192" t="s">
        <v>85</v>
      </c>
      <c r="E1192" t="s">
        <v>1988</v>
      </c>
      <c r="F1192" t="s">
        <v>1989</v>
      </c>
      <c r="G1192" t="s">
        <v>1989</v>
      </c>
      <c r="H1192" t="s">
        <v>220</v>
      </c>
      <c r="I1192" t="s">
        <v>2003</v>
      </c>
      <c r="J1192" t="s">
        <v>270</v>
      </c>
      <c r="K1192" t="s">
        <v>371</v>
      </c>
      <c r="M1192" t="s">
        <v>98</v>
      </c>
      <c r="N1192">
        <v>30234.14</v>
      </c>
      <c r="O1192" t="s">
        <v>4094</v>
      </c>
      <c r="P1192">
        <v>13932.8</v>
      </c>
      <c r="Q1192" t="s">
        <v>4094</v>
      </c>
      <c r="T1192">
        <v>1185</v>
      </c>
      <c r="U1192" t="s">
        <v>4097</v>
      </c>
      <c r="AB1192" t="s">
        <v>4097</v>
      </c>
      <c r="AE1192" t="s">
        <v>4103</v>
      </c>
      <c r="AF1192" s="3">
        <v>45203</v>
      </c>
      <c r="AG1192" s="3">
        <v>45203</v>
      </c>
      <c r="AH1192" t="s">
        <v>4104</v>
      </c>
    </row>
    <row r="1193" spans="1:34" x14ac:dyDescent="0.25">
      <c r="A1193">
        <v>2023</v>
      </c>
      <c r="B1193" s="3">
        <v>45108</v>
      </c>
      <c r="C1193" s="3">
        <v>45199</v>
      </c>
      <c r="D1193" t="s">
        <v>85</v>
      </c>
      <c r="E1193" t="s">
        <v>1988</v>
      </c>
      <c r="F1193" t="s">
        <v>1989</v>
      </c>
      <c r="G1193" t="s">
        <v>1989</v>
      </c>
      <c r="H1193" t="s">
        <v>220</v>
      </c>
      <c r="I1193" t="s">
        <v>2004</v>
      </c>
      <c r="J1193" t="s">
        <v>1515</v>
      </c>
      <c r="K1193" t="s">
        <v>458</v>
      </c>
      <c r="M1193" t="s">
        <v>98</v>
      </c>
      <c r="N1193">
        <v>29818.1</v>
      </c>
      <c r="O1193" t="s">
        <v>4094</v>
      </c>
      <c r="P1193">
        <v>8061.36</v>
      </c>
      <c r="Q1193" t="s">
        <v>4094</v>
      </c>
      <c r="T1193">
        <v>1186</v>
      </c>
      <c r="U1193" t="s">
        <v>4097</v>
      </c>
      <c r="AB1193" t="s">
        <v>4097</v>
      </c>
      <c r="AE1193" t="s">
        <v>4103</v>
      </c>
      <c r="AF1193" s="3">
        <v>45203</v>
      </c>
      <c r="AG1193" s="3">
        <v>45203</v>
      </c>
      <c r="AH1193" t="s">
        <v>4104</v>
      </c>
    </row>
    <row r="1194" spans="1:34" x14ac:dyDescent="0.25">
      <c r="A1194">
        <v>2023</v>
      </c>
      <c r="B1194" s="3">
        <v>45108</v>
      </c>
      <c r="C1194" s="3">
        <v>45199</v>
      </c>
      <c r="D1194" t="s">
        <v>85</v>
      </c>
      <c r="E1194" t="s">
        <v>1988</v>
      </c>
      <c r="F1194" t="s">
        <v>1989</v>
      </c>
      <c r="G1194" t="s">
        <v>1989</v>
      </c>
      <c r="H1194" t="s">
        <v>220</v>
      </c>
      <c r="I1194" t="s">
        <v>2005</v>
      </c>
      <c r="J1194" t="s">
        <v>226</v>
      </c>
      <c r="K1194" t="s">
        <v>284</v>
      </c>
      <c r="M1194" t="s">
        <v>98</v>
      </c>
      <c r="N1194">
        <v>28620</v>
      </c>
      <c r="O1194" t="s">
        <v>4094</v>
      </c>
      <c r="P1194">
        <v>13165.18</v>
      </c>
      <c r="Q1194" t="s">
        <v>4094</v>
      </c>
      <c r="T1194">
        <v>1187</v>
      </c>
      <c r="U1194" t="s">
        <v>4097</v>
      </c>
      <c r="AB1194" t="s">
        <v>4097</v>
      </c>
      <c r="AE1194" t="s">
        <v>4103</v>
      </c>
      <c r="AF1194" s="3">
        <v>45203</v>
      </c>
      <c r="AG1194" s="3">
        <v>45203</v>
      </c>
      <c r="AH1194" t="s">
        <v>4104</v>
      </c>
    </row>
    <row r="1195" spans="1:34" x14ac:dyDescent="0.25">
      <c r="A1195">
        <v>2023</v>
      </c>
      <c r="B1195" s="3">
        <v>45108</v>
      </c>
      <c r="C1195" s="3">
        <v>45199</v>
      </c>
      <c r="D1195" t="s">
        <v>85</v>
      </c>
      <c r="E1195" t="s">
        <v>1988</v>
      </c>
      <c r="F1195" t="s">
        <v>1989</v>
      </c>
      <c r="G1195" t="s">
        <v>1989</v>
      </c>
      <c r="H1195" t="s">
        <v>220</v>
      </c>
      <c r="I1195" t="s">
        <v>2006</v>
      </c>
      <c r="J1195" t="s">
        <v>308</v>
      </c>
      <c r="K1195" t="s">
        <v>446</v>
      </c>
      <c r="M1195" t="s">
        <v>98</v>
      </c>
      <c r="N1195">
        <v>30284.14</v>
      </c>
      <c r="O1195" t="s">
        <v>4094</v>
      </c>
      <c r="P1195">
        <v>6830.32</v>
      </c>
      <c r="Q1195" t="s">
        <v>4094</v>
      </c>
      <c r="T1195">
        <v>1188</v>
      </c>
      <c r="U1195" t="s">
        <v>4097</v>
      </c>
      <c r="AB1195" t="s">
        <v>4097</v>
      </c>
      <c r="AE1195" t="s">
        <v>4103</v>
      </c>
      <c r="AF1195" s="3">
        <v>45203</v>
      </c>
      <c r="AG1195" s="3">
        <v>45203</v>
      </c>
      <c r="AH1195" t="s">
        <v>4104</v>
      </c>
    </row>
    <row r="1196" spans="1:34" x14ac:dyDescent="0.25">
      <c r="A1196">
        <v>2023</v>
      </c>
      <c r="B1196" s="3">
        <v>45108</v>
      </c>
      <c r="C1196" s="3">
        <v>45199</v>
      </c>
      <c r="D1196" t="s">
        <v>85</v>
      </c>
      <c r="E1196" t="s">
        <v>1988</v>
      </c>
      <c r="F1196" t="s">
        <v>1989</v>
      </c>
      <c r="G1196" t="s">
        <v>1989</v>
      </c>
      <c r="H1196" t="s">
        <v>220</v>
      </c>
      <c r="I1196" t="s">
        <v>321</v>
      </c>
      <c r="J1196" t="s">
        <v>733</v>
      </c>
      <c r="K1196" t="s">
        <v>400</v>
      </c>
      <c r="M1196" t="s">
        <v>98</v>
      </c>
      <c r="N1196">
        <v>29918.1</v>
      </c>
      <c r="O1196" t="s">
        <v>4094</v>
      </c>
      <c r="P1196">
        <v>6547.7</v>
      </c>
      <c r="Q1196" t="s">
        <v>4094</v>
      </c>
      <c r="T1196">
        <v>1189</v>
      </c>
      <c r="U1196" t="s">
        <v>4097</v>
      </c>
      <c r="AB1196" t="s">
        <v>4097</v>
      </c>
      <c r="AE1196" t="s">
        <v>4103</v>
      </c>
      <c r="AF1196" s="3">
        <v>45203</v>
      </c>
      <c r="AG1196" s="3">
        <v>45203</v>
      </c>
      <c r="AH1196" t="s">
        <v>4104</v>
      </c>
    </row>
    <row r="1197" spans="1:34" x14ac:dyDescent="0.25">
      <c r="A1197">
        <v>2023</v>
      </c>
      <c r="B1197" s="3">
        <v>45108</v>
      </c>
      <c r="C1197" s="3">
        <v>45199</v>
      </c>
      <c r="D1197" t="s">
        <v>85</v>
      </c>
      <c r="E1197" t="s">
        <v>1988</v>
      </c>
      <c r="F1197" t="s">
        <v>1989</v>
      </c>
      <c r="G1197" t="s">
        <v>1989</v>
      </c>
      <c r="H1197" t="s">
        <v>220</v>
      </c>
      <c r="I1197" t="s">
        <v>2007</v>
      </c>
      <c r="J1197" t="s">
        <v>463</v>
      </c>
      <c r="K1197" t="s">
        <v>323</v>
      </c>
      <c r="M1197" t="s">
        <v>97</v>
      </c>
      <c r="N1197">
        <v>29493.68</v>
      </c>
      <c r="O1197" t="s">
        <v>4094</v>
      </c>
      <c r="P1197">
        <v>15571.14</v>
      </c>
      <c r="Q1197" t="s">
        <v>4094</v>
      </c>
      <c r="T1197">
        <v>1190</v>
      </c>
      <c r="U1197" t="s">
        <v>4097</v>
      </c>
      <c r="AB1197" t="s">
        <v>4097</v>
      </c>
      <c r="AE1197" t="s">
        <v>4103</v>
      </c>
      <c r="AF1197" s="3">
        <v>45203</v>
      </c>
      <c r="AG1197" s="3">
        <v>45203</v>
      </c>
      <c r="AH1197" t="s">
        <v>4104</v>
      </c>
    </row>
    <row r="1198" spans="1:34" x14ac:dyDescent="0.25">
      <c r="A1198">
        <v>2023</v>
      </c>
      <c r="B1198" s="3">
        <v>45108</v>
      </c>
      <c r="C1198" s="3">
        <v>45199</v>
      </c>
      <c r="D1198" t="s">
        <v>85</v>
      </c>
      <c r="E1198" t="s">
        <v>1988</v>
      </c>
      <c r="F1198" t="s">
        <v>1989</v>
      </c>
      <c r="G1198" t="s">
        <v>1989</v>
      </c>
      <c r="H1198" t="s">
        <v>220</v>
      </c>
      <c r="I1198" t="s">
        <v>1089</v>
      </c>
      <c r="J1198" t="s">
        <v>231</v>
      </c>
      <c r="K1198" t="s">
        <v>256</v>
      </c>
      <c r="M1198" t="s">
        <v>98</v>
      </c>
      <c r="N1198">
        <v>30076.12</v>
      </c>
      <c r="O1198" t="s">
        <v>4094</v>
      </c>
      <c r="P1198">
        <v>21790.92</v>
      </c>
      <c r="Q1198" t="s">
        <v>4094</v>
      </c>
      <c r="T1198">
        <v>1191</v>
      </c>
      <c r="U1198" t="s">
        <v>4097</v>
      </c>
      <c r="AB1198" t="s">
        <v>4097</v>
      </c>
      <c r="AE1198" t="s">
        <v>4103</v>
      </c>
      <c r="AF1198" s="3">
        <v>45203</v>
      </c>
      <c r="AG1198" s="3">
        <v>45203</v>
      </c>
      <c r="AH1198" t="s">
        <v>4104</v>
      </c>
    </row>
    <row r="1199" spans="1:34" x14ac:dyDescent="0.25">
      <c r="A1199">
        <v>2023</v>
      </c>
      <c r="B1199" s="3">
        <v>45108</v>
      </c>
      <c r="C1199" s="3">
        <v>45199</v>
      </c>
      <c r="D1199" t="s">
        <v>85</v>
      </c>
      <c r="E1199" t="s">
        <v>1988</v>
      </c>
      <c r="F1199" t="s">
        <v>1989</v>
      </c>
      <c r="G1199" t="s">
        <v>1989</v>
      </c>
      <c r="H1199" t="s">
        <v>220</v>
      </c>
      <c r="I1199" t="s">
        <v>717</v>
      </c>
      <c r="J1199" t="s">
        <v>552</v>
      </c>
      <c r="K1199" t="s">
        <v>323</v>
      </c>
      <c r="M1199" t="s">
        <v>97</v>
      </c>
      <c r="N1199">
        <v>29893.1</v>
      </c>
      <c r="O1199" t="s">
        <v>4094</v>
      </c>
      <c r="P1199">
        <v>4737.6000000000004</v>
      </c>
      <c r="Q1199" t="s">
        <v>4094</v>
      </c>
      <c r="T1199">
        <v>1192</v>
      </c>
      <c r="U1199" t="s">
        <v>4097</v>
      </c>
      <c r="AB1199" t="s">
        <v>4097</v>
      </c>
      <c r="AE1199" t="s">
        <v>4103</v>
      </c>
      <c r="AF1199" s="3">
        <v>45203</v>
      </c>
      <c r="AG1199" s="3">
        <v>45203</v>
      </c>
      <c r="AH1199" t="s">
        <v>4104</v>
      </c>
    </row>
    <row r="1200" spans="1:34" x14ac:dyDescent="0.25">
      <c r="A1200">
        <v>2023</v>
      </c>
      <c r="B1200" s="3">
        <v>45108</v>
      </c>
      <c r="C1200" s="3">
        <v>45199</v>
      </c>
      <c r="D1200" t="s">
        <v>85</v>
      </c>
      <c r="E1200" t="s">
        <v>1988</v>
      </c>
      <c r="F1200" t="s">
        <v>1989</v>
      </c>
      <c r="G1200" t="s">
        <v>1989</v>
      </c>
      <c r="H1200" t="s">
        <v>220</v>
      </c>
      <c r="I1200" t="s">
        <v>2008</v>
      </c>
      <c r="J1200" t="s">
        <v>658</v>
      </c>
      <c r="K1200" t="s">
        <v>699</v>
      </c>
      <c r="M1200" t="s">
        <v>98</v>
      </c>
      <c r="N1200">
        <v>29868.1</v>
      </c>
      <c r="O1200" t="s">
        <v>4094</v>
      </c>
      <c r="P1200">
        <v>18092</v>
      </c>
      <c r="Q1200" t="s">
        <v>4094</v>
      </c>
      <c r="T1200">
        <v>1193</v>
      </c>
      <c r="U1200" t="s">
        <v>4097</v>
      </c>
      <c r="AB1200" t="s">
        <v>4097</v>
      </c>
      <c r="AE1200" t="s">
        <v>4103</v>
      </c>
      <c r="AF1200" s="3">
        <v>45203</v>
      </c>
      <c r="AG1200" s="3">
        <v>45203</v>
      </c>
      <c r="AH1200" t="s">
        <v>4104</v>
      </c>
    </row>
    <row r="1201" spans="1:34" x14ac:dyDescent="0.25">
      <c r="A1201">
        <v>2023</v>
      </c>
      <c r="B1201" s="3">
        <v>45108</v>
      </c>
      <c r="C1201" s="3">
        <v>45199</v>
      </c>
      <c r="D1201" t="s">
        <v>85</v>
      </c>
      <c r="E1201" t="s">
        <v>1988</v>
      </c>
      <c r="F1201" t="s">
        <v>1989</v>
      </c>
      <c r="G1201" t="s">
        <v>1989</v>
      </c>
      <c r="H1201" t="s">
        <v>220</v>
      </c>
      <c r="I1201" t="s">
        <v>2009</v>
      </c>
      <c r="J1201" t="s">
        <v>567</v>
      </c>
      <c r="K1201" t="s">
        <v>404</v>
      </c>
      <c r="M1201" t="s">
        <v>98</v>
      </c>
      <c r="N1201">
        <v>29918.1</v>
      </c>
      <c r="O1201" t="s">
        <v>4094</v>
      </c>
      <c r="P1201">
        <v>10256.219999999999</v>
      </c>
      <c r="Q1201" t="s">
        <v>4094</v>
      </c>
      <c r="T1201">
        <v>1194</v>
      </c>
      <c r="U1201" t="s">
        <v>4097</v>
      </c>
      <c r="AB1201" t="s">
        <v>4097</v>
      </c>
      <c r="AE1201" t="s">
        <v>4103</v>
      </c>
      <c r="AF1201" s="3">
        <v>45203</v>
      </c>
      <c r="AG1201" s="3">
        <v>45203</v>
      </c>
      <c r="AH1201" t="s">
        <v>4104</v>
      </c>
    </row>
    <row r="1202" spans="1:34" x14ac:dyDescent="0.25">
      <c r="A1202">
        <v>2023</v>
      </c>
      <c r="B1202" s="3">
        <v>45108</v>
      </c>
      <c r="C1202" s="3">
        <v>45199</v>
      </c>
      <c r="D1202" t="s">
        <v>85</v>
      </c>
      <c r="E1202" t="s">
        <v>1988</v>
      </c>
      <c r="F1202" t="s">
        <v>1989</v>
      </c>
      <c r="G1202" t="s">
        <v>1989</v>
      </c>
      <c r="H1202" t="s">
        <v>220</v>
      </c>
      <c r="I1202" t="s">
        <v>2010</v>
      </c>
      <c r="J1202" t="s">
        <v>1088</v>
      </c>
      <c r="K1202" t="s">
        <v>875</v>
      </c>
      <c r="M1202" t="s">
        <v>98</v>
      </c>
      <c r="N1202">
        <v>29818.1</v>
      </c>
      <c r="O1202" t="s">
        <v>4094</v>
      </c>
      <c r="P1202">
        <v>10350.719999999999</v>
      </c>
      <c r="Q1202" t="s">
        <v>4094</v>
      </c>
      <c r="T1202">
        <v>1195</v>
      </c>
      <c r="U1202" t="s">
        <v>4097</v>
      </c>
      <c r="AB1202" t="s">
        <v>4097</v>
      </c>
      <c r="AE1202" t="s">
        <v>4103</v>
      </c>
      <c r="AF1202" s="3">
        <v>45203</v>
      </c>
      <c r="AG1202" s="3">
        <v>45203</v>
      </c>
      <c r="AH1202" t="s">
        <v>4104</v>
      </c>
    </row>
    <row r="1203" spans="1:34" x14ac:dyDescent="0.25">
      <c r="A1203">
        <v>2023</v>
      </c>
      <c r="B1203" s="3">
        <v>45108</v>
      </c>
      <c r="C1203" s="3">
        <v>45199</v>
      </c>
      <c r="D1203" t="s">
        <v>85</v>
      </c>
      <c r="E1203" t="s">
        <v>1988</v>
      </c>
      <c r="F1203" t="s">
        <v>1989</v>
      </c>
      <c r="G1203" t="s">
        <v>1989</v>
      </c>
      <c r="H1203" t="s">
        <v>220</v>
      </c>
      <c r="I1203" t="s">
        <v>2011</v>
      </c>
      <c r="J1203" t="s">
        <v>1129</v>
      </c>
      <c r="K1203" t="s">
        <v>818</v>
      </c>
      <c r="M1203" t="s">
        <v>97</v>
      </c>
      <c r="N1203">
        <v>29633.1</v>
      </c>
      <c r="O1203" t="s">
        <v>4094</v>
      </c>
      <c r="P1203">
        <v>18580.580000000002</v>
      </c>
      <c r="Q1203" t="s">
        <v>4094</v>
      </c>
      <c r="T1203">
        <v>1196</v>
      </c>
      <c r="U1203" t="s">
        <v>4097</v>
      </c>
      <c r="AB1203" t="s">
        <v>4097</v>
      </c>
      <c r="AE1203" t="s">
        <v>4103</v>
      </c>
      <c r="AF1203" s="3">
        <v>45203</v>
      </c>
      <c r="AG1203" s="3">
        <v>45203</v>
      </c>
      <c r="AH1203" t="s">
        <v>4104</v>
      </c>
    </row>
    <row r="1204" spans="1:34" x14ac:dyDescent="0.25">
      <c r="A1204">
        <v>2023</v>
      </c>
      <c r="B1204" s="3">
        <v>45108</v>
      </c>
      <c r="C1204" s="3">
        <v>45199</v>
      </c>
      <c r="D1204" t="s">
        <v>85</v>
      </c>
      <c r="E1204" t="s">
        <v>1988</v>
      </c>
      <c r="F1204" t="s">
        <v>1989</v>
      </c>
      <c r="G1204" t="s">
        <v>1989</v>
      </c>
      <c r="H1204" t="s">
        <v>220</v>
      </c>
      <c r="I1204" t="s">
        <v>2012</v>
      </c>
      <c r="J1204" t="s">
        <v>1149</v>
      </c>
      <c r="K1204" t="s">
        <v>451</v>
      </c>
      <c r="M1204" t="s">
        <v>98</v>
      </c>
      <c r="N1204">
        <v>30101.119999999999</v>
      </c>
      <c r="O1204" t="s">
        <v>4094</v>
      </c>
      <c r="P1204">
        <v>7307.78</v>
      </c>
      <c r="Q1204" t="s">
        <v>4094</v>
      </c>
      <c r="T1204">
        <v>1197</v>
      </c>
      <c r="U1204" t="s">
        <v>4097</v>
      </c>
      <c r="AB1204" t="s">
        <v>4097</v>
      </c>
      <c r="AE1204" t="s">
        <v>4103</v>
      </c>
      <c r="AF1204" s="3">
        <v>45203</v>
      </c>
      <c r="AG1204" s="3">
        <v>45203</v>
      </c>
      <c r="AH1204" t="s">
        <v>4104</v>
      </c>
    </row>
    <row r="1205" spans="1:34" x14ac:dyDescent="0.25">
      <c r="A1205">
        <v>2023</v>
      </c>
      <c r="B1205" s="3">
        <v>45108</v>
      </c>
      <c r="C1205" s="3">
        <v>45199</v>
      </c>
      <c r="D1205" t="s">
        <v>85</v>
      </c>
      <c r="E1205" t="s">
        <v>1988</v>
      </c>
      <c r="F1205" t="s">
        <v>1989</v>
      </c>
      <c r="G1205" t="s">
        <v>1989</v>
      </c>
      <c r="H1205" t="s">
        <v>220</v>
      </c>
      <c r="I1205" t="s">
        <v>2013</v>
      </c>
      <c r="J1205" t="s">
        <v>788</v>
      </c>
      <c r="K1205" t="s">
        <v>559</v>
      </c>
      <c r="M1205" t="s">
        <v>98</v>
      </c>
      <c r="N1205">
        <v>13965</v>
      </c>
      <c r="O1205" t="s">
        <v>4094</v>
      </c>
      <c r="P1205">
        <v>11856.56</v>
      </c>
      <c r="Q1205" t="s">
        <v>4094</v>
      </c>
      <c r="T1205">
        <v>1198</v>
      </c>
      <c r="U1205" t="s">
        <v>4097</v>
      </c>
      <c r="AB1205" t="s">
        <v>4097</v>
      </c>
      <c r="AE1205" t="s">
        <v>4103</v>
      </c>
      <c r="AF1205" s="3">
        <v>45203</v>
      </c>
      <c r="AG1205" s="3">
        <v>45203</v>
      </c>
      <c r="AH1205" t="s">
        <v>4104</v>
      </c>
    </row>
    <row r="1206" spans="1:34" x14ac:dyDescent="0.25">
      <c r="A1206">
        <v>2023</v>
      </c>
      <c r="B1206" s="3">
        <v>45108</v>
      </c>
      <c r="C1206" s="3">
        <v>45199</v>
      </c>
      <c r="D1206" t="s">
        <v>85</v>
      </c>
      <c r="E1206" t="s">
        <v>1988</v>
      </c>
      <c r="F1206" t="s">
        <v>1989</v>
      </c>
      <c r="G1206" t="s">
        <v>1989</v>
      </c>
      <c r="H1206" t="s">
        <v>220</v>
      </c>
      <c r="I1206" t="s">
        <v>2014</v>
      </c>
      <c r="J1206" t="s">
        <v>1602</v>
      </c>
      <c r="K1206" t="s">
        <v>364</v>
      </c>
      <c r="M1206" t="s">
        <v>98</v>
      </c>
      <c r="N1206">
        <v>30284.14</v>
      </c>
      <c r="O1206" t="s">
        <v>4094</v>
      </c>
      <c r="P1206">
        <v>11942.42</v>
      </c>
      <c r="Q1206" t="s">
        <v>4094</v>
      </c>
      <c r="T1206">
        <v>1199</v>
      </c>
      <c r="U1206" t="s">
        <v>4097</v>
      </c>
      <c r="AB1206" t="s">
        <v>4097</v>
      </c>
      <c r="AE1206" t="s">
        <v>4103</v>
      </c>
      <c r="AF1206" s="3">
        <v>45203</v>
      </c>
      <c r="AG1206" s="3">
        <v>45203</v>
      </c>
      <c r="AH1206" t="s">
        <v>4104</v>
      </c>
    </row>
    <row r="1207" spans="1:34" x14ac:dyDescent="0.25">
      <c r="A1207">
        <v>2023</v>
      </c>
      <c r="B1207" s="3">
        <v>45108</v>
      </c>
      <c r="C1207" s="3">
        <v>45199</v>
      </c>
      <c r="D1207" t="s">
        <v>85</v>
      </c>
      <c r="E1207" t="s">
        <v>1988</v>
      </c>
      <c r="F1207" t="s">
        <v>1989</v>
      </c>
      <c r="G1207" t="s">
        <v>1989</v>
      </c>
      <c r="H1207" t="s">
        <v>220</v>
      </c>
      <c r="I1207" t="s">
        <v>2015</v>
      </c>
      <c r="J1207" t="s">
        <v>241</v>
      </c>
      <c r="K1207" t="s">
        <v>252</v>
      </c>
      <c r="M1207" t="s">
        <v>98</v>
      </c>
      <c r="N1207">
        <v>29818.1</v>
      </c>
      <c r="O1207" t="s">
        <v>4094</v>
      </c>
      <c r="P1207">
        <v>16942.88</v>
      </c>
      <c r="Q1207" t="s">
        <v>4094</v>
      </c>
      <c r="T1207">
        <v>1200</v>
      </c>
      <c r="U1207" t="s">
        <v>4097</v>
      </c>
      <c r="AB1207" t="s">
        <v>4097</v>
      </c>
      <c r="AE1207" t="s">
        <v>4103</v>
      </c>
      <c r="AF1207" s="3">
        <v>45203</v>
      </c>
      <c r="AG1207" s="3">
        <v>45203</v>
      </c>
      <c r="AH1207" t="s">
        <v>4104</v>
      </c>
    </row>
    <row r="1208" spans="1:34" x14ac:dyDescent="0.25">
      <c r="A1208">
        <v>2023</v>
      </c>
      <c r="B1208" s="3">
        <v>45108</v>
      </c>
      <c r="C1208" s="3">
        <v>45199</v>
      </c>
      <c r="D1208" t="s">
        <v>85</v>
      </c>
      <c r="E1208" t="s">
        <v>1988</v>
      </c>
      <c r="F1208" t="s">
        <v>1989</v>
      </c>
      <c r="G1208" t="s">
        <v>1989</v>
      </c>
      <c r="H1208" t="s">
        <v>220</v>
      </c>
      <c r="I1208" t="s">
        <v>2016</v>
      </c>
      <c r="J1208" t="s">
        <v>644</v>
      </c>
      <c r="K1208" t="s">
        <v>412</v>
      </c>
      <c r="M1208" t="s">
        <v>97</v>
      </c>
      <c r="N1208">
        <v>13965</v>
      </c>
      <c r="O1208" t="s">
        <v>4094</v>
      </c>
      <c r="P1208">
        <v>10263.700000000001</v>
      </c>
      <c r="Q1208" t="s">
        <v>4094</v>
      </c>
      <c r="T1208">
        <v>1201</v>
      </c>
      <c r="U1208" t="s">
        <v>4097</v>
      </c>
      <c r="AB1208" t="s">
        <v>4097</v>
      </c>
      <c r="AE1208" t="s">
        <v>4103</v>
      </c>
      <c r="AF1208" s="3">
        <v>45203</v>
      </c>
      <c r="AG1208" s="3">
        <v>45203</v>
      </c>
      <c r="AH1208" t="s">
        <v>4104</v>
      </c>
    </row>
    <row r="1209" spans="1:34" x14ac:dyDescent="0.25">
      <c r="A1209">
        <v>2023</v>
      </c>
      <c r="B1209" s="3">
        <v>45108</v>
      </c>
      <c r="C1209" s="3">
        <v>45199</v>
      </c>
      <c r="D1209" t="s">
        <v>85</v>
      </c>
      <c r="E1209" t="s">
        <v>1988</v>
      </c>
      <c r="F1209" t="s">
        <v>1989</v>
      </c>
      <c r="G1209" t="s">
        <v>1989</v>
      </c>
      <c r="H1209" t="s">
        <v>220</v>
      </c>
      <c r="I1209" t="s">
        <v>342</v>
      </c>
      <c r="J1209" t="s">
        <v>223</v>
      </c>
      <c r="K1209" t="s">
        <v>249</v>
      </c>
      <c r="M1209" t="s">
        <v>97</v>
      </c>
      <c r="N1209">
        <v>30076.12</v>
      </c>
      <c r="O1209" t="s">
        <v>4094</v>
      </c>
      <c r="P1209">
        <v>11010.04</v>
      </c>
      <c r="Q1209" t="s">
        <v>4094</v>
      </c>
      <c r="T1209">
        <v>1202</v>
      </c>
      <c r="U1209" t="s">
        <v>4097</v>
      </c>
      <c r="AB1209" t="s">
        <v>4097</v>
      </c>
      <c r="AE1209" t="s">
        <v>4103</v>
      </c>
      <c r="AF1209" s="3">
        <v>45203</v>
      </c>
      <c r="AG1209" s="3">
        <v>45203</v>
      </c>
      <c r="AH1209" t="s">
        <v>4104</v>
      </c>
    </row>
    <row r="1210" spans="1:34" x14ac:dyDescent="0.25">
      <c r="A1210">
        <v>2023</v>
      </c>
      <c r="B1210" s="3">
        <v>45108</v>
      </c>
      <c r="C1210" s="3">
        <v>45199</v>
      </c>
      <c r="D1210" t="s">
        <v>85</v>
      </c>
      <c r="E1210" t="s">
        <v>1988</v>
      </c>
      <c r="F1210" t="s">
        <v>1989</v>
      </c>
      <c r="G1210" t="s">
        <v>1989</v>
      </c>
      <c r="H1210" t="s">
        <v>220</v>
      </c>
      <c r="I1210" t="s">
        <v>2017</v>
      </c>
      <c r="J1210" t="s">
        <v>458</v>
      </c>
      <c r="K1210" t="s">
        <v>402</v>
      </c>
      <c r="M1210" t="s">
        <v>98</v>
      </c>
      <c r="N1210">
        <v>29793.1</v>
      </c>
      <c r="O1210" t="s">
        <v>4094</v>
      </c>
      <c r="P1210">
        <v>12379.54</v>
      </c>
      <c r="Q1210" t="s">
        <v>4094</v>
      </c>
      <c r="T1210">
        <v>1203</v>
      </c>
      <c r="U1210" t="s">
        <v>4097</v>
      </c>
      <c r="AB1210" t="s">
        <v>4097</v>
      </c>
      <c r="AE1210" t="s">
        <v>4103</v>
      </c>
      <c r="AF1210" s="3">
        <v>45203</v>
      </c>
      <c r="AG1210" s="3">
        <v>45203</v>
      </c>
      <c r="AH1210" t="s">
        <v>4104</v>
      </c>
    </row>
    <row r="1211" spans="1:34" x14ac:dyDescent="0.25">
      <c r="A1211">
        <v>2023</v>
      </c>
      <c r="B1211" s="3">
        <v>45108</v>
      </c>
      <c r="C1211" s="3">
        <v>45199</v>
      </c>
      <c r="D1211" t="s">
        <v>85</v>
      </c>
      <c r="E1211" t="s">
        <v>1988</v>
      </c>
      <c r="F1211" t="s">
        <v>1989</v>
      </c>
      <c r="G1211" t="s">
        <v>1989</v>
      </c>
      <c r="H1211" t="s">
        <v>220</v>
      </c>
      <c r="I1211" t="s">
        <v>1753</v>
      </c>
      <c r="J1211" t="s">
        <v>1119</v>
      </c>
      <c r="K1211" t="s">
        <v>363</v>
      </c>
      <c r="M1211" t="s">
        <v>98</v>
      </c>
      <c r="N1211">
        <v>30309.14</v>
      </c>
      <c r="O1211" t="s">
        <v>4094</v>
      </c>
      <c r="P1211">
        <v>15943.54</v>
      </c>
      <c r="Q1211" t="s">
        <v>4094</v>
      </c>
      <c r="T1211">
        <v>1204</v>
      </c>
      <c r="U1211" t="s">
        <v>4097</v>
      </c>
      <c r="AB1211">
        <v>14</v>
      </c>
      <c r="AE1211" t="s">
        <v>4103</v>
      </c>
      <c r="AF1211" s="3">
        <v>45203</v>
      </c>
      <c r="AG1211" s="3">
        <v>45203</v>
      </c>
      <c r="AH1211" t="s">
        <v>4104</v>
      </c>
    </row>
    <row r="1212" spans="1:34" x14ac:dyDescent="0.25">
      <c r="A1212">
        <v>2023</v>
      </c>
      <c r="B1212" s="3">
        <v>45108</v>
      </c>
      <c r="C1212" s="3">
        <v>45199</v>
      </c>
      <c r="D1212" t="s">
        <v>85</v>
      </c>
      <c r="E1212" t="s">
        <v>1988</v>
      </c>
      <c r="F1212" t="s">
        <v>1989</v>
      </c>
      <c r="G1212" t="s">
        <v>1989</v>
      </c>
      <c r="H1212" t="s">
        <v>220</v>
      </c>
      <c r="I1212" t="s">
        <v>1753</v>
      </c>
      <c r="J1212" t="s">
        <v>449</v>
      </c>
      <c r="K1212" t="s">
        <v>308</v>
      </c>
      <c r="M1212" t="s">
        <v>98</v>
      </c>
      <c r="N1212">
        <v>29918.1</v>
      </c>
      <c r="O1212" t="s">
        <v>4094</v>
      </c>
      <c r="P1212">
        <v>18632.96</v>
      </c>
      <c r="Q1212" t="s">
        <v>4094</v>
      </c>
      <c r="T1212">
        <v>1205</v>
      </c>
      <c r="U1212" t="s">
        <v>4097</v>
      </c>
      <c r="AB1212" t="s">
        <v>4097</v>
      </c>
      <c r="AE1212" t="s">
        <v>4103</v>
      </c>
      <c r="AF1212" s="3">
        <v>45203</v>
      </c>
      <c r="AG1212" s="3">
        <v>45203</v>
      </c>
      <c r="AH1212" t="s">
        <v>4104</v>
      </c>
    </row>
    <row r="1213" spans="1:34" x14ac:dyDescent="0.25">
      <c r="A1213">
        <v>2023</v>
      </c>
      <c r="B1213" s="3">
        <v>45108</v>
      </c>
      <c r="C1213" s="3">
        <v>45199</v>
      </c>
      <c r="D1213" t="s">
        <v>85</v>
      </c>
      <c r="E1213" t="s">
        <v>1988</v>
      </c>
      <c r="F1213" t="s">
        <v>1989</v>
      </c>
      <c r="G1213" t="s">
        <v>1989</v>
      </c>
      <c r="H1213" t="s">
        <v>220</v>
      </c>
      <c r="I1213" t="s">
        <v>2018</v>
      </c>
      <c r="J1213" t="s">
        <v>836</v>
      </c>
      <c r="K1213" t="s">
        <v>769</v>
      </c>
      <c r="M1213" t="s">
        <v>98</v>
      </c>
      <c r="N1213">
        <v>13965</v>
      </c>
      <c r="O1213" t="s">
        <v>4094</v>
      </c>
      <c r="P1213">
        <v>11689.9</v>
      </c>
      <c r="Q1213" t="s">
        <v>4094</v>
      </c>
      <c r="T1213">
        <v>1206</v>
      </c>
      <c r="U1213" t="s">
        <v>4097</v>
      </c>
      <c r="AB1213" t="s">
        <v>4097</v>
      </c>
      <c r="AE1213" t="s">
        <v>4103</v>
      </c>
      <c r="AF1213" s="3">
        <v>45203</v>
      </c>
      <c r="AG1213" s="3">
        <v>45203</v>
      </c>
      <c r="AH1213" t="s">
        <v>4104</v>
      </c>
    </row>
    <row r="1214" spans="1:34" x14ac:dyDescent="0.25">
      <c r="A1214">
        <v>2023</v>
      </c>
      <c r="B1214" s="3">
        <v>45108</v>
      </c>
      <c r="C1214" s="3">
        <v>45199</v>
      </c>
      <c r="D1214" t="s">
        <v>85</v>
      </c>
      <c r="E1214" t="s">
        <v>1988</v>
      </c>
      <c r="F1214" t="s">
        <v>1989</v>
      </c>
      <c r="G1214" t="s">
        <v>1989</v>
      </c>
      <c r="H1214" t="s">
        <v>220</v>
      </c>
      <c r="I1214" t="s">
        <v>2019</v>
      </c>
      <c r="J1214" t="s">
        <v>222</v>
      </c>
      <c r="K1214" t="s">
        <v>612</v>
      </c>
      <c r="M1214" t="s">
        <v>98</v>
      </c>
      <c r="N1214">
        <v>29818.1</v>
      </c>
      <c r="O1214" t="s">
        <v>4094</v>
      </c>
      <c r="P1214">
        <v>11885.52</v>
      </c>
      <c r="Q1214" t="s">
        <v>4094</v>
      </c>
      <c r="T1214">
        <v>1207</v>
      </c>
      <c r="U1214" t="s">
        <v>4097</v>
      </c>
      <c r="AB1214" t="s">
        <v>4097</v>
      </c>
      <c r="AE1214" t="s">
        <v>4103</v>
      </c>
      <c r="AF1214" s="3">
        <v>45203</v>
      </c>
      <c r="AG1214" s="3">
        <v>45203</v>
      </c>
      <c r="AH1214" t="s">
        <v>4104</v>
      </c>
    </row>
    <row r="1215" spans="1:34" x14ac:dyDescent="0.25">
      <c r="A1215">
        <v>2023</v>
      </c>
      <c r="B1215" s="3">
        <v>45108</v>
      </c>
      <c r="C1215" s="3">
        <v>45199</v>
      </c>
      <c r="D1215" t="s">
        <v>85</v>
      </c>
      <c r="E1215" t="s">
        <v>1988</v>
      </c>
      <c r="F1215" t="s">
        <v>1989</v>
      </c>
      <c r="G1215" t="s">
        <v>1989</v>
      </c>
      <c r="H1215" t="s">
        <v>220</v>
      </c>
      <c r="I1215" t="s">
        <v>2020</v>
      </c>
      <c r="J1215" t="s">
        <v>2021</v>
      </c>
      <c r="K1215" t="s">
        <v>1162</v>
      </c>
      <c r="M1215" t="s">
        <v>97</v>
      </c>
      <c r="N1215">
        <v>13965</v>
      </c>
      <c r="O1215" t="s">
        <v>4094</v>
      </c>
      <c r="P1215">
        <v>10186.700000000001</v>
      </c>
      <c r="Q1215" t="s">
        <v>4094</v>
      </c>
      <c r="T1215">
        <v>1208</v>
      </c>
      <c r="U1215" t="s">
        <v>4097</v>
      </c>
      <c r="AB1215" t="s">
        <v>4097</v>
      </c>
      <c r="AE1215" t="s">
        <v>4103</v>
      </c>
      <c r="AF1215" s="3">
        <v>45203</v>
      </c>
      <c r="AG1215" s="3">
        <v>45203</v>
      </c>
      <c r="AH1215" t="s">
        <v>4104</v>
      </c>
    </row>
    <row r="1216" spans="1:34" x14ac:dyDescent="0.25">
      <c r="A1216">
        <v>2023</v>
      </c>
      <c r="B1216" s="3">
        <v>45108</v>
      </c>
      <c r="C1216" s="3">
        <v>45199</v>
      </c>
      <c r="D1216" t="s">
        <v>85</v>
      </c>
      <c r="E1216" t="s">
        <v>1988</v>
      </c>
      <c r="F1216" t="s">
        <v>1989</v>
      </c>
      <c r="G1216" t="s">
        <v>1989</v>
      </c>
      <c r="H1216" t="s">
        <v>220</v>
      </c>
      <c r="I1216" t="s">
        <v>2022</v>
      </c>
      <c r="J1216" t="s">
        <v>2023</v>
      </c>
      <c r="K1216" t="s">
        <v>379</v>
      </c>
      <c r="M1216" t="s">
        <v>98</v>
      </c>
      <c r="N1216">
        <v>13965</v>
      </c>
      <c r="O1216" t="s">
        <v>4094</v>
      </c>
      <c r="P1216">
        <v>11856.56</v>
      </c>
      <c r="Q1216" t="s">
        <v>4094</v>
      </c>
      <c r="T1216">
        <v>1209</v>
      </c>
      <c r="U1216" t="s">
        <v>4097</v>
      </c>
      <c r="AB1216" t="s">
        <v>4097</v>
      </c>
      <c r="AE1216" t="s">
        <v>4103</v>
      </c>
      <c r="AF1216" s="3">
        <v>45203</v>
      </c>
      <c r="AG1216" s="3">
        <v>45203</v>
      </c>
      <c r="AH1216" t="s">
        <v>4104</v>
      </c>
    </row>
    <row r="1217" spans="1:34" x14ac:dyDescent="0.25">
      <c r="A1217">
        <v>2023</v>
      </c>
      <c r="B1217" s="3">
        <v>45108</v>
      </c>
      <c r="C1217" s="3">
        <v>45199</v>
      </c>
      <c r="D1217" t="s">
        <v>85</v>
      </c>
      <c r="E1217" t="s">
        <v>1988</v>
      </c>
      <c r="F1217" t="s">
        <v>1989</v>
      </c>
      <c r="G1217" t="s">
        <v>1989</v>
      </c>
      <c r="H1217" t="s">
        <v>220</v>
      </c>
      <c r="I1217" t="s">
        <v>2024</v>
      </c>
      <c r="J1217" t="s">
        <v>658</v>
      </c>
      <c r="K1217" t="s">
        <v>836</v>
      </c>
      <c r="M1217" t="s">
        <v>98</v>
      </c>
      <c r="N1217">
        <v>29918.1</v>
      </c>
      <c r="O1217" t="s">
        <v>4094</v>
      </c>
      <c r="P1217">
        <v>16796.580000000002</v>
      </c>
      <c r="Q1217" t="s">
        <v>4094</v>
      </c>
      <c r="T1217">
        <v>1210</v>
      </c>
      <c r="U1217" t="s">
        <v>4097</v>
      </c>
      <c r="AB1217" t="s">
        <v>4097</v>
      </c>
      <c r="AE1217" t="s">
        <v>4103</v>
      </c>
      <c r="AF1217" s="3">
        <v>45203</v>
      </c>
      <c r="AG1217" s="3">
        <v>45203</v>
      </c>
      <c r="AH1217" t="s">
        <v>4104</v>
      </c>
    </row>
    <row r="1218" spans="1:34" x14ac:dyDescent="0.25">
      <c r="A1218">
        <v>2023</v>
      </c>
      <c r="B1218" s="3">
        <v>45108</v>
      </c>
      <c r="C1218" s="3">
        <v>45199</v>
      </c>
      <c r="D1218" t="s">
        <v>85</v>
      </c>
      <c r="E1218" t="s">
        <v>1988</v>
      </c>
      <c r="F1218" t="s">
        <v>1989</v>
      </c>
      <c r="G1218" t="s">
        <v>1989</v>
      </c>
      <c r="H1218" t="s">
        <v>220</v>
      </c>
      <c r="I1218" t="s">
        <v>2025</v>
      </c>
      <c r="J1218" t="s">
        <v>364</v>
      </c>
      <c r="K1218" t="s">
        <v>1149</v>
      </c>
      <c r="M1218" t="s">
        <v>98</v>
      </c>
      <c r="N1218">
        <v>29868.1</v>
      </c>
      <c r="O1218" t="s">
        <v>4094</v>
      </c>
      <c r="P1218">
        <v>12687.14</v>
      </c>
      <c r="Q1218" t="s">
        <v>4094</v>
      </c>
      <c r="T1218">
        <v>1211</v>
      </c>
      <c r="U1218" t="s">
        <v>4097</v>
      </c>
      <c r="AB1218" t="s">
        <v>4097</v>
      </c>
      <c r="AE1218" t="s">
        <v>4103</v>
      </c>
      <c r="AF1218" s="3">
        <v>45203</v>
      </c>
      <c r="AG1218" s="3">
        <v>45203</v>
      </c>
      <c r="AH1218" t="s">
        <v>4104</v>
      </c>
    </row>
    <row r="1219" spans="1:34" x14ac:dyDescent="0.25">
      <c r="A1219">
        <v>2023</v>
      </c>
      <c r="B1219" s="3">
        <v>45108</v>
      </c>
      <c r="C1219" s="3">
        <v>45199</v>
      </c>
      <c r="D1219" t="s">
        <v>85</v>
      </c>
      <c r="E1219" t="s">
        <v>1988</v>
      </c>
      <c r="F1219" t="s">
        <v>1989</v>
      </c>
      <c r="G1219" t="s">
        <v>1989</v>
      </c>
      <c r="H1219" t="s">
        <v>220</v>
      </c>
      <c r="I1219" t="s">
        <v>2026</v>
      </c>
      <c r="J1219" t="s">
        <v>364</v>
      </c>
      <c r="K1219" t="s">
        <v>235</v>
      </c>
      <c r="M1219" t="s">
        <v>98</v>
      </c>
      <c r="N1219">
        <v>29868.1</v>
      </c>
      <c r="O1219" t="s">
        <v>4094</v>
      </c>
      <c r="P1219">
        <v>13684.08</v>
      </c>
      <c r="Q1219" t="s">
        <v>4094</v>
      </c>
      <c r="T1219">
        <v>1212</v>
      </c>
      <c r="U1219" t="s">
        <v>4097</v>
      </c>
      <c r="AB1219" t="s">
        <v>4097</v>
      </c>
      <c r="AE1219" t="s">
        <v>4103</v>
      </c>
      <c r="AF1219" s="3">
        <v>45203</v>
      </c>
      <c r="AG1219" s="3">
        <v>45203</v>
      </c>
      <c r="AH1219" t="s">
        <v>4104</v>
      </c>
    </row>
    <row r="1220" spans="1:34" x14ac:dyDescent="0.25">
      <c r="A1220">
        <v>2023</v>
      </c>
      <c r="B1220" s="3">
        <v>45108</v>
      </c>
      <c r="C1220" s="3">
        <v>45199</v>
      </c>
      <c r="D1220" t="s">
        <v>85</v>
      </c>
      <c r="E1220" t="s">
        <v>1988</v>
      </c>
      <c r="F1220" t="s">
        <v>1989</v>
      </c>
      <c r="G1220" t="s">
        <v>1989</v>
      </c>
      <c r="H1220" t="s">
        <v>220</v>
      </c>
      <c r="I1220" t="s">
        <v>2027</v>
      </c>
      <c r="J1220" t="s">
        <v>1130</v>
      </c>
      <c r="K1220" t="s">
        <v>252</v>
      </c>
      <c r="M1220" t="s">
        <v>98</v>
      </c>
      <c r="N1220">
        <v>29868.1</v>
      </c>
      <c r="O1220" t="s">
        <v>4094</v>
      </c>
      <c r="P1220">
        <v>16550</v>
      </c>
      <c r="Q1220" t="s">
        <v>4094</v>
      </c>
      <c r="T1220">
        <v>1213</v>
      </c>
      <c r="U1220" t="s">
        <v>4097</v>
      </c>
      <c r="AB1220" t="s">
        <v>4097</v>
      </c>
      <c r="AE1220" t="s">
        <v>4103</v>
      </c>
      <c r="AF1220" s="3">
        <v>45203</v>
      </c>
      <c r="AG1220" s="3">
        <v>45203</v>
      </c>
      <c r="AH1220" t="s">
        <v>4104</v>
      </c>
    </row>
    <row r="1221" spans="1:34" x14ac:dyDescent="0.25">
      <c r="A1221">
        <v>2023</v>
      </c>
      <c r="B1221" s="3">
        <v>45108</v>
      </c>
      <c r="C1221" s="3">
        <v>45199</v>
      </c>
      <c r="D1221" t="s">
        <v>85</v>
      </c>
      <c r="E1221" t="s">
        <v>1988</v>
      </c>
      <c r="F1221" t="s">
        <v>1989</v>
      </c>
      <c r="G1221" t="s">
        <v>1989</v>
      </c>
      <c r="H1221" t="s">
        <v>220</v>
      </c>
      <c r="I1221" t="s">
        <v>2028</v>
      </c>
      <c r="J1221" t="s">
        <v>962</v>
      </c>
      <c r="K1221" t="s">
        <v>1455</v>
      </c>
      <c r="M1221" t="s">
        <v>98</v>
      </c>
      <c r="N1221">
        <v>13965</v>
      </c>
      <c r="O1221" t="s">
        <v>4094</v>
      </c>
      <c r="P1221">
        <v>11856.56</v>
      </c>
      <c r="Q1221" t="s">
        <v>4094</v>
      </c>
      <c r="T1221">
        <v>1214</v>
      </c>
      <c r="U1221" t="s">
        <v>4097</v>
      </c>
      <c r="AB1221" t="s">
        <v>4097</v>
      </c>
      <c r="AE1221" t="s">
        <v>4103</v>
      </c>
      <c r="AF1221" s="3">
        <v>45203</v>
      </c>
      <c r="AG1221" s="3">
        <v>45203</v>
      </c>
      <c r="AH1221" t="s">
        <v>4104</v>
      </c>
    </row>
    <row r="1222" spans="1:34" x14ac:dyDescent="0.25">
      <c r="A1222">
        <v>2023</v>
      </c>
      <c r="B1222" s="3">
        <v>45108</v>
      </c>
      <c r="C1222" s="3">
        <v>45199</v>
      </c>
      <c r="D1222" t="s">
        <v>85</v>
      </c>
      <c r="E1222" t="s">
        <v>1988</v>
      </c>
      <c r="F1222" t="s">
        <v>1989</v>
      </c>
      <c r="G1222" t="s">
        <v>1989</v>
      </c>
      <c r="H1222" t="s">
        <v>220</v>
      </c>
      <c r="I1222" t="s">
        <v>534</v>
      </c>
      <c r="J1222" t="s">
        <v>329</v>
      </c>
      <c r="K1222" t="s">
        <v>823</v>
      </c>
      <c r="M1222" t="s">
        <v>97</v>
      </c>
      <c r="N1222">
        <v>13965</v>
      </c>
      <c r="O1222" t="s">
        <v>4094</v>
      </c>
      <c r="P1222">
        <v>11856.56</v>
      </c>
      <c r="Q1222" t="s">
        <v>4094</v>
      </c>
      <c r="T1222">
        <v>1215</v>
      </c>
      <c r="U1222" t="s">
        <v>4097</v>
      </c>
      <c r="AB1222" t="s">
        <v>4097</v>
      </c>
      <c r="AE1222" t="s">
        <v>4103</v>
      </c>
      <c r="AF1222" s="3">
        <v>45203</v>
      </c>
      <c r="AG1222" s="3">
        <v>45203</v>
      </c>
      <c r="AH1222" t="s">
        <v>4104</v>
      </c>
    </row>
    <row r="1223" spans="1:34" x14ac:dyDescent="0.25">
      <c r="A1223">
        <v>2023</v>
      </c>
      <c r="B1223" s="3">
        <v>45108</v>
      </c>
      <c r="C1223" s="3">
        <v>45199</v>
      </c>
      <c r="D1223" t="s">
        <v>85</v>
      </c>
      <c r="E1223" t="s">
        <v>1988</v>
      </c>
      <c r="F1223" t="s">
        <v>1989</v>
      </c>
      <c r="G1223" t="s">
        <v>1989</v>
      </c>
      <c r="H1223" t="s">
        <v>220</v>
      </c>
      <c r="I1223" t="s">
        <v>749</v>
      </c>
      <c r="J1223" t="s">
        <v>559</v>
      </c>
      <c r="M1223" t="s">
        <v>98</v>
      </c>
      <c r="N1223">
        <v>30076.12</v>
      </c>
      <c r="O1223" t="s">
        <v>4094</v>
      </c>
      <c r="P1223">
        <v>3439</v>
      </c>
      <c r="Q1223" t="s">
        <v>4094</v>
      </c>
      <c r="T1223">
        <v>1216</v>
      </c>
      <c r="U1223" t="s">
        <v>4097</v>
      </c>
      <c r="AB1223" t="s">
        <v>4097</v>
      </c>
      <c r="AE1223" t="s">
        <v>4103</v>
      </c>
      <c r="AF1223" s="3">
        <v>45203</v>
      </c>
      <c r="AG1223" s="3">
        <v>45203</v>
      </c>
      <c r="AH1223" t="s">
        <v>4104</v>
      </c>
    </row>
    <row r="1224" spans="1:34" x14ac:dyDescent="0.25">
      <c r="A1224">
        <v>2023</v>
      </c>
      <c r="B1224" s="3">
        <v>45108</v>
      </c>
      <c r="C1224" s="3">
        <v>45199</v>
      </c>
      <c r="D1224" t="s">
        <v>85</v>
      </c>
      <c r="E1224" t="s">
        <v>1988</v>
      </c>
      <c r="F1224" t="s">
        <v>1989</v>
      </c>
      <c r="G1224" t="s">
        <v>1989</v>
      </c>
      <c r="H1224" t="s">
        <v>220</v>
      </c>
      <c r="I1224" t="s">
        <v>2029</v>
      </c>
      <c r="J1224" t="s">
        <v>446</v>
      </c>
      <c r="K1224" t="s">
        <v>1382</v>
      </c>
      <c r="M1224" t="s">
        <v>98</v>
      </c>
      <c r="N1224">
        <v>28620</v>
      </c>
      <c r="O1224" t="s">
        <v>4094</v>
      </c>
      <c r="P1224">
        <v>18714.060000000001</v>
      </c>
      <c r="Q1224" t="s">
        <v>4094</v>
      </c>
      <c r="T1224">
        <v>1217</v>
      </c>
      <c r="U1224" t="s">
        <v>4097</v>
      </c>
      <c r="AB1224" t="s">
        <v>4097</v>
      </c>
      <c r="AE1224" t="s">
        <v>4103</v>
      </c>
      <c r="AF1224" s="3">
        <v>45203</v>
      </c>
      <c r="AG1224" s="3">
        <v>45203</v>
      </c>
      <c r="AH1224" t="s">
        <v>4104</v>
      </c>
    </row>
    <row r="1225" spans="1:34" x14ac:dyDescent="0.25">
      <c r="A1225">
        <v>2023</v>
      </c>
      <c r="B1225" s="3">
        <v>45108</v>
      </c>
      <c r="C1225" s="3">
        <v>45199</v>
      </c>
      <c r="D1225" t="s">
        <v>85</v>
      </c>
      <c r="E1225" t="s">
        <v>1988</v>
      </c>
      <c r="F1225" t="s">
        <v>1989</v>
      </c>
      <c r="G1225" t="s">
        <v>1989</v>
      </c>
      <c r="H1225" t="s">
        <v>220</v>
      </c>
      <c r="I1225" t="s">
        <v>1474</v>
      </c>
      <c r="J1225" t="s">
        <v>2030</v>
      </c>
      <c r="K1225" t="s">
        <v>569</v>
      </c>
      <c r="M1225" t="s">
        <v>98</v>
      </c>
      <c r="N1225">
        <v>13965</v>
      </c>
      <c r="O1225" t="s">
        <v>4094</v>
      </c>
      <c r="P1225">
        <v>11856.56</v>
      </c>
      <c r="Q1225" t="s">
        <v>4094</v>
      </c>
      <c r="T1225">
        <v>1218</v>
      </c>
      <c r="U1225" t="s">
        <v>4097</v>
      </c>
      <c r="AB1225" t="s">
        <v>4097</v>
      </c>
      <c r="AE1225" t="s">
        <v>4103</v>
      </c>
      <c r="AF1225" s="3">
        <v>45203</v>
      </c>
      <c r="AG1225" s="3">
        <v>45203</v>
      </c>
      <c r="AH1225" t="s">
        <v>4104</v>
      </c>
    </row>
    <row r="1226" spans="1:34" x14ac:dyDescent="0.25">
      <c r="A1226">
        <v>2023</v>
      </c>
      <c r="B1226" s="3">
        <v>45108</v>
      </c>
      <c r="C1226" s="3">
        <v>45199</v>
      </c>
      <c r="D1226" t="s">
        <v>85</v>
      </c>
      <c r="E1226" t="s">
        <v>1988</v>
      </c>
      <c r="F1226" t="s">
        <v>1989</v>
      </c>
      <c r="G1226" t="s">
        <v>1989</v>
      </c>
      <c r="H1226" t="s">
        <v>220</v>
      </c>
      <c r="I1226" t="s">
        <v>2031</v>
      </c>
      <c r="J1226" t="s">
        <v>532</v>
      </c>
      <c r="K1226" t="s">
        <v>967</v>
      </c>
      <c r="M1226" t="s">
        <v>98</v>
      </c>
      <c r="N1226">
        <v>13965</v>
      </c>
      <c r="O1226" t="s">
        <v>4094</v>
      </c>
      <c r="P1226">
        <v>8355.58</v>
      </c>
      <c r="Q1226" t="s">
        <v>4094</v>
      </c>
      <c r="T1226">
        <v>1219</v>
      </c>
      <c r="U1226" t="s">
        <v>4097</v>
      </c>
      <c r="AB1226" t="s">
        <v>4097</v>
      </c>
      <c r="AE1226" t="s">
        <v>4103</v>
      </c>
      <c r="AF1226" s="3">
        <v>45203</v>
      </c>
      <c r="AG1226" s="3">
        <v>45203</v>
      </c>
      <c r="AH1226" t="s">
        <v>4104</v>
      </c>
    </row>
    <row r="1227" spans="1:34" x14ac:dyDescent="0.25">
      <c r="A1227">
        <v>2023</v>
      </c>
      <c r="B1227" s="3">
        <v>45108</v>
      </c>
      <c r="C1227" s="3">
        <v>45199</v>
      </c>
      <c r="D1227" t="s">
        <v>85</v>
      </c>
      <c r="E1227" t="s">
        <v>1988</v>
      </c>
      <c r="F1227" t="s">
        <v>1989</v>
      </c>
      <c r="G1227" t="s">
        <v>1989</v>
      </c>
      <c r="H1227" t="s">
        <v>220</v>
      </c>
      <c r="I1227" t="s">
        <v>2032</v>
      </c>
      <c r="J1227" t="s">
        <v>2033</v>
      </c>
      <c r="K1227" t="s">
        <v>279</v>
      </c>
      <c r="M1227" t="s">
        <v>98</v>
      </c>
      <c r="N1227">
        <v>29868.1</v>
      </c>
      <c r="O1227" t="s">
        <v>4094</v>
      </c>
      <c r="P1227">
        <v>17263.599999999999</v>
      </c>
      <c r="Q1227" t="s">
        <v>4094</v>
      </c>
      <c r="T1227">
        <v>1220</v>
      </c>
      <c r="U1227" t="s">
        <v>4097</v>
      </c>
      <c r="AB1227" t="s">
        <v>4097</v>
      </c>
      <c r="AE1227" t="s">
        <v>4103</v>
      </c>
      <c r="AF1227" s="3">
        <v>45203</v>
      </c>
      <c r="AG1227" s="3">
        <v>45203</v>
      </c>
      <c r="AH1227" t="s">
        <v>4104</v>
      </c>
    </row>
    <row r="1228" spans="1:34" x14ac:dyDescent="0.25">
      <c r="A1228">
        <v>2023</v>
      </c>
      <c r="B1228" s="3">
        <v>45108</v>
      </c>
      <c r="C1228" s="3">
        <v>45199</v>
      </c>
      <c r="D1228" t="s">
        <v>85</v>
      </c>
      <c r="E1228" t="s">
        <v>1988</v>
      </c>
      <c r="F1228" t="s">
        <v>1989</v>
      </c>
      <c r="G1228" t="s">
        <v>1989</v>
      </c>
      <c r="H1228" t="s">
        <v>220</v>
      </c>
      <c r="I1228" t="s">
        <v>2034</v>
      </c>
      <c r="J1228" t="s">
        <v>760</v>
      </c>
      <c r="K1228" t="s">
        <v>308</v>
      </c>
      <c r="M1228" t="s">
        <v>98</v>
      </c>
      <c r="N1228">
        <v>13965</v>
      </c>
      <c r="O1228" t="s">
        <v>4094</v>
      </c>
      <c r="P1228">
        <v>11856.56</v>
      </c>
      <c r="Q1228" t="s">
        <v>4094</v>
      </c>
      <c r="T1228">
        <v>1221</v>
      </c>
      <c r="U1228" t="s">
        <v>4097</v>
      </c>
      <c r="AB1228" t="s">
        <v>4097</v>
      </c>
      <c r="AE1228" t="s">
        <v>4103</v>
      </c>
      <c r="AF1228" s="3">
        <v>45203</v>
      </c>
      <c r="AG1228" s="3">
        <v>45203</v>
      </c>
      <c r="AH1228" t="s">
        <v>4104</v>
      </c>
    </row>
    <row r="1229" spans="1:34" x14ac:dyDescent="0.25">
      <c r="A1229">
        <v>2023</v>
      </c>
      <c r="B1229" s="3">
        <v>45108</v>
      </c>
      <c r="C1229" s="3">
        <v>45199</v>
      </c>
      <c r="D1229" t="s">
        <v>85</v>
      </c>
      <c r="E1229" t="s">
        <v>1988</v>
      </c>
      <c r="F1229" t="s">
        <v>1989</v>
      </c>
      <c r="G1229" t="s">
        <v>1989</v>
      </c>
      <c r="H1229" t="s">
        <v>220</v>
      </c>
      <c r="I1229" t="s">
        <v>345</v>
      </c>
      <c r="J1229" t="s">
        <v>1209</v>
      </c>
      <c r="K1229" t="s">
        <v>1079</v>
      </c>
      <c r="M1229" t="s">
        <v>97</v>
      </c>
      <c r="N1229">
        <v>29868.1</v>
      </c>
      <c r="O1229" t="s">
        <v>4094</v>
      </c>
      <c r="P1229">
        <v>4199.1000000000004</v>
      </c>
      <c r="Q1229" t="s">
        <v>4094</v>
      </c>
      <c r="T1229">
        <v>1222</v>
      </c>
      <c r="U1229" t="s">
        <v>4097</v>
      </c>
      <c r="AB1229" t="s">
        <v>4097</v>
      </c>
      <c r="AE1229" t="s">
        <v>4103</v>
      </c>
      <c r="AF1229" s="3">
        <v>45203</v>
      </c>
      <c r="AG1229" s="3">
        <v>45203</v>
      </c>
      <c r="AH1229" t="s">
        <v>4104</v>
      </c>
    </row>
    <row r="1230" spans="1:34" x14ac:dyDescent="0.25">
      <c r="A1230">
        <v>2023</v>
      </c>
      <c r="B1230" s="3">
        <v>45108</v>
      </c>
      <c r="C1230" s="3">
        <v>45199</v>
      </c>
      <c r="D1230" t="s">
        <v>85</v>
      </c>
      <c r="E1230" t="s">
        <v>1988</v>
      </c>
      <c r="F1230" t="s">
        <v>1989</v>
      </c>
      <c r="G1230" t="s">
        <v>1989</v>
      </c>
      <c r="H1230" t="s">
        <v>220</v>
      </c>
      <c r="I1230" t="s">
        <v>2035</v>
      </c>
      <c r="J1230" t="s">
        <v>699</v>
      </c>
      <c r="K1230" t="s">
        <v>1456</v>
      </c>
      <c r="M1230" t="s">
        <v>97</v>
      </c>
      <c r="N1230">
        <v>13965</v>
      </c>
      <c r="O1230" t="s">
        <v>4094</v>
      </c>
      <c r="P1230">
        <v>10261.879999999999</v>
      </c>
      <c r="Q1230" t="s">
        <v>4094</v>
      </c>
      <c r="T1230">
        <v>1223</v>
      </c>
      <c r="U1230" t="s">
        <v>4097</v>
      </c>
      <c r="AB1230" t="s">
        <v>4097</v>
      </c>
      <c r="AE1230" t="s">
        <v>4103</v>
      </c>
      <c r="AF1230" s="3">
        <v>45203</v>
      </c>
      <c r="AG1230" s="3">
        <v>45203</v>
      </c>
      <c r="AH1230" t="s">
        <v>4104</v>
      </c>
    </row>
    <row r="1231" spans="1:34" x14ac:dyDescent="0.25">
      <c r="A1231">
        <v>2023</v>
      </c>
      <c r="B1231" s="3">
        <v>45108</v>
      </c>
      <c r="C1231" s="3">
        <v>45199</v>
      </c>
      <c r="D1231" t="s">
        <v>85</v>
      </c>
      <c r="E1231" t="s">
        <v>1988</v>
      </c>
      <c r="F1231" t="s">
        <v>1989</v>
      </c>
      <c r="G1231" t="s">
        <v>1989</v>
      </c>
      <c r="H1231" t="s">
        <v>220</v>
      </c>
      <c r="I1231" t="s">
        <v>2036</v>
      </c>
      <c r="J1231" t="s">
        <v>2033</v>
      </c>
      <c r="K1231" t="s">
        <v>867</v>
      </c>
      <c r="M1231" t="s">
        <v>98</v>
      </c>
      <c r="N1231">
        <v>13965</v>
      </c>
      <c r="O1231" t="s">
        <v>4094</v>
      </c>
      <c r="P1231">
        <v>10636.5</v>
      </c>
      <c r="Q1231" t="s">
        <v>4094</v>
      </c>
      <c r="T1231">
        <v>1224</v>
      </c>
      <c r="U1231" t="s">
        <v>4097</v>
      </c>
      <c r="AB1231" t="s">
        <v>4097</v>
      </c>
      <c r="AE1231" t="s">
        <v>4103</v>
      </c>
      <c r="AF1231" s="3">
        <v>45203</v>
      </c>
      <c r="AG1231" s="3">
        <v>45203</v>
      </c>
      <c r="AH1231" t="s">
        <v>4104</v>
      </c>
    </row>
    <row r="1232" spans="1:34" x14ac:dyDescent="0.25">
      <c r="A1232">
        <v>2023</v>
      </c>
      <c r="B1232" s="3">
        <v>45108</v>
      </c>
      <c r="C1232" s="3">
        <v>45199</v>
      </c>
      <c r="D1232" t="s">
        <v>85</v>
      </c>
      <c r="E1232" t="s">
        <v>1988</v>
      </c>
      <c r="F1232" t="s">
        <v>1989</v>
      </c>
      <c r="G1232" t="s">
        <v>1989</v>
      </c>
      <c r="H1232" t="s">
        <v>220</v>
      </c>
      <c r="I1232" t="s">
        <v>2037</v>
      </c>
      <c r="J1232" t="s">
        <v>533</v>
      </c>
      <c r="K1232" t="s">
        <v>384</v>
      </c>
      <c r="M1232" t="s">
        <v>98</v>
      </c>
      <c r="N1232">
        <v>13965</v>
      </c>
      <c r="O1232" t="s">
        <v>4094</v>
      </c>
      <c r="P1232">
        <v>11856.56</v>
      </c>
      <c r="Q1232" t="s">
        <v>4094</v>
      </c>
      <c r="T1232">
        <v>1225</v>
      </c>
      <c r="U1232" t="s">
        <v>4097</v>
      </c>
      <c r="AB1232" t="s">
        <v>4097</v>
      </c>
      <c r="AE1232" t="s">
        <v>4103</v>
      </c>
      <c r="AF1232" s="3">
        <v>45203</v>
      </c>
      <c r="AG1232" s="3">
        <v>45203</v>
      </c>
      <c r="AH1232" t="s">
        <v>4104</v>
      </c>
    </row>
    <row r="1233" spans="1:34" x14ac:dyDescent="0.25">
      <c r="A1233">
        <v>2023</v>
      </c>
      <c r="B1233" s="3">
        <v>45108</v>
      </c>
      <c r="C1233" s="3">
        <v>45199</v>
      </c>
      <c r="D1233" t="s">
        <v>85</v>
      </c>
      <c r="E1233" t="s">
        <v>1988</v>
      </c>
      <c r="F1233" t="s">
        <v>1989</v>
      </c>
      <c r="G1233" t="s">
        <v>1989</v>
      </c>
      <c r="H1233" t="s">
        <v>220</v>
      </c>
      <c r="I1233" t="s">
        <v>2038</v>
      </c>
      <c r="J1233" t="s">
        <v>642</v>
      </c>
      <c r="K1233" t="s">
        <v>2039</v>
      </c>
      <c r="M1233" t="s">
        <v>98</v>
      </c>
      <c r="N1233">
        <v>13965</v>
      </c>
      <c r="O1233" t="s">
        <v>4094</v>
      </c>
      <c r="P1233">
        <v>11856.56</v>
      </c>
      <c r="Q1233" t="s">
        <v>4094</v>
      </c>
      <c r="T1233">
        <v>1226</v>
      </c>
      <c r="U1233" t="s">
        <v>4097</v>
      </c>
      <c r="AB1233" t="s">
        <v>4097</v>
      </c>
      <c r="AE1233" t="s">
        <v>4103</v>
      </c>
      <c r="AF1233" s="3">
        <v>45203</v>
      </c>
      <c r="AG1233" s="3">
        <v>45203</v>
      </c>
      <c r="AH1233" t="s">
        <v>4104</v>
      </c>
    </row>
    <row r="1234" spans="1:34" x14ac:dyDescent="0.25">
      <c r="A1234">
        <v>2023</v>
      </c>
      <c r="B1234" s="3">
        <v>45108</v>
      </c>
      <c r="C1234" s="3">
        <v>45199</v>
      </c>
      <c r="D1234" t="s">
        <v>85</v>
      </c>
      <c r="E1234" t="s">
        <v>1988</v>
      </c>
      <c r="F1234" t="s">
        <v>1989</v>
      </c>
      <c r="G1234" t="s">
        <v>1989</v>
      </c>
      <c r="H1234" t="s">
        <v>220</v>
      </c>
      <c r="I1234" t="s">
        <v>2040</v>
      </c>
      <c r="J1234" t="s">
        <v>308</v>
      </c>
      <c r="K1234" t="s">
        <v>486</v>
      </c>
      <c r="M1234" t="s">
        <v>98</v>
      </c>
      <c r="N1234">
        <v>13965</v>
      </c>
      <c r="O1234" t="s">
        <v>4094</v>
      </c>
      <c r="P1234">
        <v>10221.5</v>
      </c>
      <c r="Q1234" t="s">
        <v>4094</v>
      </c>
      <c r="T1234">
        <v>1227</v>
      </c>
      <c r="U1234" t="s">
        <v>4097</v>
      </c>
      <c r="AB1234" t="s">
        <v>4097</v>
      </c>
      <c r="AE1234" t="s">
        <v>4103</v>
      </c>
      <c r="AF1234" s="3">
        <v>45203</v>
      </c>
      <c r="AG1234" s="3">
        <v>45203</v>
      </c>
      <c r="AH1234" t="s">
        <v>4104</v>
      </c>
    </row>
    <row r="1235" spans="1:34" x14ac:dyDescent="0.25">
      <c r="A1235">
        <v>2023</v>
      </c>
      <c r="B1235" s="3">
        <v>45108</v>
      </c>
      <c r="C1235" s="3">
        <v>45199</v>
      </c>
      <c r="D1235" t="s">
        <v>85</v>
      </c>
      <c r="E1235" t="s">
        <v>1988</v>
      </c>
      <c r="F1235" t="s">
        <v>1989</v>
      </c>
      <c r="G1235" t="s">
        <v>1989</v>
      </c>
      <c r="H1235" t="s">
        <v>220</v>
      </c>
      <c r="I1235" t="s">
        <v>2041</v>
      </c>
      <c r="J1235" t="s">
        <v>360</v>
      </c>
      <c r="K1235" t="s">
        <v>252</v>
      </c>
      <c r="M1235" t="s">
        <v>98</v>
      </c>
      <c r="N1235">
        <v>13965</v>
      </c>
      <c r="O1235" t="s">
        <v>4094</v>
      </c>
      <c r="P1235">
        <v>9851.0400000000009</v>
      </c>
      <c r="Q1235" t="s">
        <v>4094</v>
      </c>
      <c r="T1235">
        <v>1228</v>
      </c>
      <c r="U1235" t="s">
        <v>4097</v>
      </c>
      <c r="AB1235" t="s">
        <v>4097</v>
      </c>
      <c r="AE1235" t="s">
        <v>4103</v>
      </c>
      <c r="AF1235" s="3">
        <v>45203</v>
      </c>
      <c r="AG1235" s="3">
        <v>45203</v>
      </c>
      <c r="AH1235" t="s">
        <v>4104</v>
      </c>
    </row>
    <row r="1236" spans="1:34" x14ac:dyDescent="0.25">
      <c r="A1236">
        <v>2023</v>
      </c>
      <c r="B1236" s="3">
        <v>45108</v>
      </c>
      <c r="C1236" s="3">
        <v>45199</v>
      </c>
      <c r="D1236" t="s">
        <v>85</v>
      </c>
      <c r="E1236" t="s">
        <v>1988</v>
      </c>
      <c r="F1236" t="s">
        <v>1989</v>
      </c>
      <c r="G1236" t="s">
        <v>1989</v>
      </c>
      <c r="H1236" t="s">
        <v>220</v>
      </c>
      <c r="I1236" t="s">
        <v>2042</v>
      </c>
      <c r="J1236" t="s">
        <v>223</v>
      </c>
      <c r="K1236" t="s">
        <v>567</v>
      </c>
      <c r="M1236" t="s">
        <v>98</v>
      </c>
      <c r="N1236">
        <v>29868.1</v>
      </c>
      <c r="O1236" t="s">
        <v>4094</v>
      </c>
      <c r="P1236">
        <v>8999.5400000000009</v>
      </c>
      <c r="Q1236" t="s">
        <v>4094</v>
      </c>
      <c r="T1236">
        <v>1229</v>
      </c>
      <c r="U1236" t="s">
        <v>4097</v>
      </c>
      <c r="AB1236" t="s">
        <v>4097</v>
      </c>
      <c r="AE1236" t="s">
        <v>4103</v>
      </c>
      <c r="AF1236" s="3">
        <v>45203</v>
      </c>
      <c r="AG1236" s="3">
        <v>45203</v>
      </c>
      <c r="AH1236" t="s">
        <v>4104</v>
      </c>
    </row>
    <row r="1237" spans="1:34" x14ac:dyDescent="0.25">
      <c r="A1237">
        <v>2023</v>
      </c>
      <c r="B1237" s="3">
        <v>45108</v>
      </c>
      <c r="C1237" s="3">
        <v>45199</v>
      </c>
      <c r="D1237" t="s">
        <v>85</v>
      </c>
      <c r="E1237" t="s">
        <v>1988</v>
      </c>
      <c r="F1237" t="s">
        <v>1989</v>
      </c>
      <c r="G1237" t="s">
        <v>1989</v>
      </c>
      <c r="H1237" t="s">
        <v>220</v>
      </c>
      <c r="I1237" t="s">
        <v>2043</v>
      </c>
      <c r="J1237" t="s">
        <v>622</v>
      </c>
      <c r="K1237" t="s">
        <v>1211</v>
      </c>
      <c r="M1237" t="s">
        <v>98</v>
      </c>
      <c r="N1237">
        <v>29868.1</v>
      </c>
      <c r="O1237" t="s">
        <v>4094</v>
      </c>
      <c r="P1237">
        <v>16371.88</v>
      </c>
      <c r="Q1237" t="s">
        <v>4094</v>
      </c>
      <c r="T1237">
        <v>1230</v>
      </c>
      <c r="U1237" t="s">
        <v>4097</v>
      </c>
      <c r="AB1237">
        <v>15</v>
      </c>
      <c r="AE1237" t="s">
        <v>4103</v>
      </c>
      <c r="AF1237" s="3">
        <v>45203</v>
      </c>
      <c r="AG1237" s="3">
        <v>45203</v>
      </c>
      <c r="AH1237" t="s">
        <v>4104</v>
      </c>
    </row>
    <row r="1238" spans="1:34" x14ac:dyDescent="0.25">
      <c r="A1238">
        <v>2023</v>
      </c>
      <c r="B1238" s="3">
        <v>45108</v>
      </c>
      <c r="C1238" s="3">
        <v>45199</v>
      </c>
      <c r="D1238" t="s">
        <v>85</v>
      </c>
      <c r="E1238" t="s">
        <v>1988</v>
      </c>
      <c r="F1238" t="s">
        <v>1989</v>
      </c>
      <c r="G1238" t="s">
        <v>1989</v>
      </c>
      <c r="H1238" t="s">
        <v>220</v>
      </c>
      <c r="I1238" t="s">
        <v>2044</v>
      </c>
      <c r="J1238" t="s">
        <v>279</v>
      </c>
      <c r="K1238" t="s">
        <v>2045</v>
      </c>
      <c r="M1238" t="s">
        <v>98</v>
      </c>
      <c r="N1238">
        <v>30284.14</v>
      </c>
      <c r="O1238" t="s">
        <v>4094</v>
      </c>
      <c r="P1238">
        <v>3875</v>
      </c>
      <c r="Q1238" t="s">
        <v>4094</v>
      </c>
      <c r="T1238">
        <v>1231</v>
      </c>
      <c r="U1238" t="s">
        <v>4097</v>
      </c>
      <c r="AB1238" t="s">
        <v>4097</v>
      </c>
      <c r="AE1238" t="s">
        <v>4103</v>
      </c>
      <c r="AF1238" s="3">
        <v>45203</v>
      </c>
      <c r="AG1238" s="3">
        <v>45203</v>
      </c>
      <c r="AH1238" t="s">
        <v>4104</v>
      </c>
    </row>
    <row r="1239" spans="1:34" x14ac:dyDescent="0.25">
      <c r="A1239">
        <v>2023</v>
      </c>
      <c r="B1239" s="3">
        <v>45108</v>
      </c>
      <c r="C1239" s="3">
        <v>45199</v>
      </c>
      <c r="D1239" t="s">
        <v>85</v>
      </c>
      <c r="E1239" t="s">
        <v>1988</v>
      </c>
      <c r="F1239" t="s">
        <v>1989</v>
      </c>
      <c r="G1239" t="s">
        <v>1989</v>
      </c>
      <c r="H1239" t="s">
        <v>220</v>
      </c>
      <c r="I1239" t="s">
        <v>2046</v>
      </c>
      <c r="J1239" t="s">
        <v>496</v>
      </c>
      <c r="K1239" t="s">
        <v>1275</v>
      </c>
      <c r="M1239" t="s">
        <v>98</v>
      </c>
      <c r="N1239">
        <v>13965</v>
      </c>
      <c r="O1239" t="s">
        <v>4094</v>
      </c>
      <c r="P1239">
        <v>10050.14</v>
      </c>
      <c r="Q1239" t="s">
        <v>4094</v>
      </c>
      <c r="T1239">
        <v>1232</v>
      </c>
      <c r="U1239" t="s">
        <v>4097</v>
      </c>
      <c r="AB1239" t="s">
        <v>4097</v>
      </c>
      <c r="AE1239" t="s">
        <v>4103</v>
      </c>
      <c r="AF1239" s="3">
        <v>45203</v>
      </c>
      <c r="AG1239" s="3">
        <v>45203</v>
      </c>
      <c r="AH1239" t="s">
        <v>4104</v>
      </c>
    </row>
    <row r="1240" spans="1:34" x14ac:dyDescent="0.25">
      <c r="A1240">
        <v>2023</v>
      </c>
      <c r="B1240" s="3">
        <v>45108</v>
      </c>
      <c r="C1240" s="3">
        <v>45199</v>
      </c>
      <c r="D1240" t="s">
        <v>85</v>
      </c>
      <c r="E1240" t="s">
        <v>1988</v>
      </c>
      <c r="F1240" t="s">
        <v>1989</v>
      </c>
      <c r="G1240" t="s">
        <v>1989</v>
      </c>
      <c r="H1240" t="s">
        <v>220</v>
      </c>
      <c r="I1240" t="s">
        <v>2047</v>
      </c>
      <c r="J1240" t="s">
        <v>222</v>
      </c>
      <c r="K1240" t="s">
        <v>252</v>
      </c>
      <c r="M1240" t="s">
        <v>98</v>
      </c>
      <c r="N1240">
        <v>30284.14</v>
      </c>
      <c r="O1240" t="s">
        <v>4094</v>
      </c>
      <c r="P1240">
        <v>16602.18</v>
      </c>
      <c r="Q1240" t="s">
        <v>4094</v>
      </c>
      <c r="T1240">
        <v>1233</v>
      </c>
      <c r="U1240" t="s">
        <v>4097</v>
      </c>
      <c r="AB1240" t="s">
        <v>4097</v>
      </c>
      <c r="AE1240" t="s">
        <v>4103</v>
      </c>
      <c r="AF1240" s="3">
        <v>45203</v>
      </c>
      <c r="AG1240" s="3">
        <v>45203</v>
      </c>
      <c r="AH1240" t="s">
        <v>4104</v>
      </c>
    </row>
    <row r="1241" spans="1:34" x14ac:dyDescent="0.25">
      <c r="A1241">
        <v>2023</v>
      </c>
      <c r="B1241" s="3">
        <v>45108</v>
      </c>
      <c r="C1241" s="3">
        <v>45199</v>
      </c>
      <c r="D1241" t="s">
        <v>85</v>
      </c>
      <c r="E1241" t="s">
        <v>1988</v>
      </c>
      <c r="F1241" t="s">
        <v>1989</v>
      </c>
      <c r="G1241" t="s">
        <v>1989</v>
      </c>
      <c r="H1241" t="s">
        <v>220</v>
      </c>
      <c r="I1241" t="s">
        <v>585</v>
      </c>
      <c r="J1241" t="s">
        <v>672</v>
      </c>
      <c r="K1241" t="s">
        <v>222</v>
      </c>
      <c r="M1241" t="s">
        <v>97</v>
      </c>
      <c r="N1241">
        <v>13965</v>
      </c>
      <c r="O1241" t="s">
        <v>4094</v>
      </c>
      <c r="P1241">
        <v>11856.56</v>
      </c>
      <c r="Q1241" t="s">
        <v>4094</v>
      </c>
      <c r="T1241">
        <v>1234</v>
      </c>
      <c r="U1241" t="s">
        <v>4097</v>
      </c>
      <c r="AB1241" t="s">
        <v>4097</v>
      </c>
      <c r="AE1241" t="s">
        <v>4103</v>
      </c>
      <c r="AF1241" s="3">
        <v>45203</v>
      </c>
      <c r="AG1241" s="3">
        <v>45203</v>
      </c>
      <c r="AH1241" t="s">
        <v>4104</v>
      </c>
    </row>
    <row r="1242" spans="1:34" x14ac:dyDescent="0.25">
      <c r="A1242">
        <v>2023</v>
      </c>
      <c r="B1242" s="3">
        <v>45108</v>
      </c>
      <c r="C1242" s="3">
        <v>45199</v>
      </c>
      <c r="D1242" t="s">
        <v>85</v>
      </c>
      <c r="E1242" t="s">
        <v>1988</v>
      </c>
      <c r="F1242" t="s">
        <v>1989</v>
      </c>
      <c r="G1242" t="s">
        <v>1989</v>
      </c>
      <c r="H1242" t="s">
        <v>220</v>
      </c>
      <c r="I1242" t="s">
        <v>585</v>
      </c>
      <c r="J1242" t="s">
        <v>1211</v>
      </c>
      <c r="K1242" t="s">
        <v>424</v>
      </c>
      <c r="M1242" t="s">
        <v>97</v>
      </c>
      <c r="N1242">
        <v>29868.1</v>
      </c>
      <c r="O1242" t="s">
        <v>4094</v>
      </c>
      <c r="P1242">
        <v>5476.6</v>
      </c>
      <c r="Q1242" t="s">
        <v>4094</v>
      </c>
      <c r="T1242">
        <v>1235</v>
      </c>
      <c r="U1242" t="s">
        <v>4097</v>
      </c>
      <c r="AB1242" t="s">
        <v>4097</v>
      </c>
      <c r="AE1242" t="s">
        <v>4103</v>
      </c>
      <c r="AF1242" s="3">
        <v>45203</v>
      </c>
      <c r="AG1242" s="3">
        <v>45203</v>
      </c>
      <c r="AH1242" t="s">
        <v>4104</v>
      </c>
    </row>
    <row r="1243" spans="1:34" x14ac:dyDescent="0.25">
      <c r="A1243">
        <v>2023</v>
      </c>
      <c r="B1243" s="3">
        <v>45108</v>
      </c>
      <c r="C1243" s="3">
        <v>45199</v>
      </c>
      <c r="D1243" t="s">
        <v>85</v>
      </c>
      <c r="E1243" t="s">
        <v>1988</v>
      </c>
      <c r="F1243" t="s">
        <v>1989</v>
      </c>
      <c r="G1243" t="s">
        <v>1989</v>
      </c>
      <c r="H1243" t="s">
        <v>220</v>
      </c>
      <c r="I1243" t="s">
        <v>2048</v>
      </c>
      <c r="J1243" t="s">
        <v>384</v>
      </c>
      <c r="K1243" t="s">
        <v>402</v>
      </c>
      <c r="M1243" t="s">
        <v>98</v>
      </c>
      <c r="N1243">
        <v>13965</v>
      </c>
      <c r="O1243" t="s">
        <v>4094</v>
      </c>
      <c r="P1243">
        <v>11856.56</v>
      </c>
      <c r="Q1243" t="s">
        <v>4094</v>
      </c>
      <c r="T1243">
        <v>1236</v>
      </c>
      <c r="U1243" t="s">
        <v>4097</v>
      </c>
      <c r="AB1243" t="s">
        <v>4097</v>
      </c>
      <c r="AE1243" t="s">
        <v>4103</v>
      </c>
      <c r="AF1243" s="3">
        <v>45203</v>
      </c>
      <c r="AG1243" s="3">
        <v>45203</v>
      </c>
      <c r="AH1243" t="s">
        <v>4104</v>
      </c>
    </row>
    <row r="1244" spans="1:34" x14ac:dyDescent="0.25">
      <c r="A1244">
        <v>2023</v>
      </c>
      <c r="B1244" s="3">
        <v>45108</v>
      </c>
      <c r="C1244" s="3">
        <v>45199</v>
      </c>
      <c r="D1244" t="s">
        <v>85</v>
      </c>
      <c r="E1244" t="s">
        <v>1988</v>
      </c>
      <c r="F1244" t="s">
        <v>1989</v>
      </c>
      <c r="G1244" t="s">
        <v>1989</v>
      </c>
      <c r="H1244" t="s">
        <v>220</v>
      </c>
      <c r="I1244" t="s">
        <v>2049</v>
      </c>
      <c r="J1244" t="s">
        <v>411</v>
      </c>
      <c r="K1244" t="s">
        <v>1020</v>
      </c>
      <c r="M1244" t="s">
        <v>98</v>
      </c>
      <c r="N1244">
        <v>29868.1</v>
      </c>
      <c r="O1244" t="s">
        <v>4094</v>
      </c>
      <c r="P1244">
        <v>4157.72</v>
      </c>
      <c r="Q1244" t="s">
        <v>4094</v>
      </c>
      <c r="T1244">
        <v>1237</v>
      </c>
      <c r="U1244" t="s">
        <v>4097</v>
      </c>
      <c r="AB1244" t="s">
        <v>4097</v>
      </c>
      <c r="AE1244" t="s">
        <v>4103</v>
      </c>
      <c r="AF1244" s="3">
        <v>45203</v>
      </c>
      <c r="AG1244" s="3">
        <v>45203</v>
      </c>
      <c r="AH1244" t="s">
        <v>4104</v>
      </c>
    </row>
    <row r="1245" spans="1:34" x14ac:dyDescent="0.25">
      <c r="A1245">
        <v>2023</v>
      </c>
      <c r="B1245" s="3">
        <v>45108</v>
      </c>
      <c r="C1245" s="3">
        <v>45199</v>
      </c>
      <c r="D1245" t="s">
        <v>85</v>
      </c>
      <c r="E1245" t="s">
        <v>1988</v>
      </c>
      <c r="F1245" t="s">
        <v>1989</v>
      </c>
      <c r="G1245" t="s">
        <v>1989</v>
      </c>
      <c r="H1245" t="s">
        <v>220</v>
      </c>
      <c r="I1245" t="s">
        <v>2050</v>
      </c>
      <c r="J1245" t="s">
        <v>364</v>
      </c>
      <c r="K1245" t="s">
        <v>420</v>
      </c>
      <c r="M1245" t="s">
        <v>98</v>
      </c>
      <c r="N1245">
        <v>13965</v>
      </c>
      <c r="O1245" t="s">
        <v>4094</v>
      </c>
      <c r="P1245">
        <v>11856.56</v>
      </c>
      <c r="Q1245" t="s">
        <v>4094</v>
      </c>
      <c r="T1245">
        <v>1238</v>
      </c>
      <c r="U1245" t="s">
        <v>4097</v>
      </c>
      <c r="AB1245" t="s">
        <v>4097</v>
      </c>
      <c r="AE1245" t="s">
        <v>4103</v>
      </c>
      <c r="AF1245" s="3">
        <v>45203</v>
      </c>
      <c r="AG1245" s="3">
        <v>45203</v>
      </c>
      <c r="AH1245" t="s">
        <v>4104</v>
      </c>
    </row>
    <row r="1246" spans="1:34" x14ac:dyDescent="0.25">
      <c r="A1246">
        <v>2023</v>
      </c>
      <c r="B1246" s="3">
        <v>45108</v>
      </c>
      <c r="C1246" s="3">
        <v>45199</v>
      </c>
      <c r="D1246" t="s">
        <v>85</v>
      </c>
      <c r="E1246" t="s">
        <v>1988</v>
      </c>
      <c r="F1246" t="s">
        <v>1989</v>
      </c>
      <c r="G1246" t="s">
        <v>1989</v>
      </c>
      <c r="H1246" t="s">
        <v>220</v>
      </c>
      <c r="I1246" t="s">
        <v>2051</v>
      </c>
      <c r="J1246" t="s">
        <v>308</v>
      </c>
      <c r="K1246" t="s">
        <v>222</v>
      </c>
      <c r="M1246" t="s">
        <v>98</v>
      </c>
      <c r="N1246">
        <v>13965</v>
      </c>
      <c r="O1246" t="s">
        <v>4094</v>
      </c>
      <c r="P1246">
        <v>10061.18</v>
      </c>
      <c r="Q1246" t="s">
        <v>4094</v>
      </c>
      <c r="T1246">
        <v>1239</v>
      </c>
      <c r="U1246" t="s">
        <v>4097</v>
      </c>
      <c r="AB1246" t="s">
        <v>4097</v>
      </c>
      <c r="AE1246" t="s">
        <v>4103</v>
      </c>
      <c r="AF1246" s="3">
        <v>45203</v>
      </c>
      <c r="AG1246" s="3">
        <v>45203</v>
      </c>
      <c r="AH1246" t="s">
        <v>4104</v>
      </c>
    </row>
    <row r="1247" spans="1:34" x14ac:dyDescent="0.25">
      <c r="A1247">
        <v>2023</v>
      </c>
      <c r="B1247" s="3">
        <v>45108</v>
      </c>
      <c r="C1247" s="3">
        <v>45199</v>
      </c>
      <c r="D1247" t="s">
        <v>85</v>
      </c>
      <c r="E1247" t="s">
        <v>1988</v>
      </c>
      <c r="F1247" t="s">
        <v>1989</v>
      </c>
      <c r="G1247" t="s">
        <v>1989</v>
      </c>
      <c r="H1247" t="s">
        <v>220</v>
      </c>
      <c r="I1247" t="s">
        <v>2052</v>
      </c>
      <c r="J1247" t="s">
        <v>511</v>
      </c>
      <c r="K1247" t="s">
        <v>533</v>
      </c>
      <c r="M1247" t="s">
        <v>98</v>
      </c>
      <c r="N1247">
        <v>30026.12</v>
      </c>
      <c r="O1247" t="s">
        <v>4094</v>
      </c>
      <c r="P1247">
        <v>7224.34</v>
      </c>
      <c r="Q1247" t="s">
        <v>4094</v>
      </c>
      <c r="T1247">
        <v>1240</v>
      </c>
      <c r="U1247" t="s">
        <v>4097</v>
      </c>
      <c r="AB1247" t="s">
        <v>4097</v>
      </c>
      <c r="AE1247" t="s">
        <v>4103</v>
      </c>
      <c r="AF1247" s="3">
        <v>45203</v>
      </c>
      <c r="AG1247" s="3">
        <v>45203</v>
      </c>
      <c r="AH1247" t="s">
        <v>4104</v>
      </c>
    </row>
    <row r="1248" spans="1:34" x14ac:dyDescent="0.25">
      <c r="A1248">
        <v>2023</v>
      </c>
      <c r="B1248" s="3">
        <v>45108</v>
      </c>
      <c r="C1248" s="3">
        <v>45199</v>
      </c>
      <c r="D1248" t="s">
        <v>85</v>
      </c>
      <c r="E1248" t="s">
        <v>1988</v>
      </c>
      <c r="F1248" t="s">
        <v>1989</v>
      </c>
      <c r="G1248" t="s">
        <v>1989</v>
      </c>
      <c r="H1248" t="s">
        <v>220</v>
      </c>
      <c r="I1248" t="s">
        <v>2053</v>
      </c>
      <c r="J1248" t="s">
        <v>2054</v>
      </c>
      <c r="K1248" t="s">
        <v>442</v>
      </c>
      <c r="M1248" t="s">
        <v>97</v>
      </c>
      <c r="N1248">
        <v>13965</v>
      </c>
      <c r="O1248" t="s">
        <v>4094</v>
      </c>
      <c r="P1248">
        <v>9974.24</v>
      </c>
      <c r="Q1248" t="s">
        <v>4094</v>
      </c>
      <c r="T1248">
        <v>1241</v>
      </c>
      <c r="U1248" t="s">
        <v>4097</v>
      </c>
      <c r="AB1248" t="s">
        <v>4097</v>
      </c>
      <c r="AE1248" t="s">
        <v>4103</v>
      </c>
      <c r="AF1248" s="3">
        <v>45203</v>
      </c>
      <c r="AG1248" s="3">
        <v>45203</v>
      </c>
      <c r="AH1248" t="s">
        <v>4104</v>
      </c>
    </row>
    <row r="1249" spans="1:34" x14ac:dyDescent="0.25">
      <c r="A1249">
        <v>2023</v>
      </c>
      <c r="B1249" s="3">
        <v>45108</v>
      </c>
      <c r="C1249" s="3">
        <v>45199</v>
      </c>
      <c r="D1249" t="s">
        <v>85</v>
      </c>
      <c r="E1249" t="s">
        <v>1988</v>
      </c>
      <c r="F1249" t="s">
        <v>1989</v>
      </c>
      <c r="G1249" t="s">
        <v>1989</v>
      </c>
      <c r="H1249" t="s">
        <v>220</v>
      </c>
      <c r="I1249" t="s">
        <v>2055</v>
      </c>
      <c r="J1249" t="s">
        <v>628</v>
      </c>
      <c r="K1249" t="s">
        <v>338</v>
      </c>
      <c r="M1249" t="s">
        <v>98</v>
      </c>
      <c r="N1249">
        <v>29893.1</v>
      </c>
      <c r="O1249" t="s">
        <v>4094</v>
      </c>
      <c r="P1249">
        <v>14912.3</v>
      </c>
      <c r="Q1249" t="s">
        <v>4094</v>
      </c>
      <c r="T1249">
        <v>1242</v>
      </c>
      <c r="U1249" t="s">
        <v>4097</v>
      </c>
      <c r="AB1249" t="s">
        <v>4097</v>
      </c>
      <c r="AE1249" t="s">
        <v>4103</v>
      </c>
      <c r="AF1249" s="3">
        <v>45203</v>
      </c>
      <c r="AG1249" s="3">
        <v>45203</v>
      </c>
      <c r="AH1249" t="s">
        <v>4104</v>
      </c>
    </row>
    <row r="1250" spans="1:34" x14ac:dyDescent="0.25">
      <c r="A1250">
        <v>2023</v>
      </c>
      <c r="B1250" s="3">
        <v>45108</v>
      </c>
      <c r="C1250" s="3">
        <v>45199</v>
      </c>
      <c r="D1250" t="s">
        <v>85</v>
      </c>
      <c r="E1250" t="s">
        <v>1988</v>
      </c>
      <c r="F1250" t="s">
        <v>1989</v>
      </c>
      <c r="G1250" t="s">
        <v>1989</v>
      </c>
      <c r="H1250" t="s">
        <v>220</v>
      </c>
      <c r="I1250" t="s">
        <v>1426</v>
      </c>
      <c r="J1250" t="s">
        <v>308</v>
      </c>
      <c r="K1250" t="s">
        <v>2056</v>
      </c>
      <c r="M1250" t="s">
        <v>97</v>
      </c>
      <c r="N1250">
        <v>30309.14</v>
      </c>
      <c r="O1250" t="s">
        <v>4094</v>
      </c>
      <c r="P1250">
        <v>18237.5</v>
      </c>
      <c r="Q1250" t="s">
        <v>4094</v>
      </c>
      <c r="T1250">
        <v>1243</v>
      </c>
      <c r="U1250" t="s">
        <v>4097</v>
      </c>
      <c r="AB1250" t="s">
        <v>4097</v>
      </c>
      <c r="AE1250" t="s">
        <v>4103</v>
      </c>
      <c r="AF1250" s="3">
        <v>45203</v>
      </c>
      <c r="AG1250" s="3">
        <v>45203</v>
      </c>
      <c r="AH1250" t="s">
        <v>4104</v>
      </c>
    </row>
    <row r="1251" spans="1:34" x14ac:dyDescent="0.25">
      <c r="A1251">
        <v>2023</v>
      </c>
      <c r="B1251" s="3">
        <v>45108</v>
      </c>
      <c r="C1251" s="3">
        <v>45199</v>
      </c>
      <c r="D1251" t="s">
        <v>85</v>
      </c>
      <c r="E1251" t="s">
        <v>1988</v>
      </c>
      <c r="F1251" t="s">
        <v>1989</v>
      </c>
      <c r="G1251" t="s">
        <v>1989</v>
      </c>
      <c r="H1251" t="s">
        <v>220</v>
      </c>
      <c r="I1251" t="s">
        <v>2057</v>
      </c>
      <c r="J1251" t="s">
        <v>235</v>
      </c>
      <c r="K1251" t="s">
        <v>261</v>
      </c>
      <c r="M1251" t="s">
        <v>98</v>
      </c>
      <c r="N1251">
        <v>13965</v>
      </c>
      <c r="O1251" t="s">
        <v>4094</v>
      </c>
      <c r="P1251">
        <v>11856.56</v>
      </c>
      <c r="Q1251" t="s">
        <v>4094</v>
      </c>
      <c r="T1251">
        <v>1244</v>
      </c>
      <c r="U1251" t="s">
        <v>4097</v>
      </c>
      <c r="AB1251" t="s">
        <v>4097</v>
      </c>
      <c r="AE1251" t="s">
        <v>4103</v>
      </c>
      <c r="AF1251" s="3">
        <v>45203</v>
      </c>
      <c r="AG1251" s="3">
        <v>45203</v>
      </c>
      <c r="AH1251" t="s">
        <v>4104</v>
      </c>
    </row>
    <row r="1252" spans="1:34" x14ac:dyDescent="0.25">
      <c r="A1252">
        <v>2023</v>
      </c>
      <c r="B1252" s="3">
        <v>45108</v>
      </c>
      <c r="C1252" s="3">
        <v>45199</v>
      </c>
      <c r="D1252" t="s">
        <v>85</v>
      </c>
      <c r="E1252" t="s">
        <v>1988</v>
      </c>
      <c r="F1252" t="s">
        <v>1989</v>
      </c>
      <c r="G1252" t="s">
        <v>1989</v>
      </c>
      <c r="H1252" t="s">
        <v>220</v>
      </c>
      <c r="I1252" t="s">
        <v>2058</v>
      </c>
      <c r="J1252" t="s">
        <v>2059</v>
      </c>
      <c r="K1252" t="s">
        <v>479</v>
      </c>
      <c r="M1252" t="s">
        <v>97</v>
      </c>
      <c r="N1252">
        <v>13965</v>
      </c>
      <c r="O1252" t="s">
        <v>4094</v>
      </c>
      <c r="P1252">
        <v>11856.56</v>
      </c>
      <c r="Q1252" t="s">
        <v>4094</v>
      </c>
      <c r="T1252">
        <v>1245</v>
      </c>
      <c r="U1252" t="s">
        <v>4097</v>
      </c>
      <c r="AB1252" t="s">
        <v>4097</v>
      </c>
      <c r="AE1252" t="s">
        <v>4103</v>
      </c>
      <c r="AF1252" s="3">
        <v>45203</v>
      </c>
      <c r="AG1252" s="3">
        <v>45203</v>
      </c>
      <c r="AH1252" t="s">
        <v>4104</v>
      </c>
    </row>
    <row r="1253" spans="1:34" x14ac:dyDescent="0.25">
      <c r="A1253">
        <v>2023</v>
      </c>
      <c r="B1253" s="3">
        <v>45108</v>
      </c>
      <c r="C1253" s="3">
        <v>45199</v>
      </c>
      <c r="D1253" t="s">
        <v>85</v>
      </c>
      <c r="E1253" t="s">
        <v>1988</v>
      </c>
      <c r="F1253" t="s">
        <v>1989</v>
      </c>
      <c r="G1253" t="s">
        <v>1989</v>
      </c>
      <c r="H1253" t="s">
        <v>220</v>
      </c>
      <c r="I1253" t="s">
        <v>2060</v>
      </c>
      <c r="J1253" t="s">
        <v>475</v>
      </c>
      <c r="K1253" t="s">
        <v>235</v>
      </c>
      <c r="M1253" t="s">
        <v>97</v>
      </c>
      <c r="N1253">
        <v>13965</v>
      </c>
      <c r="O1253" t="s">
        <v>4094</v>
      </c>
      <c r="P1253">
        <v>11856.56</v>
      </c>
      <c r="Q1253" t="s">
        <v>4094</v>
      </c>
      <c r="T1253">
        <v>1246</v>
      </c>
      <c r="U1253" t="s">
        <v>4097</v>
      </c>
      <c r="AB1253" t="s">
        <v>4097</v>
      </c>
      <c r="AE1253" t="s">
        <v>4103</v>
      </c>
      <c r="AF1253" s="3">
        <v>45203</v>
      </c>
      <c r="AG1253" s="3">
        <v>45203</v>
      </c>
      <c r="AH1253" t="s">
        <v>4104</v>
      </c>
    </row>
    <row r="1254" spans="1:34" x14ac:dyDescent="0.25">
      <c r="A1254">
        <v>2023</v>
      </c>
      <c r="B1254" s="3">
        <v>45108</v>
      </c>
      <c r="C1254" s="3">
        <v>45199</v>
      </c>
      <c r="D1254" t="s">
        <v>85</v>
      </c>
      <c r="E1254" t="s">
        <v>1988</v>
      </c>
      <c r="F1254" t="s">
        <v>1989</v>
      </c>
      <c r="G1254" t="s">
        <v>1989</v>
      </c>
      <c r="H1254" t="s">
        <v>220</v>
      </c>
      <c r="I1254" t="s">
        <v>1124</v>
      </c>
      <c r="J1254" t="s">
        <v>225</v>
      </c>
      <c r="K1254" t="s">
        <v>479</v>
      </c>
      <c r="M1254" t="s">
        <v>97</v>
      </c>
      <c r="N1254">
        <v>30284.14</v>
      </c>
      <c r="O1254" t="s">
        <v>4094</v>
      </c>
      <c r="P1254">
        <v>4154.8999999999996</v>
      </c>
      <c r="Q1254" t="s">
        <v>4094</v>
      </c>
      <c r="T1254">
        <v>1247</v>
      </c>
      <c r="U1254" t="s">
        <v>4097</v>
      </c>
      <c r="AB1254" t="s">
        <v>4097</v>
      </c>
      <c r="AE1254" t="s">
        <v>4103</v>
      </c>
      <c r="AF1254" s="3">
        <v>45203</v>
      </c>
      <c r="AG1254" s="3">
        <v>45203</v>
      </c>
      <c r="AH1254" t="s">
        <v>4104</v>
      </c>
    </row>
    <row r="1255" spans="1:34" x14ac:dyDescent="0.25">
      <c r="A1255">
        <v>2023</v>
      </c>
      <c r="B1255" s="3">
        <v>45108</v>
      </c>
      <c r="C1255" s="3">
        <v>45199</v>
      </c>
      <c r="D1255" t="s">
        <v>85</v>
      </c>
      <c r="E1255" t="s">
        <v>1988</v>
      </c>
      <c r="F1255" t="s">
        <v>1989</v>
      </c>
      <c r="G1255" t="s">
        <v>1989</v>
      </c>
      <c r="H1255" t="s">
        <v>220</v>
      </c>
      <c r="I1255" t="s">
        <v>2061</v>
      </c>
      <c r="J1255" t="s">
        <v>223</v>
      </c>
      <c r="K1255" t="s">
        <v>2062</v>
      </c>
      <c r="M1255" t="s">
        <v>97</v>
      </c>
      <c r="N1255">
        <v>13965</v>
      </c>
      <c r="O1255" t="s">
        <v>4094</v>
      </c>
      <c r="P1255">
        <v>11856.56</v>
      </c>
      <c r="Q1255" t="s">
        <v>4094</v>
      </c>
      <c r="T1255">
        <v>1248</v>
      </c>
      <c r="U1255" t="s">
        <v>4097</v>
      </c>
      <c r="AB1255" t="s">
        <v>4097</v>
      </c>
      <c r="AE1255" t="s">
        <v>4103</v>
      </c>
      <c r="AF1255" s="3">
        <v>45203</v>
      </c>
      <c r="AG1255" s="3">
        <v>45203</v>
      </c>
      <c r="AH1255" t="s">
        <v>4104</v>
      </c>
    </row>
    <row r="1256" spans="1:34" x14ac:dyDescent="0.25">
      <c r="A1256">
        <v>2023</v>
      </c>
      <c r="B1256" s="3">
        <v>45108</v>
      </c>
      <c r="C1256" s="3">
        <v>45199</v>
      </c>
      <c r="D1256" t="s">
        <v>85</v>
      </c>
      <c r="E1256" t="s">
        <v>1988</v>
      </c>
      <c r="F1256" t="s">
        <v>1989</v>
      </c>
      <c r="G1256" t="s">
        <v>1989</v>
      </c>
      <c r="H1256" t="s">
        <v>220</v>
      </c>
      <c r="I1256" t="s">
        <v>2063</v>
      </c>
      <c r="J1256" t="s">
        <v>400</v>
      </c>
      <c r="K1256" t="s">
        <v>237</v>
      </c>
      <c r="M1256" t="s">
        <v>97</v>
      </c>
      <c r="N1256">
        <v>13965</v>
      </c>
      <c r="O1256" t="s">
        <v>4094</v>
      </c>
      <c r="P1256">
        <v>11856.56</v>
      </c>
      <c r="Q1256" t="s">
        <v>4094</v>
      </c>
      <c r="T1256">
        <v>1249</v>
      </c>
      <c r="U1256" t="s">
        <v>4097</v>
      </c>
      <c r="AB1256" t="s">
        <v>4097</v>
      </c>
      <c r="AE1256" t="s">
        <v>4103</v>
      </c>
      <c r="AF1256" s="3">
        <v>45203</v>
      </c>
      <c r="AG1256" s="3">
        <v>45203</v>
      </c>
      <c r="AH1256" t="s">
        <v>4104</v>
      </c>
    </row>
    <row r="1257" spans="1:34" x14ac:dyDescent="0.25">
      <c r="A1257">
        <v>2023</v>
      </c>
      <c r="B1257" s="3">
        <v>45108</v>
      </c>
      <c r="C1257" s="3">
        <v>45199</v>
      </c>
      <c r="D1257" t="s">
        <v>85</v>
      </c>
      <c r="E1257" t="s">
        <v>1988</v>
      </c>
      <c r="F1257" t="s">
        <v>1989</v>
      </c>
      <c r="G1257" t="s">
        <v>1989</v>
      </c>
      <c r="H1257" t="s">
        <v>220</v>
      </c>
      <c r="I1257" t="s">
        <v>2064</v>
      </c>
      <c r="J1257" t="s">
        <v>2065</v>
      </c>
      <c r="K1257" t="s">
        <v>364</v>
      </c>
      <c r="M1257" t="s">
        <v>97</v>
      </c>
      <c r="N1257">
        <v>13965</v>
      </c>
      <c r="O1257" t="s">
        <v>4094</v>
      </c>
      <c r="P1257">
        <v>11856.56</v>
      </c>
      <c r="Q1257" t="s">
        <v>4094</v>
      </c>
      <c r="T1257">
        <v>1250</v>
      </c>
      <c r="U1257" t="s">
        <v>4097</v>
      </c>
      <c r="AB1257" t="s">
        <v>4097</v>
      </c>
      <c r="AE1257" t="s">
        <v>4103</v>
      </c>
      <c r="AF1257" s="3">
        <v>45203</v>
      </c>
      <c r="AG1257" s="3">
        <v>45203</v>
      </c>
      <c r="AH1257" t="s">
        <v>4104</v>
      </c>
    </row>
    <row r="1258" spans="1:34" x14ac:dyDescent="0.25">
      <c r="A1258">
        <v>2023</v>
      </c>
      <c r="B1258" s="3">
        <v>45108</v>
      </c>
      <c r="C1258" s="3">
        <v>45199</v>
      </c>
      <c r="D1258" t="s">
        <v>85</v>
      </c>
      <c r="E1258" t="s">
        <v>1988</v>
      </c>
      <c r="F1258" t="s">
        <v>1989</v>
      </c>
      <c r="G1258" t="s">
        <v>1989</v>
      </c>
      <c r="H1258" t="s">
        <v>220</v>
      </c>
      <c r="I1258" t="s">
        <v>278</v>
      </c>
      <c r="J1258" t="s">
        <v>1158</v>
      </c>
      <c r="K1258" t="s">
        <v>610</v>
      </c>
      <c r="M1258" t="s">
        <v>97</v>
      </c>
      <c r="N1258">
        <v>29868.1</v>
      </c>
      <c r="O1258" t="s">
        <v>4094</v>
      </c>
      <c r="P1258">
        <v>13096.38</v>
      </c>
      <c r="Q1258" t="s">
        <v>4094</v>
      </c>
      <c r="T1258">
        <v>1251</v>
      </c>
      <c r="U1258" t="s">
        <v>4097</v>
      </c>
      <c r="AB1258" t="s">
        <v>4097</v>
      </c>
      <c r="AE1258" t="s">
        <v>4103</v>
      </c>
      <c r="AF1258" s="3">
        <v>45203</v>
      </c>
      <c r="AG1258" s="3">
        <v>45203</v>
      </c>
      <c r="AH1258" t="s">
        <v>4104</v>
      </c>
    </row>
    <row r="1259" spans="1:34" x14ac:dyDescent="0.25">
      <c r="A1259">
        <v>2023</v>
      </c>
      <c r="B1259" s="3">
        <v>45108</v>
      </c>
      <c r="C1259" s="3">
        <v>45199</v>
      </c>
      <c r="D1259" t="s">
        <v>85</v>
      </c>
      <c r="E1259" t="s">
        <v>1988</v>
      </c>
      <c r="F1259" t="s">
        <v>1989</v>
      </c>
      <c r="G1259" t="s">
        <v>1989</v>
      </c>
      <c r="H1259" t="s">
        <v>220</v>
      </c>
      <c r="I1259" t="s">
        <v>278</v>
      </c>
      <c r="J1259" t="s">
        <v>1456</v>
      </c>
      <c r="K1259" t="s">
        <v>1491</v>
      </c>
      <c r="M1259" t="s">
        <v>97</v>
      </c>
      <c r="N1259">
        <v>13965</v>
      </c>
      <c r="O1259" t="s">
        <v>4094</v>
      </c>
      <c r="P1259">
        <v>9485.24</v>
      </c>
      <c r="Q1259" t="s">
        <v>4094</v>
      </c>
      <c r="T1259">
        <v>1252</v>
      </c>
      <c r="U1259" t="s">
        <v>4097</v>
      </c>
      <c r="AB1259" t="s">
        <v>4097</v>
      </c>
      <c r="AE1259" t="s">
        <v>4103</v>
      </c>
      <c r="AF1259" s="3">
        <v>45203</v>
      </c>
      <c r="AG1259" s="3">
        <v>45203</v>
      </c>
      <c r="AH1259" t="s">
        <v>4104</v>
      </c>
    </row>
    <row r="1260" spans="1:34" x14ac:dyDescent="0.25">
      <c r="A1260">
        <v>2023</v>
      </c>
      <c r="B1260" s="3">
        <v>45108</v>
      </c>
      <c r="C1260" s="3">
        <v>45199</v>
      </c>
      <c r="D1260" t="s">
        <v>85</v>
      </c>
      <c r="E1260" t="s">
        <v>1988</v>
      </c>
      <c r="F1260" t="s">
        <v>1989</v>
      </c>
      <c r="G1260" t="s">
        <v>1989</v>
      </c>
      <c r="H1260" t="s">
        <v>220</v>
      </c>
      <c r="I1260" t="s">
        <v>2066</v>
      </c>
      <c r="J1260" t="s">
        <v>241</v>
      </c>
      <c r="K1260" t="s">
        <v>229</v>
      </c>
      <c r="M1260" t="s">
        <v>97</v>
      </c>
      <c r="N1260">
        <v>29868.1</v>
      </c>
      <c r="O1260" t="s">
        <v>4094</v>
      </c>
      <c r="P1260">
        <v>19772.02</v>
      </c>
      <c r="Q1260" t="s">
        <v>4094</v>
      </c>
      <c r="T1260">
        <v>1253</v>
      </c>
      <c r="U1260" t="s">
        <v>4097</v>
      </c>
      <c r="AB1260" t="s">
        <v>4097</v>
      </c>
      <c r="AE1260" t="s">
        <v>4103</v>
      </c>
      <c r="AF1260" s="3">
        <v>45203</v>
      </c>
      <c r="AG1260" s="3">
        <v>45203</v>
      </c>
      <c r="AH1260" t="s">
        <v>4104</v>
      </c>
    </row>
    <row r="1261" spans="1:34" x14ac:dyDescent="0.25">
      <c r="A1261">
        <v>2023</v>
      </c>
      <c r="B1261" s="3">
        <v>45108</v>
      </c>
      <c r="C1261" s="3">
        <v>45199</v>
      </c>
      <c r="D1261" t="s">
        <v>85</v>
      </c>
      <c r="E1261" t="s">
        <v>1988</v>
      </c>
      <c r="F1261" t="s">
        <v>1989</v>
      </c>
      <c r="G1261" t="s">
        <v>1989</v>
      </c>
      <c r="H1261" t="s">
        <v>220</v>
      </c>
      <c r="I1261" t="s">
        <v>860</v>
      </c>
      <c r="J1261" t="s">
        <v>271</v>
      </c>
      <c r="K1261" t="s">
        <v>567</v>
      </c>
      <c r="M1261" t="s">
        <v>97</v>
      </c>
      <c r="N1261">
        <v>13965</v>
      </c>
      <c r="O1261" t="s">
        <v>4094</v>
      </c>
      <c r="P1261">
        <v>7537.5</v>
      </c>
      <c r="Q1261" t="s">
        <v>4094</v>
      </c>
      <c r="T1261">
        <v>1254</v>
      </c>
      <c r="U1261" t="s">
        <v>4097</v>
      </c>
      <c r="AB1261" t="s">
        <v>4097</v>
      </c>
      <c r="AE1261" t="s">
        <v>4103</v>
      </c>
      <c r="AF1261" s="3">
        <v>45203</v>
      </c>
      <c r="AG1261" s="3">
        <v>45203</v>
      </c>
      <c r="AH1261" t="s">
        <v>4104</v>
      </c>
    </row>
    <row r="1262" spans="1:34" x14ac:dyDescent="0.25">
      <c r="A1262">
        <v>2023</v>
      </c>
      <c r="B1262" s="3">
        <v>45108</v>
      </c>
      <c r="C1262" s="3">
        <v>45199</v>
      </c>
      <c r="D1262" t="s">
        <v>85</v>
      </c>
      <c r="E1262" t="s">
        <v>1988</v>
      </c>
      <c r="F1262" t="s">
        <v>1989</v>
      </c>
      <c r="G1262" t="s">
        <v>1989</v>
      </c>
      <c r="H1262" t="s">
        <v>220</v>
      </c>
      <c r="I1262" t="s">
        <v>1902</v>
      </c>
      <c r="J1262" t="s">
        <v>222</v>
      </c>
      <c r="K1262" t="s">
        <v>329</v>
      </c>
      <c r="M1262" t="s">
        <v>97</v>
      </c>
      <c r="N1262">
        <v>13965</v>
      </c>
      <c r="O1262" t="s">
        <v>4094</v>
      </c>
      <c r="P1262">
        <v>11856.56</v>
      </c>
      <c r="Q1262" t="s">
        <v>4094</v>
      </c>
      <c r="T1262">
        <v>1255</v>
      </c>
      <c r="U1262" t="s">
        <v>4097</v>
      </c>
      <c r="AB1262" t="s">
        <v>4097</v>
      </c>
      <c r="AE1262" t="s">
        <v>4103</v>
      </c>
      <c r="AF1262" s="3">
        <v>45203</v>
      </c>
      <c r="AG1262" s="3">
        <v>45203</v>
      </c>
      <c r="AH1262" t="s">
        <v>4104</v>
      </c>
    </row>
    <row r="1263" spans="1:34" x14ac:dyDescent="0.25">
      <c r="A1263">
        <v>2023</v>
      </c>
      <c r="B1263" s="3">
        <v>45108</v>
      </c>
      <c r="C1263" s="3">
        <v>45199</v>
      </c>
      <c r="D1263" t="s">
        <v>85</v>
      </c>
      <c r="E1263" t="s">
        <v>1988</v>
      </c>
      <c r="F1263" t="s">
        <v>1989</v>
      </c>
      <c r="G1263" t="s">
        <v>1989</v>
      </c>
      <c r="H1263" t="s">
        <v>220</v>
      </c>
      <c r="I1263" t="s">
        <v>2067</v>
      </c>
      <c r="J1263" t="s">
        <v>363</v>
      </c>
      <c r="K1263" t="s">
        <v>234</v>
      </c>
      <c r="M1263" t="s">
        <v>98</v>
      </c>
      <c r="N1263">
        <v>29868.1</v>
      </c>
      <c r="O1263" t="s">
        <v>4094</v>
      </c>
      <c r="P1263">
        <v>13745.84</v>
      </c>
      <c r="Q1263" t="s">
        <v>4094</v>
      </c>
      <c r="T1263">
        <v>1256</v>
      </c>
      <c r="U1263" t="s">
        <v>4097</v>
      </c>
      <c r="AB1263" t="s">
        <v>4097</v>
      </c>
      <c r="AE1263" t="s">
        <v>4103</v>
      </c>
      <c r="AF1263" s="3">
        <v>45203</v>
      </c>
      <c r="AG1263" s="3">
        <v>45203</v>
      </c>
      <c r="AH1263" t="s">
        <v>4104</v>
      </c>
    </row>
    <row r="1264" spans="1:34" x14ac:dyDescent="0.25">
      <c r="A1264">
        <v>2023</v>
      </c>
      <c r="B1264" s="3">
        <v>45108</v>
      </c>
      <c r="C1264" s="3">
        <v>45199</v>
      </c>
      <c r="D1264" t="s">
        <v>85</v>
      </c>
      <c r="E1264" t="s">
        <v>1988</v>
      </c>
      <c r="F1264" t="s">
        <v>1989</v>
      </c>
      <c r="G1264" t="s">
        <v>1989</v>
      </c>
      <c r="H1264" t="s">
        <v>220</v>
      </c>
      <c r="I1264" t="s">
        <v>2068</v>
      </c>
      <c r="J1264" t="s">
        <v>333</v>
      </c>
      <c r="K1264" t="s">
        <v>279</v>
      </c>
      <c r="M1264" t="s">
        <v>98</v>
      </c>
      <c r="N1264">
        <v>13965</v>
      </c>
      <c r="O1264" t="s">
        <v>4094</v>
      </c>
      <c r="P1264">
        <v>11856.56</v>
      </c>
      <c r="Q1264" t="s">
        <v>4094</v>
      </c>
      <c r="T1264">
        <v>1257</v>
      </c>
      <c r="U1264" t="s">
        <v>4097</v>
      </c>
      <c r="AB1264" t="s">
        <v>4097</v>
      </c>
      <c r="AE1264" t="s">
        <v>4103</v>
      </c>
      <c r="AF1264" s="3">
        <v>45203</v>
      </c>
      <c r="AG1264" s="3">
        <v>45203</v>
      </c>
      <c r="AH1264" t="s">
        <v>4104</v>
      </c>
    </row>
    <row r="1265" spans="1:34" x14ac:dyDescent="0.25">
      <c r="A1265">
        <v>2023</v>
      </c>
      <c r="B1265" s="3">
        <v>45108</v>
      </c>
      <c r="C1265" s="3">
        <v>45199</v>
      </c>
      <c r="D1265" t="s">
        <v>85</v>
      </c>
      <c r="E1265" t="s">
        <v>1988</v>
      </c>
      <c r="F1265" t="s">
        <v>1989</v>
      </c>
      <c r="G1265" t="s">
        <v>1989</v>
      </c>
      <c r="H1265" t="s">
        <v>220</v>
      </c>
      <c r="I1265" t="s">
        <v>2069</v>
      </c>
      <c r="J1265" t="s">
        <v>399</v>
      </c>
      <c r="K1265" t="s">
        <v>1004</v>
      </c>
      <c r="M1265" t="s">
        <v>98</v>
      </c>
      <c r="N1265">
        <v>30126.12</v>
      </c>
      <c r="O1265" t="s">
        <v>4094</v>
      </c>
      <c r="P1265">
        <v>8639.24</v>
      </c>
      <c r="Q1265" t="s">
        <v>4094</v>
      </c>
      <c r="T1265">
        <v>1258</v>
      </c>
      <c r="U1265" t="s">
        <v>4097</v>
      </c>
      <c r="AB1265" t="s">
        <v>4097</v>
      </c>
      <c r="AE1265" t="s">
        <v>4103</v>
      </c>
      <c r="AF1265" s="3">
        <v>45203</v>
      </c>
      <c r="AG1265" s="3">
        <v>45203</v>
      </c>
      <c r="AH1265" t="s">
        <v>4104</v>
      </c>
    </row>
    <row r="1266" spans="1:34" x14ac:dyDescent="0.25">
      <c r="A1266">
        <v>2023</v>
      </c>
      <c r="B1266" s="3">
        <v>45108</v>
      </c>
      <c r="C1266" s="3">
        <v>45199</v>
      </c>
      <c r="D1266" t="s">
        <v>85</v>
      </c>
      <c r="E1266" t="s">
        <v>1988</v>
      </c>
      <c r="F1266" t="s">
        <v>1989</v>
      </c>
      <c r="G1266" t="s">
        <v>1989</v>
      </c>
      <c r="H1266" t="s">
        <v>220</v>
      </c>
      <c r="I1266" t="s">
        <v>2070</v>
      </c>
      <c r="J1266" t="s">
        <v>2071</v>
      </c>
      <c r="K1266" t="s">
        <v>409</v>
      </c>
      <c r="M1266" t="s">
        <v>98</v>
      </c>
      <c r="N1266">
        <v>30334.14</v>
      </c>
      <c r="O1266" t="s">
        <v>4094</v>
      </c>
      <c r="P1266">
        <v>8079.36</v>
      </c>
      <c r="Q1266" t="s">
        <v>4094</v>
      </c>
      <c r="T1266">
        <v>1259</v>
      </c>
      <c r="U1266" t="s">
        <v>4097</v>
      </c>
      <c r="AB1266" t="s">
        <v>4097</v>
      </c>
      <c r="AE1266" t="s">
        <v>4103</v>
      </c>
      <c r="AF1266" s="3">
        <v>45203</v>
      </c>
      <c r="AG1266" s="3">
        <v>45203</v>
      </c>
      <c r="AH1266" t="s">
        <v>4104</v>
      </c>
    </row>
    <row r="1267" spans="1:34" x14ac:dyDescent="0.25">
      <c r="A1267">
        <v>2023</v>
      </c>
      <c r="B1267" s="3">
        <v>45108</v>
      </c>
      <c r="C1267" s="3">
        <v>45199</v>
      </c>
      <c r="D1267" t="s">
        <v>85</v>
      </c>
      <c r="E1267" t="s">
        <v>1988</v>
      </c>
      <c r="F1267" t="s">
        <v>1989</v>
      </c>
      <c r="G1267" t="s">
        <v>1989</v>
      </c>
      <c r="H1267" t="s">
        <v>220</v>
      </c>
      <c r="I1267" t="s">
        <v>1019</v>
      </c>
      <c r="J1267" t="s">
        <v>2072</v>
      </c>
      <c r="K1267" t="s">
        <v>364</v>
      </c>
      <c r="M1267" t="s">
        <v>97</v>
      </c>
      <c r="N1267">
        <v>13965</v>
      </c>
      <c r="O1267" t="s">
        <v>4094</v>
      </c>
      <c r="P1267">
        <v>11689.9</v>
      </c>
      <c r="Q1267" t="s">
        <v>4094</v>
      </c>
      <c r="T1267">
        <v>1260</v>
      </c>
      <c r="U1267" t="s">
        <v>4097</v>
      </c>
      <c r="AB1267" t="s">
        <v>4097</v>
      </c>
      <c r="AE1267" t="s">
        <v>4103</v>
      </c>
      <c r="AF1267" s="3">
        <v>45203</v>
      </c>
      <c r="AG1267" s="3">
        <v>45203</v>
      </c>
      <c r="AH1267" t="s">
        <v>4104</v>
      </c>
    </row>
    <row r="1268" spans="1:34" x14ac:dyDescent="0.25">
      <c r="A1268">
        <v>2023</v>
      </c>
      <c r="B1268" s="3">
        <v>45108</v>
      </c>
      <c r="C1268" s="3">
        <v>45199</v>
      </c>
      <c r="D1268" t="s">
        <v>85</v>
      </c>
      <c r="E1268" t="s">
        <v>1988</v>
      </c>
      <c r="F1268" t="s">
        <v>1989</v>
      </c>
      <c r="G1268" t="s">
        <v>1989</v>
      </c>
      <c r="H1268" t="s">
        <v>220</v>
      </c>
      <c r="I1268" t="s">
        <v>2073</v>
      </c>
      <c r="J1268" t="s">
        <v>371</v>
      </c>
      <c r="K1268" t="s">
        <v>1320</v>
      </c>
      <c r="M1268" t="s">
        <v>98</v>
      </c>
      <c r="N1268">
        <v>30284.14</v>
      </c>
      <c r="O1268" t="s">
        <v>4094</v>
      </c>
      <c r="P1268">
        <v>17430</v>
      </c>
      <c r="Q1268" t="s">
        <v>4094</v>
      </c>
      <c r="T1268">
        <v>1261</v>
      </c>
      <c r="U1268" t="s">
        <v>4097</v>
      </c>
      <c r="AB1268" t="s">
        <v>4097</v>
      </c>
      <c r="AE1268" t="s">
        <v>4103</v>
      </c>
      <c r="AF1268" s="3">
        <v>45203</v>
      </c>
      <c r="AG1268" s="3">
        <v>45203</v>
      </c>
      <c r="AH1268" t="s">
        <v>4104</v>
      </c>
    </row>
    <row r="1269" spans="1:34" x14ac:dyDescent="0.25">
      <c r="A1269">
        <v>2023</v>
      </c>
      <c r="B1269" s="3">
        <v>45108</v>
      </c>
      <c r="C1269" s="3">
        <v>45199</v>
      </c>
      <c r="D1269" t="s">
        <v>85</v>
      </c>
      <c r="E1269" t="s">
        <v>1988</v>
      </c>
      <c r="F1269" t="s">
        <v>1989</v>
      </c>
      <c r="G1269" t="s">
        <v>1989</v>
      </c>
      <c r="H1269" t="s">
        <v>220</v>
      </c>
      <c r="I1269" t="s">
        <v>2074</v>
      </c>
      <c r="J1269" t="s">
        <v>2075</v>
      </c>
      <c r="K1269" t="s">
        <v>2076</v>
      </c>
      <c r="M1269" t="s">
        <v>98</v>
      </c>
      <c r="N1269">
        <v>30309.14</v>
      </c>
      <c r="O1269" t="s">
        <v>4094</v>
      </c>
      <c r="P1269">
        <v>21376.18</v>
      </c>
      <c r="Q1269" t="s">
        <v>4094</v>
      </c>
      <c r="T1269">
        <v>1262</v>
      </c>
      <c r="U1269" t="s">
        <v>4097</v>
      </c>
      <c r="AB1269" t="s">
        <v>4097</v>
      </c>
      <c r="AE1269" t="s">
        <v>4103</v>
      </c>
      <c r="AF1269" s="3">
        <v>45203</v>
      </c>
      <c r="AG1269" s="3">
        <v>45203</v>
      </c>
      <c r="AH1269" t="s">
        <v>4104</v>
      </c>
    </row>
    <row r="1270" spans="1:34" x14ac:dyDescent="0.25">
      <c r="A1270">
        <v>2023</v>
      </c>
      <c r="B1270" s="3">
        <v>45108</v>
      </c>
      <c r="C1270" s="3">
        <v>45199</v>
      </c>
      <c r="D1270" t="s">
        <v>85</v>
      </c>
      <c r="E1270" t="s">
        <v>1988</v>
      </c>
      <c r="F1270" t="s">
        <v>1989</v>
      </c>
      <c r="G1270" t="s">
        <v>1989</v>
      </c>
      <c r="H1270" t="s">
        <v>220</v>
      </c>
      <c r="I1270" t="s">
        <v>2077</v>
      </c>
      <c r="J1270" t="s">
        <v>656</v>
      </c>
      <c r="K1270" t="s">
        <v>223</v>
      </c>
      <c r="M1270" t="s">
        <v>98</v>
      </c>
      <c r="N1270">
        <v>13965</v>
      </c>
      <c r="O1270" t="s">
        <v>4094</v>
      </c>
      <c r="P1270">
        <v>11856.56</v>
      </c>
      <c r="Q1270" t="s">
        <v>4094</v>
      </c>
      <c r="T1270">
        <v>1263</v>
      </c>
      <c r="U1270" t="s">
        <v>4097</v>
      </c>
      <c r="AB1270" t="s">
        <v>4097</v>
      </c>
      <c r="AE1270" t="s">
        <v>4103</v>
      </c>
      <c r="AF1270" s="3">
        <v>45203</v>
      </c>
      <c r="AG1270" s="3">
        <v>45203</v>
      </c>
      <c r="AH1270" t="s">
        <v>4104</v>
      </c>
    </row>
    <row r="1271" spans="1:34" x14ac:dyDescent="0.25">
      <c r="A1271">
        <v>2023</v>
      </c>
      <c r="B1271" s="3">
        <v>45108</v>
      </c>
      <c r="C1271" s="3">
        <v>45199</v>
      </c>
      <c r="D1271" t="s">
        <v>85</v>
      </c>
      <c r="E1271" t="s">
        <v>1988</v>
      </c>
      <c r="F1271" t="s">
        <v>1989</v>
      </c>
      <c r="G1271" t="s">
        <v>1989</v>
      </c>
      <c r="H1271" t="s">
        <v>220</v>
      </c>
      <c r="I1271" t="s">
        <v>2078</v>
      </c>
      <c r="J1271" t="s">
        <v>593</v>
      </c>
      <c r="K1271" t="s">
        <v>1057</v>
      </c>
      <c r="M1271" t="s">
        <v>98</v>
      </c>
      <c r="N1271">
        <v>13965</v>
      </c>
      <c r="O1271" t="s">
        <v>4094</v>
      </c>
      <c r="P1271">
        <v>11856.56</v>
      </c>
      <c r="Q1271" t="s">
        <v>4094</v>
      </c>
      <c r="T1271">
        <v>1264</v>
      </c>
      <c r="U1271" t="s">
        <v>4097</v>
      </c>
      <c r="AB1271" t="s">
        <v>4097</v>
      </c>
      <c r="AE1271" t="s">
        <v>4103</v>
      </c>
      <c r="AF1271" s="3">
        <v>45203</v>
      </c>
      <c r="AG1271" s="3">
        <v>45203</v>
      </c>
      <c r="AH1271" t="s">
        <v>4104</v>
      </c>
    </row>
    <row r="1272" spans="1:34" x14ac:dyDescent="0.25">
      <c r="A1272">
        <v>2023</v>
      </c>
      <c r="B1272" s="3">
        <v>45108</v>
      </c>
      <c r="C1272" s="3">
        <v>45199</v>
      </c>
      <c r="D1272" t="s">
        <v>85</v>
      </c>
      <c r="E1272" t="s">
        <v>1988</v>
      </c>
      <c r="F1272" t="s">
        <v>1989</v>
      </c>
      <c r="G1272" t="s">
        <v>1989</v>
      </c>
      <c r="H1272" t="s">
        <v>220</v>
      </c>
      <c r="I1272" t="s">
        <v>2079</v>
      </c>
      <c r="J1272" t="s">
        <v>467</v>
      </c>
      <c r="K1272" t="s">
        <v>823</v>
      </c>
      <c r="M1272" t="s">
        <v>98</v>
      </c>
      <c r="N1272">
        <v>30334.14</v>
      </c>
      <c r="O1272" t="s">
        <v>4094</v>
      </c>
      <c r="P1272">
        <v>7776.58</v>
      </c>
      <c r="Q1272" t="s">
        <v>4094</v>
      </c>
      <c r="T1272">
        <v>1265</v>
      </c>
      <c r="U1272" t="s">
        <v>4097</v>
      </c>
      <c r="AB1272" t="s">
        <v>4097</v>
      </c>
      <c r="AE1272" t="s">
        <v>4103</v>
      </c>
      <c r="AF1272" s="3">
        <v>45203</v>
      </c>
      <c r="AG1272" s="3">
        <v>45203</v>
      </c>
      <c r="AH1272" t="s">
        <v>4104</v>
      </c>
    </row>
    <row r="1273" spans="1:34" x14ac:dyDescent="0.25">
      <c r="A1273">
        <v>2023</v>
      </c>
      <c r="B1273" s="3">
        <v>45108</v>
      </c>
      <c r="C1273" s="3">
        <v>45199</v>
      </c>
      <c r="D1273" t="s">
        <v>85</v>
      </c>
      <c r="E1273" t="s">
        <v>1988</v>
      </c>
      <c r="F1273" t="s">
        <v>1989</v>
      </c>
      <c r="G1273" t="s">
        <v>1989</v>
      </c>
      <c r="H1273" t="s">
        <v>220</v>
      </c>
      <c r="I1273" t="s">
        <v>2080</v>
      </c>
      <c r="J1273" t="s">
        <v>364</v>
      </c>
      <c r="K1273" t="s">
        <v>256</v>
      </c>
      <c r="M1273" t="s">
        <v>98</v>
      </c>
      <c r="N1273">
        <v>13965</v>
      </c>
      <c r="O1273" t="s">
        <v>4094</v>
      </c>
      <c r="P1273">
        <v>10031.98</v>
      </c>
      <c r="Q1273" t="s">
        <v>4094</v>
      </c>
      <c r="T1273">
        <v>1266</v>
      </c>
      <c r="U1273" t="s">
        <v>4097</v>
      </c>
      <c r="AB1273" t="s">
        <v>4097</v>
      </c>
      <c r="AE1273" t="s">
        <v>4103</v>
      </c>
      <c r="AF1273" s="3">
        <v>45203</v>
      </c>
      <c r="AG1273" s="3">
        <v>45203</v>
      </c>
      <c r="AH1273" t="s">
        <v>4104</v>
      </c>
    </row>
    <row r="1274" spans="1:34" x14ac:dyDescent="0.25">
      <c r="A1274">
        <v>2023</v>
      </c>
      <c r="B1274" s="3">
        <v>45108</v>
      </c>
      <c r="C1274" s="3">
        <v>45199</v>
      </c>
      <c r="D1274" t="s">
        <v>85</v>
      </c>
      <c r="E1274" t="s">
        <v>1988</v>
      </c>
      <c r="F1274" t="s">
        <v>1989</v>
      </c>
      <c r="G1274" t="s">
        <v>1989</v>
      </c>
      <c r="H1274" t="s">
        <v>220</v>
      </c>
      <c r="I1274" t="s">
        <v>2081</v>
      </c>
      <c r="J1274" t="s">
        <v>252</v>
      </c>
      <c r="K1274" t="s">
        <v>508</v>
      </c>
      <c r="M1274" t="s">
        <v>98</v>
      </c>
      <c r="N1274">
        <v>29868.1</v>
      </c>
      <c r="O1274" t="s">
        <v>4094</v>
      </c>
      <c r="P1274">
        <v>5070.1000000000004</v>
      </c>
      <c r="Q1274" t="s">
        <v>4094</v>
      </c>
      <c r="T1274">
        <v>1267</v>
      </c>
      <c r="U1274" t="s">
        <v>4097</v>
      </c>
      <c r="AB1274" t="s">
        <v>4097</v>
      </c>
      <c r="AE1274" t="s">
        <v>4103</v>
      </c>
      <c r="AF1274" s="3">
        <v>45203</v>
      </c>
      <c r="AG1274" s="3">
        <v>45203</v>
      </c>
      <c r="AH1274" t="s">
        <v>4104</v>
      </c>
    </row>
    <row r="1275" spans="1:34" x14ac:dyDescent="0.25">
      <c r="A1275">
        <v>2023</v>
      </c>
      <c r="B1275" s="3">
        <v>45108</v>
      </c>
      <c r="C1275" s="3">
        <v>45199</v>
      </c>
      <c r="D1275" t="s">
        <v>85</v>
      </c>
      <c r="E1275" t="s">
        <v>1988</v>
      </c>
      <c r="F1275" t="s">
        <v>1989</v>
      </c>
      <c r="G1275" t="s">
        <v>1989</v>
      </c>
      <c r="H1275" t="s">
        <v>220</v>
      </c>
      <c r="I1275" t="s">
        <v>2082</v>
      </c>
      <c r="J1275" t="s">
        <v>2083</v>
      </c>
      <c r="K1275" t="s">
        <v>2084</v>
      </c>
      <c r="M1275" t="s">
        <v>97</v>
      </c>
      <c r="N1275">
        <v>13965</v>
      </c>
      <c r="O1275" t="s">
        <v>4094</v>
      </c>
      <c r="P1275">
        <v>10199.040000000001</v>
      </c>
      <c r="Q1275" t="s">
        <v>4094</v>
      </c>
      <c r="T1275">
        <v>1268</v>
      </c>
      <c r="U1275" t="s">
        <v>4097</v>
      </c>
      <c r="AB1275" t="s">
        <v>4097</v>
      </c>
      <c r="AE1275" t="s">
        <v>4103</v>
      </c>
      <c r="AF1275" s="3">
        <v>45203</v>
      </c>
      <c r="AG1275" s="3">
        <v>45203</v>
      </c>
      <c r="AH1275" t="s">
        <v>4104</v>
      </c>
    </row>
    <row r="1276" spans="1:34" x14ac:dyDescent="0.25">
      <c r="A1276">
        <v>2023</v>
      </c>
      <c r="B1276" s="3">
        <v>45108</v>
      </c>
      <c r="C1276" s="3">
        <v>45199</v>
      </c>
      <c r="D1276" t="s">
        <v>85</v>
      </c>
      <c r="E1276" t="s">
        <v>1988</v>
      </c>
      <c r="F1276" t="s">
        <v>1989</v>
      </c>
      <c r="G1276" t="s">
        <v>1989</v>
      </c>
      <c r="H1276" t="s">
        <v>220</v>
      </c>
      <c r="I1276" t="s">
        <v>2085</v>
      </c>
      <c r="J1276" t="s">
        <v>270</v>
      </c>
      <c r="K1276" t="s">
        <v>2086</v>
      </c>
      <c r="M1276" t="s">
        <v>98</v>
      </c>
      <c r="N1276">
        <v>29918.1</v>
      </c>
      <c r="O1276" t="s">
        <v>4094</v>
      </c>
      <c r="P1276">
        <v>15860</v>
      </c>
      <c r="Q1276" t="s">
        <v>4094</v>
      </c>
      <c r="T1276">
        <v>1269</v>
      </c>
      <c r="U1276" t="s">
        <v>4097</v>
      </c>
      <c r="AB1276" t="s">
        <v>4097</v>
      </c>
      <c r="AE1276" t="s">
        <v>4103</v>
      </c>
      <c r="AF1276" s="3">
        <v>45203</v>
      </c>
      <c r="AG1276" s="3">
        <v>45203</v>
      </c>
      <c r="AH1276" t="s">
        <v>4104</v>
      </c>
    </row>
    <row r="1277" spans="1:34" x14ac:dyDescent="0.25">
      <c r="A1277">
        <v>2023</v>
      </c>
      <c r="B1277" s="3">
        <v>45108</v>
      </c>
      <c r="C1277" s="3">
        <v>45199</v>
      </c>
      <c r="D1277" t="s">
        <v>85</v>
      </c>
      <c r="E1277" t="s">
        <v>1988</v>
      </c>
      <c r="F1277" t="s">
        <v>1989</v>
      </c>
      <c r="G1277" t="s">
        <v>1989</v>
      </c>
      <c r="H1277" t="s">
        <v>220</v>
      </c>
      <c r="I1277" t="s">
        <v>1147</v>
      </c>
      <c r="J1277" t="s">
        <v>2087</v>
      </c>
      <c r="K1277" t="s">
        <v>2088</v>
      </c>
      <c r="M1277" t="s">
        <v>98</v>
      </c>
      <c r="N1277">
        <v>13965</v>
      </c>
      <c r="O1277" t="s">
        <v>4094</v>
      </c>
      <c r="P1277">
        <v>11856.56</v>
      </c>
      <c r="Q1277" t="s">
        <v>4094</v>
      </c>
      <c r="T1277">
        <v>1270</v>
      </c>
      <c r="U1277" t="s">
        <v>4097</v>
      </c>
      <c r="AB1277" t="s">
        <v>4097</v>
      </c>
      <c r="AE1277" t="s">
        <v>4103</v>
      </c>
      <c r="AF1277" s="3">
        <v>45203</v>
      </c>
      <c r="AG1277" s="3">
        <v>45203</v>
      </c>
      <c r="AH1277" t="s">
        <v>4104</v>
      </c>
    </row>
    <row r="1278" spans="1:34" x14ac:dyDescent="0.25">
      <c r="A1278">
        <v>2023</v>
      </c>
      <c r="B1278" s="3">
        <v>45108</v>
      </c>
      <c r="C1278" s="3">
        <v>45199</v>
      </c>
      <c r="D1278" t="s">
        <v>85</v>
      </c>
      <c r="E1278" t="s">
        <v>1988</v>
      </c>
      <c r="F1278" t="s">
        <v>1989</v>
      </c>
      <c r="G1278" t="s">
        <v>1989</v>
      </c>
      <c r="H1278" t="s">
        <v>220</v>
      </c>
      <c r="I1278" t="s">
        <v>1147</v>
      </c>
      <c r="J1278" t="s">
        <v>2089</v>
      </c>
      <c r="K1278" t="s">
        <v>335</v>
      </c>
      <c r="M1278" t="s">
        <v>98</v>
      </c>
      <c r="N1278">
        <v>29918.1</v>
      </c>
      <c r="O1278" t="s">
        <v>4094</v>
      </c>
      <c r="P1278">
        <v>20205.86</v>
      </c>
      <c r="Q1278" t="s">
        <v>4094</v>
      </c>
      <c r="T1278">
        <v>1271</v>
      </c>
      <c r="U1278" t="s">
        <v>4097</v>
      </c>
      <c r="AB1278" t="s">
        <v>4097</v>
      </c>
      <c r="AE1278" t="s">
        <v>4103</v>
      </c>
      <c r="AF1278" s="3">
        <v>45203</v>
      </c>
      <c r="AG1278" s="3">
        <v>45203</v>
      </c>
      <c r="AH1278" t="s">
        <v>4104</v>
      </c>
    </row>
    <row r="1279" spans="1:34" x14ac:dyDescent="0.25">
      <c r="A1279">
        <v>2023</v>
      </c>
      <c r="B1279" s="3">
        <v>45108</v>
      </c>
      <c r="C1279" s="3">
        <v>45199</v>
      </c>
      <c r="D1279" t="s">
        <v>85</v>
      </c>
      <c r="E1279" t="s">
        <v>1988</v>
      </c>
      <c r="F1279" t="s">
        <v>1989</v>
      </c>
      <c r="G1279" t="s">
        <v>1989</v>
      </c>
      <c r="H1279" t="s">
        <v>220</v>
      </c>
      <c r="I1279" t="s">
        <v>1945</v>
      </c>
      <c r="J1279" t="s">
        <v>231</v>
      </c>
      <c r="K1279" t="s">
        <v>360</v>
      </c>
      <c r="M1279" t="s">
        <v>98</v>
      </c>
      <c r="N1279">
        <v>13965</v>
      </c>
      <c r="O1279" t="s">
        <v>4094</v>
      </c>
      <c r="P1279">
        <v>11856.56</v>
      </c>
      <c r="Q1279" t="s">
        <v>4094</v>
      </c>
      <c r="T1279">
        <v>1272</v>
      </c>
      <c r="U1279" t="s">
        <v>4097</v>
      </c>
      <c r="AB1279" t="s">
        <v>4097</v>
      </c>
      <c r="AE1279" t="s">
        <v>4103</v>
      </c>
      <c r="AF1279" s="3">
        <v>45203</v>
      </c>
      <c r="AG1279" s="3">
        <v>45203</v>
      </c>
      <c r="AH1279" t="s">
        <v>4104</v>
      </c>
    </row>
    <row r="1280" spans="1:34" x14ac:dyDescent="0.25">
      <c r="A1280">
        <v>2023</v>
      </c>
      <c r="B1280" s="3">
        <v>45108</v>
      </c>
      <c r="C1280" s="3">
        <v>45199</v>
      </c>
      <c r="D1280" t="s">
        <v>85</v>
      </c>
      <c r="E1280" t="s">
        <v>1988</v>
      </c>
      <c r="F1280" t="s">
        <v>1989</v>
      </c>
      <c r="G1280" t="s">
        <v>1989</v>
      </c>
      <c r="H1280" t="s">
        <v>220</v>
      </c>
      <c r="I1280" t="s">
        <v>2090</v>
      </c>
      <c r="J1280" t="s">
        <v>223</v>
      </c>
      <c r="K1280" t="s">
        <v>279</v>
      </c>
      <c r="M1280" t="s">
        <v>98</v>
      </c>
      <c r="N1280">
        <v>29868.1</v>
      </c>
      <c r="O1280" t="s">
        <v>4094</v>
      </c>
      <c r="P1280">
        <v>9237.68</v>
      </c>
      <c r="Q1280" t="s">
        <v>4094</v>
      </c>
      <c r="T1280">
        <v>1273</v>
      </c>
      <c r="U1280" t="s">
        <v>4097</v>
      </c>
      <c r="AB1280" t="s">
        <v>4097</v>
      </c>
      <c r="AE1280" t="s">
        <v>4103</v>
      </c>
      <c r="AF1280" s="3">
        <v>45203</v>
      </c>
      <c r="AG1280" s="3">
        <v>45203</v>
      </c>
      <c r="AH1280" t="s">
        <v>4104</v>
      </c>
    </row>
    <row r="1281" spans="1:34" x14ac:dyDescent="0.25">
      <c r="A1281">
        <v>2023</v>
      </c>
      <c r="B1281" s="3">
        <v>45108</v>
      </c>
      <c r="C1281" s="3">
        <v>45199</v>
      </c>
      <c r="D1281" t="s">
        <v>85</v>
      </c>
      <c r="E1281" t="s">
        <v>1988</v>
      </c>
      <c r="F1281" t="s">
        <v>1989</v>
      </c>
      <c r="G1281" t="s">
        <v>1989</v>
      </c>
      <c r="H1281" t="s">
        <v>220</v>
      </c>
      <c r="I1281" t="s">
        <v>2091</v>
      </c>
      <c r="J1281" t="s">
        <v>1283</v>
      </c>
      <c r="K1281" t="s">
        <v>2092</v>
      </c>
      <c r="M1281" t="s">
        <v>98</v>
      </c>
      <c r="N1281">
        <v>29868.1</v>
      </c>
      <c r="O1281" t="s">
        <v>4094</v>
      </c>
      <c r="P1281">
        <v>18809.84</v>
      </c>
      <c r="Q1281" t="s">
        <v>4094</v>
      </c>
      <c r="T1281">
        <v>1274</v>
      </c>
      <c r="U1281" t="s">
        <v>4097</v>
      </c>
      <c r="AB1281" t="s">
        <v>4097</v>
      </c>
      <c r="AE1281" t="s">
        <v>4103</v>
      </c>
      <c r="AF1281" s="3">
        <v>45203</v>
      </c>
      <c r="AG1281" s="3">
        <v>45203</v>
      </c>
      <c r="AH1281" t="s">
        <v>4104</v>
      </c>
    </row>
    <row r="1282" spans="1:34" x14ac:dyDescent="0.25">
      <c r="A1282">
        <v>2023</v>
      </c>
      <c r="B1282" s="3">
        <v>45108</v>
      </c>
      <c r="C1282" s="3">
        <v>45199</v>
      </c>
      <c r="D1282" t="s">
        <v>85</v>
      </c>
      <c r="E1282" t="s">
        <v>1988</v>
      </c>
      <c r="F1282" t="s">
        <v>1989</v>
      </c>
      <c r="G1282" t="s">
        <v>1989</v>
      </c>
      <c r="H1282" t="s">
        <v>220</v>
      </c>
      <c r="I1282" t="s">
        <v>2093</v>
      </c>
      <c r="J1282" t="s">
        <v>481</v>
      </c>
      <c r="K1282" t="s">
        <v>867</v>
      </c>
      <c r="M1282" t="s">
        <v>97</v>
      </c>
      <c r="N1282">
        <v>13965</v>
      </c>
      <c r="O1282" t="s">
        <v>4094</v>
      </c>
      <c r="P1282">
        <v>9926.02</v>
      </c>
      <c r="Q1282" t="s">
        <v>4094</v>
      </c>
      <c r="T1282">
        <v>1275</v>
      </c>
      <c r="U1282" t="s">
        <v>4097</v>
      </c>
      <c r="AB1282" t="s">
        <v>4097</v>
      </c>
      <c r="AE1282" t="s">
        <v>4103</v>
      </c>
      <c r="AF1282" s="3">
        <v>45203</v>
      </c>
      <c r="AG1282" s="3">
        <v>45203</v>
      </c>
      <c r="AH1282" t="s">
        <v>4104</v>
      </c>
    </row>
    <row r="1283" spans="1:34" x14ac:dyDescent="0.25">
      <c r="A1283">
        <v>2023</v>
      </c>
      <c r="B1283" s="3">
        <v>45108</v>
      </c>
      <c r="C1283" s="3">
        <v>45199</v>
      </c>
      <c r="D1283" t="s">
        <v>85</v>
      </c>
      <c r="E1283" t="s">
        <v>1988</v>
      </c>
      <c r="F1283" t="s">
        <v>1989</v>
      </c>
      <c r="G1283" t="s">
        <v>1989</v>
      </c>
      <c r="H1283" t="s">
        <v>220</v>
      </c>
      <c r="I1283" t="s">
        <v>2094</v>
      </c>
      <c r="J1283" t="s">
        <v>467</v>
      </c>
      <c r="K1283" t="s">
        <v>2095</v>
      </c>
      <c r="M1283" t="s">
        <v>98</v>
      </c>
      <c r="N1283">
        <v>13965</v>
      </c>
      <c r="O1283" t="s">
        <v>4094</v>
      </c>
      <c r="P1283">
        <v>9747.06</v>
      </c>
      <c r="Q1283" t="s">
        <v>4094</v>
      </c>
      <c r="T1283">
        <v>1276</v>
      </c>
      <c r="U1283" t="s">
        <v>4097</v>
      </c>
      <c r="AB1283" t="s">
        <v>4097</v>
      </c>
      <c r="AE1283" t="s">
        <v>4103</v>
      </c>
      <c r="AF1283" s="3">
        <v>45203</v>
      </c>
      <c r="AG1283" s="3">
        <v>45203</v>
      </c>
      <c r="AH1283" t="s">
        <v>4104</v>
      </c>
    </row>
    <row r="1284" spans="1:34" x14ac:dyDescent="0.25">
      <c r="A1284">
        <v>2023</v>
      </c>
      <c r="B1284" s="3">
        <v>45108</v>
      </c>
      <c r="C1284" s="3">
        <v>45199</v>
      </c>
      <c r="D1284" t="s">
        <v>85</v>
      </c>
      <c r="E1284" t="s">
        <v>1988</v>
      </c>
      <c r="F1284" t="s">
        <v>1989</v>
      </c>
      <c r="G1284" t="s">
        <v>1989</v>
      </c>
      <c r="H1284" t="s">
        <v>220</v>
      </c>
      <c r="I1284" t="s">
        <v>2096</v>
      </c>
      <c r="J1284" t="s">
        <v>223</v>
      </c>
      <c r="K1284" t="s">
        <v>237</v>
      </c>
      <c r="M1284" t="s">
        <v>98</v>
      </c>
      <c r="N1284">
        <v>30076.12</v>
      </c>
      <c r="O1284" t="s">
        <v>4094</v>
      </c>
      <c r="P1284">
        <v>8842.7800000000007</v>
      </c>
      <c r="Q1284" t="s">
        <v>4094</v>
      </c>
      <c r="T1284">
        <v>1277</v>
      </c>
      <c r="U1284" t="s">
        <v>4097</v>
      </c>
      <c r="AB1284" t="s">
        <v>4097</v>
      </c>
      <c r="AE1284" t="s">
        <v>4103</v>
      </c>
      <c r="AF1284" s="3">
        <v>45203</v>
      </c>
      <c r="AG1284" s="3">
        <v>45203</v>
      </c>
      <c r="AH1284" t="s">
        <v>4104</v>
      </c>
    </row>
    <row r="1285" spans="1:34" x14ac:dyDescent="0.25">
      <c r="A1285">
        <v>2023</v>
      </c>
      <c r="B1285" s="3">
        <v>45108</v>
      </c>
      <c r="C1285" s="3">
        <v>45199</v>
      </c>
      <c r="D1285" t="s">
        <v>85</v>
      </c>
      <c r="E1285" t="s">
        <v>1988</v>
      </c>
      <c r="F1285" t="s">
        <v>1989</v>
      </c>
      <c r="G1285" t="s">
        <v>1989</v>
      </c>
      <c r="H1285" t="s">
        <v>220</v>
      </c>
      <c r="I1285" t="s">
        <v>2097</v>
      </c>
      <c r="J1285" t="s">
        <v>371</v>
      </c>
      <c r="K1285" t="s">
        <v>2098</v>
      </c>
      <c r="M1285" t="s">
        <v>98</v>
      </c>
      <c r="N1285">
        <v>13965</v>
      </c>
      <c r="O1285" t="s">
        <v>4094</v>
      </c>
      <c r="P1285">
        <v>11856.56</v>
      </c>
      <c r="Q1285" t="s">
        <v>4094</v>
      </c>
      <c r="T1285">
        <v>1278</v>
      </c>
      <c r="U1285" t="s">
        <v>4097</v>
      </c>
      <c r="AB1285" t="s">
        <v>4097</v>
      </c>
      <c r="AE1285" t="s">
        <v>4103</v>
      </c>
      <c r="AF1285" s="3">
        <v>45203</v>
      </c>
      <c r="AG1285" s="3">
        <v>45203</v>
      </c>
      <c r="AH1285" t="s">
        <v>4104</v>
      </c>
    </row>
    <row r="1286" spans="1:34" x14ac:dyDescent="0.25">
      <c r="A1286">
        <v>2023</v>
      </c>
      <c r="B1286" s="3">
        <v>45108</v>
      </c>
      <c r="C1286" s="3">
        <v>45199</v>
      </c>
      <c r="D1286" t="s">
        <v>85</v>
      </c>
      <c r="E1286" t="s">
        <v>1988</v>
      </c>
      <c r="F1286" t="s">
        <v>1989</v>
      </c>
      <c r="G1286" t="s">
        <v>1989</v>
      </c>
      <c r="H1286" t="s">
        <v>220</v>
      </c>
      <c r="I1286" t="s">
        <v>2099</v>
      </c>
      <c r="J1286" t="s">
        <v>271</v>
      </c>
      <c r="K1286" t="s">
        <v>222</v>
      </c>
      <c r="M1286" t="s">
        <v>98</v>
      </c>
      <c r="N1286">
        <v>29868.1</v>
      </c>
      <c r="O1286" t="s">
        <v>4094</v>
      </c>
      <c r="P1286">
        <v>15804.46</v>
      </c>
      <c r="Q1286" t="s">
        <v>4094</v>
      </c>
      <c r="T1286">
        <v>1279</v>
      </c>
      <c r="U1286" t="s">
        <v>4097</v>
      </c>
      <c r="AB1286" t="s">
        <v>4097</v>
      </c>
      <c r="AE1286" t="s">
        <v>4103</v>
      </c>
      <c r="AF1286" s="3">
        <v>45203</v>
      </c>
      <c r="AG1286" s="3">
        <v>45203</v>
      </c>
      <c r="AH1286" t="s">
        <v>4104</v>
      </c>
    </row>
    <row r="1287" spans="1:34" x14ac:dyDescent="0.25">
      <c r="A1287">
        <v>2023</v>
      </c>
      <c r="B1287" s="3">
        <v>45108</v>
      </c>
      <c r="C1287" s="3">
        <v>45199</v>
      </c>
      <c r="D1287" t="s">
        <v>85</v>
      </c>
      <c r="E1287" t="s">
        <v>1988</v>
      </c>
      <c r="F1287" t="s">
        <v>1989</v>
      </c>
      <c r="G1287" t="s">
        <v>1989</v>
      </c>
      <c r="H1287" t="s">
        <v>220</v>
      </c>
      <c r="I1287" t="s">
        <v>2100</v>
      </c>
      <c r="J1287" t="s">
        <v>2062</v>
      </c>
      <c r="K1287" t="s">
        <v>262</v>
      </c>
      <c r="M1287" t="s">
        <v>98</v>
      </c>
      <c r="N1287">
        <v>29918.1</v>
      </c>
      <c r="O1287" t="s">
        <v>4094</v>
      </c>
      <c r="P1287">
        <v>16181.6</v>
      </c>
      <c r="Q1287" t="s">
        <v>4094</v>
      </c>
      <c r="T1287">
        <v>1280</v>
      </c>
      <c r="U1287" t="s">
        <v>4097</v>
      </c>
      <c r="AB1287" t="s">
        <v>4097</v>
      </c>
      <c r="AE1287" t="s">
        <v>4103</v>
      </c>
      <c r="AF1287" s="3">
        <v>45203</v>
      </c>
      <c r="AG1287" s="3">
        <v>45203</v>
      </c>
      <c r="AH1287" t="s">
        <v>4104</v>
      </c>
    </row>
    <row r="1288" spans="1:34" x14ac:dyDescent="0.25">
      <c r="A1288">
        <v>2023</v>
      </c>
      <c r="B1288" s="3">
        <v>45108</v>
      </c>
      <c r="C1288" s="3">
        <v>45199</v>
      </c>
      <c r="D1288" t="s">
        <v>85</v>
      </c>
      <c r="E1288" t="s">
        <v>1988</v>
      </c>
      <c r="F1288" t="s">
        <v>1989</v>
      </c>
      <c r="G1288" t="s">
        <v>1989</v>
      </c>
      <c r="H1288" t="s">
        <v>220</v>
      </c>
      <c r="I1288" t="s">
        <v>2101</v>
      </c>
      <c r="J1288" t="s">
        <v>400</v>
      </c>
      <c r="K1288" t="s">
        <v>748</v>
      </c>
      <c r="M1288" t="s">
        <v>97</v>
      </c>
      <c r="N1288">
        <v>29818.1</v>
      </c>
      <c r="O1288" t="s">
        <v>4094</v>
      </c>
      <c r="P1288">
        <v>4442.1400000000003</v>
      </c>
      <c r="Q1288" t="s">
        <v>4094</v>
      </c>
      <c r="T1288">
        <v>1281</v>
      </c>
      <c r="U1288" t="s">
        <v>4097</v>
      </c>
      <c r="AB1288" t="s">
        <v>4097</v>
      </c>
      <c r="AE1288" t="s">
        <v>4103</v>
      </c>
      <c r="AF1288" s="3">
        <v>45203</v>
      </c>
      <c r="AG1288" s="3">
        <v>45203</v>
      </c>
      <c r="AH1288" t="s">
        <v>4104</v>
      </c>
    </row>
    <row r="1289" spans="1:34" x14ac:dyDescent="0.25">
      <c r="A1289">
        <v>2023</v>
      </c>
      <c r="B1289" s="3">
        <v>45108</v>
      </c>
      <c r="C1289" s="3">
        <v>45199</v>
      </c>
      <c r="D1289" t="s">
        <v>85</v>
      </c>
      <c r="E1289" t="s">
        <v>1988</v>
      </c>
      <c r="F1289" t="s">
        <v>1989</v>
      </c>
      <c r="G1289" t="s">
        <v>1989</v>
      </c>
      <c r="H1289" t="s">
        <v>220</v>
      </c>
      <c r="I1289" t="s">
        <v>2102</v>
      </c>
      <c r="J1289" t="s">
        <v>761</v>
      </c>
      <c r="K1289" t="s">
        <v>1966</v>
      </c>
      <c r="M1289" t="s">
        <v>98</v>
      </c>
      <c r="N1289">
        <v>13965</v>
      </c>
      <c r="O1289" t="s">
        <v>4094</v>
      </c>
      <c r="P1289">
        <v>9706.36</v>
      </c>
      <c r="Q1289" t="s">
        <v>4094</v>
      </c>
      <c r="T1289">
        <v>1282</v>
      </c>
      <c r="U1289" t="s">
        <v>4097</v>
      </c>
      <c r="AB1289" t="s">
        <v>4097</v>
      </c>
      <c r="AE1289" t="s">
        <v>4103</v>
      </c>
      <c r="AF1289" s="3">
        <v>45203</v>
      </c>
      <c r="AG1289" s="3">
        <v>45203</v>
      </c>
      <c r="AH1289" t="s">
        <v>4104</v>
      </c>
    </row>
    <row r="1290" spans="1:34" x14ac:dyDescent="0.25">
      <c r="A1290">
        <v>2023</v>
      </c>
      <c r="B1290" s="3">
        <v>45108</v>
      </c>
      <c r="C1290" s="3">
        <v>45199</v>
      </c>
      <c r="D1290" t="s">
        <v>85</v>
      </c>
      <c r="E1290" t="s">
        <v>1988</v>
      </c>
      <c r="F1290" t="s">
        <v>1989</v>
      </c>
      <c r="G1290" t="s">
        <v>1989</v>
      </c>
      <c r="H1290" t="s">
        <v>220</v>
      </c>
      <c r="I1290" t="s">
        <v>2102</v>
      </c>
      <c r="J1290" t="s">
        <v>552</v>
      </c>
      <c r="K1290" t="s">
        <v>409</v>
      </c>
      <c r="M1290" t="s">
        <v>98</v>
      </c>
      <c r="N1290">
        <v>29893.1</v>
      </c>
      <c r="O1290" t="s">
        <v>4094</v>
      </c>
      <c r="P1290">
        <v>15273.48</v>
      </c>
      <c r="Q1290" t="s">
        <v>4094</v>
      </c>
      <c r="T1290">
        <v>1283</v>
      </c>
      <c r="U1290" t="s">
        <v>4097</v>
      </c>
      <c r="AB1290" t="s">
        <v>4097</v>
      </c>
      <c r="AE1290" t="s">
        <v>4103</v>
      </c>
      <c r="AF1290" s="3">
        <v>45203</v>
      </c>
      <c r="AG1290" s="3">
        <v>45203</v>
      </c>
      <c r="AH1290" t="s">
        <v>4104</v>
      </c>
    </row>
    <row r="1291" spans="1:34" x14ac:dyDescent="0.25">
      <c r="A1291">
        <v>2023</v>
      </c>
      <c r="B1291" s="3">
        <v>45108</v>
      </c>
      <c r="C1291" s="3">
        <v>45199</v>
      </c>
      <c r="D1291" t="s">
        <v>85</v>
      </c>
      <c r="E1291" t="s">
        <v>1988</v>
      </c>
      <c r="F1291" t="s">
        <v>1989</v>
      </c>
      <c r="G1291" t="s">
        <v>1989</v>
      </c>
      <c r="H1291" t="s">
        <v>220</v>
      </c>
      <c r="I1291" t="s">
        <v>2103</v>
      </c>
      <c r="J1291" t="s">
        <v>871</v>
      </c>
      <c r="K1291" t="s">
        <v>364</v>
      </c>
      <c r="M1291" t="s">
        <v>98</v>
      </c>
      <c r="N1291">
        <v>30284.14</v>
      </c>
      <c r="O1291" t="s">
        <v>4094</v>
      </c>
      <c r="P1291">
        <v>12032.14</v>
      </c>
      <c r="Q1291" t="s">
        <v>4094</v>
      </c>
      <c r="T1291">
        <v>1284</v>
      </c>
      <c r="U1291" t="s">
        <v>4097</v>
      </c>
      <c r="AB1291" t="s">
        <v>4097</v>
      </c>
      <c r="AE1291" t="s">
        <v>4103</v>
      </c>
      <c r="AF1291" s="3">
        <v>45203</v>
      </c>
      <c r="AG1291" s="3">
        <v>45203</v>
      </c>
      <c r="AH1291" t="s">
        <v>4104</v>
      </c>
    </row>
    <row r="1292" spans="1:34" x14ac:dyDescent="0.25">
      <c r="A1292">
        <v>2023</v>
      </c>
      <c r="B1292" s="3">
        <v>45108</v>
      </c>
      <c r="C1292" s="3">
        <v>45199</v>
      </c>
      <c r="D1292" t="s">
        <v>85</v>
      </c>
      <c r="E1292" t="s">
        <v>1988</v>
      </c>
      <c r="F1292" t="s">
        <v>1989</v>
      </c>
      <c r="G1292" t="s">
        <v>1989</v>
      </c>
      <c r="H1292" t="s">
        <v>220</v>
      </c>
      <c r="I1292" t="s">
        <v>2104</v>
      </c>
      <c r="J1292" t="s">
        <v>357</v>
      </c>
      <c r="K1292" t="s">
        <v>1475</v>
      </c>
      <c r="M1292" t="s">
        <v>98</v>
      </c>
      <c r="N1292">
        <v>30076.12</v>
      </c>
      <c r="O1292" t="s">
        <v>4094</v>
      </c>
      <c r="P1292">
        <v>8352.2800000000007</v>
      </c>
      <c r="Q1292" t="s">
        <v>4094</v>
      </c>
      <c r="T1292">
        <v>1285</v>
      </c>
      <c r="U1292" t="s">
        <v>4097</v>
      </c>
      <c r="AB1292" t="s">
        <v>4097</v>
      </c>
      <c r="AE1292" t="s">
        <v>4103</v>
      </c>
      <c r="AF1292" s="3">
        <v>45203</v>
      </c>
      <c r="AG1292" s="3">
        <v>45203</v>
      </c>
      <c r="AH1292" t="s">
        <v>4104</v>
      </c>
    </row>
    <row r="1293" spans="1:34" x14ac:dyDescent="0.25">
      <c r="A1293">
        <v>2023</v>
      </c>
      <c r="B1293" s="3">
        <v>45108</v>
      </c>
      <c r="C1293" s="3">
        <v>45199</v>
      </c>
      <c r="D1293" t="s">
        <v>85</v>
      </c>
      <c r="E1293" t="s">
        <v>1988</v>
      </c>
      <c r="F1293" t="s">
        <v>1989</v>
      </c>
      <c r="G1293" t="s">
        <v>1989</v>
      </c>
      <c r="H1293" t="s">
        <v>220</v>
      </c>
      <c r="I1293" t="s">
        <v>1034</v>
      </c>
      <c r="J1293" t="s">
        <v>488</v>
      </c>
      <c r="K1293" t="s">
        <v>1053</v>
      </c>
      <c r="M1293" t="s">
        <v>98</v>
      </c>
      <c r="N1293">
        <v>29868.1</v>
      </c>
      <c r="O1293" t="s">
        <v>4094</v>
      </c>
      <c r="P1293">
        <v>11318.94</v>
      </c>
      <c r="Q1293" t="s">
        <v>4094</v>
      </c>
      <c r="T1293">
        <v>1286</v>
      </c>
      <c r="U1293" t="s">
        <v>4097</v>
      </c>
      <c r="AB1293" t="s">
        <v>4097</v>
      </c>
      <c r="AE1293" t="s">
        <v>4103</v>
      </c>
      <c r="AF1293" s="3">
        <v>45203</v>
      </c>
      <c r="AG1293" s="3">
        <v>45203</v>
      </c>
      <c r="AH1293" t="s">
        <v>4104</v>
      </c>
    </row>
    <row r="1294" spans="1:34" x14ac:dyDescent="0.25">
      <c r="A1294">
        <v>2023</v>
      </c>
      <c r="B1294" s="3">
        <v>45108</v>
      </c>
      <c r="C1294" s="3">
        <v>45199</v>
      </c>
      <c r="D1294" t="s">
        <v>85</v>
      </c>
      <c r="E1294" t="s">
        <v>1988</v>
      </c>
      <c r="F1294" t="s">
        <v>1989</v>
      </c>
      <c r="G1294" t="s">
        <v>1989</v>
      </c>
      <c r="H1294" t="s">
        <v>220</v>
      </c>
      <c r="I1294" t="s">
        <v>999</v>
      </c>
      <c r="J1294" t="s">
        <v>458</v>
      </c>
      <c r="K1294" t="s">
        <v>371</v>
      </c>
      <c r="M1294" t="s">
        <v>98</v>
      </c>
      <c r="N1294">
        <v>29918.1</v>
      </c>
      <c r="O1294" t="s">
        <v>4094</v>
      </c>
      <c r="P1294">
        <v>17442</v>
      </c>
      <c r="Q1294" t="s">
        <v>4094</v>
      </c>
      <c r="T1294">
        <v>1287</v>
      </c>
      <c r="U1294" t="s">
        <v>4097</v>
      </c>
      <c r="AB1294" t="s">
        <v>4097</v>
      </c>
      <c r="AE1294" t="s">
        <v>4103</v>
      </c>
      <c r="AF1294" s="3">
        <v>45203</v>
      </c>
      <c r="AG1294" s="3">
        <v>45203</v>
      </c>
      <c r="AH1294" t="s">
        <v>4104</v>
      </c>
    </row>
    <row r="1295" spans="1:34" x14ac:dyDescent="0.25">
      <c r="A1295">
        <v>2023</v>
      </c>
      <c r="B1295" s="3">
        <v>45108</v>
      </c>
      <c r="C1295" s="3">
        <v>45199</v>
      </c>
      <c r="D1295" t="s">
        <v>85</v>
      </c>
      <c r="E1295" t="s">
        <v>1988</v>
      </c>
      <c r="F1295" t="s">
        <v>1989</v>
      </c>
      <c r="G1295" t="s">
        <v>1989</v>
      </c>
      <c r="H1295" t="s">
        <v>220</v>
      </c>
      <c r="I1295" t="s">
        <v>747</v>
      </c>
      <c r="J1295" t="s">
        <v>552</v>
      </c>
      <c r="K1295" t="s">
        <v>544</v>
      </c>
      <c r="M1295" t="s">
        <v>98</v>
      </c>
      <c r="N1295">
        <v>29918.1</v>
      </c>
      <c r="O1295" t="s">
        <v>4094</v>
      </c>
      <c r="P1295">
        <v>13507.08</v>
      </c>
      <c r="Q1295" t="s">
        <v>4094</v>
      </c>
      <c r="T1295">
        <v>1288</v>
      </c>
      <c r="U1295" t="s">
        <v>4097</v>
      </c>
      <c r="AB1295" t="s">
        <v>4097</v>
      </c>
      <c r="AE1295" t="s">
        <v>4103</v>
      </c>
      <c r="AF1295" s="3">
        <v>45203</v>
      </c>
      <c r="AG1295" s="3">
        <v>45203</v>
      </c>
      <c r="AH1295" t="s">
        <v>4104</v>
      </c>
    </row>
    <row r="1296" spans="1:34" x14ac:dyDescent="0.25">
      <c r="A1296">
        <v>2023</v>
      </c>
      <c r="B1296" s="3">
        <v>45108</v>
      </c>
      <c r="C1296" s="3">
        <v>45199</v>
      </c>
      <c r="D1296" t="s">
        <v>85</v>
      </c>
      <c r="E1296" t="s">
        <v>1988</v>
      </c>
      <c r="F1296" t="s">
        <v>1989</v>
      </c>
      <c r="G1296" t="s">
        <v>1989</v>
      </c>
      <c r="H1296" t="s">
        <v>220</v>
      </c>
      <c r="I1296" t="s">
        <v>747</v>
      </c>
      <c r="J1296" t="s">
        <v>222</v>
      </c>
      <c r="M1296" t="s">
        <v>98</v>
      </c>
      <c r="N1296">
        <v>29868.1</v>
      </c>
      <c r="O1296" t="s">
        <v>4094</v>
      </c>
      <c r="P1296">
        <v>17579.96</v>
      </c>
      <c r="Q1296" t="s">
        <v>4094</v>
      </c>
      <c r="T1296">
        <v>1289</v>
      </c>
      <c r="U1296" t="s">
        <v>4097</v>
      </c>
      <c r="AB1296" t="s">
        <v>4097</v>
      </c>
      <c r="AE1296" t="s">
        <v>4103</v>
      </c>
      <c r="AF1296" s="3">
        <v>45203</v>
      </c>
      <c r="AG1296" s="3">
        <v>45203</v>
      </c>
      <c r="AH1296" t="s">
        <v>4104</v>
      </c>
    </row>
    <row r="1297" spans="1:34" x14ac:dyDescent="0.25">
      <c r="A1297">
        <v>2023</v>
      </c>
      <c r="B1297" s="3">
        <v>45108</v>
      </c>
      <c r="C1297" s="3">
        <v>45199</v>
      </c>
      <c r="D1297" t="s">
        <v>85</v>
      </c>
      <c r="E1297" t="s">
        <v>1988</v>
      </c>
      <c r="F1297" t="s">
        <v>1989</v>
      </c>
      <c r="G1297" t="s">
        <v>1989</v>
      </c>
      <c r="H1297" t="s">
        <v>220</v>
      </c>
      <c r="I1297" t="s">
        <v>1156</v>
      </c>
      <c r="J1297" t="s">
        <v>2105</v>
      </c>
      <c r="K1297" t="s">
        <v>300</v>
      </c>
      <c r="M1297" t="s">
        <v>98</v>
      </c>
      <c r="N1297">
        <v>29868.1</v>
      </c>
      <c r="O1297" t="s">
        <v>4094</v>
      </c>
      <c r="P1297">
        <v>14964.38</v>
      </c>
      <c r="Q1297" t="s">
        <v>4094</v>
      </c>
      <c r="T1297">
        <v>1290</v>
      </c>
      <c r="U1297" t="s">
        <v>4097</v>
      </c>
      <c r="AB1297" t="s">
        <v>4097</v>
      </c>
      <c r="AE1297" t="s">
        <v>4103</v>
      </c>
      <c r="AF1297" s="3">
        <v>45203</v>
      </c>
      <c r="AG1297" s="3">
        <v>45203</v>
      </c>
      <c r="AH1297" t="s">
        <v>4104</v>
      </c>
    </row>
    <row r="1298" spans="1:34" x14ac:dyDescent="0.25">
      <c r="A1298">
        <v>2023</v>
      </c>
      <c r="B1298" s="3">
        <v>45108</v>
      </c>
      <c r="C1298" s="3">
        <v>45199</v>
      </c>
      <c r="D1298" t="s">
        <v>85</v>
      </c>
      <c r="E1298" t="s">
        <v>1988</v>
      </c>
      <c r="F1298" t="s">
        <v>1989</v>
      </c>
      <c r="G1298" t="s">
        <v>1989</v>
      </c>
      <c r="H1298" t="s">
        <v>220</v>
      </c>
      <c r="I1298" t="s">
        <v>835</v>
      </c>
      <c r="J1298" t="s">
        <v>338</v>
      </c>
      <c r="K1298" t="s">
        <v>1560</v>
      </c>
      <c r="M1298" t="s">
        <v>98</v>
      </c>
      <c r="N1298">
        <v>13965</v>
      </c>
      <c r="O1298" t="s">
        <v>4094</v>
      </c>
      <c r="P1298">
        <v>10228.68</v>
      </c>
      <c r="Q1298" t="s">
        <v>4094</v>
      </c>
      <c r="T1298">
        <v>1291</v>
      </c>
      <c r="U1298" t="s">
        <v>4097</v>
      </c>
      <c r="AB1298" t="s">
        <v>4097</v>
      </c>
      <c r="AE1298" t="s">
        <v>4103</v>
      </c>
      <c r="AF1298" s="3">
        <v>45203</v>
      </c>
      <c r="AG1298" s="3">
        <v>45203</v>
      </c>
      <c r="AH1298" t="s">
        <v>4104</v>
      </c>
    </row>
    <row r="1299" spans="1:34" x14ac:dyDescent="0.25">
      <c r="A1299">
        <v>2023</v>
      </c>
      <c r="B1299" s="3">
        <v>45108</v>
      </c>
      <c r="C1299" s="3">
        <v>45199</v>
      </c>
      <c r="D1299" t="s">
        <v>85</v>
      </c>
      <c r="E1299" t="s">
        <v>1988</v>
      </c>
      <c r="F1299" t="s">
        <v>1989</v>
      </c>
      <c r="G1299" t="s">
        <v>1989</v>
      </c>
      <c r="H1299" t="s">
        <v>220</v>
      </c>
      <c r="I1299" t="s">
        <v>704</v>
      </c>
      <c r="J1299" t="s">
        <v>335</v>
      </c>
      <c r="K1299" t="s">
        <v>399</v>
      </c>
      <c r="M1299" t="s">
        <v>98</v>
      </c>
      <c r="N1299">
        <v>29868.1</v>
      </c>
      <c r="O1299" t="s">
        <v>4094</v>
      </c>
      <c r="P1299">
        <v>1254.24</v>
      </c>
      <c r="Q1299" t="s">
        <v>4094</v>
      </c>
      <c r="T1299">
        <v>1292</v>
      </c>
      <c r="U1299" t="s">
        <v>4097</v>
      </c>
      <c r="AB1299" t="s">
        <v>4097</v>
      </c>
      <c r="AE1299" t="s">
        <v>4103</v>
      </c>
      <c r="AF1299" s="3">
        <v>45203</v>
      </c>
      <c r="AG1299" s="3">
        <v>45203</v>
      </c>
      <c r="AH1299" t="s">
        <v>4104</v>
      </c>
    </row>
    <row r="1300" spans="1:34" x14ac:dyDescent="0.25">
      <c r="A1300">
        <v>2023</v>
      </c>
      <c r="B1300" s="3">
        <v>45108</v>
      </c>
      <c r="C1300" s="3">
        <v>45199</v>
      </c>
      <c r="D1300" t="s">
        <v>85</v>
      </c>
      <c r="E1300" t="s">
        <v>1988</v>
      </c>
      <c r="F1300" t="s">
        <v>1989</v>
      </c>
      <c r="G1300" t="s">
        <v>1989</v>
      </c>
      <c r="H1300" t="s">
        <v>220</v>
      </c>
      <c r="I1300" t="s">
        <v>704</v>
      </c>
      <c r="J1300" t="s">
        <v>270</v>
      </c>
      <c r="K1300" t="s">
        <v>308</v>
      </c>
      <c r="M1300" t="s">
        <v>98</v>
      </c>
      <c r="N1300">
        <v>13965</v>
      </c>
      <c r="O1300" t="s">
        <v>4094</v>
      </c>
      <c r="P1300">
        <v>11856.56</v>
      </c>
      <c r="Q1300" t="s">
        <v>4094</v>
      </c>
      <c r="T1300">
        <v>1293</v>
      </c>
      <c r="U1300" t="s">
        <v>4097</v>
      </c>
      <c r="AB1300" t="s">
        <v>4097</v>
      </c>
      <c r="AE1300" t="s">
        <v>4103</v>
      </c>
      <c r="AF1300" s="3">
        <v>45203</v>
      </c>
      <c r="AG1300" s="3">
        <v>45203</v>
      </c>
      <c r="AH1300" t="s">
        <v>4104</v>
      </c>
    </row>
    <row r="1301" spans="1:34" x14ac:dyDescent="0.25">
      <c r="A1301">
        <v>2023</v>
      </c>
      <c r="B1301" s="3">
        <v>45108</v>
      </c>
      <c r="C1301" s="3">
        <v>45199</v>
      </c>
      <c r="D1301" t="s">
        <v>85</v>
      </c>
      <c r="E1301" t="s">
        <v>1988</v>
      </c>
      <c r="F1301" t="s">
        <v>1989</v>
      </c>
      <c r="G1301" t="s">
        <v>1989</v>
      </c>
      <c r="H1301" t="s">
        <v>220</v>
      </c>
      <c r="I1301" t="s">
        <v>1157</v>
      </c>
      <c r="J1301" t="s">
        <v>1442</v>
      </c>
      <c r="K1301" t="s">
        <v>1162</v>
      </c>
      <c r="M1301" t="s">
        <v>98</v>
      </c>
      <c r="N1301">
        <v>30076.12</v>
      </c>
      <c r="O1301" t="s">
        <v>4094</v>
      </c>
      <c r="P1301">
        <v>17987.86</v>
      </c>
      <c r="Q1301" t="s">
        <v>4094</v>
      </c>
      <c r="T1301">
        <v>1294</v>
      </c>
      <c r="U1301" t="s">
        <v>4097</v>
      </c>
      <c r="AB1301" t="s">
        <v>4097</v>
      </c>
      <c r="AE1301" t="s">
        <v>4103</v>
      </c>
      <c r="AF1301" s="3">
        <v>45203</v>
      </c>
      <c r="AG1301" s="3">
        <v>45203</v>
      </c>
      <c r="AH1301" t="s">
        <v>4104</v>
      </c>
    </row>
    <row r="1302" spans="1:34" x14ac:dyDescent="0.25">
      <c r="A1302">
        <v>2023</v>
      </c>
      <c r="B1302" s="3">
        <v>45108</v>
      </c>
      <c r="C1302" s="3">
        <v>45199</v>
      </c>
      <c r="D1302" t="s">
        <v>85</v>
      </c>
      <c r="E1302" t="s">
        <v>1988</v>
      </c>
      <c r="F1302" t="s">
        <v>1989</v>
      </c>
      <c r="G1302" t="s">
        <v>1989</v>
      </c>
      <c r="H1302" t="s">
        <v>220</v>
      </c>
      <c r="I1302" t="s">
        <v>2106</v>
      </c>
      <c r="J1302" t="s">
        <v>2107</v>
      </c>
      <c r="K1302" t="s">
        <v>2108</v>
      </c>
      <c r="M1302" t="s">
        <v>98</v>
      </c>
      <c r="N1302">
        <v>30284.14</v>
      </c>
      <c r="O1302" t="s">
        <v>4094</v>
      </c>
      <c r="P1302">
        <v>18285.580000000002</v>
      </c>
      <c r="Q1302" t="s">
        <v>4094</v>
      </c>
      <c r="T1302">
        <v>1295</v>
      </c>
      <c r="U1302" t="s">
        <v>4097</v>
      </c>
      <c r="AB1302" t="s">
        <v>4097</v>
      </c>
      <c r="AE1302" t="s">
        <v>4103</v>
      </c>
      <c r="AF1302" s="3">
        <v>45203</v>
      </c>
      <c r="AG1302" s="3">
        <v>45203</v>
      </c>
      <c r="AH1302" t="s">
        <v>4104</v>
      </c>
    </row>
    <row r="1303" spans="1:34" x14ac:dyDescent="0.25">
      <c r="A1303">
        <v>2023</v>
      </c>
      <c r="B1303" s="3">
        <v>45108</v>
      </c>
      <c r="C1303" s="3">
        <v>45199</v>
      </c>
      <c r="D1303" t="s">
        <v>85</v>
      </c>
      <c r="E1303" t="s">
        <v>1988</v>
      </c>
      <c r="F1303" t="s">
        <v>1989</v>
      </c>
      <c r="G1303" t="s">
        <v>1989</v>
      </c>
      <c r="H1303" t="s">
        <v>220</v>
      </c>
      <c r="I1303" t="s">
        <v>2109</v>
      </c>
      <c r="J1303" t="s">
        <v>252</v>
      </c>
      <c r="K1303" t="s">
        <v>429</v>
      </c>
      <c r="M1303" t="s">
        <v>97</v>
      </c>
      <c r="N1303">
        <v>13965</v>
      </c>
      <c r="O1303" t="s">
        <v>4094</v>
      </c>
      <c r="P1303">
        <v>10052.34</v>
      </c>
      <c r="Q1303" t="s">
        <v>4094</v>
      </c>
      <c r="T1303">
        <v>1296</v>
      </c>
      <c r="U1303" t="s">
        <v>4097</v>
      </c>
      <c r="AB1303" t="s">
        <v>4097</v>
      </c>
      <c r="AE1303" t="s">
        <v>4103</v>
      </c>
      <c r="AF1303" s="3">
        <v>45203</v>
      </c>
      <c r="AG1303" s="3">
        <v>45203</v>
      </c>
      <c r="AH1303" t="s">
        <v>4104</v>
      </c>
    </row>
    <row r="1304" spans="1:34" x14ac:dyDescent="0.25">
      <c r="A1304">
        <v>2023</v>
      </c>
      <c r="B1304" s="3">
        <v>45108</v>
      </c>
      <c r="C1304" s="3">
        <v>45199</v>
      </c>
      <c r="D1304" t="s">
        <v>85</v>
      </c>
      <c r="E1304" t="s">
        <v>1988</v>
      </c>
      <c r="F1304" t="s">
        <v>1989</v>
      </c>
      <c r="G1304" t="s">
        <v>1989</v>
      </c>
      <c r="H1304" t="s">
        <v>220</v>
      </c>
      <c r="I1304" t="s">
        <v>2110</v>
      </c>
      <c r="J1304" t="s">
        <v>1130</v>
      </c>
      <c r="K1304" t="s">
        <v>252</v>
      </c>
      <c r="M1304" t="s">
        <v>98</v>
      </c>
      <c r="N1304">
        <v>30076.12</v>
      </c>
      <c r="O1304" t="s">
        <v>4094</v>
      </c>
      <c r="P1304">
        <v>22087.58</v>
      </c>
      <c r="Q1304" t="s">
        <v>4094</v>
      </c>
      <c r="T1304">
        <v>1297</v>
      </c>
      <c r="U1304" t="s">
        <v>4097</v>
      </c>
      <c r="AB1304" t="s">
        <v>4097</v>
      </c>
      <c r="AE1304" t="s">
        <v>4103</v>
      </c>
      <c r="AF1304" s="3">
        <v>45203</v>
      </c>
      <c r="AG1304" s="3">
        <v>45203</v>
      </c>
      <c r="AH1304" t="s">
        <v>4104</v>
      </c>
    </row>
    <row r="1305" spans="1:34" x14ac:dyDescent="0.25">
      <c r="A1305">
        <v>2023</v>
      </c>
      <c r="B1305" s="3">
        <v>45108</v>
      </c>
      <c r="C1305" s="3">
        <v>45199</v>
      </c>
      <c r="D1305" t="s">
        <v>85</v>
      </c>
      <c r="E1305" t="s">
        <v>1988</v>
      </c>
      <c r="F1305" t="s">
        <v>1989</v>
      </c>
      <c r="G1305" t="s">
        <v>1989</v>
      </c>
      <c r="H1305" t="s">
        <v>220</v>
      </c>
      <c r="I1305" t="s">
        <v>1740</v>
      </c>
      <c r="J1305" t="s">
        <v>628</v>
      </c>
      <c r="K1305" t="s">
        <v>530</v>
      </c>
      <c r="M1305" t="s">
        <v>98</v>
      </c>
      <c r="N1305">
        <v>13965</v>
      </c>
      <c r="O1305" t="s">
        <v>4094</v>
      </c>
      <c r="P1305">
        <v>9973.5400000000009</v>
      </c>
      <c r="Q1305" t="s">
        <v>4094</v>
      </c>
      <c r="T1305">
        <v>1298</v>
      </c>
      <c r="U1305" t="s">
        <v>4097</v>
      </c>
      <c r="AB1305" t="s">
        <v>4097</v>
      </c>
      <c r="AE1305" t="s">
        <v>4103</v>
      </c>
      <c r="AF1305" s="3">
        <v>45203</v>
      </c>
      <c r="AG1305" s="3">
        <v>45203</v>
      </c>
      <c r="AH1305" t="s">
        <v>4104</v>
      </c>
    </row>
    <row r="1306" spans="1:34" x14ac:dyDescent="0.25">
      <c r="A1306">
        <v>2023</v>
      </c>
      <c r="B1306" s="3">
        <v>45108</v>
      </c>
      <c r="C1306" s="3">
        <v>45199</v>
      </c>
      <c r="D1306" t="s">
        <v>85</v>
      </c>
      <c r="E1306" t="s">
        <v>1988</v>
      </c>
      <c r="F1306" t="s">
        <v>1989</v>
      </c>
      <c r="G1306" t="s">
        <v>1989</v>
      </c>
      <c r="H1306" t="s">
        <v>220</v>
      </c>
      <c r="I1306" t="s">
        <v>2111</v>
      </c>
      <c r="J1306" t="s">
        <v>456</v>
      </c>
      <c r="K1306" t="s">
        <v>414</v>
      </c>
      <c r="M1306" t="s">
        <v>98</v>
      </c>
      <c r="N1306">
        <v>29868.1</v>
      </c>
      <c r="O1306" t="s">
        <v>4094</v>
      </c>
      <c r="P1306">
        <v>10091.84</v>
      </c>
      <c r="Q1306" t="s">
        <v>4094</v>
      </c>
      <c r="T1306">
        <v>1299</v>
      </c>
      <c r="U1306" t="s">
        <v>4097</v>
      </c>
      <c r="AB1306" t="s">
        <v>4097</v>
      </c>
      <c r="AE1306" t="s">
        <v>4103</v>
      </c>
      <c r="AF1306" s="3">
        <v>45203</v>
      </c>
      <c r="AG1306" s="3">
        <v>45203</v>
      </c>
      <c r="AH1306" t="s">
        <v>4104</v>
      </c>
    </row>
    <row r="1307" spans="1:34" x14ac:dyDescent="0.25">
      <c r="A1307">
        <v>2023</v>
      </c>
      <c r="B1307" s="3">
        <v>45108</v>
      </c>
      <c r="C1307" s="3">
        <v>45199</v>
      </c>
      <c r="D1307" t="s">
        <v>85</v>
      </c>
      <c r="E1307" t="s">
        <v>1988</v>
      </c>
      <c r="F1307" t="s">
        <v>1989</v>
      </c>
      <c r="G1307" t="s">
        <v>1989</v>
      </c>
      <c r="H1307" t="s">
        <v>220</v>
      </c>
      <c r="I1307" t="s">
        <v>641</v>
      </c>
      <c r="J1307" t="s">
        <v>424</v>
      </c>
      <c r="K1307" t="s">
        <v>238</v>
      </c>
      <c r="M1307" t="s">
        <v>97</v>
      </c>
      <c r="N1307">
        <v>29918.1</v>
      </c>
      <c r="O1307" t="s">
        <v>4094</v>
      </c>
      <c r="P1307">
        <v>14648.44</v>
      </c>
      <c r="Q1307" t="s">
        <v>4094</v>
      </c>
      <c r="T1307">
        <v>1300</v>
      </c>
      <c r="U1307" t="s">
        <v>4097</v>
      </c>
      <c r="AB1307" t="s">
        <v>4097</v>
      </c>
      <c r="AE1307" t="s">
        <v>4103</v>
      </c>
      <c r="AF1307" s="3">
        <v>45203</v>
      </c>
      <c r="AG1307" s="3">
        <v>45203</v>
      </c>
      <c r="AH1307" t="s">
        <v>4104</v>
      </c>
    </row>
    <row r="1308" spans="1:34" x14ac:dyDescent="0.25">
      <c r="A1308">
        <v>2023</v>
      </c>
      <c r="B1308" s="3">
        <v>45108</v>
      </c>
      <c r="C1308" s="3">
        <v>45199</v>
      </c>
      <c r="D1308" t="s">
        <v>85</v>
      </c>
      <c r="E1308" t="s">
        <v>1988</v>
      </c>
      <c r="F1308" t="s">
        <v>1989</v>
      </c>
      <c r="G1308" t="s">
        <v>1989</v>
      </c>
      <c r="H1308" t="s">
        <v>220</v>
      </c>
      <c r="I1308" t="s">
        <v>2112</v>
      </c>
      <c r="J1308" t="s">
        <v>284</v>
      </c>
      <c r="K1308" t="s">
        <v>420</v>
      </c>
      <c r="M1308" t="s">
        <v>98</v>
      </c>
      <c r="N1308">
        <v>29868.1</v>
      </c>
      <c r="O1308" t="s">
        <v>4094</v>
      </c>
      <c r="P1308">
        <v>10989.6</v>
      </c>
      <c r="Q1308" t="s">
        <v>4094</v>
      </c>
      <c r="T1308">
        <v>1301</v>
      </c>
      <c r="U1308" t="s">
        <v>4097</v>
      </c>
      <c r="AB1308" t="s">
        <v>4097</v>
      </c>
      <c r="AE1308" t="s">
        <v>4103</v>
      </c>
      <c r="AF1308" s="3">
        <v>45203</v>
      </c>
      <c r="AG1308" s="3">
        <v>45203</v>
      </c>
      <c r="AH1308" t="s">
        <v>4104</v>
      </c>
    </row>
    <row r="1309" spans="1:34" x14ac:dyDescent="0.25">
      <c r="A1309">
        <v>2023</v>
      </c>
      <c r="B1309" s="3">
        <v>45108</v>
      </c>
      <c r="C1309" s="3">
        <v>45199</v>
      </c>
      <c r="D1309" t="s">
        <v>85</v>
      </c>
      <c r="E1309" t="s">
        <v>1988</v>
      </c>
      <c r="F1309" t="s">
        <v>1989</v>
      </c>
      <c r="G1309" t="s">
        <v>1989</v>
      </c>
      <c r="H1309" t="s">
        <v>220</v>
      </c>
      <c r="I1309" t="s">
        <v>1553</v>
      </c>
      <c r="J1309" t="s">
        <v>222</v>
      </c>
      <c r="K1309" t="s">
        <v>656</v>
      </c>
      <c r="M1309" t="s">
        <v>98</v>
      </c>
      <c r="N1309">
        <v>29868.1</v>
      </c>
      <c r="O1309" t="s">
        <v>4094</v>
      </c>
      <c r="P1309">
        <v>20208.86</v>
      </c>
      <c r="Q1309" t="s">
        <v>4094</v>
      </c>
      <c r="T1309">
        <v>1302</v>
      </c>
      <c r="U1309" t="s">
        <v>4097</v>
      </c>
      <c r="AB1309" t="s">
        <v>4097</v>
      </c>
      <c r="AE1309" t="s">
        <v>4103</v>
      </c>
      <c r="AF1309" s="3">
        <v>45203</v>
      </c>
      <c r="AG1309" s="3">
        <v>45203</v>
      </c>
      <c r="AH1309" t="s">
        <v>4104</v>
      </c>
    </row>
    <row r="1310" spans="1:34" x14ac:dyDescent="0.25">
      <c r="A1310">
        <v>2023</v>
      </c>
      <c r="B1310" s="3">
        <v>45108</v>
      </c>
      <c r="C1310" s="3">
        <v>45199</v>
      </c>
      <c r="D1310" t="s">
        <v>85</v>
      </c>
      <c r="E1310" t="s">
        <v>1988</v>
      </c>
      <c r="F1310" t="s">
        <v>1989</v>
      </c>
      <c r="G1310" t="s">
        <v>1989</v>
      </c>
      <c r="H1310" t="s">
        <v>220</v>
      </c>
      <c r="I1310" t="s">
        <v>2113</v>
      </c>
      <c r="J1310" t="s">
        <v>223</v>
      </c>
      <c r="K1310" t="s">
        <v>222</v>
      </c>
      <c r="M1310" t="s">
        <v>98</v>
      </c>
      <c r="N1310">
        <v>29868.1</v>
      </c>
      <c r="O1310" t="s">
        <v>4094</v>
      </c>
      <c r="P1310">
        <v>10711.02</v>
      </c>
      <c r="Q1310" t="s">
        <v>4094</v>
      </c>
      <c r="T1310">
        <v>1303</v>
      </c>
      <c r="U1310" t="s">
        <v>4097</v>
      </c>
      <c r="AB1310" t="s">
        <v>4097</v>
      </c>
      <c r="AE1310" t="s">
        <v>4103</v>
      </c>
      <c r="AF1310" s="3">
        <v>45203</v>
      </c>
      <c r="AG1310" s="3">
        <v>45203</v>
      </c>
      <c r="AH1310" t="s">
        <v>4104</v>
      </c>
    </row>
    <row r="1311" spans="1:34" x14ac:dyDescent="0.25">
      <c r="A1311">
        <v>2023</v>
      </c>
      <c r="B1311" s="3">
        <v>45108</v>
      </c>
      <c r="C1311" s="3">
        <v>45199</v>
      </c>
      <c r="D1311" t="s">
        <v>85</v>
      </c>
      <c r="E1311" t="s">
        <v>1988</v>
      </c>
      <c r="F1311" t="s">
        <v>1989</v>
      </c>
      <c r="G1311" t="s">
        <v>1989</v>
      </c>
      <c r="H1311" t="s">
        <v>220</v>
      </c>
      <c r="I1311" t="s">
        <v>1612</v>
      </c>
      <c r="J1311" t="s">
        <v>1119</v>
      </c>
      <c r="K1311" t="s">
        <v>363</v>
      </c>
      <c r="M1311" t="s">
        <v>98</v>
      </c>
      <c r="N1311">
        <v>29868.1</v>
      </c>
      <c r="O1311" t="s">
        <v>4094</v>
      </c>
      <c r="P1311">
        <v>15299.3</v>
      </c>
      <c r="Q1311" t="s">
        <v>4094</v>
      </c>
      <c r="T1311">
        <v>1304</v>
      </c>
      <c r="U1311" t="s">
        <v>4097</v>
      </c>
      <c r="AB1311" t="s">
        <v>4097</v>
      </c>
      <c r="AE1311" t="s">
        <v>4103</v>
      </c>
      <c r="AF1311" s="3">
        <v>45203</v>
      </c>
      <c r="AG1311" s="3">
        <v>45203</v>
      </c>
      <c r="AH1311" t="s">
        <v>4104</v>
      </c>
    </row>
    <row r="1312" spans="1:34" x14ac:dyDescent="0.25">
      <c r="A1312">
        <v>2023</v>
      </c>
      <c r="B1312" s="3">
        <v>45108</v>
      </c>
      <c r="C1312" s="3">
        <v>45199</v>
      </c>
      <c r="D1312" t="s">
        <v>85</v>
      </c>
      <c r="E1312" t="s">
        <v>1988</v>
      </c>
      <c r="F1312" t="s">
        <v>1989</v>
      </c>
      <c r="G1312" t="s">
        <v>1989</v>
      </c>
      <c r="H1312" t="s">
        <v>220</v>
      </c>
      <c r="I1312" t="s">
        <v>1612</v>
      </c>
      <c r="J1312" t="s">
        <v>284</v>
      </c>
      <c r="K1312" t="s">
        <v>2114</v>
      </c>
      <c r="M1312" t="s">
        <v>98</v>
      </c>
      <c r="N1312">
        <v>13965</v>
      </c>
      <c r="O1312" t="s">
        <v>4094</v>
      </c>
      <c r="P1312">
        <v>11856.56</v>
      </c>
      <c r="Q1312" t="s">
        <v>4094</v>
      </c>
      <c r="T1312">
        <v>1305</v>
      </c>
      <c r="U1312" t="s">
        <v>4097</v>
      </c>
      <c r="AB1312" t="s">
        <v>4097</v>
      </c>
      <c r="AE1312" t="s">
        <v>4103</v>
      </c>
      <c r="AF1312" s="3">
        <v>45203</v>
      </c>
      <c r="AG1312" s="3">
        <v>45203</v>
      </c>
      <c r="AH1312" t="s">
        <v>4104</v>
      </c>
    </row>
    <row r="1313" spans="1:34" x14ac:dyDescent="0.25">
      <c r="A1313">
        <v>2023</v>
      </c>
      <c r="B1313" s="3">
        <v>45108</v>
      </c>
      <c r="C1313" s="3">
        <v>45199</v>
      </c>
      <c r="D1313" t="s">
        <v>85</v>
      </c>
      <c r="E1313" t="s">
        <v>1988</v>
      </c>
      <c r="F1313" t="s">
        <v>1989</v>
      </c>
      <c r="G1313" t="s">
        <v>1989</v>
      </c>
      <c r="H1313" t="s">
        <v>220</v>
      </c>
      <c r="I1313" t="s">
        <v>2115</v>
      </c>
      <c r="J1313" t="s">
        <v>2116</v>
      </c>
      <c r="K1313" t="s">
        <v>2117</v>
      </c>
      <c r="M1313" t="s">
        <v>98</v>
      </c>
      <c r="N1313">
        <v>29793.1</v>
      </c>
      <c r="O1313" t="s">
        <v>4094</v>
      </c>
      <c r="P1313">
        <v>15188.8</v>
      </c>
      <c r="Q1313" t="s">
        <v>4094</v>
      </c>
      <c r="T1313">
        <v>1306</v>
      </c>
      <c r="U1313" t="s">
        <v>4097</v>
      </c>
      <c r="AB1313" t="s">
        <v>4097</v>
      </c>
      <c r="AE1313" t="s">
        <v>4103</v>
      </c>
      <c r="AF1313" s="3">
        <v>45203</v>
      </c>
      <c r="AG1313" s="3">
        <v>45203</v>
      </c>
      <c r="AH1313" t="s">
        <v>4104</v>
      </c>
    </row>
    <row r="1314" spans="1:34" x14ac:dyDescent="0.25">
      <c r="A1314">
        <v>2023</v>
      </c>
      <c r="B1314" s="3">
        <v>45108</v>
      </c>
      <c r="C1314" s="3">
        <v>45199</v>
      </c>
      <c r="D1314" t="s">
        <v>85</v>
      </c>
      <c r="E1314" t="s">
        <v>1988</v>
      </c>
      <c r="F1314" t="s">
        <v>1989</v>
      </c>
      <c r="G1314" t="s">
        <v>1989</v>
      </c>
      <c r="H1314" t="s">
        <v>220</v>
      </c>
      <c r="I1314" t="s">
        <v>2118</v>
      </c>
      <c r="J1314" t="s">
        <v>409</v>
      </c>
      <c r="K1314" t="s">
        <v>586</v>
      </c>
      <c r="M1314" t="s">
        <v>98</v>
      </c>
      <c r="N1314">
        <v>29918.1</v>
      </c>
      <c r="O1314" t="s">
        <v>4094</v>
      </c>
      <c r="P1314">
        <v>8751.14</v>
      </c>
      <c r="Q1314" t="s">
        <v>4094</v>
      </c>
      <c r="T1314">
        <v>1307</v>
      </c>
      <c r="U1314" t="s">
        <v>4097</v>
      </c>
      <c r="AB1314" t="s">
        <v>4097</v>
      </c>
      <c r="AE1314" t="s">
        <v>4103</v>
      </c>
      <c r="AF1314" s="3">
        <v>45203</v>
      </c>
      <c r="AG1314" s="3">
        <v>45203</v>
      </c>
      <c r="AH1314" t="s">
        <v>4104</v>
      </c>
    </row>
    <row r="1315" spans="1:34" x14ac:dyDescent="0.25">
      <c r="A1315">
        <v>2023</v>
      </c>
      <c r="B1315" s="3">
        <v>45108</v>
      </c>
      <c r="C1315" s="3">
        <v>45199</v>
      </c>
      <c r="D1315" t="s">
        <v>85</v>
      </c>
      <c r="E1315" t="s">
        <v>1988</v>
      </c>
      <c r="F1315" t="s">
        <v>1989</v>
      </c>
      <c r="G1315" t="s">
        <v>1989</v>
      </c>
      <c r="H1315" t="s">
        <v>220</v>
      </c>
      <c r="I1315" t="s">
        <v>2119</v>
      </c>
      <c r="J1315" t="s">
        <v>388</v>
      </c>
      <c r="K1315" t="s">
        <v>1103</v>
      </c>
      <c r="M1315" t="s">
        <v>98</v>
      </c>
      <c r="N1315">
        <v>13965</v>
      </c>
      <c r="O1315" t="s">
        <v>4094</v>
      </c>
      <c r="P1315">
        <v>9953.0400000000009</v>
      </c>
      <c r="Q1315" t="s">
        <v>4094</v>
      </c>
      <c r="T1315">
        <v>1308</v>
      </c>
      <c r="U1315" t="s">
        <v>4097</v>
      </c>
      <c r="AB1315" t="s">
        <v>4097</v>
      </c>
      <c r="AE1315" t="s">
        <v>4103</v>
      </c>
      <c r="AF1315" s="3">
        <v>45203</v>
      </c>
      <c r="AG1315" s="3">
        <v>45203</v>
      </c>
      <c r="AH1315" t="s">
        <v>4104</v>
      </c>
    </row>
    <row r="1316" spans="1:34" x14ac:dyDescent="0.25">
      <c r="A1316">
        <v>2023</v>
      </c>
      <c r="B1316" s="3">
        <v>45108</v>
      </c>
      <c r="C1316" s="3">
        <v>45199</v>
      </c>
      <c r="D1316" t="s">
        <v>85</v>
      </c>
      <c r="E1316" t="s">
        <v>1988</v>
      </c>
      <c r="F1316" t="s">
        <v>1989</v>
      </c>
      <c r="G1316" t="s">
        <v>1989</v>
      </c>
      <c r="H1316" t="s">
        <v>220</v>
      </c>
      <c r="I1316" t="s">
        <v>2120</v>
      </c>
      <c r="J1316" t="s">
        <v>533</v>
      </c>
      <c r="K1316" t="s">
        <v>533</v>
      </c>
      <c r="M1316" t="s">
        <v>98</v>
      </c>
      <c r="N1316">
        <v>29818.1</v>
      </c>
      <c r="O1316" t="s">
        <v>4094</v>
      </c>
      <c r="P1316">
        <v>21785.54</v>
      </c>
      <c r="Q1316" t="s">
        <v>4094</v>
      </c>
      <c r="T1316">
        <v>1309</v>
      </c>
      <c r="U1316" t="s">
        <v>4097</v>
      </c>
      <c r="AB1316" t="s">
        <v>4097</v>
      </c>
      <c r="AE1316" t="s">
        <v>4103</v>
      </c>
      <c r="AF1316" s="3">
        <v>45203</v>
      </c>
      <c r="AG1316" s="3">
        <v>45203</v>
      </c>
      <c r="AH1316" t="s">
        <v>4104</v>
      </c>
    </row>
    <row r="1317" spans="1:34" x14ac:dyDescent="0.25">
      <c r="A1317">
        <v>2023</v>
      </c>
      <c r="B1317" s="3">
        <v>45108</v>
      </c>
      <c r="C1317" s="3">
        <v>45199</v>
      </c>
      <c r="D1317" t="s">
        <v>85</v>
      </c>
      <c r="E1317" t="s">
        <v>1988</v>
      </c>
      <c r="F1317" t="s">
        <v>1989</v>
      </c>
      <c r="G1317" t="s">
        <v>1989</v>
      </c>
      <c r="H1317" t="s">
        <v>220</v>
      </c>
      <c r="I1317" t="s">
        <v>1287</v>
      </c>
      <c r="J1317" t="s">
        <v>785</v>
      </c>
      <c r="K1317" t="s">
        <v>409</v>
      </c>
      <c r="M1317" t="s">
        <v>97</v>
      </c>
      <c r="N1317">
        <v>13965</v>
      </c>
      <c r="O1317" t="s">
        <v>4094</v>
      </c>
      <c r="P1317">
        <v>11856.56</v>
      </c>
      <c r="Q1317" t="s">
        <v>4094</v>
      </c>
      <c r="T1317">
        <v>1310</v>
      </c>
      <c r="U1317" t="s">
        <v>4097</v>
      </c>
      <c r="AB1317" t="s">
        <v>4097</v>
      </c>
      <c r="AE1317" t="s">
        <v>4103</v>
      </c>
      <c r="AF1317" s="3">
        <v>45203</v>
      </c>
      <c r="AG1317" s="3">
        <v>45203</v>
      </c>
      <c r="AH1317" t="s">
        <v>4104</v>
      </c>
    </row>
    <row r="1318" spans="1:34" x14ac:dyDescent="0.25">
      <c r="A1318">
        <v>2023</v>
      </c>
      <c r="B1318" s="3">
        <v>45108</v>
      </c>
      <c r="C1318" s="3">
        <v>45199</v>
      </c>
      <c r="D1318" t="s">
        <v>85</v>
      </c>
      <c r="E1318" t="s">
        <v>1988</v>
      </c>
      <c r="F1318" t="s">
        <v>1989</v>
      </c>
      <c r="G1318" t="s">
        <v>1989</v>
      </c>
      <c r="H1318" t="s">
        <v>220</v>
      </c>
      <c r="I1318" t="s">
        <v>507</v>
      </c>
      <c r="J1318" t="s">
        <v>2121</v>
      </c>
      <c r="K1318" t="s">
        <v>644</v>
      </c>
      <c r="M1318" t="s">
        <v>97</v>
      </c>
      <c r="N1318">
        <v>29793.1</v>
      </c>
      <c r="O1318" t="s">
        <v>4094</v>
      </c>
      <c r="P1318">
        <v>17548.52</v>
      </c>
      <c r="Q1318" t="s">
        <v>4094</v>
      </c>
      <c r="T1318">
        <v>1311</v>
      </c>
      <c r="U1318" t="s">
        <v>4097</v>
      </c>
      <c r="AB1318" t="s">
        <v>4097</v>
      </c>
      <c r="AE1318" t="s">
        <v>4103</v>
      </c>
      <c r="AF1318" s="3">
        <v>45203</v>
      </c>
      <c r="AG1318" s="3">
        <v>45203</v>
      </c>
      <c r="AH1318" t="s">
        <v>4104</v>
      </c>
    </row>
    <row r="1319" spans="1:34" x14ac:dyDescent="0.25">
      <c r="A1319">
        <v>2023</v>
      </c>
      <c r="B1319" s="3">
        <v>45108</v>
      </c>
      <c r="C1319" s="3">
        <v>45199</v>
      </c>
      <c r="D1319" t="s">
        <v>85</v>
      </c>
      <c r="E1319" t="s">
        <v>1988</v>
      </c>
      <c r="F1319" t="s">
        <v>1989</v>
      </c>
      <c r="G1319" t="s">
        <v>1989</v>
      </c>
      <c r="H1319" t="s">
        <v>220</v>
      </c>
      <c r="I1319" t="s">
        <v>507</v>
      </c>
      <c r="J1319" t="s">
        <v>451</v>
      </c>
      <c r="K1319" t="s">
        <v>1004</v>
      </c>
      <c r="M1319" t="s">
        <v>97</v>
      </c>
      <c r="N1319">
        <v>29868.1</v>
      </c>
      <c r="O1319" t="s">
        <v>4094</v>
      </c>
      <c r="P1319">
        <v>22298.240000000002</v>
      </c>
      <c r="Q1319" t="s">
        <v>4094</v>
      </c>
      <c r="T1319">
        <v>1312</v>
      </c>
      <c r="U1319" t="s">
        <v>4097</v>
      </c>
      <c r="AB1319" t="s">
        <v>4097</v>
      </c>
      <c r="AE1319" t="s">
        <v>4103</v>
      </c>
      <c r="AF1319" s="3">
        <v>45203</v>
      </c>
      <c r="AG1319" s="3">
        <v>45203</v>
      </c>
      <c r="AH1319" t="s">
        <v>4104</v>
      </c>
    </row>
    <row r="1320" spans="1:34" x14ac:dyDescent="0.25">
      <c r="A1320">
        <v>2023</v>
      </c>
      <c r="B1320" s="3">
        <v>45108</v>
      </c>
      <c r="C1320" s="3">
        <v>45199</v>
      </c>
      <c r="D1320" t="s">
        <v>85</v>
      </c>
      <c r="E1320" t="s">
        <v>1988</v>
      </c>
      <c r="F1320" t="s">
        <v>1989</v>
      </c>
      <c r="G1320" t="s">
        <v>1989</v>
      </c>
      <c r="H1320" t="s">
        <v>220</v>
      </c>
      <c r="I1320" t="s">
        <v>2122</v>
      </c>
      <c r="J1320" t="s">
        <v>481</v>
      </c>
      <c r="K1320" t="s">
        <v>479</v>
      </c>
      <c r="M1320" t="s">
        <v>98</v>
      </c>
      <c r="N1320">
        <v>29868.1</v>
      </c>
      <c r="O1320" t="s">
        <v>4094</v>
      </c>
      <c r="P1320">
        <v>13749.96</v>
      </c>
      <c r="Q1320" t="s">
        <v>4094</v>
      </c>
      <c r="T1320">
        <v>1313</v>
      </c>
      <c r="U1320" t="s">
        <v>4097</v>
      </c>
      <c r="AB1320" t="s">
        <v>4097</v>
      </c>
      <c r="AE1320" t="s">
        <v>4103</v>
      </c>
      <c r="AF1320" s="3">
        <v>45203</v>
      </c>
      <c r="AG1320" s="3">
        <v>45203</v>
      </c>
      <c r="AH1320" t="s">
        <v>4104</v>
      </c>
    </row>
    <row r="1321" spans="1:34" x14ac:dyDescent="0.25">
      <c r="A1321">
        <v>2023</v>
      </c>
      <c r="B1321" s="3">
        <v>45108</v>
      </c>
      <c r="C1321" s="3">
        <v>45199</v>
      </c>
      <c r="D1321" t="s">
        <v>85</v>
      </c>
      <c r="E1321" t="s">
        <v>1988</v>
      </c>
      <c r="F1321" t="s">
        <v>1989</v>
      </c>
      <c r="G1321" t="s">
        <v>1989</v>
      </c>
      <c r="H1321" t="s">
        <v>220</v>
      </c>
      <c r="I1321" t="s">
        <v>359</v>
      </c>
      <c r="J1321" t="s">
        <v>544</v>
      </c>
      <c r="K1321" t="s">
        <v>344</v>
      </c>
      <c r="M1321" t="s">
        <v>98</v>
      </c>
      <c r="N1321">
        <v>29868.1</v>
      </c>
      <c r="O1321" t="s">
        <v>4094</v>
      </c>
      <c r="P1321">
        <v>20688.02</v>
      </c>
      <c r="Q1321" t="s">
        <v>4094</v>
      </c>
      <c r="T1321">
        <v>1314</v>
      </c>
      <c r="U1321" t="s">
        <v>4097</v>
      </c>
      <c r="AB1321" t="s">
        <v>4097</v>
      </c>
      <c r="AE1321" t="s">
        <v>4103</v>
      </c>
      <c r="AF1321" s="3">
        <v>45203</v>
      </c>
      <c r="AG1321" s="3">
        <v>45203</v>
      </c>
      <c r="AH1321" t="s">
        <v>4104</v>
      </c>
    </row>
    <row r="1322" spans="1:34" x14ac:dyDescent="0.25">
      <c r="A1322">
        <v>2023</v>
      </c>
      <c r="B1322" s="3">
        <v>45108</v>
      </c>
      <c r="C1322" s="3">
        <v>45199</v>
      </c>
      <c r="D1322" t="s">
        <v>85</v>
      </c>
      <c r="E1322" t="s">
        <v>1988</v>
      </c>
      <c r="F1322" t="s">
        <v>1989</v>
      </c>
      <c r="G1322" t="s">
        <v>1989</v>
      </c>
      <c r="H1322" t="s">
        <v>220</v>
      </c>
      <c r="I1322" t="s">
        <v>2123</v>
      </c>
      <c r="J1322" t="s">
        <v>532</v>
      </c>
      <c r="K1322" t="s">
        <v>286</v>
      </c>
      <c r="M1322" t="s">
        <v>98</v>
      </c>
      <c r="N1322">
        <v>29893.1</v>
      </c>
      <c r="O1322" t="s">
        <v>4094</v>
      </c>
      <c r="P1322">
        <v>20910.04</v>
      </c>
      <c r="Q1322" t="s">
        <v>4094</v>
      </c>
      <c r="T1322">
        <v>1315</v>
      </c>
      <c r="U1322" t="s">
        <v>4097</v>
      </c>
      <c r="AB1322" t="s">
        <v>4097</v>
      </c>
      <c r="AE1322" t="s">
        <v>4103</v>
      </c>
      <c r="AF1322" s="3">
        <v>45203</v>
      </c>
      <c r="AG1322" s="3">
        <v>45203</v>
      </c>
      <c r="AH1322" t="s">
        <v>4104</v>
      </c>
    </row>
    <row r="1323" spans="1:34" x14ac:dyDescent="0.25">
      <c r="A1323">
        <v>2023</v>
      </c>
      <c r="B1323" s="3">
        <v>45108</v>
      </c>
      <c r="C1323" s="3">
        <v>45199</v>
      </c>
      <c r="D1323" t="s">
        <v>85</v>
      </c>
      <c r="E1323" t="s">
        <v>1988</v>
      </c>
      <c r="F1323" t="s">
        <v>1989</v>
      </c>
      <c r="G1323" t="s">
        <v>1989</v>
      </c>
      <c r="H1323" t="s">
        <v>220</v>
      </c>
      <c r="I1323" t="s">
        <v>2124</v>
      </c>
      <c r="J1323" t="s">
        <v>399</v>
      </c>
      <c r="M1323" t="s">
        <v>97</v>
      </c>
      <c r="N1323">
        <v>30234.14</v>
      </c>
      <c r="O1323" t="s">
        <v>4094</v>
      </c>
      <c r="P1323">
        <v>15886.72</v>
      </c>
      <c r="Q1323" t="s">
        <v>4094</v>
      </c>
      <c r="T1323">
        <v>1316</v>
      </c>
      <c r="U1323" t="s">
        <v>4097</v>
      </c>
      <c r="AB1323" t="s">
        <v>4097</v>
      </c>
      <c r="AE1323" t="s">
        <v>4103</v>
      </c>
      <c r="AF1323" s="3">
        <v>45203</v>
      </c>
      <c r="AG1323" s="3">
        <v>45203</v>
      </c>
      <c r="AH1323" t="s">
        <v>4104</v>
      </c>
    </row>
    <row r="1324" spans="1:34" x14ac:dyDescent="0.25">
      <c r="A1324">
        <v>2023</v>
      </c>
      <c r="B1324" s="3">
        <v>45108</v>
      </c>
      <c r="C1324" s="3">
        <v>45199</v>
      </c>
      <c r="D1324" t="s">
        <v>85</v>
      </c>
      <c r="E1324" t="s">
        <v>1988</v>
      </c>
      <c r="F1324" t="s">
        <v>1989</v>
      </c>
      <c r="G1324" t="s">
        <v>1989</v>
      </c>
      <c r="H1324" t="s">
        <v>220</v>
      </c>
      <c r="I1324" t="s">
        <v>2125</v>
      </c>
      <c r="J1324" t="s">
        <v>481</v>
      </c>
      <c r="K1324" t="s">
        <v>544</v>
      </c>
      <c r="M1324" t="s">
        <v>97</v>
      </c>
      <c r="N1324">
        <v>13965</v>
      </c>
      <c r="O1324" t="s">
        <v>4094</v>
      </c>
      <c r="P1324">
        <v>9808.2800000000007</v>
      </c>
      <c r="Q1324" t="s">
        <v>4094</v>
      </c>
      <c r="T1324">
        <v>1317</v>
      </c>
      <c r="U1324" t="s">
        <v>4097</v>
      </c>
      <c r="AB1324" t="s">
        <v>4097</v>
      </c>
      <c r="AE1324" t="s">
        <v>4103</v>
      </c>
      <c r="AF1324" s="3">
        <v>45203</v>
      </c>
      <c r="AG1324" s="3">
        <v>45203</v>
      </c>
      <c r="AH1324" t="s">
        <v>4104</v>
      </c>
    </row>
    <row r="1325" spans="1:34" x14ac:dyDescent="0.25">
      <c r="A1325">
        <v>2023</v>
      </c>
      <c r="B1325" s="3">
        <v>45108</v>
      </c>
      <c r="C1325" s="3">
        <v>45199</v>
      </c>
      <c r="D1325" t="s">
        <v>85</v>
      </c>
      <c r="E1325" t="s">
        <v>1988</v>
      </c>
      <c r="F1325" t="s">
        <v>1989</v>
      </c>
      <c r="G1325" t="s">
        <v>1989</v>
      </c>
      <c r="H1325" t="s">
        <v>220</v>
      </c>
      <c r="I1325" t="s">
        <v>2126</v>
      </c>
      <c r="J1325" t="s">
        <v>400</v>
      </c>
      <c r="K1325" t="s">
        <v>329</v>
      </c>
      <c r="M1325" t="s">
        <v>97</v>
      </c>
      <c r="N1325">
        <v>29868.1</v>
      </c>
      <c r="O1325" t="s">
        <v>4094</v>
      </c>
      <c r="P1325">
        <v>7687.74</v>
      </c>
      <c r="Q1325" t="s">
        <v>4094</v>
      </c>
      <c r="T1325">
        <v>1318</v>
      </c>
      <c r="U1325" t="s">
        <v>4097</v>
      </c>
      <c r="AB1325" t="s">
        <v>4097</v>
      </c>
      <c r="AE1325" t="s">
        <v>4103</v>
      </c>
      <c r="AF1325" s="3">
        <v>45203</v>
      </c>
      <c r="AG1325" s="3">
        <v>45203</v>
      </c>
      <c r="AH1325" t="s">
        <v>4104</v>
      </c>
    </row>
    <row r="1326" spans="1:34" x14ac:dyDescent="0.25">
      <c r="A1326">
        <v>2023</v>
      </c>
      <c r="B1326" s="3">
        <v>45108</v>
      </c>
      <c r="C1326" s="3">
        <v>45199</v>
      </c>
      <c r="D1326" t="s">
        <v>85</v>
      </c>
      <c r="E1326" t="s">
        <v>1988</v>
      </c>
      <c r="F1326" t="s">
        <v>1989</v>
      </c>
      <c r="G1326" t="s">
        <v>1989</v>
      </c>
      <c r="H1326" t="s">
        <v>220</v>
      </c>
      <c r="I1326" t="s">
        <v>596</v>
      </c>
      <c r="J1326" t="s">
        <v>567</v>
      </c>
      <c r="K1326" t="s">
        <v>231</v>
      </c>
      <c r="M1326" t="s">
        <v>97</v>
      </c>
      <c r="N1326">
        <v>30049.14</v>
      </c>
      <c r="O1326" t="s">
        <v>4094</v>
      </c>
      <c r="P1326">
        <v>11912.84</v>
      </c>
      <c r="Q1326" t="s">
        <v>4094</v>
      </c>
      <c r="T1326">
        <v>1319</v>
      </c>
      <c r="U1326" t="s">
        <v>4097</v>
      </c>
      <c r="AB1326" t="s">
        <v>4097</v>
      </c>
      <c r="AE1326" t="s">
        <v>4103</v>
      </c>
      <c r="AF1326" s="3">
        <v>45203</v>
      </c>
      <c r="AG1326" s="3">
        <v>45203</v>
      </c>
      <c r="AH1326" t="s">
        <v>4104</v>
      </c>
    </row>
    <row r="1327" spans="1:34" x14ac:dyDescent="0.25">
      <c r="A1327">
        <v>2023</v>
      </c>
      <c r="B1327" s="3">
        <v>45108</v>
      </c>
      <c r="C1327" s="3">
        <v>45199</v>
      </c>
      <c r="D1327" t="s">
        <v>85</v>
      </c>
      <c r="E1327" t="s">
        <v>1988</v>
      </c>
      <c r="F1327" t="s">
        <v>1989</v>
      </c>
      <c r="G1327" t="s">
        <v>1989</v>
      </c>
      <c r="H1327" t="s">
        <v>220</v>
      </c>
      <c r="I1327" t="s">
        <v>2127</v>
      </c>
      <c r="J1327" t="s">
        <v>656</v>
      </c>
      <c r="K1327" t="s">
        <v>2065</v>
      </c>
      <c r="M1327" t="s">
        <v>97</v>
      </c>
      <c r="N1327">
        <v>30126.12</v>
      </c>
      <c r="O1327" t="s">
        <v>4094</v>
      </c>
      <c r="P1327">
        <v>7312.1</v>
      </c>
      <c r="Q1327" t="s">
        <v>4094</v>
      </c>
      <c r="T1327">
        <v>1320</v>
      </c>
      <c r="U1327" t="s">
        <v>4097</v>
      </c>
      <c r="AB1327" t="s">
        <v>4097</v>
      </c>
      <c r="AE1327" t="s">
        <v>4103</v>
      </c>
      <c r="AF1327" s="3">
        <v>45203</v>
      </c>
      <c r="AG1327" s="3">
        <v>45203</v>
      </c>
      <c r="AH1327" t="s">
        <v>4104</v>
      </c>
    </row>
    <row r="1328" spans="1:34" x14ac:dyDescent="0.25">
      <c r="A1328">
        <v>2023</v>
      </c>
      <c r="B1328" s="3">
        <v>45108</v>
      </c>
      <c r="C1328" s="3">
        <v>45199</v>
      </c>
      <c r="D1328" t="s">
        <v>85</v>
      </c>
      <c r="E1328" t="s">
        <v>1988</v>
      </c>
      <c r="F1328" t="s">
        <v>1989</v>
      </c>
      <c r="G1328" t="s">
        <v>1989</v>
      </c>
      <c r="H1328" t="s">
        <v>220</v>
      </c>
      <c r="I1328" t="s">
        <v>1172</v>
      </c>
      <c r="J1328" t="s">
        <v>455</v>
      </c>
      <c r="K1328" t="s">
        <v>2128</v>
      </c>
      <c r="M1328" t="s">
        <v>98</v>
      </c>
      <c r="N1328">
        <v>29793.1</v>
      </c>
      <c r="O1328" t="s">
        <v>4094</v>
      </c>
      <c r="P1328">
        <v>14022.26</v>
      </c>
      <c r="Q1328" t="s">
        <v>4094</v>
      </c>
      <c r="T1328">
        <v>1321</v>
      </c>
      <c r="U1328" t="s">
        <v>4097</v>
      </c>
      <c r="AB1328" t="s">
        <v>4097</v>
      </c>
      <c r="AE1328" t="s">
        <v>4103</v>
      </c>
      <c r="AF1328" s="3">
        <v>45203</v>
      </c>
      <c r="AG1328" s="3">
        <v>45203</v>
      </c>
      <c r="AH1328" t="s">
        <v>4104</v>
      </c>
    </row>
    <row r="1329" spans="1:34" x14ac:dyDescent="0.25">
      <c r="A1329">
        <v>2023</v>
      </c>
      <c r="B1329" s="3">
        <v>45108</v>
      </c>
      <c r="C1329" s="3">
        <v>45199</v>
      </c>
      <c r="D1329" t="s">
        <v>85</v>
      </c>
      <c r="E1329" t="s">
        <v>1988</v>
      </c>
      <c r="F1329" t="s">
        <v>1989</v>
      </c>
      <c r="G1329" t="s">
        <v>1989</v>
      </c>
      <c r="H1329" t="s">
        <v>220</v>
      </c>
      <c r="I1329" t="s">
        <v>1172</v>
      </c>
      <c r="J1329" t="s">
        <v>1030</v>
      </c>
      <c r="K1329" t="s">
        <v>2129</v>
      </c>
      <c r="M1329" t="s">
        <v>98</v>
      </c>
      <c r="N1329">
        <v>13965</v>
      </c>
      <c r="O1329" t="s">
        <v>4094</v>
      </c>
      <c r="P1329">
        <v>11856.56</v>
      </c>
      <c r="Q1329" t="s">
        <v>4094</v>
      </c>
      <c r="T1329">
        <v>1322</v>
      </c>
      <c r="U1329" t="s">
        <v>4097</v>
      </c>
      <c r="AB1329" t="s">
        <v>4097</v>
      </c>
      <c r="AE1329" t="s">
        <v>4103</v>
      </c>
      <c r="AF1329" s="3">
        <v>45203</v>
      </c>
      <c r="AG1329" s="3">
        <v>45203</v>
      </c>
      <c r="AH1329" t="s">
        <v>4104</v>
      </c>
    </row>
    <row r="1330" spans="1:34" x14ac:dyDescent="0.25">
      <c r="A1330">
        <v>2023</v>
      </c>
      <c r="B1330" s="3">
        <v>45108</v>
      </c>
      <c r="C1330" s="3">
        <v>45199</v>
      </c>
      <c r="D1330" t="s">
        <v>85</v>
      </c>
      <c r="E1330" t="s">
        <v>1988</v>
      </c>
      <c r="F1330" t="s">
        <v>1989</v>
      </c>
      <c r="G1330" t="s">
        <v>1989</v>
      </c>
      <c r="H1330" t="s">
        <v>220</v>
      </c>
      <c r="I1330" t="s">
        <v>2130</v>
      </c>
      <c r="J1330" t="s">
        <v>1079</v>
      </c>
      <c r="K1330" t="s">
        <v>785</v>
      </c>
      <c r="M1330" t="s">
        <v>98</v>
      </c>
      <c r="N1330">
        <v>29918.1</v>
      </c>
      <c r="O1330" t="s">
        <v>4094</v>
      </c>
      <c r="P1330">
        <v>11089.28</v>
      </c>
      <c r="Q1330" t="s">
        <v>4094</v>
      </c>
      <c r="T1330">
        <v>1323</v>
      </c>
      <c r="U1330" t="s">
        <v>4097</v>
      </c>
      <c r="AB1330" t="s">
        <v>4097</v>
      </c>
      <c r="AE1330" t="s">
        <v>4103</v>
      </c>
      <c r="AF1330" s="3">
        <v>45203</v>
      </c>
      <c r="AG1330" s="3">
        <v>45203</v>
      </c>
      <c r="AH1330" t="s">
        <v>4104</v>
      </c>
    </row>
    <row r="1331" spans="1:34" x14ac:dyDescent="0.25">
      <c r="A1331">
        <v>2023</v>
      </c>
      <c r="B1331" s="3">
        <v>45108</v>
      </c>
      <c r="C1331" s="3">
        <v>45199</v>
      </c>
      <c r="D1331" t="s">
        <v>85</v>
      </c>
      <c r="E1331" t="s">
        <v>1988</v>
      </c>
      <c r="F1331" t="s">
        <v>1989</v>
      </c>
      <c r="G1331" t="s">
        <v>1989</v>
      </c>
      <c r="H1331" t="s">
        <v>220</v>
      </c>
      <c r="I1331" t="s">
        <v>2131</v>
      </c>
      <c r="J1331" t="s">
        <v>463</v>
      </c>
      <c r="K1331" t="s">
        <v>2132</v>
      </c>
      <c r="M1331" t="s">
        <v>98</v>
      </c>
      <c r="N1331">
        <v>29918.1</v>
      </c>
      <c r="O1331" t="s">
        <v>4094</v>
      </c>
      <c r="P1331">
        <v>16111.28</v>
      </c>
      <c r="Q1331" t="s">
        <v>4094</v>
      </c>
      <c r="T1331">
        <v>1324</v>
      </c>
      <c r="U1331" t="s">
        <v>4097</v>
      </c>
      <c r="AB1331" t="s">
        <v>4097</v>
      </c>
      <c r="AE1331" t="s">
        <v>4103</v>
      </c>
      <c r="AF1331" s="3">
        <v>45203</v>
      </c>
      <c r="AG1331" s="3">
        <v>45203</v>
      </c>
      <c r="AH1331" t="s">
        <v>4104</v>
      </c>
    </row>
    <row r="1332" spans="1:34" x14ac:dyDescent="0.25">
      <c r="A1332">
        <v>2023</v>
      </c>
      <c r="B1332" s="3">
        <v>45108</v>
      </c>
      <c r="C1332" s="3">
        <v>45199</v>
      </c>
      <c r="D1332" t="s">
        <v>85</v>
      </c>
      <c r="E1332" t="s">
        <v>1988</v>
      </c>
      <c r="F1332" t="s">
        <v>1989</v>
      </c>
      <c r="G1332" t="s">
        <v>1989</v>
      </c>
      <c r="H1332" t="s">
        <v>220</v>
      </c>
      <c r="I1332" t="s">
        <v>2133</v>
      </c>
      <c r="J1332" t="s">
        <v>222</v>
      </c>
      <c r="K1332" t="s">
        <v>836</v>
      </c>
      <c r="M1332" t="s">
        <v>98</v>
      </c>
      <c r="N1332">
        <v>13965</v>
      </c>
      <c r="O1332" t="s">
        <v>4094</v>
      </c>
      <c r="P1332">
        <v>11856.56</v>
      </c>
      <c r="Q1332" t="s">
        <v>4094</v>
      </c>
      <c r="T1332">
        <v>1325</v>
      </c>
      <c r="U1332" t="s">
        <v>4097</v>
      </c>
      <c r="AB1332" t="s">
        <v>4097</v>
      </c>
      <c r="AE1332" t="s">
        <v>4103</v>
      </c>
      <c r="AF1332" s="3">
        <v>45203</v>
      </c>
      <c r="AG1332" s="3">
        <v>45203</v>
      </c>
      <c r="AH1332" t="s">
        <v>4104</v>
      </c>
    </row>
    <row r="1333" spans="1:34" x14ac:dyDescent="0.25">
      <c r="A1333">
        <v>2023</v>
      </c>
      <c r="B1333" s="3">
        <v>45108</v>
      </c>
      <c r="C1333" s="3">
        <v>45199</v>
      </c>
      <c r="D1333" t="s">
        <v>85</v>
      </c>
      <c r="E1333" t="s">
        <v>1988</v>
      </c>
      <c r="F1333" t="s">
        <v>1989</v>
      </c>
      <c r="G1333" t="s">
        <v>1989</v>
      </c>
      <c r="H1333" t="s">
        <v>220</v>
      </c>
      <c r="I1333" t="s">
        <v>2134</v>
      </c>
      <c r="J1333" t="s">
        <v>1030</v>
      </c>
      <c r="K1333" t="s">
        <v>2135</v>
      </c>
      <c r="M1333" t="s">
        <v>97</v>
      </c>
      <c r="N1333">
        <v>13965</v>
      </c>
      <c r="O1333" t="s">
        <v>4094</v>
      </c>
      <c r="P1333">
        <v>9485.24</v>
      </c>
      <c r="Q1333" t="s">
        <v>4094</v>
      </c>
      <c r="T1333">
        <v>1326</v>
      </c>
      <c r="U1333" t="s">
        <v>4097</v>
      </c>
      <c r="AB1333" t="s">
        <v>4097</v>
      </c>
      <c r="AE1333" t="s">
        <v>4103</v>
      </c>
      <c r="AF1333" s="3">
        <v>45203</v>
      </c>
      <c r="AG1333" s="3">
        <v>45203</v>
      </c>
      <c r="AH1333" t="s">
        <v>4104</v>
      </c>
    </row>
    <row r="1334" spans="1:34" x14ac:dyDescent="0.25">
      <c r="A1334">
        <v>2023</v>
      </c>
      <c r="B1334" s="3">
        <v>45108</v>
      </c>
      <c r="C1334" s="3">
        <v>45199</v>
      </c>
      <c r="D1334" t="s">
        <v>85</v>
      </c>
      <c r="E1334" t="s">
        <v>1988</v>
      </c>
      <c r="F1334" t="s">
        <v>1989</v>
      </c>
      <c r="G1334" t="s">
        <v>1989</v>
      </c>
      <c r="H1334" t="s">
        <v>220</v>
      </c>
      <c r="I1334" t="s">
        <v>2136</v>
      </c>
      <c r="J1334" t="s">
        <v>431</v>
      </c>
      <c r="K1334" t="s">
        <v>2137</v>
      </c>
      <c r="M1334" t="s">
        <v>97</v>
      </c>
      <c r="N1334">
        <v>13965</v>
      </c>
      <c r="O1334" t="s">
        <v>4094</v>
      </c>
      <c r="P1334">
        <v>9974.24</v>
      </c>
      <c r="Q1334" t="s">
        <v>4094</v>
      </c>
      <c r="T1334">
        <v>1327</v>
      </c>
      <c r="U1334" t="s">
        <v>4097</v>
      </c>
      <c r="AB1334" t="s">
        <v>4097</v>
      </c>
      <c r="AE1334" t="s">
        <v>4103</v>
      </c>
      <c r="AF1334" s="3">
        <v>45203</v>
      </c>
      <c r="AG1334" s="3">
        <v>45203</v>
      </c>
      <c r="AH1334" t="s">
        <v>4104</v>
      </c>
    </row>
    <row r="1335" spans="1:34" x14ac:dyDescent="0.25">
      <c r="A1335">
        <v>2023</v>
      </c>
      <c r="B1335" s="3">
        <v>45108</v>
      </c>
      <c r="C1335" s="3">
        <v>45199</v>
      </c>
      <c r="D1335" t="s">
        <v>85</v>
      </c>
      <c r="E1335" t="s">
        <v>1988</v>
      </c>
      <c r="F1335" t="s">
        <v>1989</v>
      </c>
      <c r="G1335" t="s">
        <v>1989</v>
      </c>
      <c r="H1335" t="s">
        <v>220</v>
      </c>
      <c r="I1335" t="s">
        <v>2138</v>
      </c>
      <c r="J1335" t="s">
        <v>446</v>
      </c>
      <c r="K1335" t="s">
        <v>335</v>
      </c>
      <c r="M1335" t="s">
        <v>98</v>
      </c>
      <c r="N1335">
        <v>29793.1</v>
      </c>
      <c r="O1335" t="s">
        <v>4094</v>
      </c>
      <c r="P1335">
        <v>13657.68</v>
      </c>
      <c r="Q1335" t="s">
        <v>4094</v>
      </c>
      <c r="T1335">
        <v>1328</v>
      </c>
      <c r="U1335" t="s">
        <v>4097</v>
      </c>
      <c r="AB1335" t="s">
        <v>4097</v>
      </c>
      <c r="AE1335" t="s">
        <v>4103</v>
      </c>
      <c r="AF1335" s="3">
        <v>45203</v>
      </c>
      <c r="AG1335" s="3">
        <v>45203</v>
      </c>
      <c r="AH1335" t="s">
        <v>4104</v>
      </c>
    </row>
    <row r="1336" spans="1:34" x14ac:dyDescent="0.25">
      <c r="A1336">
        <v>2023</v>
      </c>
      <c r="B1336" s="3">
        <v>45108</v>
      </c>
      <c r="C1336" s="3">
        <v>45199</v>
      </c>
      <c r="D1336" t="s">
        <v>85</v>
      </c>
      <c r="E1336" t="s">
        <v>1988</v>
      </c>
      <c r="F1336" t="s">
        <v>1989</v>
      </c>
      <c r="G1336" t="s">
        <v>1989</v>
      </c>
      <c r="H1336" t="s">
        <v>220</v>
      </c>
      <c r="I1336" t="s">
        <v>2139</v>
      </c>
      <c r="J1336" t="s">
        <v>628</v>
      </c>
      <c r="K1336" t="s">
        <v>474</v>
      </c>
      <c r="M1336" t="s">
        <v>98</v>
      </c>
      <c r="N1336">
        <v>13965</v>
      </c>
      <c r="O1336" t="s">
        <v>4094</v>
      </c>
      <c r="P1336">
        <v>11856.56</v>
      </c>
      <c r="Q1336" t="s">
        <v>4094</v>
      </c>
      <c r="T1336">
        <v>1329</v>
      </c>
      <c r="U1336" t="s">
        <v>4097</v>
      </c>
      <c r="AB1336" t="s">
        <v>4097</v>
      </c>
      <c r="AE1336" t="s">
        <v>4103</v>
      </c>
      <c r="AF1336" s="3">
        <v>45203</v>
      </c>
      <c r="AG1336" s="3">
        <v>45203</v>
      </c>
      <c r="AH1336" t="s">
        <v>4104</v>
      </c>
    </row>
    <row r="1337" spans="1:34" x14ac:dyDescent="0.25">
      <c r="A1337">
        <v>2023</v>
      </c>
      <c r="B1337" s="3">
        <v>45108</v>
      </c>
      <c r="C1337" s="3">
        <v>45199</v>
      </c>
      <c r="D1337" t="s">
        <v>85</v>
      </c>
      <c r="E1337" t="s">
        <v>1988</v>
      </c>
      <c r="F1337" t="s">
        <v>1989</v>
      </c>
      <c r="G1337" t="s">
        <v>1989</v>
      </c>
      <c r="H1337" t="s">
        <v>220</v>
      </c>
      <c r="I1337" t="s">
        <v>2140</v>
      </c>
      <c r="J1337" t="s">
        <v>223</v>
      </c>
      <c r="K1337" t="s">
        <v>828</v>
      </c>
      <c r="M1337" t="s">
        <v>98</v>
      </c>
      <c r="N1337">
        <v>13965</v>
      </c>
      <c r="O1337" t="s">
        <v>4094</v>
      </c>
      <c r="P1337">
        <v>11689.9</v>
      </c>
      <c r="Q1337" t="s">
        <v>4094</v>
      </c>
      <c r="T1337">
        <v>1330</v>
      </c>
      <c r="U1337" t="s">
        <v>4097</v>
      </c>
      <c r="AB1337" t="s">
        <v>4097</v>
      </c>
      <c r="AE1337" t="s">
        <v>4103</v>
      </c>
      <c r="AF1337" s="3">
        <v>45203</v>
      </c>
      <c r="AG1337" s="3">
        <v>45203</v>
      </c>
      <c r="AH1337" t="s">
        <v>4104</v>
      </c>
    </row>
    <row r="1338" spans="1:34" x14ac:dyDescent="0.25">
      <c r="A1338">
        <v>2023</v>
      </c>
      <c r="B1338" s="3">
        <v>45108</v>
      </c>
      <c r="C1338" s="3">
        <v>45199</v>
      </c>
      <c r="D1338" t="s">
        <v>85</v>
      </c>
      <c r="E1338" t="s">
        <v>1988</v>
      </c>
      <c r="F1338" t="s">
        <v>1989</v>
      </c>
      <c r="G1338" t="s">
        <v>1989</v>
      </c>
      <c r="H1338" t="s">
        <v>220</v>
      </c>
      <c r="I1338" t="s">
        <v>1524</v>
      </c>
      <c r="J1338" t="s">
        <v>231</v>
      </c>
      <c r="K1338" t="s">
        <v>1521</v>
      </c>
      <c r="M1338" t="s">
        <v>98</v>
      </c>
      <c r="N1338">
        <v>13965</v>
      </c>
      <c r="O1338" t="s">
        <v>4094</v>
      </c>
      <c r="P1338">
        <v>11856.56</v>
      </c>
      <c r="Q1338" t="s">
        <v>4094</v>
      </c>
      <c r="T1338">
        <v>1331</v>
      </c>
      <c r="U1338" t="s">
        <v>4097</v>
      </c>
      <c r="AB1338" t="s">
        <v>4097</v>
      </c>
      <c r="AE1338" t="s">
        <v>4103</v>
      </c>
      <c r="AF1338" s="3">
        <v>45203</v>
      </c>
      <c r="AG1338" s="3">
        <v>45203</v>
      </c>
      <c r="AH1338" t="s">
        <v>4104</v>
      </c>
    </row>
    <row r="1339" spans="1:34" x14ac:dyDescent="0.25">
      <c r="A1339">
        <v>2023</v>
      </c>
      <c r="B1339" s="3">
        <v>45108</v>
      </c>
      <c r="C1339" s="3">
        <v>45199</v>
      </c>
      <c r="D1339" t="s">
        <v>85</v>
      </c>
      <c r="E1339" t="s">
        <v>1988</v>
      </c>
      <c r="F1339" t="s">
        <v>1989</v>
      </c>
      <c r="G1339" t="s">
        <v>1989</v>
      </c>
      <c r="H1339" t="s">
        <v>220</v>
      </c>
      <c r="I1339" t="s">
        <v>1524</v>
      </c>
      <c r="J1339" t="s">
        <v>360</v>
      </c>
      <c r="K1339" t="s">
        <v>463</v>
      </c>
      <c r="M1339" t="s">
        <v>98</v>
      </c>
      <c r="N1339">
        <v>29818.1</v>
      </c>
      <c r="O1339" t="s">
        <v>4094</v>
      </c>
      <c r="P1339">
        <v>16984.84</v>
      </c>
      <c r="Q1339" t="s">
        <v>4094</v>
      </c>
      <c r="T1339">
        <v>1332</v>
      </c>
      <c r="U1339" t="s">
        <v>4097</v>
      </c>
      <c r="AB1339" t="s">
        <v>4097</v>
      </c>
      <c r="AE1339" t="s">
        <v>4103</v>
      </c>
      <c r="AF1339" s="3">
        <v>45203</v>
      </c>
      <c r="AG1339" s="3">
        <v>45203</v>
      </c>
      <c r="AH1339" t="s">
        <v>4104</v>
      </c>
    </row>
    <row r="1340" spans="1:34" x14ac:dyDescent="0.25">
      <c r="A1340">
        <v>2023</v>
      </c>
      <c r="B1340" s="3">
        <v>45108</v>
      </c>
      <c r="C1340" s="3">
        <v>45199</v>
      </c>
      <c r="D1340" t="s">
        <v>85</v>
      </c>
      <c r="E1340" t="s">
        <v>1988</v>
      </c>
      <c r="F1340" t="s">
        <v>1989</v>
      </c>
      <c r="G1340" t="s">
        <v>1989</v>
      </c>
      <c r="H1340" t="s">
        <v>220</v>
      </c>
      <c r="I1340" t="s">
        <v>331</v>
      </c>
      <c r="J1340" t="s">
        <v>270</v>
      </c>
      <c r="K1340" t="s">
        <v>277</v>
      </c>
      <c r="M1340" t="s">
        <v>98</v>
      </c>
      <c r="N1340">
        <v>30284.14</v>
      </c>
      <c r="O1340" t="s">
        <v>4094</v>
      </c>
      <c r="P1340">
        <v>8871.7999999999993</v>
      </c>
      <c r="Q1340" t="s">
        <v>4094</v>
      </c>
      <c r="T1340">
        <v>1333</v>
      </c>
      <c r="U1340" t="s">
        <v>4097</v>
      </c>
      <c r="AB1340" t="s">
        <v>4097</v>
      </c>
      <c r="AE1340" t="s">
        <v>4103</v>
      </c>
      <c r="AF1340" s="3">
        <v>45203</v>
      </c>
      <c r="AG1340" s="3">
        <v>45203</v>
      </c>
      <c r="AH1340" t="s">
        <v>4104</v>
      </c>
    </row>
    <row r="1341" spans="1:34" x14ac:dyDescent="0.25">
      <c r="A1341">
        <v>2023</v>
      </c>
      <c r="B1341" s="3">
        <v>45108</v>
      </c>
      <c r="C1341" s="3">
        <v>45199</v>
      </c>
      <c r="D1341" t="s">
        <v>85</v>
      </c>
      <c r="E1341" t="s">
        <v>1988</v>
      </c>
      <c r="F1341" t="s">
        <v>1989</v>
      </c>
      <c r="G1341" t="s">
        <v>1989</v>
      </c>
      <c r="H1341" t="s">
        <v>220</v>
      </c>
      <c r="I1341" t="s">
        <v>1432</v>
      </c>
      <c r="J1341" t="s">
        <v>1149</v>
      </c>
      <c r="K1341" t="s">
        <v>485</v>
      </c>
      <c r="M1341" t="s">
        <v>98</v>
      </c>
      <c r="N1341">
        <v>13965</v>
      </c>
      <c r="O1341" t="s">
        <v>4094</v>
      </c>
      <c r="P1341">
        <v>9661.2800000000007</v>
      </c>
      <c r="Q1341" t="s">
        <v>4094</v>
      </c>
      <c r="T1341">
        <v>1334</v>
      </c>
      <c r="U1341" t="s">
        <v>4097</v>
      </c>
      <c r="AB1341" t="s">
        <v>4097</v>
      </c>
      <c r="AE1341" t="s">
        <v>4103</v>
      </c>
      <c r="AF1341" s="3">
        <v>45203</v>
      </c>
      <c r="AG1341" s="3">
        <v>45203</v>
      </c>
      <c r="AH1341" t="s">
        <v>4104</v>
      </c>
    </row>
    <row r="1342" spans="1:34" x14ac:dyDescent="0.25">
      <c r="A1342">
        <v>2023</v>
      </c>
      <c r="B1342" s="3">
        <v>45108</v>
      </c>
      <c r="C1342" s="3">
        <v>45199</v>
      </c>
      <c r="D1342" t="s">
        <v>85</v>
      </c>
      <c r="E1342" t="s">
        <v>1988</v>
      </c>
      <c r="F1342" t="s">
        <v>1989</v>
      </c>
      <c r="G1342" t="s">
        <v>1989</v>
      </c>
      <c r="H1342" t="s">
        <v>220</v>
      </c>
      <c r="I1342" t="s">
        <v>591</v>
      </c>
      <c r="J1342" t="s">
        <v>222</v>
      </c>
      <c r="K1342" t="s">
        <v>371</v>
      </c>
      <c r="M1342" t="s">
        <v>97</v>
      </c>
      <c r="N1342">
        <v>13965</v>
      </c>
      <c r="O1342" t="s">
        <v>4094</v>
      </c>
      <c r="P1342">
        <v>11689.9</v>
      </c>
      <c r="Q1342" t="s">
        <v>4094</v>
      </c>
      <c r="T1342">
        <v>1335</v>
      </c>
      <c r="U1342" t="s">
        <v>4097</v>
      </c>
      <c r="AB1342" t="s">
        <v>4097</v>
      </c>
      <c r="AE1342" t="s">
        <v>4103</v>
      </c>
      <c r="AF1342" s="3">
        <v>45203</v>
      </c>
      <c r="AG1342" s="3">
        <v>45203</v>
      </c>
      <c r="AH1342" t="s">
        <v>4104</v>
      </c>
    </row>
    <row r="1343" spans="1:34" x14ac:dyDescent="0.25">
      <c r="A1343">
        <v>2023</v>
      </c>
      <c r="B1343" s="3">
        <v>45108</v>
      </c>
      <c r="C1343" s="3">
        <v>45199</v>
      </c>
      <c r="D1343" t="s">
        <v>85</v>
      </c>
      <c r="E1343" t="s">
        <v>1988</v>
      </c>
      <c r="F1343" t="s">
        <v>1989</v>
      </c>
      <c r="G1343" t="s">
        <v>1989</v>
      </c>
      <c r="H1343" t="s">
        <v>220</v>
      </c>
      <c r="I1343" t="s">
        <v>1951</v>
      </c>
      <c r="J1343" t="s">
        <v>453</v>
      </c>
      <c r="K1343" t="s">
        <v>1017</v>
      </c>
      <c r="M1343" t="s">
        <v>98</v>
      </c>
      <c r="N1343">
        <v>29868.1</v>
      </c>
      <c r="O1343" t="s">
        <v>4094</v>
      </c>
      <c r="P1343">
        <v>12438.42</v>
      </c>
      <c r="Q1343" t="s">
        <v>4094</v>
      </c>
      <c r="T1343">
        <v>1336</v>
      </c>
      <c r="U1343" t="s">
        <v>4097</v>
      </c>
      <c r="AB1343" t="s">
        <v>4097</v>
      </c>
      <c r="AE1343" t="s">
        <v>4103</v>
      </c>
      <c r="AF1343" s="3">
        <v>45203</v>
      </c>
      <c r="AG1343" s="3">
        <v>45203</v>
      </c>
      <c r="AH1343" t="s">
        <v>4104</v>
      </c>
    </row>
    <row r="1344" spans="1:34" x14ac:dyDescent="0.25">
      <c r="A1344">
        <v>2023</v>
      </c>
      <c r="B1344" s="3">
        <v>45108</v>
      </c>
      <c r="C1344" s="3">
        <v>45199</v>
      </c>
      <c r="D1344" t="s">
        <v>85</v>
      </c>
      <c r="E1344" t="s">
        <v>1988</v>
      </c>
      <c r="F1344" t="s">
        <v>1989</v>
      </c>
      <c r="G1344" t="s">
        <v>1989</v>
      </c>
      <c r="H1344" t="s">
        <v>220</v>
      </c>
      <c r="I1344" t="s">
        <v>2141</v>
      </c>
      <c r="J1344" t="s">
        <v>261</v>
      </c>
      <c r="K1344" t="s">
        <v>335</v>
      </c>
      <c r="M1344" t="s">
        <v>98</v>
      </c>
      <c r="N1344">
        <v>29868.1</v>
      </c>
      <c r="O1344" t="s">
        <v>4094</v>
      </c>
      <c r="P1344">
        <v>7055.66</v>
      </c>
      <c r="Q1344" t="s">
        <v>4094</v>
      </c>
      <c r="T1344">
        <v>1337</v>
      </c>
      <c r="U1344" t="s">
        <v>4097</v>
      </c>
      <c r="AB1344" t="s">
        <v>4097</v>
      </c>
      <c r="AE1344" t="s">
        <v>4103</v>
      </c>
      <c r="AF1344" s="3">
        <v>45203</v>
      </c>
      <c r="AG1344" s="3">
        <v>45203</v>
      </c>
      <c r="AH1344" t="s">
        <v>4104</v>
      </c>
    </row>
    <row r="1345" spans="1:34" x14ac:dyDescent="0.25">
      <c r="A1345">
        <v>2023</v>
      </c>
      <c r="B1345" s="3">
        <v>45108</v>
      </c>
      <c r="C1345" s="3">
        <v>45199</v>
      </c>
      <c r="D1345" t="s">
        <v>85</v>
      </c>
      <c r="E1345" t="s">
        <v>1988</v>
      </c>
      <c r="F1345" t="s">
        <v>1989</v>
      </c>
      <c r="G1345" t="s">
        <v>1989</v>
      </c>
      <c r="H1345" t="s">
        <v>220</v>
      </c>
      <c r="I1345" t="s">
        <v>2142</v>
      </c>
      <c r="J1345" t="s">
        <v>593</v>
      </c>
      <c r="K1345" t="s">
        <v>967</v>
      </c>
      <c r="M1345" t="s">
        <v>98</v>
      </c>
      <c r="N1345">
        <v>13965</v>
      </c>
      <c r="O1345" t="s">
        <v>4094</v>
      </c>
      <c r="P1345">
        <v>10217.280000000001</v>
      </c>
      <c r="Q1345" t="s">
        <v>4094</v>
      </c>
      <c r="T1345">
        <v>1338</v>
      </c>
      <c r="U1345" t="s">
        <v>4097</v>
      </c>
      <c r="AB1345" t="s">
        <v>4097</v>
      </c>
      <c r="AE1345" t="s">
        <v>4103</v>
      </c>
      <c r="AF1345" s="3">
        <v>45203</v>
      </c>
      <c r="AG1345" s="3">
        <v>45203</v>
      </c>
      <c r="AH1345" t="s">
        <v>4104</v>
      </c>
    </row>
    <row r="1346" spans="1:34" x14ac:dyDescent="0.25">
      <c r="A1346">
        <v>2023</v>
      </c>
      <c r="B1346" s="3">
        <v>45108</v>
      </c>
      <c r="C1346" s="3">
        <v>45199</v>
      </c>
      <c r="D1346" t="s">
        <v>85</v>
      </c>
      <c r="E1346" t="s">
        <v>1988</v>
      </c>
      <c r="F1346" t="s">
        <v>1989</v>
      </c>
      <c r="G1346" t="s">
        <v>1989</v>
      </c>
      <c r="H1346" t="s">
        <v>220</v>
      </c>
      <c r="I1346" t="s">
        <v>2143</v>
      </c>
      <c r="J1346" t="s">
        <v>2144</v>
      </c>
      <c r="K1346" t="s">
        <v>231</v>
      </c>
      <c r="M1346" t="s">
        <v>98</v>
      </c>
      <c r="N1346">
        <v>13965</v>
      </c>
      <c r="O1346" t="s">
        <v>4094</v>
      </c>
      <c r="P1346">
        <v>10026</v>
      </c>
      <c r="Q1346" t="s">
        <v>4094</v>
      </c>
      <c r="T1346">
        <v>1339</v>
      </c>
      <c r="U1346" t="s">
        <v>4097</v>
      </c>
      <c r="AB1346" t="s">
        <v>4097</v>
      </c>
      <c r="AE1346" t="s">
        <v>4103</v>
      </c>
      <c r="AF1346" s="3">
        <v>45203</v>
      </c>
      <c r="AG1346" s="3">
        <v>45203</v>
      </c>
      <c r="AH1346" t="s">
        <v>4104</v>
      </c>
    </row>
    <row r="1347" spans="1:34" x14ac:dyDescent="0.25">
      <c r="A1347">
        <v>2023</v>
      </c>
      <c r="B1347" s="3">
        <v>45108</v>
      </c>
      <c r="C1347" s="3">
        <v>45199</v>
      </c>
      <c r="D1347" t="s">
        <v>85</v>
      </c>
      <c r="E1347" t="s">
        <v>1988</v>
      </c>
      <c r="F1347" t="s">
        <v>1989</v>
      </c>
      <c r="G1347" t="s">
        <v>1989</v>
      </c>
      <c r="H1347" t="s">
        <v>220</v>
      </c>
      <c r="I1347" t="s">
        <v>2145</v>
      </c>
      <c r="J1347" t="s">
        <v>1423</v>
      </c>
      <c r="K1347" t="s">
        <v>1714</v>
      </c>
      <c r="M1347" t="s">
        <v>98</v>
      </c>
      <c r="N1347">
        <v>13965</v>
      </c>
      <c r="O1347" t="s">
        <v>4094</v>
      </c>
      <c r="P1347">
        <v>11856.56</v>
      </c>
      <c r="Q1347" t="s">
        <v>4094</v>
      </c>
      <c r="T1347">
        <v>1340</v>
      </c>
      <c r="U1347" t="s">
        <v>4097</v>
      </c>
      <c r="AB1347" t="s">
        <v>4097</v>
      </c>
      <c r="AE1347" t="s">
        <v>4103</v>
      </c>
      <c r="AF1347" s="3">
        <v>45203</v>
      </c>
      <c r="AG1347" s="3">
        <v>45203</v>
      </c>
      <c r="AH1347" t="s">
        <v>4104</v>
      </c>
    </row>
    <row r="1348" spans="1:34" x14ac:dyDescent="0.25">
      <c r="A1348">
        <v>2023</v>
      </c>
      <c r="B1348" s="3">
        <v>45108</v>
      </c>
      <c r="C1348" s="3">
        <v>45199</v>
      </c>
      <c r="D1348" t="s">
        <v>85</v>
      </c>
      <c r="E1348" t="s">
        <v>1988</v>
      </c>
      <c r="F1348" t="s">
        <v>1989</v>
      </c>
      <c r="G1348" t="s">
        <v>1989</v>
      </c>
      <c r="H1348" t="s">
        <v>220</v>
      </c>
      <c r="I1348" t="s">
        <v>2146</v>
      </c>
      <c r="J1348" t="s">
        <v>284</v>
      </c>
      <c r="K1348" t="s">
        <v>1079</v>
      </c>
      <c r="M1348" t="s">
        <v>98</v>
      </c>
      <c r="N1348">
        <v>29868.1</v>
      </c>
      <c r="O1348" t="s">
        <v>4094</v>
      </c>
      <c r="P1348">
        <v>15703.78</v>
      </c>
      <c r="Q1348" t="s">
        <v>4094</v>
      </c>
      <c r="T1348">
        <v>1341</v>
      </c>
      <c r="U1348" t="s">
        <v>4097</v>
      </c>
      <c r="AB1348" t="s">
        <v>4097</v>
      </c>
      <c r="AE1348" t="s">
        <v>4103</v>
      </c>
      <c r="AF1348" s="3">
        <v>45203</v>
      </c>
      <c r="AG1348" s="3">
        <v>45203</v>
      </c>
      <c r="AH1348" t="s">
        <v>4104</v>
      </c>
    </row>
    <row r="1349" spans="1:34" x14ac:dyDescent="0.25">
      <c r="A1349">
        <v>2023</v>
      </c>
      <c r="B1349" s="3">
        <v>45108</v>
      </c>
      <c r="C1349" s="3">
        <v>45199</v>
      </c>
      <c r="D1349" t="s">
        <v>85</v>
      </c>
      <c r="E1349" t="s">
        <v>1988</v>
      </c>
      <c r="F1349" t="s">
        <v>1989</v>
      </c>
      <c r="G1349" t="s">
        <v>1989</v>
      </c>
      <c r="H1349" t="s">
        <v>220</v>
      </c>
      <c r="I1349" t="s">
        <v>2147</v>
      </c>
      <c r="J1349" t="s">
        <v>788</v>
      </c>
      <c r="K1349" t="s">
        <v>836</v>
      </c>
      <c r="M1349" t="s">
        <v>98</v>
      </c>
      <c r="N1349">
        <v>13965</v>
      </c>
      <c r="O1349" t="s">
        <v>4094</v>
      </c>
      <c r="P1349">
        <v>10185.34</v>
      </c>
      <c r="Q1349" t="s">
        <v>4094</v>
      </c>
      <c r="T1349">
        <v>1342</v>
      </c>
      <c r="U1349" t="s">
        <v>4097</v>
      </c>
      <c r="AB1349" t="s">
        <v>4097</v>
      </c>
      <c r="AE1349" t="s">
        <v>4103</v>
      </c>
      <c r="AF1349" s="3">
        <v>45203</v>
      </c>
      <c r="AG1349" s="3">
        <v>45203</v>
      </c>
      <c r="AH1349" t="s">
        <v>4104</v>
      </c>
    </row>
    <row r="1350" spans="1:34" x14ac:dyDescent="0.25">
      <c r="A1350">
        <v>2023</v>
      </c>
      <c r="B1350" s="3">
        <v>45108</v>
      </c>
      <c r="C1350" s="3">
        <v>45199</v>
      </c>
      <c r="D1350" t="s">
        <v>85</v>
      </c>
      <c r="E1350" t="s">
        <v>1988</v>
      </c>
      <c r="F1350" t="s">
        <v>1989</v>
      </c>
      <c r="G1350" t="s">
        <v>1989</v>
      </c>
      <c r="H1350" t="s">
        <v>220</v>
      </c>
      <c r="I1350" t="s">
        <v>2148</v>
      </c>
      <c r="J1350" t="s">
        <v>262</v>
      </c>
      <c r="K1350" t="s">
        <v>1162</v>
      </c>
      <c r="M1350" t="s">
        <v>98</v>
      </c>
      <c r="N1350">
        <v>13965</v>
      </c>
      <c r="O1350" t="s">
        <v>4094</v>
      </c>
      <c r="P1350">
        <v>10184.68</v>
      </c>
      <c r="Q1350" t="s">
        <v>4094</v>
      </c>
      <c r="T1350">
        <v>1343</v>
      </c>
      <c r="U1350" t="s">
        <v>4097</v>
      </c>
      <c r="AB1350" t="s">
        <v>4097</v>
      </c>
      <c r="AE1350" t="s">
        <v>4103</v>
      </c>
      <c r="AF1350" s="3">
        <v>45203</v>
      </c>
      <c r="AG1350" s="3">
        <v>45203</v>
      </c>
      <c r="AH1350" t="s">
        <v>4104</v>
      </c>
    </row>
    <row r="1351" spans="1:34" x14ac:dyDescent="0.25">
      <c r="A1351">
        <v>2023</v>
      </c>
      <c r="B1351" s="3">
        <v>45108</v>
      </c>
      <c r="C1351" s="3">
        <v>45199</v>
      </c>
      <c r="D1351" t="s">
        <v>85</v>
      </c>
      <c r="E1351" t="s">
        <v>1988</v>
      </c>
      <c r="F1351" t="s">
        <v>1989</v>
      </c>
      <c r="G1351" t="s">
        <v>1989</v>
      </c>
      <c r="H1351" t="s">
        <v>220</v>
      </c>
      <c r="I1351" t="s">
        <v>2149</v>
      </c>
      <c r="J1351" t="s">
        <v>2150</v>
      </c>
      <c r="K1351" t="s">
        <v>371</v>
      </c>
      <c r="M1351" t="s">
        <v>98</v>
      </c>
      <c r="N1351">
        <v>29868.1</v>
      </c>
      <c r="O1351" t="s">
        <v>4094</v>
      </c>
      <c r="P1351">
        <v>15722.66</v>
      </c>
      <c r="Q1351" t="s">
        <v>4094</v>
      </c>
      <c r="T1351">
        <v>1344</v>
      </c>
      <c r="U1351" t="s">
        <v>4097</v>
      </c>
      <c r="AB1351" t="s">
        <v>4097</v>
      </c>
      <c r="AE1351" t="s">
        <v>4103</v>
      </c>
      <c r="AF1351" s="3">
        <v>45203</v>
      </c>
      <c r="AG1351" s="3">
        <v>45203</v>
      </c>
      <c r="AH1351" t="s">
        <v>4104</v>
      </c>
    </row>
    <row r="1352" spans="1:34" x14ac:dyDescent="0.25">
      <c r="A1352">
        <v>2023</v>
      </c>
      <c r="B1352" s="3">
        <v>45108</v>
      </c>
      <c r="C1352" s="3">
        <v>45199</v>
      </c>
      <c r="D1352" t="s">
        <v>85</v>
      </c>
      <c r="E1352" t="s">
        <v>1988</v>
      </c>
      <c r="F1352" t="s">
        <v>1989</v>
      </c>
      <c r="G1352" t="s">
        <v>1989</v>
      </c>
      <c r="H1352" t="s">
        <v>2151</v>
      </c>
      <c r="I1352" t="s">
        <v>2152</v>
      </c>
      <c r="J1352" t="s">
        <v>552</v>
      </c>
      <c r="K1352" t="s">
        <v>1503</v>
      </c>
      <c r="M1352" t="s">
        <v>98</v>
      </c>
      <c r="N1352">
        <v>29793.1</v>
      </c>
      <c r="O1352" t="s">
        <v>4094</v>
      </c>
      <c r="P1352">
        <v>14842.3</v>
      </c>
      <c r="Q1352" t="s">
        <v>4094</v>
      </c>
      <c r="T1352">
        <v>1345</v>
      </c>
      <c r="U1352" t="s">
        <v>4097</v>
      </c>
      <c r="AB1352" t="s">
        <v>4097</v>
      </c>
      <c r="AE1352" t="s">
        <v>4103</v>
      </c>
      <c r="AF1352" s="3">
        <v>45203</v>
      </c>
      <c r="AG1352" s="3">
        <v>45203</v>
      </c>
      <c r="AH1352" t="s">
        <v>4104</v>
      </c>
    </row>
    <row r="1353" spans="1:34" x14ac:dyDescent="0.25">
      <c r="A1353">
        <v>2023</v>
      </c>
      <c r="B1353" s="3">
        <v>45108</v>
      </c>
      <c r="C1353" s="3">
        <v>45199</v>
      </c>
      <c r="D1353" t="s">
        <v>85</v>
      </c>
      <c r="E1353" t="s">
        <v>1988</v>
      </c>
      <c r="F1353" t="s">
        <v>1989</v>
      </c>
      <c r="G1353" t="s">
        <v>1989</v>
      </c>
      <c r="H1353" t="s">
        <v>974</v>
      </c>
      <c r="I1353" t="s">
        <v>999</v>
      </c>
      <c r="J1353" t="s">
        <v>360</v>
      </c>
      <c r="K1353" t="s">
        <v>344</v>
      </c>
      <c r="M1353" t="s">
        <v>98</v>
      </c>
      <c r="N1353">
        <v>29893.1</v>
      </c>
      <c r="O1353" t="s">
        <v>4094</v>
      </c>
      <c r="P1353">
        <v>16346.06</v>
      </c>
      <c r="Q1353" t="s">
        <v>4094</v>
      </c>
      <c r="T1353">
        <v>1346</v>
      </c>
      <c r="U1353" t="s">
        <v>4097</v>
      </c>
      <c r="AB1353" t="s">
        <v>4097</v>
      </c>
      <c r="AE1353" t="s">
        <v>4103</v>
      </c>
      <c r="AF1353" s="3">
        <v>45203</v>
      </c>
      <c r="AG1353" s="3">
        <v>45203</v>
      </c>
      <c r="AH1353" t="s">
        <v>4104</v>
      </c>
    </row>
    <row r="1354" spans="1:34" x14ac:dyDescent="0.25">
      <c r="A1354">
        <v>2023</v>
      </c>
      <c r="B1354" s="3">
        <v>45108</v>
      </c>
      <c r="C1354" s="3">
        <v>45199</v>
      </c>
      <c r="D1354" t="s">
        <v>85</v>
      </c>
      <c r="E1354" t="s">
        <v>1988</v>
      </c>
      <c r="F1354" t="s">
        <v>1989</v>
      </c>
      <c r="G1354" t="s">
        <v>1989</v>
      </c>
      <c r="H1354" t="s">
        <v>247</v>
      </c>
      <c r="I1354" t="s">
        <v>2153</v>
      </c>
      <c r="J1354" t="s">
        <v>323</v>
      </c>
      <c r="K1354" t="s">
        <v>329</v>
      </c>
      <c r="M1354" t="s">
        <v>98</v>
      </c>
      <c r="N1354">
        <v>29868.1</v>
      </c>
      <c r="O1354" t="s">
        <v>4094</v>
      </c>
      <c r="P1354">
        <v>355.56</v>
      </c>
      <c r="Q1354" t="s">
        <v>4094</v>
      </c>
      <c r="T1354">
        <v>1347</v>
      </c>
      <c r="U1354" t="s">
        <v>4097</v>
      </c>
      <c r="AB1354" t="s">
        <v>4097</v>
      </c>
      <c r="AE1354" t="s">
        <v>4103</v>
      </c>
      <c r="AF1354" s="3">
        <v>45203</v>
      </c>
      <c r="AG1354" s="3">
        <v>45203</v>
      </c>
      <c r="AH1354" t="s">
        <v>4104</v>
      </c>
    </row>
    <row r="1355" spans="1:34" x14ac:dyDescent="0.25">
      <c r="A1355">
        <v>2023</v>
      </c>
      <c r="B1355" s="3">
        <v>45108</v>
      </c>
      <c r="C1355" s="3">
        <v>45199</v>
      </c>
      <c r="D1355" t="s">
        <v>85</v>
      </c>
      <c r="E1355" t="s">
        <v>1988</v>
      </c>
      <c r="F1355" t="s">
        <v>1989</v>
      </c>
      <c r="G1355" t="s">
        <v>1989</v>
      </c>
      <c r="H1355" t="s">
        <v>247</v>
      </c>
      <c r="I1355" t="s">
        <v>1089</v>
      </c>
      <c r="J1355" t="s">
        <v>1881</v>
      </c>
      <c r="K1355" t="s">
        <v>1111</v>
      </c>
      <c r="M1355" t="s">
        <v>98</v>
      </c>
      <c r="N1355">
        <v>13965</v>
      </c>
      <c r="O1355" t="s">
        <v>4094</v>
      </c>
      <c r="P1355">
        <v>11856.56</v>
      </c>
      <c r="Q1355" t="s">
        <v>4094</v>
      </c>
      <c r="T1355">
        <v>1348</v>
      </c>
      <c r="U1355" t="s">
        <v>4097</v>
      </c>
      <c r="AB1355" t="s">
        <v>4097</v>
      </c>
      <c r="AE1355" t="s">
        <v>4103</v>
      </c>
      <c r="AF1355" s="3">
        <v>45203</v>
      </c>
      <c r="AG1355" s="3">
        <v>45203</v>
      </c>
      <c r="AH1355" t="s">
        <v>4104</v>
      </c>
    </row>
    <row r="1356" spans="1:34" x14ac:dyDescent="0.25">
      <c r="A1356">
        <v>2023</v>
      </c>
      <c r="B1356" s="3">
        <v>45108</v>
      </c>
      <c r="C1356" s="3">
        <v>45199</v>
      </c>
      <c r="D1356" t="s">
        <v>85</v>
      </c>
      <c r="E1356" t="s">
        <v>1988</v>
      </c>
      <c r="F1356" t="s">
        <v>1989</v>
      </c>
      <c r="G1356" t="s">
        <v>1989</v>
      </c>
      <c r="H1356" t="s">
        <v>247</v>
      </c>
      <c r="I1356" t="s">
        <v>1826</v>
      </c>
      <c r="J1356" t="s">
        <v>2039</v>
      </c>
      <c r="K1356" t="s">
        <v>2075</v>
      </c>
      <c r="M1356" t="s">
        <v>98</v>
      </c>
      <c r="N1356">
        <v>29918.1</v>
      </c>
      <c r="O1356" t="s">
        <v>4094</v>
      </c>
      <c r="P1356">
        <v>2946.8</v>
      </c>
      <c r="Q1356" t="s">
        <v>4094</v>
      </c>
      <c r="T1356">
        <v>1349</v>
      </c>
      <c r="U1356" t="s">
        <v>4097</v>
      </c>
      <c r="AB1356" t="s">
        <v>4097</v>
      </c>
      <c r="AE1356" t="s">
        <v>4103</v>
      </c>
      <c r="AF1356" s="3">
        <v>45203</v>
      </c>
      <c r="AG1356" s="3">
        <v>45203</v>
      </c>
      <c r="AH1356" t="s">
        <v>4104</v>
      </c>
    </row>
    <row r="1357" spans="1:34" x14ac:dyDescent="0.25">
      <c r="A1357">
        <v>2023</v>
      </c>
      <c r="B1357" s="3">
        <v>45108</v>
      </c>
      <c r="C1357" s="3">
        <v>45199</v>
      </c>
      <c r="D1357" t="s">
        <v>85</v>
      </c>
      <c r="E1357" t="s">
        <v>1988</v>
      </c>
      <c r="F1357" t="s">
        <v>1989</v>
      </c>
      <c r="G1357" t="s">
        <v>1989</v>
      </c>
      <c r="H1357" t="s">
        <v>247</v>
      </c>
      <c r="I1357" t="s">
        <v>2154</v>
      </c>
      <c r="J1357" t="s">
        <v>400</v>
      </c>
      <c r="K1357" t="s">
        <v>818</v>
      </c>
      <c r="M1357" t="s">
        <v>98</v>
      </c>
      <c r="N1357">
        <v>29893.1</v>
      </c>
      <c r="O1357" t="s">
        <v>4094</v>
      </c>
      <c r="P1357">
        <v>16655.099999999999</v>
      </c>
      <c r="Q1357" t="s">
        <v>4094</v>
      </c>
      <c r="T1357">
        <v>1350</v>
      </c>
      <c r="U1357" t="s">
        <v>4097</v>
      </c>
      <c r="AB1357" t="s">
        <v>4097</v>
      </c>
      <c r="AE1357" t="s">
        <v>4103</v>
      </c>
      <c r="AF1357" s="3">
        <v>45203</v>
      </c>
      <c r="AG1357" s="3">
        <v>45203</v>
      </c>
      <c r="AH1357" t="s">
        <v>4104</v>
      </c>
    </row>
    <row r="1358" spans="1:34" x14ac:dyDescent="0.25">
      <c r="A1358">
        <v>2023</v>
      </c>
      <c r="B1358" s="3">
        <v>45108</v>
      </c>
      <c r="C1358" s="3">
        <v>45199</v>
      </c>
      <c r="D1358" t="s">
        <v>85</v>
      </c>
      <c r="E1358" t="s">
        <v>1988</v>
      </c>
      <c r="F1358" t="s">
        <v>1989</v>
      </c>
      <c r="G1358" t="s">
        <v>1989</v>
      </c>
      <c r="H1358" t="s">
        <v>247</v>
      </c>
      <c r="I1358" t="s">
        <v>2155</v>
      </c>
      <c r="J1358" t="s">
        <v>530</v>
      </c>
      <c r="K1358" t="s">
        <v>542</v>
      </c>
      <c r="M1358" t="s">
        <v>98</v>
      </c>
      <c r="N1358">
        <v>13965</v>
      </c>
      <c r="O1358" t="s">
        <v>4094</v>
      </c>
      <c r="P1358">
        <v>11856.56</v>
      </c>
      <c r="Q1358" t="s">
        <v>4094</v>
      </c>
      <c r="T1358">
        <v>1351</v>
      </c>
      <c r="U1358" t="s">
        <v>4097</v>
      </c>
      <c r="AB1358" t="s">
        <v>4097</v>
      </c>
      <c r="AE1358" t="s">
        <v>4103</v>
      </c>
      <c r="AF1358" s="3">
        <v>45203</v>
      </c>
      <c r="AG1358" s="3">
        <v>45203</v>
      </c>
      <c r="AH1358" t="s">
        <v>4104</v>
      </c>
    </row>
    <row r="1359" spans="1:34" x14ac:dyDescent="0.25">
      <c r="A1359">
        <v>2023</v>
      </c>
      <c r="B1359" s="3">
        <v>45108</v>
      </c>
      <c r="C1359" s="3">
        <v>45199</v>
      </c>
      <c r="D1359" t="s">
        <v>85</v>
      </c>
      <c r="E1359" t="s">
        <v>1988</v>
      </c>
      <c r="F1359" t="s">
        <v>1989</v>
      </c>
      <c r="G1359" t="s">
        <v>1989</v>
      </c>
      <c r="H1359" t="s">
        <v>247</v>
      </c>
      <c r="I1359" t="s">
        <v>2156</v>
      </c>
      <c r="J1359" t="s">
        <v>1881</v>
      </c>
      <c r="K1359" t="s">
        <v>440</v>
      </c>
      <c r="M1359" t="s">
        <v>98</v>
      </c>
      <c r="N1359">
        <v>13965</v>
      </c>
      <c r="O1359" t="s">
        <v>4094</v>
      </c>
      <c r="P1359">
        <v>11856.56</v>
      </c>
      <c r="Q1359" t="s">
        <v>4094</v>
      </c>
      <c r="T1359">
        <v>1352</v>
      </c>
      <c r="U1359" t="s">
        <v>4097</v>
      </c>
      <c r="AB1359" t="s">
        <v>4097</v>
      </c>
      <c r="AE1359" t="s">
        <v>4103</v>
      </c>
      <c r="AF1359" s="3">
        <v>45203</v>
      </c>
      <c r="AG1359" s="3">
        <v>45203</v>
      </c>
      <c r="AH1359" t="s">
        <v>4104</v>
      </c>
    </row>
    <row r="1360" spans="1:34" x14ac:dyDescent="0.25">
      <c r="A1360">
        <v>2023</v>
      </c>
      <c r="B1360" s="3">
        <v>45108</v>
      </c>
      <c r="C1360" s="3">
        <v>45199</v>
      </c>
      <c r="D1360" t="s">
        <v>85</v>
      </c>
      <c r="E1360" t="s">
        <v>1988</v>
      </c>
      <c r="F1360" t="s">
        <v>1989</v>
      </c>
      <c r="G1360" t="s">
        <v>1989</v>
      </c>
      <c r="H1360" t="s">
        <v>247</v>
      </c>
      <c r="I1360" t="s">
        <v>2157</v>
      </c>
      <c r="J1360" t="s">
        <v>312</v>
      </c>
      <c r="K1360" t="s">
        <v>653</v>
      </c>
      <c r="M1360" t="s">
        <v>98</v>
      </c>
      <c r="N1360">
        <v>13965</v>
      </c>
      <c r="O1360" t="s">
        <v>4094</v>
      </c>
      <c r="P1360">
        <v>11856.56</v>
      </c>
      <c r="Q1360" t="s">
        <v>4094</v>
      </c>
      <c r="T1360">
        <v>1353</v>
      </c>
      <c r="U1360" t="s">
        <v>4097</v>
      </c>
      <c r="AB1360" t="s">
        <v>4097</v>
      </c>
      <c r="AE1360" t="s">
        <v>4103</v>
      </c>
      <c r="AF1360" s="3">
        <v>45203</v>
      </c>
      <c r="AG1360" s="3">
        <v>45203</v>
      </c>
      <c r="AH1360" t="s">
        <v>4104</v>
      </c>
    </row>
    <row r="1361" spans="1:34" x14ac:dyDescent="0.25">
      <c r="A1361">
        <v>2023</v>
      </c>
      <c r="B1361" s="3">
        <v>45108</v>
      </c>
      <c r="C1361" s="3">
        <v>45199</v>
      </c>
      <c r="D1361" t="s">
        <v>85</v>
      </c>
      <c r="E1361" t="s">
        <v>1988</v>
      </c>
      <c r="F1361" t="s">
        <v>1989</v>
      </c>
      <c r="G1361" t="s">
        <v>1989</v>
      </c>
      <c r="H1361" t="s">
        <v>247</v>
      </c>
      <c r="I1361" t="s">
        <v>2158</v>
      </c>
      <c r="J1361" t="s">
        <v>223</v>
      </c>
      <c r="K1361" t="s">
        <v>323</v>
      </c>
      <c r="M1361" t="s">
        <v>98</v>
      </c>
      <c r="N1361">
        <v>29868.1</v>
      </c>
      <c r="O1361" t="s">
        <v>4094</v>
      </c>
      <c r="P1361">
        <v>16562.5</v>
      </c>
      <c r="Q1361" t="s">
        <v>4094</v>
      </c>
      <c r="T1361">
        <v>1354</v>
      </c>
      <c r="U1361" t="s">
        <v>4097</v>
      </c>
      <c r="AB1361" t="s">
        <v>4097</v>
      </c>
      <c r="AE1361" t="s">
        <v>4103</v>
      </c>
      <c r="AF1361" s="3">
        <v>45203</v>
      </c>
      <c r="AG1361" s="3">
        <v>45203</v>
      </c>
      <c r="AH1361" t="s">
        <v>4104</v>
      </c>
    </row>
    <row r="1362" spans="1:34" x14ac:dyDescent="0.25">
      <c r="A1362">
        <v>2023</v>
      </c>
      <c r="B1362" s="3">
        <v>45108</v>
      </c>
      <c r="C1362" s="3">
        <v>45199</v>
      </c>
      <c r="D1362" t="s">
        <v>85</v>
      </c>
      <c r="E1362" t="s">
        <v>1988</v>
      </c>
      <c r="F1362" t="s">
        <v>1989</v>
      </c>
      <c r="G1362" t="s">
        <v>1989</v>
      </c>
      <c r="H1362" t="s">
        <v>247</v>
      </c>
      <c r="I1362" t="s">
        <v>2159</v>
      </c>
      <c r="J1362" t="s">
        <v>223</v>
      </c>
      <c r="K1362" t="s">
        <v>241</v>
      </c>
      <c r="M1362" t="s">
        <v>98</v>
      </c>
      <c r="N1362">
        <v>29918.1</v>
      </c>
      <c r="O1362" t="s">
        <v>4094</v>
      </c>
      <c r="P1362">
        <v>17275.34</v>
      </c>
      <c r="Q1362" t="s">
        <v>4094</v>
      </c>
      <c r="T1362">
        <v>1355</v>
      </c>
      <c r="U1362" t="s">
        <v>4097</v>
      </c>
      <c r="AB1362" t="s">
        <v>4097</v>
      </c>
      <c r="AE1362" t="s">
        <v>4103</v>
      </c>
      <c r="AF1362" s="3">
        <v>45203</v>
      </c>
      <c r="AG1362" s="3">
        <v>45203</v>
      </c>
      <c r="AH1362" t="s">
        <v>4104</v>
      </c>
    </row>
    <row r="1363" spans="1:34" x14ac:dyDescent="0.25">
      <c r="A1363">
        <v>2023</v>
      </c>
      <c r="B1363" s="3">
        <v>45108</v>
      </c>
      <c r="C1363" s="3">
        <v>45199</v>
      </c>
      <c r="D1363" t="s">
        <v>85</v>
      </c>
      <c r="E1363" t="s">
        <v>1988</v>
      </c>
      <c r="F1363" t="s">
        <v>1989</v>
      </c>
      <c r="G1363" t="s">
        <v>1989</v>
      </c>
      <c r="H1363" t="s">
        <v>247</v>
      </c>
      <c r="I1363" t="s">
        <v>1107</v>
      </c>
      <c r="J1363" t="s">
        <v>1510</v>
      </c>
      <c r="K1363" t="s">
        <v>237</v>
      </c>
      <c r="M1363" t="s">
        <v>97</v>
      </c>
      <c r="N1363">
        <v>13965</v>
      </c>
      <c r="O1363" t="s">
        <v>4094</v>
      </c>
      <c r="P1363">
        <v>11856.56</v>
      </c>
      <c r="Q1363" t="s">
        <v>4094</v>
      </c>
      <c r="T1363">
        <v>1356</v>
      </c>
      <c r="U1363" t="s">
        <v>4097</v>
      </c>
      <c r="AB1363" t="s">
        <v>4097</v>
      </c>
      <c r="AE1363" t="s">
        <v>4103</v>
      </c>
      <c r="AF1363" s="3">
        <v>45203</v>
      </c>
      <c r="AG1363" s="3">
        <v>45203</v>
      </c>
      <c r="AH1363" t="s">
        <v>4104</v>
      </c>
    </row>
    <row r="1364" spans="1:34" x14ac:dyDescent="0.25">
      <c r="A1364">
        <v>2023</v>
      </c>
      <c r="B1364" s="3">
        <v>45108</v>
      </c>
      <c r="C1364" s="3">
        <v>45199</v>
      </c>
      <c r="D1364" t="s">
        <v>85</v>
      </c>
      <c r="E1364" t="s">
        <v>1988</v>
      </c>
      <c r="F1364" t="s">
        <v>1989</v>
      </c>
      <c r="G1364" t="s">
        <v>1989</v>
      </c>
      <c r="H1364" t="s">
        <v>247</v>
      </c>
      <c r="I1364" t="s">
        <v>2160</v>
      </c>
      <c r="J1364" t="s">
        <v>1534</v>
      </c>
      <c r="K1364" t="s">
        <v>308</v>
      </c>
      <c r="M1364" t="s">
        <v>97</v>
      </c>
      <c r="N1364">
        <v>13965</v>
      </c>
      <c r="O1364" t="s">
        <v>4094</v>
      </c>
      <c r="P1364">
        <v>11856.56</v>
      </c>
      <c r="Q1364" t="s">
        <v>4094</v>
      </c>
      <c r="T1364">
        <v>1357</v>
      </c>
      <c r="U1364" t="s">
        <v>4097</v>
      </c>
      <c r="AB1364" t="s">
        <v>4097</v>
      </c>
      <c r="AE1364" t="s">
        <v>4103</v>
      </c>
      <c r="AF1364" s="3">
        <v>45203</v>
      </c>
      <c r="AG1364" s="3">
        <v>45203</v>
      </c>
      <c r="AH1364" t="s">
        <v>4104</v>
      </c>
    </row>
    <row r="1365" spans="1:34" x14ac:dyDescent="0.25">
      <c r="A1365">
        <v>2023</v>
      </c>
      <c r="B1365" s="3">
        <v>45108</v>
      </c>
      <c r="C1365" s="3">
        <v>45199</v>
      </c>
      <c r="D1365" t="s">
        <v>85</v>
      </c>
      <c r="E1365" t="s">
        <v>1988</v>
      </c>
      <c r="F1365" t="s">
        <v>1989</v>
      </c>
      <c r="G1365" t="s">
        <v>1989</v>
      </c>
      <c r="H1365" t="s">
        <v>247</v>
      </c>
      <c r="I1365" t="s">
        <v>1520</v>
      </c>
      <c r="J1365" t="s">
        <v>463</v>
      </c>
      <c r="K1365" t="s">
        <v>1103</v>
      </c>
      <c r="M1365" t="s">
        <v>97</v>
      </c>
      <c r="N1365">
        <v>29893.1</v>
      </c>
      <c r="O1365" t="s">
        <v>4094</v>
      </c>
      <c r="P1365">
        <v>16387.080000000002</v>
      </c>
      <c r="Q1365" t="s">
        <v>4094</v>
      </c>
      <c r="T1365">
        <v>1358</v>
      </c>
      <c r="U1365" t="s">
        <v>4097</v>
      </c>
      <c r="AB1365" t="s">
        <v>4097</v>
      </c>
      <c r="AE1365" t="s">
        <v>4103</v>
      </c>
      <c r="AF1365" s="3">
        <v>45203</v>
      </c>
      <c r="AG1365" s="3">
        <v>45203</v>
      </c>
      <c r="AH1365" t="s">
        <v>4104</v>
      </c>
    </row>
    <row r="1366" spans="1:34" x14ac:dyDescent="0.25">
      <c r="A1366">
        <v>2023</v>
      </c>
      <c r="B1366" s="3">
        <v>45108</v>
      </c>
      <c r="C1366" s="3">
        <v>45199</v>
      </c>
      <c r="D1366" t="s">
        <v>85</v>
      </c>
      <c r="E1366" t="s">
        <v>1988</v>
      </c>
      <c r="F1366" t="s">
        <v>1989</v>
      </c>
      <c r="G1366" t="s">
        <v>1989</v>
      </c>
      <c r="H1366" t="s">
        <v>247</v>
      </c>
      <c r="I1366" t="s">
        <v>2161</v>
      </c>
      <c r="J1366" t="s">
        <v>317</v>
      </c>
      <c r="K1366" t="s">
        <v>409</v>
      </c>
      <c r="M1366" t="s">
        <v>98</v>
      </c>
      <c r="N1366">
        <v>29818.1</v>
      </c>
      <c r="O1366" t="s">
        <v>4094</v>
      </c>
      <c r="P1366">
        <v>20669.419999999998</v>
      </c>
      <c r="Q1366" t="s">
        <v>4094</v>
      </c>
      <c r="T1366">
        <v>1359</v>
      </c>
      <c r="U1366" t="s">
        <v>4097</v>
      </c>
      <c r="AB1366" t="s">
        <v>4097</v>
      </c>
      <c r="AE1366" t="s">
        <v>4103</v>
      </c>
      <c r="AF1366" s="3">
        <v>45203</v>
      </c>
      <c r="AG1366" s="3">
        <v>45203</v>
      </c>
      <c r="AH1366" t="s">
        <v>4104</v>
      </c>
    </row>
    <row r="1367" spans="1:34" x14ac:dyDescent="0.25">
      <c r="A1367">
        <v>2023</v>
      </c>
      <c r="B1367" s="3">
        <v>45108</v>
      </c>
      <c r="C1367" s="3">
        <v>45199</v>
      </c>
      <c r="D1367" t="s">
        <v>85</v>
      </c>
      <c r="E1367" t="s">
        <v>1988</v>
      </c>
      <c r="F1367" t="s">
        <v>1989</v>
      </c>
      <c r="G1367" t="s">
        <v>1989</v>
      </c>
      <c r="H1367" t="s">
        <v>247</v>
      </c>
      <c r="I1367" t="s">
        <v>2162</v>
      </c>
      <c r="J1367" t="s">
        <v>775</v>
      </c>
      <c r="K1367" t="s">
        <v>2163</v>
      </c>
      <c r="M1367" t="s">
        <v>97</v>
      </c>
      <c r="N1367">
        <v>13965</v>
      </c>
      <c r="O1367" t="s">
        <v>4094</v>
      </c>
      <c r="P1367">
        <v>11856.56</v>
      </c>
      <c r="Q1367" t="s">
        <v>4094</v>
      </c>
      <c r="T1367">
        <v>1360</v>
      </c>
      <c r="U1367" t="s">
        <v>4097</v>
      </c>
      <c r="AB1367" t="s">
        <v>4097</v>
      </c>
      <c r="AE1367" t="s">
        <v>4103</v>
      </c>
      <c r="AF1367" s="3">
        <v>45203</v>
      </c>
      <c r="AG1367" s="3">
        <v>45203</v>
      </c>
      <c r="AH1367" t="s">
        <v>4104</v>
      </c>
    </row>
    <row r="1368" spans="1:34" x14ac:dyDescent="0.25">
      <c r="A1368">
        <v>2023</v>
      </c>
      <c r="B1368" s="3">
        <v>45108</v>
      </c>
      <c r="C1368" s="3">
        <v>45199</v>
      </c>
      <c r="D1368" t="s">
        <v>85</v>
      </c>
      <c r="E1368" t="s">
        <v>1988</v>
      </c>
      <c r="F1368" t="s">
        <v>1989</v>
      </c>
      <c r="G1368" t="s">
        <v>1989</v>
      </c>
      <c r="H1368" t="s">
        <v>247</v>
      </c>
      <c r="I1368" t="s">
        <v>2164</v>
      </c>
      <c r="J1368" t="s">
        <v>223</v>
      </c>
      <c r="K1368" t="s">
        <v>501</v>
      </c>
      <c r="M1368" t="s">
        <v>97</v>
      </c>
      <c r="N1368">
        <v>13965</v>
      </c>
      <c r="O1368" t="s">
        <v>4094</v>
      </c>
      <c r="P1368">
        <v>11856.56</v>
      </c>
      <c r="Q1368" t="s">
        <v>4094</v>
      </c>
      <c r="T1368">
        <v>1361</v>
      </c>
      <c r="U1368" t="s">
        <v>4097</v>
      </c>
      <c r="AB1368" t="s">
        <v>4097</v>
      </c>
      <c r="AE1368" t="s">
        <v>4103</v>
      </c>
      <c r="AF1368" s="3">
        <v>45203</v>
      </c>
      <c r="AG1368" s="3">
        <v>45203</v>
      </c>
      <c r="AH1368" t="s">
        <v>4104</v>
      </c>
    </row>
    <row r="1369" spans="1:34" x14ac:dyDescent="0.25">
      <c r="A1369">
        <v>2023</v>
      </c>
      <c r="B1369" s="3">
        <v>45108</v>
      </c>
      <c r="C1369" s="3">
        <v>45199</v>
      </c>
      <c r="D1369" t="s">
        <v>85</v>
      </c>
      <c r="E1369" t="s">
        <v>1988</v>
      </c>
      <c r="F1369" t="s">
        <v>1989</v>
      </c>
      <c r="G1369" t="s">
        <v>1989</v>
      </c>
      <c r="H1369" t="s">
        <v>247</v>
      </c>
      <c r="I1369" t="s">
        <v>2165</v>
      </c>
      <c r="J1369" t="s">
        <v>424</v>
      </c>
      <c r="K1369" t="s">
        <v>2166</v>
      </c>
      <c r="M1369" t="s">
        <v>97</v>
      </c>
      <c r="N1369">
        <v>13965</v>
      </c>
      <c r="O1369" t="s">
        <v>4094</v>
      </c>
      <c r="P1369">
        <v>11856.56</v>
      </c>
      <c r="Q1369" t="s">
        <v>4094</v>
      </c>
      <c r="T1369">
        <v>1362</v>
      </c>
      <c r="U1369" t="s">
        <v>4097</v>
      </c>
      <c r="AB1369" t="s">
        <v>4097</v>
      </c>
      <c r="AE1369" t="s">
        <v>4103</v>
      </c>
      <c r="AF1369" s="3">
        <v>45203</v>
      </c>
      <c r="AG1369" s="3">
        <v>45203</v>
      </c>
      <c r="AH1369" t="s">
        <v>4104</v>
      </c>
    </row>
    <row r="1370" spans="1:34" x14ac:dyDescent="0.25">
      <c r="A1370">
        <v>2023</v>
      </c>
      <c r="B1370" s="3">
        <v>45108</v>
      </c>
      <c r="C1370" s="3">
        <v>45199</v>
      </c>
      <c r="D1370" t="s">
        <v>85</v>
      </c>
      <c r="E1370" t="s">
        <v>1988</v>
      </c>
      <c r="F1370" t="s">
        <v>1989</v>
      </c>
      <c r="G1370" t="s">
        <v>1989</v>
      </c>
      <c r="H1370" t="s">
        <v>247</v>
      </c>
      <c r="I1370" t="s">
        <v>2167</v>
      </c>
      <c r="J1370" t="s">
        <v>685</v>
      </c>
      <c r="K1370" t="s">
        <v>567</v>
      </c>
      <c r="M1370" t="s">
        <v>98</v>
      </c>
      <c r="N1370">
        <v>13965</v>
      </c>
      <c r="O1370" t="s">
        <v>4094</v>
      </c>
      <c r="P1370">
        <v>11856.56</v>
      </c>
      <c r="Q1370" t="s">
        <v>4094</v>
      </c>
      <c r="T1370">
        <v>1363</v>
      </c>
      <c r="U1370" t="s">
        <v>4097</v>
      </c>
      <c r="AB1370" t="s">
        <v>4097</v>
      </c>
      <c r="AE1370" t="s">
        <v>4103</v>
      </c>
      <c r="AF1370" s="3">
        <v>45203</v>
      </c>
      <c r="AG1370" s="3">
        <v>45203</v>
      </c>
      <c r="AH1370" t="s">
        <v>4104</v>
      </c>
    </row>
    <row r="1371" spans="1:34" x14ac:dyDescent="0.25">
      <c r="A1371">
        <v>2023</v>
      </c>
      <c r="B1371" s="3">
        <v>45108</v>
      </c>
      <c r="C1371" s="3">
        <v>45199</v>
      </c>
      <c r="D1371" t="s">
        <v>85</v>
      </c>
      <c r="E1371" t="s">
        <v>1988</v>
      </c>
      <c r="F1371" t="s">
        <v>1989</v>
      </c>
      <c r="G1371" t="s">
        <v>1989</v>
      </c>
      <c r="H1371" t="s">
        <v>247</v>
      </c>
      <c r="I1371" t="s">
        <v>2168</v>
      </c>
      <c r="J1371" t="s">
        <v>1119</v>
      </c>
      <c r="K1371" t="s">
        <v>1193</v>
      </c>
      <c r="M1371" t="s">
        <v>98</v>
      </c>
      <c r="N1371">
        <v>29818.1</v>
      </c>
      <c r="O1371" t="s">
        <v>4094</v>
      </c>
      <c r="P1371">
        <v>9148.2000000000007</v>
      </c>
      <c r="Q1371" t="s">
        <v>4094</v>
      </c>
      <c r="T1371">
        <v>1364</v>
      </c>
      <c r="U1371" t="s">
        <v>4097</v>
      </c>
      <c r="AB1371" t="s">
        <v>4097</v>
      </c>
      <c r="AE1371" t="s">
        <v>4103</v>
      </c>
      <c r="AF1371" s="3">
        <v>45203</v>
      </c>
      <c r="AG1371" s="3">
        <v>45203</v>
      </c>
      <c r="AH1371" t="s">
        <v>4104</v>
      </c>
    </row>
    <row r="1372" spans="1:34" x14ac:dyDescent="0.25">
      <c r="A1372">
        <v>2023</v>
      </c>
      <c r="B1372" s="3">
        <v>45108</v>
      </c>
      <c r="C1372" s="3">
        <v>45199</v>
      </c>
      <c r="D1372" t="s">
        <v>85</v>
      </c>
      <c r="E1372" t="s">
        <v>1988</v>
      </c>
      <c r="F1372" t="s">
        <v>1989</v>
      </c>
      <c r="G1372" t="s">
        <v>1989</v>
      </c>
      <c r="H1372" t="s">
        <v>247</v>
      </c>
      <c r="I1372" t="s">
        <v>2169</v>
      </c>
      <c r="J1372" t="s">
        <v>603</v>
      </c>
      <c r="K1372" t="s">
        <v>279</v>
      </c>
      <c r="M1372" t="s">
        <v>98</v>
      </c>
      <c r="N1372">
        <v>13965</v>
      </c>
      <c r="O1372" t="s">
        <v>4094</v>
      </c>
      <c r="P1372">
        <v>11856.56</v>
      </c>
      <c r="Q1372" t="s">
        <v>4094</v>
      </c>
      <c r="T1372">
        <v>1365</v>
      </c>
      <c r="U1372" t="s">
        <v>4097</v>
      </c>
      <c r="AB1372" t="s">
        <v>4097</v>
      </c>
      <c r="AE1372" t="s">
        <v>4103</v>
      </c>
      <c r="AF1372" s="3">
        <v>45203</v>
      </c>
      <c r="AG1372" s="3">
        <v>45203</v>
      </c>
      <c r="AH1372" t="s">
        <v>4104</v>
      </c>
    </row>
    <row r="1373" spans="1:34" x14ac:dyDescent="0.25">
      <c r="A1373">
        <v>2023</v>
      </c>
      <c r="B1373" s="3">
        <v>45108</v>
      </c>
      <c r="C1373" s="3">
        <v>45199</v>
      </c>
      <c r="D1373" t="s">
        <v>85</v>
      </c>
      <c r="E1373" t="s">
        <v>1988</v>
      </c>
      <c r="F1373" t="s">
        <v>1989</v>
      </c>
      <c r="G1373" t="s">
        <v>1989</v>
      </c>
      <c r="H1373" t="s">
        <v>247</v>
      </c>
      <c r="I1373" t="s">
        <v>2170</v>
      </c>
      <c r="J1373" t="s">
        <v>2171</v>
      </c>
      <c r="K1373" t="s">
        <v>460</v>
      </c>
      <c r="M1373" t="s">
        <v>98</v>
      </c>
      <c r="N1373">
        <v>29868.1</v>
      </c>
      <c r="O1373" t="s">
        <v>4094</v>
      </c>
      <c r="P1373">
        <v>20537.080000000002</v>
      </c>
      <c r="Q1373" t="s">
        <v>4094</v>
      </c>
      <c r="T1373">
        <v>1366</v>
      </c>
      <c r="U1373" t="s">
        <v>4097</v>
      </c>
      <c r="AB1373" t="s">
        <v>4097</v>
      </c>
      <c r="AE1373" t="s">
        <v>4103</v>
      </c>
      <c r="AF1373" s="3">
        <v>45203</v>
      </c>
      <c r="AG1373" s="3">
        <v>45203</v>
      </c>
      <c r="AH1373" t="s">
        <v>4104</v>
      </c>
    </row>
    <row r="1374" spans="1:34" x14ac:dyDescent="0.25">
      <c r="A1374">
        <v>2023</v>
      </c>
      <c r="B1374" s="3">
        <v>45108</v>
      </c>
      <c r="C1374" s="3">
        <v>45199</v>
      </c>
      <c r="D1374" t="s">
        <v>85</v>
      </c>
      <c r="E1374" t="s">
        <v>1988</v>
      </c>
      <c r="F1374" t="s">
        <v>1989</v>
      </c>
      <c r="G1374" t="s">
        <v>1989</v>
      </c>
      <c r="H1374" t="s">
        <v>791</v>
      </c>
      <c r="I1374" t="s">
        <v>392</v>
      </c>
      <c r="J1374" t="s">
        <v>338</v>
      </c>
      <c r="K1374" t="s">
        <v>2172</v>
      </c>
      <c r="M1374" t="s">
        <v>98</v>
      </c>
      <c r="N1374">
        <v>29868.1</v>
      </c>
      <c r="O1374" t="s">
        <v>4094</v>
      </c>
      <c r="P1374">
        <v>7961.48</v>
      </c>
      <c r="Q1374" t="s">
        <v>4094</v>
      </c>
      <c r="T1374">
        <v>1367</v>
      </c>
      <c r="U1374" t="s">
        <v>4097</v>
      </c>
      <c r="AB1374" t="s">
        <v>4097</v>
      </c>
      <c r="AE1374" t="s">
        <v>4103</v>
      </c>
      <c r="AF1374" s="3">
        <v>45203</v>
      </c>
      <c r="AG1374" s="3">
        <v>45203</v>
      </c>
      <c r="AH1374" t="s">
        <v>4104</v>
      </c>
    </row>
    <row r="1375" spans="1:34" x14ac:dyDescent="0.25">
      <c r="A1375">
        <v>2023</v>
      </c>
      <c r="B1375" s="3">
        <v>45108</v>
      </c>
      <c r="C1375" s="3">
        <v>45199</v>
      </c>
      <c r="D1375" t="s">
        <v>85</v>
      </c>
      <c r="E1375" t="s">
        <v>1988</v>
      </c>
      <c r="F1375" t="s">
        <v>1989</v>
      </c>
      <c r="G1375" t="s">
        <v>1989</v>
      </c>
      <c r="H1375" t="s">
        <v>791</v>
      </c>
      <c r="I1375" t="s">
        <v>2173</v>
      </c>
      <c r="J1375" t="s">
        <v>1397</v>
      </c>
      <c r="K1375" t="s">
        <v>1936</v>
      </c>
      <c r="M1375" t="s">
        <v>98</v>
      </c>
      <c r="N1375">
        <v>29868.1</v>
      </c>
      <c r="O1375" t="s">
        <v>4094</v>
      </c>
      <c r="P1375">
        <v>5528.4</v>
      </c>
      <c r="Q1375" t="s">
        <v>4094</v>
      </c>
      <c r="T1375">
        <v>1368</v>
      </c>
      <c r="U1375" t="s">
        <v>4097</v>
      </c>
      <c r="AB1375" t="s">
        <v>4097</v>
      </c>
      <c r="AE1375" t="s">
        <v>4103</v>
      </c>
      <c r="AF1375" s="3">
        <v>45203</v>
      </c>
      <c r="AG1375" s="3">
        <v>45203</v>
      </c>
      <c r="AH1375" t="s">
        <v>4104</v>
      </c>
    </row>
    <row r="1376" spans="1:34" x14ac:dyDescent="0.25">
      <c r="A1376">
        <v>2023</v>
      </c>
      <c r="B1376" s="3">
        <v>45108</v>
      </c>
      <c r="C1376" s="3">
        <v>45199</v>
      </c>
      <c r="D1376" t="s">
        <v>85</v>
      </c>
      <c r="E1376" t="s">
        <v>1988</v>
      </c>
      <c r="F1376" t="s">
        <v>1989</v>
      </c>
      <c r="G1376" t="s">
        <v>1989</v>
      </c>
      <c r="H1376" t="s">
        <v>791</v>
      </c>
      <c r="I1376" t="s">
        <v>2174</v>
      </c>
      <c r="J1376" t="s">
        <v>360</v>
      </c>
      <c r="K1376" t="s">
        <v>518</v>
      </c>
      <c r="M1376" t="s">
        <v>98</v>
      </c>
      <c r="N1376">
        <v>29918.1</v>
      </c>
      <c r="O1376" t="s">
        <v>4094</v>
      </c>
      <c r="P1376">
        <v>21493.200000000001</v>
      </c>
      <c r="Q1376" t="s">
        <v>4094</v>
      </c>
      <c r="T1376">
        <v>1369</v>
      </c>
      <c r="U1376" t="s">
        <v>4097</v>
      </c>
      <c r="AB1376" t="s">
        <v>4097</v>
      </c>
      <c r="AE1376" t="s">
        <v>4103</v>
      </c>
      <c r="AF1376" s="3">
        <v>45203</v>
      </c>
      <c r="AG1376" s="3">
        <v>45203</v>
      </c>
      <c r="AH1376" t="s">
        <v>4104</v>
      </c>
    </row>
    <row r="1377" spans="1:34" x14ac:dyDescent="0.25">
      <c r="A1377">
        <v>2023</v>
      </c>
      <c r="B1377" s="3">
        <v>45108</v>
      </c>
      <c r="C1377" s="3">
        <v>45199</v>
      </c>
      <c r="D1377" t="s">
        <v>85</v>
      </c>
      <c r="E1377" t="s">
        <v>1988</v>
      </c>
      <c r="F1377" t="s">
        <v>1989</v>
      </c>
      <c r="G1377" t="s">
        <v>1989</v>
      </c>
      <c r="H1377" t="s">
        <v>791</v>
      </c>
      <c r="I1377" t="s">
        <v>1432</v>
      </c>
      <c r="J1377" t="s">
        <v>323</v>
      </c>
      <c r="K1377" t="s">
        <v>424</v>
      </c>
      <c r="M1377" t="s">
        <v>98</v>
      </c>
      <c r="N1377">
        <v>29868.1</v>
      </c>
      <c r="O1377" t="s">
        <v>4094</v>
      </c>
      <c r="P1377">
        <v>13708.08</v>
      </c>
      <c r="Q1377" t="s">
        <v>4094</v>
      </c>
      <c r="T1377">
        <v>1370</v>
      </c>
      <c r="U1377" t="s">
        <v>4097</v>
      </c>
      <c r="AB1377" t="s">
        <v>4097</v>
      </c>
      <c r="AE1377" t="s">
        <v>4103</v>
      </c>
      <c r="AF1377" s="3">
        <v>45203</v>
      </c>
      <c r="AG1377" s="3">
        <v>45203</v>
      </c>
      <c r="AH1377" t="s">
        <v>4104</v>
      </c>
    </row>
    <row r="1378" spans="1:34" x14ac:dyDescent="0.25">
      <c r="A1378">
        <v>2023</v>
      </c>
      <c r="B1378" s="3">
        <v>45108</v>
      </c>
      <c r="C1378" s="3">
        <v>45199</v>
      </c>
      <c r="D1378" t="s">
        <v>85</v>
      </c>
      <c r="E1378" t="s">
        <v>1988</v>
      </c>
      <c r="F1378" t="s">
        <v>1989</v>
      </c>
      <c r="G1378" t="s">
        <v>1989</v>
      </c>
      <c r="H1378" t="s">
        <v>2175</v>
      </c>
      <c r="I1378" t="s">
        <v>2176</v>
      </c>
      <c r="J1378" t="s">
        <v>498</v>
      </c>
      <c r="K1378" t="s">
        <v>341</v>
      </c>
      <c r="M1378" t="s">
        <v>98</v>
      </c>
      <c r="N1378">
        <v>29868.1</v>
      </c>
      <c r="O1378" t="s">
        <v>4094</v>
      </c>
      <c r="P1378">
        <v>21818.959999999999</v>
      </c>
      <c r="Q1378" t="s">
        <v>4094</v>
      </c>
      <c r="T1378">
        <v>1371</v>
      </c>
      <c r="U1378" t="s">
        <v>4097</v>
      </c>
      <c r="AB1378" t="s">
        <v>4097</v>
      </c>
      <c r="AE1378" t="s">
        <v>4103</v>
      </c>
      <c r="AF1378" s="3">
        <v>45203</v>
      </c>
      <c r="AG1378" s="3">
        <v>45203</v>
      </c>
      <c r="AH1378" t="s">
        <v>4104</v>
      </c>
    </row>
    <row r="1379" spans="1:34" x14ac:dyDescent="0.25">
      <c r="A1379">
        <v>2023</v>
      </c>
      <c r="B1379" s="3">
        <v>45108</v>
      </c>
      <c r="C1379" s="3">
        <v>45199</v>
      </c>
      <c r="D1379" t="s">
        <v>85</v>
      </c>
      <c r="E1379" t="s">
        <v>1988</v>
      </c>
      <c r="F1379" t="s">
        <v>1989</v>
      </c>
      <c r="G1379" t="s">
        <v>1989</v>
      </c>
      <c r="H1379" t="s">
        <v>983</v>
      </c>
      <c r="I1379" t="s">
        <v>1102</v>
      </c>
      <c r="J1379" t="s">
        <v>634</v>
      </c>
      <c r="K1379" t="s">
        <v>809</v>
      </c>
      <c r="M1379" t="s">
        <v>98</v>
      </c>
      <c r="N1379">
        <v>29868.1</v>
      </c>
      <c r="O1379" t="s">
        <v>4094</v>
      </c>
      <c r="P1379">
        <v>17711.080000000002</v>
      </c>
      <c r="Q1379" t="s">
        <v>4094</v>
      </c>
      <c r="T1379">
        <v>1372</v>
      </c>
      <c r="U1379" t="s">
        <v>4097</v>
      </c>
      <c r="AB1379" t="s">
        <v>4097</v>
      </c>
      <c r="AE1379" t="s">
        <v>4103</v>
      </c>
      <c r="AF1379" s="3">
        <v>45203</v>
      </c>
      <c r="AG1379" s="3">
        <v>45203</v>
      </c>
      <c r="AH1379" t="s">
        <v>4104</v>
      </c>
    </row>
    <row r="1380" spans="1:34" x14ac:dyDescent="0.25">
      <c r="A1380">
        <v>2023</v>
      </c>
      <c r="B1380" s="3">
        <v>45108</v>
      </c>
      <c r="C1380" s="3">
        <v>45199</v>
      </c>
      <c r="D1380" t="s">
        <v>85</v>
      </c>
      <c r="E1380" t="s">
        <v>1988</v>
      </c>
      <c r="F1380" t="s">
        <v>1989</v>
      </c>
      <c r="G1380" t="s">
        <v>1989</v>
      </c>
      <c r="H1380" t="s">
        <v>983</v>
      </c>
      <c r="I1380" t="s">
        <v>2177</v>
      </c>
      <c r="J1380" t="s">
        <v>279</v>
      </c>
      <c r="K1380" t="s">
        <v>261</v>
      </c>
      <c r="M1380" t="s">
        <v>98</v>
      </c>
      <c r="N1380">
        <v>29918.1</v>
      </c>
      <c r="O1380" t="s">
        <v>4094</v>
      </c>
      <c r="P1380">
        <v>22332.22</v>
      </c>
      <c r="Q1380" t="s">
        <v>4094</v>
      </c>
      <c r="T1380">
        <v>1373</v>
      </c>
      <c r="U1380" t="s">
        <v>4097</v>
      </c>
      <c r="AB1380" t="s">
        <v>4097</v>
      </c>
      <c r="AE1380" t="s">
        <v>4103</v>
      </c>
      <c r="AF1380" s="3">
        <v>45203</v>
      </c>
      <c r="AG1380" s="3">
        <v>45203</v>
      </c>
      <c r="AH1380" t="s">
        <v>4104</v>
      </c>
    </row>
    <row r="1381" spans="1:34" x14ac:dyDescent="0.25">
      <c r="A1381">
        <v>2023</v>
      </c>
      <c r="B1381" s="3">
        <v>45108</v>
      </c>
      <c r="C1381" s="3">
        <v>45199</v>
      </c>
      <c r="D1381" t="s">
        <v>85</v>
      </c>
      <c r="E1381" t="s">
        <v>1988</v>
      </c>
      <c r="F1381" t="s">
        <v>1989</v>
      </c>
      <c r="G1381" t="s">
        <v>1989</v>
      </c>
      <c r="H1381" t="s">
        <v>983</v>
      </c>
      <c r="I1381" t="s">
        <v>1348</v>
      </c>
      <c r="J1381" t="s">
        <v>939</v>
      </c>
      <c r="K1381" t="s">
        <v>264</v>
      </c>
      <c r="M1381" t="s">
        <v>98</v>
      </c>
      <c r="N1381">
        <v>29918.1</v>
      </c>
      <c r="O1381" t="s">
        <v>4094</v>
      </c>
      <c r="P1381">
        <v>21548.3</v>
      </c>
      <c r="Q1381" t="s">
        <v>4094</v>
      </c>
      <c r="T1381">
        <v>1374</v>
      </c>
      <c r="U1381" t="s">
        <v>4097</v>
      </c>
      <c r="AB1381" t="s">
        <v>4097</v>
      </c>
      <c r="AE1381" t="s">
        <v>4103</v>
      </c>
      <c r="AF1381" s="3">
        <v>45203</v>
      </c>
      <c r="AG1381" s="3">
        <v>45203</v>
      </c>
      <c r="AH1381" t="s">
        <v>4104</v>
      </c>
    </row>
    <row r="1382" spans="1:34" x14ac:dyDescent="0.25">
      <c r="A1382">
        <v>2023</v>
      </c>
      <c r="B1382" s="3">
        <v>45108</v>
      </c>
      <c r="C1382" s="3">
        <v>45199</v>
      </c>
      <c r="D1382" t="s">
        <v>85</v>
      </c>
      <c r="E1382" t="s">
        <v>1988</v>
      </c>
      <c r="F1382" t="s">
        <v>1989</v>
      </c>
      <c r="G1382" t="s">
        <v>1989</v>
      </c>
      <c r="H1382" t="s">
        <v>983</v>
      </c>
      <c r="I1382" t="s">
        <v>1147</v>
      </c>
      <c r="J1382" t="s">
        <v>2178</v>
      </c>
      <c r="K1382" t="s">
        <v>2179</v>
      </c>
      <c r="M1382" t="s">
        <v>98</v>
      </c>
      <c r="N1382">
        <v>29918.1</v>
      </c>
      <c r="O1382" t="s">
        <v>4094</v>
      </c>
      <c r="P1382">
        <v>22332.22</v>
      </c>
      <c r="Q1382" t="s">
        <v>4094</v>
      </c>
      <c r="T1382">
        <v>1375</v>
      </c>
      <c r="U1382" t="s">
        <v>4097</v>
      </c>
      <c r="AB1382" t="s">
        <v>4097</v>
      </c>
      <c r="AE1382" t="s">
        <v>4103</v>
      </c>
      <c r="AF1382" s="3">
        <v>45203</v>
      </c>
      <c r="AG1382" s="3">
        <v>45203</v>
      </c>
      <c r="AH1382" t="s">
        <v>4104</v>
      </c>
    </row>
    <row r="1383" spans="1:34" x14ac:dyDescent="0.25">
      <c r="A1383">
        <v>2023</v>
      </c>
      <c r="B1383" s="3">
        <v>45108</v>
      </c>
      <c r="C1383" s="3">
        <v>45199</v>
      </c>
      <c r="D1383" t="s">
        <v>85</v>
      </c>
      <c r="E1383" t="s">
        <v>1988</v>
      </c>
      <c r="F1383" t="s">
        <v>1989</v>
      </c>
      <c r="G1383" t="s">
        <v>1989</v>
      </c>
      <c r="H1383" t="s">
        <v>983</v>
      </c>
      <c r="I1383" t="s">
        <v>2180</v>
      </c>
      <c r="J1383" t="s">
        <v>1332</v>
      </c>
      <c r="K1383" t="s">
        <v>375</v>
      </c>
      <c r="M1383" t="s">
        <v>98</v>
      </c>
      <c r="N1383">
        <v>29818.1</v>
      </c>
      <c r="O1383" t="s">
        <v>4094</v>
      </c>
      <c r="P1383">
        <v>11208.24</v>
      </c>
      <c r="Q1383" t="s">
        <v>4094</v>
      </c>
      <c r="T1383">
        <v>1376</v>
      </c>
      <c r="U1383" t="s">
        <v>4097</v>
      </c>
      <c r="AB1383" t="s">
        <v>4097</v>
      </c>
      <c r="AE1383" t="s">
        <v>4103</v>
      </c>
      <c r="AF1383" s="3">
        <v>45203</v>
      </c>
      <c r="AG1383" s="3">
        <v>45203</v>
      </c>
      <c r="AH1383" t="s">
        <v>4104</v>
      </c>
    </row>
    <row r="1384" spans="1:34" x14ac:dyDescent="0.25">
      <c r="A1384">
        <v>2023</v>
      </c>
      <c r="B1384" s="3">
        <v>45108</v>
      </c>
      <c r="C1384" s="3">
        <v>45199</v>
      </c>
      <c r="D1384" t="s">
        <v>85</v>
      </c>
      <c r="E1384" t="s">
        <v>1988</v>
      </c>
      <c r="F1384" t="s">
        <v>1989</v>
      </c>
      <c r="G1384" t="s">
        <v>1989</v>
      </c>
      <c r="H1384" t="s">
        <v>988</v>
      </c>
      <c r="I1384" t="s">
        <v>2181</v>
      </c>
      <c r="J1384" t="s">
        <v>2182</v>
      </c>
      <c r="K1384" t="s">
        <v>823</v>
      </c>
      <c r="M1384" t="s">
        <v>98</v>
      </c>
      <c r="N1384">
        <v>13965</v>
      </c>
      <c r="O1384" t="s">
        <v>4094</v>
      </c>
      <c r="P1384">
        <v>11856.56</v>
      </c>
      <c r="Q1384" t="s">
        <v>4094</v>
      </c>
      <c r="T1384">
        <v>1377</v>
      </c>
      <c r="U1384" t="s">
        <v>4097</v>
      </c>
      <c r="AB1384" t="s">
        <v>4097</v>
      </c>
      <c r="AE1384" t="s">
        <v>4103</v>
      </c>
      <c r="AF1384" s="3">
        <v>45203</v>
      </c>
      <c r="AG1384" s="3">
        <v>45203</v>
      </c>
      <c r="AH1384" t="s">
        <v>4104</v>
      </c>
    </row>
    <row r="1385" spans="1:34" x14ac:dyDescent="0.25">
      <c r="A1385">
        <v>2023</v>
      </c>
      <c r="B1385" s="3">
        <v>45108</v>
      </c>
      <c r="C1385" s="3">
        <v>45199</v>
      </c>
      <c r="D1385" t="s">
        <v>85</v>
      </c>
      <c r="E1385" t="s">
        <v>1988</v>
      </c>
      <c r="F1385" t="s">
        <v>1989</v>
      </c>
      <c r="G1385" t="s">
        <v>1989</v>
      </c>
      <c r="H1385" t="s">
        <v>988</v>
      </c>
      <c r="I1385" t="s">
        <v>1604</v>
      </c>
      <c r="J1385" t="s">
        <v>593</v>
      </c>
      <c r="K1385" t="s">
        <v>2183</v>
      </c>
      <c r="M1385" t="s">
        <v>98</v>
      </c>
      <c r="N1385">
        <v>29868.1</v>
      </c>
      <c r="O1385" t="s">
        <v>4094</v>
      </c>
      <c r="P1385">
        <v>20861.66</v>
      </c>
      <c r="Q1385" t="s">
        <v>4094</v>
      </c>
      <c r="T1385">
        <v>1378</v>
      </c>
      <c r="U1385" t="s">
        <v>4097</v>
      </c>
      <c r="AB1385" t="s">
        <v>4097</v>
      </c>
      <c r="AE1385" t="s">
        <v>4103</v>
      </c>
      <c r="AF1385" s="3">
        <v>45203</v>
      </c>
      <c r="AG1385" s="3">
        <v>45203</v>
      </c>
      <c r="AH1385" t="s">
        <v>4104</v>
      </c>
    </row>
    <row r="1386" spans="1:34" x14ac:dyDescent="0.25">
      <c r="A1386">
        <v>2023</v>
      </c>
      <c r="B1386" s="3">
        <v>45108</v>
      </c>
      <c r="C1386" s="3">
        <v>45199</v>
      </c>
      <c r="D1386" t="s">
        <v>85</v>
      </c>
      <c r="E1386" t="s">
        <v>1988</v>
      </c>
      <c r="F1386" t="s">
        <v>1989</v>
      </c>
      <c r="G1386" t="s">
        <v>1989</v>
      </c>
      <c r="H1386" t="s">
        <v>988</v>
      </c>
      <c r="I1386" t="s">
        <v>2184</v>
      </c>
      <c r="J1386" t="s">
        <v>530</v>
      </c>
      <c r="K1386" t="s">
        <v>420</v>
      </c>
      <c r="M1386" t="s">
        <v>98</v>
      </c>
      <c r="N1386">
        <v>30126.12</v>
      </c>
      <c r="O1386" t="s">
        <v>4094</v>
      </c>
      <c r="P1386">
        <v>21390.02</v>
      </c>
      <c r="Q1386" t="s">
        <v>4094</v>
      </c>
      <c r="T1386">
        <v>1379</v>
      </c>
      <c r="U1386" t="s">
        <v>4097</v>
      </c>
      <c r="AB1386" t="s">
        <v>4097</v>
      </c>
      <c r="AE1386" t="s">
        <v>4103</v>
      </c>
      <c r="AF1386" s="3">
        <v>45203</v>
      </c>
      <c r="AG1386" s="3">
        <v>45203</v>
      </c>
      <c r="AH1386" t="s">
        <v>4104</v>
      </c>
    </row>
    <row r="1387" spans="1:34" x14ac:dyDescent="0.25">
      <c r="A1387">
        <v>2023</v>
      </c>
      <c r="B1387" s="3">
        <v>45108</v>
      </c>
      <c r="C1387" s="3">
        <v>45199</v>
      </c>
      <c r="D1387" t="s">
        <v>85</v>
      </c>
      <c r="E1387" t="s">
        <v>1988</v>
      </c>
      <c r="F1387" t="s">
        <v>1989</v>
      </c>
      <c r="G1387" t="s">
        <v>1989</v>
      </c>
      <c r="H1387" t="s">
        <v>988</v>
      </c>
      <c r="I1387" t="s">
        <v>2185</v>
      </c>
      <c r="J1387" t="s">
        <v>1701</v>
      </c>
      <c r="K1387" t="s">
        <v>409</v>
      </c>
      <c r="M1387" t="s">
        <v>98</v>
      </c>
      <c r="N1387">
        <v>29868.1</v>
      </c>
      <c r="O1387" t="s">
        <v>4094</v>
      </c>
      <c r="P1387">
        <v>20675.96</v>
      </c>
      <c r="Q1387" t="s">
        <v>4094</v>
      </c>
      <c r="T1387">
        <v>1380</v>
      </c>
      <c r="U1387" t="s">
        <v>4097</v>
      </c>
      <c r="AB1387" t="s">
        <v>4097</v>
      </c>
      <c r="AE1387" t="s">
        <v>4103</v>
      </c>
      <c r="AF1387" s="3">
        <v>45203</v>
      </c>
      <c r="AG1387" s="3">
        <v>45203</v>
      </c>
      <c r="AH1387" t="s">
        <v>4104</v>
      </c>
    </row>
    <row r="1388" spans="1:34" x14ac:dyDescent="0.25">
      <c r="A1388">
        <v>2023</v>
      </c>
      <c r="B1388" s="3">
        <v>45108</v>
      </c>
      <c r="C1388" s="3">
        <v>45199</v>
      </c>
      <c r="D1388" t="s">
        <v>85</v>
      </c>
      <c r="E1388" t="s">
        <v>1988</v>
      </c>
      <c r="F1388" t="s">
        <v>1989</v>
      </c>
      <c r="G1388" t="s">
        <v>1989</v>
      </c>
      <c r="H1388" t="s">
        <v>250</v>
      </c>
      <c r="I1388" t="s">
        <v>999</v>
      </c>
      <c r="J1388" t="s">
        <v>270</v>
      </c>
      <c r="K1388" t="s">
        <v>689</v>
      </c>
      <c r="M1388" t="s">
        <v>98</v>
      </c>
      <c r="N1388">
        <v>29918.1</v>
      </c>
      <c r="O1388" t="s">
        <v>4094</v>
      </c>
      <c r="P1388">
        <v>10507.2</v>
      </c>
      <c r="Q1388" t="s">
        <v>4094</v>
      </c>
      <c r="T1388">
        <v>1381</v>
      </c>
      <c r="U1388" t="s">
        <v>4097</v>
      </c>
      <c r="AB1388" t="s">
        <v>4097</v>
      </c>
      <c r="AE1388" t="s">
        <v>4103</v>
      </c>
      <c r="AF1388" s="3">
        <v>45203</v>
      </c>
      <c r="AG1388" s="3">
        <v>45203</v>
      </c>
      <c r="AH1388" t="s">
        <v>4104</v>
      </c>
    </row>
    <row r="1389" spans="1:34" x14ac:dyDescent="0.25">
      <c r="A1389">
        <v>2023</v>
      </c>
      <c r="B1389" s="3">
        <v>45108</v>
      </c>
      <c r="C1389" s="3">
        <v>45199</v>
      </c>
      <c r="D1389" t="s">
        <v>85</v>
      </c>
      <c r="E1389" t="s">
        <v>1988</v>
      </c>
      <c r="F1389" t="s">
        <v>1989</v>
      </c>
      <c r="G1389" t="s">
        <v>1989</v>
      </c>
      <c r="H1389" t="s">
        <v>991</v>
      </c>
      <c r="I1389" t="s">
        <v>2186</v>
      </c>
      <c r="J1389" t="s">
        <v>544</v>
      </c>
      <c r="K1389" t="s">
        <v>1185</v>
      </c>
      <c r="M1389" t="s">
        <v>98</v>
      </c>
      <c r="N1389">
        <v>29868.1</v>
      </c>
      <c r="O1389" t="s">
        <v>4094</v>
      </c>
      <c r="P1389">
        <v>17116.740000000002</v>
      </c>
      <c r="Q1389" t="s">
        <v>4094</v>
      </c>
      <c r="T1389">
        <v>1382</v>
      </c>
      <c r="U1389" t="s">
        <v>4097</v>
      </c>
      <c r="AB1389" t="s">
        <v>4097</v>
      </c>
      <c r="AE1389" t="s">
        <v>4103</v>
      </c>
      <c r="AF1389" s="3">
        <v>45203</v>
      </c>
      <c r="AG1389" s="3">
        <v>45203</v>
      </c>
      <c r="AH1389" t="s">
        <v>4104</v>
      </c>
    </row>
    <row r="1390" spans="1:34" x14ac:dyDescent="0.25">
      <c r="A1390">
        <v>2023</v>
      </c>
      <c r="B1390" s="3">
        <v>45108</v>
      </c>
      <c r="C1390" s="3">
        <v>45199</v>
      </c>
      <c r="D1390" t="s">
        <v>85</v>
      </c>
      <c r="E1390" t="s">
        <v>1988</v>
      </c>
      <c r="F1390" t="s">
        <v>1989</v>
      </c>
      <c r="G1390" t="s">
        <v>1989</v>
      </c>
      <c r="H1390" t="s">
        <v>991</v>
      </c>
      <c r="I1390" t="s">
        <v>2187</v>
      </c>
      <c r="J1390" t="s">
        <v>223</v>
      </c>
      <c r="K1390" t="s">
        <v>262</v>
      </c>
      <c r="M1390" t="s">
        <v>97</v>
      </c>
      <c r="N1390">
        <v>29818.1</v>
      </c>
      <c r="O1390" t="s">
        <v>4094</v>
      </c>
      <c r="P1390">
        <v>21517.32</v>
      </c>
      <c r="Q1390" t="s">
        <v>4094</v>
      </c>
      <c r="T1390">
        <v>1383</v>
      </c>
      <c r="U1390" t="s">
        <v>4097</v>
      </c>
      <c r="AB1390" t="s">
        <v>4097</v>
      </c>
      <c r="AE1390" t="s">
        <v>4103</v>
      </c>
      <c r="AF1390" s="3">
        <v>45203</v>
      </c>
      <c r="AG1390" s="3">
        <v>45203</v>
      </c>
      <c r="AH1390" t="s">
        <v>4104</v>
      </c>
    </row>
    <row r="1391" spans="1:34" x14ac:dyDescent="0.25">
      <c r="A1391">
        <v>2023</v>
      </c>
      <c r="B1391" s="3">
        <v>45108</v>
      </c>
      <c r="C1391" s="3">
        <v>45199</v>
      </c>
      <c r="D1391" t="s">
        <v>85</v>
      </c>
      <c r="E1391" t="s">
        <v>1988</v>
      </c>
      <c r="F1391" t="s">
        <v>1989</v>
      </c>
      <c r="G1391" t="s">
        <v>1989</v>
      </c>
      <c r="H1391" t="s">
        <v>1386</v>
      </c>
      <c r="I1391" t="s">
        <v>1089</v>
      </c>
      <c r="J1391" t="s">
        <v>759</v>
      </c>
      <c r="K1391" t="s">
        <v>2188</v>
      </c>
      <c r="M1391" t="s">
        <v>98</v>
      </c>
      <c r="N1391">
        <v>13965</v>
      </c>
      <c r="O1391" t="s">
        <v>4094</v>
      </c>
      <c r="P1391">
        <v>9974.24</v>
      </c>
      <c r="Q1391" t="s">
        <v>4094</v>
      </c>
      <c r="T1391">
        <v>1384</v>
      </c>
      <c r="U1391" t="s">
        <v>4097</v>
      </c>
      <c r="AB1391" t="s">
        <v>4097</v>
      </c>
      <c r="AE1391" t="s">
        <v>4103</v>
      </c>
      <c r="AF1391" s="3">
        <v>45203</v>
      </c>
      <c r="AG1391" s="3">
        <v>45203</v>
      </c>
      <c r="AH1391" t="s">
        <v>4104</v>
      </c>
    </row>
    <row r="1392" spans="1:34" x14ac:dyDescent="0.25">
      <c r="A1392">
        <v>2023</v>
      </c>
      <c r="B1392" s="3">
        <v>45108</v>
      </c>
      <c r="C1392" s="3">
        <v>45199</v>
      </c>
      <c r="D1392" t="s">
        <v>85</v>
      </c>
      <c r="E1392" t="s">
        <v>1988</v>
      </c>
      <c r="F1392" t="s">
        <v>1989</v>
      </c>
      <c r="G1392" t="s">
        <v>1989</v>
      </c>
      <c r="H1392" t="s">
        <v>998</v>
      </c>
      <c r="I1392" t="s">
        <v>2189</v>
      </c>
      <c r="J1392" t="s">
        <v>1092</v>
      </c>
      <c r="K1392" t="s">
        <v>2071</v>
      </c>
      <c r="M1392" t="s">
        <v>98</v>
      </c>
      <c r="N1392">
        <v>37577.1</v>
      </c>
      <c r="O1392" t="s">
        <v>4094</v>
      </c>
      <c r="P1392">
        <v>23671.62</v>
      </c>
      <c r="Q1392" t="s">
        <v>4094</v>
      </c>
      <c r="T1392">
        <v>1385</v>
      </c>
      <c r="U1392" t="s">
        <v>4097</v>
      </c>
      <c r="AB1392" t="s">
        <v>4097</v>
      </c>
      <c r="AE1392" t="s">
        <v>4103</v>
      </c>
      <c r="AF1392" s="3">
        <v>45203</v>
      </c>
      <c r="AG1392" s="3">
        <v>45203</v>
      </c>
      <c r="AH1392" t="s">
        <v>4104</v>
      </c>
    </row>
    <row r="1393" spans="1:34" x14ac:dyDescent="0.25">
      <c r="A1393">
        <v>2023</v>
      </c>
      <c r="B1393" s="3">
        <v>45108</v>
      </c>
      <c r="C1393" s="3">
        <v>45199</v>
      </c>
      <c r="D1393" t="s">
        <v>85</v>
      </c>
      <c r="E1393" t="s">
        <v>1988</v>
      </c>
      <c r="F1393" t="s">
        <v>1989</v>
      </c>
      <c r="G1393" t="s">
        <v>1989</v>
      </c>
      <c r="H1393" t="s">
        <v>1000</v>
      </c>
      <c r="I1393" t="s">
        <v>2190</v>
      </c>
      <c r="J1393" t="s">
        <v>308</v>
      </c>
      <c r="K1393" t="s">
        <v>2039</v>
      </c>
      <c r="M1393" t="s">
        <v>98</v>
      </c>
      <c r="N1393">
        <v>13965</v>
      </c>
      <c r="O1393" t="s">
        <v>4094</v>
      </c>
      <c r="P1393">
        <v>11856.56</v>
      </c>
      <c r="Q1393" t="s">
        <v>4094</v>
      </c>
      <c r="T1393">
        <v>1386</v>
      </c>
      <c r="U1393" t="s">
        <v>4097</v>
      </c>
      <c r="AB1393" t="s">
        <v>4097</v>
      </c>
      <c r="AE1393" t="s">
        <v>4103</v>
      </c>
      <c r="AF1393" s="3">
        <v>45203</v>
      </c>
      <c r="AG1393" s="3">
        <v>45203</v>
      </c>
      <c r="AH1393" t="s">
        <v>4104</v>
      </c>
    </row>
    <row r="1394" spans="1:34" x14ac:dyDescent="0.25">
      <c r="A1394">
        <v>2023</v>
      </c>
      <c r="B1394" s="3">
        <v>45108</v>
      </c>
      <c r="C1394" s="3">
        <v>45199</v>
      </c>
      <c r="D1394" t="s">
        <v>85</v>
      </c>
      <c r="E1394" t="s">
        <v>1988</v>
      </c>
      <c r="F1394" t="s">
        <v>1989</v>
      </c>
      <c r="G1394" t="s">
        <v>1989</v>
      </c>
      <c r="H1394" t="s">
        <v>924</v>
      </c>
      <c r="I1394" t="s">
        <v>2191</v>
      </c>
      <c r="J1394" t="s">
        <v>1594</v>
      </c>
      <c r="K1394" t="s">
        <v>567</v>
      </c>
      <c r="M1394" t="s">
        <v>97</v>
      </c>
      <c r="N1394">
        <v>29868.1</v>
      </c>
      <c r="O1394" t="s">
        <v>4094</v>
      </c>
      <c r="P1394">
        <v>134.28</v>
      </c>
      <c r="Q1394" t="s">
        <v>4094</v>
      </c>
      <c r="T1394">
        <v>1387</v>
      </c>
      <c r="U1394" t="s">
        <v>4097</v>
      </c>
      <c r="AB1394" t="s">
        <v>4097</v>
      </c>
      <c r="AE1394" t="s">
        <v>4103</v>
      </c>
      <c r="AF1394" s="3">
        <v>45203</v>
      </c>
      <c r="AG1394" s="3">
        <v>45203</v>
      </c>
      <c r="AH1394" t="s">
        <v>4104</v>
      </c>
    </row>
    <row r="1395" spans="1:34" x14ac:dyDescent="0.25">
      <c r="A1395">
        <v>2023</v>
      </c>
      <c r="B1395" s="3">
        <v>45108</v>
      </c>
      <c r="C1395" s="3">
        <v>45199</v>
      </c>
      <c r="D1395" t="s">
        <v>85</v>
      </c>
      <c r="E1395" t="s">
        <v>1988</v>
      </c>
      <c r="F1395" t="s">
        <v>1989</v>
      </c>
      <c r="G1395" t="s">
        <v>1989</v>
      </c>
      <c r="H1395" t="s">
        <v>927</v>
      </c>
      <c r="I1395" t="s">
        <v>2192</v>
      </c>
      <c r="J1395" t="s">
        <v>223</v>
      </c>
      <c r="K1395" t="s">
        <v>381</v>
      </c>
      <c r="M1395" t="s">
        <v>98</v>
      </c>
      <c r="N1395">
        <v>29868.1</v>
      </c>
      <c r="O1395" t="s">
        <v>4094</v>
      </c>
      <c r="P1395">
        <v>9935.6</v>
      </c>
      <c r="Q1395" t="s">
        <v>4094</v>
      </c>
      <c r="T1395">
        <v>1388</v>
      </c>
      <c r="U1395" t="s">
        <v>4097</v>
      </c>
      <c r="AB1395" t="s">
        <v>4097</v>
      </c>
      <c r="AE1395" t="s">
        <v>4103</v>
      </c>
      <c r="AF1395" s="3">
        <v>45203</v>
      </c>
      <c r="AG1395" s="3">
        <v>45203</v>
      </c>
      <c r="AH1395" t="s">
        <v>4104</v>
      </c>
    </row>
    <row r="1396" spans="1:34" x14ac:dyDescent="0.25">
      <c r="A1396">
        <v>2023</v>
      </c>
      <c r="B1396" s="3">
        <v>45108</v>
      </c>
      <c r="C1396" s="3">
        <v>45199</v>
      </c>
      <c r="D1396" t="s">
        <v>85</v>
      </c>
      <c r="E1396" t="s">
        <v>1988</v>
      </c>
      <c r="F1396" t="s">
        <v>1989</v>
      </c>
      <c r="G1396" t="s">
        <v>1989</v>
      </c>
      <c r="H1396" t="s">
        <v>929</v>
      </c>
      <c r="I1396" t="s">
        <v>2193</v>
      </c>
      <c r="J1396" t="s">
        <v>875</v>
      </c>
      <c r="K1396" t="s">
        <v>400</v>
      </c>
      <c r="M1396" t="s">
        <v>98</v>
      </c>
      <c r="N1396">
        <v>30126.12</v>
      </c>
      <c r="O1396" t="s">
        <v>4094</v>
      </c>
      <c r="P1396">
        <v>22075.32</v>
      </c>
      <c r="Q1396" t="s">
        <v>4094</v>
      </c>
      <c r="T1396">
        <v>1389</v>
      </c>
      <c r="U1396" t="s">
        <v>4097</v>
      </c>
      <c r="AB1396" t="s">
        <v>4097</v>
      </c>
      <c r="AE1396" t="s">
        <v>4103</v>
      </c>
      <c r="AF1396" s="3">
        <v>45203</v>
      </c>
      <c r="AG1396" s="3">
        <v>45203</v>
      </c>
      <c r="AH1396" t="s">
        <v>4104</v>
      </c>
    </row>
    <row r="1397" spans="1:34" x14ac:dyDescent="0.25">
      <c r="A1397">
        <v>2023</v>
      </c>
      <c r="B1397" s="3">
        <v>45108</v>
      </c>
      <c r="C1397" s="3">
        <v>45199</v>
      </c>
      <c r="D1397" t="s">
        <v>85</v>
      </c>
      <c r="E1397" t="s">
        <v>1988</v>
      </c>
      <c r="F1397" t="s">
        <v>1989</v>
      </c>
      <c r="G1397" t="s">
        <v>1989</v>
      </c>
      <c r="H1397" t="s">
        <v>1006</v>
      </c>
      <c r="I1397" t="s">
        <v>2194</v>
      </c>
      <c r="J1397" t="s">
        <v>354</v>
      </c>
      <c r="K1397" t="s">
        <v>485</v>
      </c>
      <c r="M1397" t="s">
        <v>98</v>
      </c>
      <c r="N1397">
        <v>13965</v>
      </c>
      <c r="O1397" t="s">
        <v>4094</v>
      </c>
      <c r="P1397">
        <v>9974.24</v>
      </c>
      <c r="Q1397" t="s">
        <v>4094</v>
      </c>
      <c r="T1397">
        <v>1390</v>
      </c>
      <c r="U1397" t="s">
        <v>4097</v>
      </c>
      <c r="AB1397" t="s">
        <v>4097</v>
      </c>
      <c r="AE1397" t="s">
        <v>4103</v>
      </c>
      <c r="AF1397" s="3">
        <v>45203</v>
      </c>
      <c r="AG1397" s="3">
        <v>45203</v>
      </c>
      <c r="AH1397" t="s">
        <v>4104</v>
      </c>
    </row>
    <row r="1398" spans="1:34" x14ac:dyDescent="0.25">
      <c r="A1398">
        <v>2023</v>
      </c>
      <c r="B1398" s="3">
        <v>45108</v>
      </c>
      <c r="C1398" s="3">
        <v>45199</v>
      </c>
      <c r="D1398" t="s">
        <v>85</v>
      </c>
      <c r="E1398" t="s">
        <v>1988</v>
      </c>
      <c r="F1398" t="s">
        <v>1989</v>
      </c>
      <c r="G1398" t="s">
        <v>1989</v>
      </c>
      <c r="H1398" t="s">
        <v>1009</v>
      </c>
      <c r="I1398" t="s">
        <v>1361</v>
      </c>
      <c r="J1398" t="s">
        <v>481</v>
      </c>
      <c r="K1398" t="s">
        <v>400</v>
      </c>
      <c r="M1398" t="s">
        <v>98</v>
      </c>
      <c r="N1398">
        <v>37602.1</v>
      </c>
      <c r="O1398" t="s">
        <v>4094</v>
      </c>
      <c r="P1398">
        <v>26418.720000000001</v>
      </c>
      <c r="Q1398" t="s">
        <v>4094</v>
      </c>
      <c r="T1398">
        <v>1391</v>
      </c>
      <c r="U1398" t="s">
        <v>4097</v>
      </c>
      <c r="AB1398" t="s">
        <v>4097</v>
      </c>
      <c r="AE1398" t="s">
        <v>4103</v>
      </c>
      <c r="AF1398" s="3">
        <v>45203</v>
      </c>
      <c r="AG1398" s="3">
        <v>45203</v>
      </c>
      <c r="AH1398" t="s">
        <v>4104</v>
      </c>
    </row>
    <row r="1399" spans="1:34" x14ac:dyDescent="0.25">
      <c r="A1399">
        <v>2023</v>
      </c>
      <c r="B1399" s="3">
        <v>45108</v>
      </c>
      <c r="C1399" s="3">
        <v>45199</v>
      </c>
      <c r="D1399" t="s">
        <v>85</v>
      </c>
      <c r="E1399" t="s">
        <v>1988</v>
      </c>
      <c r="F1399" t="s">
        <v>1989</v>
      </c>
      <c r="G1399" t="s">
        <v>1989</v>
      </c>
      <c r="H1399" t="s">
        <v>1011</v>
      </c>
      <c r="I1399" t="s">
        <v>2195</v>
      </c>
      <c r="J1399" t="s">
        <v>2196</v>
      </c>
      <c r="K1399" t="s">
        <v>2197</v>
      </c>
      <c r="M1399" t="s">
        <v>98</v>
      </c>
      <c r="N1399">
        <v>28620</v>
      </c>
      <c r="O1399" t="s">
        <v>4094</v>
      </c>
      <c r="P1399">
        <v>12698.38</v>
      </c>
      <c r="Q1399" t="s">
        <v>4094</v>
      </c>
      <c r="T1399">
        <v>1392</v>
      </c>
      <c r="U1399" t="s">
        <v>4097</v>
      </c>
      <c r="AB1399" t="s">
        <v>4097</v>
      </c>
      <c r="AE1399" t="s">
        <v>4103</v>
      </c>
      <c r="AF1399" s="3">
        <v>45203</v>
      </c>
      <c r="AG1399" s="3">
        <v>45203</v>
      </c>
      <c r="AH1399" t="s">
        <v>4104</v>
      </c>
    </row>
    <row r="1400" spans="1:34" x14ac:dyDescent="0.25">
      <c r="A1400">
        <v>2023</v>
      </c>
      <c r="B1400" s="3">
        <v>45108</v>
      </c>
      <c r="C1400" s="3">
        <v>45199</v>
      </c>
      <c r="D1400" t="s">
        <v>85</v>
      </c>
      <c r="E1400" t="s">
        <v>1988</v>
      </c>
      <c r="F1400" t="s">
        <v>1989</v>
      </c>
      <c r="G1400" t="s">
        <v>1989</v>
      </c>
      <c r="H1400" t="s">
        <v>1405</v>
      </c>
      <c r="I1400" t="s">
        <v>1192</v>
      </c>
      <c r="J1400" t="s">
        <v>308</v>
      </c>
      <c r="K1400" t="s">
        <v>458</v>
      </c>
      <c r="M1400" t="s">
        <v>98</v>
      </c>
      <c r="N1400">
        <v>29868.1</v>
      </c>
      <c r="O1400" t="s">
        <v>4094</v>
      </c>
      <c r="P1400">
        <v>1406.08</v>
      </c>
      <c r="Q1400" t="s">
        <v>4094</v>
      </c>
      <c r="T1400">
        <v>1393</v>
      </c>
      <c r="U1400" t="s">
        <v>4097</v>
      </c>
      <c r="AB1400" t="s">
        <v>4097</v>
      </c>
      <c r="AE1400" t="s">
        <v>4103</v>
      </c>
      <c r="AF1400" s="3">
        <v>45203</v>
      </c>
      <c r="AG1400" s="3">
        <v>45203</v>
      </c>
      <c r="AH1400" t="s">
        <v>4104</v>
      </c>
    </row>
    <row r="1401" spans="1:34" x14ac:dyDescent="0.25">
      <c r="A1401">
        <v>2023</v>
      </c>
      <c r="B1401" s="3">
        <v>45108</v>
      </c>
      <c r="C1401" s="3">
        <v>45199</v>
      </c>
      <c r="D1401" t="s">
        <v>85</v>
      </c>
      <c r="E1401" t="s">
        <v>1988</v>
      </c>
      <c r="F1401" t="s">
        <v>1989</v>
      </c>
      <c r="G1401" t="s">
        <v>1989</v>
      </c>
      <c r="H1401" t="s">
        <v>1014</v>
      </c>
      <c r="I1401" t="s">
        <v>2003</v>
      </c>
      <c r="J1401" t="s">
        <v>222</v>
      </c>
      <c r="K1401" t="s">
        <v>1426</v>
      </c>
      <c r="M1401" t="s">
        <v>98</v>
      </c>
      <c r="N1401">
        <v>13965</v>
      </c>
      <c r="O1401" t="s">
        <v>4094</v>
      </c>
      <c r="P1401">
        <v>11856.56</v>
      </c>
      <c r="Q1401" t="s">
        <v>4094</v>
      </c>
      <c r="T1401">
        <v>1394</v>
      </c>
      <c r="U1401" t="s">
        <v>4097</v>
      </c>
      <c r="AB1401" t="s">
        <v>4097</v>
      </c>
      <c r="AE1401" t="s">
        <v>4103</v>
      </c>
      <c r="AF1401" s="3">
        <v>45203</v>
      </c>
      <c r="AG1401" s="3">
        <v>45203</v>
      </c>
      <c r="AH1401" t="s">
        <v>4104</v>
      </c>
    </row>
    <row r="1402" spans="1:34" x14ac:dyDescent="0.25">
      <c r="A1402">
        <v>2023</v>
      </c>
      <c r="B1402" s="3">
        <v>45108</v>
      </c>
      <c r="C1402" s="3">
        <v>45199</v>
      </c>
      <c r="D1402" t="s">
        <v>85</v>
      </c>
      <c r="E1402" t="s">
        <v>1988</v>
      </c>
      <c r="F1402" t="s">
        <v>1989</v>
      </c>
      <c r="G1402" t="s">
        <v>1989</v>
      </c>
      <c r="H1402" t="s">
        <v>1018</v>
      </c>
      <c r="I1402" t="s">
        <v>2198</v>
      </c>
      <c r="J1402" t="s">
        <v>808</v>
      </c>
      <c r="K1402" t="s">
        <v>243</v>
      </c>
      <c r="M1402" t="s">
        <v>98</v>
      </c>
      <c r="N1402">
        <v>29868.1</v>
      </c>
      <c r="O1402" t="s">
        <v>4094</v>
      </c>
      <c r="P1402">
        <v>17812.72</v>
      </c>
      <c r="Q1402" t="s">
        <v>4094</v>
      </c>
      <c r="T1402">
        <v>1395</v>
      </c>
      <c r="U1402" t="s">
        <v>4097</v>
      </c>
      <c r="AB1402" t="s">
        <v>4097</v>
      </c>
      <c r="AE1402" t="s">
        <v>4103</v>
      </c>
      <c r="AF1402" s="3">
        <v>45203</v>
      </c>
      <c r="AG1402" s="3">
        <v>45203</v>
      </c>
      <c r="AH1402" t="s">
        <v>4104</v>
      </c>
    </row>
    <row r="1403" spans="1:34" x14ac:dyDescent="0.25">
      <c r="A1403">
        <v>2023</v>
      </c>
      <c r="B1403" s="3">
        <v>45108</v>
      </c>
      <c r="C1403" s="3">
        <v>45199</v>
      </c>
      <c r="D1403" t="s">
        <v>85</v>
      </c>
      <c r="E1403" t="s">
        <v>1988</v>
      </c>
      <c r="F1403" t="s">
        <v>1989</v>
      </c>
      <c r="G1403" t="s">
        <v>1989</v>
      </c>
      <c r="H1403" t="s">
        <v>1018</v>
      </c>
      <c r="I1403" t="s">
        <v>1432</v>
      </c>
      <c r="J1403" t="s">
        <v>1241</v>
      </c>
      <c r="K1403" t="s">
        <v>317</v>
      </c>
      <c r="M1403" t="s">
        <v>98</v>
      </c>
      <c r="N1403">
        <v>29868.1</v>
      </c>
      <c r="O1403" t="s">
        <v>4094</v>
      </c>
      <c r="P1403">
        <v>16026.76</v>
      </c>
      <c r="Q1403" t="s">
        <v>4094</v>
      </c>
      <c r="T1403">
        <v>1396</v>
      </c>
      <c r="U1403" t="s">
        <v>4097</v>
      </c>
      <c r="AB1403" t="s">
        <v>4097</v>
      </c>
      <c r="AE1403" t="s">
        <v>4103</v>
      </c>
      <c r="AF1403" s="3">
        <v>45203</v>
      </c>
      <c r="AG1403" s="3">
        <v>45203</v>
      </c>
      <c r="AH1403" t="s">
        <v>4104</v>
      </c>
    </row>
    <row r="1404" spans="1:34" x14ac:dyDescent="0.25">
      <c r="A1404">
        <v>2023</v>
      </c>
      <c r="B1404" s="3">
        <v>45108</v>
      </c>
      <c r="C1404" s="3">
        <v>45199</v>
      </c>
      <c r="D1404" t="s">
        <v>85</v>
      </c>
      <c r="E1404" t="s">
        <v>1988</v>
      </c>
      <c r="F1404" t="s">
        <v>1989</v>
      </c>
      <c r="G1404" t="s">
        <v>1989</v>
      </c>
      <c r="H1404" t="s">
        <v>1021</v>
      </c>
      <c r="I1404" t="s">
        <v>2199</v>
      </c>
      <c r="J1404" t="s">
        <v>2200</v>
      </c>
      <c r="K1404" t="s">
        <v>323</v>
      </c>
      <c r="M1404" t="s">
        <v>98</v>
      </c>
      <c r="N1404">
        <v>29868.1</v>
      </c>
      <c r="O1404" t="s">
        <v>4094</v>
      </c>
      <c r="P1404">
        <v>11956.1</v>
      </c>
      <c r="Q1404" t="s">
        <v>4094</v>
      </c>
      <c r="T1404">
        <v>1397</v>
      </c>
      <c r="U1404" t="s">
        <v>4097</v>
      </c>
      <c r="AB1404" t="s">
        <v>4097</v>
      </c>
      <c r="AE1404" t="s">
        <v>4103</v>
      </c>
      <c r="AF1404" s="3">
        <v>45203</v>
      </c>
      <c r="AG1404" s="3">
        <v>45203</v>
      </c>
      <c r="AH1404" t="s">
        <v>4104</v>
      </c>
    </row>
    <row r="1405" spans="1:34" x14ac:dyDescent="0.25">
      <c r="A1405">
        <v>2023</v>
      </c>
      <c r="B1405" s="3">
        <v>45108</v>
      </c>
      <c r="C1405" s="3">
        <v>45199</v>
      </c>
      <c r="D1405" t="s">
        <v>85</v>
      </c>
      <c r="E1405" t="s">
        <v>1988</v>
      </c>
      <c r="F1405" t="s">
        <v>1989</v>
      </c>
      <c r="G1405" t="s">
        <v>1989</v>
      </c>
      <c r="H1405" t="s">
        <v>1021</v>
      </c>
      <c r="I1405" t="s">
        <v>2201</v>
      </c>
      <c r="J1405" t="s">
        <v>460</v>
      </c>
      <c r="K1405" t="s">
        <v>2202</v>
      </c>
      <c r="M1405" t="s">
        <v>98</v>
      </c>
      <c r="N1405">
        <v>13965</v>
      </c>
      <c r="O1405" t="s">
        <v>4094</v>
      </c>
      <c r="P1405">
        <v>11856.56</v>
      </c>
      <c r="Q1405" t="s">
        <v>4094</v>
      </c>
      <c r="T1405">
        <v>1398</v>
      </c>
      <c r="U1405" t="s">
        <v>4097</v>
      </c>
      <c r="AB1405" t="s">
        <v>4097</v>
      </c>
      <c r="AE1405" t="s">
        <v>4103</v>
      </c>
      <c r="AF1405" s="3">
        <v>45203</v>
      </c>
      <c r="AG1405" s="3">
        <v>45203</v>
      </c>
      <c r="AH1405" t="s">
        <v>4104</v>
      </c>
    </row>
    <row r="1406" spans="1:34" x14ac:dyDescent="0.25">
      <c r="A1406">
        <v>2023</v>
      </c>
      <c r="B1406" s="3">
        <v>45108</v>
      </c>
      <c r="C1406" s="3">
        <v>45199</v>
      </c>
      <c r="D1406" t="s">
        <v>85</v>
      </c>
      <c r="E1406" t="s">
        <v>1988</v>
      </c>
      <c r="F1406" t="s">
        <v>1989</v>
      </c>
      <c r="G1406" t="s">
        <v>1989</v>
      </c>
      <c r="H1406" t="s">
        <v>1023</v>
      </c>
      <c r="I1406" t="s">
        <v>1934</v>
      </c>
      <c r="J1406" t="s">
        <v>283</v>
      </c>
      <c r="K1406" t="s">
        <v>2203</v>
      </c>
      <c r="M1406" t="s">
        <v>98</v>
      </c>
      <c r="N1406">
        <v>29918.1</v>
      </c>
      <c r="O1406" t="s">
        <v>4094</v>
      </c>
      <c r="P1406">
        <v>19530.46</v>
      </c>
      <c r="Q1406" t="s">
        <v>4094</v>
      </c>
      <c r="T1406">
        <v>1399</v>
      </c>
      <c r="U1406" t="s">
        <v>4097</v>
      </c>
      <c r="AB1406" t="s">
        <v>4097</v>
      </c>
      <c r="AE1406" t="s">
        <v>4103</v>
      </c>
      <c r="AF1406" s="3">
        <v>45203</v>
      </c>
      <c r="AG1406" s="3">
        <v>45203</v>
      </c>
      <c r="AH1406" t="s">
        <v>4104</v>
      </c>
    </row>
    <row r="1407" spans="1:34" x14ac:dyDescent="0.25">
      <c r="A1407">
        <v>2023</v>
      </c>
      <c r="B1407" s="3">
        <v>45108</v>
      </c>
      <c r="C1407" s="3">
        <v>45199</v>
      </c>
      <c r="D1407" t="s">
        <v>85</v>
      </c>
      <c r="E1407" t="s">
        <v>1988</v>
      </c>
      <c r="F1407" t="s">
        <v>1989</v>
      </c>
      <c r="G1407" t="s">
        <v>1989</v>
      </c>
      <c r="H1407" t="s">
        <v>1026</v>
      </c>
      <c r="I1407" t="s">
        <v>2204</v>
      </c>
      <c r="J1407" t="s">
        <v>222</v>
      </c>
      <c r="K1407" t="s">
        <v>685</v>
      </c>
      <c r="M1407" t="s">
        <v>98</v>
      </c>
      <c r="N1407">
        <v>37602.1</v>
      </c>
      <c r="O1407" t="s">
        <v>4094</v>
      </c>
      <c r="P1407">
        <v>26418</v>
      </c>
      <c r="Q1407" t="s">
        <v>4094</v>
      </c>
      <c r="T1407">
        <v>1400</v>
      </c>
      <c r="U1407" t="s">
        <v>4097</v>
      </c>
      <c r="AB1407" t="s">
        <v>4097</v>
      </c>
      <c r="AE1407" t="s">
        <v>4103</v>
      </c>
      <c r="AF1407" s="3">
        <v>45203</v>
      </c>
      <c r="AG1407" s="3">
        <v>45203</v>
      </c>
      <c r="AH1407" t="s">
        <v>4104</v>
      </c>
    </row>
    <row r="1408" spans="1:34" x14ac:dyDescent="0.25">
      <c r="A1408">
        <v>2023</v>
      </c>
      <c r="B1408" s="3">
        <v>45108</v>
      </c>
      <c r="C1408" s="3">
        <v>45199</v>
      </c>
      <c r="D1408" t="s">
        <v>85</v>
      </c>
      <c r="E1408" t="s">
        <v>1988</v>
      </c>
      <c r="F1408" t="s">
        <v>1989</v>
      </c>
      <c r="G1408" t="s">
        <v>1989</v>
      </c>
      <c r="H1408" t="s">
        <v>1026</v>
      </c>
      <c r="I1408" t="s">
        <v>2205</v>
      </c>
      <c r="J1408" t="s">
        <v>338</v>
      </c>
      <c r="K1408" t="s">
        <v>532</v>
      </c>
      <c r="M1408" t="s">
        <v>98</v>
      </c>
      <c r="N1408">
        <v>37552.1</v>
      </c>
      <c r="O1408" t="s">
        <v>4094</v>
      </c>
      <c r="P1408">
        <v>9664.66</v>
      </c>
      <c r="Q1408" t="s">
        <v>4094</v>
      </c>
      <c r="T1408">
        <v>1401</v>
      </c>
      <c r="U1408" t="s">
        <v>4097</v>
      </c>
      <c r="AB1408" t="s">
        <v>4097</v>
      </c>
      <c r="AE1408" t="s">
        <v>4103</v>
      </c>
      <c r="AF1408" s="3">
        <v>45203</v>
      </c>
      <c r="AG1408" s="3">
        <v>45203</v>
      </c>
      <c r="AH1408" t="s">
        <v>4104</v>
      </c>
    </row>
    <row r="1409" spans="1:34" x14ac:dyDescent="0.25">
      <c r="A1409">
        <v>2023</v>
      </c>
      <c r="B1409" s="3">
        <v>45108</v>
      </c>
      <c r="C1409" s="3">
        <v>45199</v>
      </c>
      <c r="D1409" t="s">
        <v>85</v>
      </c>
      <c r="E1409" t="s">
        <v>1988</v>
      </c>
      <c r="F1409" t="s">
        <v>1989</v>
      </c>
      <c r="G1409" t="s">
        <v>1989</v>
      </c>
      <c r="H1409" t="s">
        <v>888</v>
      </c>
      <c r="I1409" t="s">
        <v>2206</v>
      </c>
      <c r="J1409" t="s">
        <v>1189</v>
      </c>
      <c r="K1409" t="s">
        <v>2207</v>
      </c>
      <c r="M1409" t="s">
        <v>97</v>
      </c>
      <c r="N1409">
        <v>29893.1</v>
      </c>
      <c r="O1409" t="s">
        <v>4094</v>
      </c>
      <c r="P1409">
        <v>11929.7</v>
      </c>
      <c r="Q1409" t="s">
        <v>4094</v>
      </c>
      <c r="T1409">
        <v>1402</v>
      </c>
      <c r="U1409" t="s">
        <v>4097</v>
      </c>
      <c r="AB1409" t="s">
        <v>4097</v>
      </c>
      <c r="AE1409" t="s">
        <v>4103</v>
      </c>
      <c r="AF1409" s="3">
        <v>45203</v>
      </c>
      <c r="AG1409" s="3">
        <v>45203</v>
      </c>
      <c r="AH1409" t="s">
        <v>4104</v>
      </c>
    </row>
    <row r="1410" spans="1:34" x14ac:dyDescent="0.25">
      <c r="A1410">
        <v>2023</v>
      </c>
      <c r="B1410" s="3">
        <v>45108</v>
      </c>
      <c r="C1410" s="3">
        <v>45199</v>
      </c>
      <c r="D1410" t="s">
        <v>85</v>
      </c>
      <c r="E1410" t="s">
        <v>1988</v>
      </c>
      <c r="F1410" t="s">
        <v>1989</v>
      </c>
      <c r="G1410" t="s">
        <v>1989</v>
      </c>
      <c r="H1410" t="s">
        <v>1425</v>
      </c>
      <c r="I1410" t="s">
        <v>1765</v>
      </c>
      <c r="J1410" t="s">
        <v>481</v>
      </c>
      <c r="K1410" t="s">
        <v>323</v>
      </c>
      <c r="M1410" t="s">
        <v>98</v>
      </c>
      <c r="N1410">
        <v>29893.1</v>
      </c>
      <c r="O1410" t="s">
        <v>4094</v>
      </c>
      <c r="P1410">
        <v>13438.42</v>
      </c>
      <c r="Q1410" t="s">
        <v>4094</v>
      </c>
      <c r="T1410">
        <v>1403</v>
      </c>
      <c r="U1410" t="s">
        <v>4097</v>
      </c>
      <c r="AB1410" t="s">
        <v>4097</v>
      </c>
      <c r="AE1410" t="s">
        <v>4103</v>
      </c>
      <c r="AF1410" s="3">
        <v>45203</v>
      </c>
      <c r="AG1410" s="3">
        <v>45203</v>
      </c>
      <c r="AH1410" t="s">
        <v>4104</v>
      </c>
    </row>
    <row r="1411" spans="1:34" x14ac:dyDescent="0.25">
      <c r="A1411">
        <v>2023</v>
      </c>
      <c r="B1411" s="3">
        <v>45108</v>
      </c>
      <c r="C1411" s="3">
        <v>45199</v>
      </c>
      <c r="D1411" t="s">
        <v>85</v>
      </c>
      <c r="E1411" t="s">
        <v>1988</v>
      </c>
      <c r="F1411" t="s">
        <v>1989</v>
      </c>
      <c r="G1411" t="s">
        <v>1989</v>
      </c>
      <c r="H1411" t="s">
        <v>1425</v>
      </c>
      <c r="I1411" t="s">
        <v>1329</v>
      </c>
      <c r="J1411" t="s">
        <v>2208</v>
      </c>
      <c r="K1411" t="s">
        <v>2209</v>
      </c>
      <c r="M1411" t="s">
        <v>98</v>
      </c>
      <c r="N1411">
        <v>13965</v>
      </c>
      <c r="O1411" t="s">
        <v>4094</v>
      </c>
      <c r="P1411">
        <v>9082.02</v>
      </c>
      <c r="Q1411" t="s">
        <v>4094</v>
      </c>
      <c r="T1411">
        <v>1404</v>
      </c>
      <c r="U1411" t="s">
        <v>4097</v>
      </c>
      <c r="AB1411" t="s">
        <v>4097</v>
      </c>
      <c r="AE1411" t="s">
        <v>4103</v>
      </c>
      <c r="AF1411" s="3">
        <v>45203</v>
      </c>
      <c r="AG1411" s="3">
        <v>45203</v>
      </c>
      <c r="AH1411" t="s">
        <v>4104</v>
      </c>
    </row>
    <row r="1412" spans="1:34" x14ac:dyDescent="0.25">
      <c r="A1412">
        <v>2023</v>
      </c>
      <c r="B1412" s="3">
        <v>45108</v>
      </c>
      <c r="C1412" s="3">
        <v>45199</v>
      </c>
      <c r="D1412" t="s">
        <v>85</v>
      </c>
      <c r="E1412" t="s">
        <v>1988</v>
      </c>
      <c r="F1412" t="s">
        <v>1989</v>
      </c>
      <c r="G1412" t="s">
        <v>1989</v>
      </c>
      <c r="H1412" t="s">
        <v>1425</v>
      </c>
      <c r="I1412" t="s">
        <v>2210</v>
      </c>
      <c r="J1412" t="s">
        <v>2211</v>
      </c>
      <c r="K1412" t="s">
        <v>1164</v>
      </c>
      <c r="M1412" t="s">
        <v>98</v>
      </c>
      <c r="N1412">
        <v>13965</v>
      </c>
      <c r="O1412" t="s">
        <v>4094</v>
      </c>
      <c r="P1412">
        <v>11856.56</v>
      </c>
      <c r="Q1412" t="s">
        <v>4094</v>
      </c>
      <c r="T1412">
        <v>1405</v>
      </c>
      <c r="U1412" t="s">
        <v>4097</v>
      </c>
      <c r="AB1412" t="s">
        <v>4097</v>
      </c>
      <c r="AE1412" t="s">
        <v>4103</v>
      </c>
      <c r="AF1412" s="3">
        <v>45203</v>
      </c>
      <c r="AG1412" s="3">
        <v>45203</v>
      </c>
      <c r="AH1412" t="s">
        <v>4104</v>
      </c>
    </row>
    <row r="1413" spans="1:34" x14ac:dyDescent="0.25">
      <c r="A1413">
        <v>2023</v>
      </c>
      <c r="B1413" s="3">
        <v>45108</v>
      </c>
      <c r="C1413" s="3">
        <v>45199</v>
      </c>
      <c r="D1413" t="s">
        <v>85</v>
      </c>
      <c r="E1413" t="s">
        <v>1988</v>
      </c>
      <c r="F1413" t="s">
        <v>1989</v>
      </c>
      <c r="G1413" t="s">
        <v>1989</v>
      </c>
      <c r="H1413" t="s">
        <v>1191</v>
      </c>
      <c r="I1413" t="s">
        <v>2212</v>
      </c>
      <c r="J1413" t="s">
        <v>409</v>
      </c>
      <c r="K1413" t="s">
        <v>1862</v>
      </c>
      <c r="M1413" t="s">
        <v>98</v>
      </c>
      <c r="N1413">
        <v>13965</v>
      </c>
      <c r="O1413" t="s">
        <v>4094</v>
      </c>
      <c r="P1413">
        <v>10049.700000000001</v>
      </c>
      <c r="Q1413" t="s">
        <v>4094</v>
      </c>
      <c r="T1413">
        <v>1406</v>
      </c>
      <c r="U1413" t="s">
        <v>4097</v>
      </c>
      <c r="AB1413" t="s">
        <v>4097</v>
      </c>
      <c r="AE1413" t="s">
        <v>4103</v>
      </c>
      <c r="AF1413" s="3">
        <v>45203</v>
      </c>
      <c r="AG1413" s="3">
        <v>45203</v>
      </c>
      <c r="AH1413" t="s">
        <v>4104</v>
      </c>
    </row>
    <row r="1414" spans="1:34" x14ac:dyDescent="0.25">
      <c r="A1414">
        <v>2023</v>
      </c>
      <c r="B1414" s="3">
        <v>45108</v>
      </c>
      <c r="C1414" s="3">
        <v>45199</v>
      </c>
      <c r="D1414" t="s">
        <v>85</v>
      </c>
      <c r="E1414" t="s">
        <v>1988</v>
      </c>
      <c r="F1414" t="s">
        <v>1989</v>
      </c>
      <c r="G1414" t="s">
        <v>1989</v>
      </c>
      <c r="H1414" t="s">
        <v>1191</v>
      </c>
      <c r="I1414" t="s">
        <v>2046</v>
      </c>
      <c r="J1414" t="s">
        <v>593</v>
      </c>
      <c r="K1414" t="s">
        <v>544</v>
      </c>
      <c r="M1414" t="s">
        <v>98</v>
      </c>
      <c r="N1414">
        <v>29868.1</v>
      </c>
      <c r="O1414" t="s">
        <v>4094</v>
      </c>
      <c r="P1414">
        <v>3912.36</v>
      </c>
      <c r="Q1414" t="s">
        <v>4094</v>
      </c>
      <c r="T1414">
        <v>1407</v>
      </c>
      <c r="U1414" t="s">
        <v>4097</v>
      </c>
      <c r="AB1414" t="s">
        <v>4097</v>
      </c>
      <c r="AE1414" t="s">
        <v>4103</v>
      </c>
      <c r="AF1414" s="3">
        <v>45203</v>
      </c>
      <c r="AG1414" s="3">
        <v>45203</v>
      </c>
      <c r="AH1414" t="s">
        <v>4104</v>
      </c>
    </row>
    <row r="1415" spans="1:34" x14ac:dyDescent="0.25">
      <c r="A1415">
        <v>2023</v>
      </c>
      <c r="B1415" s="3">
        <v>45108</v>
      </c>
      <c r="C1415" s="3">
        <v>45199</v>
      </c>
      <c r="D1415" t="s">
        <v>85</v>
      </c>
      <c r="E1415" t="s">
        <v>1988</v>
      </c>
      <c r="F1415" t="s">
        <v>1989</v>
      </c>
      <c r="G1415" t="s">
        <v>1989</v>
      </c>
      <c r="H1415" t="s">
        <v>1587</v>
      </c>
      <c r="I1415" t="s">
        <v>2213</v>
      </c>
      <c r="J1415" t="s">
        <v>1609</v>
      </c>
      <c r="K1415" t="s">
        <v>243</v>
      </c>
      <c r="M1415" t="s">
        <v>98</v>
      </c>
      <c r="N1415">
        <v>29793.1</v>
      </c>
      <c r="O1415" t="s">
        <v>4094</v>
      </c>
      <c r="P1415">
        <v>22247.18</v>
      </c>
      <c r="Q1415" t="s">
        <v>4094</v>
      </c>
      <c r="T1415">
        <v>1408</v>
      </c>
      <c r="U1415" t="s">
        <v>4097</v>
      </c>
      <c r="AB1415" t="s">
        <v>4097</v>
      </c>
      <c r="AE1415" t="s">
        <v>4103</v>
      </c>
      <c r="AF1415" s="3">
        <v>45203</v>
      </c>
      <c r="AG1415" s="3">
        <v>45203</v>
      </c>
      <c r="AH1415" t="s">
        <v>4104</v>
      </c>
    </row>
    <row r="1416" spans="1:34" x14ac:dyDescent="0.25">
      <c r="A1416">
        <v>2023</v>
      </c>
      <c r="B1416" s="3">
        <v>45108</v>
      </c>
      <c r="C1416" s="3">
        <v>45199</v>
      </c>
      <c r="D1416" t="s">
        <v>85</v>
      </c>
      <c r="E1416" t="s">
        <v>1988</v>
      </c>
      <c r="F1416" t="s">
        <v>1989</v>
      </c>
      <c r="G1416" t="s">
        <v>1989</v>
      </c>
      <c r="H1416" t="s">
        <v>936</v>
      </c>
      <c r="I1416" t="s">
        <v>659</v>
      </c>
      <c r="J1416" t="s">
        <v>237</v>
      </c>
      <c r="K1416" t="s">
        <v>386</v>
      </c>
      <c r="M1416" t="s">
        <v>97</v>
      </c>
      <c r="N1416">
        <v>28620</v>
      </c>
      <c r="O1416" t="s">
        <v>4094</v>
      </c>
      <c r="P1416">
        <v>19519.96</v>
      </c>
      <c r="Q1416" t="s">
        <v>4094</v>
      </c>
      <c r="T1416">
        <v>1409</v>
      </c>
      <c r="U1416" t="s">
        <v>4097</v>
      </c>
      <c r="AB1416" t="s">
        <v>4097</v>
      </c>
      <c r="AE1416" t="s">
        <v>4103</v>
      </c>
      <c r="AF1416" s="3">
        <v>45203</v>
      </c>
      <c r="AG1416" s="3">
        <v>45203</v>
      </c>
      <c r="AH1416" t="s">
        <v>4104</v>
      </c>
    </row>
    <row r="1417" spans="1:34" x14ac:dyDescent="0.25">
      <c r="A1417">
        <v>2023</v>
      </c>
      <c r="B1417" s="3">
        <v>45108</v>
      </c>
      <c r="C1417" s="3">
        <v>45199</v>
      </c>
      <c r="D1417" t="s">
        <v>85</v>
      </c>
      <c r="E1417" t="s">
        <v>1988</v>
      </c>
      <c r="F1417" t="s">
        <v>1989</v>
      </c>
      <c r="G1417" t="s">
        <v>1989</v>
      </c>
      <c r="H1417" t="s">
        <v>936</v>
      </c>
      <c r="I1417" t="s">
        <v>2214</v>
      </c>
      <c r="J1417" t="s">
        <v>545</v>
      </c>
      <c r="K1417" t="s">
        <v>769</v>
      </c>
      <c r="M1417" t="s">
        <v>98</v>
      </c>
      <c r="N1417">
        <v>13965</v>
      </c>
      <c r="O1417" t="s">
        <v>4094</v>
      </c>
      <c r="P1417">
        <v>11856.56</v>
      </c>
      <c r="Q1417" t="s">
        <v>4094</v>
      </c>
      <c r="T1417">
        <v>1410</v>
      </c>
      <c r="U1417" t="s">
        <v>4097</v>
      </c>
      <c r="AB1417" t="s">
        <v>4097</v>
      </c>
      <c r="AE1417" t="s">
        <v>4103</v>
      </c>
      <c r="AF1417" s="3">
        <v>45203</v>
      </c>
      <c r="AG1417" s="3">
        <v>45203</v>
      </c>
      <c r="AH1417" t="s">
        <v>4104</v>
      </c>
    </row>
    <row r="1418" spans="1:34" x14ac:dyDescent="0.25">
      <c r="A1418">
        <v>2023</v>
      </c>
      <c r="B1418" s="3">
        <v>45108</v>
      </c>
      <c r="C1418" s="3">
        <v>45199</v>
      </c>
      <c r="D1418" t="s">
        <v>85</v>
      </c>
      <c r="E1418" t="s">
        <v>1988</v>
      </c>
      <c r="F1418" t="s">
        <v>1989</v>
      </c>
      <c r="G1418" t="s">
        <v>1989</v>
      </c>
      <c r="H1418" t="s">
        <v>1439</v>
      </c>
      <c r="I1418" t="s">
        <v>1787</v>
      </c>
      <c r="J1418" t="s">
        <v>481</v>
      </c>
      <c r="K1418" t="s">
        <v>479</v>
      </c>
      <c r="M1418" t="s">
        <v>98</v>
      </c>
      <c r="N1418">
        <v>37602.1</v>
      </c>
      <c r="O1418" t="s">
        <v>4094</v>
      </c>
      <c r="P1418">
        <v>20957.54</v>
      </c>
      <c r="Q1418" t="s">
        <v>4094</v>
      </c>
      <c r="T1418">
        <v>1411</v>
      </c>
      <c r="U1418" t="s">
        <v>4097</v>
      </c>
      <c r="AB1418" t="s">
        <v>4097</v>
      </c>
      <c r="AE1418" t="s">
        <v>4103</v>
      </c>
      <c r="AF1418" s="3">
        <v>45203</v>
      </c>
      <c r="AG1418" s="3">
        <v>45203</v>
      </c>
      <c r="AH1418" t="s">
        <v>4104</v>
      </c>
    </row>
    <row r="1419" spans="1:34" x14ac:dyDescent="0.25">
      <c r="A1419">
        <v>2023</v>
      </c>
      <c r="B1419" s="3">
        <v>45108</v>
      </c>
      <c r="C1419" s="3">
        <v>45199</v>
      </c>
      <c r="D1419" t="s">
        <v>85</v>
      </c>
      <c r="E1419" t="s">
        <v>1988</v>
      </c>
      <c r="F1419" t="s">
        <v>1989</v>
      </c>
      <c r="G1419" t="s">
        <v>1989</v>
      </c>
      <c r="H1419" t="s">
        <v>1047</v>
      </c>
      <c r="I1419" t="s">
        <v>2215</v>
      </c>
      <c r="J1419" t="s">
        <v>231</v>
      </c>
      <c r="K1419" t="s">
        <v>2216</v>
      </c>
      <c r="M1419" t="s">
        <v>98</v>
      </c>
      <c r="N1419">
        <v>28620</v>
      </c>
      <c r="O1419" t="s">
        <v>4094</v>
      </c>
      <c r="P1419">
        <v>15894.86</v>
      </c>
      <c r="Q1419" t="s">
        <v>4094</v>
      </c>
      <c r="T1419">
        <v>1412</v>
      </c>
      <c r="U1419" t="s">
        <v>4097</v>
      </c>
      <c r="AB1419" t="s">
        <v>4097</v>
      </c>
      <c r="AE1419" t="s">
        <v>4103</v>
      </c>
      <c r="AF1419" s="3">
        <v>45203</v>
      </c>
      <c r="AG1419" s="3">
        <v>45203</v>
      </c>
      <c r="AH1419" t="s">
        <v>4104</v>
      </c>
    </row>
    <row r="1420" spans="1:34" x14ac:dyDescent="0.25">
      <c r="A1420">
        <v>2023</v>
      </c>
      <c r="B1420" s="3">
        <v>45108</v>
      </c>
      <c r="C1420" s="3">
        <v>45199</v>
      </c>
      <c r="D1420" t="s">
        <v>85</v>
      </c>
      <c r="E1420" t="s">
        <v>1988</v>
      </c>
      <c r="F1420" t="s">
        <v>1989</v>
      </c>
      <c r="G1420" t="s">
        <v>1989</v>
      </c>
      <c r="H1420" t="s">
        <v>1047</v>
      </c>
      <c r="I1420" t="s">
        <v>2217</v>
      </c>
      <c r="J1420" t="s">
        <v>279</v>
      </c>
      <c r="K1420" t="s">
        <v>1005</v>
      </c>
      <c r="M1420" t="s">
        <v>98</v>
      </c>
      <c r="N1420">
        <v>28620</v>
      </c>
      <c r="O1420" t="s">
        <v>4094</v>
      </c>
      <c r="P1420">
        <v>16275.26</v>
      </c>
      <c r="Q1420" t="s">
        <v>4094</v>
      </c>
      <c r="T1420">
        <v>1413</v>
      </c>
      <c r="U1420" t="s">
        <v>4097</v>
      </c>
      <c r="AB1420" t="s">
        <v>4097</v>
      </c>
      <c r="AE1420" t="s">
        <v>4103</v>
      </c>
      <c r="AF1420" s="3">
        <v>45203</v>
      </c>
      <c r="AG1420" s="3">
        <v>45203</v>
      </c>
      <c r="AH1420" t="s">
        <v>4104</v>
      </c>
    </row>
    <row r="1421" spans="1:34" x14ac:dyDescent="0.25">
      <c r="A1421">
        <v>2023</v>
      </c>
      <c r="B1421" s="3">
        <v>45108</v>
      </c>
      <c r="C1421" s="3">
        <v>45199</v>
      </c>
      <c r="D1421" t="s">
        <v>85</v>
      </c>
      <c r="E1421" t="s">
        <v>1988</v>
      </c>
      <c r="F1421" t="s">
        <v>1989</v>
      </c>
      <c r="G1421" t="s">
        <v>1989</v>
      </c>
      <c r="H1421" t="s">
        <v>447</v>
      </c>
      <c r="I1421" t="s">
        <v>2218</v>
      </c>
      <c r="J1421" t="s">
        <v>409</v>
      </c>
      <c r="K1421" t="s">
        <v>766</v>
      </c>
      <c r="M1421" t="s">
        <v>98</v>
      </c>
      <c r="N1421">
        <v>13965</v>
      </c>
      <c r="O1421" t="s">
        <v>4094</v>
      </c>
      <c r="P1421">
        <v>11856.56</v>
      </c>
      <c r="Q1421" t="s">
        <v>4094</v>
      </c>
      <c r="T1421">
        <v>1414</v>
      </c>
      <c r="U1421" t="s">
        <v>4097</v>
      </c>
      <c r="AB1421" t="s">
        <v>4097</v>
      </c>
      <c r="AE1421" t="s">
        <v>4103</v>
      </c>
      <c r="AF1421" s="3">
        <v>45203</v>
      </c>
      <c r="AG1421" s="3">
        <v>45203</v>
      </c>
      <c r="AH1421" t="s">
        <v>4104</v>
      </c>
    </row>
    <row r="1422" spans="1:34" x14ac:dyDescent="0.25">
      <c r="A1422">
        <v>2023</v>
      </c>
      <c r="B1422" s="3">
        <v>45108</v>
      </c>
      <c r="C1422" s="3">
        <v>45199</v>
      </c>
      <c r="D1422" t="s">
        <v>85</v>
      </c>
      <c r="E1422" t="s">
        <v>1988</v>
      </c>
      <c r="F1422" t="s">
        <v>1989</v>
      </c>
      <c r="G1422" t="s">
        <v>1989</v>
      </c>
      <c r="H1422" t="s">
        <v>447</v>
      </c>
      <c r="I1422" t="s">
        <v>2219</v>
      </c>
      <c r="J1422" t="s">
        <v>2220</v>
      </c>
      <c r="K1422" t="s">
        <v>424</v>
      </c>
      <c r="M1422" t="s">
        <v>98</v>
      </c>
      <c r="N1422">
        <v>29868.1</v>
      </c>
      <c r="O1422" t="s">
        <v>4094</v>
      </c>
      <c r="P1422">
        <v>14152.16</v>
      </c>
      <c r="Q1422" t="s">
        <v>4094</v>
      </c>
      <c r="T1422">
        <v>1415</v>
      </c>
      <c r="U1422" t="s">
        <v>4097</v>
      </c>
      <c r="AB1422" t="s">
        <v>4097</v>
      </c>
      <c r="AE1422" t="s">
        <v>4103</v>
      </c>
      <c r="AF1422" s="3">
        <v>45203</v>
      </c>
      <c r="AG1422" s="3">
        <v>45203</v>
      </c>
      <c r="AH1422" t="s">
        <v>4104</v>
      </c>
    </row>
    <row r="1423" spans="1:34" x14ac:dyDescent="0.25">
      <c r="A1423">
        <v>2023</v>
      </c>
      <c r="B1423" s="3">
        <v>45108</v>
      </c>
      <c r="C1423" s="3">
        <v>45199</v>
      </c>
      <c r="D1423" t="s">
        <v>85</v>
      </c>
      <c r="E1423" t="s">
        <v>1988</v>
      </c>
      <c r="F1423" t="s">
        <v>1989</v>
      </c>
      <c r="G1423" t="s">
        <v>1989</v>
      </c>
      <c r="H1423" t="s">
        <v>447</v>
      </c>
      <c r="I1423" t="s">
        <v>2221</v>
      </c>
      <c r="J1423" t="s">
        <v>2222</v>
      </c>
      <c r="K1423" t="s">
        <v>422</v>
      </c>
      <c r="M1423" t="s">
        <v>98</v>
      </c>
      <c r="N1423">
        <v>29868.1</v>
      </c>
      <c r="O1423" t="s">
        <v>4094</v>
      </c>
      <c r="P1423">
        <v>16209.82</v>
      </c>
      <c r="Q1423" t="s">
        <v>4094</v>
      </c>
      <c r="T1423">
        <v>1416</v>
      </c>
      <c r="U1423" t="s">
        <v>4097</v>
      </c>
      <c r="AB1423" t="s">
        <v>4097</v>
      </c>
      <c r="AE1423" t="s">
        <v>4103</v>
      </c>
      <c r="AF1423" s="3">
        <v>45203</v>
      </c>
      <c r="AG1423" s="3">
        <v>45203</v>
      </c>
      <c r="AH1423" t="s">
        <v>4104</v>
      </c>
    </row>
    <row r="1424" spans="1:34" x14ac:dyDescent="0.25">
      <c r="A1424">
        <v>2023</v>
      </c>
      <c r="B1424" s="3">
        <v>45108</v>
      </c>
      <c r="C1424" s="3">
        <v>45199</v>
      </c>
      <c r="D1424" t="s">
        <v>85</v>
      </c>
      <c r="E1424" t="s">
        <v>1988</v>
      </c>
      <c r="F1424" t="s">
        <v>1989</v>
      </c>
      <c r="G1424" t="s">
        <v>1989</v>
      </c>
      <c r="H1424" t="s">
        <v>1205</v>
      </c>
      <c r="I1424" t="s">
        <v>1034</v>
      </c>
      <c r="J1424" t="s">
        <v>231</v>
      </c>
      <c r="K1424" t="s">
        <v>788</v>
      </c>
      <c r="M1424" t="s">
        <v>98</v>
      </c>
      <c r="N1424">
        <v>29868.1</v>
      </c>
      <c r="O1424" t="s">
        <v>4094</v>
      </c>
      <c r="P1424">
        <v>5809.8</v>
      </c>
      <c r="Q1424" t="s">
        <v>4094</v>
      </c>
      <c r="T1424">
        <v>1417</v>
      </c>
      <c r="U1424" t="s">
        <v>4097</v>
      </c>
      <c r="AB1424" t="s">
        <v>4097</v>
      </c>
      <c r="AE1424" t="s">
        <v>4103</v>
      </c>
      <c r="AF1424" s="3">
        <v>45203</v>
      </c>
      <c r="AG1424" s="3">
        <v>45203</v>
      </c>
      <c r="AH1424" t="s">
        <v>4104</v>
      </c>
    </row>
    <row r="1425" spans="1:34" x14ac:dyDescent="0.25">
      <c r="A1425">
        <v>2023</v>
      </c>
      <c r="B1425" s="3">
        <v>45108</v>
      </c>
      <c r="C1425" s="3">
        <v>45199</v>
      </c>
      <c r="D1425" t="s">
        <v>85</v>
      </c>
      <c r="E1425" t="s">
        <v>1988</v>
      </c>
      <c r="F1425" t="s">
        <v>1989</v>
      </c>
      <c r="G1425" t="s">
        <v>1989</v>
      </c>
      <c r="H1425" t="s">
        <v>587</v>
      </c>
      <c r="I1425" t="s">
        <v>2223</v>
      </c>
      <c r="J1425" t="s">
        <v>2224</v>
      </c>
      <c r="K1425" t="s">
        <v>593</v>
      </c>
      <c r="M1425" t="s">
        <v>98</v>
      </c>
      <c r="N1425">
        <v>30209.14</v>
      </c>
      <c r="O1425" t="s">
        <v>4094</v>
      </c>
      <c r="P1425">
        <v>2250.92</v>
      </c>
      <c r="Q1425" t="s">
        <v>4094</v>
      </c>
      <c r="T1425">
        <v>1418</v>
      </c>
      <c r="U1425" t="s">
        <v>4097</v>
      </c>
      <c r="AB1425" t="s">
        <v>4097</v>
      </c>
      <c r="AE1425" t="s">
        <v>4103</v>
      </c>
      <c r="AF1425" s="3">
        <v>45203</v>
      </c>
      <c r="AG1425" s="3">
        <v>45203</v>
      </c>
      <c r="AH1425" t="s">
        <v>4104</v>
      </c>
    </row>
    <row r="1426" spans="1:34" x14ac:dyDescent="0.25">
      <c r="A1426">
        <v>2023</v>
      </c>
      <c r="B1426" s="3">
        <v>45108</v>
      </c>
      <c r="C1426" s="3">
        <v>45199</v>
      </c>
      <c r="D1426" t="s">
        <v>85</v>
      </c>
      <c r="E1426" t="s">
        <v>1988</v>
      </c>
      <c r="F1426" t="s">
        <v>1989</v>
      </c>
      <c r="G1426" t="s">
        <v>1989</v>
      </c>
      <c r="H1426" t="s">
        <v>587</v>
      </c>
      <c r="I1426" t="s">
        <v>2225</v>
      </c>
      <c r="J1426" t="s">
        <v>371</v>
      </c>
      <c r="K1426" t="s">
        <v>442</v>
      </c>
      <c r="M1426" t="s">
        <v>98</v>
      </c>
      <c r="N1426">
        <v>29793.1</v>
      </c>
      <c r="O1426" t="s">
        <v>4094</v>
      </c>
      <c r="P1426">
        <v>17290.919999999998</v>
      </c>
      <c r="Q1426" t="s">
        <v>4094</v>
      </c>
      <c r="T1426">
        <v>1419</v>
      </c>
      <c r="U1426" t="s">
        <v>4097</v>
      </c>
      <c r="AB1426" t="s">
        <v>4097</v>
      </c>
      <c r="AE1426" t="s">
        <v>4103</v>
      </c>
      <c r="AF1426" s="3">
        <v>45203</v>
      </c>
      <c r="AG1426" s="3">
        <v>45203</v>
      </c>
      <c r="AH1426" t="s">
        <v>4104</v>
      </c>
    </row>
    <row r="1427" spans="1:34" x14ac:dyDescent="0.25">
      <c r="A1427">
        <v>2023</v>
      </c>
      <c r="B1427" s="3">
        <v>45108</v>
      </c>
      <c r="C1427" s="3">
        <v>45199</v>
      </c>
      <c r="D1427" t="s">
        <v>85</v>
      </c>
      <c r="E1427" t="s">
        <v>1988</v>
      </c>
      <c r="F1427" t="s">
        <v>1989</v>
      </c>
      <c r="G1427" t="s">
        <v>1989</v>
      </c>
      <c r="H1427" t="s">
        <v>587</v>
      </c>
      <c r="I1427" t="s">
        <v>1968</v>
      </c>
      <c r="J1427" t="s">
        <v>2226</v>
      </c>
      <c r="K1427" t="s">
        <v>1846</v>
      </c>
      <c r="M1427" t="s">
        <v>98</v>
      </c>
      <c r="N1427">
        <v>30001.119999999999</v>
      </c>
      <c r="O1427" t="s">
        <v>4094</v>
      </c>
      <c r="P1427">
        <v>15587.98</v>
      </c>
      <c r="Q1427" t="s">
        <v>4094</v>
      </c>
      <c r="T1427">
        <v>1420</v>
      </c>
      <c r="U1427" t="s">
        <v>4097</v>
      </c>
      <c r="AB1427" t="s">
        <v>4097</v>
      </c>
      <c r="AE1427" t="s">
        <v>4103</v>
      </c>
      <c r="AF1427" s="3">
        <v>45203</v>
      </c>
      <c r="AG1427" s="3">
        <v>45203</v>
      </c>
      <c r="AH1427" t="s">
        <v>4104</v>
      </c>
    </row>
    <row r="1428" spans="1:34" x14ac:dyDescent="0.25">
      <c r="A1428">
        <v>2023</v>
      </c>
      <c r="B1428" s="3">
        <v>45108</v>
      </c>
      <c r="C1428" s="3">
        <v>45199</v>
      </c>
      <c r="D1428" t="s">
        <v>85</v>
      </c>
      <c r="E1428" t="s">
        <v>1988</v>
      </c>
      <c r="F1428" t="s">
        <v>1989</v>
      </c>
      <c r="G1428" t="s">
        <v>1989</v>
      </c>
      <c r="H1428" t="s">
        <v>587</v>
      </c>
      <c r="I1428" t="s">
        <v>2227</v>
      </c>
      <c r="J1428" t="s">
        <v>338</v>
      </c>
      <c r="K1428" t="s">
        <v>222</v>
      </c>
      <c r="M1428" t="s">
        <v>98</v>
      </c>
      <c r="N1428">
        <v>29793.1</v>
      </c>
      <c r="O1428" t="s">
        <v>4094</v>
      </c>
      <c r="P1428">
        <v>17425</v>
      </c>
      <c r="Q1428" t="s">
        <v>4094</v>
      </c>
      <c r="T1428">
        <v>1421</v>
      </c>
      <c r="U1428" t="s">
        <v>4097</v>
      </c>
      <c r="AB1428" t="s">
        <v>4097</v>
      </c>
      <c r="AE1428" t="s">
        <v>4103</v>
      </c>
      <c r="AF1428" s="3">
        <v>45203</v>
      </c>
      <c r="AG1428" s="3">
        <v>45203</v>
      </c>
      <c r="AH1428" t="s">
        <v>4104</v>
      </c>
    </row>
    <row r="1429" spans="1:34" x14ac:dyDescent="0.25">
      <c r="A1429">
        <v>2023</v>
      </c>
      <c r="B1429" s="3">
        <v>45108</v>
      </c>
      <c r="C1429" s="3">
        <v>45199</v>
      </c>
      <c r="D1429" t="s">
        <v>85</v>
      </c>
      <c r="E1429" t="s">
        <v>1988</v>
      </c>
      <c r="F1429" t="s">
        <v>1989</v>
      </c>
      <c r="G1429" t="s">
        <v>1989</v>
      </c>
      <c r="H1429" t="s">
        <v>587</v>
      </c>
      <c r="I1429" t="s">
        <v>2228</v>
      </c>
      <c r="J1429" t="s">
        <v>2229</v>
      </c>
      <c r="K1429" t="s">
        <v>598</v>
      </c>
      <c r="M1429" t="s">
        <v>98</v>
      </c>
      <c r="N1429">
        <v>29793.1</v>
      </c>
      <c r="O1429" t="s">
        <v>4094</v>
      </c>
      <c r="P1429">
        <v>22247.18</v>
      </c>
      <c r="Q1429" t="s">
        <v>4094</v>
      </c>
      <c r="T1429">
        <v>1422</v>
      </c>
      <c r="U1429" t="s">
        <v>4097</v>
      </c>
      <c r="AB1429" t="s">
        <v>4097</v>
      </c>
      <c r="AE1429" t="s">
        <v>4103</v>
      </c>
      <c r="AF1429" s="3">
        <v>45203</v>
      </c>
      <c r="AG1429" s="3">
        <v>45203</v>
      </c>
      <c r="AH1429" t="s">
        <v>4104</v>
      </c>
    </row>
    <row r="1430" spans="1:34" x14ac:dyDescent="0.25">
      <c r="A1430">
        <v>2023</v>
      </c>
      <c r="B1430" s="3">
        <v>45108</v>
      </c>
      <c r="C1430" s="3">
        <v>45199</v>
      </c>
      <c r="D1430" t="s">
        <v>85</v>
      </c>
      <c r="E1430" t="s">
        <v>1988</v>
      </c>
      <c r="F1430" t="s">
        <v>1989</v>
      </c>
      <c r="G1430" t="s">
        <v>1989</v>
      </c>
      <c r="H1430" t="s">
        <v>587</v>
      </c>
      <c r="I1430" t="s">
        <v>2230</v>
      </c>
      <c r="J1430" t="s">
        <v>542</v>
      </c>
      <c r="K1430" t="s">
        <v>481</v>
      </c>
      <c r="M1430" t="s">
        <v>97</v>
      </c>
      <c r="N1430">
        <v>13965</v>
      </c>
      <c r="O1430" t="s">
        <v>4094</v>
      </c>
      <c r="P1430">
        <v>11856.56</v>
      </c>
      <c r="Q1430" t="s">
        <v>4094</v>
      </c>
      <c r="T1430">
        <v>1423</v>
      </c>
      <c r="U1430" t="s">
        <v>4097</v>
      </c>
      <c r="AB1430" t="s">
        <v>4097</v>
      </c>
      <c r="AE1430" t="s">
        <v>4103</v>
      </c>
      <c r="AF1430" s="3">
        <v>45203</v>
      </c>
      <c r="AG1430" s="3">
        <v>45203</v>
      </c>
      <c r="AH1430" t="s">
        <v>4104</v>
      </c>
    </row>
    <row r="1431" spans="1:34" x14ac:dyDescent="0.25">
      <c r="A1431">
        <v>2023</v>
      </c>
      <c r="B1431" s="3">
        <v>45108</v>
      </c>
      <c r="C1431" s="3">
        <v>45199</v>
      </c>
      <c r="D1431" t="s">
        <v>85</v>
      </c>
      <c r="E1431" t="s">
        <v>1988</v>
      </c>
      <c r="F1431" t="s">
        <v>1989</v>
      </c>
      <c r="G1431" t="s">
        <v>1989</v>
      </c>
      <c r="H1431" t="s">
        <v>587</v>
      </c>
      <c r="I1431" t="s">
        <v>2231</v>
      </c>
      <c r="J1431" t="s">
        <v>2232</v>
      </c>
      <c r="K1431" t="s">
        <v>364</v>
      </c>
      <c r="M1431" t="s">
        <v>98</v>
      </c>
      <c r="N1431">
        <v>29793.1</v>
      </c>
      <c r="O1431" t="s">
        <v>4094</v>
      </c>
      <c r="P1431">
        <v>18063.439999999999</v>
      </c>
      <c r="Q1431" t="s">
        <v>4094</v>
      </c>
      <c r="T1431">
        <v>1424</v>
      </c>
      <c r="U1431" t="s">
        <v>4097</v>
      </c>
      <c r="AB1431" t="s">
        <v>4097</v>
      </c>
      <c r="AE1431" t="s">
        <v>4103</v>
      </c>
      <c r="AF1431" s="3">
        <v>45203</v>
      </c>
      <c r="AG1431" s="3">
        <v>45203</v>
      </c>
      <c r="AH1431" t="s">
        <v>4104</v>
      </c>
    </row>
    <row r="1432" spans="1:34" x14ac:dyDescent="0.25">
      <c r="A1432">
        <v>2023</v>
      </c>
      <c r="B1432" s="3">
        <v>45108</v>
      </c>
      <c r="C1432" s="3">
        <v>45199</v>
      </c>
      <c r="D1432" t="s">
        <v>85</v>
      </c>
      <c r="E1432" t="s">
        <v>1988</v>
      </c>
      <c r="F1432" t="s">
        <v>1989</v>
      </c>
      <c r="G1432" t="s">
        <v>1989</v>
      </c>
      <c r="H1432" t="s">
        <v>587</v>
      </c>
      <c r="I1432" t="s">
        <v>1942</v>
      </c>
      <c r="J1432" t="s">
        <v>341</v>
      </c>
      <c r="K1432" t="s">
        <v>329</v>
      </c>
      <c r="M1432" t="s">
        <v>98</v>
      </c>
      <c r="N1432">
        <v>13965</v>
      </c>
      <c r="O1432" t="s">
        <v>4094</v>
      </c>
      <c r="P1432">
        <v>11856.56</v>
      </c>
      <c r="Q1432" t="s">
        <v>4094</v>
      </c>
      <c r="T1432">
        <v>1425</v>
      </c>
      <c r="U1432" t="s">
        <v>4097</v>
      </c>
      <c r="AB1432" t="s">
        <v>4097</v>
      </c>
      <c r="AE1432" t="s">
        <v>4103</v>
      </c>
      <c r="AF1432" s="3">
        <v>45203</v>
      </c>
      <c r="AG1432" s="3">
        <v>45203</v>
      </c>
      <c r="AH1432" t="s">
        <v>4104</v>
      </c>
    </row>
    <row r="1433" spans="1:34" x14ac:dyDescent="0.25">
      <c r="A1433">
        <v>2023</v>
      </c>
      <c r="B1433" s="3">
        <v>45108</v>
      </c>
      <c r="C1433" s="3">
        <v>45199</v>
      </c>
      <c r="D1433" t="s">
        <v>85</v>
      </c>
      <c r="E1433" t="s">
        <v>1988</v>
      </c>
      <c r="F1433" t="s">
        <v>1989</v>
      </c>
      <c r="G1433" t="s">
        <v>1989</v>
      </c>
      <c r="H1433" t="s">
        <v>587</v>
      </c>
      <c r="I1433" t="s">
        <v>1934</v>
      </c>
      <c r="J1433" t="s">
        <v>237</v>
      </c>
      <c r="K1433" t="s">
        <v>511</v>
      </c>
      <c r="M1433" t="s">
        <v>98</v>
      </c>
      <c r="N1433">
        <v>29036.04</v>
      </c>
      <c r="O1433" t="s">
        <v>4094</v>
      </c>
      <c r="P1433">
        <v>15934.6</v>
      </c>
      <c r="Q1433" t="s">
        <v>4094</v>
      </c>
      <c r="T1433">
        <v>1426</v>
      </c>
      <c r="U1433" t="s">
        <v>4097</v>
      </c>
      <c r="AB1433" t="s">
        <v>4097</v>
      </c>
      <c r="AE1433" t="s">
        <v>4103</v>
      </c>
      <c r="AF1433" s="3">
        <v>45203</v>
      </c>
      <c r="AG1433" s="3">
        <v>45203</v>
      </c>
      <c r="AH1433" t="s">
        <v>4104</v>
      </c>
    </row>
    <row r="1434" spans="1:34" x14ac:dyDescent="0.25">
      <c r="A1434">
        <v>2023</v>
      </c>
      <c r="B1434" s="3">
        <v>45108</v>
      </c>
      <c r="C1434" s="3">
        <v>45199</v>
      </c>
      <c r="D1434" t="s">
        <v>85</v>
      </c>
      <c r="E1434" t="s">
        <v>1988</v>
      </c>
      <c r="F1434" t="s">
        <v>1989</v>
      </c>
      <c r="G1434" t="s">
        <v>1989</v>
      </c>
      <c r="H1434" t="s">
        <v>587</v>
      </c>
      <c r="I1434" t="s">
        <v>2233</v>
      </c>
      <c r="J1434" t="s">
        <v>957</v>
      </c>
      <c r="K1434" t="s">
        <v>818</v>
      </c>
      <c r="M1434" t="s">
        <v>98</v>
      </c>
      <c r="N1434">
        <v>29793.1</v>
      </c>
      <c r="O1434" t="s">
        <v>4094</v>
      </c>
      <c r="P1434">
        <v>16062.56</v>
      </c>
      <c r="Q1434" t="s">
        <v>4094</v>
      </c>
      <c r="T1434">
        <v>1427</v>
      </c>
      <c r="U1434" t="s">
        <v>4097</v>
      </c>
      <c r="AB1434" t="s">
        <v>4097</v>
      </c>
      <c r="AE1434" t="s">
        <v>4103</v>
      </c>
      <c r="AF1434" s="3">
        <v>45203</v>
      </c>
      <c r="AG1434" s="3">
        <v>45203</v>
      </c>
      <c r="AH1434" t="s">
        <v>4104</v>
      </c>
    </row>
    <row r="1435" spans="1:34" x14ac:dyDescent="0.25">
      <c r="A1435">
        <v>2023</v>
      </c>
      <c r="B1435" s="3">
        <v>45108</v>
      </c>
      <c r="C1435" s="3">
        <v>45199</v>
      </c>
      <c r="D1435" t="s">
        <v>85</v>
      </c>
      <c r="E1435" t="s">
        <v>1988</v>
      </c>
      <c r="F1435" t="s">
        <v>1989</v>
      </c>
      <c r="G1435" t="s">
        <v>1989</v>
      </c>
      <c r="H1435" t="s">
        <v>587</v>
      </c>
      <c r="I1435" t="s">
        <v>2234</v>
      </c>
      <c r="J1435" t="s">
        <v>231</v>
      </c>
      <c r="K1435" t="s">
        <v>338</v>
      </c>
      <c r="M1435" t="s">
        <v>97</v>
      </c>
      <c r="N1435">
        <v>13965</v>
      </c>
      <c r="O1435" t="s">
        <v>4094</v>
      </c>
      <c r="P1435">
        <v>10021.719999999999</v>
      </c>
      <c r="Q1435" t="s">
        <v>4094</v>
      </c>
      <c r="T1435">
        <v>1428</v>
      </c>
      <c r="U1435" t="s">
        <v>4097</v>
      </c>
      <c r="AB1435" t="s">
        <v>4097</v>
      </c>
      <c r="AE1435" t="s">
        <v>4103</v>
      </c>
      <c r="AF1435" s="3">
        <v>45203</v>
      </c>
      <c r="AG1435" s="3">
        <v>45203</v>
      </c>
      <c r="AH1435" t="s">
        <v>4104</v>
      </c>
    </row>
    <row r="1436" spans="1:34" x14ac:dyDescent="0.25">
      <c r="A1436">
        <v>2023</v>
      </c>
      <c r="B1436" s="3">
        <v>45108</v>
      </c>
      <c r="C1436" s="3">
        <v>45199</v>
      </c>
      <c r="D1436" t="s">
        <v>85</v>
      </c>
      <c r="E1436" t="s">
        <v>1988</v>
      </c>
      <c r="F1436" t="s">
        <v>1989</v>
      </c>
      <c r="G1436" t="s">
        <v>1989</v>
      </c>
      <c r="H1436" t="s">
        <v>587</v>
      </c>
      <c r="I1436" t="s">
        <v>2235</v>
      </c>
      <c r="J1436" t="s">
        <v>2236</v>
      </c>
      <c r="K1436" t="s">
        <v>262</v>
      </c>
      <c r="M1436" t="s">
        <v>97</v>
      </c>
      <c r="N1436">
        <v>13965</v>
      </c>
      <c r="O1436" t="s">
        <v>4094</v>
      </c>
      <c r="P1436">
        <v>10165.1</v>
      </c>
      <c r="Q1436" t="s">
        <v>4094</v>
      </c>
      <c r="T1436">
        <v>1429</v>
      </c>
      <c r="U1436" t="s">
        <v>4097</v>
      </c>
      <c r="AB1436" t="s">
        <v>4097</v>
      </c>
      <c r="AE1436" t="s">
        <v>4103</v>
      </c>
      <c r="AF1436" s="3">
        <v>45203</v>
      </c>
      <c r="AG1436" s="3">
        <v>45203</v>
      </c>
      <c r="AH1436" t="s">
        <v>4104</v>
      </c>
    </row>
    <row r="1437" spans="1:34" x14ac:dyDescent="0.25">
      <c r="A1437">
        <v>2023</v>
      </c>
      <c r="B1437" s="3">
        <v>45108</v>
      </c>
      <c r="C1437" s="3">
        <v>45199</v>
      </c>
      <c r="D1437" t="s">
        <v>85</v>
      </c>
      <c r="E1437" t="s">
        <v>1988</v>
      </c>
      <c r="F1437" t="s">
        <v>1989</v>
      </c>
      <c r="G1437" t="s">
        <v>1989</v>
      </c>
      <c r="H1437" t="s">
        <v>587</v>
      </c>
      <c r="I1437" t="s">
        <v>704</v>
      </c>
      <c r="J1437" t="s">
        <v>252</v>
      </c>
      <c r="K1437" t="s">
        <v>788</v>
      </c>
      <c r="M1437" t="s">
        <v>98</v>
      </c>
      <c r="N1437">
        <v>29793.1</v>
      </c>
      <c r="O1437" t="s">
        <v>4094</v>
      </c>
      <c r="P1437">
        <v>17556.14</v>
      </c>
      <c r="Q1437" t="s">
        <v>4094</v>
      </c>
      <c r="T1437">
        <v>1430</v>
      </c>
      <c r="U1437" t="s">
        <v>4097</v>
      </c>
      <c r="AB1437" t="s">
        <v>4097</v>
      </c>
      <c r="AE1437" t="s">
        <v>4103</v>
      </c>
      <c r="AF1437" s="3">
        <v>45203</v>
      </c>
      <c r="AG1437" s="3">
        <v>45203</v>
      </c>
      <c r="AH1437" t="s">
        <v>4104</v>
      </c>
    </row>
    <row r="1438" spans="1:34" x14ac:dyDescent="0.25">
      <c r="A1438">
        <v>2023</v>
      </c>
      <c r="B1438" s="3">
        <v>45108</v>
      </c>
      <c r="C1438" s="3">
        <v>45199</v>
      </c>
      <c r="D1438" t="s">
        <v>85</v>
      </c>
      <c r="E1438" t="s">
        <v>1988</v>
      </c>
      <c r="F1438" t="s">
        <v>1989</v>
      </c>
      <c r="G1438" t="s">
        <v>1989</v>
      </c>
      <c r="H1438" t="s">
        <v>587</v>
      </c>
      <c r="I1438" t="s">
        <v>2237</v>
      </c>
      <c r="J1438" t="s">
        <v>1020</v>
      </c>
      <c r="K1438" t="s">
        <v>544</v>
      </c>
      <c r="M1438" t="s">
        <v>98</v>
      </c>
      <c r="N1438">
        <v>30126.12</v>
      </c>
      <c r="O1438" t="s">
        <v>4094</v>
      </c>
      <c r="P1438">
        <v>17083.22</v>
      </c>
      <c r="Q1438" t="s">
        <v>4094</v>
      </c>
      <c r="T1438">
        <v>1431</v>
      </c>
      <c r="U1438" t="s">
        <v>4097</v>
      </c>
      <c r="AB1438" t="s">
        <v>4097</v>
      </c>
      <c r="AE1438" t="s">
        <v>4103</v>
      </c>
      <c r="AF1438" s="3">
        <v>45203</v>
      </c>
      <c r="AG1438" s="3">
        <v>45203</v>
      </c>
      <c r="AH1438" t="s">
        <v>4104</v>
      </c>
    </row>
    <row r="1439" spans="1:34" x14ac:dyDescent="0.25">
      <c r="A1439">
        <v>2023</v>
      </c>
      <c r="B1439" s="3">
        <v>45108</v>
      </c>
      <c r="C1439" s="3">
        <v>45199</v>
      </c>
      <c r="D1439" t="s">
        <v>85</v>
      </c>
      <c r="E1439" t="s">
        <v>1988</v>
      </c>
      <c r="F1439" t="s">
        <v>1989</v>
      </c>
      <c r="G1439" t="s">
        <v>1989</v>
      </c>
      <c r="H1439" t="s">
        <v>587</v>
      </c>
      <c r="I1439" t="s">
        <v>2238</v>
      </c>
      <c r="J1439" t="s">
        <v>252</v>
      </c>
      <c r="K1439" t="s">
        <v>785</v>
      </c>
      <c r="M1439" t="s">
        <v>98</v>
      </c>
      <c r="N1439">
        <v>29793.1</v>
      </c>
      <c r="O1439" t="s">
        <v>4094</v>
      </c>
      <c r="P1439">
        <v>8771.56</v>
      </c>
      <c r="Q1439" t="s">
        <v>4094</v>
      </c>
      <c r="T1439">
        <v>1432</v>
      </c>
      <c r="U1439" t="s">
        <v>4097</v>
      </c>
      <c r="AB1439" t="s">
        <v>4097</v>
      </c>
      <c r="AE1439" t="s">
        <v>4103</v>
      </c>
      <c r="AF1439" s="3">
        <v>45203</v>
      </c>
      <c r="AG1439" s="3">
        <v>45203</v>
      </c>
      <c r="AH1439" t="s">
        <v>4104</v>
      </c>
    </row>
    <row r="1440" spans="1:34" x14ac:dyDescent="0.25">
      <c r="A1440">
        <v>2023</v>
      </c>
      <c r="B1440" s="3">
        <v>45108</v>
      </c>
      <c r="C1440" s="3">
        <v>45199</v>
      </c>
      <c r="D1440" t="s">
        <v>85</v>
      </c>
      <c r="E1440" t="s">
        <v>1988</v>
      </c>
      <c r="F1440" t="s">
        <v>1989</v>
      </c>
      <c r="G1440" t="s">
        <v>1989</v>
      </c>
      <c r="H1440" t="s">
        <v>587</v>
      </c>
      <c r="I1440" t="s">
        <v>2239</v>
      </c>
      <c r="J1440" t="s">
        <v>312</v>
      </c>
      <c r="K1440" t="s">
        <v>935</v>
      </c>
      <c r="M1440" t="s">
        <v>98</v>
      </c>
      <c r="N1440">
        <v>30234.14</v>
      </c>
      <c r="O1440" t="s">
        <v>4094</v>
      </c>
      <c r="P1440">
        <v>17051.72</v>
      </c>
      <c r="Q1440" t="s">
        <v>4094</v>
      </c>
      <c r="T1440">
        <v>1433</v>
      </c>
      <c r="U1440" t="s">
        <v>4097</v>
      </c>
      <c r="AB1440" t="s">
        <v>4097</v>
      </c>
      <c r="AE1440" t="s">
        <v>4103</v>
      </c>
      <c r="AF1440" s="3">
        <v>45203</v>
      </c>
      <c r="AG1440" s="3">
        <v>45203</v>
      </c>
      <c r="AH1440" t="s">
        <v>4104</v>
      </c>
    </row>
    <row r="1441" spans="1:34" x14ac:dyDescent="0.25">
      <c r="A1441">
        <v>2023</v>
      </c>
      <c r="B1441" s="3">
        <v>45108</v>
      </c>
      <c r="C1441" s="3">
        <v>45199</v>
      </c>
      <c r="D1441" t="s">
        <v>85</v>
      </c>
      <c r="E1441" t="s">
        <v>1988</v>
      </c>
      <c r="F1441" t="s">
        <v>1989</v>
      </c>
      <c r="G1441" t="s">
        <v>1989</v>
      </c>
      <c r="H1441" t="s">
        <v>587</v>
      </c>
      <c r="I1441" t="s">
        <v>2240</v>
      </c>
      <c r="J1441" t="s">
        <v>360</v>
      </c>
      <c r="K1441" t="s">
        <v>567</v>
      </c>
      <c r="M1441" t="s">
        <v>98</v>
      </c>
      <c r="N1441">
        <v>29818.1</v>
      </c>
      <c r="O1441" t="s">
        <v>4094</v>
      </c>
      <c r="P1441">
        <v>4596.1000000000004</v>
      </c>
      <c r="Q1441" t="s">
        <v>4094</v>
      </c>
      <c r="T1441">
        <v>1434</v>
      </c>
      <c r="U1441" t="s">
        <v>4097</v>
      </c>
      <c r="AB1441" t="s">
        <v>4097</v>
      </c>
      <c r="AE1441" t="s">
        <v>4103</v>
      </c>
      <c r="AF1441" s="3">
        <v>45203</v>
      </c>
      <c r="AG1441" s="3">
        <v>45203</v>
      </c>
      <c r="AH1441" t="s">
        <v>4104</v>
      </c>
    </row>
    <row r="1442" spans="1:34" x14ac:dyDescent="0.25">
      <c r="A1442">
        <v>2023</v>
      </c>
      <c r="B1442" s="3">
        <v>45108</v>
      </c>
      <c r="C1442" s="3">
        <v>45199</v>
      </c>
      <c r="D1442" t="s">
        <v>85</v>
      </c>
      <c r="E1442" t="s">
        <v>1988</v>
      </c>
      <c r="F1442" t="s">
        <v>1989</v>
      </c>
      <c r="G1442" t="s">
        <v>1989</v>
      </c>
      <c r="H1442" t="s">
        <v>587</v>
      </c>
      <c r="I1442" t="s">
        <v>2241</v>
      </c>
      <c r="J1442" t="s">
        <v>360</v>
      </c>
      <c r="K1442" t="s">
        <v>875</v>
      </c>
      <c r="M1442" t="s">
        <v>98</v>
      </c>
      <c r="N1442">
        <v>13965</v>
      </c>
      <c r="O1442" t="s">
        <v>4094</v>
      </c>
      <c r="P1442">
        <v>9974.24</v>
      </c>
      <c r="Q1442" t="s">
        <v>4094</v>
      </c>
      <c r="T1442">
        <v>1435</v>
      </c>
      <c r="U1442" t="s">
        <v>4097</v>
      </c>
      <c r="AB1442" t="s">
        <v>4097</v>
      </c>
      <c r="AE1442" t="s">
        <v>4103</v>
      </c>
      <c r="AF1442" s="3">
        <v>45203</v>
      </c>
      <c r="AG1442" s="3">
        <v>45203</v>
      </c>
      <c r="AH1442" t="s">
        <v>4104</v>
      </c>
    </row>
    <row r="1443" spans="1:34" x14ac:dyDescent="0.25">
      <c r="A1443">
        <v>2023</v>
      </c>
      <c r="B1443" s="3">
        <v>45108</v>
      </c>
      <c r="C1443" s="3">
        <v>45199</v>
      </c>
      <c r="D1443" t="s">
        <v>85</v>
      </c>
      <c r="E1443" t="s">
        <v>1988</v>
      </c>
      <c r="F1443" t="s">
        <v>1989</v>
      </c>
      <c r="G1443" t="s">
        <v>1989</v>
      </c>
      <c r="H1443" t="s">
        <v>257</v>
      </c>
      <c r="I1443" t="s">
        <v>2242</v>
      </c>
      <c r="J1443" t="s">
        <v>2243</v>
      </c>
      <c r="K1443" t="s">
        <v>2244</v>
      </c>
      <c r="M1443" t="s">
        <v>98</v>
      </c>
      <c r="N1443">
        <v>13965</v>
      </c>
      <c r="O1443" t="s">
        <v>4094</v>
      </c>
      <c r="P1443">
        <v>11856.56</v>
      </c>
      <c r="Q1443" t="s">
        <v>4094</v>
      </c>
      <c r="T1443">
        <v>1436</v>
      </c>
      <c r="U1443" t="s">
        <v>4097</v>
      </c>
      <c r="AB1443" t="s">
        <v>4097</v>
      </c>
      <c r="AE1443" t="s">
        <v>4103</v>
      </c>
      <c r="AF1443" s="3">
        <v>45203</v>
      </c>
      <c r="AG1443" s="3">
        <v>45203</v>
      </c>
      <c r="AH1443" t="s">
        <v>4104</v>
      </c>
    </row>
    <row r="1444" spans="1:34" x14ac:dyDescent="0.25">
      <c r="A1444">
        <v>2023</v>
      </c>
      <c r="B1444" s="3">
        <v>45108</v>
      </c>
      <c r="C1444" s="3">
        <v>45199</v>
      </c>
      <c r="D1444" t="s">
        <v>85</v>
      </c>
      <c r="E1444" t="s">
        <v>1988</v>
      </c>
      <c r="F1444" t="s">
        <v>1989</v>
      </c>
      <c r="G1444" t="s">
        <v>1989</v>
      </c>
      <c r="H1444" t="s">
        <v>257</v>
      </c>
      <c r="I1444" t="s">
        <v>2245</v>
      </c>
      <c r="J1444" t="s">
        <v>360</v>
      </c>
      <c r="K1444" t="s">
        <v>658</v>
      </c>
      <c r="M1444" t="s">
        <v>98</v>
      </c>
      <c r="N1444">
        <v>32684.14</v>
      </c>
      <c r="O1444" t="s">
        <v>4094</v>
      </c>
      <c r="P1444">
        <v>10263.540000000001</v>
      </c>
      <c r="Q1444" t="s">
        <v>4094</v>
      </c>
      <c r="T1444">
        <v>1437</v>
      </c>
      <c r="U1444" t="s">
        <v>4097</v>
      </c>
      <c r="AB1444">
        <v>16</v>
      </c>
      <c r="AE1444" t="s">
        <v>4103</v>
      </c>
      <c r="AF1444" s="3">
        <v>45203</v>
      </c>
      <c r="AG1444" s="3">
        <v>45203</v>
      </c>
      <c r="AH1444" t="s">
        <v>4104</v>
      </c>
    </row>
    <row r="1445" spans="1:34" x14ac:dyDescent="0.25">
      <c r="A1445">
        <v>2023</v>
      </c>
      <c r="B1445" s="3">
        <v>45108</v>
      </c>
      <c r="C1445" s="3">
        <v>45199</v>
      </c>
      <c r="D1445" t="s">
        <v>85</v>
      </c>
      <c r="E1445" t="s">
        <v>1988</v>
      </c>
      <c r="F1445" t="s">
        <v>1989</v>
      </c>
      <c r="G1445" t="s">
        <v>1989</v>
      </c>
      <c r="H1445" t="s">
        <v>257</v>
      </c>
      <c r="I1445" t="s">
        <v>2246</v>
      </c>
      <c r="J1445" t="s">
        <v>1053</v>
      </c>
      <c r="K1445" t="s">
        <v>229</v>
      </c>
      <c r="M1445" t="s">
        <v>98</v>
      </c>
      <c r="N1445">
        <v>13965</v>
      </c>
      <c r="O1445" t="s">
        <v>4094</v>
      </c>
      <c r="P1445">
        <v>11856.56</v>
      </c>
      <c r="Q1445" t="s">
        <v>4094</v>
      </c>
      <c r="T1445">
        <v>1438</v>
      </c>
      <c r="U1445" t="s">
        <v>4097</v>
      </c>
      <c r="AB1445" t="s">
        <v>4097</v>
      </c>
      <c r="AE1445" t="s">
        <v>4103</v>
      </c>
      <c r="AF1445" s="3">
        <v>45203</v>
      </c>
      <c r="AG1445" s="3">
        <v>45203</v>
      </c>
      <c r="AH1445" t="s">
        <v>4104</v>
      </c>
    </row>
    <row r="1446" spans="1:34" x14ac:dyDescent="0.25">
      <c r="A1446">
        <v>2023</v>
      </c>
      <c r="B1446" s="3">
        <v>45108</v>
      </c>
      <c r="C1446" s="3">
        <v>45199</v>
      </c>
      <c r="D1446" t="s">
        <v>85</v>
      </c>
      <c r="E1446" t="s">
        <v>1988</v>
      </c>
      <c r="F1446" t="s">
        <v>1989</v>
      </c>
      <c r="G1446" t="s">
        <v>1989</v>
      </c>
      <c r="H1446" t="s">
        <v>257</v>
      </c>
      <c r="I1446" t="s">
        <v>1089</v>
      </c>
      <c r="J1446" t="s">
        <v>283</v>
      </c>
      <c r="K1446" t="s">
        <v>2247</v>
      </c>
      <c r="M1446" t="s">
        <v>98</v>
      </c>
      <c r="N1446">
        <v>28778.02</v>
      </c>
      <c r="O1446" t="s">
        <v>4094</v>
      </c>
      <c r="P1446">
        <v>16334.92</v>
      </c>
      <c r="Q1446" t="s">
        <v>4094</v>
      </c>
      <c r="T1446">
        <v>1439</v>
      </c>
      <c r="U1446" t="s">
        <v>4097</v>
      </c>
      <c r="AB1446" t="s">
        <v>4097</v>
      </c>
      <c r="AE1446" t="s">
        <v>4103</v>
      </c>
      <c r="AF1446" s="3">
        <v>45203</v>
      </c>
      <c r="AG1446" s="3">
        <v>45203</v>
      </c>
      <c r="AH1446" t="s">
        <v>4104</v>
      </c>
    </row>
    <row r="1447" spans="1:34" x14ac:dyDescent="0.25">
      <c r="A1447">
        <v>2023</v>
      </c>
      <c r="B1447" s="3">
        <v>45108</v>
      </c>
      <c r="C1447" s="3">
        <v>45199</v>
      </c>
      <c r="D1447" t="s">
        <v>85</v>
      </c>
      <c r="E1447" t="s">
        <v>1988</v>
      </c>
      <c r="F1447" t="s">
        <v>1989</v>
      </c>
      <c r="G1447" t="s">
        <v>1989</v>
      </c>
      <c r="H1447" t="s">
        <v>257</v>
      </c>
      <c r="I1447" t="s">
        <v>2248</v>
      </c>
      <c r="J1447" t="s">
        <v>2249</v>
      </c>
      <c r="K1447" t="s">
        <v>308</v>
      </c>
      <c r="M1447" t="s">
        <v>98</v>
      </c>
      <c r="N1447">
        <v>13965</v>
      </c>
      <c r="O1447" t="s">
        <v>4094</v>
      </c>
      <c r="P1447">
        <v>11856.56</v>
      </c>
      <c r="Q1447" t="s">
        <v>4094</v>
      </c>
      <c r="T1447">
        <v>1440</v>
      </c>
      <c r="U1447" t="s">
        <v>4097</v>
      </c>
      <c r="AB1447" t="s">
        <v>4097</v>
      </c>
      <c r="AE1447" t="s">
        <v>4103</v>
      </c>
      <c r="AF1447" s="3">
        <v>45203</v>
      </c>
      <c r="AG1447" s="3">
        <v>45203</v>
      </c>
      <c r="AH1447" t="s">
        <v>4104</v>
      </c>
    </row>
    <row r="1448" spans="1:34" x14ac:dyDescent="0.25">
      <c r="A1448">
        <v>2023</v>
      </c>
      <c r="B1448" s="3">
        <v>45108</v>
      </c>
      <c r="C1448" s="3">
        <v>45199</v>
      </c>
      <c r="D1448" t="s">
        <v>85</v>
      </c>
      <c r="E1448" t="s">
        <v>1988</v>
      </c>
      <c r="F1448" t="s">
        <v>1989</v>
      </c>
      <c r="G1448" t="s">
        <v>1989</v>
      </c>
      <c r="H1448" t="s">
        <v>257</v>
      </c>
      <c r="I1448" t="s">
        <v>930</v>
      </c>
      <c r="J1448" t="s">
        <v>223</v>
      </c>
      <c r="K1448" t="s">
        <v>243</v>
      </c>
      <c r="M1448" t="s">
        <v>97</v>
      </c>
      <c r="N1448">
        <v>13965</v>
      </c>
      <c r="O1448" t="s">
        <v>4094</v>
      </c>
      <c r="P1448">
        <v>11856.56</v>
      </c>
      <c r="Q1448" t="s">
        <v>4094</v>
      </c>
      <c r="T1448">
        <v>1441</v>
      </c>
      <c r="U1448" t="s">
        <v>4097</v>
      </c>
      <c r="AB1448" t="s">
        <v>4097</v>
      </c>
      <c r="AE1448" t="s">
        <v>4103</v>
      </c>
      <c r="AF1448" s="3">
        <v>45203</v>
      </c>
      <c r="AG1448" s="3">
        <v>45203</v>
      </c>
      <c r="AH1448" t="s">
        <v>4104</v>
      </c>
    </row>
    <row r="1449" spans="1:34" x14ac:dyDescent="0.25">
      <c r="A1449">
        <v>2023</v>
      </c>
      <c r="B1449" s="3">
        <v>45108</v>
      </c>
      <c r="C1449" s="3">
        <v>45199</v>
      </c>
      <c r="D1449" t="s">
        <v>85</v>
      </c>
      <c r="E1449" t="s">
        <v>1988</v>
      </c>
      <c r="F1449" t="s">
        <v>1989</v>
      </c>
      <c r="G1449" t="s">
        <v>1989</v>
      </c>
      <c r="H1449" t="s">
        <v>257</v>
      </c>
      <c r="I1449" t="s">
        <v>930</v>
      </c>
      <c r="J1449" t="s">
        <v>223</v>
      </c>
      <c r="K1449" t="s">
        <v>243</v>
      </c>
      <c r="M1449" t="s">
        <v>97</v>
      </c>
      <c r="N1449">
        <v>4000</v>
      </c>
      <c r="O1449" t="s">
        <v>4094</v>
      </c>
      <c r="P1449">
        <v>4000</v>
      </c>
      <c r="Q1449" t="s">
        <v>4094</v>
      </c>
      <c r="T1449">
        <v>1442</v>
      </c>
      <c r="U1449" t="s">
        <v>4097</v>
      </c>
      <c r="AB1449" t="s">
        <v>4097</v>
      </c>
      <c r="AE1449" t="s">
        <v>4103</v>
      </c>
      <c r="AF1449" s="3">
        <v>45203</v>
      </c>
      <c r="AG1449" s="3">
        <v>45203</v>
      </c>
      <c r="AH1449" t="s">
        <v>4104</v>
      </c>
    </row>
    <row r="1450" spans="1:34" x14ac:dyDescent="0.25">
      <c r="A1450">
        <v>2023</v>
      </c>
      <c r="B1450" s="3">
        <v>45108</v>
      </c>
      <c r="C1450" s="3">
        <v>45199</v>
      </c>
      <c r="D1450" t="s">
        <v>85</v>
      </c>
      <c r="E1450" t="s">
        <v>1988</v>
      </c>
      <c r="F1450" t="s">
        <v>1989</v>
      </c>
      <c r="G1450" t="s">
        <v>1989</v>
      </c>
      <c r="H1450" t="s">
        <v>257</v>
      </c>
      <c r="I1450" t="s">
        <v>2250</v>
      </c>
      <c r="J1450" t="s">
        <v>354</v>
      </c>
      <c r="K1450" t="s">
        <v>277</v>
      </c>
      <c r="M1450" t="s">
        <v>98</v>
      </c>
      <c r="N1450">
        <v>29868.1</v>
      </c>
      <c r="O1450" t="s">
        <v>4094</v>
      </c>
      <c r="P1450">
        <v>20901.419999999998</v>
      </c>
      <c r="Q1450" t="s">
        <v>4094</v>
      </c>
      <c r="T1450">
        <v>1443</v>
      </c>
      <c r="U1450" t="s">
        <v>4097</v>
      </c>
      <c r="AB1450" t="s">
        <v>4097</v>
      </c>
      <c r="AE1450" t="s">
        <v>4103</v>
      </c>
      <c r="AF1450" s="3">
        <v>45203</v>
      </c>
      <c r="AG1450" s="3">
        <v>45203</v>
      </c>
      <c r="AH1450" t="s">
        <v>4104</v>
      </c>
    </row>
    <row r="1451" spans="1:34" x14ac:dyDescent="0.25">
      <c r="A1451">
        <v>2023</v>
      </c>
      <c r="B1451" s="3">
        <v>45108</v>
      </c>
      <c r="C1451" s="3">
        <v>45199</v>
      </c>
      <c r="D1451" t="s">
        <v>85</v>
      </c>
      <c r="E1451" t="s">
        <v>1988</v>
      </c>
      <c r="F1451" t="s">
        <v>1989</v>
      </c>
      <c r="G1451" t="s">
        <v>1989</v>
      </c>
      <c r="H1451" t="s">
        <v>257</v>
      </c>
      <c r="I1451" t="s">
        <v>2251</v>
      </c>
      <c r="J1451" t="s">
        <v>412</v>
      </c>
      <c r="K1451" t="s">
        <v>685</v>
      </c>
      <c r="M1451" t="s">
        <v>98</v>
      </c>
      <c r="N1451">
        <v>30284.14</v>
      </c>
      <c r="O1451" t="s">
        <v>4094</v>
      </c>
      <c r="P1451">
        <v>21154.26</v>
      </c>
      <c r="Q1451" t="s">
        <v>4094</v>
      </c>
      <c r="T1451">
        <v>1444</v>
      </c>
      <c r="U1451" t="s">
        <v>4097</v>
      </c>
      <c r="AB1451" t="s">
        <v>4097</v>
      </c>
      <c r="AE1451" t="s">
        <v>4103</v>
      </c>
      <c r="AF1451" s="3">
        <v>45203</v>
      </c>
      <c r="AG1451" s="3">
        <v>45203</v>
      </c>
      <c r="AH1451" t="s">
        <v>4104</v>
      </c>
    </row>
    <row r="1452" spans="1:34" x14ac:dyDescent="0.25">
      <c r="A1452">
        <v>2023</v>
      </c>
      <c r="B1452" s="3">
        <v>45108</v>
      </c>
      <c r="C1452" s="3">
        <v>45199</v>
      </c>
      <c r="D1452" t="s">
        <v>85</v>
      </c>
      <c r="E1452" t="s">
        <v>1988</v>
      </c>
      <c r="F1452" t="s">
        <v>1989</v>
      </c>
      <c r="G1452" t="s">
        <v>1989</v>
      </c>
      <c r="H1452" t="s">
        <v>257</v>
      </c>
      <c r="I1452" t="s">
        <v>2252</v>
      </c>
      <c r="J1452" t="s">
        <v>2253</v>
      </c>
      <c r="K1452" t="s">
        <v>312</v>
      </c>
      <c r="M1452" t="s">
        <v>98</v>
      </c>
      <c r="N1452">
        <v>29918.1</v>
      </c>
      <c r="O1452" t="s">
        <v>4094</v>
      </c>
      <c r="P1452">
        <v>17830.7</v>
      </c>
      <c r="Q1452" t="s">
        <v>4094</v>
      </c>
      <c r="T1452">
        <v>1445</v>
      </c>
      <c r="U1452" t="s">
        <v>4097</v>
      </c>
      <c r="AB1452" t="s">
        <v>4097</v>
      </c>
      <c r="AE1452" t="s">
        <v>4103</v>
      </c>
      <c r="AF1452" s="3">
        <v>45203</v>
      </c>
      <c r="AG1452" s="3">
        <v>45203</v>
      </c>
      <c r="AH1452" t="s">
        <v>4104</v>
      </c>
    </row>
    <row r="1453" spans="1:34" x14ac:dyDescent="0.25">
      <c r="A1453">
        <v>2023</v>
      </c>
      <c r="B1453" s="3">
        <v>45108</v>
      </c>
      <c r="C1453" s="3">
        <v>45199</v>
      </c>
      <c r="D1453" t="s">
        <v>85</v>
      </c>
      <c r="E1453" t="s">
        <v>1988</v>
      </c>
      <c r="F1453" t="s">
        <v>1989</v>
      </c>
      <c r="G1453" t="s">
        <v>1989</v>
      </c>
      <c r="H1453" t="s">
        <v>257</v>
      </c>
      <c r="I1453" t="s">
        <v>2254</v>
      </c>
      <c r="J1453" t="s">
        <v>1031</v>
      </c>
      <c r="K1453" t="s">
        <v>1079</v>
      </c>
      <c r="M1453" t="s">
        <v>98</v>
      </c>
      <c r="N1453">
        <v>29868.1</v>
      </c>
      <c r="O1453" t="s">
        <v>4094</v>
      </c>
      <c r="P1453">
        <v>16136.2</v>
      </c>
      <c r="Q1453" t="s">
        <v>4094</v>
      </c>
      <c r="T1453">
        <v>1446</v>
      </c>
      <c r="U1453" t="s">
        <v>4097</v>
      </c>
      <c r="AB1453" t="s">
        <v>4097</v>
      </c>
      <c r="AE1453" t="s">
        <v>4103</v>
      </c>
      <c r="AF1453" s="3">
        <v>45203</v>
      </c>
      <c r="AG1453" s="3">
        <v>45203</v>
      </c>
      <c r="AH1453" t="s">
        <v>4104</v>
      </c>
    </row>
    <row r="1454" spans="1:34" x14ac:dyDescent="0.25">
      <c r="A1454">
        <v>2023</v>
      </c>
      <c r="B1454" s="3">
        <v>45108</v>
      </c>
      <c r="C1454" s="3">
        <v>45199</v>
      </c>
      <c r="D1454" t="s">
        <v>85</v>
      </c>
      <c r="E1454" t="s">
        <v>1988</v>
      </c>
      <c r="F1454" t="s">
        <v>1989</v>
      </c>
      <c r="G1454" t="s">
        <v>1989</v>
      </c>
      <c r="H1454" t="s">
        <v>257</v>
      </c>
      <c r="I1454" t="s">
        <v>2233</v>
      </c>
      <c r="J1454" t="s">
        <v>412</v>
      </c>
      <c r="K1454" t="s">
        <v>972</v>
      </c>
      <c r="M1454" t="s">
        <v>98</v>
      </c>
      <c r="N1454">
        <v>29868.1</v>
      </c>
      <c r="O1454" t="s">
        <v>4094</v>
      </c>
      <c r="P1454">
        <v>15198.84</v>
      </c>
      <c r="Q1454" t="s">
        <v>4094</v>
      </c>
      <c r="T1454">
        <v>1447</v>
      </c>
      <c r="U1454" t="s">
        <v>4097</v>
      </c>
      <c r="AB1454" t="s">
        <v>4097</v>
      </c>
      <c r="AE1454" t="s">
        <v>4103</v>
      </c>
      <c r="AF1454" s="3">
        <v>45203</v>
      </c>
      <c r="AG1454" s="3">
        <v>45203</v>
      </c>
      <c r="AH1454" t="s">
        <v>4104</v>
      </c>
    </row>
    <row r="1455" spans="1:34" x14ac:dyDescent="0.25">
      <c r="A1455">
        <v>2023</v>
      </c>
      <c r="B1455" s="3">
        <v>45108</v>
      </c>
      <c r="C1455" s="3">
        <v>45199</v>
      </c>
      <c r="D1455" t="s">
        <v>85</v>
      </c>
      <c r="E1455" t="s">
        <v>1988</v>
      </c>
      <c r="F1455" t="s">
        <v>1989</v>
      </c>
      <c r="G1455" t="s">
        <v>1989</v>
      </c>
      <c r="H1455" t="s">
        <v>257</v>
      </c>
      <c r="I1455" t="s">
        <v>2255</v>
      </c>
      <c r="J1455" t="s">
        <v>2256</v>
      </c>
      <c r="K1455" t="s">
        <v>223</v>
      </c>
      <c r="M1455" t="s">
        <v>98</v>
      </c>
      <c r="N1455">
        <v>13965</v>
      </c>
      <c r="O1455" t="s">
        <v>4094</v>
      </c>
      <c r="P1455">
        <v>11856.56</v>
      </c>
      <c r="Q1455" t="s">
        <v>4094</v>
      </c>
      <c r="T1455">
        <v>1448</v>
      </c>
      <c r="U1455" t="s">
        <v>4097</v>
      </c>
      <c r="AB1455" t="s">
        <v>4097</v>
      </c>
      <c r="AE1455" t="s">
        <v>4103</v>
      </c>
      <c r="AF1455" s="3">
        <v>45203</v>
      </c>
      <c r="AG1455" s="3">
        <v>45203</v>
      </c>
      <c r="AH1455" t="s">
        <v>4104</v>
      </c>
    </row>
    <row r="1456" spans="1:34" x14ac:dyDescent="0.25">
      <c r="A1456">
        <v>2023</v>
      </c>
      <c r="B1456" s="3">
        <v>45108</v>
      </c>
      <c r="C1456" s="3">
        <v>45199</v>
      </c>
      <c r="D1456" t="s">
        <v>85</v>
      </c>
      <c r="E1456" t="s">
        <v>1988</v>
      </c>
      <c r="F1456" t="s">
        <v>1989</v>
      </c>
      <c r="G1456" t="s">
        <v>1989</v>
      </c>
      <c r="H1456" t="s">
        <v>257</v>
      </c>
      <c r="I1456" t="s">
        <v>2257</v>
      </c>
      <c r="J1456" t="s">
        <v>2224</v>
      </c>
      <c r="K1456" t="s">
        <v>384</v>
      </c>
      <c r="M1456" t="s">
        <v>97</v>
      </c>
      <c r="N1456">
        <v>13965</v>
      </c>
      <c r="O1456" t="s">
        <v>4094</v>
      </c>
      <c r="P1456">
        <v>11856.56</v>
      </c>
      <c r="Q1456" t="s">
        <v>4094</v>
      </c>
      <c r="T1456">
        <v>1449</v>
      </c>
      <c r="U1456" t="s">
        <v>4097</v>
      </c>
      <c r="AB1456" t="s">
        <v>4097</v>
      </c>
      <c r="AE1456" t="s">
        <v>4103</v>
      </c>
      <c r="AF1456" s="3">
        <v>45203</v>
      </c>
      <c r="AG1456" s="3">
        <v>45203</v>
      </c>
      <c r="AH1456" t="s">
        <v>4104</v>
      </c>
    </row>
    <row r="1457" spans="1:34" x14ac:dyDescent="0.25">
      <c r="A1457">
        <v>2023</v>
      </c>
      <c r="B1457" s="3">
        <v>45108</v>
      </c>
      <c r="C1457" s="3">
        <v>45199</v>
      </c>
      <c r="D1457" t="s">
        <v>85</v>
      </c>
      <c r="E1457" t="s">
        <v>1988</v>
      </c>
      <c r="F1457" t="s">
        <v>1989</v>
      </c>
      <c r="G1457" t="s">
        <v>1989</v>
      </c>
      <c r="H1457" t="s">
        <v>257</v>
      </c>
      <c r="I1457" t="s">
        <v>1944</v>
      </c>
      <c r="J1457" t="s">
        <v>2258</v>
      </c>
      <c r="K1457" t="s">
        <v>237</v>
      </c>
      <c r="M1457" t="s">
        <v>97</v>
      </c>
      <c r="N1457">
        <v>13965</v>
      </c>
      <c r="O1457" t="s">
        <v>4094</v>
      </c>
      <c r="P1457">
        <v>11856.56</v>
      </c>
      <c r="Q1457" t="s">
        <v>4094</v>
      </c>
      <c r="T1457">
        <v>1450</v>
      </c>
      <c r="U1457" t="s">
        <v>4097</v>
      </c>
      <c r="AB1457" t="s">
        <v>4097</v>
      </c>
      <c r="AE1457" t="s">
        <v>4103</v>
      </c>
      <c r="AF1457" s="3">
        <v>45203</v>
      </c>
      <c r="AG1457" s="3">
        <v>45203</v>
      </c>
      <c r="AH1457" t="s">
        <v>4104</v>
      </c>
    </row>
    <row r="1458" spans="1:34" x14ac:dyDescent="0.25">
      <c r="A1458">
        <v>2023</v>
      </c>
      <c r="B1458" s="3">
        <v>45108</v>
      </c>
      <c r="C1458" s="3">
        <v>45199</v>
      </c>
      <c r="D1458" t="s">
        <v>85</v>
      </c>
      <c r="E1458" t="s">
        <v>1988</v>
      </c>
      <c r="F1458" t="s">
        <v>1989</v>
      </c>
      <c r="G1458" t="s">
        <v>1989</v>
      </c>
      <c r="H1458" t="s">
        <v>257</v>
      </c>
      <c r="I1458" t="s">
        <v>1944</v>
      </c>
      <c r="J1458" t="s">
        <v>2258</v>
      </c>
      <c r="K1458" t="s">
        <v>237</v>
      </c>
      <c r="M1458" t="s">
        <v>97</v>
      </c>
      <c r="N1458">
        <v>5086.46</v>
      </c>
      <c r="O1458" t="s">
        <v>4094</v>
      </c>
      <c r="P1458">
        <v>4052.36</v>
      </c>
      <c r="Q1458" t="s">
        <v>4094</v>
      </c>
      <c r="T1458">
        <v>1451</v>
      </c>
      <c r="U1458" t="s">
        <v>4097</v>
      </c>
      <c r="AB1458" t="s">
        <v>4097</v>
      </c>
      <c r="AE1458" t="s">
        <v>4103</v>
      </c>
      <c r="AF1458" s="3">
        <v>45203</v>
      </c>
      <c r="AG1458" s="3">
        <v>45203</v>
      </c>
      <c r="AH1458" t="s">
        <v>4104</v>
      </c>
    </row>
    <row r="1459" spans="1:34" x14ac:dyDescent="0.25">
      <c r="A1459">
        <v>2023</v>
      </c>
      <c r="B1459" s="3">
        <v>45108</v>
      </c>
      <c r="C1459" s="3">
        <v>45199</v>
      </c>
      <c r="D1459" t="s">
        <v>85</v>
      </c>
      <c r="E1459" t="s">
        <v>1988</v>
      </c>
      <c r="F1459" t="s">
        <v>1989</v>
      </c>
      <c r="G1459" t="s">
        <v>1989</v>
      </c>
      <c r="H1459" t="s">
        <v>257</v>
      </c>
      <c r="I1459" t="s">
        <v>2259</v>
      </c>
      <c r="J1459" t="s">
        <v>241</v>
      </c>
      <c r="K1459" t="s">
        <v>871</v>
      </c>
      <c r="M1459" t="s">
        <v>98</v>
      </c>
      <c r="N1459">
        <v>30334.14</v>
      </c>
      <c r="O1459" t="s">
        <v>4094</v>
      </c>
      <c r="P1459">
        <v>16793.439999999999</v>
      </c>
      <c r="Q1459" t="s">
        <v>4094</v>
      </c>
      <c r="T1459">
        <v>1452</v>
      </c>
      <c r="U1459" t="s">
        <v>4097</v>
      </c>
      <c r="AB1459" t="s">
        <v>4097</v>
      </c>
      <c r="AE1459" t="s">
        <v>4103</v>
      </c>
      <c r="AF1459" s="3">
        <v>45203</v>
      </c>
      <c r="AG1459" s="3">
        <v>45203</v>
      </c>
      <c r="AH1459" t="s">
        <v>4104</v>
      </c>
    </row>
    <row r="1460" spans="1:34" x14ac:dyDescent="0.25">
      <c r="A1460">
        <v>2023</v>
      </c>
      <c r="B1460" s="3">
        <v>45108</v>
      </c>
      <c r="C1460" s="3">
        <v>45199</v>
      </c>
      <c r="D1460" t="s">
        <v>85</v>
      </c>
      <c r="E1460" t="s">
        <v>1988</v>
      </c>
      <c r="F1460" t="s">
        <v>1989</v>
      </c>
      <c r="G1460" t="s">
        <v>1989</v>
      </c>
      <c r="H1460" t="s">
        <v>257</v>
      </c>
      <c r="I1460" t="s">
        <v>2260</v>
      </c>
      <c r="J1460" t="s">
        <v>769</v>
      </c>
      <c r="K1460" t="s">
        <v>1793</v>
      </c>
      <c r="M1460" t="s">
        <v>98</v>
      </c>
      <c r="N1460">
        <v>29868.1</v>
      </c>
      <c r="O1460" t="s">
        <v>4094</v>
      </c>
      <c r="P1460">
        <v>16916.02</v>
      </c>
      <c r="Q1460" t="s">
        <v>4094</v>
      </c>
      <c r="T1460">
        <v>1453</v>
      </c>
      <c r="U1460" t="s">
        <v>4097</v>
      </c>
      <c r="AB1460" t="s">
        <v>4097</v>
      </c>
      <c r="AE1460" t="s">
        <v>4103</v>
      </c>
      <c r="AF1460" s="3">
        <v>45203</v>
      </c>
      <c r="AG1460" s="3">
        <v>45203</v>
      </c>
      <c r="AH1460" t="s">
        <v>4104</v>
      </c>
    </row>
    <row r="1461" spans="1:34" x14ac:dyDescent="0.25">
      <c r="A1461">
        <v>2023</v>
      </c>
      <c r="B1461" s="3">
        <v>45108</v>
      </c>
      <c r="C1461" s="3">
        <v>45199</v>
      </c>
      <c r="D1461" t="s">
        <v>85</v>
      </c>
      <c r="E1461" t="s">
        <v>1988</v>
      </c>
      <c r="F1461" t="s">
        <v>1989</v>
      </c>
      <c r="G1461" t="s">
        <v>1989</v>
      </c>
      <c r="H1461" t="s">
        <v>257</v>
      </c>
      <c r="I1461" t="s">
        <v>2261</v>
      </c>
      <c r="J1461" t="s">
        <v>449</v>
      </c>
      <c r="K1461" t="s">
        <v>231</v>
      </c>
      <c r="M1461" t="s">
        <v>98</v>
      </c>
      <c r="N1461">
        <v>13965</v>
      </c>
      <c r="O1461" t="s">
        <v>4094</v>
      </c>
      <c r="P1461">
        <v>11856.56</v>
      </c>
      <c r="Q1461" t="s">
        <v>4094</v>
      </c>
      <c r="T1461">
        <v>1454</v>
      </c>
      <c r="U1461" t="s">
        <v>4097</v>
      </c>
      <c r="AB1461" t="s">
        <v>4097</v>
      </c>
      <c r="AE1461" t="s">
        <v>4103</v>
      </c>
      <c r="AF1461" s="3">
        <v>45203</v>
      </c>
      <c r="AG1461" s="3">
        <v>45203</v>
      </c>
      <c r="AH1461" t="s">
        <v>4104</v>
      </c>
    </row>
    <row r="1462" spans="1:34" x14ac:dyDescent="0.25">
      <c r="A1462">
        <v>2023</v>
      </c>
      <c r="B1462" s="3">
        <v>45108</v>
      </c>
      <c r="C1462" s="3">
        <v>45199</v>
      </c>
      <c r="D1462" t="s">
        <v>85</v>
      </c>
      <c r="E1462" t="s">
        <v>1988</v>
      </c>
      <c r="F1462" t="s">
        <v>1989</v>
      </c>
      <c r="G1462" t="s">
        <v>1989</v>
      </c>
      <c r="H1462" t="s">
        <v>257</v>
      </c>
      <c r="I1462" t="s">
        <v>2262</v>
      </c>
      <c r="J1462" t="s">
        <v>632</v>
      </c>
      <c r="K1462" t="s">
        <v>1534</v>
      </c>
      <c r="M1462" t="s">
        <v>98</v>
      </c>
      <c r="N1462">
        <v>13965</v>
      </c>
      <c r="O1462" t="s">
        <v>4094</v>
      </c>
      <c r="P1462">
        <v>11856.56</v>
      </c>
      <c r="Q1462" t="s">
        <v>4094</v>
      </c>
      <c r="T1462">
        <v>1455</v>
      </c>
      <c r="U1462" t="s">
        <v>4097</v>
      </c>
      <c r="AB1462" t="s">
        <v>4097</v>
      </c>
      <c r="AE1462" t="s">
        <v>4103</v>
      </c>
      <c r="AF1462" s="3">
        <v>45203</v>
      </c>
      <c r="AG1462" s="3">
        <v>45203</v>
      </c>
      <c r="AH1462" t="s">
        <v>4104</v>
      </c>
    </row>
    <row r="1463" spans="1:34" x14ac:dyDescent="0.25">
      <c r="A1463">
        <v>2023</v>
      </c>
      <c r="B1463" s="3">
        <v>45108</v>
      </c>
      <c r="C1463" s="3">
        <v>45199</v>
      </c>
      <c r="D1463" t="s">
        <v>85</v>
      </c>
      <c r="E1463" t="s">
        <v>1988</v>
      </c>
      <c r="F1463" t="s">
        <v>1989</v>
      </c>
      <c r="G1463" t="s">
        <v>1989</v>
      </c>
      <c r="H1463" t="s">
        <v>257</v>
      </c>
      <c r="I1463" t="s">
        <v>2051</v>
      </c>
      <c r="J1463" t="s">
        <v>501</v>
      </c>
      <c r="K1463" t="s">
        <v>323</v>
      </c>
      <c r="M1463" t="s">
        <v>98</v>
      </c>
      <c r="N1463">
        <v>29868.1</v>
      </c>
      <c r="O1463" t="s">
        <v>4094</v>
      </c>
      <c r="P1463">
        <v>6069.78</v>
      </c>
      <c r="Q1463" t="s">
        <v>4094</v>
      </c>
      <c r="T1463">
        <v>1456</v>
      </c>
      <c r="U1463" t="s">
        <v>4097</v>
      </c>
      <c r="AB1463" t="s">
        <v>4097</v>
      </c>
      <c r="AE1463" t="s">
        <v>4103</v>
      </c>
      <c r="AF1463" s="3">
        <v>45203</v>
      </c>
      <c r="AG1463" s="3">
        <v>45203</v>
      </c>
      <c r="AH1463" t="s">
        <v>4104</v>
      </c>
    </row>
    <row r="1464" spans="1:34" x14ac:dyDescent="0.25">
      <c r="A1464">
        <v>2023</v>
      </c>
      <c r="B1464" s="3">
        <v>45108</v>
      </c>
      <c r="C1464" s="3">
        <v>45199</v>
      </c>
      <c r="D1464" t="s">
        <v>85</v>
      </c>
      <c r="E1464" t="s">
        <v>1988</v>
      </c>
      <c r="F1464" t="s">
        <v>1989</v>
      </c>
      <c r="G1464" t="s">
        <v>1989</v>
      </c>
      <c r="H1464" t="s">
        <v>257</v>
      </c>
      <c r="I1464" t="s">
        <v>2263</v>
      </c>
      <c r="J1464" t="s">
        <v>1103</v>
      </c>
      <c r="K1464" t="s">
        <v>279</v>
      </c>
      <c r="M1464" t="s">
        <v>97</v>
      </c>
      <c r="N1464">
        <v>13965</v>
      </c>
      <c r="O1464" t="s">
        <v>4094</v>
      </c>
      <c r="P1464">
        <v>11856.56</v>
      </c>
      <c r="Q1464" t="s">
        <v>4094</v>
      </c>
      <c r="T1464">
        <v>1457</v>
      </c>
      <c r="U1464" t="s">
        <v>4097</v>
      </c>
      <c r="AB1464" t="s">
        <v>4097</v>
      </c>
      <c r="AE1464" t="s">
        <v>4103</v>
      </c>
      <c r="AF1464" s="3">
        <v>45203</v>
      </c>
      <c r="AG1464" s="3">
        <v>45203</v>
      </c>
      <c r="AH1464" t="s">
        <v>4104</v>
      </c>
    </row>
    <row r="1465" spans="1:34" x14ac:dyDescent="0.25">
      <c r="A1465">
        <v>2023</v>
      </c>
      <c r="B1465" s="3">
        <v>45108</v>
      </c>
      <c r="C1465" s="3">
        <v>45199</v>
      </c>
      <c r="D1465" t="s">
        <v>85</v>
      </c>
      <c r="E1465" t="s">
        <v>1988</v>
      </c>
      <c r="F1465" t="s">
        <v>1989</v>
      </c>
      <c r="G1465" t="s">
        <v>1989</v>
      </c>
      <c r="H1465" t="s">
        <v>257</v>
      </c>
      <c r="I1465" t="s">
        <v>2264</v>
      </c>
      <c r="J1465" t="s">
        <v>223</v>
      </c>
      <c r="K1465" t="s">
        <v>593</v>
      </c>
      <c r="M1465" t="s">
        <v>97</v>
      </c>
      <c r="N1465">
        <v>13965</v>
      </c>
      <c r="O1465" t="s">
        <v>4094</v>
      </c>
      <c r="P1465">
        <v>11856.56</v>
      </c>
      <c r="Q1465" t="s">
        <v>4094</v>
      </c>
      <c r="T1465">
        <v>1458</v>
      </c>
      <c r="U1465" t="s">
        <v>4097</v>
      </c>
      <c r="AB1465" t="s">
        <v>4097</v>
      </c>
      <c r="AE1465" t="s">
        <v>4103</v>
      </c>
      <c r="AF1465" s="3">
        <v>45203</v>
      </c>
      <c r="AG1465" s="3">
        <v>45203</v>
      </c>
      <c r="AH1465" t="s">
        <v>4104</v>
      </c>
    </row>
    <row r="1466" spans="1:34" x14ac:dyDescent="0.25">
      <c r="A1466">
        <v>2023</v>
      </c>
      <c r="B1466" s="3">
        <v>45108</v>
      </c>
      <c r="C1466" s="3">
        <v>45199</v>
      </c>
      <c r="D1466" t="s">
        <v>85</v>
      </c>
      <c r="E1466" t="s">
        <v>1988</v>
      </c>
      <c r="F1466" t="s">
        <v>1989</v>
      </c>
      <c r="G1466" t="s">
        <v>1989</v>
      </c>
      <c r="H1466" t="s">
        <v>257</v>
      </c>
      <c r="I1466" t="s">
        <v>2265</v>
      </c>
      <c r="J1466" t="s">
        <v>1428</v>
      </c>
      <c r="K1466" t="s">
        <v>472</v>
      </c>
      <c r="M1466" t="s">
        <v>97</v>
      </c>
      <c r="N1466">
        <v>28645</v>
      </c>
      <c r="O1466" t="s">
        <v>4094</v>
      </c>
      <c r="P1466">
        <v>20203.62</v>
      </c>
      <c r="Q1466" t="s">
        <v>4094</v>
      </c>
      <c r="T1466">
        <v>1459</v>
      </c>
      <c r="U1466" t="s">
        <v>4097</v>
      </c>
      <c r="AB1466" t="s">
        <v>4097</v>
      </c>
      <c r="AE1466" t="s">
        <v>4103</v>
      </c>
      <c r="AF1466" s="3">
        <v>45203</v>
      </c>
      <c r="AG1466" s="3">
        <v>45203</v>
      </c>
      <c r="AH1466" t="s">
        <v>4104</v>
      </c>
    </row>
    <row r="1467" spans="1:34" x14ac:dyDescent="0.25">
      <c r="A1467">
        <v>2023</v>
      </c>
      <c r="B1467" s="3">
        <v>45108</v>
      </c>
      <c r="C1467" s="3">
        <v>45199</v>
      </c>
      <c r="D1467" t="s">
        <v>85</v>
      </c>
      <c r="E1467" t="s">
        <v>1988</v>
      </c>
      <c r="F1467" t="s">
        <v>1989</v>
      </c>
      <c r="G1467" t="s">
        <v>1989</v>
      </c>
      <c r="H1467" t="s">
        <v>257</v>
      </c>
      <c r="I1467" t="s">
        <v>694</v>
      </c>
      <c r="J1467" t="s">
        <v>1936</v>
      </c>
      <c r="K1467" t="s">
        <v>1620</v>
      </c>
      <c r="M1467" t="s">
        <v>97</v>
      </c>
      <c r="N1467">
        <v>29868.1</v>
      </c>
      <c r="O1467" t="s">
        <v>4094</v>
      </c>
      <c r="P1467">
        <v>16647.419999999998</v>
      </c>
      <c r="Q1467" t="s">
        <v>4094</v>
      </c>
      <c r="T1467">
        <v>1460</v>
      </c>
      <c r="U1467" t="s">
        <v>4097</v>
      </c>
      <c r="AB1467" t="s">
        <v>4097</v>
      </c>
      <c r="AE1467" t="s">
        <v>4103</v>
      </c>
      <c r="AF1467" s="3">
        <v>45203</v>
      </c>
      <c r="AG1467" s="3">
        <v>45203</v>
      </c>
      <c r="AH1467" t="s">
        <v>4104</v>
      </c>
    </row>
    <row r="1468" spans="1:34" x14ac:dyDescent="0.25">
      <c r="A1468">
        <v>2023</v>
      </c>
      <c r="B1468" s="3">
        <v>45108</v>
      </c>
      <c r="C1468" s="3">
        <v>45199</v>
      </c>
      <c r="D1468" t="s">
        <v>85</v>
      </c>
      <c r="E1468" t="s">
        <v>1988</v>
      </c>
      <c r="F1468" t="s">
        <v>1989</v>
      </c>
      <c r="G1468" t="s">
        <v>1989</v>
      </c>
      <c r="H1468" t="s">
        <v>257</v>
      </c>
      <c r="I1468" t="s">
        <v>1765</v>
      </c>
      <c r="J1468" t="s">
        <v>2266</v>
      </c>
      <c r="K1468" t="s">
        <v>1911</v>
      </c>
      <c r="M1468" t="s">
        <v>98</v>
      </c>
      <c r="N1468">
        <v>13965</v>
      </c>
      <c r="O1468" t="s">
        <v>4094</v>
      </c>
      <c r="P1468">
        <v>11856.56</v>
      </c>
      <c r="Q1468" t="s">
        <v>4094</v>
      </c>
      <c r="T1468">
        <v>1461</v>
      </c>
      <c r="U1468" t="s">
        <v>4097</v>
      </c>
      <c r="AB1468" t="s">
        <v>4097</v>
      </c>
      <c r="AE1468" t="s">
        <v>4103</v>
      </c>
      <c r="AF1468" s="3">
        <v>45203</v>
      </c>
      <c r="AG1468" s="3">
        <v>45203</v>
      </c>
      <c r="AH1468" t="s">
        <v>4104</v>
      </c>
    </row>
    <row r="1469" spans="1:34" x14ac:dyDescent="0.25">
      <c r="A1469">
        <v>2023</v>
      </c>
      <c r="B1469" s="3">
        <v>45108</v>
      </c>
      <c r="C1469" s="3">
        <v>45199</v>
      </c>
      <c r="D1469" t="s">
        <v>85</v>
      </c>
      <c r="E1469" t="s">
        <v>1988</v>
      </c>
      <c r="F1469" t="s">
        <v>1989</v>
      </c>
      <c r="G1469" t="s">
        <v>1989</v>
      </c>
      <c r="H1469" t="s">
        <v>257</v>
      </c>
      <c r="I1469" t="s">
        <v>2267</v>
      </c>
      <c r="J1469" t="s">
        <v>721</v>
      </c>
      <c r="K1469" t="s">
        <v>237</v>
      </c>
      <c r="M1469" t="s">
        <v>98</v>
      </c>
      <c r="N1469">
        <v>13965</v>
      </c>
      <c r="O1469" t="s">
        <v>4094</v>
      </c>
      <c r="P1469">
        <v>9974.24</v>
      </c>
      <c r="Q1469" t="s">
        <v>4094</v>
      </c>
      <c r="T1469">
        <v>1462</v>
      </c>
      <c r="U1469" t="s">
        <v>4097</v>
      </c>
      <c r="AB1469" t="s">
        <v>4097</v>
      </c>
      <c r="AE1469" t="s">
        <v>4103</v>
      </c>
      <c r="AF1469" s="3">
        <v>45203</v>
      </c>
      <c r="AG1469" s="3">
        <v>45203</v>
      </c>
      <c r="AH1469" t="s">
        <v>4104</v>
      </c>
    </row>
    <row r="1470" spans="1:34" x14ac:dyDescent="0.25">
      <c r="A1470">
        <v>2023</v>
      </c>
      <c r="B1470" s="3">
        <v>45108</v>
      </c>
      <c r="C1470" s="3">
        <v>45199</v>
      </c>
      <c r="D1470" t="s">
        <v>85</v>
      </c>
      <c r="E1470" t="s">
        <v>1988</v>
      </c>
      <c r="F1470" t="s">
        <v>1989</v>
      </c>
      <c r="G1470" t="s">
        <v>1989</v>
      </c>
      <c r="H1470" t="s">
        <v>257</v>
      </c>
      <c r="I1470" t="s">
        <v>2268</v>
      </c>
      <c r="J1470" t="s">
        <v>1556</v>
      </c>
      <c r="K1470" t="s">
        <v>935</v>
      </c>
      <c r="M1470" t="s">
        <v>98</v>
      </c>
      <c r="N1470">
        <v>30076.12</v>
      </c>
      <c r="O1470" t="s">
        <v>4094</v>
      </c>
      <c r="P1470">
        <v>11013.18</v>
      </c>
      <c r="Q1470" t="s">
        <v>4094</v>
      </c>
      <c r="T1470">
        <v>1463</v>
      </c>
      <c r="U1470" t="s">
        <v>4097</v>
      </c>
      <c r="AB1470" t="s">
        <v>4097</v>
      </c>
      <c r="AE1470" t="s">
        <v>4103</v>
      </c>
      <c r="AF1470" s="3">
        <v>45203</v>
      </c>
      <c r="AG1470" s="3">
        <v>45203</v>
      </c>
      <c r="AH1470" t="s">
        <v>4104</v>
      </c>
    </row>
    <row r="1471" spans="1:34" x14ac:dyDescent="0.25">
      <c r="A1471">
        <v>2023</v>
      </c>
      <c r="B1471" s="3">
        <v>45108</v>
      </c>
      <c r="C1471" s="3">
        <v>45199</v>
      </c>
      <c r="D1471" t="s">
        <v>85</v>
      </c>
      <c r="E1471" t="s">
        <v>1988</v>
      </c>
      <c r="F1471" t="s">
        <v>1989</v>
      </c>
      <c r="G1471" t="s">
        <v>1989</v>
      </c>
      <c r="H1471" t="s">
        <v>257</v>
      </c>
      <c r="I1471" t="s">
        <v>2269</v>
      </c>
      <c r="J1471" t="s">
        <v>338</v>
      </c>
      <c r="K1471" t="s">
        <v>384</v>
      </c>
      <c r="M1471" t="s">
        <v>98</v>
      </c>
      <c r="N1471">
        <v>29868.1</v>
      </c>
      <c r="O1471" t="s">
        <v>4094</v>
      </c>
      <c r="P1471">
        <v>13656.4</v>
      </c>
      <c r="Q1471" t="s">
        <v>4094</v>
      </c>
      <c r="T1471">
        <v>1464</v>
      </c>
      <c r="U1471" t="s">
        <v>4097</v>
      </c>
      <c r="AB1471" t="s">
        <v>4097</v>
      </c>
      <c r="AE1471" t="s">
        <v>4103</v>
      </c>
      <c r="AF1471" s="3">
        <v>45203</v>
      </c>
      <c r="AG1471" s="3">
        <v>45203</v>
      </c>
      <c r="AH1471" t="s">
        <v>4104</v>
      </c>
    </row>
    <row r="1472" spans="1:34" x14ac:dyDescent="0.25">
      <c r="A1472">
        <v>2023</v>
      </c>
      <c r="B1472" s="3">
        <v>45108</v>
      </c>
      <c r="C1472" s="3">
        <v>45199</v>
      </c>
      <c r="D1472" t="s">
        <v>85</v>
      </c>
      <c r="E1472" t="s">
        <v>1988</v>
      </c>
      <c r="F1472" t="s">
        <v>1989</v>
      </c>
      <c r="G1472" t="s">
        <v>1989</v>
      </c>
      <c r="H1472" t="s">
        <v>257</v>
      </c>
      <c r="I1472" t="s">
        <v>2270</v>
      </c>
      <c r="J1472" t="s">
        <v>2271</v>
      </c>
      <c r="K1472" t="s">
        <v>338</v>
      </c>
      <c r="M1472" t="s">
        <v>98</v>
      </c>
      <c r="N1472">
        <v>29868.1</v>
      </c>
      <c r="O1472" t="s">
        <v>4094</v>
      </c>
      <c r="P1472">
        <v>13142.16</v>
      </c>
      <c r="Q1472" t="s">
        <v>4094</v>
      </c>
      <c r="T1472">
        <v>1465</v>
      </c>
      <c r="U1472" t="s">
        <v>4097</v>
      </c>
      <c r="AB1472" t="s">
        <v>4097</v>
      </c>
      <c r="AE1472" t="s">
        <v>4103</v>
      </c>
      <c r="AF1472" s="3">
        <v>45203</v>
      </c>
      <c r="AG1472" s="3">
        <v>45203</v>
      </c>
      <c r="AH1472" t="s">
        <v>4104</v>
      </c>
    </row>
    <row r="1473" spans="1:34" x14ac:dyDescent="0.25">
      <c r="A1473">
        <v>2023</v>
      </c>
      <c r="B1473" s="3">
        <v>45108</v>
      </c>
      <c r="C1473" s="3">
        <v>45199</v>
      </c>
      <c r="D1473" t="s">
        <v>85</v>
      </c>
      <c r="E1473" t="s">
        <v>1988</v>
      </c>
      <c r="F1473" t="s">
        <v>1989</v>
      </c>
      <c r="G1473" t="s">
        <v>1989</v>
      </c>
      <c r="H1473" t="s">
        <v>257</v>
      </c>
      <c r="I1473" t="s">
        <v>747</v>
      </c>
      <c r="J1473" t="s">
        <v>237</v>
      </c>
      <c r="K1473" t="s">
        <v>1801</v>
      </c>
      <c r="M1473" t="s">
        <v>98</v>
      </c>
      <c r="N1473">
        <v>13965</v>
      </c>
      <c r="O1473" t="s">
        <v>4094</v>
      </c>
      <c r="P1473">
        <v>11856.56</v>
      </c>
      <c r="Q1473" t="s">
        <v>4094</v>
      </c>
      <c r="T1473">
        <v>1466</v>
      </c>
      <c r="U1473" t="s">
        <v>4097</v>
      </c>
      <c r="AB1473" t="s">
        <v>4097</v>
      </c>
      <c r="AE1473" t="s">
        <v>4103</v>
      </c>
      <c r="AF1473" s="3">
        <v>45203</v>
      </c>
      <c r="AG1473" s="3">
        <v>45203</v>
      </c>
      <c r="AH1473" t="s">
        <v>4104</v>
      </c>
    </row>
    <row r="1474" spans="1:34" x14ac:dyDescent="0.25">
      <c r="A1474">
        <v>2023</v>
      </c>
      <c r="B1474" s="3">
        <v>45108</v>
      </c>
      <c r="C1474" s="3">
        <v>45199</v>
      </c>
      <c r="D1474" t="s">
        <v>85</v>
      </c>
      <c r="E1474" t="s">
        <v>1988</v>
      </c>
      <c r="F1474" t="s">
        <v>1989</v>
      </c>
      <c r="G1474" t="s">
        <v>1989</v>
      </c>
      <c r="H1474" t="s">
        <v>257</v>
      </c>
      <c r="I1474" t="s">
        <v>2272</v>
      </c>
      <c r="J1474" t="s">
        <v>939</v>
      </c>
      <c r="K1474" t="s">
        <v>552</v>
      </c>
      <c r="M1474" t="s">
        <v>98</v>
      </c>
      <c r="N1474">
        <v>13965</v>
      </c>
      <c r="O1474" t="s">
        <v>4094</v>
      </c>
      <c r="P1474">
        <v>11856.56</v>
      </c>
      <c r="Q1474" t="s">
        <v>4094</v>
      </c>
      <c r="T1474">
        <v>1467</v>
      </c>
      <c r="U1474" t="s">
        <v>4097</v>
      </c>
      <c r="AB1474" t="s">
        <v>4097</v>
      </c>
      <c r="AE1474" t="s">
        <v>4103</v>
      </c>
      <c r="AF1474" s="3">
        <v>45203</v>
      </c>
      <c r="AG1474" s="3">
        <v>45203</v>
      </c>
      <c r="AH1474" t="s">
        <v>4104</v>
      </c>
    </row>
    <row r="1475" spans="1:34" x14ac:dyDescent="0.25">
      <c r="A1475">
        <v>2023</v>
      </c>
      <c r="B1475" s="3">
        <v>45108</v>
      </c>
      <c r="C1475" s="3">
        <v>45199</v>
      </c>
      <c r="D1475" t="s">
        <v>85</v>
      </c>
      <c r="E1475" t="s">
        <v>1988</v>
      </c>
      <c r="F1475" t="s">
        <v>1989</v>
      </c>
      <c r="G1475" t="s">
        <v>1989</v>
      </c>
      <c r="H1475" t="s">
        <v>257</v>
      </c>
      <c r="I1475" t="s">
        <v>2273</v>
      </c>
      <c r="J1475" t="s">
        <v>371</v>
      </c>
      <c r="K1475" t="s">
        <v>2274</v>
      </c>
      <c r="M1475" t="s">
        <v>98</v>
      </c>
      <c r="N1475">
        <v>29818.1</v>
      </c>
      <c r="O1475" t="s">
        <v>4094</v>
      </c>
      <c r="P1475">
        <v>15862.1</v>
      </c>
      <c r="Q1475" t="s">
        <v>4094</v>
      </c>
      <c r="T1475">
        <v>1468</v>
      </c>
      <c r="U1475" t="s">
        <v>4097</v>
      </c>
      <c r="AB1475" t="s">
        <v>4097</v>
      </c>
      <c r="AE1475" t="s">
        <v>4103</v>
      </c>
      <c r="AF1475" s="3">
        <v>45203</v>
      </c>
      <c r="AG1475" s="3">
        <v>45203</v>
      </c>
      <c r="AH1475" t="s">
        <v>4104</v>
      </c>
    </row>
    <row r="1476" spans="1:34" x14ac:dyDescent="0.25">
      <c r="A1476">
        <v>2023</v>
      </c>
      <c r="B1476" s="3">
        <v>45108</v>
      </c>
      <c r="C1476" s="3">
        <v>45199</v>
      </c>
      <c r="D1476" t="s">
        <v>85</v>
      </c>
      <c r="E1476" t="s">
        <v>1988</v>
      </c>
      <c r="F1476" t="s">
        <v>1989</v>
      </c>
      <c r="G1476" t="s">
        <v>1989</v>
      </c>
      <c r="H1476" t="s">
        <v>257</v>
      </c>
      <c r="I1476" t="s">
        <v>359</v>
      </c>
      <c r="J1476" t="s">
        <v>317</v>
      </c>
      <c r="K1476" t="s">
        <v>223</v>
      </c>
      <c r="M1476" t="s">
        <v>98</v>
      </c>
      <c r="N1476">
        <v>13965</v>
      </c>
      <c r="O1476" t="s">
        <v>4094</v>
      </c>
      <c r="P1476">
        <v>11856.56</v>
      </c>
      <c r="Q1476" t="s">
        <v>4094</v>
      </c>
      <c r="T1476">
        <v>1469</v>
      </c>
      <c r="U1476" t="s">
        <v>4097</v>
      </c>
      <c r="AB1476" t="s">
        <v>4097</v>
      </c>
      <c r="AE1476" t="s">
        <v>4103</v>
      </c>
      <c r="AF1476" s="3">
        <v>45203</v>
      </c>
      <c r="AG1476" s="3">
        <v>45203</v>
      </c>
      <c r="AH1476" t="s">
        <v>4104</v>
      </c>
    </row>
    <row r="1477" spans="1:34" x14ac:dyDescent="0.25">
      <c r="A1477">
        <v>2023</v>
      </c>
      <c r="B1477" s="3">
        <v>45108</v>
      </c>
      <c r="C1477" s="3">
        <v>45199</v>
      </c>
      <c r="D1477" t="s">
        <v>85</v>
      </c>
      <c r="E1477" t="s">
        <v>1988</v>
      </c>
      <c r="F1477" t="s">
        <v>1989</v>
      </c>
      <c r="G1477" t="s">
        <v>1989</v>
      </c>
      <c r="H1477" t="s">
        <v>257</v>
      </c>
      <c r="I1477" t="s">
        <v>1170</v>
      </c>
      <c r="J1477" t="s">
        <v>284</v>
      </c>
      <c r="K1477" t="s">
        <v>2114</v>
      </c>
      <c r="M1477" t="s">
        <v>97</v>
      </c>
      <c r="N1477">
        <v>29868.1</v>
      </c>
      <c r="O1477" t="s">
        <v>4094</v>
      </c>
      <c r="P1477">
        <v>14564.6</v>
      </c>
      <c r="Q1477" t="s">
        <v>4094</v>
      </c>
      <c r="T1477">
        <v>1470</v>
      </c>
      <c r="U1477" t="s">
        <v>4097</v>
      </c>
      <c r="AB1477" t="s">
        <v>4097</v>
      </c>
      <c r="AE1477" t="s">
        <v>4103</v>
      </c>
      <c r="AF1477" s="3">
        <v>45203</v>
      </c>
      <c r="AG1477" s="3">
        <v>45203</v>
      </c>
      <c r="AH1477" t="s">
        <v>4104</v>
      </c>
    </row>
    <row r="1478" spans="1:34" x14ac:dyDescent="0.25">
      <c r="A1478">
        <v>2023</v>
      </c>
      <c r="B1478" s="3">
        <v>45108</v>
      </c>
      <c r="C1478" s="3">
        <v>45199</v>
      </c>
      <c r="D1478" t="s">
        <v>85</v>
      </c>
      <c r="E1478" t="s">
        <v>1988</v>
      </c>
      <c r="F1478" t="s">
        <v>1989</v>
      </c>
      <c r="G1478" t="s">
        <v>1989</v>
      </c>
      <c r="H1478" t="s">
        <v>257</v>
      </c>
      <c r="I1478" t="s">
        <v>2275</v>
      </c>
      <c r="J1478" t="s">
        <v>1775</v>
      </c>
      <c r="K1478" t="s">
        <v>341</v>
      </c>
      <c r="M1478" t="s">
        <v>98</v>
      </c>
      <c r="N1478">
        <v>29868.1</v>
      </c>
      <c r="O1478" t="s">
        <v>4094</v>
      </c>
      <c r="P1478">
        <v>18092</v>
      </c>
      <c r="Q1478" t="s">
        <v>4094</v>
      </c>
      <c r="T1478">
        <v>1471</v>
      </c>
      <c r="U1478" t="s">
        <v>4097</v>
      </c>
      <c r="AB1478" t="s">
        <v>4097</v>
      </c>
      <c r="AE1478" t="s">
        <v>4103</v>
      </c>
      <c r="AF1478" s="3">
        <v>45203</v>
      </c>
      <c r="AG1478" s="3">
        <v>45203</v>
      </c>
      <c r="AH1478" t="s">
        <v>4104</v>
      </c>
    </row>
    <row r="1479" spans="1:34" x14ac:dyDescent="0.25">
      <c r="A1479">
        <v>2023</v>
      </c>
      <c r="B1479" s="3">
        <v>45108</v>
      </c>
      <c r="C1479" s="3">
        <v>45199</v>
      </c>
      <c r="D1479" t="s">
        <v>85</v>
      </c>
      <c r="E1479" t="s">
        <v>1988</v>
      </c>
      <c r="F1479" t="s">
        <v>1989</v>
      </c>
      <c r="G1479" t="s">
        <v>1989</v>
      </c>
      <c r="H1479" t="s">
        <v>257</v>
      </c>
      <c r="I1479" t="s">
        <v>2276</v>
      </c>
      <c r="J1479" t="s">
        <v>644</v>
      </c>
      <c r="K1479" t="s">
        <v>2277</v>
      </c>
      <c r="M1479" t="s">
        <v>98</v>
      </c>
      <c r="N1479">
        <v>13965</v>
      </c>
      <c r="O1479" t="s">
        <v>4094</v>
      </c>
      <c r="P1479">
        <v>11856.56</v>
      </c>
      <c r="Q1479" t="s">
        <v>4094</v>
      </c>
      <c r="T1479">
        <v>1472</v>
      </c>
      <c r="U1479" t="s">
        <v>4097</v>
      </c>
      <c r="AB1479" t="s">
        <v>4097</v>
      </c>
      <c r="AE1479" t="s">
        <v>4103</v>
      </c>
      <c r="AF1479" s="3">
        <v>45203</v>
      </c>
      <c r="AG1479" s="3">
        <v>45203</v>
      </c>
      <c r="AH1479" t="s">
        <v>4104</v>
      </c>
    </row>
    <row r="1480" spans="1:34" x14ac:dyDescent="0.25">
      <c r="A1480">
        <v>2023</v>
      </c>
      <c r="B1480" s="3">
        <v>45108</v>
      </c>
      <c r="C1480" s="3">
        <v>45199</v>
      </c>
      <c r="D1480" t="s">
        <v>85</v>
      </c>
      <c r="E1480" t="s">
        <v>1988</v>
      </c>
      <c r="F1480" t="s">
        <v>1989</v>
      </c>
      <c r="G1480" t="s">
        <v>1989</v>
      </c>
      <c r="H1480" t="s">
        <v>257</v>
      </c>
      <c r="I1480" t="s">
        <v>2278</v>
      </c>
      <c r="J1480" t="s">
        <v>1370</v>
      </c>
      <c r="K1480" t="s">
        <v>223</v>
      </c>
      <c r="M1480" t="s">
        <v>98</v>
      </c>
      <c r="N1480">
        <v>13965</v>
      </c>
      <c r="O1480" t="s">
        <v>4094</v>
      </c>
      <c r="P1480">
        <v>11856.56</v>
      </c>
      <c r="Q1480" t="s">
        <v>4094</v>
      </c>
      <c r="T1480">
        <v>1473</v>
      </c>
      <c r="U1480" t="s">
        <v>4097</v>
      </c>
      <c r="AB1480" t="s">
        <v>4097</v>
      </c>
      <c r="AE1480" t="s">
        <v>4103</v>
      </c>
      <c r="AF1480" s="3">
        <v>45203</v>
      </c>
      <c r="AG1480" s="3">
        <v>45203</v>
      </c>
      <c r="AH1480" t="s">
        <v>4104</v>
      </c>
    </row>
    <row r="1481" spans="1:34" x14ac:dyDescent="0.25">
      <c r="A1481">
        <v>2023</v>
      </c>
      <c r="B1481" s="3">
        <v>45108</v>
      </c>
      <c r="C1481" s="3">
        <v>45199</v>
      </c>
      <c r="D1481" t="s">
        <v>85</v>
      </c>
      <c r="E1481" t="s">
        <v>1988</v>
      </c>
      <c r="F1481" t="s">
        <v>1989</v>
      </c>
      <c r="G1481" t="s">
        <v>1989</v>
      </c>
      <c r="H1481" t="s">
        <v>302</v>
      </c>
      <c r="I1481" t="s">
        <v>2279</v>
      </c>
      <c r="J1481" t="s">
        <v>593</v>
      </c>
      <c r="K1481" t="s">
        <v>2179</v>
      </c>
      <c r="M1481" t="s">
        <v>98</v>
      </c>
      <c r="N1481">
        <v>29793.1</v>
      </c>
      <c r="O1481" t="s">
        <v>4094</v>
      </c>
      <c r="P1481">
        <v>16797.8</v>
      </c>
      <c r="Q1481" t="s">
        <v>4094</v>
      </c>
      <c r="T1481">
        <v>1474</v>
      </c>
      <c r="U1481" t="s">
        <v>4097</v>
      </c>
      <c r="AB1481" t="s">
        <v>4097</v>
      </c>
      <c r="AE1481" t="s">
        <v>4103</v>
      </c>
      <c r="AF1481" s="3">
        <v>45203</v>
      </c>
      <c r="AG1481" s="3">
        <v>45203</v>
      </c>
      <c r="AH1481" t="s">
        <v>4104</v>
      </c>
    </row>
    <row r="1482" spans="1:34" x14ac:dyDescent="0.25">
      <c r="A1482">
        <v>2023</v>
      </c>
      <c r="B1482" s="3">
        <v>45108</v>
      </c>
      <c r="C1482" s="3">
        <v>45199</v>
      </c>
      <c r="D1482" t="s">
        <v>85</v>
      </c>
      <c r="E1482" t="s">
        <v>1988</v>
      </c>
      <c r="F1482" t="s">
        <v>1989</v>
      </c>
      <c r="G1482" t="s">
        <v>1989</v>
      </c>
      <c r="H1482" t="s">
        <v>302</v>
      </c>
      <c r="I1482" t="s">
        <v>2280</v>
      </c>
      <c r="J1482" t="s">
        <v>2281</v>
      </c>
      <c r="K1482" t="s">
        <v>371</v>
      </c>
      <c r="M1482" t="s">
        <v>98</v>
      </c>
      <c r="N1482">
        <v>13965</v>
      </c>
      <c r="O1482" t="s">
        <v>4094</v>
      </c>
      <c r="P1482">
        <v>11856.56</v>
      </c>
      <c r="Q1482" t="s">
        <v>4094</v>
      </c>
      <c r="T1482">
        <v>1475</v>
      </c>
      <c r="U1482" t="s">
        <v>4097</v>
      </c>
      <c r="AB1482" t="s">
        <v>4097</v>
      </c>
      <c r="AE1482" t="s">
        <v>4103</v>
      </c>
      <c r="AF1482" s="3">
        <v>45203</v>
      </c>
      <c r="AG1482" s="3">
        <v>45203</v>
      </c>
      <c r="AH1482" t="s">
        <v>4104</v>
      </c>
    </row>
    <row r="1483" spans="1:34" x14ac:dyDescent="0.25">
      <c r="A1483">
        <v>2023</v>
      </c>
      <c r="B1483" s="3">
        <v>45108</v>
      </c>
      <c r="C1483" s="3">
        <v>45199</v>
      </c>
      <c r="D1483" t="s">
        <v>85</v>
      </c>
      <c r="E1483" t="s">
        <v>1988</v>
      </c>
      <c r="F1483" t="s">
        <v>1989</v>
      </c>
      <c r="G1483" t="s">
        <v>1989</v>
      </c>
      <c r="H1483" t="s">
        <v>302</v>
      </c>
      <c r="I1483" t="s">
        <v>2282</v>
      </c>
      <c r="J1483" t="s">
        <v>223</v>
      </c>
      <c r="K1483" t="s">
        <v>2283</v>
      </c>
      <c r="M1483" t="s">
        <v>97</v>
      </c>
      <c r="N1483">
        <v>13965</v>
      </c>
      <c r="O1483" t="s">
        <v>4094</v>
      </c>
      <c r="P1483">
        <v>11856.56</v>
      </c>
      <c r="Q1483" t="s">
        <v>4094</v>
      </c>
      <c r="T1483">
        <v>1476</v>
      </c>
      <c r="U1483" t="s">
        <v>4097</v>
      </c>
      <c r="AB1483" t="s">
        <v>4097</v>
      </c>
      <c r="AE1483" t="s">
        <v>4103</v>
      </c>
      <c r="AF1483" s="3">
        <v>45203</v>
      </c>
      <c r="AG1483" s="3">
        <v>45203</v>
      </c>
      <c r="AH1483" t="s">
        <v>4104</v>
      </c>
    </row>
    <row r="1484" spans="1:34" x14ac:dyDescent="0.25">
      <c r="A1484">
        <v>2023</v>
      </c>
      <c r="B1484" s="3">
        <v>45108</v>
      </c>
      <c r="C1484" s="3">
        <v>45199</v>
      </c>
      <c r="D1484" t="s">
        <v>85</v>
      </c>
      <c r="E1484" t="s">
        <v>1988</v>
      </c>
      <c r="F1484" t="s">
        <v>1989</v>
      </c>
      <c r="G1484" t="s">
        <v>1989</v>
      </c>
      <c r="H1484" t="s">
        <v>302</v>
      </c>
      <c r="I1484" t="s">
        <v>673</v>
      </c>
      <c r="J1484" t="s">
        <v>371</v>
      </c>
      <c r="K1484" t="s">
        <v>231</v>
      </c>
      <c r="M1484" t="s">
        <v>98</v>
      </c>
      <c r="N1484">
        <v>30001.119999999999</v>
      </c>
      <c r="O1484" t="s">
        <v>4094</v>
      </c>
      <c r="P1484">
        <v>12624.96</v>
      </c>
      <c r="Q1484" t="s">
        <v>4094</v>
      </c>
      <c r="T1484">
        <v>1477</v>
      </c>
      <c r="U1484" t="s">
        <v>4097</v>
      </c>
      <c r="AB1484" t="s">
        <v>4097</v>
      </c>
      <c r="AE1484" t="s">
        <v>4103</v>
      </c>
      <c r="AF1484" s="3">
        <v>45203</v>
      </c>
      <c r="AG1484" s="3">
        <v>45203</v>
      </c>
      <c r="AH1484" t="s">
        <v>4104</v>
      </c>
    </row>
    <row r="1485" spans="1:34" x14ac:dyDescent="0.25">
      <c r="A1485">
        <v>2023</v>
      </c>
      <c r="B1485" s="3">
        <v>45108</v>
      </c>
      <c r="C1485" s="3">
        <v>45199</v>
      </c>
      <c r="D1485" t="s">
        <v>85</v>
      </c>
      <c r="E1485" t="s">
        <v>1988</v>
      </c>
      <c r="F1485" t="s">
        <v>1989</v>
      </c>
      <c r="G1485" t="s">
        <v>1989</v>
      </c>
      <c r="H1485" t="s">
        <v>302</v>
      </c>
      <c r="I1485" t="s">
        <v>2284</v>
      </c>
      <c r="J1485" t="s">
        <v>223</v>
      </c>
      <c r="K1485" t="s">
        <v>484</v>
      </c>
      <c r="M1485" t="s">
        <v>98</v>
      </c>
      <c r="N1485">
        <v>29793.1</v>
      </c>
      <c r="O1485" t="s">
        <v>4094</v>
      </c>
      <c r="P1485">
        <v>15212.26</v>
      </c>
      <c r="Q1485" t="s">
        <v>4094</v>
      </c>
      <c r="T1485">
        <v>1478</v>
      </c>
      <c r="U1485" t="s">
        <v>4097</v>
      </c>
      <c r="AB1485" t="s">
        <v>4097</v>
      </c>
      <c r="AE1485" t="s">
        <v>4103</v>
      </c>
      <c r="AF1485" s="3">
        <v>45203</v>
      </c>
      <c r="AG1485" s="3">
        <v>45203</v>
      </c>
      <c r="AH1485" t="s">
        <v>4104</v>
      </c>
    </row>
    <row r="1486" spans="1:34" x14ac:dyDescent="0.25">
      <c r="A1486">
        <v>2023</v>
      </c>
      <c r="B1486" s="3">
        <v>45108</v>
      </c>
      <c r="C1486" s="3">
        <v>45199</v>
      </c>
      <c r="D1486" t="s">
        <v>85</v>
      </c>
      <c r="E1486" t="s">
        <v>1988</v>
      </c>
      <c r="F1486" t="s">
        <v>1989</v>
      </c>
      <c r="G1486" t="s">
        <v>1989</v>
      </c>
      <c r="H1486" t="s">
        <v>302</v>
      </c>
      <c r="I1486" t="s">
        <v>2285</v>
      </c>
      <c r="J1486" t="s">
        <v>2286</v>
      </c>
      <c r="K1486" t="s">
        <v>271</v>
      </c>
      <c r="M1486" t="s">
        <v>98</v>
      </c>
      <c r="N1486">
        <v>13965</v>
      </c>
      <c r="O1486" t="s">
        <v>4094</v>
      </c>
      <c r="P1486">
        <v>9977.76</v>
      </c>
      <c r="Q1486" t="s">
        <v>4094</v>
      </c>
      <c r="T1486">
        <v>1479</v>
      </c>
      <c r="U1486" t="s">
        <v>4097</v>
      </c>
      <c r="AB1486" t="s">
        <v>4097</v>
      </c>
      <c r="AE1486" t="s">
        <v>4103</v>
      </c>
      <c r="AF1486" s="3">
        <v>45203</v>
      </c>
      <c r="AG1486" s="3">
        <v>45203</v>
      </c>
      <c r="AH1486" t="s">
        <v>4104</v>
      </c>
    </row>
    <row r="1487" spans="1:34" x14ac:dyDescent="0.25">
      <c r="A1487">
        <v>2023</v>
      </c>
      <c r="B1487" s="3">
        <v>45108</v>
      </c>
      <c r="C1487" s="3">
        <v>45199</v>
      </c>
      <c r="D1487" t="s">
        <v>85</v>
      </c>
      <c r="E1487" t="s">
        <v>1988</v>
      </c>
      <c r="F1487" t="s">
        <v>1989</v>
      </c>
      <c r="G1487" t="s">
        <v>1989</v>
      </c>
      <c r="H1487" t="s">
        <v>302</v>
      </c>
      <c r="I1487" t="s">
        <v>2287</v>
      </c>
      <c r="J1487" t="s">
        <v>1090</v>
      </c>
      <c r="K1487" t="s">
        <v>1053</v>
      </c>
      <c r="M1487" t="s">
        <v>97</v>
      </c>
      <c r="N1487">
        <v>13965</v>
      </c>
      <c r="O1487" t="s">
        <v>4094</v>
      </c>
      <c r="P1487">
        <v>9723.7199999999993</v>
      </c>
      <c r="Q1487" t="s">
        <v>4094</v>
      </c>
      <c r="T1487">
        <v>1480</v>
      </c>
      <c r="U1487" t="s">
        <v>4097</v>
      </c>
      <c r="AB1487" t="s">
        <v>4097</v>
      </c>
      <c r="AE1487" t="s">
        <v>4103</v>
      </c>
      <c r="AF1487" s="3">
        <v>45203</v>
      </c>
      <c r="AG1487" s="3">
        <v>45203</v>
      </c>
      <c r="AH1487" t="s">
        <v>4104</v>
      </c>
    </row>
    <row r="1488" spans="1:34" x14ac:dyDescent="0.25">
      <c r="A1488">
        <v>2023</v>
      </c>
      <c r="B1488" s="3">
        <v>45108</v>
      </c>
      <c r="C1488" s="3">
        <v>45199</v>
      </c>
      <c r="D1488" t="s">
        <v>85</v>
      </c>
      <c r="E1488" t="s">
        <v>1988</v>
      </c>
      <c r="F1488" t="s">
        <v>1989</v>
      </c>
      <c r="G1488" t="s">
        <v>1989</v>
      </c>
      <c r="H1488" t="s">
        <v>302</v>
      </c>
      <c r="I1488" t="s">
        <v>2287</v>
      </c>
      <c r="J1488" t="s">
        <v>1090</v>
      </c>
      <c r="K1488" t="s">
        <v>1053</v>
      </c>
      <c r="M1488" t="s">
        <v>97</v>
      </c>
      <c r="N1488">
        <v>3884.42</v>
      </c>
      <c r="O1488" t="s">
        <v>4094</v>
      </c>
      <c r="P1488">
        <v>3107.08</v>
      </c>
      <c r="Q1488" t="s">
        <v>4094</v>
      </c>
      <c r="T1488">
        <v>1481</v>
      </c>
      <c r="U1488" t="s">
        <v>4097</v>
      </c>
      <c r="AB1488" t="s">
        <v>4097</v>
      </c>
      <c r="AE1488" t="s">
        <v>4103</v>
      </c>
      <c r="AF1488" s="3">
        <v>45203</v>
      </c>
      <c r="AG1488" s="3">
        <v>45203</v>
      </c>
      <c r="AH1488" t="s">
        <v>4104</v>
      </c>
    </row>
    <row r="1489" spans="1:34" x14ac:dyDescent="0.25">
      <c r="A1489">
        <v>2023</v>
      </c>
      <c r="B1489" s="3">
        <v>45108</v>
      </c>
      <c r="C1489" s="3">
        <v>45199</v>
      </c>
      <c r="D1489" t="s">
        <v>85</v>
      </c>
      <c r="E1489" t="s">
        <v>1988</v>
      </c>
      <c r="F1489" t="s">
        <v>1989</v>
      </c>
      <c r="G1489" t="s">
        <v>1989</v>
      </c>
      <c r="H1489" t="s">
        <v>302</v>
      </c>
      <c r="I1489" t="s">
        <v>2288</v>
      </c>
      <c r="J1489" t="s">
        <v>323</v>
      </c>
      <c r="K1489" t="s">
        <v>434</v>
      </c>
      <c r="M1489" t="s">
        <v>98</v>
      </c>
      <c r="N1489">
        <v>13965</v>
      </c>
      <c r="O1489" t="s">
        <v>4094</v>
      </c>
      <c r="P1489">
        <v>11689.9</v>
      </c>
      <c r="Q1489" t="s">
        <v>4094</v>
      </c>
      <c r="T1489">
        <v>1482</v>
      </c>
      <c r="U1489" t="s">
        <v>4097</v>
      </c>
      <c r="AB1489" t="s">
        <v>4097</v>
      </c>
      <c r="AE1489" t="s">
        <v>4103</v>
      </c>
      <c r="AF1489" s="3">
        <v>45203</v>
      </c>
      <c r="AG1489" s="3">
        <v>45203</v>
      </c>
      <c r="AH1489" t="s">
        <v>4104</v>
      </c>
    </row>
    <row r="1490" spans="1:34" x14ac:dyDescent="0.25">
      <c r="A1490">
        <v>2023</v>
      </c>
      <c r="B1490" s="3">
        <v>45108</v>
      </c>
      <c r="C1490" s="3">
        <v>45199</v>
      </c>
      <c r="D1490" t="s">
        <v>85</v>
      </c>
      <c r="E1490" t="s">
        <v>1988</v>
      </c>
      <c r="F1490" t="s">
        <v>1989</v>
      </c>
      <c r="G1490" t="s">
        <v>1989</v>
      </c>
      <c r="H1490" t="s">
        <v>302</v>
      </c>
      <c r="I1490" t="s">
        <v>2289</v>
      </c>
      <c r="J1490" t="s">
        <v>1904</v>
      </c>
      <c r="K1490" t="s">
        <v>2290</v>
      </c>
      <c r="M1490" t="s">
        <v>98</v>
      </c>
      <c r="N1490">
        <v>30209.14</v>
      </c>
      <c r="O1490" t="s">
        <v>4094</v>
      </c>
      <c r="P1490">
        <v>16979.080000000002</v>
      </c>
      <c r="Q1490" t="s">
        <v>4094</v>
      </c>
      <c r="T1490">
        <v>1483</v>
      </c>
      <c r="U1490" t="s">
        <v>4097</v>
      </c>
      <c r="AB1490" t="s">
        <v>4097</v>
      </c>
      <c r="AE1490" t="s">
        <v>4103</v>
      </c>
      <c r="AF1490" s="3">
        <v>45203</v>
      </c>
      <c r="AG1490" s="3">
        <v>45203</v>
      </c>
      <c r="AH1490" t="s">
        <v>4104</v>
      </c>
    </row>
    <row r="1491" spans="1:34" x14ac:dyDescent="0.25">
      <c r="A1491">
        <v>2023</v>
      </c>
      <c r="B1491" s="3">
        <v>45108</v>
      </c>
      <c r="C1491" s="3">
        <v>45199</v>
      </c>
      <c r="D1491" t="s">
        <v>85</v>
      </c>
      <c r="E1491" t="s">
        <v>1988</v>
      </c>
      <c r="F1491" t="s">
        <v>1989</v>
      </c>
      <c r="G1491" t="s">
        <v>1989</v>
      </c>
      <c r="H1491" t="s">
        <v>302</v>
      </c>
      <c r="I1491" t="s">
        <v>2291</v>
      </c>
      <c r="J1491" t="s">
        <v>323</v>
      </c>
      <c r="K1491" t="s">
        <v>420</v>
      </c>
      <c r="M1491" t="s">
        <v>98</v>
      </c>
      <c r="N1491">
        <v>29793.1</v>
      </c>
      <c r="O1491" t="s">
        <v>4094</v>
      </c>
      <c r="P1491">
        <v>13638.82</v>
      </c>
      <c r="Q1491" t="s">
        <v>4094</v>
      </c>
      <c r="T1491">
        <v>1484</v>
      </c>
      <c r="U1491" t="s">
        <v>4097</v>
      </c>
      <c r="AB1491" t="s">
        <v>4097</v>
      </c>
      <c r="AE1491" t="s">
        <v>4103</v>
      </c>
      <c r="AF1491" s="3">
        <v>45203</v>
      </c>
      <c r="AG1491" s="3">
        <v>45203</v>
      </c>
      <c r="AH1491" t="s">
        <v>4104</v>
      </c>
    </row>
    <row r="1492" spans="1:34" x14ac:dyDescent="0.25">
      <c r="A1492">
        <v>2023</v>
      </c>
      <c r="B1492" s="3">
        <v>45108</v>
      </c>
      <c r="C1492" s="3">
        <v>45199</v>
      </c>
      <c r="D1492" t="s">
        <v>85</v>
      </c>
      <c r="E1492" t="s">
        <v>1988</v>
      </c>
      <c r="F1492" t="s">
        <v>1989</v>
      </c>
      <c r="G1492" t="s">
        <v>1989</v>
      </c>
      <c r="H1492" t="s">
        <v>302</v>
      </c>
      <c r="I1492" t="s">
        <v>1791</v>
      </c>
      <c r="J1492" t="s">
        <v>2292</v>
      </c>
      <c r="K1492" t="s">
        <v>2293</v>
      </c>
      <c r="M1492" t="s">
        <v>98</v>
      </c>
      <c r="N1492">
        <v>13965</v>
      </c>
      <c r="O1492" t="s">
        <v>4094</v>
      </c>
      <c r="P1492">
        <v>11856.56</v>
      </c>
      <c r="Q1492" t="s">
        <v>4094</v>
      </c>
      <c r="T1492">
        <v>1485</v>
      </c>
      <c r="U1492" t="s">
        <v>4097</v>
      </c>
      <c r="AB1492" t="s">
        <v>4097</v>
      </c>
      <c r="AE1492" t="s">
        <v>4103</v>
      </c>
      <c r="AF1492" s="3">
        <v>45203</v>
      </c>
      <c r="AG1492" s="3">
        <v>45203</v>
      </c>
      <c r="AH1492" t="s">
        <v>4104</v>
      </c>
    </row>
    <row r="1493" spans="1:34" x14ac:dyDescent="0.25">
      <c r="A1493">
        <v>2023</v>
      </c>
      <c r="B1493" s="3">
        <v>45108</v>
      </c>
      <c r="C1493" s="3">
        <v>45199</v>
      </c>
      <c r="D1493" t="s">
        <v>85</v>
      </c>
      <c r="E1493" t="s">
        <v>1988</v>
      </c>
      <c r="F1493" t="s">
        <v>1989</v>
      </c>
      <c r="G1493" t="s">
        <v>1989</v>
      </c>
      <c r="H1493" t="s">
        <v>302</v>
      </c>
      <c r="I1493" t="s">
        <v>2294</v>
      </c>
      <c r="J1493" t="s">
        <v>1542</v>
      </c>
      <c r="K1493" t="s">
        <v>235</v>
      </c>
      <c r="M1493" t="s">
        <v>98</v>
      </c>
      <c r="N1493">
        <v>29793.1</v>
      </c>
      <c r="O1493" t="s">
        <v>4094</v>
      </c>
      <c r="P1493">
        <v>5385.7</v>
      </c>
      <c r="Q1493" t="s">
        <v>4094</v>
      </c>
      <c r="T1493">
        <v>1486</v>
      </c>
      <c r="U1493" t="s">
        <v>4097</v>
      </c>
      <c r="AB1493" t="s">
        <v>4097</v>
      </c>
      <c r="AE1493" t="s">
        <v>4103</v>
      </c>
      <c r="AF1493" s="3">
        <v>45203</v>
      </c>
      <c r="AG1493" s="3">
        <v>45203</v>
      </c>
      <c r="AH1493" t="s">
        <v>4104</v>
      </c>
    </row>
    <row r="1494" spans="1:34" x14ac:dyDescent="0.25">
      <c r="A1494">
        <v>2023</v>
      </c>
      <c r="B1494" s="3">
        <v>45108</v>
      </c>
      <c r="C1494" s="3">
        <v>45199</v>
      </c>
      <c r="D1494" t="s">
        <v>85</v>
      </c>
      <c r="E1494" t="s">
        <v>1988</v>
      </c>
      <c r="F1494" t="s">
        <v>1989</v>
      </c>
      <c r="G1494" t="s">
        <v>1989</v>
      </c>
      <c r="H1494" t="s">
        <v>302</v>
      </c>
      <c r="I1494" t="s">
        <v>2295</v>
      </c>
      <c r="J1494" t="s">
        <v>544</v>
      </c>
      <c r="K1494" t="s">
        <v>922</v>
      </c>
      <c r="M1494" t="s">
        <v>98</v>
      </c>
      <c r="N1494">
        <v>30001.119999999999</v>
      </c>
      <c r="O1494" t="s">
        <v>4094</v>
      </c>
      <c r="P1494">
        <v>16503.96</v>
      </c>
      <c r="Q1494" t="s">
        <v>4094</v>
      </c>
      <c r="T1494">
        <v>1487</v>
      </c>
      <c r="U1494" t="s">
        <v>4097</v>
      </c>
      <c r="AB1494" t="s">
        <v>4097</v>
      </c>
      <c r="AE1494" t="s">
        <v>4103</v>
      </c>
      <c r="AF1494" s="3">
        <v>45203</v>
      </c>
      <c r="AG1494" s="3">
        <v>45203</v>
      </c>
      <c r="AH1494" t="s">
        <v>4104</v>
      </c>
    </row>
    <row r="1495" spans="1:34" x14ac:dyDescent="0.25">
      <c r="A1495">
        <v>2023</v>
      </c>
      <c r="B1495" s="3">
        <v>45108</v>
      </c>
      <c r="C1495" s="3">
        <v>45199</v>
      </c>
      <c r="D1495" t="s">
        <v>85</v>
      </c>
      <c r="E1495" t="s">
        <v>1988</v>
      </c>
      <c r="F1495" t="s">
        <v>1989</v>
      </c>
      <c r="G1495" t="s">
        <v>1989</v>
      </c>
      <c r="H1495" t="s">
        <v>302</v>
      </c>
      <c r="I1495" t="s">
        <v>2296</v>
      </c>
      <c r="J1495" t="s">
        <v>622</v>
      </c>
      <c r="K1495" t="s">
        <v>2297</v>
      </c>
      <c r="M1495" t="s">
        <v>98</v>
      </c>
      <c r="N1495">
        <v>13965</v>
      </c>
      <c r="O1495" t="s">
        <v>4094</v>
      </c>
      <c r="P1495">
        <v>8815.84</v>
      </c>
      <c r="Q1495" t="s">
        <v>4094</v>
      </c>
      <c r="T1495">
        <v>1488</v>
      </c>
      <c r="U1495" t="s">
        <v>4097</v>
      </c>
      <c r="AB1495" t="s">
        <v>4097</v>
      </c>
      <c r="AE1495" t="s">
        <v>4103</v>
      </c>
      <c r="AF1495" s="3">
        <v>45203</v>
      </c>
      <c r="AG1495" s="3">
        <v>45203</v>
      </c>
      <c r="AH1495" t="s">
        <v>4104</v>
      </c>
    </row>
    <row r="1496" spans="1:34" x14ac:dyDescent="0.25">
      <c r="A1496">
        <v>2023</v>
      </c>
      <c r="B1496" s="3">
        <v>45108</v>
      </c>
      <c r="C1496" s="3">
        <v>45199</v>
      </c>
      <c r="D1496" t="s">
        <v>85</v>
      </c>
      <c r="E1496" t="s">
        <v>1988</v>
      </c>
      <c r="F1496" t="s">
        <v>1989</v>
      </c>
      <c r="G1496" t="s">
        <v>1989</v>
      </c>
      <c r="H1496" t="s">
        <v>302</v>
      </c>
      <c r="I1496" t="s">
        <v>2298</v>
      </c>
      <c r="J1496" t="s">
        <v>1270</v>
      </c>
      <c r="K1496" t="s">
        <v>406</v>
      </c>
      <c r="M1496" t="s">
        <v>98</v>
      </c>
      <c r="N1496">
        <v>13965</v>
      </c>
      <c r="O1496" t="s">
        <v>4094</v>
      </c>
      <c r="P1496">
        <v>8903.7000000000007</v>
      </c>
      <c r="Q1496" t="s">
        <v>4094</v>
      </c>
      <c r="T1496">
        <v>1489</v>
      </c>
      <c r="U1496" t="s">
        <v>4097</v>
      </c>
      <c r="AB1496" t="s">
        <v>4097</v>
      </c>
      <c r="AE1496" t="s">
        <v>4103</v>
      </c>
      <c r="AF1496" s="3">
        <v>45203</v>
      </c>
      <c r="AG1496" s="3">
        <v>45203</v>
      </c>
      <c r="AH1496" t="s">
        <v>4104</v>
      </c>
    </row>
    <row r="1497" spans="1:34" x14ac:dyDescent="0.25">
      <c r="A1497">
        <v>2023</v>
      </c>
      <c r="B1497" s="3">
        <v>45108</v>
      </c>
      <c r="C1497" s="3">
        <v>45199</v>
      </c>
      <c r="D1497" t="s">
        <v>85</v>
      </c>
      <c r="E1497" t="s">
        <v>1988</v>
      </c>
      <c r="F1497" t="s">
        <v>1989</v>
      </c>
      <c r="G1497" t="s">
        <v>1989</v>
      </c>
      <c r="H1497" t="s">
        <v>302</v>
      </c>
      <c r="I1497" t="s">
        <v>346</v>
      </c>
      <c r="J1497" t="s">
        <v>775</v>
      </c>
      <c r="K1497" t="s">
        <v>2299</v>
      </c>
      <c r="M1497" t="s">
        <v>97</v>
      </c>
      <c r="N1497">
        <v>13965</v>
      </c>
      <c r="O1497" t="s">
        <v>4094</v>
      </c>
      <c r="P1497">
        <v>9810.4</v>
      </c>
      <c r="Q1497" t="s">
        <v>4094</v>
      </c>
      <c r="T1497">
        <v>1490</v>
      </c>
      <c r="U1497" t="s">
        <v>4097</v>
      </c>
      <c r="AB1497" t="s">
        <v>4097</v>
      </c>
      <c r="AE1497" t="s">
        <v>4103</v>
      </c>
      <c r="AF1497" s="3">
        <v>45203</v>
      </c>
      <c r="AG1497" s="3">
        <v>45203</v>
      </c>
      <c r="AH1497" t="s">
        <v>4104</v>
      </c>
    </row>
    <row r="1498" spans="1:34" x14ac:dyDescent="0.25">
      <c r="A1498">
        <v>2023</v>
      </c>
      <c r="B1498" s="3">
        <v>45108</v>
      </c>
      <c r="C1498" s="3">
        <v>45199</v>
      </c>
      <c r="D1498" t="s">
        <v>85</v>
      </c>
      <c r="E1498" t="s">
        <v>1988</v>
      </c>
      <c r="F1498" t="s">
        <v>1989</v>
      </c>
      <c r="G1498" t="s">
        <v>1989</v>
      </c>
      <c r="H1498" t="s">
        <v>302</v>
      </c>
      <c r="I1498" t="s">
        <v>2300</v>
      </c>
      <c r="J1498" t="s">
        <v>559</v>
      </c>
      <c r="K1498" t="s">
        <v>2039</v>
      </c>
      <c r="M1498" t="s">
        <v>97</v>
      </c>
      <c r="N1498">
        <v>13965</v>
      </c>
      <c r="O1498" t="s">
        <v>4094</v>
      </c>
      <c r="P1498">
        <v>11689.9</v>
      </c>
      <c r="Q1498" t="s">
        <v>4094</v>
      </c>
      <c r="T1498">
        <v>1491</v>
      </c>
      <c r="U1498" t="s">
        <v>4097</v>
      </c>
      <c r="AB1498" t="s">
        <v>4097</v>
      </c>
      <c r="AE1498" t="s">
        <v>4103</v>
      </c>
      <c r="AF1498" s="3">
        <v>45203</v>
      </c>
      <c r="AG1498" s="3">
        <v>45203</v>
      </c>
      <c r="AH1498" t="s">
        <v>4104</v>
      </c>
    </row>
    <row r="1499" spans="1:34" x14ac:dyDescent="0.25">
      <c r="A1499">
        <v>2023</v>
      </c>
      <c r="B1499" s="3">
        <v>45108</v>
      </c>
      <c r="C1499" s="3">
        <v>45199</v>
      </c>
      <c r="D1499" t="s">
        <v>85</v>
      </c>
      <c r="E1499" t="s">
        <v>1988</v>
      </c>
      <c r="F1499" t="s">
        <v>1989</v>
      </c>
      <c r="G1499" t="s">
        <v>1989</v>
      </c>
      <c r="H1499" t="s">
        <v>302</v>
      </c>
      <c r="I1499" t="s">
        <v>2301</v>
      </c>
      <c r="J1499" t="s">
        <v>270</v>
      </c>
      <c r="K1499" t="s">
        <v>2084</v>
      </c>
      <c r="M1499" t="s">
        <v>98</v>
      </c>
      <c r="N1499">
        <v>13965</v>
      </c>
      <c r="O1499" t="s">
        <v>4094</v>
      </c>
      <c r="P1499">
        <v>10786.72</v>
      </c>
      <c r="Q1499" t="s">
        <v>4094</v>
      </c>
      <c r="T1499">
        <v>1492</v>
      </c>
      <c r="U1499" t="s">
        <v>4097</v>
      </c>
      <c r="AB1499" t="s">
        <v>4097</v>
      </c>
      <c r="AE1499" t="s">
        <v>4103</v>
      </c>
      <c r="AF1499" s="3">
        <v>45203</v>
      </c>
      <c r="AG1499" s="3">
        <v>45203</v>
      </c>
      <c r="AH1499" t="s">
        <v>4104</v>
      </c>
    </row>
    <row r="1500" spans="1:34" x14ac:dyDescent="0.25">
      <c r="A1500">
        <v>2023</v>
      </c>
      <c r="B1500" s="3">
        <v>45108</v>
      </c>
      <c r="C1500" s="3">
        <v>45199</v>
      </c>
      <c r="D1500" t="s">
        <v>85</v>
      </c>
      <c r="E1500" t="s">
        <v>1988</v>
      </c>
      <c r="F1500" t="s">
        <v>1989</v>
      </c>
      <c r="G1500" t="s">
        <v>1989</v>
      </c>
      <c r="H1500" t="s">
        <v>302</v>
      </c>
      <c r="I1500" t="s">
        <v>2302</v>
      </c>
      <c r="J1500" t="s">
        <v>569</v>
      </c>
      <c r="K1500" t="s">
        <v>237</v>
      </c>
      <c r="M1500" t="s">
        <v>98</v>
      </c>
      <c r="N1500">
        <v>13965</v>
      </c>
      <c r="O1500" t="s">
        <v>4094</v>
      </c>
      <c r="P1500">
        <v>11856.56</v>
      </c>
      <c r="Q1500" t="s">
        <v>4094</v>
      </c>
      <c r="T1500">
        <v>1493</v>
      </c>
      <c r="U1500" t="s">
        <v>4097</v>
      </c>
      <c r="AB1500" t="s">
        <v>4097</v>
      </c>
      <c r="AE1500" t="s">
        <v>4103</v>
      </c>
      <c r="AF1500" s="3">
        <v>45203</v>
      </c>
      <c r="AG1500" s="3">
        <v>45203</v>
      </c>
      <c r="AH1500" t="s">
        <v>4104</v>
      </c>
    </row>
    <row r="1501" spans="1:34" x14ac:dyDescent="0.25">
      <c r="A1501">
        <v>2023</v>
      </c>
      <c r="B1501" s="3">
        <v>45108</v>
      </c>
      <c r="C1501" s="3">
        <v>45199</v>
      </c>
      <c r="D1501" t="s">
        <v>85</v>
      </c>
      <c r="E1501" t="s">
        <v>1988</v>
      </c>
      <c r="F1501" t="s">
        <v>1989</v>
      </c>
      <c r="G1501" t="s">
        <v>1989</v>
      </c>
      <c r="H1501" t="s">
        <v>302</v>
      </c>
      <c r="I1501" t="s">
        <v>2303</v>
      </c>
      <c r="J1501" t="s">
        <v>544</v>
      </c>
      <c r="K1501" t="s">
        <v>270</v>
      </c>
      <c r="M1501" t="s">
        <v>97</v>
      </c>
      <c r="N1501">
        <v>29793.1</v>
      </c>
      <c r="O1501" t="s">
        <v>4094</v>
      </c>
      <c r="P1501">
        <v>17896.78</v>
      </c>
      <c r="Q1501" t="s">
        <v>4094</v>
      </c>
      <c r="T1501">
        <v>1494</v>
      </c>
      <c r="U1501" t="s">
        <v>4097</v>
      </c>
      <c r="AB1501" t="s">
        <v>4097</v>
      </c>
      <c r="AE1501" t="s">
        <v>4103</v>
      </c>
      <c r="AF1501" s="3">
        <v>45203</v>
      </c>
      <c r="AG1501" s="3">
        <v>45203</v>
      </c>
      <c r="AH1501" t="s">
        <v>4104</v>
      </c>
    </row>
    <row r="1502" spans="1:34" x14ac:dyDescent="0.25">
      <c r="A1502">
        <v>2023</v>
      </c>
      <c r="B1502" s="3">
        <v>45108</v>
      </c>
      <c r="C1502" s="3">
        <v>45199</v>
      </c>
      <c r="D1502" t="s">
        <v>85</v>
      </c>
      <c r="E1502" t="s">
        <v>1988</v>
      </c>
      <c r="F1502" t="s">
        <v>1989</v>
      </c>
      <c r="G1502" t="s">
        <v>1989</v>
      </c>
      <c r="H1502" t="s">
        <v>302</v>
      </c>
      <c r="I1502" t="s">
        <v>2304</v>
      </c>
      <c r="J1502" t="s">
        <v>249</v>
      </c>
      <c r="K1502" t="s">
        <v>593</v>
      </c>
      <c r="M1502" t="s">
        <v>97</v>
      </c>
      <c r="N1502">
        <v>13965</v>
      </c>
      <c r="O1502" t="s">
        <v>4094</v>
      </c>
      <c r="P1502">
        <v>11856.56</v>
      </c>
      <c r="Q1502" t="s">
        <v>4094</v>
      </c>
      <c r="T1502">
        <v>1495</v>
      </c>
      <c r="U1502" t="s">
        <v>4097</v>
      </c>
      <c r="AB1502" t="s">
        <v>4097</v>
      </c>
      <c r="AE1502" t="s">
        <v>4103</v>
      </c>
      <c r="AF1502" s="3">
        <v>45203</v>
      </c>
      <c r="AG1502" s="3">
        <v>45203</v>
      </c>
      <c r="AH1502" t="s">
        <v>4104</v>
      </c>
    </row>
    <row r="1503" spans="1:34" x14ac:dyDescent="0.25">
      <c r="A1503">
        <v>2023</v>
      </c>
      <c r="B1503" s="3">
        <v>45108</v>
      </c>
      <c r="C1503" s="3">
        <v>45199</v>
      </c>
      <c r="D1503" t="s">
        <v>85</v>
      </c>
      <c r="E1503" t="s">
        <v>1988</v>
      </c>
      <c r="F1503" t="s">
        <v>1989</v>
      </c>
      <c r="G1503" t="s">
        <v>1989</v>
      </c>
      <c r="H1503" t="s">
        <v>302</v>
      </c>
      <c r="I1503" t="s">
        <v>617</v>
      </c>
      <c r="J1503" t="s">
        <v>225</v>
      </c>
      <c r="K1503" t="s">
        <v>656</v>
      </c>
      <c r="M1503" t="s">
        <v>97</v>
      </c>
      <c r="N1503">
        <v>28545</v>
      </c>
      <c r="O1503" t="s">
        <v>4094</v>
      </c>
      <c r="P1503">
        <v>13235.22</v>
      </c>
      <c r="Q1503" t="s">
        <v>4094</v>
      </c>
      <c r="T1503">
        <v>1496</v>
      </c>
      <c r="U1503" t="s">
        <v>4097</v>
      </c>
      <c r="AB1503" t="s">
        <v>4097</v>
      </c>
      <c r="AE1503" t="s">
        <v>4103</v>
      </c>
      <c r="AF1503" s="3">
        <v>45203</v>
      </c>
      <c r="AG1503" s="3">
        <v>45203</v>
      </c>
      <c r="AH1503" t="s">
        <v>4104</v>
      </c>
    </row>
    <row r="1504" spans="1:34" x14ac:dyDescent="0.25">
      <c r="A1504">
        <v>2023</v>
      </c>
      <c r="B1504" s="3">
        <v>45108</v>
      </c>
      <c r="C1504" s="3">
        <v>45199</v>
      </c>
      <c r="D1504" t="s">
        <v>85</v>
      </c>
      <c r="E1504" t="s">
        <v>1988</v>
      </c>
      <c r="F1504" t="s">
        <v>1989</v>
      </c>
      <c r="G1504" t="s">
        <v>1989</v>
      </c>
      <c r="H1504" t="s">
        <v>302</v>
      </c>
      <c r="I1504" t="s">
        <v>2305</v>
      </c>
      <c r="J1504" t="s">
        <v>2306</v>
      </c>
      <c r="K1504" t="s">
        <v>2307</v>
      </c>
      <c r="M1504" t="s">
        <v>97</v>
      </c>
      <c r="N1504">
        <v>29793.1</v>
      </c>
      <c r="O1504" t="s">
        <v>4094</v>
      </c>
      <c r="P1504">
        <v>10479.9</v>
      </c>
      <c r="Q1504" t="s">
        <v>4094</v>
      </c>
      <c r="T1504">
        <v>1497</v>
      </c>
      <c r="U1504" t="s">
        <v>4097</v>
      </c>
      <c r="AB1504" t="s">
        <v>4097</v>
      </c>
      <c r="AE1504" t="s">
        <v>4103</v>
      </c>
      <c r="AF1504" s="3">
        <v>45203</v>
      </c>
      <c r="AG1504" s="3">
        <v>45203</v>
      </c>
      <c r="AH1504" t="s">
        <v>4104</v>
      </c>
    </row>
    <row r="1505" spans="1:34" x14ac:dyDescent="0.25">
      <c r="A1505">
        <v>2023</v>
      </c>
      <c r="B1505" s="3">
        <v>45108</v>
      </c>
      <c r="C1505" s="3">
        <v>45199</v>
      </c>
      <c r="D1505" t="s">
        <v>85</v>
      </c>
      <c r="E1505" t="s">
        <v>1988</v>
      </c>
      <c r="F1505" t="s">
        <v>1989</v>
      </c>
      <c r="G1505" t="s">
        <v>1989</v>
      </c>
      <c r="H1505" t="s">
        <v>302</v>
      </c>
      <c r="I1505" t="s">
        <v>2308</v>
      </c>
      <c r="J1505" t="s">
        <v>279</v>
      </c>
      <c r="K1505" t="s">
        <v>417</v>
      </c>
      <c r="M1505" t="s">
        <v>97</v>
      </c>
      <c r="N1505">
        <v>13965</v>
      </c>
      <c r="O1505" t="s">
        <v>4094</v>
      </c>
      <c r="P1505">
        <v>10053.64</v>
      </c>
      <c r="Q1505" t="s">
        <v>4094</v>
      </c>
      <c r="T1505">
        <v>1498</v>
      </c>
      <c r="U1505" t="s">
        <v>4097</v>
      </c>
      <c r="AB1505" t="s">
        <v>4097</v>
      </c>
      <c r="AE1505" t="s">
        <v>4103</v>
      </c>
      <c r="AF1505" s="3">
        <v>45203</v>
      </c>
      <c r="AG1505" s="3">
        <v>45203</v>
      </c>
      <c r="AH1505" t="s">
        <v>4104</v>
      </c>
    </row>
    <row r="1506" spans="1:34" x14ac:dyDescent="0.25">
      <c r="A1506">
        <v>2023</v>
      </c>
      <c r="B1506" s="3">
        <v>45108</v>
      </c>
      <c r="C1506" s="3">
        <v>45199</v>
      </c>
      <c r="D1506" t="s">
        <v>85</v>
      </c>
      <c r="E1506" t="s">
        <v>1988</v>
      </c>
      <c r="F1506" t="s">
        <v>1989</v>
      </c>
      <c r="G1506" t="s">
        <v>1989</v>
      </c>
      <c r="H1506" t="s">
        <v>302</v>
      </c>
      <c r="I1506" t="s">
        <v>2309</v>
      </c>
      <c r="J1506" t="s">
        <v>467</v>
      </c>
      <c r="K1506" t="s">
        <v>532</v>
      </c>
      <c r="M1506" t="s">
        <v>98</v>
      </c>
      <c r="N1506">
        <v>13965</v>
      </c>
      <c r="O1506" t="s">
        <v>4094</v>
      </c>
      <c r="P1506">
        <v>10196.44</v>
      </c>
      <c r="Q1506" t="s">
        <v>4094</v>
      </c>
      <c r="T1506">
        <v>1499</v>
      </c>
      <c r="U1506" t="s">
        <v>4097</v>
      </c>
      <c r="AB1506" t="s">
        <v>4097</v>
      </c>
      <c r="AE1506" t="s">
        <v>4103</v>
      </c>
      <c r="AF1506" s="3">
        <v>45203</v>
      </c>
      <c r="AG1506" s="3">
        <v>45203</v>
      </c>
      <c r="AH1506" t="s">
        <v>4104</v>
      </c>
    </row>
    <row r="1507" spans="1:34" x14ac:dyDescent="0.25">
      <c r="A1507">
        <v>2023</v>
      </c>
      <c r="B1507" s="3">
        <v>45108</v>
      </c>
      <c r="C1507" s="3">
        <v>45199</v>
      </c>
      <c r="D1507" t="s">
        <v>85</v>
      </c>
      <c r="E1507" t="s">
        <v>1988</v>
      </c>
      <c r="F1507" t="s">
        <v>1989</v>
      </c>
      <c r="G1507" t="s">
        <v>1989</v>
      </c>
      <c r="H1507" t="s">
        <v>302</v>
      </c>
      <c r="I1507" t="s">
        <v>2310</v>
      </c>
      <c r="J1507" t="s">
        <v>2311</v>
      </c>
      <c r="K1507" t="s">
        <v>2312</v>
      </c>
      <c r="M1507" t="s">
        <v>98</v>
      </c>
      <c r="N1507">
        <v>13965</v>
      </c>
      <c r="O1507" t="s">
        <v>4094</v>
      </c>
      <c r="P1507">
        <v>10079.82</v>
      </c>
      <c r="Q1507" t="s">
        <v>4094</v>
      </c>
      <c r="T1507">
        <v>1500</v>
      </c>
      <c r="U1507" t="s">
        <v>4097</v>
      </c>
      <c r="AB1507" t="s">
        <v>4097</v>
      </c>
      <c r="AE1507" t="s">
        <v>4103</v>
      </c>
      <c r="AF1507" s="3">
        <v>45203</v>
      </c>
      <c r="AG1507" s="3">
        <v>45203</v>
      </c>
      <c r="AH1507" t="s">
        <v>4104</v>
      </c>
    </row>
    <row r="1508" spans="1:34" x14ac:dyDescent="0.25">
      <c r="A1508">
        <v>2023</v>
      </c>
      <c r="B1508" s="3">
        <v>45108</v>
      </c>
      <c r="C1508" s="3">
        <v>45199</v>
      </c>
      <c r="D1508" t="s">
        <v>85</v>
      </c>
      <c r="E1508" t="s">
        <v>1988</v>
      </c>
      <c r="F1508" t="s">
        <v>1989</v>
      </c>
      <c r="G1508" t="s">
        <v>1989</v>
      </c>
      <c r="H1508" t="s">
        <v>302</v>
      </c>
      <c r="I1508" t="s">
        <v>1329</v>
      </c>
      <c r="J1508" t="s">
        <v>1031</v>
      </c>
      <c r="K1508" t="s">
        <v>2313</v>
      </c>
      <c r="M1508" t="s">
        <v>98</v>
      </c>
      <c r="N1508">
        <v>29793.1</v>
      </c>
      <c r="O1508" t="s">
        <v>4094</v>
      </c>
      <c r="P1508">
        <v>12218.4</v>
      </c>
      <c r="Q1508" t="s">
        <v>4094</v>
      </c>
      <c r="T1508">
        <v>1501</v>
      </c>
      <c r="U1508" t="s">
        <v>4097</v>
      </c>
      <c r="AB1508" t="s">
        <v>4097</v>
      </c>
      <c r="AE1508" t="s">
        <v>4103</v>
      </c>
      <c r="AF1508" s="3">
        <v>45203</v>
      </c>
      <c r="AG1508" s="3">
        <v>45203</v>
      </c>
      <c r="AH1508" t="s">
        <v>4104</v>
      </c>
    </row>
    <row r="1509" spans="1:34" x14ac:dyDescent="0.25">
      <c r="A1509">
        <v>2023</v>
      </c>
      <c r="B1509" s="3">
        <v>45108</v>
      </c>
      <c r="C1509" s="3">
        <v>45199</v>
      </c>
      <c r="D1509" t="s">
        <v>85</v>
      </c>
      <c r="E1509" t="s">
        <v>1988</v>
      </c>
      <c r="F1509" t="s">
        <v>1989</v>
      </c>
      <c r="G1509" t="s">
        <v>1989</v>
      </c>
      <c r="H1509" t="s">
        <v>302</v>
      </c>
      <c r="I1509" t="s">
        <v>1331</v>
      </c>
      <c r="J1509" t="s">
        <v>399</v>
      </c>
      <c r="K1509" t="s">
        <v>456</v>
      </c>
      <c r="M1509" t="s">
        <v>97</v>
      </c>
      <c r="N1509">
        <v>29793.1</v>
      </c>
      <c r="O1509" t="s">
        <v>4094</v>
      </c>
      <c r="P1509">
        <v>15391.7</v>
      </c>
      <c r="Q1509" t="s">
        <v>4094</v>
      </c>
      <c r="T1509">
        <v>1502</v>
      </c>
      <c r="U1509" t="s">
        <v>4097</v>
      </c>
      <c r="AB1509" t="s">
        <v>4097</v>
      </c>
      <c r="AE1509" t="s">
        <v>4103</v>
      </c>
      <c r="AF1509" s="3">
        <v>45203</v>
      </c>
      <c r="AG1509" s="3">
        <v>45203</v>
      </c>
      <c r="AH1509" t="s">
        <v>4104</v>
      </c>
    </row>
    <row r="1510" spans="1:34" x14ac:dyDescent="0.25">
      <c r="A1510">
        <v>2023</v>
      </c>
      <c r="B1510" s="3">
        <v>45108</v>
      </c>
      <c r="C1510" s="3">
        <v>45199</v>
      </c>
      <c r="D1510" t="s">
        <v>85</v>
      </c>
      <c r="E1510" t="s">
        <v>1988</v>
      </c>
      <c r="F1510" t="s">
        <v>1989</v>
      </c>
      <c r="G1510" t="s">
        <v>1989</v>
      </c>
      <c r="H1510" t="s">
        <v>302</v>
      </c>
      <c r="I1510" t="s">
        <v>2314</v>
      </c>
      <c r="J1510" t="s">
        <v>899</v>
      </c>
      <c r="K1510" t="s">
        <v>249</v>
      </c>
      <c r="M1510" t="s">
        <v>98</v>
      </c>
      <c r="N1510">
        <v>13965</v>
      </c>
      <c r="O1510" t="s">
        <v>4094</v>
      </c>
      <c r="P1510">
        <v>11856.56</v>
      </c>
      <c r="Q1510" t="s">
        <v>4094</v>
      </c>
      <c r="T1510">
        <v>1503</v>
      </c>
      <c r="U1510" t="s">
        <v>4097</v>
      </c>
      <c r="AB1510" t="s">
        <v>4097</v>
      </c>
      <c r="AE1510" t="s">
        <v>4103</v>
      </c>
      <c r="AF1510" s="3">
        <v>45203</v>
      </c>
      <c r="AG1510" s="3">
        <v>45203</v>
      </c>
      <c r="AH1510" t="s">
        <v>4104</v>
      </c>
    </row>
    <row r="1511" spans="1:34" x14ac:dyDescent="0.25">
      <c r="A1511">
        <v>2023</v>
      </c>
      <c r="B1511" s="3">
        <v>45108</v>
      </c>
      <c r="C1511" s="3">
        <v>45199</v>
      </c>
      <c r="D1511" t="s">
        <v>85</v>
      </c>
      <c r="E1511" t="s">
        <v>1988</v>
      </c>
      <c r="F1511" t="s">
        <v>1989</v>
      </c>
      <c r="G1511" t="s">
        <v>1989</v>
      </c>
      <c r="H1511" t="s">
        <v>302</v>
      </c>
      <c r="I1511" t="s">
        <v>2315</v>
      </c>
      <c r="J1511" t="s">
        <v>1389</v>
      </c>
      <c r="K1511" t="s">
        <v>259</v>
      </c>
      <c r="M1511" t="s">
        <v>98</v>
      </c>
      <c r="N1511">
        <v>29868.1</v>
      </c>
      <c r="O1511" t="s">
        <v>4094</v>
      </c>
      <c r="P1511">
        <v>13248.38</v>
      </c>
      <c r="Q1511" t="s">
        <v>4094</v>
      </c>
      <c r="T1511">
        <v>1504</v>
      </c>
      <c r="U1511" t="s">
        <v>4097</v>
      </c>
      <c r="AB1511" t="s">
        <v>4097</v>
      </c>
      <c r="AE1511" t="s">
        <v>4103</v>
      </c>
      <c r="AF1511" s="3">
        <v>45203</v>
      </c>
      <c r="AG1511" s="3">
        <v>45203</v>
      </c>
      <c r="AH1511" t="s">
        <v>4104</v>
      </c>
    </row>
    <row r="1512" spans="1:34" x14ac:dyDescent="0.25">
      <c r="A1512">
        <v>2023</v>
      </c>
      <c r="B1512" s="3">
        <v>45108</v>
      </c>
      <c r="C1512" s="3">
        <v>45199</v>
      </c>
      <c r="D1512" t="s">
        <v>85</v>
      </c>
      <c r="E1512" t="s">
        <v>1988</v>
      </c>
      <c r="F1512" t="s">
        <v>1989</v>
      </c>
      <c r="G1512" t="s">
        <v>1989</v>
      </c>
      <c r="H1512" t="s">
        <v>302</v>
      </c>
      <c r="I1512" t="s">
        <v>2316</v>
      </c>
      <c r="J1512" t="s">
        <v>2317</v>
      </c>
      <c r="K1512" t="s">
        <v>1701</v>
      </c>
      <c r="M1512" t="s">
        <v>98</v>
      </c>
      <c r="N1512">
        <v>13965</v>
      </c>
      <c r="O1512" t="s">
        <v>4094</v>
      </c>
      <c r="P1512">
        <v>11856.56</v>
      </c>
      <c r="Q1512" t="s">
        <v>4094</v>
      </c>
      <c r="T1512">
        <v>1505</v>
      </c>
      <c r="U1512" t="s">
        <v>4097</v>
      </c>
      <c r="AB1512" t="s">
        <v>4097</v>
      </c>
      <c r="AE1512" t="s">
        <v>4103</v>
      </c>
      <c r="AF1512" s="3">
        <v>45203</v>
      </c>
      <c r="AG1512" s="3">
        <v>45203</v>
      </c>
      <c r="AH1512" t="s">
        <v>4104</v>
      </c>
    </row>
    <row r="1513" spans="1:34" x14ac:dyDescent="0.25">
      <c r="A1513">
        <v>2023</v>
      </c>
      <c r="B1513" s="3">
        <v>45108</v>
      </c>
      <c r="C1513" s="3">
        <v>45199</v>
      </c>
      <c r="D1513" t="s">
        <v>85</v>
      </c>
      <c r="E1513" t="s">
        <v>1988</v>
      </c>
      <c r="F1513" t="s">
        <v>1989</v>
      </c>
      <c r="G1513" t="s">
        <v>1989</v>
      </c>
      <c r="H1513" t="s">
        <v>302</v>
      </c>
      <c r="I1513" t="s">
        <v>2318</v>
      </c>
      <c r="J1513" t="s">
        <v>363</v>
      </c>
      <c r="K1513" t="s">
        <v>2319</v>
      </c>
      <c r="M1513" t="s">
        <v>98</v>
      </c>
      <c r="N1513">
        <v>29793.1</v>
      </c>
      <c r="O1513" t="s">
        <v>4094</v>
      </c>
      <c r="P1513">
        <v>17896.78</v>
      </c>
      <c r="Q1513" t="s">
        <v>4094</v>
      </c>
      <c r="T1513">
        <v>1506</v>
      </c>
      <c r="U1513" t="s">
        <v>4097</v>
      </c>
      <c r="AB1513" t="s">
        <v>4097</v>
      </c>
      <c r="AE1513" t="s">
        <v>4103</v>
      </c>
      <c r="AF1513" s="3">
        <v>45203</v>
      </c>
      <c r="AG1513" s="3">
        <v>45203</v>
      </c>
      <c r="AH1513" t="s">
        <v>4104</v>
      </c>
    </row>
    <row r="1514" spans="1:34" x14ac:dyDescent="0.25">
      <c r="A1514">
        <v>2023</v>
      </c>
      <c r="B1514" s="3">
        <v>45108</v>
      </c>
      <c r="C1514" s="3">
        <v>45199</v>
      </c>
      <c r="D1514" t="s">
        <v>85</v>
      </c>
      <c r="E1514" t="s">
        <v>1988</v>
      </c>
      <c r="F1514" t="s">
        <v>1989</v>
      </c>
      <c r="G1514" t="s">
        <v>1989</v>
      </c>
      <c r="H1514" t="s">
        <v>302</v>
      </c>
      <c r="I1514" t="s">
        <v>2320</v>
      </c>
      <c r="J1514" t="s">
        <v>270</v>
      </c>
      <c r="K1514" t="s">
        <v>869</v>
      </c>
      <c r="M1514" t="s">
        <v>98</v>
      </c>
      <c r="N1514">
        <v>13965</v>
      </c>
      <c r="O1514" t="s">
        <v>4094</v>
      </c>
      <c r="P1514">
        <v>11856.56</v>
      </c>
      <c r="Q1514" t="s">
        <v>4094</v>
      </c>
      <c r="T1514">
        <v>1507</v>
      </c>
      <c r="U1514" t="s">
        <v>4097</v>
      </c>
      <c r="AB1514" t="s">
        <v>4097</v>
      </c>
      <c r="AE1514" t="s">
        <v>4103</v>
      </c>
      <c r="AF1514" s="3">
        <v>45203</v>
      </c>
      <c r="AG1514" s="3">
        <v>45203</v>
      </c>
      <c r="AH1514" t="s">
        <v>4104</v>
      </c>
    </row>
    <row r="1515" spans="1:34" x14ac:dyDescent="0.25">
      <c r="A1515">
        <v>2023</v>
      </c>
      <c r="B1515" s="3">
        <v>45108</v>
      </c>
      <c r="C1515" s="3">
        <v>45199</v>
      </c>
      <c r="D1515" t="s">
        <v>85</v>
      </c>
      <c r="E1515" t="s">
        <v>1988</v>
      </c>
      <c r="F1515" t="s">
        <v>1989</v>
      </c>
      <c r="G1515" t="s">
        <v>1989</v>
      </c>
      <c r="H1515" t="s">
        <v>302</v>
      </c>
      <c r="I1515" t="s">
        <v>1165</v>
      </c>
      <c r="J1515" t="s">
        <v>511</v>
      </c>
      <c r="K1515" t="s">
        <v>2321</v>
      </c>
      <c r="M1515" t="s">
        <v>97</v>
      </c>
      <c r="N1515">
        <v>13965</v>
      </c>
      <c r="O1515" t="s">
        <v>4094</v>
      </c>
      <c r="P1515">
        <v>9912.1200000000008</v>
      </c>
      <c r="Q1515" t="s">
        <v>4094</v>
      </c>
      <c r="T1515">
        <v>1508</v>
      </c>
      <c r="U1515" t="s">
        <v>4097</v>
      </c>
      <c r="AB1515" t="s">
        <v>4097</v>
      </c>
      <c r="AE1515" t="s">
        <v>4103</v>
      </c>
      <c r="AF1515" s="3">
        <v>45203</v>
      </c>
      <c r="AG1515" s="3">
        <v>45203</v>
      </c>
      <c r="AH1515" t="s">
        <v>4104</v>
      </c>
    </row>
    <row r="1516" spans="1:34" x14ac:dyDescent="0.25">
      <c r="A1516">
        <v>2023</v>
      </c>
      <c r="B1516" s="3">
        <v>45108</v>
      </c>
      <c r="C1516" s="3">
        <v>45199</v>
      </c>
      <c r="D1516" t="s">
        <v>85</v>
      </c>
      <c r="E1516" t="s">
        <v>1988</v>
      </c>
      <c r="F1516" t="s">
        <v>1989</v>
      </c>
      <c r="G1516" t="s">
        <v>1989</v>
      </c>
      <c r="H1516" t="s">
        <v>302</v>
      </c>
      <c r="I1516" t="s">
        <v>1240</v>
      </c>
      <c r="J1516" t="s">
        <v>231</v>
      </c>
      <c r="K1516" t="s">
        <v>420</v>
      </c>
      <c r="M1516" t="s">
        <v>97</v>
      </c>
      <c r="N1516">
        <v>30209.14</v>
      </c>
      <c r="O1516" t="s">
        <v>4094</v>
      </c>
      <c r="P1516">
        <v>18869.68</v>
      </c>
      <c r="Q1516" t="s">
        <v>4094</v>
      </c>
      <c r="T1516">
        <v>1509</v>
      </c>
      <c r="U1516" t="s">
        <v>4097</v>
      </c>
      <c r="AB1516" t="s">
        <v>4097</v>
      </c>
      <c r="AE1516" t="s">
        <v>4103</v>
      </c>
      <c r="AF1516" s="3">
        <v>45203</v>
      </c>
      <c r="AG1516" s="3">
        <v>45203</v>
      </c>
      <c r="AH1516" t="s">
        <v>4104</v>
      </c>
    </row>
    <row r="1517" spans="1:34" x14ac:dyDescent="0.25">
      <c r="A1517">
        <v>2023</v>
      </c>
      <c r="B1517" s="3">
        <v>45108</v>
      </c>
      <c r="C1517" s="3">
        <v>45199</v>
      </c>
      <c r="D1517" t="s">
        <v>85</v>
      </c>
      <c r="E1517" t="s">
        <v>1988</v>
      </c>
      <c r="F1517" t="s">
        <v>1989</v>
      </c>
      <c r="G1517" t="s">
        <v>1989</v>
      </c>
      <c r="H1517" t="s">
        <v>302</v>
      </c>
      <c r="I1517" t="s">
        <v>2322</v>
      </c>
      <c r="J1517" t="s">
        <v>277</v>
      </c>
      <c r="K1517" t="s">
        <v>1535</v>
      </c>
      <c r="M1517" t="s">
        <v>98</v>
      </c>
      <c r="N1517">
        <v>13965</v>
      </c>
      <c r="O1517" t="s">
        <v>4094</v>
      </c>
      <c r="P1517">
        <v>11689.9</v>
      </c>
      <c r="Q1517" t="s">
        <v>4094</v>
      </c>
      <c r="T1517">
        <v>1510</v>
      </c>
      <c r="U1517" t="s">
        <v>4097</v>
      </c>
      <c r="AB1517" t="s">
        <v>4097</v>
      </c>
      <c r="AE1517" t="s">
        <v>4103</v>
      </c>
      <c r="AF1517" s="3">
        <v>45203</v>
      </c>
      <c r="AG1517" s="3">
        <v>45203</v>
      </c>
      <c r="AH1517" t="s">
        <v>4104</v>
      </c>
    </row>
    <row r="1518" spans="1:34" x14ac:dyDescent="0.25">
      <c r="A1518">
        <v>2023</v>
      </c>
      <c r="B1518" s="3">
        <v>45108</v>
      </c>
      <c r="C1518" s="3">
        <v>45199</v>
      </c>
      <c r="D1518" t="s">
        <v>85</v>
      </c>
      <c r="E1518" t="s">
        <v>1988</v>
      </c>
      <c r="F1518" t="s">
        <v>1989</v>
      </c>
      <c r="G1518" t="s">
        <v>1989</v>
      </c>
      <c r="H1518" t="s">
        <v>302</v>
      </c>
      <c r="I1518" t="s">
        <v>1538</v>
      </c>
      <c r="J1518" t="s">
        <v>1455</v>
      </c>
      <c r="K1518" t="s">
        <v>2323</v>
      </c>
      <c r="M1518" t="s">
        <v>98</v>
      </c>
      <c r="N1518">
        <v>21903.279999999999</v>
      </c>
      <c r="O1518" t="s">
        <v>4094</v>
      </c>
      <c r="P1518">
        <v>9996.3799999999992</v>
      </c>
      <c r="Q1518" t="s">
        <v>4094</v>
      </c>
      <c r="T1518">
        <v>1511</v>
      </c>
      <c r="U1518" t="s">
        <v>4097</v>
      </c>
      <c r="AB1518" t="s">
        <v>4097</v>
      </c>
      <c r="AE1518" t="s">
        <v>4103</v>
      </c>
      <c r="AF1518" s="3">
        <v>45203</v>
      </c>
      <c r="AG1518" s="3">
        <v>45203</v>
      </c>
      <c r="AH1518" t="s">
        <v>4104</v>
      </c>
    </row>
    <row r="1519" spans="1:34" x14ac:dyDescent="0.25">
      <c r="A1519">
        <v>2023</v>
      </c>
      <c r="B1519" s="3">
        <v>45108</v>
      </c>
      <c r="C1519" s="3">
        <v>45199</v>
      </c>
      <c r="D1519" t="s">
        <v>85</v>
      </c>
      <c r="E1519" t="s">
        <v>1988</v>
      </c>
      <c r="F1519" t="s">
        <v>1989</v>
      </c>
      <c r="G1519" t="s">
        <v>1989</v>
      </c>
      <c r="H1519" t="s">
        <v>302</v>
      </c>
      <c r="I1519" t="s">
        <v>1795</v>
      </c>
      <c r="J1519" t="s">
        <v>486</v>
      </c>
      <c r="K1519" t="s">
        <v>1899</v>
      </c>
      <c r="M1519" t="s">
        <v>98</v>
      </c>
      <c r="N1519">
        <v>30001.119999999999</v>
      </c>
      <c r="O1519" t="s">
        <v>4094</v>
      </c>
      <c r="P1519">
        <v>10287.92</v>
      </c>
      <c r="Q1519" t="s">
        <v>4094</v>
      </c>
      <c r="T1519">
        <v>1512</v>
      </c>
      <c r="U1519" t="s">
        <v>4097</v>
      </c>
      <c r="AB1519" t="s">
        <v>4097</v>
      </c>
      <c r="AE1519" t="s">
        <v>4103</v>
      </c>
      <c r="AF1519" s="3">
        <v>45203</v>
      </c>
      <c r="AG1519" s="3">
        <v>45203</v>
      </c>
      <c r="AH1519" t="s">
        <v>4104</v>
      </c>
    </row>
    <row r="1520" spans="1:34" x14ac:dyDescent="0.25">
      <c r="A1520">
        <v>2023</v>
      </c>
      <c r="B1520" s="3">
        <v>45108</v>
      </c>
      <c r="C1520" s="3">
        <v>45199</v>
      </c>
      <c r="D1520" t="s">
        <v>85</v>
      </c>
      <c r="E1520" t="s">
        <v>1988</v>
      </c>
      <c r="F1520" t="s">
        <v>1989</v>
      </c>
      <c r="G1520" t="s">
        <v>1989</v>
      </c>
      <c r="H1520" t="s">
        <v>302</v>
      </c>
      <c r="I1520" t="s">
        <v>2324</v>
      </c>
      <c r="J1520" t="s">
        <v>237</v>
      </c>
      <c r="K1520" t="s">
        <v>2325</v>
      </c>
      <c r="M1520" t="s">
        <v>98</v>
      </c>
      <c r="N1520">
        <v>13965</v>
      </c>
      <c r="O1520" t="s">
        <v>4094</v>
      </c>
      <c r="P1520">
        <v>11856.56</v>
      </c>
      <c r="Q1520" t="s">
        <v>4094</v>
      </c>
      <c r="T1520">
        <v>1513</v>
      </c>
      <c r="U1520" t="s">
        <v>4097</v>
      </c>
      <c r="AB1520" t="s">
        <v>4097</v>
      </c>
      <c r="AE1520" t="s">
        <v>4103</v>
      </c>
      <c r="AF1520" s="3">
        <v>45203</v>
      </c>
      <c r="AG1520" s="3">
        <v>45203</v>
      </c>
      <c r="AH1520" t="s">
        <v>4104</v>
      </c>
    </row>
    <row r="1521" spans="1:34" x14ac:dyDescent="0.25">
      <c r="A1521">
        <v>2023</v>
      </c>
      <c r="B1521" s="3">
        <v>45108</v>
      </c>
      <c r="C1521" s="3">
        <v>45199</v>
      </c>
      <c r="D1521" t="s">
        <v>85</v>
      </c>
      <c r="E1521" t="s">
        <v>1988</v>
      </c>
      <c r="F1521" t="s">
        <v>1989</v>
      </c>
      <c r="G1521" t="s">
        <v>1989</v>
      </c>
      <c r="H1521" t="s">
        <v>302</v>
      </c>
      <c r="I1521" t="s">
        <v>2326</v>
      </c>
      <c r="J1521" t="s">
        <v>2327</v>
      </c>
      <c r="K1521" t="s">
        <v>685</v>
      </c>
      <c r="M1521" t="s">
        <v>98</v>
      </c>
      <c r="N1521">
        <v>30126.12</v>
      </c>
      <c r="O1521" t="s">
        <v>4094</v>
      </c>
      <c r="P1521">
        <v>22259.84</v>
      </c>
      <c r="Q1521" t="s">
        <v>4094</v>
      </c>
      <c r="T1521">
        <v>1514</v>
      </c>
      <c r="U1521" t="s">
        <v>4097</v>
      </c>
      <c r="AB1521" t="s">
        <v>4097</v>
      </c>
      <c r="AE1521" t="s">
        <v>4103</v>
      </c>
      <c r="AF1521" s="3">
        <v>45203</v>
      </c>
      <c r="AG1521" s="3">
        <v>45203</v>
      </c>
      <c r="AH1521" t="s">
        <v>4104</v>
      </c>
    </row>
    <row r="1522" spans="1:34" x14ac:dyDescent="0.25">
      <c r="A1522">
        <v>2023</v>
      </c>
      <c r="B1522" s="3">
        <v>45108</v>
      </c>
      <c r="C1522" s="3">
        <v>45199</v>
      </c>
      <c r="D1522" t="s">
        <v>85</v>
      </c>
      <c r="E1522" t="s">
        <v>1988</v>
      </c>
      <c r="F1522" t="s">
        <v>1989</v>
      </c>
      <c r="G1522" t="s">
        <v>1989</v>
      </c>
      <c r="H1522" t="s">
        <v>302</v>
      </c>
      <c r="I1522" t="s">
        <v>2328</v>
      </c>
      <c r="J1522" t="s">
        <v>223</v>
      </c>
      <c r="K1522" t="s">
        <v>2329</v>
      </c>
      <c r="M1522" t="s">
        <v>97</v>
      </c>
      <c r="N1522">
        <v>13965</v>
      </c>
      <c r="O1522" t="s">
        <v>4094</v>
      </c>
      <c r="P1522">
        <v>11689.9</v>
      </c>
      <c r="Q1522" t="s">
        <v>4094</v>
      </c>
      <c r="T1522">
        <v>1515</v>
      </c>
      <c r="U1522" t="s">
        <v>4097</v>
      </c>
      <c r="AB1522" t="s">
        <v>4097</v>
      </c>
      <c r="AE1522" t="s">
        <v>4103</v>
      </c>
      <c r="AF1522" s="3">
        <v>45203</v>
      </c>
      <c r="AG1522" s="3">
        <v>45203</v>
      </c>
      <c r="AH1522" t="s">
        <v>4104</v>
      </c>
    </row>
    <row r="1523" spans="1:34" x14ac:dyDescent="0.25">
      <c r="A1523">
        <v>2023</v>
      </c>
      <c r="B1523" s="3">
        <v>45108</v>
      </c>
      <c r="C1523" s="3">
        <v>45199</v>
      </c>
      <c r="D1523" t="s">
        <v>85</v>
      </c>
      <c r="E1523" t="s">
        <v>1988</v>
      </c>
      <c r="F1523" t="s">
        <v>1989</v>
      </c>
      <c r="G1523" t="s">
        <v>1989</v>
      </c>
      <c r="H1523" t="s">
        <v>302</v>
      </c>
      <c r="I1523" t="s">
        <v>2328</v>
      </c>
      <c r="J1523" t="s">
        <v>223</v>
      </c>
      <c r="K1523" t="s">
        <v>2329</v>
      </c>
      <c r="M1523" t="s">
        <v>97</v>
      </c>
      <c r="N1523">
        <v>6878</v>
      </c>
      <c r="O1523" t="s">
        <v>4094</v>
      </c>
      <c r="P1523">
        <v>5461.24</v>
      </c>
      <c r="Q1523" t="s">
        <v>4094</v>
      </c>
      <c r="T1523">
        <v>1516</v>
      </c>
      <c r="U1523" t="s">
        <v>4097</v>
      </c>
      <c r="AB1523" t="s">
        <v>4097</v>
      </c>
      <c r="AE1523" t="s">
        <v>4103</v>
      </c>
      <c r="AF1523" s="3">
        <v>45203</v>
      </c>
      <c r="AG1523" s="3">
        <v>45203</v>
      </c>
      <c r="AH1523" t="s">
        <v>4104</v>
      </c>
    </row>
    <row r="1524" spans="1:34" x14ac:dyDescent="0.25">
      <c r="A1524">
        <v>2023</v>
      </c>
      <c r="B1524" s="3">
        <v>45108</v>
      </c>
      <c r="C1524" s="3">
        <v>45199</v>
      </c>
      <c r="D1524" t="s">
        <v>85</v>
      </c>
      <c r="E1524" t="s">
        <v>1988</v>
      </c>
      <c r="F1524" t="s">
        <v>1989</v>
      </c>
      <c r="G1524" t="s">
        <v>1989</v>
      </c>
      <c r="H1524" t="s">
        <v>302</v>
      </c>
      <c r="I1524" t="s">
        <v>2330</v>
      </c>
      <c r="J1524" t="s">
        <v>271</v>
      </c>
      <c r="K1524" t="s">
        <v>508</v>
      </c>
      <c r="M1524" t="s">
        <v>98</v>
      </c>
      <c r="N1524">
        <v>13965</v>
      </c>
      <c r="O1524" t="s">
        <v>4094</v>
      </c>
      <c r="P1524">
        <v>11856.56</v>
      </c>
      <c r="Q1524" t="s">
        <v>4094</v>
      </c>
      <c r="T1524">
        <v>1517</v>
      </c>
      <c r="U1524" t="s">
        <v>4097</v>
      </c>
      <c r="AB1524" t="s">
        <v>4097</v>
      </c>
      <c r="AE1524" t="s">
        <v>4103</v>
      </c>
      <c r="AF1524" s="3">
        <v>45203</v>
      </c>
      <c r="AG1524" s="3">
        <v>45203</v>
      </c>
      <c r="AH1524" t="s">
        <v>4104</v>
      </c>
    </row>
    <row r="1525" spans="1:34" x14ac:dyDescent="0.25">
      <c r="A1525">
        <v>2023</v>
      </c>
      <c r="B1525" s="3">
        <v>45108</v>
      </c>
      <c r="C1525" s="3">
        <v>45199</v>
      </c>
      <c r="D1525" t="s">
        <v>85</v>
      </c>
      <c r="E1525" t="s">
        <v>1988</v>
      </c>
      <c r="F1525" t="s">
        <v>1989</v>
      </c>
      <c r="G1525" t="s">
        <v>1989</v>
      </c>
      <c r="H1525" t="s">
        <v>302</v>
      </c>
      <c r="I1525" t="s">
        <v>2331</v>
      </c>
      <c r="J1525" t="s">
        <v>2332</v>
      </c>
      <c r="K1525" t="s">
        <v>434</v>
      </c>
      <c r="M1525" t="s">
        <v>97</v>
      </c>
      <c r="N1525">
        <v>13965</v>
      </c>
      <c r="O1525" t="s">
        <v>4094</v>
      </c>
      <c r="P1525">
        <v>10049.700000000001</v>
      </c>
      <c r="Q1525" t="s">
        <v>4094</v>
      </c>
      <c r="T1525">
        <v>1518</v>
      </c>
      <c r="U1525" t="s">
        <v>4097</v>
      </c>
      <c r="AB1525" t="s">
        <v>4097</v>
      </c>
      <c r="AE1525" t="s">
        <v>4103</v>
      </c>
      <c r="AF1525" s="3">
        <v>45203</v>
      </c>
      <c r="AG1525" s="3">
        <v>45203</v>
      </c>
      <c r="AH1525" t="s">
        <v>4104</v>
      </c>
    </row>
    <row r="1526" spans="1:34" x14ac:dyDescent="0.25">
      <c r="A1526">
        <v>2023</v>
      </c>
      <c r="B1526" s="3">
        <v>45108</v>
      </c>
      <c r="C1526" s="3">
        <v>45199</v>
      </c>
      <c r="D1526" t="s">
        <v>85</v>
      </c>
      <c r="E1526" t="s">
        <v>1988</v>
      </c>
      <c r="F1526" t="s">
        <v>1989</v>
      </c>
      <c r="G1526" t="s">
        <v>1989</v>
      </c>
      <c r="H1526" t="s">
        <v>302</v>
      </c>
      <c r="I1526" t="s">
        <v>2333</v>
      </c>
      <c r="J1526" t="s">
        <v>243</v>
      </c>
      <c r="K1526" t="s">
        <v>806</v>
      </c>
      <c r="M1526" t="s">
        <v>98</v>
      </c>
      <c r="N1526">
        <v>13965</v>
      </c>
      <c r="O1526" t="s">
        <v>4094</v>
      </c>
      <c r="P1526">
        <v>8781.2000000000007</v>
      </c>
      <c r="Q1526" t="s">
        <v>4094</v>
      </c>
      <c r="T1526">
        <v>1519</v>
      </c>
      <c r="U1526" t="s">
        <v>4097</v>
      </c>
      <c r="AB1526" t="s">
        <v>4097</v>
      </c>
      <c r="AE1526" t="s">
        <v>4103</v>
      </c>
      <c r="AF1526" s="3">
        <v>45203</v>
      </c>
      <c r="AG1526" s="3">
        <v>45203</v>
      </c>
      <c r="AH1526" t="s">
        <v>4104</v>
      </c>
    </row>
    <row r="1527" spans="1:34" x14ac:dyDescent="0.25">
      <c r="A1527">
        <v>2023</v>
      </c>
      <c r="B1527" s="3">
        <v>45108</v>
      </c>
      <c r="C1527" s="3">
        <v>45199</v>
      </c>
      <c r="D1527" t="s">
        <v>85</v>
      </c>
      <c r="E1527" t="s">
        <v>1988</v>
      </c>
      <c r="F1527" t="s">
        <v>1989</v>
      </c>
      <c r="G1527" t="s">
        <v>1989</v>
      </c>
      <c r="H1527" t="s">
        <v>306</v>
      </c>
      <c r="I1527" t="s">
        <v>2334</v>
      </c>
      <c r="J1527" t="s">
        <v>2335</v>
      </c>
      <c r="K1527" t="s">
        <v>1786</v>
      </c>
      <c r="M1527" t="s">
        <v>97</v>
      </c>
      <c r="N1527">
        <v>30284.14</v>
      </c>
      <c r="O1527" t="s">
        <v>4094</v>
      </c>
      <c r="P1527">
        <v>9663.76</v>
      </c>
      <c r="Q1527" t="s">
        <v>4094</v>
      </c>
      <c r="T1527">
        <v>1520</v>
      </c>
      <c r="U1527" t="s">
        <v>4097</v>
      </c>
      <c r="AB1527" t="s">
        <v>4097</v>
      </c>
      <c r="AE1527" t="s">
        <v>4103</v>
      </c>
      <c r="AF1527" s="3">
        <v>45203</v>
      </c>
      <c r="AG1527" s="3">
        <v>45203</v>
      </c>
      <c r="AH1527" t="s">
        <v>4104</v>
      </c>
    </row>
    <row r="1528" spans="1:34" x14ac:dyDescent="0.25">
      <c r="A1528">
        <v>2023</v>
      </c>
      <c r="B1528" s="3">
        <v>45108</v>
      </c>
      <c r="C1528" s="3">
        <v>45199</v>
      </c>
      <c r="D1528" t="s">
        <v>85</v>
      </c>
      <c r="E1528" t="s">
        <v>1988</v>
      </c>
      <c r="F1528" t="s">
        <v>1989</v>
      </c>
      <c r="G1528" t="s">
        <v>1989</v>
      </c>
      <c r="H1528" t="s">
        <v>306</v>
      </c>
      <c r="I1528" t="s">
        <v>2336</v>
      </c>
      <c r="J1528" t="s">
        <v>558</v>
      </c>
      <c r="K1528" t="s">
        <v>223</v>
      </c>
      <c r="M1528" t="s">
        <v>98</v>
      </c>
      <c r="N1528">
        <v>29893.1</v>
      </c>
      <c r="O1528" t="s">
        <v>4094</v>
      </c>
      <c r="P1528">
        <v>17534.68</v>
      </c>
      <c r="Q1528" t="s">
        <v>4094</v>
      </c>
      <c r="T1528">
        <v>1521</v>
      </c>
      <c r="U1528" t="s">
        <v>4097</v>
      </c>
      <c r="AB1528" t="s">
        <v>4097</v>
      </c>
      <c r="AE1528" t="s">
        <v>4103</v>
      </c>
      <c r="AF1528" s="3">
        <v>45203</v>
      </c>
      <c r="AG1528" s="3">
        <v>45203</v>
      </c>
      <c r="AH1528" t="s">
        <v>4104</v>
      </c>
    </row>
    <row r="1529" spans="1:34" x14ac:dyDescent="0.25">
      <c r="A1529">
        <v>2023</v>
      </c>
      <c r="B1529" s="3">
        <v>45108</v>
      </c>
      <c r="C1529" s="3">
        <v>45199</v>
      </c>
      <c r="D1529" t="s">
        <v>85</v>
      </c>
      <c r="E1529" t="s">
        <v>1988</v>
      </c>
      <c r="F1529" t="s">
        <v>1989</v>
      </c>
      <c r="G1529" t="s">
        <v>1989</v>
      </c>
      <c r="H1529" t="s">
        <v>306</v>
      </c>
      <c r="I1529" t="s">
        <v>2337</v>
      </c>
      <c r="J1529" t="s">
        <v>763</v>
      </c>
      <c r="K1529" t="s">
        <v>784</v>
      </c>
      <c r="M1529" t="s">
        <v>97</v>
      </c>
      <c r="N1529">
        <v>13965</v>
      </c>
      <c r="O1529" t="s">
        <v>4094</v>
      </c>
      <c r="P1529">
        <v>9485.24</v>
      </c>
      <c r="Q1529" t="s">
        <v>4094</v>
      </c>
      <c r="T1529">
        <v>1522</v>
      </c>
      <c r="U1529" t="s">
        <v>4097</v>
      </c>
      <c r="AB1529" t="s">
        <v>4097</v>
      </c>
      <c r="AE1529" t="s">
        <v>4103</v>
      </c>
      <c r="AF1529" s="3">
        <v>45203</v>
      </c>
      <c r="AG1529" s="3">
        <v>45203</v>
      </c>
      <c r="AH1529" t="s">
        <v>4104</v>
      </c>
    </row>
    <row r="1530" spans="1:34" x14ac:dyDescent="0.25">
      <c r="A1530">
        <v>2023</v>
      </c>
      <c r="B1530" s="3">
        <v>45108</v>
      </c>
      <c r="C1530" s="3">
        <v>45199</v>
      </c>
      <c r="D1530" t="s">
        <v>85</v>
      </c>
      <c r="E1530" t="s">
        <v>1988</v>
      </c>
      <c r="F1530" t="s">
        <v>1989</v>
      </c>
      <c r="G1530" t="s">
        <v>1989</v>
      </c>
      <c r="H1530" t="s">
        <v>306</v>
      </c>
      <c r="I1530" t="s">
        <v>2338</v>
      </c>
      <c r="J1530" t="s">
        <v>644</v>
      </c>
      <c r="K1530" t="s">
        <v>341</v>
      </c>
      <c r="M1530" t="s">
        <v>98</v>
      </c>
      <c r="N1530">
        <v>13965</v>
      </c>
      <c r="O1530" t="s">
        <v>4094</v>
      </c>
      <c r="P1530">
        <v>11856.56</v>
      </c>
      <c r="Q1530" t="s">
        <v>4094</v>
      </c>
      <c r="T1530">
        <v>1523</v>
      </c>
      <c r="U1530" t="s">
        <v>4097</v>
      </c>
      <c r="AB1530" t="s">
        <v>4097</v>
      </c>
      <c r="AE1530" t="s">
        <v>4103</v>
      </c>
      <c r="AF1530" s="3">
        <v>45203</v>
      </c>
      <c r="AG1530" s="3">
        <v>45203</v>
      </c>
      <c r="AH1530" t="s">
        <v>4104</v>
      </c>
    </row>
    <row r="1531" spans="1:34" x14ac:dyDescent="0.25">
      <c r="A1531">
        <v>2023</v>
      </c>
      <c r="B1531" s="3">
        <v>45108</v>
      </c>
      <c r="C1531" s="3">
        <v>45199</v>
      </c>
      <c r="D1531" t="s">
        <v>85</v>
      </c>
      <c r="E1531" t="s">
        <v>1988</v>
      </c>
      <c r="F1531" t="s">
        <v>1989</v>
      </c>
      <c r="G1531" t="s">
        <v>1989</v>
      </c>
      <c r="H1531" t="s">
        <v>306</v>
      </c>
      <c r="I1531" t="s">
        <v>492</v>
      </c>
      <c r="J1531" t="s">
        <v>308</v>
      </c>
      <c r="K1531" t="s">
        <v>2339</v>
      </c>
      <c r="M1531" t="s">
        <v>97</v>
      </c>
      <c r="N1531">
        <v>28753.02</v>
      </c>
      <c r="O1531" t="s">
        <v>4094</v>
      </c>
      <c r="P1531">
        <v>21664.54</v>
      </c>
      <c r="Q1531" t="s">
        <v>4094</v>
      </c>
      <c r="T1531">
        <v>1524</v>
      </c>
      <c r="U1531" t="s">
        <v>4097</v>
      </c>
      <c r="AB1531" t="s">
        <v>4097</v>
      </c>
      <c r="AE1531" t="s">
        <v>4103</v>
      </c>
      <c r="AF1531" s="3">
        <v>45203</v>
      </c>
      <c r="AG1531" s="3">
        <v>45203</v>
      </c>
      <c r="AH1531" t="s">
        <v>4104</v>
      </c>
    </row>
    <row r="1532" spans="1:34" x14ac:dyDescent="0.25">
      <c r="A1532">
        <v>2023</v>
      </c>
      <c r="B1532" s="3">
        <v>45108</v>
      </c>
      <c r="C1532" s="3">
        <v>45199</v>
      </c>
      <c r="D1532" t="s">
        <v>85</v>
      </c>
      <c r="E1532" t="s">
        <v>1988</v>
      </c>
      <c r="F1532" t="s">
        <v>1989</v>
      </c>
      <c r="G1532" t="s">
        <v>1989</v>
      </c>
      <c r="H1532" t="s">
        <v>306</v>
      </c>
      <c r="I1532" t="s">
        <v>2340</v>
      </c>
      <c r="J1532" t="s">
        <v>381</v>
      </c>
      <c r="K1532" t="s">
        <v>508</v>
      </c>
      <c r="M1532" t="s">
        <v>98</v>
      </c>
      <c r="N1532">
        <v>30334.14</v>
      </c>
      <c r="O1532" t="s">
        <v>4094</v>
      </c>
      <c r="P1532">
        <v>20080.62</v>
      </c>
      <c r="Q1532" t="s">
        <v>4094</v>
      </c>
      <c r="T1532">
        <v>1525</v>
      </c>
      <c r="U1532" t="s">
        <v>4097</v>
      </c>
      <c r="AB1532" t="s">
        <v>4097</v>
      </c>
      <c r="AE1532" t="s">
        <v>4103</v>
      </c>
      <c r="AF1532" s="3">
        <v>45203</v>
      </c>
      <c r="AG1532" s="3">
        <v>45203</v>
      </c>
      <c r="AH1532" t="s">
        <v>4104</v>
      </c>
    </row>
    <row r="1533" spans="1:34" x14ac:dyDescent="0.25">
      <c r="A1533">
        <v>2023</v>
      </c>
      <c r="B1533" s="3">
        <v>45108</v>
      </c>
      <c r="C1533" s="3">
        <v>45199</v>
      </c>
      <c r="D1533" t="s">
        <v>85</v>
      </c>
      <c r="E1533" t="s">
        <v>1988</v>
      </c>
      <c r="F1533" t="s">
        <v>1989</v>
      </c>
      <c r="G1533" t="s">
        <v>1989</v>
      </c>
      <c r="H1533" t="s">
        <v>306</v>
      </c>
      <c r="I1533" t="s">
        <v>895</v>
      </c>
      <c r="J1533" t="s">
        <v>2341</v>
      </c>
      <c r="K1533" t="s">
        <v>2342</v>
      </c>
      <c r="M1533" t="s">
        <v>98</v>
      </c>
      <c r="N1533">
        <v>30334.14</v>
      </c>
      <c r="O1533" t="s">
        <v>4094</v>
      </c>
      <c r="P1533">
        <v>14855.44</v>
      </c>
      <c r="Q1533" t="s">
        <v>4094</v>
      </c>
      <c r="T1533">
        <v>1526</v>
      </c>
      <c r="U1533" t="s">
        <v>4097</v>
      </c>
      <c r="AB1533" t="s">
        <v>4097</v>
      </c>
      <c r="AE1533" t="s">
        <v>4103</v>
      </c>
      <c r="AF1533" s="3">
        <v>45203</v>
      </c>
      <c r="AG1533" s="3">
        <v>45203</v>
      </c>
      <c r="AH1533" t="s">
        <v>4104</v>
      </c>
    </row>
    <row r="1534" spans="1:34" x14ac:dyDescent="0.25">
      <c r="A1534">
        <v>2023</v>
      </c>
      <c r="B1534" s="3">
        <v>45108</v>
      </c>
      <c r="C1534" s="3">
        <v>45199</v>
      </c>
      <c r="D1534" t="s">
        <v>85</v>
      </c>
      <c r="E1534" t="s">
        <v>1988</v>
      </c>
      <c r="F1534" t="s">
        <v>1989</v>
      </c>
      <c r="G1534" t="s">
        <v>1989</v>
      </c>
      <c r="H1534" t="s">
        <v>306</v>
      </c>
      <c r="I1534" t="s">
        <v>2343</v>
      </c>
      <c r="J1534" t="s">
        <v>2344</v>
      </c>
      <c r="K1534" t="s">
        <v>228</v>
      </c>
      <c r="M1534" t="s">
        <v>98</v>
      </c>
      <c r="N1534">
        <v>30334.14</v>
      </c>
      <c r="O1534" t="s">
        <v>4094</v>
      </c>
      <c r="P1534">
        <v>22115.16</v>
      </c>
      <c r="Q1534" t="s">
        <v>4094</v>
      </c>
      <c r="T1534">
        <v>1527</v>
      </c>
      <c r="U1534" t="s">
        <v>4097</v>
      </c>
      <c r="AB1534" t="s">
        <v>4097</v>
      </c>
      <c r="AE1534" t="s">
        <v>4103</v>
      </c>
      <c r="AF1534" s="3">
        <v>45203</v>
      </c>
      <c r="AG1534" s="3">
        <v>45203</v>
      </c>
      <c r="AH1534" t="s">
        <v>4104</v>
      </c>
    </row>
    <row r="1535" spans="1:34" x14ac:dyDescent="0.25">
      <c r="A1535">
        <v>2023</v>
      </c>
      <c r="B1535" s="3">
        <v>45108</v>
      </c>
      <c r="C1535" s="3">
        <v>45199</v>
      </c>
      <c r="D1535" t="s">
        <v>85</v>
      </c>
      <c r="E1535" t="s">
        <v>1988</v>
      </c>
      <c r="F1535" t="s">
        <v>1989</v>
      </c>
      <c r="G1535" t="s">
        <v>1989</v>
      </c>
      <c r="H1535" t="s">
        <v>306</v>
      </c>
      <c r="I1535" t="s">
        <v>2345</v>
      </c>
      <c r="J1535" t="s">
        <v>371</v>
      </c>
      <c r="K1535" t="s">
        <v>631</v>
      </c>
      <c r="M1535" t="s">
        <v>98</v>
      </c>
      <c r="N1535">
        <v>29918.1</v>
      </c>
      <c r="O1535" t="s">
        <v>4094</v>
      </c>
      <c r="P1535">
        <v>17046.439999999999</v>
      </c>
      <c r="Q1535" t="s">
        <v>4094</v>
      </c>
      <c r="T1535">
        <v>1528</v>
      </c>
      <c r="U1535" t="s">
        <v>4097</v>
      </c>
      <c r="AB1535" t="s">
        <v>4097</v>
      </c>
      <c r="AE1535" t="s">
        <v>4103</v>
      </c>
      <c r="AF1535" s="3">
        <v>45203</v>
      </c>
      <c r="AG1535" s="3">
        <v>45203</v>
      </c>
      <c r="AH1535" t="s">
        <v>4104</v>
      </c>
    </row>
    <row r="1536" spans="1:34" x14ac:dyDescent="0.25">
      <c r="A1536">
        <v>2023</v>
      </c>
      <c r="B1536" s="3">
        <v>45108</v>
      </c>
      <c r="C1536" s="3">
        <v>45199</v>
      </c>
      <c r="D1536" t="s">
        <v>85</v>
      </c>
      <c r="E1536" t="s">
        <v>1988</v>
      </c>
      <c r="F1536" t="s">
        <v>1989</v>
      </c>
      <c r="G1536" t="s">
        <v>1989</v>
      </c>
      <c r="H1536" t="s">
        <v>306</v>
      </c>
      <c r="I1536" t="s">
        <v>2346</v>
      </c>
      <c r="J1536" t="s">
        <v>784</v>
      </c>
      <c r="K1536" t="s">
        <v>464</v>
      </c>
      <c r="M1536" t="s">
        <v>98</v>
      </c>
      <c r="N1536">
        <v>29893.1</v>
      </c>
      <c r="O1536" t="s">
        <v>4094</v>
      </c>
      <c r="P1536">
        <v>20765.88</v>
      </c>
      <c r="Q1536" t="s">
        <v>4094</v>
      </c>
      <c r="T1536">
        <v>1529</v>
      </c>
      <c r="U1536" t="s">
        <v>4097</v>
      </c>
      <c r="AB1536" t="s">
        <v>4097</v>
      </c>
      <c r="AE1536" t="s">
        <v>4103</v>
      </c>
      <c r="AF1536" s="3">
        <v>45203</v>
      </c>
      <c r="AG1536" s="3">
        <v>45203</v>
      </c>
      <c r="AH1536" t="s">
        <v>4104</v>
      </c>
    </row>
    <row r="1537" spans="1:34" x14ac:dyDescent="0.25">
      <c r="A1537">
        <v>2023</v>
      </c>
      <c r="B1537" s="3">
        <v>45108</v>
      </c>
      <c r="C1537" s="3">
        <v>45199</v>
      </c>
      <c r="D1537" t="s">
        <v>85</v>
      </c>
      <c r="E1537" t="s">
        <v>1988</v>
      </c>
      <c r="F1537" t="s">
        <v>1989</v>
      </c>
      <c r="G1537" t="s">
        <v>1989</v>
      </c>
      <c r="H1537" t="s">
        <v>306</v>
      </c>
      <c r="I1537" t="s">
        <v>2347</v>
      </c>
      <c r="J1537" t="s">
        <v>2348</v>
      </c>
      <c r="K1537" t="s">
        <v>262</v>
      </c>
      <c r="M1537" t="s">
        <v>98</v>
      </c>
      <c r="N1537">
        <v>29868.1</v>
      </c>
      <c r="O1537" t="s">
        <v>4094</v>
      </c>
      <c r="P1537">
        <v>16774.900000000001</v>
      </c>
      <c r="Q1537" t="s">
        <v>4094</v>
      </c>
      <c r="T1537">
        <v>1530</v>
      </c>
      <c r="U1537" t="s">
        <v>4097</v>
      </c>
      <c r="AB1537" t="s">
        <v>4097</v>
      </c>
      <c r="AE1537" t="s">
        <v>4103</v>
      </c>
      <c r="AF1537" s="3">
        <v>45203</v>
      </c>
      <c r="AG1537" s="3">
        <v>45203</v>
      </c>
      <c r="AH1537" t="s">
        <v>4104</v>
      </c>
    </row>
    <row r="1538" spans="1:34" x14ac:dyDescent="0.25">
      <c r="A1538">
        <v>2023</v>
      </c>
      <c r="B1538" s="3">
        <v>45108</v>
      </c>
      <c r="C1538" s="3">
        <v>45199</v>
      </c>
      <c r="D1538" t="s">
        <v>85</v>
      </c>
      <c r="E1538" t="s">
        <v>1988</v>
      </c>
      <c r="F1538" t="s">
        <v>1989</v>
      </c>
      <c r="G1538" t="s">
        <v>1989</v>
      </c>
      <c r="H1538" t="s">
        <v>306</v>
      </c>
      <c r="I1538" t="s">
        <v>285</v>
      </c>
      <c r="J1538" t="s">
        <v>2349</v>
      </c>
      <c r="K1538" t="s">
        <v>1763</v>
      </c>
      <c r="M1538" t="s">
        <v>97</v>
      </c>
      <c r="N1538">
        <v>29918.1</v>
      </c>
      <c r="O1538" t="s">
        <v>4094</v>
      </c>
      <c r="P1538">
        <v>17777.86</v>
      </c>
      <c r="Q1538" t="s">
        <v>4094</v>
      </c>
      <c r="T1538">
        <v>1531</v>
      </c>
      <c r="U1538" t="s">
        <v>4097</v>
      </c>
      <c r="AB1538" t="s">
        <v>4097</v>
      </c>
      <c r="AE1538" t="s">
        <v>4103</v>
      </c>
      <c r="AF1538" s="3">
        <v>45203</v>
      </c>
      <c r="AG1538" s="3">
        <v>45203</v>
      </c>
      <c r="AH1538" t="s">
        <v>4104</v>
      </c>
    </row>
    <row r="1539" spans="1:34" x14ac:dyDescent="0.25">
      <c r="A1539">
        <v>2023</v>
      </c>
      <c r="B1539" s="3">
        <v>45108</v>
      </c>
      <c r="C1539" s="3">
        <v>45199</v>
      </c>
      <c r="D1539" t="s">
        <v>85</v>
      </c>
      <c r="E1539" t="s">
        <v>1988</v>
      </c>
      <c r="F1539" t="s">
        <v>1989</v>
      </c>
      <c r="G1539" t="s">
        <v>1989</v>
      </c>
      <c r="H1539" t="s">
        <v>306</v>
      </c>
      <c r="I1539" t="s">
        <v>2350</v>
      </c>
      <c r="J1539" t="s">
        <v>231</v>
      </c>
      <c r="K1539" t="s">
        <v>420</v>
      </c>
      <c r="M1539" t="s">
        <v>98</v>
      </c>
      <c r="N1539">
        <v>13965</v>
      </c>
      <c r="O1539" t="s">
        <v>4094</v>
      </c>
      <c r="P1539">
        <v>11856.56</v>
      </c>
      <c r="Q1539" t="s">
        <v>4094</v>
      </c>
      <c r="T1539">
        <v>1532</v>
      </c>
      <c r="U1539" t="s">
        <v>4097</v>
      </c>
      <c r="AB1539" t="s">
        <v>4097</v>
      </c>
      <c r="AE1539" t="s">
        <v>4103</v>
      </c>
      <c r="AF1539" s="3">
        <v>45203</v>
      </c>
      <c r="AG1539" s="3">
        <v>45203</v>
      </c>
      <c r="AH1539" t="s">
        <v>4104</v>
      </c>
    </row>
    <row r="1540" spans="1:34" x14ac:dyDescent="0.25">
      <c r="A1540">
        <v>2023</v>
      </c>
      <c r="B1540" s="3">
        <v>45108</v>
      </c>
      <c r="C1540" s="3">
        <v>45199</v>
      </c>
      <c r="D1540" t="s">
        <v>85</v>
      </c>
      <c r="E1540" t="s">
        <v>1988</v>
      </c>
      <c r="F1540" t="s">
        <v>1989</v>
      </c>
      <c r="G1540" t="s">
        <v>1989</v>
      </c>
      <c r="H1540" t="s">
        <v>306</v>
      </c>
      <c r="I1540" t="s">
        <v>2351</v>
      </c>
      <c r="J1540" t="s">
        <v>338</v>
      </c>
      <c r="K1540" t="s">
        <v>788</v>
      </c>
      <c r="M1540" t="s">
        <v>98</v>
      </c>
      <c r="N1540">
        <v>29868.1</v>
      </c>
      <c r="O1540" t="s">
        <v>4094</v>
      </c>
      <c r="P1540">
        <v>17893.52</v>
      </c>
      <c r="Q1540" t="s">
        <v>4094</v>
      </c>
      <c r="T1540">
        <v>1533</v>
      </c>
      <c r="U1540" t="s">
        <v>4097</v>
      </c>
      <c r="AB1540" t="s">
        <v>4097</v>
      </c>
      <c r="AE1540" t="s">
        <v>4103</v>
      </c>
      <c r="AF1540" s="3">
        <v>45203</v>
      </c>
      <c r="AG1540" s="3">
        <v>45203</v>
      </c>
      <c r="AH1540" t="s">
        <v>4104</v>
      </c>
    </row>
    <row r="1541" spans="1:34" x14ac:dyDescent="0.25">
      <c r="A1541">
        <v>2023</v>
      </c>
      <c r="B1541" s="3">
        <v>45108</v>
      </c>
      <c r="C1541" s="3">
        <v>45199</v>
      </c>
      <c r="D1541" t="s">
        <v>85</v>
      </c>
      <c r="E1541" t="s">
        <v>1988</v>
      </c>
      <c r="F1541" t="s">
        <v>1989</v>
      </c>
      <c r="G1541" t="s">
        <v>1989</v>
      </c>
      <c r="H1541" t="s">
        <v>306</v>
      </c>
      <c r="I1541" t="s">
        <v>1509</v>
      </c>
      <c r="J1541" t="s">
        <v>593</v>
      </c>
      <c r="K1541" t="s">
        <v>2352</v>
      </c>
      <c r="M1541" t="s">
        <v>98</v>
      </c>
      <c r="N1541">
        <v>29893.1</v>
      </c>
      <c r="O1541" t="s">
        <v>4094</v>
      </c>
      <c r="P1541">
        <v>12837.62</v>
      </c>
      <c r="Q1541" t="s">
        <v>4094</v>
      </c>
      <c r="T1541">
        <v>1534</v>
      </c>
      <c r="U1541" t="s">
        <v>4097</v>
      </c>
      <c r="AB1541" t="s">
        <v>4097</v>
      </c>
      <c r="AE1541" t="s">
        <v>4103</v>
      </c>
      <c r="AF1541" s="3">
        <v>45203</v>
      </c>
      <c r="AG1541" s="3">
        <v>45203</v>
      </c>
      <c r="AH1541" t="s">
        <v>4104</v>
      </c>
    </row>
    <row r="1542" spans="1:34" x14ac:dyDescent="0.25">
      <c r="A1542">
        <v>2023</v>
      </c>
      <c r="B1542" s="3">
        <v>45108</v>
      </c>
      <c r="C1542" s="3">
        <v>45199</v>
      </c>
      <c r="D1542" t="s">
        <v>85</v>
      </c>
      <c r="E1542" t="s">
        <v>1988</v>
      </c>
      <c r="F1542" t="s">
        <v>1989</v>
      </c>
      <c r="G1542" t="s">
        <v>1989</v>
      </c>
      <c r="H1542" t="s">
        <v>306</v>
      </c>
      <c r="I1542" t="s">
        <v>2353</v>
      </c>
      <c r="J1542" t="s">
        <v>2178</v>
      </c>
      <c r="K1542" t="s">
        <v>1088</v>
      </c>
      <c r="M1542" t="s">
        <v>98</v>
      </c>
      <c r="N1542">
        <v>30209.14</v>
      </c>
      <c r="O1542" t="s">
        <v>4094</v>
      </c>
      <c r="P1542">
        <v>22662.98</v>
      </c>
      <c r="Q1542" t="s">
        <v>4094</v>
      </c>
      <c r="T1542">
        <v>1535</v>
      </c>
      <c r="U1542" t="s">
        <v>4097</v>
      </c>
      <c r="AB1542" t="s">
        <v>4097</v>
      </c>
      <c r="AE1542" t="s">
        <v>4103</v>
      </c>
      <c r="AF1542" s="3">
        <v>45203</v>
      </c>
      <c r="AG1542" s="3">
        <v>45203</v>
      </c>
      <c r="AH1542" t="s">
        <v>4104</v>
      </c>
    </row>
    <row r="1543" spans="1:34" x14ac:dyDescent="0.25">
      <c r="A1543">
        <v>2023</v>
      </c>
      <c r="B1543" s="3">
        <v>45108</v>
      </c>
      <c r="C1543" s="3">
        <v>45199</v>
      </c>
      <c r="D1543" t="s">
        <v>85</v>
      </c>
      <c r="E1543" t="s">
        <v>1988</v>
      </c>
      <c r="F1543" t="s">
        <v>1989</v>
      </c>
      <c r="G1543" t="s">
        <v>1989</v>
      </c>
      <c r="H1543" t="s">
        <v>309</v>
      </c>
      <c r="I1543" t="s">
        <v>673</v>
      </c>
      <c r="J1543" t="s">
        <v>752</v>
      </c>
      <c r="K1543" t="s">
        <v>2354</v>
      </c>
      <c r="M1543" t="s">
        <v>98</v>
      </c>
      <c r="N1543">
        <v>31166.2</v>
      </c>
      <c r="O1543" t="s">
        <v>4094</v>
      </c>
      <c r="P1543">
        <v>8623.68</v>
      </c>
      <c r="Q1543" t="s">
        <v>4094</v>
      </c>
      <c r="T1543">
        <v>1536</v>
      </c>
      <c r="U1543" t="s">
        <v>4097</v>
      </c>
      <c r="AB1543" t="s">
        <v>4097</v>
      </c>
      <c r="AE1543" t="s">
        <v>4103</v>
      </c>
      <c r="AF1543" s="3">
        <v>45203</v>
      </c>
      <c r="AG1543" s="3">
        <v>45203</v>
      </c>
      <c r="AH1543" t="s">
        <v>4104</v>
      </c>
    </row>
    <row r="1544" spans="1:34" x14ac:dyDescent="0.25">
      <c r="A1544">
        <v>2023</v>
      </c>
      <c r="B1544" s="3">
        <v>45108</v>
      </c>
      <c r="C1544" s="3">
        <v>45199</v>
      </c>
      <c r="D1544" t="s">
        <v>85</v>
      </c>
      <c r="E1544" t="s">
        <v>1988</v>
      </c>
      <c r="F1544" t="s">
        <v>1989</v>
      </c>
      <c r="G1544" t="s">
        <v>1989</v>
      </c>
      <c r="H1544" t="s">
        <v>309</v>
      </c>
      <c r="I1544" t="s">
        <v>468</v>
      </c>
      <c r="J1544" t="s">
        <v>631</v>
      </c>
      <c r="K1544" t="s">
        <v>270</v>
      </c>
      <c r="M1544" t="s">
        <v>97</v>
      </c>
      <c r="N1544">
        <v>31166.2</v>
      </c>
      <c r="O1544" t="s">
        <v>4094</v>
      </c>
      <c r="P1544">
        <v>1142.42</v>
      </c>
      <c r="Q1544" t="s">
        <v>4094</v>
      </c>
      <c r="T1544">
        <v>1537</v>
      </c>
      <c r="U1544" t="s">
        <v>4097</v>
      </c>
      <c r="AB1544" t="s">
        <v>4097</v>
      </c>
      <c r="AE1544" t="s">
        <v>4103</v>
      </c>
      <c r="AF1544" s="3">
        <v>45203</v>
      </c>
      <c r="AG1544" s="3">
        <v>45203</v>
      </c>
      <c r="AH1544" t="s">
        <v>4104</v>
      </c>
    </row>
    <row r="1545" spans="1:34" x14ac:dyDescent="0.25">
      <c r="A1545">
        <v>2023</v>
      </c>
      <c r="B1545" s="3">
        <v>45108</v>
      </c>
      <c r="C1545" s="3">
        <v>45199</v>
      </c>
      <c r="D1545" t="s">
        <v>85</v>
      </c>
      <c r="E1545" t="s">
        <v>1988</v>
      </c>
      <c r="F1545" t="s">
        <v>1989</v>
      </c>
      <c r="G1545" t="s">
        <v>1989</v>
      </c>
      <c r="H1545" t="s">
        <v>309</v>
      </c>
      <c r="I1545" t="s">
        <v>2355</v>
      </c>
      <c r="J1545" t="s">
        <v>760</v>
      </c>
      <c r="K1545" t="s">
        <v>2356</v>
      </c>
      <c r="M1545" t="s">
        <v>98</v>
      </c>
      <c r="N1545">
        <v>31066.2</v>
      </c>
      <c r="O1545" t="s">
        <v>4094</v>
      </c>
      <c r="P1545">
        <v>9012.48</v>
      </c>
      <c r="Q1545" t="s">
        <v>4094</v>
      </c>
      <c r="T1545">
        <v>1538</v>
      </c>
      <c r="U1545" t="s">
        <v>4097</v>
      </c>
      <c r="AB1545" t="s">
        <v>4097</v>
      </c>
      <c r="AE1545" t="s">
        <v>4103</v>
      </c>
      <c r="AF1545" s="3">
        <v>45203</v>
      </c>
      <c r="AG1545" s="3">
        <v>45203</v>
      </c>
      <c r="AH1545" t="s">
        <v>4104</v>
      </c>
    </row>
    <row r="1546" spans="1:34" x14ac:dyDescent="0.25">
      <c r="A1546">
        <v>2023</v>
      </c>
      <c r="B1546" s="3">
        <v>45108</v>
      </c>
      <c r="C1546" s="3">
        <v>45199</v>
      </c>
      <c r="D1546" t="s">
        <v>85</v>
      </c>
      <c r="E1546" t="s">
        <v>1988</v>
      </c>
      <c r="F1546" t="s">
        <v>1989</v>
      </c>
      <c r="G1546" t="s">
        <v>1989</v>
      </c>
      <c r="H1546" t="s">
        <v>309</v>
      </c>
      <c r="I1546" t="s">
        <v>2357</v>
      </c>
      <c r="J1546" t="s">
        <v>308</v>
      </c>
      <c r="K1546" t="s">
        <v>533</v>
      </c>
      <c r="M1546" t="s">
        <v>97</v>
      </c>
      <c r="N1546">
        <v>31166.2</v>
      </c>
      <c r="O1546" t="s">
        <v>4094</v>
      </c>
      <c r="P1546">
        <v>1739.26</v>
      </c>
      <c r="Q1546" t="s">
        <v>4094</v>
      </c>
      <c r="T1546">
        <v>1539</v>
      </c>
      <c r="U1546" t="s">
        <v>4097</v>
      </c>
      <c r="AB1546" t="s">
        <v>4097</v>
      </c>
      <c r="AE1546" t="s">
        <v>4103</v>
      </c>
      <c r="AF1546" s="3">
        <v>45203</v>
      </c>
      <c r="AG1546" s="3">
        <v>45203</v>
      </c>
      <c r="AH1546" t="s">
        <v>4104</v>
      </c>
    </row>
    <row r="1547" spans="1:34" x14ac:dyDescent="0.25">
      <c r="A1547">
        <v>2023</v>
      </c>
      <c r="B1547" s="3">
        <v>45108</v>
      </c>
      <c r="C1547" s="3">
        <v>45199</v>
      </c>
      <c r="D1547" t="s">
        <v>85</v>
      </c>
      <c r="E1547" t="s">
        <v>1988</v>
      </c>
      <c r="F1547" t="s">
        <v>1989</v>
      </c>
      <c r="G1547" t="s">
        <v>1989</v>
      </c>
      <c r="H1547" t="s">
        <v>309</v>
      </c>
      <c r="I1547" t="s">
        <v>457</v>
      </c>
      <c r="J1547" t="s">
        <v>323</v>
      </c>
      <c r="K1547" t="s">
        <v>2358</v>
      </c>
      <c r="M1547" t="s">
        <v>97</v>
      </c>
      <c r="N1547">
        <v>31166.2</v>
      </c>
      <c r="O1547" t="s">
        <v>4094</v>
      </c>
      <c r="P1547">
        <v>8278.5</v>
      </c>
      <c r="Q1547" t="s">
        <v>4094</v>
      </c>
      <c r="T1547">
        <v>1540</v>
      </c>
      <c r="U1547" t="s">
        <v>4097</v>
      </c>
      <c r="AB1547" t="s">
        <v>4097</v>
      </c>
      <c r="AE1547" t="s">
        <v>4103</v>
      </c>
      <c r="AF1547" s="3">
        <v>45203</v>
      </c>
      <c r="AG1547" s="3">
        <v>45203</v>
      </c>
      <c r="AH1547" t="s">
        <v>4104</v>
      </c>
    </row>
    <row r="1548" spans="1:34" x14ac:dyDescent="0.25">
      <c r="A1548">
        <v>2023</v>
      </c>
      <c r="B1548" s="3">
        <v>45108</v>
      </c>
      <c r="C1548" s="3">
        <v>45199</v>
      </c>
      <c r="D1548" t="s">
        <v>85</v>
      </c>
      <c r="E1548" t="s">
        <v>1988</v>
      </c>
      <c r="F1548" t="s">
        <v>1989</v>
      </c>
      <c r="G1548" t="s">
        <v>1989</v>
      </c>
      <c r="H1548" t="s">
        <v>309</v>
      </c>
      <c r="I1548" t="s">
        <v>2359</v>
      </c>
      <c r="J1548" t="s">
        <v>2236</v>
      </c>
      <c r="K1548" t="s">
        <v>360</v>
      </c>
      <c r="M1548" t="s">
        <v>97</v>
      </c>
      <c r="N1548">
        <v>31582.240000000002</v>
      </c>
      <c r="O1548" t="s">
        <v>4094</v>
      </c>
      <c r="P1548">
        <v>18005.66</v>
      </c>
      <c r="Q1548" t="s">
        <v>4094</v>
      </c>
      <c r="T1548">
        <v>1541</v>
      </c>
      <c r="U1548" t="s">
        <v>4097</v>
      </c>
      <c r="AB1548" t="s">
        <v>4097</v>
      </c>
      <c r="AE1548" t="s">
        <v>4103</v>
      </c>
      <c r="AF1548" s="3">
        <v>45203</v>
      </c>
      <c r="AG1548" s="3">
        <v>45203</v>
      </c>
      <c r="AH1548" t="s">
        <v>4104</v>
      </c>
    </row>
    <row r="1549" spans="1:34" x14ac:dyDescent="0.25">
      <c r="A1549">
        <v>2023</v>
      </c>
      <c r="B1549" s="3">
        <v>45108</v>
      </c>
      <c r="C1549" s="3">
        <v>45199</v>
      </c>
      <c r="D1549" t="s">
        <v>85</v>
      </c>
      <c r="E1549" t="s">
        <v>1988</v>
      </c>
      <c r="F1549" t="s">
        <v>1989</v>
      </c>
      <c r="G1549" t="s">
        <v>1989</v>
      </c>
      <c r="H1549" t="s">
        <v>309</v>
      </c>
      <c r="I1549" t="s">
        <v>2360</v>
      </c>
      <c r="J1549" t="s">
        <v>490</v>
      </c>
      <c r="K1549" t="s">
        <v>707</v>
      </c>
      <c r="M1549" t="s">
        <v>98</v>
      </c>
      <c r="N1549">
        <v>31141.200000000001</v>
      </c>
      <c r="O1549" t="s">
        <v>4094</v>
      </c>
      <c r="P1549">
        <v>3453.12</v>
      </c>
      <c r="Q1549" t="s">
        <v>4094</v>
      </c>
      <c r="T1549">
        <v>1542</v>
      </c>
      <c r="U1549" t="s">
        <v>4097</v>
      </c>
      <c r="AB1549" t="s">
        <v>4097</v>
      </c>
      <c r="AE1549" t="s">
        <v>4103</v>
      </c>
      <c r="AF1549" s="3">
        <v>45203</v>
      </c>
      <c r="AG1549" s="3">
        <v>45203</v>
      </c>
      <c r="AH1549" t="s">
        <v>4104</v>
      </c>
    </row>
    <row r="1550" spans="1:34" x14ac:dyDescent="0.25">
      <c r="A1550">
        <v>2023</v>
      </c>
      <c r="B1550" s="3">
        <v>45108</v>
      </c>
      <c r="C1550" s="3">
        <v>45199</v>
      </c>
      <c r="D1550" t="s">
        <v>85</v>
      </c>
      <c r="E1550" t="s">
        <v>1988</v>
      </c>
      <c r="F1550" t="s">
        <v>1989</v>
      </c>
      <c r="G1550" t="s">
        <v>1989</v>
      </c>
      <c r="H1550" t="s">
        <v>268</v>
      </c>
      <c r="I1550" t="s">
        <v>2361</v>
      </c>
      <c r="J1550" t="s">
        <v>469</v>
      </c>
      <c r="K1550" t="s">
        <v>2362</v>
      </c>
      <c r="M1550" t="s">
        <v>98</v>
      </c>
      <c r="N1550">
        <v>13965</v>
      </c>
      <c r="O1550" t="s">
        <v>4094</v>
      </c>
      <c r="P1550">
        <v>10515.06</v>
      </c>
      <c r="Q1550" t="s">
        <v>4094</v>
      </c>
      <c r="T1550">
        <v>1543</v>
      </c>
      <c r="U1550" t="s">
        <v>4097</v>
      </c>
      <c r="AB1550" t="s">
        <v>4097</v>
      </c>
      <c r="AE1550" t="s">
        <v>4103</v>
      </c>
      <c r="AF1550" s="3">
        <v>45203</v>
      </c>
      <c r="AG1550" s="3">
        <v>45203</v>
      </c>
      <c r="AH1550" t="s">
        <v>4104</v>
      </c>
    </row>
    <row r="1551" spans="1:34" x14ac:dyDescent="0.25">
      <c r="A1551">
        <v>2023</v>
      </c>
      <c r="B1551" s="3">
        <v>45108</v>
      </c>
      <c r="C1551" s="3">
        <v>45199</v>
      </c>
      <c r="D1551" t="s">
        <v>85</v>
      </c>
      <c r="E1551" t="s">
        <v>1988</v>
      </c>
      <c r="F1551" t="s">
        <v>1989</v>
      </c>
      <c r="G1551" t="s">
        <v>1989</v>
      </c>
      <c r="H1551" t="s">
        <v>268</v>
      </c>
      <c r="I1551" t="s">
        <v>2363</v>
      </c>
      <c r="J1551" t="s">
        <v>238</v>
      </c>
      <c r="K1551" t="s">
        <v>308</v>
      </c>
      <c r="M1551" t="s">
        <v>97</v>
      </c>
      <c r="N1551">
        <v>30970</v>
      </c>
      <c r="O1551" t="s">
        <v>4094</v>
      </c>
      <c r="P1551">
        <v>19040.900000000001</v>
      </c>
      <c r="Q1551" t="s">
        <v>4094</v>
      </c>
      <c r="T1551">
        <v>1544</v>
      </c>
      <c r="U1551" t="s">
        <v>4097</v>
      </c>
      <c r="AB1551">
        <v>17</v>
      </c>
      <c r="AE1551" t="s">
        <v>4103</v>
      </c>
      <c r="AF1551" s="3">
        <v>45203</v>
      </c>
      <c r="AG1551" s="3">
        <v>45203</v>
      </c>
      <c r="AH1551" t="s">
        <v>4104</v>
      </c>
    </row>
    <row r="1552" spans="1:34" x14ac:dyDescent="0.25">
      <c r="A1552">
        <v>2023</v>
      </c>
      <c r="B1552" s="3">
        <v>45108</v>
      </c>
      <c r="C1552" s="3">
        <v>45199</v>
      </c>
      <c r="D1552" t="s">
        <v>85</v>
      </c>
      <c r="E1552" t="s">
        <v>1988</v>
      </c>
      <c r="F1552" t="s">
        <v>1989</v>
      </c>
      <c r="G1552" t="s">
        <v>1989</v>
      </c>
      <c r="H1552" t="s">
        <v>268</v>
      </c>
      <c r="I1552" t="s">
        <v>2363</v>
      </c>
      <c r="J1552" t="s">
        <v>238</v>
      </c>
      <c r="K1552" t="s">
        <v>308</v>
      </c>
      <c r="M1552" t="s">
        <v>97</v>
      </c>
      <c r="N1552">
        <v>5401.18</v>
      </c>
      <c r="O1552" t="s">
        <v>4094</v>
      </c>
      <c r="P1552">
        <v>4188.42</v>
      </c>
      <c r="Q1552" t="s">
        <v>4094</v>
      </c>
      <c r="T1552">
        <v>1545</v>
      </c>
      <c r="U1552" t="s">
        <v>4097</v>
      </c>
      <c r="AB1552">
        <v>18</v>
      </c>
      <c r="AE1552" t="s">
        <v>4103</v>
      </c>
      <c r="AF1552" s="3">
        <v>45203</v>
      </c>
      <c r="AG1552" s="3">
        <v>45203</v>
      </c>
      <c r="AH1552" t="s">
        <v>4104</v>
      </c>
    </row>
    <row r="1553" spans="1:34" x14ac:dyDescent="0.25">
      <c r="A1553">
        <v>2023</v>
      </c>
      <c r="B1553" s="3">
        <v>45108</v>
      </c>
      <c r="C1553" s="3">
        <v>45199</v>
      </c>
      <c r="D1553" t="s">
        <v>85</v>
      </c>
      <c r="E1553" t="s">
        <v>1988</v>
      </c>
      <c r="F1553" t="s">
        <v>1989</v>
      </c>
      <c r="G1553" t="s">
        <v>1989</v>
      </c>
      <c r="H1553" t="s">
        <v>268</v>
      </c>
      <c r="I1553" t="s">
        <v>1453</v>
      </c>
      <c r="J1553" t="s">
        <v>957</v>
      </c>
      <c r="K1553" t="s">
        <v>818</v>
      </c>
      <c r="M1553" t="s">
        <v>97</v>
      </c>
      <c r="N1553">
        <v>28545</v>
      </c>
      <c r="O1553" t="s">
        <v>4094</v>
      </c>
      <c r="P1553">
        <v>11689.44</v>
      </c>
      <c r="Q1553" t="s">
        <v>4094</v>
      </c>
      <c r="T1553">
        <v>1546</v>
      </c>
      <c r="U1553" t="s">
        <v>4097</v>
      </c>
      <c r="AB1553" t="s">
        <v>4097</v>
      </c>
      <c r="AE1553" t="s">
        <v>4103</v>
      </c>
      <c r="AF1553" s="3">
        <v>45203</v>
      </c>
      <c r="AG1553" s="3">
        <v>45203</v>
      </c>
      <c r="AH1553" t="s">
        <v>4104</v>
      </c>
    </row>
    <row r="1554" spans="1:34" x14ac:dyDescent="0.25">
      <c r="A1554">
        <v>2023</v>
      </c>
      <c r="B1554" s="3">
        <v>45108</v>
      </c>
      <c r="C1554" s="3">
        <v>45199</v>
      </c>
      <c r="D1554" t="s">
        <v>85</v>
      </c>
      <c r="E1554" t="s">
        <v>1988</v>
      </c>
      <c r="F1554" t="s">
        <v>1989</v>
      </c>
      <c r="G1554" t="s">
        <v>1989</v>
      </c>
      <c r="H1554" t="s">
        <v>268</v>
      </c>
      <c r="I1554" t="s">
        <v>2364</v>
      </c>
      <c r="J1554" t="s">
        <v>400</v>
      </c>
      <c r="K1554" t="s">
        <v>341</v>
      </c>
      <c r="M1554" t="s">
        <v>98</v>
      </c>
      <c r="N1554">
        <v>13965</v>
      </c>
      <c r="O1554" t="s">
        <v>4094</v>
      </c>
      <c r="P1554">
        <v>11856.56</v>
      </c>
      <c r="Q1554" t="s">
        <v>4094</v>
      </c>
      <c r="T1554">
        <v>1547</v>
      </c>
      <c r="U1554" t="s">
        <v>4097</v>
      </c>
      <c r="AB1554" t="s">
        <v>4097</v>
      </c>
      <c r="AE1554" t="s">
        <v>4103</v>
      </c>
      <c r="AF1554" s="3">
        <v>45203</v>
      </c>
      <c r="AG1554" s="3">
        <v>45203</v>
      </c>
      <c r="AH1554" t="s">
        <v>4104</v>
      </c>
    </row>
    <row r="1555" spans="1:34" x14ac:dyDescent="0.25">
      <c r="A1555">
        <v>2023</v>
      </c>
      <c r="B1555" s="3">
        <v>45108</v>
      </c>
      <c r="C1555" s="3">
        <v>45199</v>
      </c>
      <c r="D1555" t="s">
        <v>85</v>
      </c>
      <c r="E1555" t="s">
        <v>1988</v>
      </c>
      <c r="F1555" t="s">
        <v>1989</v>
      </c>
      <c r="G1555" t="s">
        <v>1989</v>
      </c>
      <c r="H1555" t="s">
        <v>268</v>
      </c>
      <c r="I1555" t="s">
        <v>2365</v>
      </c>
      <c r="J1555" t="s">
        <v>235</v>
      </c>
      <c r="K1555" t="s">
        <v>530</v>
      </c>
      <c r="M1555" t="s">
        <v>98</v>
      </c>
      <c r="N1555">
        <v>1859.3</v>
      </c>
      <c r="O1555" t="s">
        <v>4094</v>
      </c>
      <c r="P1555">
        <v>1462.14</v>
      </c>
      <c r="Q1555" t="s">
        <v>4094</v>
      </c>
      <c r="T1555">
        <v>1548</v>
      </c>
      <c r="U1555" t="s">
        <v>4097</v>
      </c>
      <c r="AB1555" t="s">
        <v>4097</v>
      </c>
      <c r="AE1555" t="s">
        <v>4103</v>
      </c>
      <c r="AF1555" s="3">
        <v>45203</v>
      </c>
      <c r="AG1555" s="3">
        <v>45203</v>
      </c>
      <c r="AH1555" t="s">
        <v>4104</v>
      </c>
    </row>
    <row r="1556" spans="1:34" x14ac:dyDescent="0.25">
      <c r="A1556">
        <v>2023</v>
      </c>
      <c r="B1556" s="3">
        <v>45108</v>
      </c>
      <c r="C1556" s="3">
        <v>45199</v>
      </c>
      <c r="D1556" t="s">
        <v>85</v>
      </c>
      <c r="E1556" t="s">
        <v>1988</v>
      </c>
      <c r="F1556" t="s">
        <v>1989</v>
      </c>
      <c r="G1556" t="s">
        <v>1989</v>
      </c>
      <c r="H1556" t="s">
        <v>268</v>
      </c>
      <c r="I1556" t="s">
        <v>2365</v>
      </c>
      <c r="J1556" t="s">
        <v>235</v>
      </c>
      <c r="K1556" t="s">
        <v>530</v>
      </c>
      <c r="M1556" t="s">
        <v>98</v>
      </c>
      <c r="N1556">
        <v>28670</v>
      </c>
      <c r="O1556" t="s">
        <v>4094</v>
      </c>
      <c r="P1556">
        <v>19371.8</v>
      </c>
      <c r="Q1556" t="s">
        <v>4094</v>
      </c>
      <c r="T1556">
        <v>1549</v>
      </c>
      <c r="U1556" t="s">
        <v>4097</v>
      </c>
      <c r="AB1556" t="s">
        <v>4097</v>
      </c>
      <c r="AE1556" t="s">
        <v>4103</v>
      </c>
      <c r="AF1556" s="3">
        <v>45203</v>
      </c>
      <c r="AG1556" s="3">
        <v>45203</v>
      </c>
      <c r="AH1556" t="s">
        <v>4104</v>
      </c>
    </row>
    <row r="1557" spans="1:34" x14ac:dyDescent="0.25">
      <c r="A1557">
        <v>2023</v>
      </c>
      <c r="B1557" s="3">
        <v>45108</v>
      </c>
      <c r="C1557" s="3">
        <v>45199</v>
      </c>
      <c r="D1557" t="s">
        <v>85</v>
      </c>
      <c r="E1557" t="s">
        <v>1988</v>
      </c>
      <c r="F1557" t="s">
        <v>1989</v>
      </c>
      <c r="G1557" t="s">
        <v>1989</v>
      </c>
      <c r="H1557" t="s">
        <v>290</v>
      </c>
      <c r="I1557" t="s">
        <v>2366</v>
      </c>
      <c r="J1557" t="s">
        <v>545</v>
      </c>
      <c r="K1557" t="s">
        <v>481</v>
      </c>
      <c r="M1557" t="s">
        <v>97</v>
      </c>
      <c r="N1557">
        <v>13965</v>
      </c>
      <c r="O1557" t="s">
        <v>4094</v>
      </c>
      <c r="P1557">
        <v>11856.56</v>
      </c>
      <c r="Q1557" t="s">
        <v>4094</v>
      </c>
      <c r="T1557">
        <v>1550</v>
      </c>
      <c r="U1557" t="s">
        <v>4097</v>
      </c>
      <c r="AB1557" t="s">
        <v>4097</v>
      </c>
      <c r="AE1557" t="s">
        <v>4103</v>
      </c>
      <c r="AF1557" s="3">
        <v>45203</v>
      </c>
      <c r="AG1557" s="3">
        <v>45203</v>
      </c>
      <c r="AH1557" t="s">
        <v>4104</v>
      </c>
    </row>
    <row r="1558" spans="1:34" x14ac:dyDescent="0.25">
      <c r="A1558">
        <v>2023</v>
      </c>
      <c r="B1558" s="3">
        <v>45108</v>
      </c>
      <c r="C1558" s="3">
        <v>45199</v>
      </c>
      <c r="D1558" t="s">
        <v>85</v>
      </c>
      <c r="E1558" t="s">
        <v>1988</v>
      </c>
      <c r="F1558" t="s">
        <v>1989</v>
      </c>
      <c r="G1558" t="s">
        <v>1989</v>
      </c>
      <c r="H1558" t="s">
        <v>290</v>
      </c>
      <c r="I1558" t="s">
        <v>2367</v>
      </c>
      <c r="J1558" t="s">
        <v>420</v>
      </c>
      <c r="K1558" t="s">
        <v>786</v>
      </c>
      <c r="M1558" t="s">
        <v>98</v>
      </c>
      <c r="N1558">
        <v>28620</v>
      </c>
      <c r="O1558" t="s">
        <v>4094</v>
      </c>
      <c r="P1558">
        <v>1383.72</v>
      </c>
      <c r="Q1558" t="s">
        <v>4094</v>
      </c>
      <c r="T1558">
        <v>1551</v>
      </c>
      <c r="U1558" t="s">
        <v>4097</v>
      </c>
      <c r="AB1558" t="s">
        <v>4097</v>
      </c>
      <c r="AE1558" t="s">
        <v>4103</v>
      </c>
      <c r="AF1558" s="3">
        <v>45203</v>
      </c>
      <c r="AG1558" s="3">
        <v>45203</v>
      </c>
      <c r="AH1558" t="s">
        <v>4104</v>
      </c>
    </row>
    <row r="1559" spans="1:34" x14ac:dyDescent="0.25">
      <c r="A1559">
        <v>2023</v>
      </c>
      <c r="B1559" s="3">
        <v>45108</v>
      </c>
      <c r="C1559" s="3">
        <v>45199</v>
      </c>
      <c r="D1559" t="s">
        <v>85</v>
      </c>
      <c r="E1559" t="s">
        <v>1988</v>
      </c>
      <c r="F1559" t="s">
        <v>1989</v>
      </c>
      <c r="G1559" t="s">
        <v>1989</v>
      </c>
      <c r="H1559" t="s">
        <v>516</v>
      </c>
      <c r="I1559" t="s">
        <v>2368</v>
      </c>
      <c r="J1559" t="s">
        <v>508</v>
      </c>
      <c r="K1559" t="s">
        <v>225</v>
      </c>
      <c r="M1559" t="s">
        <v>98</v>
      </c>
      <c r="N1559">
        <v>13965</v>
      </c>
      <c r="O1559" t="s">
        <v>4094</v>
      </c>
      <c r="P1559">
        <v>11856.56</v>
      </c>
      <c r="Q1559" t="s">
        <v>4094</v>
      </c>
      <c r="T1559">
        <v>1552</v>
      </c>
      <c r="U1559" t="s">
        <v>4097</v>
      </c>
      <c r="AB1559" t="s">
        <v>4097</v>
      </c>
      <c r="AE1559" t="s">
        <v>4103</v>
      </c>
      <c r="AF1559" s="3">
        <v>45203</v>
      </c>
      <c r="AG1559" s="3">
        <v>45203</v>
      </c>
      <c r="AH1559" t="s">
        <v>4104</v>
      </c>
    </row>
    <row r="1560" spans="1:34" x14ac:dyDescent="0.25">
      <c r="A1560">
        <v>2023</v>
      </c>
      <c r="B1560" s="3">
        <v>45108</v>
      </c>
      <c r="C1560" s="3">
        <v>45199</v>
      </c>
      <c r="D1560" t="s">
        <v>85</v>
      </c>
      <c r="E1560" t="s">
        <v>1988</v>
      </c>
      <c r="F1560" t="s">
        <v>1989</v>
      </c>
      <c r="G1560" t="s">
        <v>1989</v>
      </c>
      <c r="H1560" t="s">
        <v>516</v>
      </c>
      <c r="I1560" t="s">
        <v>2369</v>
      </c>
      <c r="J1560" t="s">
        <v>939</v>
      </c>
      <c r="K1560" t="s">
        <v>2370</v>
      </c>
      <c r="M1560" t="s">
        <v>98</v>
      </c>
      <c r="N1560">
        <v>29793.1</v>
      </c>
      <c r="O1560" t="s">
        <v>4094</v>
      </c>
      <c r="P1560">
        <v>14732.92</v>
      </c>
      <c r="Q1560" t="s">
        <v>4094</v>
      </c>
      <c r="T1560">
        <v>1553</v>
      </c>
      <c r="U1560" t="s">
        <v>4097</v>
      </c>
      <c r="AB1560" t="s">
        <v>4097</v>
      </c>
      <c r="AE1560" t="s">
        <v>4103</v>
      </c>
      <c r="AF1560" s="3">
        <v>45203</v>
      </c>
      <c r="AG1560" s="3">
        <v>45203</v>
      </c>
      <c r="AH1560" t="s">
        <v>4104</v>
      </c>
    </row>
    <row r="1561" spans="1:34" x14ac:dyDescent="0.25">
      <c r="A1561">
        <v>2023</v>
      </c>
      <c r="B1561" s="3">
        <v>45108</v>
      </c>
      <c r="C1561" s="3">
        <v>45199</v>
      </c>
      <c r="D1561" t="s">
        <v>85</v>
      </c>
      <c r="E1561" t="s">
        <v>1988</v>
      </c>
      <c r="F1561" t="s">
        <v>1989</v>
      </c>
      <c r="G1561" t="s">
        <v>1989</v>
      </c>
      <c r="H1561" t="s">
        <v>516</v>
      </c>
      <c r="I1561" t="s">
        <v>2371</v>
      </c>
      <c r="J1561" t="s">
        <v>505</v>
      </c>
      <c r="K1561" t="s">
        <v>223</v>
      </c>
      <c r="M1561" t="s">
        <v>97</v>
      </c>
      <c r="N1561">
        <v>13965</v>
      </c>
      <c r="O1561" t="s">
        <v>4094</v>
      </c>
      <c r="P1561">
        <v>11856.56</v>
      </c>
      <c r="Q1561" t="s">
        <v>4094</v>
      </c>
      <c r="T1561">
        <v>1554</v>
      </c>
      <c r="U1561" t="s">
        <v>4097</v>
      </c>
      <c r="AB1561" t="s">
        <v>4097</v>
      </c>
      <c r="AE1561" t="s">
        <v>4103</v>
      </c>
      <c r="AF1561" s="3">
        <v>45203</v>
      </c>
      <c r="AG1561" s="3">
        <v>45203</v>
      </c>
      <c r="AH1561" t="s">
        <v>4104</v>
      </c>
    </row>
    <row r="1562" spans="1:34" x14ac:dyDescent="0.25">
      <c r="A1562">
        <v>2023</v>
      </c>
      <c r="B1562" s="3">
        <v>45108</v>
      </c>
      <c r="C1562" s="3">
        <v>45199</v>
      </c>
      <c r="D1562" t="s">
        <v>85</v>
      </c>
      <c r="E1562" t="s">
        <v>1988</v>
      </c>
      <c r="F1562" t="s">
        <v>1989</v>
      </c>
      <c r="G1562" t="s">
        <v>1989</v>
      </c>
      <c r="H1562" t="s">
        <v>365</v>
      </c>
      <c r="I1562" t="s">
        <v>2372</v>
      </c>
      <c r="J1562" t="s">
        <v>237</v>
      </c>
      <c r="K1562" t="s">
        <v>481</v>
      </c>
      <c r="M1562" t="s">
        <v>97</v>
      </c>
      <c r="N1562">
        <v>13965</v>
      </c>
      <c r="O1562" t="s">
        <v>4094</v>
      </c>
      <c r="P1562">
        <v>11856.56</v>
      </c>
      <c r="Q1562" t="s">
        <v>4094</v>
      </c>
      <c r="T1562">
        <v>1555</v>
      </c>
      <c r="U1562" t="s">
        <v>4097</v>
      </c>
      <c r="AB1562" t="s">
        <v>4097</v>
      </c>
      <c r="AE1562" t="s">
        <v>4103</v>
      </c>
      <c r="AF1562" s="3">
        <v>45203</v>
      </c>
      <c r="AG1562" s="3">
        <v>45203</v>
      </c>
      <c r="AH1562" t="s">
        <v>4104</v>
      </c>
    </row>
    <row r="1563" spans="1:34" x14ac:dyDescent="0.25">
      <c r="A1563">
        <v>2023</v>
      </c>
      <c r="B1563" s="3">
        <v>45108</v>
      </c>
      <c r="C1563" s="3">
        <v>45199</v>
      </c>
      <c r="D1563" t="s">
        <v>85</v>
      </c>
      <c r="E1563" t="s">
        <v>1988</v>
      </c>
      <c r="F1563" t="s">
        <v>1989</v>
      </c>
      <c r="G1563" t="s">
        <v>1989</v>
      </c>
      <c r="H1563" t="s">
        <v>365</v>
      </c>
      <c r="I1563" t="s">
        <v>2373</v>
      </c>
      <c r="J1563" t="s">
        <v>1714</v>
      </c>
      <c r="M1563" t="s">
        <v>98</v>
      </c>
      <c r="N1563">
        <v>29918.1</v>
      </c>
      <c r="O1563" t="s">
        <v>4094</v>
      </c>
      <c r="P1563">
        <v>11764.86</v>
      </c>
      <c r="Q1563" t="s">
        <v>4094</v>
      </c>
      <c r="T1563">
        <v>1556</v>
      </c>
      <c r="U1563" t="s">
        <v>4097</v>
      </c>
      <c r="AB1563" t="s">
        <v>4097</v>
      </c>
      <c r="AE1563" t="s">
        <v>4103</v>
      </c>
      <c r="AF1563" s="3">
        <v>45203</v>
      </c>
      <c r="AG1563" s="3">
        <v>45203</v>
      </c>
      <c r="AH1563" t="s">
        <v>4104</v>
      </c>
    </row>
    <row r="1564" spans="1:34" x14ac:dyDescent="0.25">
      <c r="A1564">
        <v>2023</v>
      </c>
      <c r="B1564" s="3">
        <v>45108</v>
      </c>
      <c r="C1564" s="3">
        <v>45199</v>
      </c>
      <c r="D1564" t="s">
        <v>85</v>
      </c>
      <c r="E1564" t="s">
        <v>1988</v>
      </c>
      <c r="F1564" t="s">
        <v>1989</v>
      </c>
      <c r="G1564" t="s">
        <v>1989</v>
      </c>
      <c r="H1564" t="s">
        <v>294</v>
      </c>
      <c r="I1564" t="s">
        <v>606</v>
      </c>
      <c r="J1564" t="s">
        <v>271</v>
      </c>
      <c r="K1564" t="s">
        <v>763</v>
      </c>
      <c r="M1564" t="s">
        <v>98</v>
      </c>
      <c r="N1564">
        <v>13965</v>
      </c>
      <c r="O1564" t="s">
        <v>4094</v>
      </c>
      <c r="P1564">
        <v>9886.4599999999991</v>
      </c>
      <c r="Q1564" t="s">
        <v>4094</v>
      </c>
      <c r="T1564">
        <v>1557</v>
      </c>
      <c r="U1564" t="s">
        <v>4097</v>
      </c>
      <c r="AB1564" t="s">
        <v>4097</v>
      </c>
      <c r="AE1564" t="s">
        <v>4103</v>
      </c>
      <c r="AF1564" s="3">
        <v>45203</v>
      </c>
      <c r="AG1564" s="3">
        <v>45203</v>
      </c>
      <c r="AH1564" t="s">
        <v>4104</v>
      </c>
    </row>
    <row r="1565" spans="1:34" x14ac:dyDescent="0.25">
      <c r="A1565">
        <v>2023</v>
      </c>
      <c r="B1565" s="3">
        <v>45108</v>
      </c>
      <c r="C1565" s="3">
        <v>45199</v>
      </c>
      <c r="D1565" t="s">
        <v>85</v>
      </c>
      <c r="E1565" t="s">
        <v>1988</v>
      </c>
      <c r="F1565" t="s">
        <v>1989</v>
      </c>
      <c r="G1565" t="s">
        <v>1989</v>
      </c>
      <c r="H1565" t="s">
        <v>294</v>
      </c>
      <c r="I1565" t="s">
        <v>2374</v>
      </c>
      <c r="J1565" t="s">
        <v>1103</v>
      </c>
      <c r="K1565" t="s">
        <v>542</v>
      </c>
      <c r="M1565" t="s">
        <v>98</v>
      </c>
      <c r="N1565">
        <v>13965</v>
      </c>
      <c r="O1565" t="s">
        <v>4094</v>
      </c>
      <c r="P1565">
        <v>11856.56</v>
      </c>
      <c r="Q1565" t="s">
        <v>4094</v>
      </c>
      <c r="T1565">
        <v>1558</v>
      </c>
      <c r="U1565" t="s">
        <v>4097</v>
      </c>
      <c r="AB1565" t="s">
        <v>4097</v>
      </c>
      <c r="AE1565" t="s">
        <v>4103</v>
      </c>
      <c r="AF1565" s="3">
        <v>45203</v>
      </c>
      <c r="AG1565" s="3">
        <v>45203</v>
      </c>
      <c r="AH1565" t="s">
        <v>4104</v>
      </c>
    </row>
    <row r="1566" spans="1:34" x14ac:dyDescent="0.25">
      <c r="A1566">
        <v>2023</v>
      </c>
      <c r="B1566" s="3">
        <v>45108</v>
      </c>
      <c r="C1566" s="3">
        <v>45199</v>
      </c>
      <c r="D1566" t="s">
        <v>85</v>
      </c>
      <c r="E1566" t="s">
        <v>1988</v>
      </c>
      <c r="F1566" t="s">
        <v>1989</v>
      </c>
      <c r="G1566" t="s">
        <v>1989</v>
      </c>
      <c r="H1566" t="s">
        <v>1293</v>
      </c>
      <c r="I1566" t="s">
        <v>2375</v>
      </c>
      <c r="J1566" t="s">
        <v>2376</v>
      </c>
      <c r="K1566" t="s">
        <v>333</v>
      </c>
      <c r="M1566" t="s">
        <v>97</v>
      </c>
      <c r="N1566">
        <v>28385</v>
      </c>
      <c r="O1566" t="s">
        <v>4094</v>
      </c>
      <c r="P1566">
        <v>14222.3</v>
      </c>
      <c r="Q1566" t="s">
        <v>4094</v>
      </c>
      <c r="T1566">
        <v>1559</v>
      </c>
      <c r="U1566" t="s">
        <v>4097</v>
      </c>
      <c r="AB1566" t="s">
        <v>4097</v>
      </c>
      <c r="AE1566" t="s">
        <v>4103</v>
      </c>
      <c r="AF1566" s="3">
        <v>45203</v>
      </c>
      <c r="AG1566" s="3">
        <v>45203</v>
      </c>
      <c r="AH1566" t="s">
        <v>4104</v>
      </c>
    </row>
    <row r="1567" spans="1:34" x14ac:dyDescent="0.25">
      <c r="A1567">
        <v>2023</v>
      </c>
      <c r="B1567" s="3">
        <v>45108</v>
      </c>
      <c r="C1567" s="3">
        <v>45199</v>
      </c>
      <c r="D1567" t="s">
        <v>85</v>
      </c>
      <c r="E1567" t="s">
        <v>1988</v>
      </c>
      <c r="F1567" t="s">
        <v>1989</v>
      </c>
      <c r="G1567" t="s">
        <v>1989</v>
      </c>
      <c r="H1567" t="s">
        <v>1293</v>
      </c>
      <c r="I1567" t="s">
        <v>2377</v>
      </c>
      <c r="J1567" t="s">
        <v>420</v>
      </c>
      <c r="K1567" t="s">
        <v>1195</v>
      </c>
      <c r="M1567" t="s">
        <v>98</v>
      </c>
      <c r="N1567">
        <v>29868.1</v>
      </c>
      <c r="O1567" t="s">
        <v>4094</v>
      </c>
      <c r="P1567">
        <v>10598.04</v>
      </c>
      <c r="Q1567" t="s">
        <v>4094</v>
      </c>
      <c r="T1567">
        <v>1560</v>
      </c>
      <c r="U1567" t="s">
        <v>4097</v>
      </c>
      <c r="AB1567" t="s">
        <v>4097</v>
      </c>
      <c r="AE1567" t="s">
        <v>4103</v>
      </c>
      <c r="AF1567" s="3">
        <v>45203</v>
      </c>
      <c r="AG1567" s="3">
        <v>45203</v>
      </c>
      <c r="AH1567" t="s">
        <v>4104</v>
      </c>
    </row>
    <row r="1568" spans="1:34" x14ac:dyDescent="0.25">
      <c r="A1568">
        <v>2023</v>
      </c>
      <c r="B1568" s="3">
        <v>45108</v>
      </c>
      <c r="C1568" s="3">
        <v>45199</v>
      </c>
      <c r="D1568" t="s">
        <v>85</v>
      </c>
      <c r="E1568" t="s">
        <v>1988</v>
      </c>
      <c r="F1568" t="s">
        <v>1989</v>
      </c>
      <c r="G1568" t="s">
        <v>1989</v>
      </c>
      <c r="H1568" t="s">
        <v>2378</v>
      </c>
      <c r="I1568" t="s">
        <v>2379</v>
      </c>
      <c r="J1568" t="s">
        <v>2380</v>
      </c>
      <c r="K1568" t="s">
        <v>375</v>
      </c>
      <c r="M1568" t="s">
        <v>98</v>
      </c>
      <c r="N1568">
        <v>13965</v>
      </c>
      <c r="O1568" t="s">
        <v>4094</v>
      </c>
      <c r="P1568">
        <v>11856.56</v>
      </c>
      <c r="Q1568" t="s">
        <v>4094</v>
      </c>
      <c r="T1568">
        <v>1561</v>
      </c>
      <c r="U1568" t="s">
        <v>4097</v>
      </c>
      <c r="AB1568" t="s">
        <v>4097</v>
      </c>
      <c r="AE1568" t="s">
        <v>4103</v>
      </c>
      <c r="AF1568" s="3">
        <v>45203</v>
      </c>
      <c r="AG1568" s="3">
        <v>45203</v>
      </c>
      <c r="AH1568" t="s">
        <v>4104</v>
      </c>
    </row>
    <row r="1569" spans="1:34" x14ac:dyDescent="0.25">
      <c r="A1569">
        <v>2023</v>
      </c>
      <c r="B1569" s="3">
        <v>45108</v>
      </c>
      <c r="C1569" s="3">
        <v>45199</v>
      </c>
      <c r="D1569" t="s">
        <v>85</v>
      </c>
      <c r="E1569" t="s">
        <v>1988</v>
      </c>
      <c r="F1569" t="s">
        <v>1989</v>
      </c>
      <c r="G1569" t="s">
        <v>1989</v>
      </c>
      <c r="H1569" t="s">
        <v>1559</v>
      </c>
      <c r="I1569" t="s">
        <v>2381</v>
      </c>
      <c r="J1569" t="s">
        <v>456</v>
      </c>
      <c r="K1569" t="s">
        <v>2382</v>
      </c>
      <c r="M1569" t="s">
        <v>98</v>
      </c>
      <c r="N1569">
        <v>29793.1</v>
      </c>
      <c r="O1569" t="s">
        <v>4094</v>
      </c>
      <c r="P1569">
        <v>14949.44</v>
      </c>
      <c r="Q1569" t="s">
        <v>4094</v>
      </c>
      <c r="T1569">
        <v>1562</v>
      </c>
      <c r="U1569" t="s">
        <v>4097</v>
      </c>
      <c r="AB1569" t="s">
        <v>4097</v>
      </c>
      <c r="AE1569" t="s">
        <v>4103</v>
      </c>
      <c r="AF1569" s="3">
        <v>45203</v>
      </c>
      <c r="AG1569" s="3">
        <v>45203</v>
      </c>
      <c r="AH1569" t="s">
        <v>4104</v>
      </c>
    </row>
    <row r="1570" spans="1:34" x14ac:dyDescent="0.25">
      <c r="A1570">
        <v>2023</v>
      </c>
      <c r="B1570" s="3">
        <v>45108</v>
      </c>
      <c r="C1570" s="3">
        <v>45199</v>
      </c>
      <c r="D1570" t="s">
        <v>85</v>
      </c>
      <c r="E1570" t="s">
        <v>1988</v>
      </c>
      <c r="F1570" t="s">
        <v>1989</v>
      </c>
      <c r="G1570" t="s">
        <v>1989</v>
      </c>
      <c r="H1570" t="s">
        <v>571</v>
      </c>
      <c r="I1570" t="s">
        <v>2383</v>
      </c>
      <c r="J1570" t="s">
        <v>296</v>
      </c>
      <c r="K1570" t="s">
        <v>400</v>
      </c>
      <c r="M1570" t="s">
        <v>98</v>
      </c>
      <c r="N1570">
        <v>29793.1</v>
      </c>
      <c r="O1570" t="s">
        <v>4094</v>
      </c>
      <c r="P1570">
        <v>16765.2</v>
      </c>
      <c r="Q1570" t="s">
        <v>4094</v>
      </c>
      <c r="T1570">
        <v>1563</v>
      </c>
      <c r="U1570" t="s">
        <v>4097</v>
      </c>
      <c r="AB1570" t="s">
        <v>4097</v>
      </c>
      <c r="AE1570" t="s">
        <v>4103</v>
      </c>
      <c r="AF1570" s="3">
        <v>45203</v>
      </c>
      <c r="AG1570" s="3">
        <v>45203</v>
      </c>
      <c r="AH1570" t="s">
        <v>4104</v>
      </c>
    </row>
    <row r="1571" spans="1:34" x14ac:dyDescent="0.25">
      <c r="A1571">
        <v>2023</v>
      </c>
      <c r="B1571" s="3">
        <v>45108</v>
      </c>
      <c r="C1571" s="3">
        <v>45199</v>
      </c>
      <c r="D1571" t="s">
        <v>85</v>
      </c>
      <c r="E1571" t="s">
        <v>1988</v>
      </c>
      <c r="F1571" t="s">
        <v>1989</v>
      </c>
      <c r="G1571" t="s">
        <v>1989</v>
      </c>
      <c r="H1571" t="s">
        <v>571</v>
      </c>
      <c r="I1571" t="s">
        <v>1538</v>
      </c>
      <c r="J1571" t="s">
        <v>420</v>
      </c>
      <c r="K1571" t="s">
        <v>2384</v>
      </c>
      <c r="M1571" t="s">
        <v>98</v>
      </c>
      <c r="N1571">
        <v>29793.1</v>
      </c>
      <c r="O1571" t="s">
        <v>4094</v>
      </c>
      <c r="P1571">
        <v>17785.66</v>
      </c>
      <c r="Q1571" t="s">
        <v>4094</v>
      </c>
      <c r="T1571">
        <v>1564</v>
      </c>
      <c r="U1571" t="s">
        <v>4097</v>
      </c>
      <c r="AB1571" t="s">
        <v>4097</v>
      </c>
      <c r="AE1571" t="s">
        <v>4103</v>
      </c>
      <c r="AF1571" s="3">
        <v>45203</v>
      </c>
      <c r="AG1571" s="3">
        <v>45203</v>
      </c>
      <c r="AH1571" t="s">
        <v>4104</v>
      </c>
    </row>
    <row r="1572" spans="1:34" x14ac:dyDescent="0.25">
      <c r="A1572">
        <v>2023</v>
      </c>
      <c r="B1572" s="3">
        <v>45108</v>
      </c>
      <c r="C1572" s="3">
        <v>45199</v>
      </c>
      <c r="D1572" t="s">
        <v>85</v>
      </c>
      <c r="E1572" t="s">
        <v>2385</v>
      </c>
      <c r="F1572" t="s">
        <v>2386</v>
      </c>
      <c r="G1572" t="s">
        <v>2386</v>
      </c>
      <c r="I1572" t="s">
        <v>2387</v>
      </c>
      <c r="J1572" t="s">
        <v>384</v>
      </c>
      <c r="K1572" t="s">
        <v>344</v>
      </c>
      <c r="M1572" t="s">
        <v>98</v>
      </c>
      <c r="N1572">
        <v>26306</v>
      </c>
      <c r="O1572" t="s">
        <v>4094</v>
      </c>
      <c r="P1572">
        <v>16083.88</v>
      </c>
      <c r="Q1572" t="s">
        <v>4094</v>
      </c>
      <c r="T1572">
        <v>1565</v>
      </c>
      <c r="U1572" t="s">
        <v>4097</v>
      </c>
      <c r="AB1572" t="s">
        <v>4097</v>
      </c>
      <c r="AE1572" t="s">
        <v>4103</v>
      </c>
      <c r="AF1572" s="3">
        <v>45203</v>
      </c>
      <c r="AG1572" s="3">
        <v>45203</v>
      </c>
      <c r="AH1572" t="s">
        <v>4104</v>
      </c>
    </row>
    <row r="1573" spans="1:34" x14ac:dyDescent="0.25">
      <c r="A1573">
        <v>2023</v>
      </c>
      <c r="B1573" s="3">
        <v>45108</v>
      </c>
      <c r="C1573" s="3">
        <v>45199</v>
      </c>
      <c r="D1573" t="s">
        <v>85</v>
      </c>
      <c r="E1573" t="s">
        <v>2385</v>
      </c>
      <c r="F1573" t="s">
        <v>2386</v>
      </c>
      <c r="G1573" t="s">
        <v>2386</v>
      </c>
      <c r="H1573" t="s">
        <v>220</v>
      </c>
      <c r="I1573" t="s">
        <v>2388</v>
      </c>
      <c r="J1573" t="s">
        <v>1030</v>
      </c>
      <c r="K1573" t="s">
        <v>2135</v>
      </c>
      <c r="M1573" t="s">
        <v>97</v>
      </c>
      <c r="N1573">
        <v>26306</v>
      </c>
      <c r="O1573" t="s">
        <v>4094</v>
      </c>
      <c r="P1573">
        <v>16031.36</v>
      </c>
      <c r="Q1573" t="s">
        <v>4094</v>
      </c>
      <c r="T1573">
        <v>1566</v>
      </c>
      <c r="U1573" t="s">
        <v>4097</v>
      </c>
      <c r="AB1573" t="s">
        <v>4097</v>
      </c>
      <c r="AE1573" t="s">
        <v>4103</v>
      </c>
      <c r="AF1573" s="3">
        <v>45203</v>
      </c>
      <c r="AG1573" s="3">
        <v>45203</v>
      </c>
      <c r="AH1573" t="s">
        <v>4104</v>
      </c>
    </row>
    <row r="1574" spans="1:34" x14ac:dyDescent="0.25">
      <c r="A1574">
        <v>2023</v>
      </c>
      <c r="B1574" s="3">
        <v>45108</v>
      </c>
      <c r="C1574" s="3">
        <v>45199</v>
      </c>
      <c r="D1574" t="s">
        <v>85</v>
      </c>
      <c r="E1574" t="s">
        <v>2385</v>
      </c>
      <c r="F1574" t="s">
        <v>2386</v>
      </c>
      <c r="G1574" t="s">
        <v>2386</v>
      </c>
      <c r="H1574" t="s">
        <v>220</v>
      </c>
      <c r="I1574" t="s">
        <v>832</v>
      </c>
      <c r="J1574" t="s">
        <v>2389</v>
      </c>
      <c r="K1574" t="s">
        <v>1103</v>
      </c>
      <c r="M1574" t="s">
        <v>98</v>
      </c>
      <c r="N1574">
        <v>26306</v>
      </c>
      <c r="O1574" t="s">
        <v>4094</v>
      </c>
      <c r="P1574">
        <v>9707.9</v>
      </c>
      <c r="Q1574" t="s">
        <v>4094</v>
      </c>
      <c r="T1574">
        <v>1567</v>
      </c>
      <c r="U1574" t="s">
        <v>4097</v>
      </c>
      <c r="AB1574" t="s">
        <v>4097</v>
      </c>
      <c r="AE1574" t="s">
        <v>4103</v>
      </c>
      <c r="AF1574" s="3">
        <v>45203</v>
      </c>
      <c r="AG1574" s="3">
        <v>45203</v>
      </c>
      <c r="AH1574" t="s">
        <v>4104</v>
      </c>
    </row>
    <row r="1575" spans="1:34" x14ac:dyDescent="0.25">
      <c r="A1575">
        <v>2023</v>
      </c>
      <c r="B1575" s="3">
        <v>45108</v>
      </c>
      <c r="C1575" s="3">
        <v>45199</v>
      </c>
      <c r="D1575" t="s">
        <v>85</v>
      </c>
      <c r="E1575" t="s">
        <v>2385</v>
      </c>
      <c r="F1575" t="s">
        <v>2386</v>
      </c>
      <c r="G1575" t="s">
        <v>2386</v>
      </c>
      <c r="H1575" t="s">
        <v>220</v>
      </c>
      <c r="I1575" t="s">
        <v>258</v>
      </c>
      <c r="J1575" t="s">
        <v>442</v>
      </c>
      <c r="K1575" t="s">
        <v>223</v>
      </c>
      <c r="M1575" t="s">
        <v>98</v>
      </c>
      <c r="N1575">
        <v>26306</v>
      </c>
      <c r="O1575" t="s">
        <v>4094</v>
      </c>
      <c r="P1575">
        <v>10579.96</v>
      </c>
      <c r="Q1575" t="s">
        <v>4094</v>
      </c>
      <c r="T1575">
        <v>1568</v>
      </c>
      <c r="U1575" t="s">
        <v>4097</v>
      </c>
      <c r="AB1575" t="s">
        <v>4097</v>
      </c>
      <c r="AE1575" t="s">
        <v>4103</v>
      </c>
      <c r="AF1575" s="3">
        <v>45203</v>
      </c>
      <c r="AG1575" s="3">
        <v>45203</v>
      </c>
      <c r="AH1575" t="s">
        <v>4104</v>
      </c>
    </row>
    <row r="1576" spans="1:34" x14ac:dyDescent="0.25">
      <c r="A1576">
        <v>2023</v>
      </c>
      <c r="B1576" s="3">
        <v>45108</v>
      </c>
      <c r="C1576" s="3">
        <v>45199</v>
      </c>
      <c r="D1576" t="s">
        <v>85</v>
      </c>
      <c r="E1576" t="s">
        <v>2385</v>
      </c>
      <c r="F1576" t="s">
        <v>2386</v>
      </c>
      <c r="G1576" t="s">
        <v>2386</v>
      </c>
      <c r="H1576" t="s">
        <v>220</v>
      </c>
      <c r="I1576" t="s">
        <v>1086</v>
      </c>
      <c r="J1576" t="s">
        <v>533</v>
      </c>
      <c r="K1576" t="s">
        <v>223</v>
      </c>
      <c r="M1576" t="s">
        <v>97</v>
      </c>
      <c r="N1576">
        <v>26381</v>
      </c>
      <c r="O1576" t="s">
        <v>4094</v>
      </c>
      <c r="P1576">
        <v>11879.68</v>
      </c>
      <c r="Q1576" t="s">
        <v>4094</v>
      </c>
      <c r="T1576">
        <v>1569</v>
      </c>
      <c r="U1576" t="s">
        <v>4097</v>
      </c>
      <c r="AB1576" t="s">
        <v>4097</v>
      </c>
      <c r="AE1576" t="s">
        <v>4103</v>
      </c>
      <c r="AF1576" s="3">
        <v>45203</v>
      </c>
      <c r="AG1576" s="3">
        <v>45203</v>
      </c>
      <c r="AH1576" t="s">
        <v>4104</v>
      </c>
    </row>
    <row r="1577" spans="1:34" x14ac:dyDescent="0.25">
      <c r="A1577">
        <v>2023</v>
      </c>
      <c r="B1577" s="3">
        <v>45108</v>
      </c>
      <c r="C1577" s="3">
        <v>45199</v>
      </c>
      <c r="D1577" t="s">
        <v>85</v>
      </c>
      <c r="E1577" t="s">
        <v>2385</v>
      </c>
      <c r="F1577" t="s">
        <v>2386</v>
      </c>
      <c r="G1577" t="s">
        <v>2386</v>
      </c>
      <c r="H1577" t="s">
        <v>220</v>
      </c>
      <c r="I1577" t="s">
        <v>2390</v>
      </c>
      <c r="J1577" t="s">
        <v>469</v>
      </c>
      <c r="K1577" t="s">
        <v>2362</v>
      </c>
      <c r="M1577" t="s">
        <v>97</v>
      </c>
      <c r="N1577">
        <v>26306</v>
      </c>
      <c r="O1577" t="s">
        <v>4094</v>
      </c>
      <c r="P1577">
        <v>15954.72</v>
      </c>
      <c r="Q1577" t="s">
        <v>4094</v>
      </c>
      <c r="T1577">
        <v>1570</v>
      </c>
      <c r="U1577" t="s">
        <v>4097</v>
      </c>
      <c r="AB1577" t="s">
        <v>4097</v>
      </c>
      <c r="AE1577" t="s">
        <v>4103</v>
      </c>
      <c r="AF1577" s="3">
        <v>45203</v>
      </c>
      <c r="AG1577" s="3">
        <v>45203</v>
      </c>
      <c r="AH1577" t="s">
        <v>4104</v>
      </c>
    </row>
    <row r="1578" spans="1:34" x14ac:dyDescent="0.25">
      <c r="A1578">
        <v>2023</v>
      </c>
      <c r="B1578" s="3">
        <v>45108</v>
      </c>
      <c r="C1578" s="3">
        <v>45199</v>
      </c>
      <c r="D1578" t="s">
        <v>85</v>
      </c>
      <c r="E1578" t="s">
        <v>2385</v>
      </c>
      <c r="F1578" t="s">
        <v>2386</v>
      </c>
      <c r="G1578" t="s">
        <v>2386</v>
      </c>
      <c r="H1578" t="s">
        <v>220</v>
      </c>
      <c r="I1578" t="s">
        <v>2391</v>
      </c>
      <c r="J1578" t="s">
        <v>1149</v>
      </c>
      <c r="K1578" t="s">
        <v>360</v>
      </c>
      <c r="M1578" t="s">
        <v>97</v>
      </c>
      <c r="N1578">
        <v>25232.68</v>
      </c>
      <c r="O1578" t="s">
        <v>4094</v>
      </c>
      <c r="P1578">
        <v>19041.599999999999</v>
      </c>
      <c r="Q1578" t="s">
        <v>4094</v>
      </c>
      <c r="T1578">
        <v>1571</v>
      </c>
      <c r="U1578" t="s">
        <v>4097</v>
      </c>
      <c r="AB1578" t="s">
        <v>4097</v>
      </c>
      <c r="AE1578" t="s">
        <v>4103</v>
      </c>
      <c r="AF1578" s="3">
        <v>45203</v>
      </c>
      <c r="AG1578" s="3">
        <v>45203</v>
      </c>
      <c r="AH1578" t="s">
        <v>4104</v>
      </c>
    </row>
    <row r="1579" spans="1:34" x14ac:dyDescent="0.25">
      <c r="A1579">
        <v>2023</v>
      </c>
      <c r="B1579" s="3">
        <v>45108</v>
      </c>
      <c r="C1579" s="3">
        <v>45199</v>
      </c>
      <c r="D1579" t="s">
        <v>85</v>
      </c>
      <c r="E1579" t="s">
        <v>2385</v>
      </c>
      <c r="F1579" t="s">
        <v>2386</v>
      </c>
      <c r="G1579" t="s">
        <v>2386</v>
      </c>
      <c r="H1579" t="s">
        <v>220</v>
      </c>
      <c r="I1579" t="s">
        <v>459</v>
      </c>
      <c r="J1579" t="s">
        <v>1804</v>
      </c>
      <c r="K1579" t="s">
        <v>481</v>
      </c>
      <c r="M1579" t="s">
        <v>97</v>
      </c>
      <c r="N1579">
        <v>26671.34</v>
      </c>
      <c r="O1579" t="s">
        <v>4094</v>
      </c>
      <c r="P1579">
        <v>11370.8</v>
      </c>
      <c r="Q1579" t="s">
        <v>4094</v>
      </c>
      <c r="T1579">
        <v>1572</v>
      </c>
      <c r="U1579" t="s">
        <v>4097</v>
      </c>
      <c r="AB1579" t="s">
        <v>4097</v>
      </c>
      <c r="AE1579" t="s">
        <v>4103</v>
      </c>
      <c r="AF1579" s="3">
        <v>45203</v>
      </c>
      <c r="AG1579" s="3">
        <v>45203</v>
      </c>
      <c r="AH1579" t="s">
        <v>4104</v>
      </c>
    </row>
    <row r="1580" spans="1:34" x14ac:dyDescent="0.25">
      <c r="A1580">
        <v>2023</v>
      </c>
      <c r="B1580" s="3">
        <v>45108</v>
      </c>
      <c r="C1580" s="3">
        <v>45199</v>
      </c>
      <c r="D1580" t="s">
        <v>85</v>
      </c>
      <c r="E1580" t="s">
        <v>2385</v>
      </c>
      <c r="F1580" t="s">
        <v>2386</v>
      </c>
      <c r="G1580" t="s">
        <v>2386</v>
      </c>
      <c r="H1580" t="s">
        <v>220</v>
      </c>
      <c r="I1580" t="s">
        <v>2392</v>
      </c>
      <c r="J1580" t="s">
        <v>264</v>
      </c>
      <c r="K1580" t="s">
        <v>1411</v>
      </c>
      <c r="M1580" t="s">
        <v>98</v>
      </c>
      <c r="N1580">
        <v>26671.34</v>
      </c>
      <c r="O1580" t="s">
        <v>4094</v>
      </c>
      <c r="P1580">
        <v>15961.14</v>
      </c>
      <c r="Q1580" t="s">
        <v>4094</v>
      </c>
      <c r="T1580">
        <v>1573</v>
      </c>
      <c r="U1580" t="s">
        <v>4097</v>
      </c>
      <c r="AB1580" t="s">
        <v>4097</v>
      </c>
      <c r="AE1580" t="s">
        <v>4103</v>
      </c>
      <c r="AF1580" s="3">
        <v>45203</v>
      </c>
      <c r="AG1580" s="3">
        <v>45203</v>
      </c>
      <c r="AH1580" t="s">
        <v>4104</v>
      </c>
    </row>
    <row r="1581" spans="1:34" x14ac:dyDescent="0.25">
      <c r="A1581">
        <v>2023</v>
      </c>
      <c r="B1581" s="3">
        <v>45108</v>
      </c>
      <c r="C1581" s="3">
        <v>45199</v>
      </c>
      <c r="D1581" t="s">
        <v>85</v>
      </c>
      <c r="E1581" t="s">
        <v>2385</v>
      </c>
      <c r="F1581" t="s">
        <v>2386</v>
      </c>
      <c r="G1581" t="s">
        <v>2386</v>
      </c>
      <c r="H1581" t="s">
        <v>220</v>
      </c>
      <c r="I1581" t="s">
        <v>2393</v>
      </c>
      <c r="J1581" t="s">
        <v>1163</v>
      </c>
      <c r="K1581" t="s">
        <v>330</v>
      </c>
      <c r="M1581" t="s">
        <v>98</v>
      </c>
      <c r="N1581">
        <v>26488.68</v>
      </c>
      <c r="O1581" t="s">
        <v>4094</v>
      </c>
      <c r="P1581">
        <v>13583.44</v>
      </c>
      <c r="Q1581" t="s">
        <v>4094</v>
      </c>
      <c r="T1581">
        <v>1574</v>
      </c>
      <c r="U1581" t="s">
        <v>4097</v>
      </c>
      <c r="AB1581" t="s">
        <v>4097</v>
      </c>
      <c r="AE1581" t="s">
        <v>4103</v>
      </c>
      <c r="AF1581" s="3">
        <v>45203</v>
      </c>
      <c r="AG1581" s="3">
        <v>45203</v>
      </c>
      <c r="AH1581" t="s">
        <v>4104</v>
      </c>
    </row>
    <row r="1582" spans="1:34" x14ac:dyDescent="0.25">
      <c r="A1582">
        <v>2023</v>
      </c>
      <c r="B1582" s="3">
        <v>45108</v>
      </c>
      <c r="C1582" s="3">
        <v>45199</v>
      </c>
      <c r="D1582" t="s">
        <v>85</v>
      </c>
      <c r="E1582" t="s">
        <v>2385</v>
      </c>
      <c r="F1582" t="s">
        <v>2386</v>
      </c>
      <c r="G1582" t="s">
        <v>2386</v>
      </c>
      <c r="H1582" t="s">
        <v>220</v>
      </c>
      <c r="I1582" t="s">
        <v>1372</v>
      </c>
      <c r="J1582" t="s">
        <v>505</v>
      </c>
      <c r="K1582" t="s">
        <v>400</v>
      </c>
      <c r="M1582" t="s">
        <v>98</v>
      </c>
      <c r="N1582">
        <v>26671.34</v>
      </c>
      <c r="O1582" t="s">
        <v>4094</v>
      </c>
      <c r="P1582">
        <v>16396.7</v>
      </c>
      <c r="Q1582" t="s">
        <v>4094</v>
      </c>
      <c r="T1582">
        <v>1575</v>
      </c>
      <c r="U1582" t="s">
        <v>4097</v>
      </c>
      <c r="AB1582" t="s">
        <v>4097</v>
      </c>
      <c r="AE1582" t="s">
        <v>4103</v>
      </c>
      <c r="AF1582" s="3">
        <v>45203</v>
      </c>
      <c r="AG1582" s="3">
        <v>45203</v>
      </c>
      <c r="AH1582" t="s">
        <v>4104</v>
      </c>
    </row>
    <row r="1583" spans="1:34" x14ac:dyDescent="0.25">
      <c r="A1583">
        <v>2023</v>
      </c>
      <c r="B1583" s="3">
        <v>45108</v>
      </c>
      <c r="C1583" s="3">
        <v>45199</v>
      </c>
      <c r="D1583" t="s">
        <v>85</v>
      </c>
      <c r="E1583" t="s">
        <v>2385</v>
      </c>
      <c r="F1583" t="s">
        <v>2386</v>
      </c>
      <c r="G1583" t="s">
        <v>2386</v>
      </c>
      <c r="H1583" t="s">
        <v>220</v>
      </c>
      <c r="I1583" t="s">
        <v>2394</v>
      </c>
      <c r="J1583" t="s">
        <v>501</v>
      </c>
      <c r="K1583" t="s">
        <v>2395</v>
      </c>
      <c r="M1583" t="s">
        <v>98</v>
      </c>
      <c r="N1583">
        <v>26746.34</v>
      </c>
      <c r="O1583" t="s">
        <v>4094</v>
      </c>
      <c r="P1583">
        <v>8534.9599999999991</v>
      </c>
      <c r="Q1583" t="s">
        <v>4094</v>
      </c>
      <c r="T1583">
        <v>1576</v>
      </c>
      <c r="U1583" t="s">
        <v>4097</v>
      </c>
      <c r="AB1583" t="s">
        <v>4097</v>
      </c>
      <c r="AE1583" t="s">
        <v>4103</v>
      </c>
      <c r="AF1583" s="3">
        <v>45203</v>
      </c>
      <c r="AG1583" s="3">
        <v>45203</v>
      </c>
      <c r="AH1583" t="s">
        <v>4104</v>
      </c>
    </row>
    <row r="1584" spans="1:34" x14ac:dyDescent="0.25">
      <c r="A1584">
        <v>2023</v>
      </c>
      <c r="B1584" s="3">
        <v>45108</v>
      </c>
      <c r="C1584" s="3">
        <v>45199</v>
      </c>
      <c r="D1584" t="s">
        <v>85</v>
      </c>
      <c r="E1584" t="s">
        <v>2385</v>
      </c>
      <c r="F1584" t="s">
        <v>2386</v>
      </c>
      <c r="G1584" t="s">
        <v>2386</v>
      </c>
      <c r="H1584" t="s">
        <v>220</v>
      </c>
      <c r="I1584" t="s">
        <v>2396</v>
      </c>
      <c r="J1584" t="s">
        <v>1320</v>
      </c>
      <c r="K1584" t="s">
        <v>2397</v>
      </c>
      <c r="M1584" t="s">
        <v>98</v>
      </c>
      <c r="N1584">
        <v>26306</v>
      </c>
      <c r="O1584" t="s">
        <v>4094</v>
      </c>
      <c r="P1584">
        <v>11020.58</v>
      </c>
      <c r="Q1584" t="s">
        <v>4094</v>
      </c>
      <c r="T1584">
        <v>1577</v>
      </c>
      <c r="U1584" t="s">
        <v>4097</v>
      </c>
      <c r="AB1584" t="s">
        <v>4097</v>
      </c>
      <c r="AE1584" t="s">
        <v>4103</v>
      </c>
      <c r="AF1584" s="3">
        <v>45203</v>
      </c>
      <c r="AG1584" s="3">
        <v>45203</v>
      </c>
      <c r="AH1584" t="s">
        <v>4104</v>
      </c>
    </row>
    <row r="1585" spans="1:34" x14ac:dyDescent="0.25">
      <c r="A1585">
        <v>2023</v>
      </c>
      <c r="B1585" s="3">
        <v>45108</v>
      </c>
      <c r="C1585" s="3">
        <v>45199</v>
      </c>
      <c r="D1585" t="s">
        <v>85</v>
      </c>
      <c r="E1585" t="s">
        <v>2385</v>
      </c>
      <c r="F1585" t="s">
        <v>2386</v>
      </c>
      <c r="G1585" t="s">
        <v>2386</v>
      </c>
      <c r="H1585" t="s">
        <v>220</v>
      </c>
      <c r="I1585" t="s">
        <v>1215</v>
      </c>
      <c r="J1585" t="s">
        <v>400</v>
      </c>
      <c r="K1585" t="s">
        <v>329</v>
      </c>
      <c r="M1585" t="s">
        <v>98</v>
      </c>
      <c r="N1585">
        <v>26306</v>
      </c>
      <c r="O1585" t="s">
        <v>4094</v>
      </c>
      <c r="P1585">
        <v>16290.58</v>
      </c>
      <c r="Q1585" t="s">
        <v>4094</v>
      </c>
      <c r="T1585">
        <v>1578</v>
      </c>
      <c r="U1585" t="s">
        <v>4097</v>
      </c>
      <c r="AB1585" t="s">
        <v>4097</v>
      </c>
      <c r="AE1585" t="s">
        <v>4103</v>
      </c>
      <c r="AF1585" s="3">
        <v>45203</v>
      </c>
      <c r="AG1585" s="3">
        <v>45203</v>
      </c>
      <c r="AH1585" t="s">
        <v>4104</v>
      </c>
    </row>
    <row r="1586" spans="1:34" x14ac:dyDescent="0.25">
      <c r="A1586">
        <v>2023</v>
      </c>
      <c r="B1586" s="3">
        <v>45108</v>
      </c>
      <c r="C1586" s="3">
        <v>45199</v>
      </c>
      <c r="D1586" t="s">
        <v>85</v>
      </c>
      <c r="E1586" t="s">
        <v>2385</v>
      </c>
      <c r="F1586" t="s">
        <v>2386</v>
      </c>
      <c r="G1586" t="s">
        <v>2386</v>
      </c>
      <c r="H1586" t="s">
        <v>220</v>
      </c>
      <c r="I1586" t="s">
        <v>1424</v>
      </c>
      <c r="J1586" t="s">
        <v>760</v>
      </c>
      <c r="K1586" t="s">
        <v>442</v>
      </c>
      <c r="M1586" t="s">
        <v>98</v>
      </c>
      <c r="N1586">
        <v>26306</v>
      </c>
      <c r="O1586" t="s">
        <v>4094</v>
      </c>
      <c r="P1586">
        <v>9820.92</v>
      </c>
      <c r="Q1586" t="s">
        <v>4094</v>
      </c>
      <c r="T1586">
        <v>1579</v>
      </c>
      <c r="U1586" t="s">
        <v>4097</v>
      </c>
      <c r="AB1586" t="s">
        <v>4097</v>
      </c>
      <c r="AE1586" t="s">
        <v>4103</v>
      </c>
      <c r="AF1586" s="3">
        <v>45203</v>
      </c>
      <c r="AG1586" s="3">
        <v>45203</v>
      </c>
      <c r="AH1586" t="s">
        <v>4104</v>
      </c>
    </row>
    <row r="1587" spans="1:34" x14ac:dyDescent="0.25">
      <c r="A1587">
        <v>2023</v>
      </c>
      <c r="B1587" s="3">
        <v>45108</v>
      </c>
      <c r="C1587" s="3">
        <v>45199</v>
      </c>
      <c r="D1587" t="s">
        <v>85</v>
      </c>
      <c r="E1587" t="s">
        <v>2385</v>
      </c>
      <c r="F1587" t="s">
        <v>2386</v>
      </c>
      <c r="G1587" t="s">
        <v>2386</v>
      </c>
      <c r="H1587" t="s">
        <v>220</v>
      </c>
      <c r="I1587" t="s">
        <v>387</v>
      </c>
      <c r="J1587" t="s">
        <v>223</v>
      </c>
      <c r="K1587" t="s">
        <v>644</v>
      </c>
      <c r="M1587" t="s">
        <v>98</v>
      </c>
      <c r="N1587">
        <v>26671.34</v>
      </c>
      <c r="O1587" t="s">
        <v>4094</v>
      </c>
      <c r="P1587">
        <v>12242.78</v>
      </c>
      <c r="Q1587" t="s">
        <v>4094</v>
      </c>
      <c r="T1587">
        <v>1580</v>
      </c>
      <c r="U1587" t="s">
        <v>4097</v>
      </c>
      <c r="AB1587" t="s">
        <v>4097</v>
      </c>
      <c r="AE1587" t="s">
        <v>4103</v>
      </c>
      <c r="AF1587" s="3">
        <v>45203</v>
      </c>
      <c r="AG1587" s="3">
        <v>45203</v>
      </c>
      <c r="AH1587" t="s">
        <v>4104</v>
      </c>
    </row>
    <row r="1588" spans="1:34" x14ac:dyDescent="0.25">
      <c r="A1588">
        <v>2023</v>
      </c>
      <c r="B1588" s="3">
        <v>45108</v>
      </c>
      <c r="C1588" s="3">
        <v>45199</v>
      </c>
      <c r="D1588" t="s">
        <v>85</v>
      </c>
      <c r="E1588" t="s">
        <v>2385</v>
      </c>
      <c r="F1588" t="s">
        <v>2386</v>
      </c>
      <c r="G1588" t="s">
        <v>2386</v>
      </c>
      <c r="H1588" t="s">
        <v>220</v>
      </c>
      <c r="I1588" t="s">
        <v>2398</v>
      </c>
      <c r="J1588" t="s">
        <v>1109</v>
      </c>
      <c r="K1588" t="s">
        <v>1020</v>
      </c>
      <c r="M1588" t="s">
        <v>98</v>
      </c>
      <c r="N1588">
        <v>26331</v>
      </c>
      <c r="O1588" t="s">
        <v>4094</v>
      </c>
      <c r="P1588">
        <v>9086.2800000000007</v>
      </c>
      <c r="Q1588" t="s">
        <v>4094</v>
      </c>
      <c r="T1588">
        <v>1581</v>
      </c>
      <c r="U1588" t="s">
        <v>4097</v>
      </c>
      <c r="AB1588" t="s">
        <v>4097</v>
      </c>
      <c r="AE1588" t="s">
        <v>4103</v>
      </c>
      <c r="AF1588" s="3">
        <v>45203</v>
      </c>
      <c r="AG1588" s="3">
        <v>45203</v>
      </c>
      <c r="AH1588" t="s">
        <v>4104</v>
      </c>
    </row>
    <row r="1589" spans="1:34" x14ac:dyDescent="0.25">
      <c r="A1589">
        <v>2023</v>
      </c>
      <c r="B1589" s="3">
        <v>45108</v>
      </c>
      <c r="C1589" s="3">
        <v>45199</v>
      </c>
      <c r="D1589" t="s">
        <v>85</v>
      </c>
      <c r="E1589" t="s">
        <v>2385</v>
      </c>
      <c r="F1589" t="s">
        <v>2386</v>
      </c>
      <c r="G1589" t="s">
        <v>2386</v>
      </c>
      <c r="H1589" t="s">
        <v>220</v>
      </c>
      <c r="I1589" t="s">
        <v>2399</v>
      </c>
      <c r="J1589" t="s">
        <v>2400</v>
      </c>
      <c r="K1589" t="s">
        <v>252</v>
      </c>
      <c r="M1589" t="s">
        <v>98</v>
      </c>
      <c r="N1589">
        <v>26513.68</v>
      </c>
      <c r="O1589" t="s">
        <v>4094</v>
      </c>
      <c r="P1589">
        <v>13857.04</v>
      </c>
      <c r="Q1589" t="s">
        <v>4094</v>
      </c>
      <c r="T1589">
        <v>1582</v>
      </c>
      <c r="U1589" t="s">
        <v>4097</v>
      </c>
      <c r="AB1589" t="s">
        <v>4097</v>
      </c>
      <c r="AE1589" t="s">
        <v>4103</v>
      </c>
      <c r="AF1589" s="3">
        <v>45203</v>
      </c>
      <c r="AG1589" s="3">
        <v>45203</v>
      </c>
      <c r="AH1589" t="s">
        <v>4104</v>
      </c>
    </row>
    <row r="1590" spans="1:34" x14ac:dyDescent="0.25">
      <c r="A1590">
        <v>2023</v>
      </c>
      <c r="B1590" s="3">
        <v>45108</v>
      </c>
      <c r="C1590" s="3">
        <v>45199</v>
      </c>
      <c r="D1590" t="s">
        <v>85</v>
      </c>
      <c r="E1590" t="s">
        <v>2385</v>
      </c>
      <c r="F1590" t="s">
        <v>2386</v>
      </c>
      <c r="G1590" t="s">
        <v>2386</v>
      </c>
      <c r="H1590" t="s">
        <v>220</v>
      </c>
      <c r="I1590" t="s">
        <v>2401</v>
      </c>
      <c r="J1590" t="s">
        <v>570</v>
      </c>
      <c r="K1590" t="s">
        <v>244</v>
      </c>
      <c r="M1590" t="s">
        <v>98</v>
      </c>
      <c r="N1590">
        <v>26306</v>
      </c>
      <c r="O1590" t="s">
        <v>4094</v>
      </c>
      <c r="P1590">
        <v>15235.3</v>
      </c>
      <c r="Q1590" t="s">
        <v>4094</v>
      </c>
      <c r="T1590">
        <v>1583</v>
      </c>
      <c r="U1590" t="s">
        <v>4097</v>
      </c>
      <c r="AB1590" t="s">
        <v>4097</v>
      </c>
      <c r="AE1590" t="s">
        <v>4103</v>
      </c>
      <c r="AF1590" s="3">
        <v>45203</v>
      </c>
      <c r="AG1590" s="3">
        <v>45203</v>
      </c>
      <c r="AH1590" t="s">
        <v>4104</v>
      </c>
    </row>
    <row r="1591" spans="1:34" x14ac:dyDescent="0.25">
      <c r="A1591">
        <v>2023</v>
      </c>
      <c r="B1591" s="3">
        <v>45108</v>
      </c>
      <c r="C1591" s="3">
        <v>45199</v>
      </c>
      <c r="D1591" t="s">
        <v>85</v>
      </c>
      <c r="E1591" t="s">
        <v>2385</v>
      </c>
      <c r="F1591" t="s">
        <v>2386</v>
      </c>
      <c r="G1591" t="s">
        <v>2386</v>
      </c>
      <c r="H1591" t="s">
        <v>220</v>
      </c>
      <c r="I1591" t="s">
        <v>2402</v>
      </c>
      <c r="J1591" t="s">
        <v>1177</v>
      </c>
      <c r="K1591" t="s">
        <v>283</v>
      </c>
      <c r="M1591" t="s">
        <v>98</v>
      </c>
      <c r="N1591">
        <v>12060</v>
      </c>
      <c r="O1591" t="s">
        <v>4094</v>
      </c>
      <c r="P1591">
        <v>8619.6200000000008</v>
      </c>
      <c r="Q1591" t="s">
        <v>4094</v>
      </c>
      <c r="T1591">
        <v>1584</v>
      </c>
      <c r="U1591" t="s">
        <v>4097</v>
      </c>
      <c r="AB1591" t="s">
        <v>4097</v>
      </c>
      <c r="AE1591" t="s">
        <v>4103</v>
      </c>
      <c r="AF1591" s="3">
        <v>45203</v>
      </c>
      <c r="AG1591" s="3">
        <v>45203</v>
      </c>
      <c r="AH1591" t="s">
        <v>4104</v>
      </c>
    </row>
    <row r="1592" spans="1:34" x14ac:dyDescent="0.25">
      <c r="A1592">
        <v>2023</v>
      </c>
      <c r="B1592" s="3">
        <v>45108</v>
      </c>
      <c r="C1592" s="3">
        <v>45199</v>
      </c>
      <c r="D1592" t="s">
        <v>85</v>
      </c>
      <c r="E1592" t="s">
        <v>2385</v>
      </c>
      <c r="F1592" t="s">
        <v>2386</v>
      </c>
      <c r="G1592" t="s">
        <v>2386</v>
      </c>
      <c r="H1592" t="s">
        <v>220</v>
      </c>
      <c r="I1592" t="s">
        <v>2403</v>
      </c>
      <c r="J1592" t="s">
        <v>2182</v>
      </c>
      <c r="K1592" t="s">
        <v>2404</v>
      </c>
      <c r="M1592" t="s">
        <v>97</v>
      </c>
      <c r="N1592">
        <v>26306</v>
      </c>
      <c r="O1592" t="s">
        <v>4094</v>
      </c>
      <c r="P1592">
        <v>19713.16</v>
      </c>
      <c r="Q1592" t="s">
        <v>4094</v>
      </c>
      <c r="T1592">
        <v>1585</v>
      </c>
      <c r="U1592" t="s">
        <v>4097</v>
      </c>
      <c r="AB1592" t="s">
        <v>4097</v>
      </c>
      <c r="AE1592" t="s">
        <v>4103</v>
      </c>
      <c r="AF1592" s="3">
        <v>45203</v>
      </c>
      <c r="AG1592" s="3">
        <v>45203</v>
      </c>
      <c r="AH1592" t="s">
        <v>4104</v>
      </c>
    </row>
    <row r="1593" spans="1:34" x14ac:dyDescent="0.25">
      <c r="A1593">
        <v>2023</v>
      </c>
      <c r="B1593" s="3">
        <v>45108</v>
      </c>
      <c r="C1593" s="3">
        <v>45199</v>
      </c>
      <c r="D1593" t="s">
        <v>85</v>
      </c>
      <c r="E1593" t="s">
        <v>2385</v>
      </c>
      <c r="F1593" t="s">
        <v>2386</v>
      </c>
      <c r="G1593" t="s">
        <v>2386</v>
      </c>
      <c r="H1593" t="s">
        <v>220</v>
      </c>
      <c r="I1593" t="s">
        <v>2405</v>
      </c>
      <c r="J1593" t="s">
        <v>364</v>
      </c>
      <c r="K1593" t="s">
        <v>559</v>
      </c>
      <c r="M1593" t="s">
        <v>98</v>
      </c>
      <c r="N1593">
        <v>26306</v>
      </c>
      <c r="O1593" t="s">
        <v>4094</v>
      </c>
      <c r="P1593">
        <v>19468.84</v>
      </c>
      <c r="Q1593" t="s">
        <v>4094</v>
      </c>
      <c r="T1593">
        <v>1586</v>
      </c>
      <c r="U1593" t="s">
        <v>4097</v>
      </c>
      <c r="AB1593" t="s">
        <v>4097</v>
      </c>
      <c r="AE1593" t="s">
        <v>4103</v>
      </c>
      <c r="AF1593" s="3">
        <v>45203</v>
      </c>
      <c r="AG1593" s="3">
        <v>45203</v>
      </c>
      <c r="AH1593" t="s">
        <v>4104</v>
      </c>
    </row>
    <row r="1594" spans="1:34" x14ac:dyDescent="0.25">
      <c r="A1594">
        <v>2023</v>
      </c>
      <c r="B1594" s="3">
        <v>45108</v>
      </c>
      <c r="C1594" s="3">
        <v>45199</v>
      </c>
      <c r="D1594" t="s">
        <v>85</v>
      </c>
      <c r="E1594" t="s">
        <v>2385</v>
      </c>
      <c r="F1594" t="s">
        <v>2386</v>
      </c>
      <c r="G1594" t="s">
        <v>2386</v>
      </c>
      <c r="H1594" t="s">
        <v>220</v>
      </c>
      <c r="I1594" t="s">
        <v>2406</v>
      </c>
      <c r="J1594" t="s">
        <v>371</v>
      </c>
      <c r="K1594" t="s">
        <v>2407</v>
      </c>
      <c r="M1594" t="s">
        <v>98</v>
      </c>
      <c r="N1594">
        <v>25210</v>
      </c>
      <c r="O1594" t="s">
        <v>4094</v>
      </c>
      <c r="P1594">
        <v>18801.080000000002</v>
      </c>
      <c r="Q1594" t="s">
        <v>4094</v>
      </c>
      <c r="T1594">
        <v>1587</v>
      </c>
      <c r="U1594" t="s">
        <v>4097</v>
      </c>
      <c r="AB1594" t="s">
        <v>4097</v>
      </c>
      <c r="AE1594" t="s">
        <v>4103</v>
      </c>
      <c r="AF1594" s="3">
        <v>45203</v>
      </c>
      <c r="AG1594" s="3">
        <v>45203</v>
      </c>
      <c r="AH1594" t="s">
        <v>4104</v>
      </c>
    </row>
    <row r="1595" spans="1:34" x14ac:dyDescent="0.25">
      <c r="A1595">
        <v>2023</v>
      </c>
      <c r="B1595" s="3">
        <v>45108</v>
      </c>
      <c r="C1595" s="3">
        <v>45199</v>
      </c>
      <c r="D1595" t="s">
        <v>85</v>
      </c>
      <c r="E1595" t="s">
        <v>2385</v>
      </c>
      <c r="F1595" t="s">
        <v>2386</v>
      </c>
      <c r="G1595" t="s">
        <v>2386</v>
      </c>
      <c r="H1595" t="s">
        <v>220</v>
      </c>
      <c r="I1595" t="s">
        <v>2408</v>
      </c>
      <c r="J1595" t="s">
        <v>2409</v>
      </c>
      <c r="K1595" t="s">
        <v>1565</v>
      </c>
      <c r="M1595" t="s">
        <v>97</v>
      </c>
      <c r="N1595">
        <v>26306</v>
      </c>
      <c r="O1595" t="s">
        <v>4094</v>
      </c>
      <c r="P1595">
        <v>13470.26</v>
      </c>
      <c r="Q1595" t="s">
        <v>4094</v>
      </c>
      <c r="T1595">
        <v>1588</v>
      </c>
      <c r="U1595" t="s">
        <v>4097</v>
      </c>
      <c r="AB1595" t="s">
        <v>4097</v>
      </c>
      <c r="AE1595" t="s">
        <v>4103</v>
      </c>
      <c r="AF1595" s="3">
        <v>45203</v>
      </c>
      <c r="AG1595" s="3">
        <v>45203</v>
      </c>
      <c r="AH1595" t="s">
        <v>4104</v>
      </c>
    </row>
    <row r="1596" spans="1:34" x14ac:dyDescent="0.25">
      <c r="A1596">
        <v>2023</v>
      </c>
      <c r="B1596" s="3">
        <v>45108</v>
      </c>
      <c r="C1596" s="3">
        <v>45199</v>
      </c>
      <c r="D1596" t="s">
        <v>85</v>
      </c>
      <c r="E1596" t="s">
        <v>2385</v>
      </c>
      <c r="F1596" t="s">
        <v>2386</v>
      </c>
      <c r="G1596" t="s">
        <v>2386</v>
      </c>
      <c r="H1596" t="s">
        <v>220</v>
      </c>
      <c r="I1596" t="s">
        <v>2410</v>
      </c>
      <c r="J1596" t="s">
        <v>323</v>
      </c>
      <c r="K1596" t="s">
        <v>2411</v>
      </c>
      <c r="M1596" t="s">
        <v>97</v>
      </c>
      <c r="N1596">
        <v>26671.34</v>
      </c>
      <c r="O1596" t="s">
        <v>4094</v>
      </c>
      <c r="P1596">
        <v>2717.96</v>
      </c>
      <c r="Q1596" t="s">
        <v>4094</v>
      </c>
      <c r="T1596">
        <v>1589</v>
      </c>
      <c r="U1596" t="s">
        <v>4097</v>
      </c>
      <c r="AB1596" t="s">
        <v>4097</v>
      </c>
      <c r="AE1596" t="s">
        <v>4103</v>
      </c>
      <c r="AF1596" s="3">
        <v>45203</v>
      </c>
      <c r="AG1596" s="3">
        <v>45203</v>
      </c>
      <c r="AH1596" t="s">
        <v>4104</v>
      </c>
    </row>
    <row r="1597" spans="1:34" x14ac:dyDescent="0.25">
      <c r="A1597">
        <v>2023</v>
      </c>
      <c r="B1597" s="3">
        <v>45108</v>
      </c>
      <c r="C1597" s="3">
        <v>45199</v>
      </c>
      <c r="D1597" t="s">
        <v>85</v>
      </c>
      <c r="E1597" t="s">
        <v>2385</v>
      </c>
      <c r="F1597" t="s">
        <v>2386</v>
      </c>
      <c r="G1597" t="s">
        <v>2386</v>
      </c>
      <c r="H1597" t="s">
        <v>220</v>
      </c>
      <c r="I1597" t="s">
        <v>2412</v>
      </c>
      <c r="J1597" t="s">
        <v>223</v>
      </c>
      <c r="K1597" t="s">
        <v>788</v>
      </c>
      <c r="M1597" t="s">
        <v>98</v>
      </c>
      <c r="N1597">
        <v>26381</v>
      </c>
      <c r="O1597" t="s">
        <v>4094</v>
      </c>
      <c r="P1597">
        <v>13444.34</v>
      </c>
      <c r="Q1597" t="s">
        <v>4094</v>
      </c>
      <c r="T1597">
        <v>1590</v>
      </c>
      <c r="U1597" t="s">
        <v>4097</v>
      </c>
      <c r="AB1597" t="s">
        <v>4097</v>
      </c>
      <c r="AE1597" t="s">
        <v>4103</v>
      </c>
      <c r="AF1597" s="3">
        <v>45203</v>
      </c>
      <c r="AG1597" s="3">
        <v>45203</v>
      </c>
      <c r="AH1597" t="s">
        <v>4104</v>
      </c>
    </row>
    <row r="1598" spans="1:34" x14ac:dyDescent="0.25">
      <c r="A1598">
        <v>2023</v>
      </c>
      <c r="B1598" s="3">
        <v>45108</v>
      </c>
      <c r="C1598" s="3">
        <v>45199</v>
      </c>
      <c r="D1598" t="s">
        <v>85</v>
      </c>
      <c r="E1598" t="s">
        <v>2385</v>
      </c>
      <c r="F1598" t="s">
        <v>2386</v>
      </c>
      <c r="G1598" t="s">
        <v>2386</v>
      </c>
      <c r="H1598" t="s">
        <v>220</v>
      </c>
      <c r="I1598" t="s">
        <v>2413</v>
      </c>
      <c r="J1598" t="s">
        <v>1213</v>
      </c>
      <c r="K1598" t="s">
        <v>237</v>
      </c>
      <c r="M1598" t="s">
        <v>98</v>
      </c>
      <c r="N1598">
        <v>26146</v>
      </c>
      <c r="O1598" t="s">
        <v>4094</v>
      </c>
      <c r="P1598">
        <v>10353.86</v>
      </c>
      <c r="Q1598" t="s">
        <v>4094</v>
      </c>
      <c r="T1598">
        <v>1591</v>
      </c>
      <c r="U1598" t="s">
        <v>4097</v>
      </c>
      <c r="AB1598" t="s">
        <v>4097</v>
      </c>
      <c r="AE1598" t="s">
        <v>4103</v>
      </c>
      <c r="AF1598" s="3">
        <v>45203</v>
      </c>
      <c r="AG1598" s="3">
        <v>45203</v>
      </c>
      <c r="AH1598" t="s">
        <v>4104</v>
      </c>
    </row>
    <row r="1599" spans="1:34" x14ac:dyDescent="0.25">
      <c r="A1599">
        <v>2023</v>
      </c>
      <c r="B1599" s="3">
        <v>45108</v>
      </c>
      <c r="C1599" s="3">
        <v>45199</v>
      </c>
      <c r="D1599" t="s">
        <v>85</v>
      </c>
      <c r="E1599" t="s">
        <v>2385</v>
      </c>
      <c r="F1599" t="s">
        <v>2386</v>
      </c>
      <c r="G1599" t="s">
        <v>2386</v>
      </c>
      <c r="H1599" t="s">
        <v>220</v>
      </c>
      <c r="I1599" t="s">
        <v>2414</v>
      </c>
      <c r="J1599" t="s">
        <v>1277</v>
      </c>
      <c r="K1599" t="s">
        <v>1946</v>
      </c>
      <c r="M1599" t="s">
        <v>98</v>
      </c>
      <c r="N1599">
        <v>26671.34</v>
      </c>
      <c r="O1599" t="s">
        <v>4094</v>
      </c>
      <c r="P1599">
        <v>11189.58</v>
      </c>
      <c r="Q1599" t="s">
        <v>4094</v>
      </c>
      <c r="T1599">
        <v>1592</v>
      </c>
      <c r="U1599" t="s">
        <v>4097</v>
      </c>
      <c r="AB1599" t="s">
        <v>4097</v>
      </c>
      <c r="AE1599" t="s">
        <v>4103</v>
      </c>
      <c r="AF1599" s="3">
        <v>45203</v>
      </c>
      <c r="AG1599" s="3">
        <v>45203</v>
      </c>
      <c r="AH1599" t="s">
        <v>4104</v>
      </c>
    </row>
    <row r="1600" spans="1:34" x14ac:dyDescent="0.25">
      <c r="A1600">
        <v>2023</v>
      </c>
      <c r="B1600" s="3">
        <v>45108</v>
      </c>
      <c r="C1600" s="3">
        <v>45199</v>
      </c>
      <c r="D1600" t="s">
        <v>85</v>
      </c>
      <c r="E1600" t="s">
        <v>2385</v>
      </c>
      <c r="F1600" t="s">
        <v>2386</v>
      </c>
      <c r="G1600" t="s">
        <v>2386</v>
      </c>
      <c r="H1600" t="s">
        <v>220</v>
      </c>
      <c r="I1600" t="s">
        <v>2415</v>
      </c>
      <c r="J1600" t="s">
        <v>364</v>
      </c>
      <c r="K1600" t="s">
        <v>329</v>
      </c>
      <c r="M1600" t="s">
        <v>98</v>
      </c>
      <c r="N1600">
        <v>26306</v>
      </c>
      <c r="O1600" t="s">
        <v>4094</v>
      </c>
      <c r="P1600">
        <v>13233.62</v>
      </c>
      <c r="Q1600" t="s">
        <v>4094</v>
      </c>
      <c r="T1600">
        <v>1593</v>
      </c>
      <c r="U1600" t="s">
        <v>4097</v>
      </c>
      <c r="AB1600" t="s">
        <v>4097</v>
      </c>
      <c r="AE1600" t="s">
        <v>4103</v>
      </c>
      <c r="AF1600" s="3">
        <v>45203</v>
      </c>
      <c r="AG1600" s="3">
        <v>45203</v>
      </c>
      <c r="AH1600" t="s">
        <v>4104</v>
      </c>
    </row>
    <row r="1601" spans="1:34" x14ac:dyDescent="0.25">
      <c r="A1601">
        <v>2023</v>
      </c>
      <c r="B1601" s="3">
        <v>45108</v>
      </c>
      <c r="C1601" s="3">
        <v>45199</v>
      </c>
      <c r="D1601" t="s">
        <v>85</v>
      </c>
      <c r="E1601" t="s">
        <v>2385</v>
      </c>
      <c r="F1601" t="s">
        <v>2386</v>
      </c>
      <c r="G1601" t="s">
        <v>2386</v>
      </c>
      <c r="H1601" t="s">
        <v>220</v>
      </c>
      <c r="I1601" t="s">
        <v>2416</v>
      </c>
      <c r="J1601" t="s">
        <v>354</v>
      </c>
      <c r="K1601" t="s">
        <v>535</v>
      </c>
      <c r="M1601" t="s">
        <v>98</v>
      </c>
      <c r="N1601">
        <v>26306</v>
      </c>
      <c r="O1601" t="s">
        <v>4094</v>
      </c>
      <c r="P1601">
        <v>19713.16</v>
      </c>
      <c r="Q1601" t="s">
        <v>4094</v>
      </c>
      <c r="T1601">
        <v>1594</v>
      </c>
      <c r="U1601" t="s">
        <v>4097</v>
      </c>
      <c r="AB1601" t="s">
        <v>4097</v>
      </c>
      <c r="AE1601" t="s">
        <v>4103</v>
      </c>
      <c r="AF1601" s="3">
        <v>45203</v>
      </c>
      <c r="AG1601" s="3">
        <v>45203</v>
      </c>
      <c r="AH1601" t="s">
        <v>4104</v>
      </c>
    </row>
    <row r="1602" spans="1:34" x14ac:dyDescent="0.25">
      <c r="A1602">
        <v>2023</v>
      </c>
      <c r="B1602" s="3">
        <v>45108</v>
      </c>
      <c r="C1602" s="3">
        <v>45199</v>
      </c>
      <c r="D1602" t="s">
        <v>85</v>
      </c>
      <c r="E1602" t="s">
        <v>2385</v>
      </c>
      <c r="F1602" t="s">
        <v>2386</v>
      </c>
      <c r="G1602" t="s">
        <v>2386</v>
      </c>
      <c r="H1602" t="s">
        <v>220</v>
      </c>
      <c r="I1602" t="s">
        <v>2417</v>
      </c>
      <c r="J1602" t="s">
        <v>463</v>
      </c>
      <c r="K1602" t="s">
        <v>836</v>
      </c>
      <c r="M1602" t="s">
        <v>98</v>
      </c>
      <c r="N1602">
        <v>26488.68</v>
      </c>
      <c r="O1602" t="s">
        <v>4094</v>
      </c>
      <c r="P1602">
        <v>8284.82</v>
      </c>
      <c r="Q1602" t="s">
        <v>4094</v>
      </c>
      <c r="T1602">
        <v>1595</v>
      </c>
      <c r="U1602" t="s">
        <v>4097</v>
      </c>
      <c r="AB1602" t="s">
        <v>4097</v>
      </c>
      <c r="AE1602" t="s">
        <v>4103</v>
      </c>
      <c r="AF1602" s="3">
        <v>45203</v>
      </c>
      <c r="AG1602" s="3">
        <v>45203</v>
      </c>
      <c r="AH1602" t="s">
        <v>4104</v>
      </c>
    </row>
    <row r="1603" spans="1:34" x14ac:dyDescent="0.25">
      <c r="A1603">
        <v>2023</v>
      </c>
      <c r="B1603" s="3">
        <v>45108</v>
      </c>
      <c r="C1603" s="3">
        <v>45199</v>
      </c>
      <c r="D1603" t="s">
        <v>85</v>
      </c>
      <c r="E1603" t="s">
        <v>2385</v>
      </c>
      <c r="F1603" t="s">
        <v>2386</v>
      </c>
      <c r="G1603" t="s">
        <v>2386</v>
      </c>
      <c r="H1603" t="s">
        <v>220</v>
      </c>
      <c r="I1603" t="s">
        <v>2418</v>
      </c>
      <c r="J1603" t="s">
        <v>341</v>
      </c>
      <c r="K1603" t="s">
        <v>2419</v>
      </c>
      <c r="M1603" t="s">
        <v>97</v>
      </c>
      <c r="N1603">
        <v>26306</v>
      </c>
      <c r="O1603" t="s">
        <v>4094</v>
      </c>
      <c r="P1603">
        <v>12302.34</v>
      </c>
      <c r="Q1603" t="s">
        <v>4094</v>
      </c>
      <c r="T1603">
        <v>1596</v>
      </c>
      <c r="U1603" t="s">
        <v>4097</v>
      </c>
      <c r="AB1603" t="s">
        <v>4097</v>
      </c>
      <c r="AE1603" t="s">
        <v>4103</v>
      </c>
      <c r="AF1603" s="3">
        <v>45203</v>
      </c>
      <c r="AG1603" s="3">
        <v>45203</v>
      </c>
      <c r="AH1603" t="s">
        <v>4104</v>
      </c>
    </row>
    <row r="1604" spans="1:34" x14ac:dyDescent="0.25">
      <c r="A1604">
        <v>2023</v>
      </c>
      <c r="B1604" s="3">
        <v>45108</v>
      </c>
      <c r="C1604" s="3">
        <v>45199</v>
      </c>
      <c r="D1604" t="s">
        <v>85</v>
      </c>
      <c r="E1604" t="s">
        <v>2385</v>
      </c>
      <c r="F1604" t="s">
        <v>2386</v>
      </c>
      <c r="G1604" t="s">
        <v>2386</v>
      </c>
      <c r="H1604" t="s">
        <v>220</v>
      </c>
      <c r="I1604" t="s">
        <v>2420</v>
      </c>
      <c r="J1604" t="s">
        <v>769</v>
      </c>
      <c r="K1604" t="s">
        <v>364</v>
      </c>
      <c r="M1604" t="s">
        <v>97</v>
      </c>
      <c r="N1604">
        <v>26306</v>
      </c>
      <c r="O1604" t="s">
        <v>4094</v>
      </c>
      <c r="P1604">
        <v>4773.34</v>
      </c>
      <c r="Q1604" t="s">
        <v>4094</v>
      </c>
      <c r="T1604">
        <v>1597</v>
      </c>
      <c r="U1604" t="s">
        <v>4097</v>
      </c>
      <c r="AB1604" t="s">
        <v>4097</v>
      </c>
      <c r="AE1604" t="s">
        <v>4103</v>
      </c>
      <c r="AF1604" s="3">
        <v>45203</v>
      </c>
      <c r="AG1604" s="3">
        <v>45203</v>
      </c>
      <c r="AH1604" t="s">
        <v>4104</v>
      </c>
    </row>
    <row r="1605" spans="1:34" x14ac:dyDescent="0.25">
      <c r="A1605">
        <v>2023</v>
      </c>
      <c r="B1605" s="3">
        <v>45108</v>
      </c>
      <c r="C1605" s="3">
        <v>45199</v>
      </c>
      <c r="D1605" t="s">
        <v>85</v>
      </c>
      <c r="E1605" t="s">
        <v>2385</v>
      </c>
      <c r="F1605" t="s">
        <v>2386</v>
      </c>
      <c r="G1605" t="s">
        <v>2386</v>
      </c>
      <c r="H1605" t="s">
        <v>220</v>
      </c>
      <c r="I1605" t="s">
        <v>2421</v>
      </c>
      <c r="J1605" t="s">
        <v>231</v>
      </c>
      <c r="K1605" t="s">
        <v>2178</v>
      </c>
      <c r="M1605" t="s">
        <v>98</v>
      </c>
      <c r="N1605">
        <v>26306</v>
      </c>
      <c r="O1605" t="s">
        <v>4094</v>
      </c>
      <c r="P1605">
        <v>4543.34</v>
      </c>
      <c r="Q1605" t="s">
        <v>4094</v>
      </c>
      <c r="T1605">
        <v>1598</v>
      </c>
      <c r="U1605" t="s">
        <v>4097</v>
      </c>
      <c r="AB1605" t="s">
        <v>4097</v>
      </c>
      <c r="AE1605" t="s">
        <v>4103</v>
      </c>
      <c r="AF1605" s="3">
        <v>45203</v>
      </c>
      <c r="AG1605" s="3">
        <v>45203</v>
      </c>
      <c r="AH1605" t="s">
        <v>4104</v>
      </c>
    </row>
    <row r="1606" spans="1:34" x14ac:dyDescent="0.25">
      <c r="A1606">
        <v>2023</v>
      </c>
      <c r="B1606" s="3">
        <v>45108</v>
      </c>
      <c r="C1606" s="3">
        <v>45199</v>
      </c>
      <c r="D1606" t="s">
        <v>85</v>
      </c>
      <c r="E1606" t="s">
        <v>2385</v>
      </c>
      <c r="F1606" t="s">
        <v>2386</v>
      </c>
      <c r="G1606" t="s">
        <v>2386</v>
      </c>
      <c r="H1606" t="s">
        <v>220</v>
      </c>
      <c r="I1606" t="s">
        <v>2422</v>
      </c>
      <c r="J1606" t="s">
        <v>656</v>
      </c>
      <c r="K1606" t="s">
        <v>2224</v>
      </c>
      <c r="M1606" t="s">
        <v>98</v>
      </c>
      <c r="N1606">
        <v>26306</v>
      </c>
      <c r="O1606" t="s">
        <v>4094</v>
      </c>
      <c r="P1606">
        <v>16434.8</v>
      </c>
      <c r="Q1606" t="s">
        <v>4094</v>
      </c>
      <c r="T1606">
        <v>1599</v>
      </c>
      <c r="U1606" t="s">
        <v>4097</v>
      </c>
      <c r="AB1606" t="s">
        <v>4097</v>
      </c>
      <c r="AE1606" t="s">
        <v>4103</v>
      </c>
      <c r="AF1606" s="3">
        <v>45203</v>
      </c>
      <c r="AG1606" s="3">
        <v>45203</v>
      </c>
      <c r="AH1606" t="s">
        <v>4104</v>
      </c>
    </row>
    <row r="1607" spans="1:34" x14ac:dyDescent="0.25">
      <c r="A1607">
        <v>2023</v>
      </c>
      <c r="B1607" s="3">
        <v>45108</v>
      </c>
      <c r="C1607" s="3">
        <v>45199</v>
      </c>
      <c r="D1607" t="s">
        <v>85</v>
      </c>
      <c r="E1607" t="s">
        <v>2385</v>
      </c>
      <c r="F1607" t="s">
        <v>2386</v>
      </c>
      <c r="G1607" t="s">
        <v>2386</v>
      </c>
      <c r="H1607" t="s">
        <v>220</v>
      </c>
      <c r="I1607" t="s">
        <v>2423</v>
      </c>
      <c r="J1607" t="s">
        <v>1103</v>
      </c>
      <c r="K1607" t="s">
        <v>409</v>
      </c>
      <c r="M1607" t="s">
        <v>98</v>
      </c>
      <c r="N1607">
        <v>26306</v>
      </c>
      <c r="O1607" t="s">
        <v>4094</v>
      </c>
      <c r="P1607">
        <v>15341.82</v>
      </c>
      <c r="Q1607" t="s">
        <v>4094</v>
      </c>
      <c r="T1607">
        <v>1600</v>
      </c>
      <c r="U1607" t="s">
        <v>4097</v>
      </c>
      <c r="AB1607" t="s">
        <v>4097</v>
      </c>
      <c r="AE1607" t="s">
        <v>4103</v>
      </c>
      <c r="AF1607" s="3">
        <v>45203</v>
      </c>
      <c r="AG1607" s="3">
        <v>45203</v>
      </c>
      <c r="AH1607" t="s">
        <v>4104</v>
      </c>
    </row>
    <row r="1608" spans="1:34" x14ac:dyDescent="0.25">
      <c r="A1608">
        <v>2023</v>
      </c>
      <c r="B1608" s="3">
        <v>45108</v>
      </c>
      <c r="C1608" s="3">
        <v>45199</v>
      </c>
      <c r="D1608" t="s">
        <v>85</v>
      </c>
      <c r="E1608" t="s">
        <v>2385</v>
      </c>
      <c r="F1608" t="s">
        <v>2386</v>
      </c>
      <c r="G1608" t="s">
        <v>2386</v>
      </c>
      <c r="H1608" t="s">
        <v>220</v>
      </c>
      <c r="I1608" t="s">
        <v>2042</v>
      </c>
      <c r="J1608" t="s">
        <v>2424</v>
      </c>
      <c r="K1608" t="s">
        <v>1628</v>
      </c>
      <c r="M1608" t="s">
        <v>98</v>
      </c>
      <c r="N1608">
        <v>26488.68</v>
      </c>
      <c r="O1608" t="s">
        <v>4094</v>
      </c>
      <c r="P1608">
        <v>18204.560000000001</v>
      </c>
      <c r="Q1608" t="s">
        <v>4094</v>
      </c>
      <c r="T1608">
        <v>1601</v>
      </c>
      <c r="U1608" t="s">
        <v>4097</v>
      </c>
      <c r="AB1608" t="s">
        <v>4097</v>
      </c>
      <c r="AE1608" t="s">
        <v>4103</v>
      </c>
      <c r="AF1608" s="3">
        <v>45203</v>
      </c>
      <c r="AG1608" s="3">
        <v>45203</v>
      </c>
      <c r="AH1608" t="s">
        <v>4104</v>
      </c>
    </row>
    <row r="1609" spans="1:34" x14ac:dyDescent="0.25">
      <c r="A1609">
        <v>2023</v>
      </c>
      <c r="B1609" s="3">
        <v>45108</v>
      </c>
      <c r="C1609" s="3">
        <v>45199</v>
      </c>
      <c r="D1609" t="s">
        <v>85</v>
      </c>
      <c r="E1609" t="s">
        <v>2385</v>
      </c>
      <c r="F1609" t="s">
        <v>2386</v>
      </c>
      <c r="G1609" t="s">
        <v>2386</v>
      </c>
      <c r="H1609" t="s">
        <v>220</v>
      </c>
      <c r="I1609" t="s">
        <v>2425</v>
      </c>
      <c r="J1609" t="s">
        <v>360</v>
      </c>
      <c r="K1609" t="s">
        <v>371</v>
      </c>
      <c r="M1609" t="s">
        <v>98</v>
      </c>
      <c r="N1609">
        <v>26306</v>
      </c>
      <c r="O1609" t="s">
        <v>4094</v>
      </c>
      <c r="P1609">
        <v>7059.76</v>
      </c>
      <c r="Q1609" t="s">
        <v>4094</v>
      </c>
      <c r="T1609">
        <v>1602</v>
      </c>
      <c r="U1609" t="s">
        <v>4097</v>
      </c>
      <c r="AB1609" t="s">
        <v>4097</v>
      </c>
      <c r="AE1609" t="s">
        <v>4103</v>
      </c>
      <c r="AF1609" s="3">
        <v>45203</v>
      </c>
      <c r="AG1609" s="3">
        <v>45203</v>
      </c>
      <c r="AH1609" t="s">
        <v>4104</v>
      </c>
    </row>
    <row r="1610" spans="1:34" x14ac:dyDescent="0.25">
      <c r="A1610">
        <v>2023</v>
      </c>
      <c r="B1610" s="3">
        <v>45108</v>
      </c>
      <c r="C1610" s="3">
        <v>45199</v>
      </c>
      <c r="D1610" t="s">
        <v>85</v>
      </c>
      <c r="E1610" t="s">
        <v>2385</v>
      </c>
      <c r="F1610" t="s">
        <v>2386</v>
      </c>
      <c r="G1610" t="s">
        <v>2386</v>
      </c>
      <c r="H1610" t="s">
        <v>220</v>
      </c>
      <c r="I1610" t="s">
        <v>2177</v>
      </c>
      <c r="J1610" t="s">
        <v>341</v>
      </c>
      <c r="K1610" t="s">
        <v>442</v>
      </c>
      <c r="M1610" t="s">
        <v>98</v>
      </c>
      <c r="N1610">
        <v>26431</v>
      </c>
      <c r="O1610" t="s">
        <v>4094</v>
      </c>
      <c r="P1610">
        <v>13412.38</v>
      </c>
      <c r="Q1610" t="s">
        <v>4094</v>
      </c>
      <c r="T1610">
        <v>1603</v>
      </c>
      <c r="U1610" t="s">
        <v>4097</v>
      </c>
      <c r="AB1610" t="s">
        <v>4097</v>
      </c>
      <c r="AE1610" t="s">
        <v>4103</v>
      </c>
      <c r="AF1610" s="3">
        <v>45203</v>
      </c>
      <c r="AG1610" s="3">
        <v>45203</v>
      </c>
      <c r="AH1610" t="s">
        <v>4104</v>
      </c>
    </row>
    <row r="1611" spans="1:34" x14ac:dyDescent="0.25">
      <c r="A1611">
        <v>2023</v>
      </c>
      <c r="B1611" s="3">
        <v>45108</v>
      </c>
      <c r="C1611" s="3">
        <v>45199</v>
      </c>
      <c r="D1611" t="s">
        <v>85</v>
      </c>
      <c r="E1611" t="s">
        <v>2385</v>
      </c>
      <c r="F1611" t="s">
        <v>2386</v>
      </c>
      <c r="G1611" t="s">
        <v>2386</v>
      </c>
      <c r="H1611" t="s">
        <v>220</v>
      </c>
      <c r="I1611" t="s">
        <v>2426</v>
      </c>
      <c r="J1611" t="s">
        <v>279</v>
      </c>
      <c r="K1611" t="s">
        <v>223</v>
      </c>
      <c r="M1611" t="s">
        <v>98</v>
      </c>
      <c r="N1611">
        <v>26306</v>
      </c>
      <c r="O1611" t="s">
        <v>4094</v>
      </c>
      <c r="P1611">
        <v>13000.04</v>
      </c>
      <c r="Q1611" t="s">
        <v>4094</v>
      </c>
      <c r="T1611">
        <v>1604</v>
      </c>
      <c r="U1611" t="s">
        <v>4097</v>
      </c>
      <c r="AB1611" t="s">
        <v>4097</v>
      </c>
      <c r="AE1611" t="s">
        <v>4103</v>
      </c>
      <c r="AF1611" s="3">
        <v>45203</v>
      </c>
      <c r="AG1611" s="3">
        <v>45203</v>
      </c>
      <c r="AH1611" t="s">
        <v>4104</v>
      </c>
    </row>
    <row r="1612" spans="1:34" x14ac:dyDescent="0.25">
      <c r="A1612">
        <v>2023</v>
      </c>
      <c r="B1612" s="3">
        <v>45108</v>
      </c>
      <c r="C1612" s="3">
        <v>45199</v>
      </c>
      <c r="D1612" t="s">
        <v>85</v>
      </c>
      <c r="E1612" t="s">
        <v>2385</v>
      </c>
      <c r="F1612" t="s">
        <v>2386</v>
      </c>
      <c r="G1612" t="s">
        <v>2386</v>
      </c>
      <c r="H1612" t="s">
        <v>220</v>
      </c>
      <c r="I1612" t="s">
        <v>2427</v>
      </c>
      <c r="J1612" t="s">
        <v>544</v>
      </c>
      <c r="K1612" t="s">
        <v>2039</v>
      </c>
      <c r="M1612" t="s">
        <v>98</v>
      </c>
      <c r="N1612">
        <v>25210</v>
      </c>
      <c r="O1612" t="s">
        <v>4094</v>
      </c>
      <c r="P1612">
        <v>13959.82</v>
      </c>
      <c r="Q1612" t="s">
        <v>4094</v>
      </c>
      <c r="T1612">
        <v>1605</v>
      </c>
      <c r="U1612" t="s">
        <v>4097</v>
      </c>
      <c r="AB1612" t="s">
        <v>4097</v>
      </c>
      <c r="AE1612" t="s">
        <v>4103</v>
      </c>
      <c r="AF1612" s="3">
        <v>45203</v>
      </c>
      <c r="AG1612" s="3">
        <v>45203</v>
      </c>
      <c r="AH1612" t="s">
        <v>4104</v>
      </c>
    </row>
    <row r="1613" spans="1:34" x14ac:dyDescent="0.25">
      <c r="A1613">
        <v>2023</v>
      </c>
      <c r="B1613" s="3">
        <v>45108</v>
      </c>
      <c r="C1613" s="3">
        <v>45199</v>
      </c>
      <c r="D1613" t="s">
        <v>85</v>
      </c>
      <c r="E1613" t="s">
        <v>2385</v>
      </c>
      <c r="F1613" t="s">
        <v>2386</v>
      </c>
      <c r="G1613" t="s">
        <v>2386</v>
      </c>
      <c r="H1613" t="s">
        <v>220</v>
      </c>
      <c r="I1613" t="s">
        <v>482</v>
      </c>
      <c r="J1613" t="s">
        <v>379</v>
      </c>
      <c r="K1613" t="s">
        <v>533</v>
      </c>
      <c r="M1613" t="s">
        <v>97</v>
      </c>
      <c r="N1613">
        <v>26671.34</v>
      </c>
      <c r="O1613" t="s">
        <v>4094</v>
      </c>
      <c r="P1613">
        <v>10689.64</v>
      </c>
      <c r="Q1613" t="s">
        <v>4094</v>
      </c>
      <c r="T1613">
        <v>1606</v>
      </c>
      <c r="U1613" t="s">
        <v>4097</v>
      </c>
      <c r="AB1613" t="s">
        <v>4097</v>
      </c>
      <c r="AE1613" t="s">
        <v>4103</v>
      </c>
      <c r="AF1613" s="3">
        <v>45203</v>
      </c>
      <c r="AG1613" s="3">
        <v>45203</v>
      </c>
      <c r="AH1613" t="s">
        <v>4104</v>
      </c>
    </row>
    <row r="1614" spans="1:34" x14ac:dyDescent="0.25">
      <c r="A1614">
        <v>2023</v>
      </c>
      <c r="B1614" s="3">
        <v>45108</v>
      </c>
      <c r="C1614" s="3">
        <v>45199</v>
      </c>
      <c r="D1614" t="s">
        <v>85</v>
      </c>
      <c r="E1614" t="s">
        <v>2385</v>
      </c>
      <c r="F1614" t="s">
        <v>2386</v>
      </c>
      <c r="G1614" t="s">
        <v>2386</v>
      </c>
      <c r="H1614" t="s">
        <v>220</v>
      </c>
      <c r="I1614" t="s">
        <v>2428</v>
      </c>
      <c r="J1614" t="s">
        <v>323</v>
      </c>
      <c r="K1614" t="s">
        <v>1618</v>
      </c>
      <c r="M1614" t="s">
        <v>98</v>
      </c>
      <c r="N1614">
        <v>26306</v>
      </c>
      <c r="O1614" t="s">
        <v>4094</v>
      </c>
      <c r="P1614">
        <v>15513.04</v>
      </c>
      <c r="Q1614" t="s">
        <v>4094</v>
      </c>
      <c r="T1614">
        <v>1607</v>
      </c>
      <c r="U1614" t="s">
        <v>4097</v>
      </c>
      <c r="AB1614" t="s">
        <v>4097</v>
      </c>
      <c r="AE1614" t="s">
        <v>4103</v>
      </c>
      <c r="AF1614" s="3">
        <v>45203</v>
      </c>
      <c r="AG1614" s="3">
        <v>45203</v>
      </c>
      <c r="AH1614" t="s">
        <v>4104</v>
      </c>
    </row>
    <row r="1615" spans="1:34" x14ac:dyDescent="0.25">
      <c r="A1615">
        <v>2023</v>
      </c>
      <c r="B1615" s="3">
        <v>45108</v>
      </c>
      <c r="C1615" s="3">
        <v>45199</v>
      </c>
      <c r="D1615" t="s">
        <v>85</v>
      </c>
      <c r="E1615" t="s">
        <v>2385</v>
      </c>
      <c r="F1615" t="s">
        <v>2386</v>
      </c>
      <c r="G1615" t="s">
        <v>2386</v>
      </c>
      <c r="H1615" t="s">
        <v>220</v>
      </c>
      <c r="I1615" t="s">
        <v>2429</v>
      </c>
      <c r="J1615" t="s">
        <v>399</v>
      </c>
      <c r="K1615" t="s">
        <v>1594</v>
      </c>
      <c r="M1615" t="s">
        <v>98</v>
      </c>
      <c r="N1615">
        <v>26671.34</v>
      </c>
      <c r="O1615" t="s">
        <v>4094</v>
      </c>
      <c r="P1615">
        <v>14901.06</v>
      </c>
      <c r="Q1615" t="s">
        <v>4094</v>
      </c>
      <c r="T1615">
        <v>1608</v>
      </c>
      <c r="U1615" t="s">
        <v>4097</v>
      </c>
      <c r="AB1615" t="s">
        <v>4097</v>
      </c>
      <c r="AE1615" t="s">
        <v>4103</v>
      </c>
      <c r="AF1615" s="3">
        <v>45203</v>
      </c>
      <c r="AG1615" s="3">
        <v>45203</v>
      </c>
      <c r="AH1615" t="s">
        <v>4104</v>
      </c>
    </row>
    <row r="1616" spans="1:34" x14ac:dyDescent="0.25">
      <c r="A1616">
        <v>2023</v>
      </c>
      <c r="B1616" s="3">
        <v>45108</v>
      </c>
      <c r="C1616" s="3">
        <v>45199</v>
      </c>
      <c r="D1616" t="s">
        <v>85</v>
      </c>
      <c r="E1616" t="s">
        <v>2385</v>
      </c>
      <c r="F1616" t="s">
        <v>2386</v>
      </c>
      <c r="G1616" t="s">
        <v>2386</v>
      </c>
      <c r="H1616" t="s">
        <v>220</v>
      </c>
      <c r="I1616" t="s">
        <v>2430</v>
      </c>
      <c r="J1616" t="s">
        <v>2431</v>
      </c>
      <c r="K1616" t="s">
        <v>707</v>
      </c>
      <c r="M1616" t="s">
        <v>98</v>
      </c>
      <c r="N1616">
        <v>26306</v>
      </c>
      <c r="O1616" t="s">
        <v>4094</v>
      </c>
      <c r="P1616">
        <v>13004.2</v>
      </c>
      <c r="Q1616" t="s">
        <v>4094</v>
      </c>
      <c r="T1616">
        <v>1609</v>
      </c>
      <c r="U1616" t="s">
        <v>4097</v>
      </c>
      <c r="AB1616" t="s">
        <v>4097</v>
      </c>
      <c r="AE1616" t="s">
        <v>4103</v>
      </c>
      <c r="AF1616" s="3">
        <v>45203</v>
      </c>
      <c r="AG1616" s="3">
        <v>45203</v>
      </c>
      <c r="AH1616" t="s">
        <v>4104</v>
      </c>
    </row>
    <row r="1617" spans="1:34" x14ac:dyDescent="0.25">
      <c r="A1617">
        <v>2023</v>
      </c>
      <c r="B1617" s="3">
        <v>45108</v>
      </c>
      <c r="C1617" s="3">
        <v>45199</v>
      </c>
      <c r="D1617" t="s">
        <v>85</v>
      </c>
      <c r="E1617" t="s">
        <v>2385</v>
      </c>
      <c r="F1617" t="s">
        <v>2386</v>
      </c>
      <c r="G1617" t="s">
        <v>2386</v>
      </c>
      <c r="H1617" t="s">
        <v>220</v>
      </c>
      <c r="I1617" t="s">
        <v>2432</v>
      </c>
      <c r="J1617" t="s">
        <v>493</v>
      </c>
      <c r="K1617" t="s">
        <v>2433</v>
      </c>
      <c r="M1617" t="s">
        <v>97</v>
      </c>
      <c r="N1617">
        <v>25050</v>
      </c>
      <c r="O1617" t="s">
        <v>4094</v>
      </c>
      <c r="P1617">
        <v>16978</v>
      </c>
      <c r="Q1617" t="s">
        <v>4094</v>
      </c>
      <c r="T1617">
        <v>1610</v>
      </c>
      <c r="U1617" t="s">
        <v>4097</v>
      </c>
      <c r="AB1617" t="s">
        <v>4097</v>
      </c>
      <c r="AE1617" t="s">
        <v>4103</v>
      </c>
      <c r="AF1617" s="3">
        <v>45203</v>
      </c>
      <c r="AG1617" s="3">
        <v>45203</v>
      </c>
      <c r="AH1617" t="s">
        <v>4104</v>
      </c>
    </row>
    <row r="1618" spans="1:34" x14ac:dyDescent="0.25">
      <c r="A1618">
        <v>2023</v>
      </c>
      <c r="B1618" s="3">
        <v>45108</v>
      </c>
      <c r="C1618" s="3">
        <v>45199</v>
      </c>
      <c r="D1618" t="s">
        <v>85</v>
      </c>
      <c r="E1618" t="s">
        <v>2385</v>
      </c>
      <c r="F1618" t="s">
        <v>2386</v>
      </c>
      <c r="G1618" t="s">
        <v>2386</v>
      </c>
      <c r="H1618" t="s">
        <v>220</v>
      </c>
      <c r="I1618" t="s">
        <v>2434</v>
      </c>
      <c r="J1618" t="s">
        <v>760</v>
      </c>
      <c r="K1618" t="s">
        <v>442</v>
      </c>
      <c r="M1618" t="s">
        <v>97</v>
      </c>
      <c r="N1618">
        <v>12060</v>
      </c>
      <c r="O1618" t="s">
        <v>4094</v>
      </c>
      <c r="P1618">
        <v>10368</v>
      </c>
      <c r="Q1618" t="s">
        <v>4094</v>
      </c>
      <c r="T1618">
        <v>1611</v>
      </c>
      <c r="U1618" t="s">
        <v>4097</v>
      </c>
      <c r="AB1618" t="s">
        <v>4097</v>
      </c>
      <c r="AE1618" t="s">
        <v>4103</v>
      </c>
      <c r="AF1618" s="3">
        <v>45203</v>
      </c>
      <c r="AG1618" s="3">
        <v>45203</v>
      </c>
      <c r="AH1618" t="s">
        <v>4104</v>
      </c>
    </row>
    <row r="1619" spans="1:34" x14ac:dyDescent="0.25">
      <c r="A1619">
        <v>2023</v>
      </c>
      <c r="B1619" s="3">
        <v>45108</v>
      </c>
      <c r="C1619" s="3">
        <v>45199</v>
      </c>
      <c r="D1619" t="s">
        <v>85</v>
      </c>
      <c r="E1619" t="s">
        <v>2385</v>
      </c>
      <c r="F1619" t="s">
        <v>2386</v>
      </c>
      <c r="G1619" t="s">
        <v>2386</v>
      </c>
      <c r="H1619" t="s">
        <v>220</v>
      </c>
      <c r="I1619" t="s">
        <v>1231</v>
      </c>
      <c r="J1619" t="s">
        <v>237</v>
      </c>
      <c r="K1619" t="s">
        <v>2435</v>
      </c>
      <c r="M1619" t="s">
        <v>97</v>
      </c>
      <c r="N1619">
        <v>26671.34</v>
      </c>
      <c r="O1619" t="s">
        <v>4094</v>
      </c>
      <c r="P1619">
        <v>12219.12</v>
      </c>
      <c r="Q1619" t="s">
        <v>4094</v>
      </c>
      <c r="T1619">
        <v>1612</v>
      </c>
      <c r="U1619" t="s">
        <v>4097</v>
      </c>
      <c r="AB1619" t="s">
        <v>4097</v>
      </c>
      <c r="AE1619" t="s">
        <v>4103</v>
      </c>
      <c r="AF1619" s="3">
        <v>45203</v>
      </c>
      <c r="AG1619" s="3">
        <v>45203</v>
      </c>
      <c r="AH1619" t="s">
        <v>4104</v>
      </c>
    </row>
    <row r="1620" spans="1:34" x14ac:dyDescent="0.25">
      <c r="A1620">
        <v>2023</v>
      </c>
      <c r="B1620" s="3">
        <v>45108</v>
      </c>
      <c r="C1620" s="3">
        <v>45199</v>
      </c>
      <c r="D1620" t="s">
        <v>85</v>
      </c>
      <c r="E1620" t="s">
        <v>2385</v>
      </c>
      <c r="F1620" t="s">
        <v>2386</v>
      </c>
      <c r="G1620" t="s">
        <v>2386</v>
      </c>
      <c r="H1620" t="s">
        <v>220</v>
      </c>
      <c r="I1620" t="s">
        <v>2436</v>
      </c>
      <c r="J1620" t="s">
        <v>2437</v>
      </c>
      <c r="K1620" t="s">
        <v>2438</v>
      </c>
      <c r="M1620" t="s">
        <v>98</v>
      </c>
      <c r="N1620">
        <v>26306</v>
      </c>
      <c r="O1620" t="s">
        <v>4094</v>
      </c>
      <c r="P1620">
        <v>19468.84</v>
      </c>
      <c r="Q1620" t="s">
        <v>4094</v>
      </c>
      <c r="T1620">
        <v>1613</v>
      </c>
      <c r="U1620" t="s">
        <v>4097</v>
      </c>
      <c r="AB1620" t="s">
        <v>4097</v>
      </c>
      <c r="AE1620" t="s">
        <v>4103</v>
      </c>
      <c r="AF1620" s="3">
        <v>45203</v>
      </c>
      <c r="AG1620" s="3">
        <v>45203</v>
      </c>
      <c r="AH1620" t="s">
        <v>4104</v>
      </c>
    </row>
    <row r="1621" spans="1:34" x14ac:dyDescent="0.25">
      <c r="A1621">
        <v>2023</v>
      </c>
      <c r="B1621" s="3">
        <v>45108</v>
      </c>
      <c r="C1621" s="3">
        <v>45199</v>
      </c>
      <c r="D1621" t="s">
        <v>85</v>
      </c>
      <c r="E1621" t="s">
        <v>2385</v>
      </c>
      <c r="F1621" t="s">
        <v>2386</v>
      </c>
      <c r="G1621" t="s">
        <v>2386</v>
      </c>
      <c r="H1621" t="s">
        <v>220</v>
      </c>
      <c r="I1621" t="s">
        <v>2439</v>
      </c>
      <c r="J1621" t="s">
        <v>458</v>
      </c>
      <c r="K1621" t="s">
        <v>2440</v>
      </c>
      <c r="M1621" t="s">
        <v>98</v>
      </c>
      <c r="N1621">
        <v>12060</v>
      </c>
      <c r="O1621" t="s">
        <v>4094</v>
      </c>
      <c r="P1621">
        <v>10368</v>
      </c>
      <c r="Q1621" t="s">
        <v>4094</v>
      </c>
      <c r="T1621">
        <v>1614</v>
      </c>
      <c r="U1621" t="s">
        <v>4097</v>
      </c>
      <c r="AB1621" t="s">
        <v>4097</v>
      </c>
      <c r="AE1621" t="s">
        <v>4103</v>
      </c>
      <c r="AF1621" s="3">
        <v>45203</v>
      </c>
      <c r="AG1621" s="3">
        <v>45203</v>
      </c>
      <c r="AH1621" t="s">
        <v>4104</v>
      </c>
    </row>
    <row r="1622" spans="1:34" x14ac:dyDescent="0.25">
      <c r="A1622">
        <v>2023</v>
      </c>
      <c r="B1622" s="3">
        <v>45108</v>
      </c>
      <c r="C1622" s="3">
        <v>45199</v>
      </c>
      <c r="D1622" t="s">
        <v>85</v>
      </c>
      <c r="E1622" t="s">
        <v>2385</v>
      </c>
      <c r="F1622" t="s">
        <v>2386</v>
      </c>
      <c r="G1622" t="s">
        <v>2386</v>
      </c>
      <c r="H1622" t="s">
        <v>220</v>
      </c>
      <c r="I1622" t="s">
        <v>2441</v>
      </c>
      <c r="J1622" t="s">
        <v>354</v>
      </c>
      <c r="K1622" t="s">
        <v>243</v>
      </c>
      <c r="M1622" t="s">
        <v>98</v>
      </c>
      <c r="N1622">
        <v>26306</v>
      </c>
      <c r="O1622" t="s">
        <v>4094</v>
      </c>
      <c r="P1622">
        <v>17551.46</v>
      </c>
      <c r="Q1622" t="s">
        <v>4094</v>
      </c>
      <c r="T1622">
        <v>1615</v>
      </c>
      <c r="U1622" t="s">
        <v>4097</v>
      </c>
      <c r="AB1622" t="s">
        <v>4097</v>
      </c>
      <c r="AE1622" t="s">
        <v>4103</v>
      </c>
      <c r="AF1622" s="3">
        <v>45203</v>
      </c>
      <c r="AG1622" s="3">
        <v>45203</v>
      </c>
      <c r="AH1622" t="s">
        <v>4104</v>
      </c>
    </row>
    <row r="1623" spans="1:34" x14ac:dyDescent="0.25">
      <c r="A1623">
        <v>2023</v>
      </c>
      <c r="B1623" s="3">
        <v>45108</v>
      </c>
      <c r="C1623" s="3">
        <v>45199</v>
      </c>
      <c r="D1623" t="s">
        <v>85</v>
      </c>
      <c r="E1623" t="s">
        <v>2385</v>
      </c>
      <c r="F1623" t="s">
        <v>2386</v>
      </c>
      <c r="G1623" t="s">
        <v>2386</v>
      </c>
      <c r="H1623" t="s">
        <v>220</v>
      </c>
      <c r="I1623" t="s">
        <v>2442</v>
      </c>
      <c r="J1623" t="s">
        <v>455</v>
      </c>
      <c r="K1623" t="s">
        <v>542</v>
      </c>
      <c r="M1623" t="s">
        <v>98</v>
      </c>
      <c r="N1623">
        <v>26306</v>
      </c>
      <c r="O1623" t="s">
        <v>4094</v>
      </c>
      <c r="P1623">
        <v>6507.06</v>
      </c>
      <c r="Q1623" t="s">
        <v>4094</v>
      </c>
      <c r="T1623">
        <v>1616</v>
      </c>
      <c r="U1623" t="s">
        <v>4097</v>
      </c>
      <c r="AB1623" t="s">
        <v>4097</v>
      </c>
      <c r="AE1623" t="s">
        <v>4103</v>
      </c>
      <c r="AF1623" s="3">
        <v>45203</v>
      </c>
      <c r="AG1623" s="3">
        <v>45203</v>
      </c>
      <c r="AH1623" t="s">
        <v>4104</v>
      </c>
    </row>
    <row r="1624" spans="1:34" x14ac:dyDescent="0.25">
      <c r="A1624">
        <v>2023</v>
      </c>
      <c r="B1624" s="3">
        <v>45108</v>
      </c>
      <c r="C1624" s="3">
        <v>45199</v>
      </c>
      <c r="D1624" t="s">
        <v>85</v>
      </c>
      <c r="E1624" t="s">
        <v>2385</v>
      </c>
      <c r="F1624" t="s">
        <v>2386</v>
      </c>
      <c r="G1624" t="s">
        <v>2386</v>
      </c>
      <c r="H1624" t="s">
        <v>220</v>
      </c>
      <c r="I1624" t="s">
        <v>2443</v>
      </c>
      <c r="J1624" t="s">
        <v>231</v>
      </c>
      <c r="K1624" t="s">
        <v>420</v>
      </c>
      <c r="M1624" t="s">
        <v>97</v>
      </c>
      <c r="N1624">
        <v>26306</v>
      </c>
      <c r="O1624" t="s">
        <v>4094</v>
      </c>
      <c r="P1624">
        <v>4305.82</v>
      </c>
      <c r="Q1624" t="s">
        <v>4094</v>
      </c>
      <c r="T1624">
        <v>1617</v>
      </c>
      <c r="U1624" t="s">
        <v>4097</v>
      </c>
      <c r="AB1624" t="s">
        <v>4097</v>
      </c>
      <c r="AE1624" t="s">
        <v>4103</v>
      </c>
      <c r="AF1624" s="3">
        <v>45203</v>
      </c>
      <c r="AG1624" s="3">
        <v>45203</v>
      </c>
      <c r="AH1624" t="s">
        <v>4104</v>
      </c>
    </row>
    <row r="1625" spans="1:34" x14ac:dyDescent="0.25">
      <c r="A1625">
        <v>2023</v>
      </c>
      <c r="B1625" s="3">
        <v>45108</v>
      </c>
      <c r="C1625" s="3">
        <v>45199</v>
      </c>
      <c r="D1625" t="s">
        <v>85</v>
      </c>
      <c r="E1625" t="s">
        <v>2385</v>
      </c>
      <c r="F1625" t="s">
        <v>2386</v>
      </c>
      <c r="G1625" t="s">
        <v>2386</v>
      </c>
      <c r="H1625" t="s">
        <v>220</v>
      </c>
      <c r="I1625" t="s">
        <v>2444</v>
      </c>
      <c r="J1625" t="s">
        <v>2445</v>
      </c>
      <c r="K1625" t="s">
        <v>371</v>
      </c>
      <c r="M1625" t="s">
        <v>97</v>
      </c>
      <c r="N1625">
        <v>26306</v>
      </c>
      <c r="O1625" t="s">
        <v>4094</v>
      </c>
      <c r="P1625">
        <v>9626.2999999999993</v>
      </c>
      <c r="Q1625" t="s">
        <v>4094</v>
      </c>
      <c r="T1625">
        <v>1618</v>
      </c>
      <c r="U1625" t="s">
        <v>4097</v>
      </c>
      <c r="AB1625" t="s">
        <v>4097</v>
      </c>
      <c r="AE1625" t="s">
        <v>4103</v>
      </c>
      <c r="AF1625" s="3">
        <v>45203</v>
      </c>
      <c r="AG1625" s="3">
        <v>45203</v>
      </c>
      <c r="AH1625" t="s">
        <v>4104</v>
      </c>
    </row>
    <row r="1626" spans="1:34" x14ac:dyDescent="0.25">
      <c r="A1626">
        <v>2023</v>
      </c>
      <c r="B1626" s="3">
        <v>45108</v>
      </c>
      <c r="C1626" s="3">
        <v>45199</v>
      </c>
      <c r="D1626" t="s">
        <v>85</v>
      </c>
      <c r="E1626" t="s">
        <v>2385</v>
      </c>
      <c r="F1626" t="s">
        <v>2386</v>
      </c>
      <c r="G1626" t="s">
        <v>2386</v>
      </c>
      <c r="H1626" t="s">
        <v>220</v>
      </c>
      <c r="I1626" t="s">
        <v>2446</v>
      </c>
      <c r="J1626" t="s">
        <v>354</v>
      </c>
      <c r="K1626" t="s">
        <v>535</v>
      </c>
      <c r="M1626" t="s">
        <v>98</v>
      </c>
      <c r="N1626">
        <v>26306</v>
      </c>
      <c r="O1626" t="s">
        <v>4094</v>
      </c>
      <c r="P1626">
        <v>17422.14</v>
      </c>
      <c r="Q1626" t="s">
        <v>4094</v>
      </c>
      <c r="T1626">
        <v>1619</v>
      </c>
      <c r="U1626" t="s">
        <v>4097</v>
      </c>
      <c r="AB1626" t="s">
        <v>4097</v>
      </c>
      <c r="AE1626" t="s">
        <v>4103</v>
      </c>
      <c r="AF1626" s="3">
        <v>45203</v>
      </c>
      <c r="AG1626" s="3">
        <v>45203</v>
      </c>
      <c r="AH1626" t="s">
        <v>4104</v>
      </c>
    </row>
    <row r="1627" spans="1:34" x14ac:dyDescent="0.25">
      <c r="A1627">
        <v>2023</v>
      </c>
      <c r="B1627" s="3">
        <v>45108</v>
      </c>
      <c r="C1627" s="3">
        <v>45199</v>
      </c>
      <c r="D1627" t="s">
        <v>85</v>
      </c>
      <c r="E1627" t="s">
        <v>2385</v>
      </c>
      <c r="F1627" t="s">
        <v>2386</v>
      </c>
      <c r="G1627" t="s">
        <v>2386</v>
      </c>
      <c r="H1627" t="s">
        <v>220</v>
      </c>
      <c r="I1627" t="s">
        <v>2064</v>
      </c>
      <c r="J1627" t="s">
        <v>2065</v>
      </c>
      <c r="K1627" t="s">
        <v>2447</v>
      </c>
      <c r="M1627" t="s">
        <v>97</v>
      </c>
      <c r="N1627">
        <v>26306</v>
      </c>
      <c r="O1627" t="s">
        <v>4094</v>
      </c>
      <c r="P1627">
        <v>13589.62</v>
      </c>
      <c r="Q1627" t="s">
        <v>4094</v>
      </c>
      <c r="T1627">
        <v>1620</v>
      </c>
      <c r="U1627" t="s">
        <v>4097</v>
      </c>
      <c r="AB1627" t="s">
        <v>4097</v>
      </c>
      <c r="AE1627" t="s">
        <v>4103</v>
      </c>
      <c r="AF1627" s="3">
        <v>45203</v>
      </c>
      <c r="AG1627" s="3">
        <v>45203</v>
      </c>
      <c r="AH1627" t="s">
        <v>4104</v>
      </c>
    </row>
    <row r="1628" spans="1:34" x14ac:dyDescent="0.25">
      <c r="A1628">
        <v>2023</v>
      </c>
      <c r="B1628" s="3">
        <v>45108</v>
      </c>
      <c r="C1628" s="3">
        <v>45199</v>
      </c>
      <c r="D1628" t="s">
        <v>85</v>
      </c>
      <c r="E1628" t="s">
        <v>2385</v>
      </c>
      <c r="F1628" t="s">
        <v>2386</v>
      </c>
      <c r="G1628" t="s">
        <v>2386</v>
      </c>
      <c r="H1628" t="s">
        <v>220</v>
      </c>
      <c r="I1628" t="s">
        <v>2448</v>
      </c>
      <c r="J1628" t="s">
        <v>542</v>
      </c>
      <c r="K1628" t="s">
        <v>689</v>
      </c>
      <c r="M1628" t="s">
        <v>97</v>
      </c>
      <c r="N1628">
        <v>12060</v>
      </c>
      <c r="O1628" t="s">
        <v>4094</v>
      </c>
      <c r="P1628">
        <v>10368</v>
      </c>
      <c r="Q1628" t="s">
        <v>4094</v>
      </c>
      <c r="T1628">
        <v>1621</v>
      </c>
      <c r="U1628" t="s">
        <v>4097</v>
      </c>
      <c r="AB1628" t="s">
        <v>4097</v>
      </c>
      <c r="AE1628" t="s">
        <v>4103</v>
      </c>
      <c r="AF1628" s="3">
        <v>45203</v>
      </c>
      <c r="AG1628" s="3">
        <v>45203</v>
      </c>
      <c r="AH1628" t="s">
        <v>4104</v>
      </c>
    </row>
    <row r="1629" spans="1:34" x14ac:dyDescent="0.25">
      <c r="A1629">
        <v>2023</v>
      </c>
      <c r="B1629" s="3">
        <v>45108</v>
      </c>
      <c r="C1629" s="3">
        <v>45199</v>
      </c>
      <c r="D1629" t="s">
        <v>85</v>
      </c>
      <c r="E1629" t="s">
        <v>2385</v>
      </c>
      <c r="F1629" t="s">
        <v>2386</v>
      </c>
      <c r="G1629" t="s">
        <v>2386</v>
      </c>
      <c r="H1629" t="s">
        <v>220</v>
      </c>
      <c r="I1629" t="s">
        <v>821</v>
      </c>
      <c r="K1629" t="s">
        <v>323</v>
      </c>
      <c r="M1629" t="s">
        <v>97</v>
      </c>
      <c r="N1629">
        <v>26306</v>
      </c>
      <c r="O1629" t="s">
        <v>4094</v>
      </c>
      <c r="P1629">
        <v>13871.48</v>
      </c>
      <c r="Q1629" t="s">
        <v>4094</v>
      </c>
      <c r="T1629">
        <v>1622</v>
      </c>
      <c r="U1629" t="s">
        <v>4097</v>
      </c>
      <c r="AB1629" t="s">
        <v>4097</v>
      </c>
      <c r="AE1629" t="s">
        <v>4103</v>
      </c>
      <c r="AF1629" s="3">
        <v>45203</v>
      </c>
      <c r="AG1629" s="3">
        <v>45203</v>
      </c>
      <c r="AH1629" t="s">
        <v>4104</v>
      </c>
    </row>
    <row r="1630" spans="1:34" x14ac:dyDescent="0.25">
      <c r="A1630">
        <v>2023</v>
      </c>
      <c r="B1630" s="3">
        <v>45108</v>
      </c>
      <c r="C1630" s="3">
        <v>45199</v>
      </c>
      <c r="D1630" t="s">
        <v>85</v>
      </c>
      <c r="E1630" t="s">
        <v>2385</v>
      </c>
      <c r="F1630" t="s">
        <v>2386</v>
      </c>
      <c r="G1630" t="s">
        <v>2386</v>
      </c>
      <c r="H1630" t="s">
        <v>220</v>
      </c>
      <c r="I1630" t="s">
        <v>315</v>
      </c>
      <c r="J1630" t="s">
        <v>341</v>
      </c>
      <c r="K1630" t="s">
        <v>1130</v>
      </c>
      <c r="M1630" t="s">
        <v>97</v>
      </c>
      <c r="N1630">
        <v>26306</v>
      </c>
      <c r="O1630" t="s">
        <v>4094</v>
      </c>
      <c r="P1630">
        <v>10488.68</v>
      </c>
      <c r="Q1630" t="s">
        <v>4094</v>
      </c>
      <c r="T1630">
        <v>1623</v>
      </c>
      <c r="U1630" t="s">
        <v>4097</v>
      </c>
      <c r="AB1630" t="s">
        <v>4097</v>
      </c>
      <c r="AE1630" t="s">
        <v>4103</v>
      </c>
      <c r="AF1630" s="3">
        <v>45203</v>
      </c>
      <c r="AG1630" s="3">
        <v>45203</v>
      </c>
      <c r="AH1630" t="s">
        <v>4104</v>
      </c>
    </row>
    <row r="1631" spans="1:34" x14ac:dyDescent="0.25">
      <c r="A1631">
        <v>2023</v>
      </c>
      <c r="B1631" s="3">
        <v>45108</v>
      </c>
      <c r="C1631" s="3">
        <v>45199</v>
      </c>
      <c r="D1631" t="s">
        <v>85</v>
      </c>
      <c r="E1631" t="s">
        <v>2385</v>
      </c>
      <c r="F1631" t="s">
        <v>2386</v>
      </c>
      <c r="G1631" t="s">
        <v>2386</v>
      </c>
      <c r="H1631" t="s">
        <v>220</v>
      </c>
      <c r="I1631" t="s">
        <v>873</v>
      </c>
      <c r="J1631" t="s">
        <v>1005</v>
      </c>
      <c r="K1631" t="s">
        <v>237</v>
      </c>
      <c r="M1631" t="s">
        <v>97</v>
      </c>
      <c r="N1631">
        <v>26306</v>
      </c>
      <c r="O1631" t="s">
        <v>4094</v>
      </c>
      <c r="P1631">
        <v>6445.76</v>
      </c>
      <c r="Q1631" t="s">
        <v>4094</v>
      </c>
      <c r="T1631">
        <v>1624</v>
      </c>
      <c r="U1631" t="s">
        <v>4097</v>
      </c>
      <c r="AB1631" t="s">
        <v>4097</v>
      </c>
      <c r="AE1631" t="s">
        <v>4103</v>
      </c>
      <c r="AF1631" s="3">
        <v>45203</v>
      </c>
      <c r="AG1631" s="3">
        <v>45203</v>
      </c>
      <c r="AH1631" t="s">
        <v>4104</v>
      </c>
    </row>
    <row r="1632" spans="1:34" x14ac:dyDescent="0.25">
      <c r="A1632">
        <v>2023</v>
      </c>
      <c r="B1632" s="3">
        <v>45108</v>
      </c>
      <c r="C1632" s="3">
        <v>45199</v>
      </c>
      <c r="D1632" t="s">
        <v>85</v>
      </c>
      <c r="E1632" t="s">
        <v>2385</v>
      </c>
      <c r="F1632" t="s">
        <v>2386</v>
      </c>
      <c r="G1632" t="s">
        <v>2386</v>
      </c>
      <c r="H1632" t="s">
        <v>220</v>
      </c>
      <c r="I1632" t="s">
        <v>401</v>
      </c>
      <c r="J1632" t="s">
        <v>1095</v>
      </c>
      <c r="K1632" t="s">
        <v>472</v>
      </c>
      <c r="M1632" t="s">
        <v>97</v>
      </c>
      <c r="N1632">
        <v>26306</v>
      </c>
      <c r="O1632" t="s">
        <v>4094</v>
      </c>
      <c r="P1632">
        <v>4739.5200000000004</v>
      </c>
      <c r="Q1632" t="s">
        <v>4094</v>
      </c>
      <c r="T1632">
        <v>1625</v>
      </c>
      <c r="U1632" t="s">
        <v>4097</v>
      </c>
      <c r="AB1632" t="s">
        <v>4097</v>
      </c>
      <c r="AE1632" t="s">
        <v>4103</v>
      </c>
      <c r="AF1632" s="3">
        <v>45203</v>
      </c>
      <c r="AG1632" s="3">
        <v>45203</v>
      </c>
      <c r="AH1632" t="s">
        <v>4104</v>
      </c>
    </row>
    <row r="1633" spans="1:34" x14ac:dyDescent="0.25">
      <c r="A1633">
        <v>2023</v>
      </c>
      <c r="B1633" s="3">
        <v>45108</v>
      </c>
      <c r="C1633" s="3">
        <v>45199</v>
      </c>
      <c r="D1633" t="s">
        <v>85</v>
      </c>
      <c r="E1633" t="s">
        <v>2385</v>
      </c>
      <c r="F1633" t="s">
        <v>2386</v>
      </c>
      <c r="G1633" t="s">
        <v>2386</v>
      </c>
      <c r="H1633" t="s">
        <v>220</v>
      </c>
      <c r="I1633" t="s">
        <v>2449</v>
      </c>
      <c r="J1633" t="s">
        <v>1727</v>
      </c>
      <c r="K1633" t="s">
        <v>231</v>
      </c>
      <c r="M1633" t="s">
        <v>98</v>
      </c>
      <c r="N1633">
        <v>26306</v>
      </c>
      <c r="O1633" t="s">
        <v>4094</v>
      </c>
      <c r="P1633">
        <v>3493.8</v>
      </c>
      <c r="Q1633" t="s">
        <v>4094</v>
      </c>
      <c r="T1633">
        <v>1626</v>
      </c>
      <c r="U1633" t="s">
        <v>4097</v>
      </c>
      <c r="AB1633" t="s">
        <v>4097</v>
      </c>
      <c r="AE1633" t="s">
        <v>4103</v>
      </c>
      <c r="AF1633" s="3">
        <v>45203</v>
      </c>
      <c r="AG1633" s="3">
        <v>45203</v>
      </c>
      <c r="AH1633" t="s">
        <v>4104</v>
      </c>
    </row>
    <row r="1634" spans="1:34" x14ac:dyDescent="0.25">
      <c r="A1634">
        <v>2023</v>
      </c>
      <c r="B1634" s="3">
        <v>45108</v>
      </c>
      <c r="C1634" s="3">
        <v>45199</v>
      </c>
      <c r="D1634" t="s">
        <v>85</v>
      </c>
      <c r="E1634" t="s">
        <v>2385</v>
      </c>
      <c r="F1634" t="s">
        <v>2386</v>
      </c>
      <c r="G1634" t="s">
        <v>2386</v>
      </c>
      <c r="H1634" t="s">
        <v>220</v>
      </c>
      <c r="I1634" t="s">
        <v>2450</v>
      </c>
      <c r="J1634" t="s">
        <v>364</v>
      </c>
      <c r="K1634" t="s">
        <v>237</v>
      </c>
      <c r="M1634" t="s">
        <v>98</v>
      </c>
      <c r="N1634">
        <v>12060</v>
      </c>
      <c r="O1634" t="s">
        <v>4094</v>
      </c>
      <c r="P1634">
        <v>9008.84</v>
      </c>
      <c r="Q1634" t="s">
        <v>4094</v>
      </c>
      <c r="T1634">
        <v>1627</v>
      </c>
      <c r="U1634" t="s">
        <v>4097</v>
      </c>
      <c r="AB1634" t="s">
        <v>4097</v>
      </c>
      <c r="AE1634" t="s">
        <v>4103</v>
      </c>
      <c r="AF1634" s="3">
        <v>45203</v>
      </c>
      <c r="AG1634" s="3">
        <v>45203</v>
      </c>
      <c r="AH1634" t="s">
        <v>4104</v>
      </c>
    </row>
    <row r="1635" spans="1:34" x14ac:dyDescent="0.25">
      <c r="A1635">
        <v>2023</v>
      </c>
      <c r="B1635" s="3">
        <v>45108</v>
      </c>
      <c r="C1635" s="3">
        <v>45199</v>
      </c>
      <c r="D1635" t="s">
        <v>85</v>
      </c>
      <c r="E1635" t="s">
        <v>2385</v>
      </c>
      <c r="F1635" t="s">
        <v>2386</v>
      </c>
      <c r="G1635" t="s">
        <v>2386</v>
      </c>
      <c r="H1635" t="s">
        <v>220</v>
      </c>
      <c r="I1635" t="s">
        <v>2451</v>
      </c>
      <c r="J1635" t="s">
        <v>241</v>
      </c>
      <c r="K1635" t="s">
        <v>2452</v>
      </c>
      <c r="M1635" t="s">
        <v>97</v>
      </c>
      <c r="N1635">
        <v>26671.34</v>
      </c>
      <c r="O1635" t="s">
        <v>4094</v>
      </c>
      <c r="P1635">
        <v>1527.58</v>
      </c>
      <c r="Q1635" t="s">
        <v>4094</v>
      </c>
      <c r="T1635">
        <v>1628</v>
      </c>
      <c r="U1635" t="s">
        <v>4097</v>
      </c>
      <c r="AB1635" t="s">
        <v>4097</v>
      </c>
      <c r="AE1635" t="s">
        <v>4103</v>
      </c>
      <c r="AF1635" s="3">
        <v>45203</v>
      </c>
      <c r="AG1635" s="3">
        <v>45203</v>
      </c>
      <c r="AH1635" t="s">
        <v>4104</v>
      </c>
    </row>
    <row r="1636" spans="1:34" x14ac:dyDescent="0.25">
      <c r="A1636">
        <v>2023</v>
      </c>
      <c r="B1636" s="3">
        <v>45108</v>
      </c>
      <c r="C1636" s="3">
        <v>45199</v>
      </c>
      <c r="D1636" t="s">
        <v>85</v>
      </c>
      <c r="E1636" t="s">
        <v>2385</v>
      </c>
      <c r="F1636" t="s">
        <v>2386</v>
      </c>
      <c r="G1636" t="s">
        <v>2386</v>
      </c>
      <c r="H1636" t="s">
        <v>220</v>
      </c>
      <c r="I1636" t="s">
        <v>2453</v>
      </c>
      <c r="J1636" t="s">
        <v>449</v>
      </c>
      <c r="K1636" t="s">
        <v>243</v>
      </c>
      <c r="M1636" t="s">
        <v>98</v>
      </c>
      <c r="N1636">
        <v>26306</v>
      </c>
      <c r="O1636" t="s">
        <v>4094</v>
      </c>
      <c r="P1636">
        <v>14207.64</v>
      </c>
      <c r="Q1636" t="s">
        <v>4094</v>
      </c>
      <c r="T1636">
        <v>1629</v>
      </c>
      <c r="U1636" t="s">
        <v>4097</v>
      </c>
      <c r="AB1636" t="s">
        <v>4097</v>
      </c>
      <c r="AE1636" t="s">
        <v>4103</v>
      </c>
      <c r="AF1636" s="3">
        <v>45203</v>
      </c>
      <c r="AG1636" s="3">
        <v>45203</v>
      </c>
      <c r="AH1636" t="s">
        <v>4104</v>
      </c>
    </row>
    <row r="1637" spans="1:34" x14ac:dyDescent="0.25">
      <c r="A1637">
        <v>2023</v>
      </c>
      <c r="B1637" s="3">
        <v>45108</v>
      </c>
      <c r="C1637" s="3">
        <v>45199</v>
      </c>
      <c r="D1637" t="s">
        <v>85</v>
      </c>
      <c r="E1637" t="s">
        <v>2385</v>
      </c>
      <c r="F1637" t="s">
        <v>2386</v>
      </c>
      <c r="G1637" t="s">
        <v>2386</v>
      </c>
      <c r="H1637" t="s">
        <v>220</v>
      </c>
      <c r="I1637" t="s">
        <v>2454</v>
      </c>
      <c r="J1637" t="s">
        <v>231</v>
      </c>
      <c r="K1637" t="s">
        <v>481</v>
      </c>
      <c r="M1637" t="s">
        <v>98</v>
      </c>
      <c r="N1637">
        <v>28831</v>
      </c>
      <c r="O1637" t="s">
        <v>4094</v>
      </c>
      <c r="P1637">
        <v>9264.1</v>
      </c>
      <c r="Q1637" t="s">
        <v>4094</v>
      </c>
      <c r="T1637">
        <v>1630</v>
      </c>
      <c r="U1637" t="s">
        <v>4097</v>
      </c>
      <c r="AB1637">
        <v>19</v>
      </c>
      <c r="AE1637" t="s">
        <v>4103</v>
      </c>
      <c r="AF1637" s="3">
        <v>45203</v>
      </c>
      <c r="AG1637" s="3">
        <v>45203</v>
      </c>
      <c r="AH1637" t="s">
        <v>4104</v>
      </c>
    </row>
    <row r="1638" spans="1:34" x14ac:dyDescent="0.25">
      <c r="A1638">
        <v>2023</v>
      </c>
      <c r="B1638" s="3">
        <v>45108</v>
      </c>
      <c r="C1638" s="3">
        <v>45199</v>
      </c>
      <c r="D1638" t="s">
        <v>85</v>
      </c>
      <c r="E1638" t="s">
        <v>2385</v>
      </c>
      <c r="F1638" t="s">
        <v>2386</v>
      </c>
      <c r="G1638" t="s">
        <v>2386</v>
      </c>
      <c r="H1638" t="s">
        <v>220</v>
      </c>
      <c r="I1638" t="s">
        <v>2309</v>
      </c>
      <c r="J1638" t="s">
        <v>379</v>
      </c>
      <c r="K1638" t="s">
        <v>760</v>
      </c>
      <c r="M1638" t="s">
        <v>98</v>
      </c>
      <c r="N1638">
        <v>26306</v>
      </c>
      <c r="O1638" t="s">
        <v>4094</v>
      </c>
      <c r="P1638">
        <v>13642.06</v>
      </c>
      <c r="Q1638" t="s">
        <v>4094</v>
      </c>
      <c r="T1638">
        <v>1631</v>
      </c>
      <c r="U1638" t="s">
        <v>4097</v>
      </c>
      <c r="AB1638">
        <v>20</v>
      </c>
      <c r="AE1638" t="s">
        <v>4103</v>
      </c>
      <c r="AF1638" s="3">
        <v>45203</v>
      </c>
      <c r="AG1638" s="3">
        <v>45203</v>
      </c>
      <c r="AH1638" t="s">
        <v>4104</v>
      </c>
    </row>
    <row r="1639" spans="1:34" x14ac:dyDescent="0.25">
      <c r="A1639">
        <v>2023</v>
      </c>
      <c r="B1639" s="3">
        <v>45108</v>
      </c>
      <c r="C1639" s="3">
        <v>45199</v>
      </c>
      <c r="D1639" t="s">
        <v>85</v>
      </c>
      <c r="E1639" t="s">
        <v>2385</v>
      </c>
      <c r="F1639" t="s">
        <v>2386</v>
      </c>
      <c r="G1639" t="s">
        <v>2386</v>
      </c>
      <c r="H1639" t="s">
        <v>220</v>
      </c>
      <c r="I1639" t="s">
        <v>2455</v>
      </c>
      <c r="J1639" t="s">
        <v>231</v>
      </c>
      <c r="K1639" t="s">
        <v>323</v>
      </c>
      <c r="M1639" t="s">
        <v>98</v>
      </c>
      <c r="N1639">
        <v>26381</v>
      </c>
      <c r="O1639" t="s">
        <v>4094</v>
      </c>
      <c r="P1639">
        <v>4567.1000000000004</v>
      </c>
      <c r="Q1639" t="s">
        <v>4094</v>
      </c>
      <c r="T1639">
        <v>1632</v>
      </c>
      <c r="U1639" t="s">
        <v>4097</v>
      </c>
      <c r="AB1639" t="s">
        <v>4097</v>
      </c>
      <c r="AE1639" t="s">
        <v>4103</v>
      </c>
      <c r="AF1639" s="3">
        <v>45203</v>
      </c>
      <c r="AG1639" s="3">
        <v>45203</v>
      </c>
      <c r="AH1639" t="s">
        <v>4104</v>
      </c>
    </row>
    <row r="1640" spans="1:34" x14ac:dyDescent="0.25">
      <c r="A1640">
        <v>2023</v>
      </c>
      <c r="B1640" s="3">
        <v>45108</v>
      </c>
      <c r="C1640" s="3">
        <v>45199</v>
      </c>
      <c r="D1640" t="s">
        <v>85</v>
      </c>
      <c r="E1640" t="s">
        <v>2385</v>
      </c>
      <c r="F1640" t="s">
        <v>2386</v>
      </c>
      <c r="G1640" t="s">
        <v>2386</v>
      </c>
      <c r="H1640" t="s">
        <v>220</v>
      </c>
      <c r="I1640" t="s">
        <v>2456</v>
      </c>
      <c r="J1640" t="s">
        <v>2457</v>
      </c>
      <c r="K1640" t="s">
        <v>386</v>
      </c>
      <c r="M1640" t="s">
        <v>97</v>
      </c>
      <c r="N1640">
        <v>26306</v>
      </c>
      <c r="O1640" t="s">
        <v>4094</v>
      </c>
      <c r="P1640">
        <v>14285.9</v>
      </c>
      <c r="Q1640" t="s">
        <v>4094</v>
      </c>
      <c r="T1640">
        <v>1633</v>
      </c>
      <c r="U1640" t="s">
        <v>4097</v>
      </c>
      <c r="AB1640" t="s">
        <v>4097</v>
      </c>
      <c r="AE1640" t="s">
        <v>4103</v>
      </c>
      <c r="AF1640" s="3">
        <v>45203</v>
      </c>
      <c r="AG1640" s="3">
        <v>45203</v>
      </c>
      <c r="AH1640" t="s">
        <v>4104</v>
      </c>
    </row>
    <row r="1641" spans="1:34" x14ac:dyDescent="0.25">
      <c r="A1641">
        <v>2023</v>
      </c>
      <c r="B1641" s="3">
        <v>45108</v>
      </c>
      <c r="C1641" s="3">
        <v>45199</v>
      </c>
      <c r="D1641" t="s">
        <v>85</v>
      </c>
      <c r="E1641" t="s">
        <v>2385</v>
      </c>
      <c r="F1641" t="s">
        <v>2386</v>
      </c>
      <c r="G1641" t="s">
        <v>2386</v>
      </c>
      <c r="H1641" t="s">
        <v>220</v>
      </c>
      <c r="I1641" t="s">
        <v>1698</v>
      </c>
      <c r="J1641" t="s">
        <v>2458</v>
      </c>
      <c r="K1641" t="s">
        <v>283</v>
      </c>
      <c r="M1641" t="s">
        <v>98</v>
      </c>
      <c r="N1641">
        <v>26306</v>
      </c>
      <c r="O1641" t="s">
        <v>4094</v>
      </c>
      <c r="P1641">
        <v>11592.3</v>
      </c>
      <c r="Q1641" t="s">
        <v>4094</v>
      </c>
      <c r="T1641">
        <v>1634</v>
      </c>
      <c r="U1641" t="s">
        <v>4097</v>
      </c>
      <c r="AB1641" t="s">
        <v>4097</v>
      </c>
      <c r="AE1641" t="s">
        <v>4103</v>
      </c>
      <c r="AF1641" s="3">
        <v>45203</v>
      </c>
      <c r="AG1641" s="3">
        <v>45203</v>
      </c>
      <c r="AH1641" t="s">
        <v>4104</v>
      </c>
    </row>
    <row r="1642" spans="1:34" x14ac:dyDescent="0.25">
      <c r="A1642">
        <v>2023</v>
      </c>
      <c r="B1642" s="3">
        <v>45108</v>
      </c>
      <c r="C1642" s="3">
        <v>45199</v>
      </c>
      <c r="D1642" t="s">
        <v>85</v>
      </c>
      <c r="E1642" t="s">
        <v>2385</v>
      </c>
      <c r="F1642" t="s">
        <v>2386</v>
      </c>
      <c r="G1642" t="s">
        <v>2386</v>
      </c>
      <c r="H1642" t="s">
        <v>220</v>
      </c>
      <c r="I1642" t="s">
        <v>1003</v>
      </c>
      <c r="J1642" t="s">
        <v>1053</v>
      </c>
      <c r="K1642" t="s">
        <v>2459</v>
      </c>
      <c r="M1642" t="s">
        <v>98</v>
      </c>
      <c r="N1642">
        <v>26306</v>
      </c>
      <c r="O1642" t="s">
        <v>4094</v>
      </c>
      <c r="P1642">
        <v>10284.24</v>
      </c>
      <c r="Q1642" t="s">
        <v>4094</v>
      </c>
      <c r="T1642">
        <v>1635</v>
      </c>
      <c r="U1642" t="s">
        <v>4097</v>
      </c>
      <c r="AB1642" t="s">
        <v>4097</v>
      </c>
      <c r="AE1642" t="s">
        <v>4103</v>
      </c>
      <c r="AF1642" s="3">
        <v>45203</v>
      </c>
      <c r="AG1642" s="3">
        <v>45203</v>
      </c>
      <c r="AH1642" t="s">
        <v>4104</v>
      </c>
    </row>
    <row r="1643" spans="1:34" x14ac:dyDescent="0.25">
      <c r="A1643">
        <v>2023</v>
      </c>
      <c r="B1643" s="3">
        <v>45108</v>
      </c>
      <c r="C1643" s="3">
        <v>45199</v>
      </c>
      <c r="D1643" t="s">
        <v>85</v>
      </c>
      <c r="E1643" t="s">
        <v>2385</v>
      </c>
      <c r="F1643" t="s">
        <v>2386</v>
      </c>
      <c r="G1643" t="s">
        <v>2386</v>
      </c>
      <c r="H1643" t="s">
        <v>220</v>
      </c>
      <c r="I1643" t="s">
        <v>1012</v>
      </c>
      <c r="J1643" t="s">
        <v>603</v>
      </c>
      <c r="K1643" t="s">
        <v>235</v>
      </c>
      <c r="M1643" t="s">
        <v>98</v>
      </c>
      <c r="N1643">
        <v>26306</v>
      </c>
      <c r="O1643" t="s">
        <v>4094</v>
      </c>
      <c r="P1643">
        <v>6042.76</v>
      </c>
      <c r="Q1643" t="s">
        <v>4094</v>
      </c>
      <c r="T1643">
        <v>1636</v>
      </c>
      <c r="U1643" t="s">
        <v>4097</v>
      </c>
      <c r="AB1643" t="s">
        <v>4097</v>
      </c>
      <c r="AE1643" t="s">
        <v>4103</v>
      </c>
      <c r="AF1643" s="3">
        <v>45203</v>
      </c>
      <c r="AG1643" s="3">
        <v>45203</v>
      </c>
      <c r="AH1643" t="s">
        <v>4104</v>
      </c>
    </row>
    <row r="1644" spans="1:34" x14ac:dyDescent="0.25">
      <c r="A1644">
        <v>2023</v>
      </c>
      <c r="B1644" s="3">
        <v>45108</v>
      </c>
      <c r="C1644" s="3">
        <v>45199</v>
      </c>
      <c r="D1644" t="s">
        <v>85</v>
      </c>
      <c r="E1644" t="s">
        <v>2385</v>
      </c>
      <c r="F1644" t="s">
        <v>2386</v>
      </c>
      <c r="G1644" t="s">
        <v>2386</v>
      </c>
      <c r="H1644" t="s">
        <v>220</v>
      </c>
      <c r="I1644" t="s">
        <v>704</v>
      </c>
      <c r="J1644" t="s">
        <v>434</v>
      </c>
      <c r="K1644" t="s">
        <v>1558</v>
      </c>
      <c r="M1644" t="s">
        <v>98</v>
      </c>
      <c r="N1644">
        <v>26306</v>
      </c>
      <c r="O1644" t="s">
        <v>4094</v>
      </c>
      <c r="P1644">
        <v>7958.58</v>
      </c>
      <c r="Q1644" t="s">
        <v>4094</v>
      </c>
      <c r="T1644">
        <v>1637</v>
      </c>
      <c r="U1644" t="s">
        <v>4097</v>
      </c>
      <c r="AB1644" t="s">
        <v>4097</v>
      </c>
      <c r="AE1644" t="s">
        <v>4103</v>
      </c>
      <c r="AF1644" s="3">
        <v>45203</v>
      </c>
      <c r="AG1644" s="3">
        <v>45203</v>
      </c>
      <c r="AH1644" t="s">
        <v>4104</v>
      </c>
    </row>
    <row r="1645" spans="1:34" x14ac:dyDescent="0.25">
      <c r="A1645">
        <v>2023</v>
      </c>
      <c r="B1645" s="3">
        <v>45108</v>
      </c>
      <c r="C1645" s="3">
        <v>45199</v>
      </c>
      <c r="D1645" t="s">
        <v>85</v>
      </c>
      <c r="E1645" t="s">
        <v>2385</v>
      </c>
      <c r="F1645" t="s">
        <v>2386</v>
      </c>
      <c r="G1645" t="s">
        <v>2386</v>
      </c>
      <c r="H1645" t="s">
        <v>220</v>
      </c>
      <c r="I1645" t="s">
        <v>1787</v>
      </c>
      <c r="J1645" t="s">
        <v>545</v>
      </c>
      <c r="K1645" t="s">
        <v>545</v>
      </c>
      <c r="M1645" t="s">
        <v>98</v>
      </c>
      <c r="N1645">
        <v>26306</v>
      </c>
      <c r="O1645" t="s">
        <v>4094</v>
      </c>
      <c r="P1645">
        <v>12839.9</v>
      </c>
      <c r="Q1645" t="s">
        <v>4094</v>
      </c>
      <c r="T1645">
        <v>1638</v>
      </c>
      <c r="U1645" t="s">
        <v>4097</v>
      </c>
      <c r="AB1645" t="s">
        <v>4097</v>
      </c>
      <c r="AE1645" t="s">
        <v>4103</v>
      </c>
      <c r="AF1645" s="3">
        <v>45203</v>
      </c>
      <c r="AG1645" s="3">
        <v>45203</v>
      </c>
      <c r="AH1645" t="s">
        <v>4104</v>
      </c>
    </row>
    <row r="1646" spans="1:34" x14ac:dyDescent="0.25">
      <c r="A1646">
        <v>2023</v>
      </c>
      <c r="B1646" s="3">
        <v>45108</v>
      </c>
      <c r="C1646" s="3">
        <v>45199</v>
      </c>
      <c r="D1646" t="s">
        <v>85</v>
      </c>
      <c r="E1646" t="s">
        <v>2385</v>
      </c>
      <c r="F1646" t="s">
        <v>2386</v>
      </c>
      <c r="G1646" t="s">
        <v>2386</v>
      </c>
      <c r="H1646" t="s">
        <v>220</v>
      </c>
      <c r="I1646" t="s">
        <v>1504</v>
      </c>
      <c r="J1646" t="s">
        <v>558</v>
      </c>
      <c r="K1646" t="s">
        <v>644</v>
      </c>
      <c r="M1646" t="s">
        <v>98</v>
      </c>
      <c r="N1646">
        <v>26306</v>
      </c>
      <c r="O1646" t="s">
        <v>4094</v>
      </c>
      <c r="P1646">
        <v>19468.84</v>
      </c>
      <c r="Q1646" t="s">
        <v>4094</v>
      </c>
      <c r="T1646">
        <v>1639</v>
      </c>
      <c r="U1646" t="s">
        <v>4097</v>
      </c>
      <c r="AB1646" t="s">
        <v>4097</v>
      </c>
      <c r="AE1646" t="s">
        <v>4103</v>
      </c>
      <c r="AF1646" s="3">
        <v>45203</v>
      </c>
      <c r="AG1646" s="3">
        <v>45203</v>
      </c>
      <c r="AH1646" t="s">
        <v>4104</v>
      </c>
    </row>
    <row r="1647" spans="1:34" x14ac:dyDescent="0.25">
      <c r="A1647">
        <v>2023</v>
      </c>
      <c r="B1647" s="3">
        <v>45108</v>
      </c>
      <c r="C1647" s="3">
        <v>45199</v>
      </c>
      <c r="D1647" t="s">
        <v>85</v>
      </c>
      <c r="E1647" t="s">
        <v>2385</v>
      </c>
      <c r="F1647" t="s">
        <v>2386</v>
      </c>
      <c r="G1647" t="s">
        <v>2386</v>
      </c>
      <c r="H1647" t="s">
        <v>220</v>
      </c>
      <c r="I1647" t="s">
        <v>2460</v>
      </c>
      <c r="J1647" t="s">
        <v>2461</v>
      </c>
      <c r="K1647" t="s">
        <v>449</v>
      </c>
      <c r="M1647" t="s">
        <v>98</v>
      </c>
      <c r="N1647">
        <v>26671.34</v>
      </c>
      <c r="O1647" t="s">
        <v>4094</v>
      </c>
      <c r="P1647">
        <v>5550.56</v>
      </c>
      <c r="Q1647" t="s">
        <v>4094</v>
      </c>
      <c r="T1647">
        <v>1640</v>
      </c>
      <c r="U1647" t="s">
        <v>4097</v>
      </c>
      <c r="AB1647" t="s">
        <v>4097</v>
      </c>
      <c r="AE1647" t="s">
        <v>4103</v>
      </c>
      <c r="AF1647" s="3">
        <v>45203</v>
      </c>
      <c r="AG1647" s="3">
        <v>45203</v>
      </c>
      <c r="AH1647" t="s">
        <v>4104</v>
      </c>
    </row>
    <row r="1648" spans="1:34" x14ac:dyDescent="0.25">
      <c r="A1648">
        <v>2023</v>
      </c>
      <c r="B1648" s="3">
        <v>45108</v>
      </c>
      <c r="C1648" s="3">
        <v>45199</v>
      </c>
      <c r="D1648" t="s">
        <v>85</v>
      </c>
      <c r="E1648" t="s">
        <v>2385</v>
      </c>
      <c r="F1648" t="s">
        <v>2386</v>
      </c>
      <c r="G1648" t="s">
        <v>2386</v>
      </c>
      <c r="H1648" t="s">
        <v>220</v>
      </c>
      <c r="I1648" t="s">
        <v>2462</v>
      </c>
      <c r="J1648" t="s">
        <v>2463</v>
      </c>
      <c r="K1648" t="s">
        <v>1931</v>
      </c>
      <c r="M1648" t="s">
        <v>97</v>
      </c>
      <c r="N1648">
        <v>25210</v>
      </c>
      <c r="O1648" t="s">
        <v>4094</v>
      </c>
      <c r="P1648">
        <v>7508.58</v>
      </c>
      <c r="Q1648" t="s">
        <v>4094</v>
      </c>
      <c r="T1648">
        <v>1641</v>
      </c>
      <c r="U1648" t="s">
        <v>4097</v>
      </c>
      <c r="AB1648" t="s">
        <v>4097</v>
      </c>
      <c r="AE1648" t="s">
        <v>4103</v>
      </c>
      <c r="AF1648" s="3">
        <v>45203</v>
      </c>
      <c r="AG1648" s="3">
        <v>45203</v>
      </c>
      <c r="AH1648" t="s">
        <v>4104</v>
      </c>
    </row>
    <row r="1649" spans="1:34" x14ac:dyDescent="0.25">
      <c r="A1649">
        <v>2023</v>
      </c>
      <c r="B1649" s="3">
        <v>45108</v>
      </c>
      <c r="C1649" s="3">
        <v>45199</v>
      </c>
      <c r="D1649" t="s">
        <v>85</v>
      </c>
      <c r="E1649" t="s">
        <v>2385</v>
      </c>
      <c r="F1649" t="s">
        <v>2386</v>
      </c>
      <c r="G1649" t="s">
        <v>2386</v>
      </c>
      <c r="H1649" t="s">
        <v>220</v>
      </c>
      <c r="I1649" t="s">
        <v>2464</v>
      </c>
      <c r="J1649" t="s">
        <v>2465</v>
      </c>
      <c r="M1649" t="s">
        <v>98</v>
      </c>
      <c r="N1649">
        <v>26306</v>
      </c>
      <c r="O1649" t="s">
        <v>4094</v>
      </c>
      <c r="P1649">
        <v>2466.94</v>
      </c>
      <c r="Q1649" t="s">
        <v>4094</v>
      </c>
      <c r="T1649">
        <v>1642</v>
      </c>
      <c r="U1649" t="s">
        <v>4097</v>
      </c>
      <c r="AB1649" t="s">
        <v>4097</v>
      </c>
      <c r="AE1649" t="s">
        <v>4103</v>
      </c>
      <c r="AF1649" s="3">
        <v>45203</v>
      </c>
      <c r="AG1649" s="3">
        <v>45203</v>
      </c>
      <c r="AH1649" t="s">
        <v>4104</v>
      </c>
    </row>
    <row r="1650" spans="1:34" x14ac:dyDescent="0.25">
      <c r="A1650">
        <v>2023</v>
      </c>
      <c r="B1650" s="3">
        <v>45108</v>
      </c>
      <c r="C1650" s="3">
        <v>45199</v>
      </c>
      <c r="D1650" t="s">
        <v>85</v>
      </c>
      <c r="E1650" t="s">
        <v>2385</v>
      </c>
      <c r="F1650" t="s">
        <v>2386</v>
      </c>
      <c r="G1650" t="s">
        <v>2386</v>
      </c>
      <c r="H1650" t="s">
        <v>220</v>
      </c>
      <c r="I1650" t="s">
        <v>2466</v>
      </c>
      <c r="J1650" t="s">
        <v>788</v>
      </c>
      <c r="K1650" t="s">
        <v>323</v>
      </c>
      <c r="M1650" t="s">
        <v>97</v>
      </c>
      <c r="N1650">
        <v>26306</v>
      </c>
      <c r="O1650" t="s">
        <v>4094</v>
      </c>
      <c r="P1650">
        <v>12613.84</v>
      </c>
      <c r="Q1650" t="s">
        <v>4094</v>
      </c>
      <c r="T1650">
        <v>1643</v>
      </c>
      <c r="U1650" t="s">
        <v>4097</v>
      </c>
      <c r="AB1650" t="s">
        <v>4097</v>
      </c>
      <c r="AE1650" t="s">
        <v>4103</v>
      </c>
      <c r="AF1650" s="3">
        <v>45203</v>
      </c>
      <c r="AG1650" s="3">
        <v>45203</v>
      </c>
      <c r="AH1650" t="s">
        <v>4104</v>
      </c>
    </row>
    <row r="1651" spans="1:34" x14ac:dyDescent="0.25">
      <c r="A1651">
        <v>2023</v>
      </c>
      <c r="B1651" s="3">
        <v>45108</v>
      </c>
      <c r="C1651" s="3">
        <v>45199</v>
      </c>
      <c r="D1651" t="s">
        <v>85</v>
      </c>
      <c r="E1651" t="s">
        <v>2385</v>
      </c>
      <c r="F1651" t="s">
        <v>2386</v>
      </c>
      <c r="G1651" t="s">
        <v>2386</v>
      </c>
      <c r="H1651" t="s">
        <v>220</v>
      </c>
      <c r="I1651" t="s">
        <v>2467</v>
      </c>
      <c r="J1651" t="s">
        <v>628</v>
      </c>
      <c r="K1651" t="s">
        <v>409</v>
      </c>
      <c r="M1651" t="s">
        <v>98</v>
      </c>
      <c r="N1651">
        <v>26146</v>
      </c>
      <c r="O1651" t="s">
        <v>4094</v>
      </c>
      <c r="P1651">
        <v>15970.52</v>
      </c>
      <c r="Q1651" t="s">
        <v>4094</v>
      </c>
      <c r="T1651">
        <v>1644</v>
      </c>
      <c r="U1651" t="s">
        <v>4097</v>
      </c>
      <c r="AB1651" t="s">
        <v>4097</v>
      </c>
      <c r="AE1651" t="s">
        <v>4103</v>
      </c>
      <c r="AF1651" s="3">
        <v>45203</v>
      </c>
      <c r="AG1651" s="3">
        <v>45203</v>
      </c>
      <c r="AH1651" t="s">
        <v>4104</v>
      </c>
    </row>
    <row r="1652" spans="1:34" x14ac:dyDescent="0.25">
      <c r="A1652">
        <v>2023</v>
      </c>
      <c r="B1652" s="3">
        <v>45108</v>
      </c>
      <c r="C1652" s="3">
        <v>45199</v>
      </c>
      <c r="D1652" t="s">
        <v>85</v>
      </c>
      <c r="E1652" t="s">
        <v>2385</v>
      </c>
      <c r="F1652" t="s">
        <v>2386</v>
      </c>
      <c r="G1652" t="s">
        <v>2386</v>
      </c>
      <c r="H1652" t="s">
        <v>220</v>
      </c>
      <c r="I1652" t="s">
        <v>2468</v>
      </c>
      <c r="J1652" t="s">
        <v>1020</v>
      </c>
      <c r="K1652" t="s">
        <v>1320</v>
      </c>
      <c r="M1652" t="s">
        <v>98</v>
      </c>
      <c r="N1652">
        <v>26671.34</v>
      </c>
      <c r="O1652" t="s">
        <v>4094</v>
      </c>
      <c r="P1652">
        <v>6411.12</v>
      </c>
      <c r="Q1652" t="s">
        <v>4094</v>
      </c>
      <c r="T1652">
        <v>1645</v>
      </c>
      <c r="U1652" t="s">
        <v>4097</v>
      </c>
      <c r="AB1652" t="s">
        <v>4097</v>
      </c>
      <c r="AE1652" t="s">
        <v>4103</v>
      </c>
      <c r="AF1652" s="3">
        <v>45203</v>
      </c>
      <c r="AG1652" s="3">
        <v>45203</v>
      </c>
      <c r="AH1652" t="s">
        <v>4104</v>
      </c>
    </row>
    <row r="1653" spans="1:34" x14ac:dyDescent="0.25">
      <c r="A1653">
        <v>2023</v>
      </c>
      <c r="B1653" s="3">
        <v>45108</v>
      </c>
      <c r="C1653" s="3">
        <v>45199</v>
      </c>
      <c r="D1653" t="s">
        <v>85</v>
      </c>
      <c r="E1653" t="s">
        <v>2385</v>
      </c>
      <c r="F1653" t="s">
        <v>2386</v>
      </c>
      <c r="G1653" t="s">
        <v>2386</v>
      </c>
      <c r="H1653" t="s">
        <v>220</v>
      </c>
      <c r="I1653" t="s">
        <v>2469</v>
      </c>
      <c r="J1653" t="s">
        <v>241</v>
      </c>
      <c r="K1653" t="s">
        <v>279</v>
      </c>
      <c r="M1653" t="s">
        <v>98</v>
      </c>
      <c r="N1653">
        <v>26306</v>
      </c>
      <c r="O1653" t="s">
        <v>4094</v>
      </c>
      <c r="P1653">
        <v>8739.94</v>
      </c>
      <c r="Q1653" t="s">
        <v>4094</v>
      </c>
      <c r="T1653">
        <v>1646</v>
      </c>
      <c r="U1653" t="s">
        <v>4097</v>
      </c>
      <c r="AB1653" t="s">
        <v>4097</v>
      </c>
      <c r="AE1653" t="s">
        <v>4103</v>
      </c>
      <c r="AF1653" s="3">
        <v>45203</v>
      </c>
      <c r="AG1653" s="3">
        <v>45203</v>
      </c>
      <c r="AH1653" t="s">
        <v>4104</v>
      </c>
    </row>
    <row r="1654" spans="1:34" x14ac:dyDescent="0.25">
      <c r="A1654">
        <v>2023</v>
      </c>
      <c r="B1654" s="3">
        <v>45108</v>
      </c>
      <c r="C1654" s="3">
        <v>45199</v>
      </c>
      <c r="D1654" t="s">
        <v>85</v>
      </c>
      <c r="E1654" t="s">
        <v>2385</v>
      </c>
      <c r="F1654" t="s">
        <v>2386</v>
      </c>
      <c r="G1654" t="s">
        <v>2386</v>
      </c>
      <c r="H1654" t="s">
        <v>220</v>
      </c>
      <c r="I1654" t="s">
        <v>2470</v>
      </c>
      <c r="J1654" t="s">
        <v>2471</v>
      </c>
      <c r="K1654" t="s">
        <v>2472</v>
      </c>
      <c r="M1654" t="s">
        <v>98</v>
      </c>
      <c r="N1654">
        <v>26306</v>
      </c>
      <c r="O1654" t="s">
        <v>4094</v>
      </c>
      <c r="P1654">
        <v>12368.28</v>
      </c>
      <c r="Q1654" t="s">
        <v>4094</v>
      </c>
      <c r="T1654">
        <v>1647</v>
      </c>
      <c r="U1654" t="s">
        <v>4097</v>
      </c>
      <c r="AB1654" t="s">
        <v>4097</v>
      </c>
      <c r="AE1654" t="s">
        <v>4103</v>
      </c>
      <c r="AF1654" s="3">
        <v>45203</v>
      </c>
      <c r="AG1654" s="3">
        <v>45203</v>
      </c>
      <c r="AH1654" t="s">
        <v>4104</v>
      </c>
    </row>
    <row r="1655" spans="1:34" x14ac:dyDescent="0.25">
      <c r="A1655">
        <v>2023</v>
      </c>
      <c r="B1655" s="3">
        <v>45108</v>
      </c>
      <c r="C1655" s="3">
        <v>45199</v>
      </c>
      <c r="D1655" t="s">
        <v>85</v>
      </c>
      <c r="E1655" t="s">
        <v>2385</v>
      </c>
      <c r="F1655" t="s">
        <v>2386</v>
      </c>
      <c r="G1655" t="s">
        <v>2386</v>
      </c>
      <c r="H1655" t="s">
        <v>220</v>
      </c>
      <c r="I1655" t="s">
        <v>2473</v>
      </c>
      <c r="J1655" t="s">
        <v>1726</v>
      </c>
      <c r="K1655" t="s">
        <v>420</v>
      </c>
      <c r="M1655" t="s">
        <v>98</v>
      </c>
      <c r="N1655">
        <v>26671.34</v>
      </c>
      <c r="O1655" t="s">
        <v>4094</v>
      </c>
      <c r="P1655">
        <v>11408.84</v>
      </c>
      <c r="Q1655" t="s">
        <v>4094</v>
      </c>
      <c r="T1655">
        <v>1648</v>
      </c>
      <c r="U1655" t="s">
        <v>4097</v>
      </c>
      <c r="AB1655" t="s">
        <v>4097</v>
      </c>
      <c r="AE1655" t="s">
        <v>4103</v>
      </c>
      <c r="AF1655" s="3">
        <v>45203</v>
      </c>
      <c r="AG1655" s="3">
        <v>45203</v>
      </c>
      <c r="AH1655" t="s">
        <v>4104</v>
      </c>
    </row>
    <row r="1656" spans="1:34" x14ac:dyDescent="0.25">
      <c r="A1656">
        <v>2023</v>
      </c>
      <c r="B1656" s="3">
        <v>45108</v>
      </c>
      <c r="C1656" s="3">
        <v>45199</v>
      </c>
      <c r="D1656" t="s">
        <v>85</v>
      </c>
      <c r="E1656" t="s">
        <v>2385</v>
      </c>
      <c r="F1656" t="s">
        <v>2386</v>
      </c>
      <c r="G1656" t="s">
        <v>2386</v>
      </c>
      <c r="H1656" t="s">
        <v>220</v>
      </c>
      <c r="I1656" t="s">
        <v>2474</v>
      </c>
      <c r="J1656" t="s">
        <v>1183</v>
      </c>
      <c r="K1656" t="s">
        <v>293</v>
      </c>
      <c r="M1656" t="s">
        <v>98</v>
      </c>
      <c r="N1656">
        <v>26306</v>
      </c>
      <c r="O1656" t="s">
        <v>4094</v>
      </c>
      <c r="P1656">
        <v>19713.16</v>
      </c>
      <c r="Q1656" t="s">
        <v>4094</v>
      </c>
      <c r="T1656">
        <v>1649</v>
      </c>
      <c r="U1656" t="s">
        <v>4097</v>
      </c>
      <c r="AB1656" t="s">
        <v>4097</v>
      </c>
      <c r="AE1656" t="s">
        <v>4103</v>
      </c>
      <c r="AF1656" s="3">
        <v>45203</v>
      </c>
      <c r="AG1656" s="3">
        <v>45203</v>
      </c>
      <c r="AH1656" t="s">
        <v>4104</v>
      </c>
    </row>
    <row r="1657" spans="1:34" x14ac:dyDescent="0.25">
      <c r="A1657">
        <v>2023</v>
      </c>
      <c r="B1657" s="3">
        <v>45108</v>
      </c>
      <c r="C1657" s="3">
        <v>45199</v>
      </c>
      <c r="D1657" t="s">
        <v>85</v>
      </c>
      <c r="E1657" t="s">
        <v>2385</v>
      </c>
      <c r="F1657" t="s">
        <v>2386</v>
      </c>
      <c r="G1657" t="s">
        <v>2386</v>
      </c>
      <c r="H1657" t="s">
        <v>220</v>
      </c>
      <c r="I1657" t="s">
        <v>2475</v>
      </c>
      <c r="J1657" t="s">
        <v>2476</v>
      </c>
      <c r="K1657" t="s">
        <v>2362</v>
      </c>
      <c r="M1657" t="s">
        <v>97</v>
      </c>
      <c r="N1657">
        <v>26306</v>
      </c>
      <c r="O1657" t="s">
        <v>4094</v>
      </c>
      <c r="P1657">
        <v>11313.48</v>
      </c>
      <c r="Q1657" t="s">
        <v>4094</v>
      </c>
      <c r="T1657">
        <v>1650</v>
      </c>
      <c r="U1657" t="s">
        <v>4097</v>
      </c>
      <c r="AB1657" t="s">
        <v>4097</v>
      </c>
      <c r="AE1657" t="s">
        <v>4103</v>
      </c>
      <c r="AF1657" s="3">
        <v>45203</v>
      </c>
      <c r="AG1657" s="3">
        <v>45203</v>
      </c>
      <c r="AH1657" t="s">
        <v>4104</v>
      </c>
    </row>
    <row r="1658" spans="1:34" x14ac:dyDescent="0.25">
      <c r="A1658">
        <v>2023</v>
      </c>
      <c r="B1658" s="3">
        <v>45108</v>
      </c>
      <c r="C1658" s="3">
        <v>45199</v>
      </c>
      <c r="D1658" t="s">
        <v>85</v>
      </c>
      <c r="E1658" t="s">
        <v>2385</v>
      </c>
      <c r="F1658" t="s">
        <v>2386</v>
      </c>
      <c r="G1658" t="s">
        <v>2386</v>
      </c>
      <c r="H1658" t="s">
        <v>220</v>
      </c>
      <c r="I1658" t="s">
        <v>2477</v>
      </c>
      <c r="J1658" t="s">
        <v>237</v>
      </c>
      <c r="K1658" t="s">
        <v>1320</v>
      </c>
      <c r="M1658" t="s">
        <v>97</v>
      </c>
      <c r="N1658">
        <v>26306</v>
      </c>
      <c r="O1658" t="s">
        <v>4094</v>
      </c>
      <c r="P1658">
        <v>9544.14</v>
      </c>
      <c r="Q1658" t="s">
        <v>4094</v>
      </c>
      <c r="T1658">
        <v>1651</v>
      </c>
      <c r="U1658" t="s">
        <v>4097</v>
      </c>
      <c r="AB1658" t="s">
        <v>4097</v>
      </c>
      <c r="AE1658" t="s">
        <v>4103</v>
      </c>
      <c r="AF1658" s="3">
        <v>45203</v>
      </c>
      <c r="AG1658" s="3">
        <v>45203</v>
      </c>
      <c r="AH1658" t="s">
        <v>4104</v>
      </c>
    </row>
    <row r="1659" spans="1:34" x14ac:dyDescent="0.25">
      <c r="A1659">
        <v>2023</v>
      </c>
      <c r="B1659" s="3">
        <v>45108</v>
      </c>
      <c r="C1659" s="3">
        <v>45199</v>
      </c>
      <c r="D1659" t="s">
        <v>85</v>
      </c>
      <c r="E1659" t="s">
        <v>2385</v>
      </c>
      <c r="F1659" t="s">
        <v>2386</v>
      </c>
      <c r="G1659" t="s">
        <v>2386</v>
      </c>
      <c r="H1659" t="s">
        <v>220</v>
      </c>
      <c r="I1659" t="s">
        <v>2478</v>
      </c>
      <c r="J1659" t="s">
        <v>364</v>
      </c>
      <c r="K1659" t="s">
        <v>481</v>
      </c>
      <c r="M1659" t="s">
        <v>97</v>
      </c>
      <c r="N1659">
        <v>26306</v>
      </c>
      <c r="O1659" t="s">
        <v>4094</v>
      </c>
      <c r="P1659">
        <v>11702.76</v>
      </c>
      <c r="Q1659" t="s">
        <v>4094</v>
      </c>
      <c r="T1659">
        <v>1652</v>
      </c>
      <c r="U1659" t="s">
        <v>4097</v>
      </c>
      <c r="AB1659" t="s">
        <v>4097</v>
      </c>
      <c r="AE1659" t="s">
        <v>4103</v>
      </c>
      <c r="AF1659" s="3">
        <v>45203</v>
      </c>
      <c r="AG1659" s="3">
        <v>45203</v>
      </c>
      <c r="AH1659" t="s">
        <v>4104</v>
      </c>
    </row>
    <row r="1660" spans="1:34" x14ac:dyDescent="0.25">
      <c r="A1660">
        <v>2023</v>
      </c>
      <c r="B1660" s="3">
        <v>45108</v>
      </c>
      <c r="C1660" s="3">
        <v>45199</v>
      </c>
      <c r="D1660" t="s">
        <v>85</v>
      </c>
      <c r="E1660" t="s">
        <v>2385</v>
      </c>
      <c r="F1660" t="s">
        <v>2386</v>
      </c>
      <c r="G1660" t="s">
        <v>2386</v>
      </c>
      <c r="H1660" t="s">
        <v>220</v>
      </c>
      <c r="I1660" t="s">
        <v>2479</v>
      </c>
      <c r="J1660" t="s">
        <v>223</v>
      </c>
      <c r="K1660" t="s">
        <v>644</v>
      </c>
      <c r="M1660" t="s">
        <v>98</v>
      </c>
      <c r="N1660">
        <v>26488.68</v>
      </c>
      <c r="O1660" t="s">
        <v>4094</v>
      </c>
      <c r="P1660">
        <v>8316.18</v>
      </c>
      <c r="Q1660" t="s">
        <v>4094</v>
      </c>
      <c r="T1660">
        <v>1653</v>
      </c>
      <c r="U1660" t="s">
        <v>4097</v>
      </c>
      <c r="AB1660" t="s">
        <v>4097</v>
      </c>
      <c r="AE1660" t="s">
        <v>4103</v>
      </c>
      <c r="AF1660" s="3">
        <v>45203</v>
      </c>
      <c r="AG1660" s="3">
        <v>45203</v>
      </c>
      <c r="AH1660" t="s">
        <v>4104</v>
      </c>
    </row>
    <row r="1661" spans="1:34" x14ac:dyDescent="0.25">
      <c r="A1661">
        <v>2023</v>
      </c>
      <c r="B1661" s="3">
        <v>45108</v>
      </c>
      <c r="C1661" s="3">
        <v>45199</v>
      </c>
      <c r="D1661" t="s">
        <v>85</v>
      </c>
      <c r="E1661" t="s">
        <v>2385</v>
      </c>
      <c r="F1661" t="s">
        <v>2386</v>
      </c>
      <c r="G1661" t="s">
        <v>2386</v>
      </c>
      <c r="H1661" t="s">
        <v>220</v>
      </c>
      <c r="I1661" t="s">
        <v>2480</v>
      </c>
      <c r="J1661" t="s">
        <v>2481</v>
      </c>
      <c r="K1661" t="s">
        <v>360</v>
      </c>
      <c r="M1661" t="s">
        <v>98</v>
      </c>
      <c r="N1661">
        <v>25285</v>
      </c>
      <c r="O1661" t="s">
        <v>4094</v>
      </c>
      <c r="P1661">
        <v>9298.66</v>
      </c>
      <c r="Q1661" t="s">
        <v>4094</v>
      </c>
      <c r="T1661">
        <v>1654</v>
      </c>
      <c r="U1661" t="s">
        <v>4097</v>
      </c>
      <c r="AB1661" t="s">
        <v>4097</v>
      </c>
      <c r="AE1661" t="s">
        <v>4103</v>
      </c>
      <c r="AF1661" s="3">
        <v>45203</v>
      </c>
      <c r="AG1661" s="3">
        <v>45203</v>
      </c>
      <c r="AH1661" t="s">
        <v>4104</v>
      </c>
    </row>
    <row r="1662" spans="1:34" x14ac:dyDescent="0.25">
      <c r="A1662">
        <v>2023</v>
      </c>
      <c r="B1662" s="3">
        <v>45108</v>
      </c>
      <c r="C1662" s="3">
        <v>45199</v>
      </c>
      <c r="D1662" t="s">
        <v>85</v>
      </c>
      <c r="E1662" t="s">
        <v>2385</v>
      </c>
      <c r="F1662" t="s">
        <v>2386</v>
      </c>
      <c r="G1662" t="s">
        <v>2386</v>
      </c>
      <c r="H1662" t="s">
        <v>220</v>
      </c>
      <c r="I1662" t="s">
        <v>2482</v>
      </c>
      <c r="J1662" t="s">
        <v>2483</v>
      </c>
      <c r="K1662" t="s">
        <v>1031</v>
      </c>
      <c r="M1662" t="s">
        <v>98</v>
      </c>
      <c r="N1662">
        <v>26306</v>
      </c>
      <c r="O1662" t="s">
        <v>4094</v>
      </c>
      <c r="P1662">
        <v>3708.86</v>
      </c>
      <c r="Q1662" t="s">
        <v>4094</v>
      </c>
      <c r="T1662">
        <v>1655</v>
      </c>
      <c r="U1662" t="s">
        <v>4097</v>
      </c>
      <c r="AB1662" t="s">
        <v>4097</v>
      </c>
      <c r="AE1662" t="s">
        <v>4103</v>
      </c>
      <c r="AF1662" s="3">
        <v>45203</v>
      </c>
      <c r="AG1662" s="3">
        <v>45203</v>
      </c>
      <c r="AH1662" t="s">
        <v>4104</v>
      </c>
    </row>
    <row r="1663" spans="1:34" x14ac:dyDescent="0.25">
      <c r="A1663">
        <v>2023</v>
      </c>
      <c r="B1663" s="3">
        <v>45108</v>
      </c>
      <c r="C1663" s="3">
        <v>45199</v>
      </c>
      <c r="D1663" t="s">
        <v>85</v>
      </c>
      <c r="E1663" t="s">
        <v>2385</v>
      </c>
      <c r="F1663" t="s">
        <v>2386</v>
      </c>
      <c r="G1663" t="s">
        <v>2386</v>
      </c>
      <c r="H1663" t="s">
        <v>220</v>
      </c>
      <c r="I1663" t="s">
        <v>2484</v>
      </c>
      <c r="J1663" t="s">
        <v>277</v>
      </c>
      <c r="K1663" t="s">
        <v>277</v>
      </c>
      <c r="M1663" t="s">
        <v>97</v>
      </c>
      <c r="N1663">
        <v>26306</v>
      </c>
      <c r="O1663" t="s">
        <v>4094</v>
      </c>
      <c r="P1663">
        <v>13577.98</v>
      </c>
      <c r="Q1663" t="s">
        <v>4094</v>
      </c>
      <c r="T1663">
        <v>1656</v>
      </c>
      <c r="U1663" t="s">
        <v>4097</v>
      </c>
      <c r="AB1663" t="s">
        <v>4097</v>
      </c>
      <c r="AE1663" t="s">
        <v>4103</v>
      </c>
      <c r="AF1663" s="3">
        <v>45203</v>
      </c>
      <c r="AG1663" s="3">
        <v>45203</v>
      </c>
      <c r="AH1663" t="s">
        <v>4104</v>
      </c>
    </row>
    <row r="1664" spans="1:34" x14ac:dyDescent="0.25">
      <c r="A1664">
        <v>2023</v>
      </c>
      <c r="B1664" s="3">
        <v>45108</v>
      </c>
      <c r="C1664" s="3">
        <v>45199</v>
      </c>
      <c r="D1664" t="s">
        <v>85</v>
      </c>
      <c r="E1664" t="s">
        <v>2385</v>
      </c>
      <c r="F1664" t="s">
        <v>2386</v>
      </c>
      <c r="G1664" t="s">
        <v>2386</v>
      </c>
      <c r="H1664" t="s">
        <v>220</v>
      </c>
      <c r="I1664" t="s">
        <v>1935</v>
      </c>
      <c r="J1664" t="s">
        <v>262</v>
      </c>
      <c r="K1664" t="s">
        <v>1162</v>
      </c>
      <c r="M1664" t="s">
        <v>98</v>
      </c>
      <c r="N1664">
        <v>26306</v>
      </c>
      <c r="O1664" t="s">
        <v>4094</v>
      </c>
      <c r="P1664">
        <v>10853.92</v>
      </c>
      <c r="Q1664" t="s">
        <v>4094</v>
      </c>
      <c r="T1664">
        <v>1657</v>
      </c>
      <c r="U1664" t="s">
        <v>4097</v>
      </c>
      <c r="AB1664" t="s">
        <v>4097</v>
      </c>
      <c r="AE1664" t="s">
        <v>4103</v>
      </c>
      <c r="AF1664" s="3">
        <v>45203</v>
      </c>
      <c r="AG1664" s="3">
        <v>45203</v>
      </c>
      <c r="AH1664" t="s">
        <v>4104</v>
      </c>
    </row>
    <row r="1665" spans="1:34" x14ac:dyDescent="0.25">
      <c r="A1665">
        <v>2023</v>
      </c>
      <c r="B1665" s="3">
        <v>45108</v>
      </c>
      <c r="C1665" s="3">
        <v>45199</v>
      </c>
      <c r="D1665" t="s">
        <v>85</v>
      </c>
      <c r="E1665" t="s">
        <v>2385</v>
      </c>
      <c r="F1665" t="s">
        <v>2386</v>
      </c>
      <c r="G1665" t="s">
        <v>2386</v>
      </c>
      <c r="H1665" t="s">
        <v>220</v>
      </c>
      <c r="I1665" t="s">
        <v>1172</v>
      </c>
      <c r="J1665" t="s">
        <v>658</v>
      </c>
      <c r="K1665" t="s">
        <v>1507</v>
      </c>
      <c r="M1665" t="s">
        <v>98</v>
      </c>
      <c r="N1665">
        <v>26431</v>
      </c>
      <c r="O1665" t="s">
        <v>4094</v>
      </c>
      <c r="P1665">
        <v>14386.68</v>
      </c>
      <c r="Q1665" t="s">
        <v>4094</v>
      </c>
      <c r="T1665">
        <v>1658</v>
      </c>
      <c r="U1665" t="s">
        <v>4097</v>
      </c>
      <c r="AB1665" t="s">
        <v>4097</v>
      </c>
      <c r="AE1665" t="s">
        <v>4103</v>
      </c>
      <c r="AF1665" s="3">
        <v>45203</v>
      </c>
      <c r="AG1665" s="3">
        <v>45203</v>
      </c>
      <c r="AH1665" t="s">
        <v>4104</v>
      </c>
    </row>
    <row r="1666" spans="1:34" x14ac:dyDescent="0.25">
      <c r="A1666">
        <v>2023</v>
      </c>
      <c r="B1666" s="3">
        <v>45108</v>
      </c>
      <c r="C1666" s="3">
        <v>45199</v>
      </c>
      <c r="D1666" t="s">
        <v>85</v>
      </c>
      <c r="E1666" t="s">
        <v>2385</v>
      </c>
      <c r="F1666" t="s">
        <v>2386</v>
      </c>
      <c r="G1666" t="s">
        <v>2386</v>
      </c>
      <c r="H1666" t="s">
        <v>220</v>
      </c>
      <c r="I1666" t="s">
        <v>2485</v>
      </c>
      <c r="J1666" t="s">
        <v>622</v>
      </c>
      <c r="K1666" t="s">
        <v>279</v>
      </c>
      <c r="M1666" t="s">
        <v>98</v>
      </c>
      <c r="N1666">
        <v>12060</v>
      </c>
      <c r="O1666" t="s">
        <v>4094</v>
      </c>
      <c r="P1666">
        <v>8700.5400000000009</v>
      </c>
      <c r="Q1666" t="s">
        <v>4094</v>
      </c>
      <c r="T1666">
        <v>1659</v>
      </c>
      <c r="U1666" t="s">
        <v>4097</v>
      </c>
      <c r="AB1666" t="s">
        <v>4097</v>
      </c>
      <c r="AE1666" t="s">
        <v>4103</v>
      </c>
      <c r="AF1666" s="3">
        <v>45203</v>
      </c>
      <c r="AG1666" s="3">
        <v>45203</v>
      </c>
      <c r="AH1666" t="s">
        <v>4104</v>
      </c>
    </row>
    <row r="1667" spans="1:34" x14ac:dyDescent="0.25">
      <c r="A1667">
        <v>2023</v>
      </c>
      <c r="B1667" s="3">
        <v>45108</v>
      </c>
      <c r="C1667" s="3">
        <v>45199</v>
      </c>
      <c r="D1667" t="s">
        <v>85</v>
      </c>
      <c r="E1667" t="s">
        <v>2385</v>
      </c>
      <c r="F1667" t="s">
        <v>2386</v>
      </c>
      <c r="G1667" t="s">
        <v>2386</v>
      </c>
      <c r="H1667" t="s">
        <v>220</v>
      </c>
      <c r="I1667" t="s">
        <v>2486</v>
      </c>
      <c r="J1667" t="s">
        <v>364</v>
      </c>
      <c r="K1667" t="s">
        <v>1456</v>
      </c>
      <c r="M1667" t="s">
        <v>98</v>
      </c>
      <c r="N1667">
        <v>26146</v>
      </c>
      <c r="O1667" t="s">
        <v>4094</v>
      </c>
      <c r="P1667">
        <v>13046.32</v>
      </c>
      <c r="Q1667" t="s">
        <v>4094</v>
      </c>
      <c r="T1667">
        <v>1660</v>
      </c>
      <c r="U1667" t="s">
        <v>4097</v>
      </c>
      <c r="AB1667" t="s">
        <v>4097</v>
      </c>
      <c r="AE1667" t="s">
        <v>4103</v>
      </c>
      <c r="AF1667" s="3">
        <v>45203</v>
      </c>
      <c r="AG1667" s="3">
        <v>45203</v>
      </c>
      <c r="AH1667" t="s">
        <v>4104</v>
      </c>
    </row>
    <row r="1668" spans="1:34" x14ac:dyDescent="0.25">
      <c r="A1668">
        <v>2023</v>
      </c>
      <c r="B1668" s="3">
        <v>45108</v>
      </c>
      <c r="C1668" s="3">
        <v>45199</v>
      </c>
      <c r="D1668" t="s">
        <v>85</v>
      </c>
      <c r="E1668" t="s">
        <v>2385</v>
      </c>
      <c r="F1668" t="s">
        <v>2386</v>
      </c>
      <c r="G1668" t="s">
        <v>2386</v>
      </c>
      <c r="H1668" t="s">
        <v>220</v>
      </c>
      <c r="I1668" t="s">
        <v>2487</v>
      </c>
      <c r="J1668" t="s">
        <v>329</v>
      </c>
      <c r="K1668" t="s">
        <v>498</v>
      </c>
      <c r="M1668" t="s">
        <v>98</v>
      </c>
      <c r="N1668">
        <v>26488.68</v>
      </c>
      <c r="O1668" t="s">
        <v>4094</v>
      </c>
      <c r="P1668">
        <v>7444.58</v>
      </c>
      <c r="Q1668" t="s">
        <v>4094</v>
      </c>
      <c r="T1668">
        <v>1661</v>
      </c>
      <c r="U1668" t="s">
        <v>4097</v>
      </c>
      <c r="AB1668" t="s">
        <v>4097</v>
      </c>
      <c r="AE1668" t="s">
        <v>4103</v>
      </c>
      <c r="AF1668" s="3">
        <v>45203</v>
      </c>
      <c r="AG1668" s="3">
        <v>45203</v>
      </c>
      <c r="AH1668" t="s">
        <v>4104</v>
      </c>
    </row>
    <row r="1669" spans="1:34" x14ac:dyDescent="0.25">
      <c r="A1669">
        <v>2023</v>
      </c>
      <c r="B1669" s="3">
        <v>45108</v>
      </c>
      <c r="C1669" s="3">
        <v>45199</v>
      </c>
      <c r="D1669" t="s">
        <v>85</v>
      </c>
      <c r="E1669" t="s">
        <v>2385</v>
      </c>
      <c r="F1669" t="s">
        <v>2386</v>
      </c>
      <c r="G1669" t="s">
        <v>2386</v>
      </c>
      <c r="H1669" t="s">
        <v>220</v>
      </c>
      <c r="I1669" t="s">
        <v>2488</v>
      </c>
      <c r="J1669" t="s">
        <v>391</v>
      </c>
      <c r="K1669" t="s">
        <v>360</v>
      </c>
      <c r="M1669" t="s">
        <v>98</v>
      </c>
      <c r="N1669">
        <v>26306</v>
      </c>
      <c r="O1669" t="s">
        <v>4094</v>
      </c>
      <c r="P1669">
        <v>9776.94</v>
      </c>
      <c r="Q1669" t="s">
        <v>4094</v>
      </c>
      <c r="T1669">
        <v>1662</v>
      </c>
      <c r="U1669" t="s">
        <v>4097</v>
      </c>
      <c r="AB1669" t="s">
        <v>4097</v>
      </c>
      <c r="AE1669" t="s">
        <v>4103</v>
      </c>
      <c r="AF1669" s="3">
        <v>45203</v>
      </c>
      <c r="AG1669" s="3">
        <v>45203</v>
      </c>
      <c r="AH1669" t="s">
        <v>4104</v>
      </c>
    </row>
    <row r="1670" spans="1:34" x14ac:dyDescent="0.25">
      <c r="A1670">
        <v>2023</v>
      </c>
      <c r="B1670" s="3">
        <v>45108</v>
      </c>
      <c r="C1670" s="3">
        <v>45199</v>
      </c>
      <c r="D1670" t="s">
        <v>85</v>
      </c>
      <c r="E1670" t="s">
        <v>2385</v>
      </c>
      <c r="F1670" t="s">
        <v>2386</v>
      </c>
      <c r="G1670" t="s">
        <v>2386</v>
      </c>
      <c r="H1670" t="s">
        <v>220</v>
      </c>
      <c r="I1670" t="s">
        <v>2489</v>
      </c>
      <c r="J1670" t="s">
        <v>552</v>
      </c>
      <c r="K1670" t="s">
        <v>434</v>
      </c>
      <c r="M1670" t="s">
        <v>98</v>
      </c>
      <c r="N1670">
        <v>26306</v>
      </c>
      <c r="O1670" t="s">
        <v>4094</v>
      </c>
      <c r="P1670">
        <v>12599.92</v>
      </c>
      <c r="Q1670" t="s">
        <v>4094</v>
      </c>
      <c r="T1670">
        <v>1663</v>
      </c>
      <c r="U1670" t="s">
        <v>4097</v>
      </c>
      <c r="AB1670" t="s">
        <v>4097</v>
      </c>
      <c r="AE1670" t="s">
        <v>4103</v>
      </c>
      <c r="AF1670" s="3">
        <v>45203</v>
      </c>
      <c r="AG1670" s="3">
        <v>45203</v>
      </c>
      <c r="AH1670" t="s">
        <v>4104</v>
      </c>
    </row>
    <row r="1671" spans="1:34" x14ac:dyDescent="0.25">
      <c r="A1671">
        <v>2023</v>
      </c>
      <c r="B1671" s="3">
        <v>45108</v>
      </c>
      <c r="C1671" s="3">
        <v>45199</v>
      </c>
      <c r="D1671" t="s">
        <v>85</v>
      </c>
      <c r="E1671" t="s">
        <v>2385</v>
      </c>
      <c r="F1671" t="s">
        <v>2386</v>
      </c>
      <c r="G1671" t="s">
        <v>2386</v>
      </c>
      <c r="H1671" t="s">
        <v>220</v>
      </c>
      <c r="I1671" t="s">
        <v>2490</v>
      </c>
      <c r="J1671" t="s">
        <v>1187</v>
      </c>
      <c r="K1671" t="s">
        <v>825</v>
      </c>
      <c r="M1671" t="s">
        <v>97</v>
      </c>
      <c r="N1671">
        <v>26306</v>
      </c>
      <c r="O1671" t="s">
        <v>4094</v>
      </c>
      <c r="P1671">
        <v>4609</v>
      </c>
      <c r="Q1671" t="s">
        <v>4094</v>
      </c>
      <c r="T1671">
        <v>1664</v>
      </c>
      <c r="U1671" t="s">
        <v>4097</v>
      </c>
      <c r="AB1671" t="s">
        <v>4097</v>
      </c>
      <c r="AE1671" t="s">
        <v>4103</v>
      </c>
      <c r="AF1671" s="3">
        <v>45203</v>
      </c>
      <c r="AG1671" s="3">
        <v>45203</v>
      </c>
      <c r="AH1671" t="s">
        <v>4104</v>
      </c>
    </row>
    <row r="1672" spans="1:34" x14ac:dyDescent="0.25">
      <c r="A1672">
        <v>2023</v>
      </c>
      <c r="B1672" s="3">
        <v>45108</v>
      </c>
      <c r="C1672" s="3">
        <v>45199</v>
      </c>
      <c r="D1672" t="s">
        <v>85</v>
      </c>
      <c r="E1672" t="s">
        <v>2385</v>
      </c>
      <c r="F1672" t="s">
        <v>2386</v>
      </c>
      <c r="G1672" t="s">
        <v>2386</v>
      </c>
      <c r="H1672" t="s">
        <v>220</v>
      </c>
      <c r="I1672" t="s">
        <v>2491</v>
      </c>
      <c r="J1672" t="s">
        <v>2492</v>
      </c>
      <c r="K1672" t="s">
        <v>235</v>
      </c>
      <c r="M1672" t="s">
        <v>98</v>
      </c>
      <c r="N1672">
        <v>26488.68</v>
      </c>
      <c r="O1672" t="s">
        <v>4094</v>
      </c>
      <c r="P1672">
        <v>12605.52</v>
      </c>
      <c r="Q1672" t="s">
        <v>4094</v>
      </c>
      <c r="T1672">
        <v>1665</v>
      </c>
      <c r="U1672" t="s">
        <v>4097</v>
      </c>
      <c r="AB1672" t="s">
        <v>4097</v>
      </c>
      <c r="AE1672" t="s">
        <v>4103</v>
      </c>
      <c r="AF1672" s="3">
        <v>45203</v>
      </c>
      <c r="AG1672" s="3">
        <v>45203</v>
      </c>
      <c r="AH1672" t="s">
        <v>4104</v>
      </c>
    </row>
    <row r="1673" spans="1:34" x14ac:dyDescent="0.25">
      <c r="A1673">
        <v>2023</v>
      </c>
      <c r="B1673" s="3">
        <v>45108</v>
      </c>
      <c r="C1673" s="3">
        <v>45199</v>
      </c>
      <c r="D1673" t="s">
        <v>85</v>
      </c>
      <c r="E1673" t="s">
        <v>2385</v>
      </c>
      <c r="F1673" t="s">
        <v>2386</v>
      </c>
      <c r="G1673" t="s">
        <v>2386</v>
      </c>
      <c r="H1673" t="s">
        <v>220</v>
      </c>
      <c r="I1673" t="s">
        <v>2493</v>
      </c>
      <c r="J1673" t="s">
        <v>364</v>
      </c>
      <c r="K1673" t="s">
        <v>409</v>
      </c>
      <c r="M1673" t="s">
        <v>98</v>
      </c>
      <c r="N1673">
        <v>26306</v>
      </c>
      <c r="O1673" t="s">
        <v>4094</v>
      </c>
      <c r="P1673">
        <v>16031.36</v>
      </c>
      <c r="Q1673" t="s">
        <v>4094</v>
      </c>
      <c r="T1673">
        <v>1666</v>
      </c>
      <c r="U1673" t="s">
        <v>4097</v>
      </c>
      <c r="AB1673" t="s">
        <v>4097</v>
      </c>
      <c r="AE1673" t="s">
        <v>4103</v>
      </c>
      <c r="AF1673" s="3">
        <v>45203</v>
      </c>
      <c r="AG1673" s="3">
        <v>45203</v>
      </c>
      <c r="AH1673" t="s">
        <v>4104</v>
      </c>
    </row>
    <row r="1674" spans="1:34" x14ac:dyDescent="0.25">
      <c r="A1674">
        <v>2023</v>
      </c>
      <c r="B1674" s="3">
        <v>45108</v>
      </c>
      <c r="C1674" s="3">
        <v>45199</v>
      </c>
      <c r="D1674" t="s">
        <v>85</v>
      </c>
      <c r="E1674" t="s">
        <v>2385</v>
      </c>
      <c r="F1674" t="s">
        <v>2386</v>
      </c>
      <c r="G1674" t="s">
        <v>2386</v>
      </c>
      <c r="H1674" t="s">
        <v>220</v>
      </c>
      <c r="I1674" t="s">
        <v>2494</v>
      </c>
      <c r="J1674" t="s">
        <v>446</v>
      </c>
      <c r="K1674" t="s">
        <v>1349</v>
      </c>
      <c r="M1674" t="s">
        <v>98</v>
      </c>
      <c r="N1674">
        <v>26306</v>
      </c>
      <c r="O1674" t="s">
        <v>4094</v>
      </c>
      <c r="P1674">
        <v>10603.5</v>
      </c>
      <c r="Q1674" t="s">
        <v>4094</v>
      </c>
      <c r="T1674">
        <v>1667</v>
      </c>
      <c r="U1674" t="s">
        <v>4097</v>
      </c>
      <c r="AB1674" t="s">
        <v>4097</v>
      </c>
      <c r="AE1674" t="s">
        <v>4103</v>
      </c>
      <c r="AF1674" s="3">
        <v>45203</v>
      </c>
      <c r="AG1674" s="3">
        <v>45203</v>
      </c>
      <c r="AH1674" t="s">
        <v>4104</v>
      </c>
    </row>
    <row r="1675" spans="1:34" x14ac:dyDescent="0.25">
      <c r="A1675">
        <v>2023</v>
      </c>
      <c r="B1675" s="3">
        <v>45108</v>
      </c>
      <c r="C1675" s="3">
        <v>45199</v>
      </c>
      <c r="D1675" t="s">
        <v>85</v>
      </c>
      <c r="E1675" t="s">
        <v>2385</v>
      </c>
      <c r="F1675" t="s">
        <v>2386</v>
      </c>
      <c r="G1675" t="s">
        <v>2386</v>
      </c>
      <c r="H1675" t="s">
        <v>220</v>
      </c>
      <c r="I1675" t="s">
        <v>2495</v>
      </c>
      <c r="K1675" t="s">
        <v>409</v>
      </c>
      <c r="M1675" t="s">
        <v>98</v>
      </c>
      <c r="N1675">
        <v>26306</v>
      </c>
      <c r="O1675" t="s">
        <v>4094</v>
      </c>
      <c r="P1675">
        <v>12095.64</v>
      </c>
      <c r="Q1675" t="s">
        <v>4094</v>
      </c>
      <c r="T1675">
        <v>1668</v>
      </c>
      <c r="U1675" t="s">
        <v>4097</v>
      </c>
      <c r="AB1675" t="s">
        <v>4097</v>
      </c>
      <c r="AE1675" t="s">
        <v>4103</v>
      </c>
      <c r="AF1675" s="3">
        <v>45203</v>
      </c>
      <c r="AG1675" s="3">
        <v>45203</v>
      </c>
      <c r="AH1675" t="s">
        <v>4104</v>
      </c>
    </row>
    <row r="1676" spans="1:34" x14ac:dyDescent="0.25">
      <c r="A1676">
        <v>2023</v>
      </c>
      <c r="B1676" s="3">
        <v>45108</v>
      </c>
      <c r="C1676" s="3">
        <v>45199</v>
      </c>
      <c r="D1676" t="s">
        <v>85</v>
      </c>
      <c r="E1676" t="s">
        <v>2385</v>
      </c>
      <c r="F1676" t="s">
        <v>2386</v>
      </c>
      <c r="G1676" t="s">
        <v>2386</v>
      </c>
      <c r="H1676" t="s">
        <v>220</v>
      </c>
      <c r="I1676" t="s">
        <v>2496</v>
      </c>
      <c r="J1676" t="s">
        <v>518</v>
      </c>
      <c r="K1676" t="s">
        <v>485</v>
      </c>
      <c r="M1676" t="s">
        <v>98</v>
      </c>
      <c r="N1676">
        <v>26306</v>
      </c>
      <c r="O1676" t="s">
        <v>4094</v>
      </c>
      <c r="P1676">
        <v>14063.8</v>
      </c>
      <c r="Q1676" t="s">
        <v>4094</v>
      </c>
      <c r="T1676">
        <v>1669</v>
      </c>
      <c r="U1676" t="s">
        <v>4097</v>
      </c>
      <c r="AB1676" t="s">
        <v>4097</v>
      </c>
      <c r="AE1676" t="s">
        <v>4103</v>
      </c>
      <c r="AF1676" s="3">
        <v>45203</v>
      </c>
      <c r="AG1676" s="3">
        <v>45203</v>
      </c>
      <c r="AH1676" t="s">
        <v>4104</v>
      </c>
    </row>
    <row r="1677" spans="1:34" x14ac:dyDescent="0.25">
      <c r="A1677">
        <v>2023</v>
      </c>
      <c r="B1677" s="3">
        <v>45108</v>
      </c>
      <c r="C1677" s="3">
        <v>45199</v>
      </c>
      <c r="D1677" t="s">
        <v>85</v>
      </c>
      <c r="E1677" t="s">
        <v>2385</v>
      </c>
      <c r="F1677" t="s">
        <v>2386</v>
      </c>
      <c r="G1677" t="s">
        <v>2386</v>
      </c>
      <c r="H1677" t="s">
        <v>220</v>
      </c>
      <c r="I1677" t="s">
        <v>2497</v>
      </c>
      <c r="J1677" t="s">
        <v>486</v>
      </c>
      <c r="K1677" t="s">
        <v>2498</v>
      </c>
      <c r="M1677" t="s">
        <v>98</v>
      </c>
      <c r="N1677">
        <v>25210</v>
      </c>
      <c r="O1677" t="s">
        <v>4094</v>
      </c>
      <c r="P1677">
        <v>15637.34</v>
      </c>
      <c r="Q1677" t="s">
        <v>4094</v>
      </c>
      <c r="T1677">
        <v>1670</v>
      </c>
      <c r="U1677" t="s">
        <v>4097</v>
      </c>
      <c r="AB1677" t="s">
        <v>4097</v>
      </c>
      <c r="AE1677" t="s">
        <v>4103</v>
      </c>
      <c r="AF1677" s="3">
        <v>45203</v>
      </c>
      <c r="AG1677" s="3">
        <v>45203</v>
      </c>
      <c r="AH1677" t="s">
        <v>4104</v>
      </c>
    </row>
    <row r="1678" spans="1:34" x14ac:dyDescent="0.25">
      <c r="A1678">
        <v>2023</v>
      </c>
      <c r="B1678" s="3">
        <v>45108</v>
      </c>
      <c r="C1678" s="3">
        <v>45199</v>
      </c>
      <c r="D1678" t="s">
        <v>85</v>
      </c>
      <c r="E1678" t="s">
        <v>2385</v>
      </c>
      <c r="F1678" t="s">
        <v>2386</v>
      </c>
      <c r="G1678" t="s">
        <v>2386</v>
      </c>
      <c r="H1678" t="s">
        <v>2151</v>
      </c>
      <c r="I1678" t="s">
        <v>2499</v>
      </c>
      <c r="J1678" t="s">
        <v>1212</v>
      </c>
      <c r="K1678" t="s">
        <v>2500</v>
      </c>
      <c r="M1678" t="s">
        <v>97</v>
      </c>
      <c r="N1678">
        <v>25050</v>
      </c>
      <c r="O1678" t="s">
        <v>4094</v>
      </c>
      <c r="P1678">
        <v>19955.439999999999</v>
      </c>
      <c r="Q1678" t="s">
        <v>4094</v>
      </c>
      <c r="T1678">
        <v>1671</v>
      </c>
      <c r="U1678" t="s">
        <v>4097</v>
      </c>
      <c r="AB1678" t="s">
        <v>4097</v>
      </c>
      <c r="AE1678" t="s">
        <v>4103</v>
      </c>
      <c r="AF1678" s="3">
        <v>45203</v>
      </c>
      <c r="AG1678" s="3">
        <v>45203</v>
      </c>
      <c r="AH1678" t="s">
        <v>4104</v>
      </c>
    </row>
    <row r="1679" spans="1:34" x14ac:dyDescent="0.25">
      <c r="A1679">
        <v>2023</v>
      </c>
      <c r="B1679" s="3">
        <v>45108</v>
      </c>
      <c r="C1679" s="3">
        <v>45199</v>
      </c>
      <c r="D1679" t="s">
        <v>85</v>
      </c>
      <c r="E1679" t="s">
        <v>2385</v>
      </c>
      <c r="F1679" t="s">
        <v>2386</v>
      </c>
      <c r="G1679" t="s">
        <v>2386</v>
      </c>
      <c r="H1679" t="s">
        <v>977</v>
      </c>
      <c r="I1679" t="s">
        <v>2501</v>
      </c>
      <c r="J1679" t="s">
        <v>2502</v>
      </c>
      <c r="K1679" t="s">
        <v>270</v>
      </c>
      <c r="M1679" t="s">
        <v>98</v>
      </c>
      <c r="N1679">
        <v>26381</v>
      </c>
      <c r="O1679" t="s">
        <v>4094</v>
      </c>
      <c r="P1679">
        <v>15440.08</v>
      </c>
      <c r="Q1679" t="s">
        <v>4094</v>
      </c>
      <c r="T1679">
        <v>1672</v>
      </c>
      <c r="U1679" t="s">
        <v>4097</v>
      </c>
      <c r="AB1679" t="s">
        <v>4097</v>
      </c>
      <c r="AE1679" t="s">
        <v>4103</v>
      </c>
      <c r="AF1679" s="3">
        <v>45203</v>
      </c>
      <c r="AG1679" s="3">
        <v>45203</v>
      </c>
      <c r="AH1679" t="s">
        <v>4104</v>
      </c>
    </row>
    <row r="1680" spans="1:34" x14ac:dyDescent="0.25">
      <c r="A1680">
        <v>2023</v>
      </c>
      <c r="B1680" s="3">
        <v>45108</v>
      </c>
      <c r="C1680" s="3">
        <v>45199</v>
      </c>
      <c r="D1680" t="s">
        <v>85</v>
      </c>
      <c r="E1680" t="s">
        <v>2385</v>
      </c>
      <c r="F1680" t="s">
        <v>2386</v>
      </c>
      <c r="G1680" t="s">
        <v>2386</v>
      </c>
      <c r="H1680" t="s">
        <v>977</v>
      </c>
      <c r="I1680" t="s">
        <v>1962</v>
      </c>
      <c r="J1680" t="s">
        <v>2503</v>
      </c>
      <c r="K1680" t="s">
        <v>323</v>
      </c>
      <c r="M1680" t="s">
        <v>98</v>
      </c>
      <c r="N1680">
        <v>25050</v>
      </c>
      <c r="O1680" t="s">
        <v>4094</v>
      </c>
      <c r="P1680">
        <v>17014.419999999998</v>
      </c>
      <c r="Q1680" t="s">
        <v>4094</v>
      </c>
      <c r="T1680">
        <v>1673</v>
      </c>
      <c r="U1680" t="s">
        <v>4097</v>
      </c>
      <c r="AB1680" t="s">
        <v>4097</v>
      </c>
      <c r="AE1680" t="s">
        <v>4103</v>
      </c>
      <c r="AF1680" s="3">
        <v>45203</v>
      </c>
      <c r="AG1680" s="3">
        <v>45203</v>
      </c>
      <c r="AH1680" t="s">
        <v>4104</v>
      </c>
    </row>
    <row r="1681" spans="1:34" x14ac:dyDescent="0.25">
      <c r="A1681">
        <v>2023</v>
      </c>
      <c r="B1681" s="3">
        <v>45108</v>
      </c>
      <c r="C1681" s="3">
        <v>45199</v>
      </c>
      <c r="D1681" t="s">
        <v>85</v>
      </c>
      <c r="E1681" t="s">
        <v>2385</v>
      </c>
      <c r="F1681" t="s">
        <v>2386</v>
      </c>
      <c r="G1681" t="s">
        <v>2386</v>
      </c>
      <c r="H1681" t="s">
        <v>915</v>
      </c>
      <c r="I1681" t="s">
        <v>895</v>
      </c>
      <c r="J1681" t="s">
        <v>330</v>
      </c>
      <c r="K1681" t="s">
        <v>252</v>
      </c>
      <c r="M1681" t="s">
        <v>98</v>
      </c>
      <c r="N1681">
        <v>26331</v>
      </c>
      <c r="O1681" t="s">
        <v>4094</v>
      </c>
      <c r="P1681">
        <v>15176.1</v>
      </c>
      <c r="Q1681" t="s">
        <v>4094</v>
      </c>
      <c r="T1681">
        <v>1674</v>
      </c>
      <c r="U1681" t="s">
        <v>4097</v>
      </c>
      <c r="AB1681" t="s">
        <v>4097</v>
      </c>
      <c r="AE1681" t="s">
        <v>4103</v>
      </c>
      <c r="AF1681" s="3">
        <v>45203</v>
      </c>
      <c r="AG1681" s="3">
        <v>45203</v>
      </c>
      <c r="AH1681" t="s">
        <v>4104</v>
      </c>
    </row>
    <row r="1682" spans="1:34" x14ac:dyDescent="0.25">
      <c r="A1682">
        <v>2023</v>
      </c>
      <c r="B1682" s="3">
        <v>45108</v>
      </c>
      <c r="C1682" s="3">
        <v>45199</v>
      </c>
      <c r="D1682" t="s">
        <v>85</v>
      </c>
      <c r="E1682" t="s">
        <v>2385</v>
      </c>
      <c r="F1682" t="s">
        <v>2386</v>
      </c>
      <c r="G1682" t="s">
        <v>2386</v>
      </c>
      <c r="H1682" t="s">
        <v>980</v>
      </c>
      <c r="I1682" t="s">
        <v>334</v>
      </c>
      <c r="J1682" t="s">
        <v>223</v>
      </c>
      <c r="K1682" t="s">
        <v>458</v>
      </c>
      <c r="M1682" t="s">
        <v>97</v>
      </c>
      <c r="N1682">
        <v>33031</v>
      </c>
      <c r="O1682" t="s">
        <v>4094</v>
      </c>
      <c r="P1682">
        <v>20606.48</v>
      </c>
      <c r="Q1682" t="s">
        <v>4094</v>
      </c>
      <c r="T1682">
        <v>1675</v>
      </c>
      <c r="U1682" t="s">
        <v>4097</v>
      </c>
      <c r="AB1682" t="s">
        <v>4097</v>
      </c>
      <c r="AE1682" t="s">
        <v>4103</v>
      </c>
      <c r="AF1682" s="3">
        <v>45203</v>
      </c>
      <c r="AG1682" s="3">
        <v>45203</v>
      </c>
      <c r="AH1682" t="s">
        <v>4104</v>
      </c>
    </row>
    <row r="1683" spans="1:34" x14ac:dyDescent="0.25">
      <c r="A1683">
        <v>2023</v>
      </c>
      <c r="B1683" s="3">
        <v>45108</v>
      </c>
      <c r="C1683" s="3">
        <v>45199</v>
      </c>
      <c r="D1683" t="s">
        <v>85</v>
      </c>
      <c r="E1683" t="s">
        <v>2385</v>
      </c>
      <c r="F1683" t="s">
        <v>2386</v>
      </c>
      <c r="G1683" t="s">
        <v>2386</v>
      </c>
      <c r="H1683" t="s">
        <v>247</v>
      </c>
      <c r="I1683" t="s">
        <v>2504</v>
      </c>
      <c r="J1683" t="s">
        <v>296</v>
      </c>
      <c r="K1683" t="s">
        <v>364</v>
      </c>
      <c r="M1683" t="s">
        <v>97</v>
      </c>
      <c r="N1683">
        <v>26306</v>
      </c>
      <c r="O1683" t="s">
        <v>4094</v>
      </c>
      <c r="P1683">
        <v>16023.82</v>
      </c>
      <c r="Q1683" t="s">
        <v>4094</v>
      </c>
      <c r="T1683">
        <v>1676</v>
      </c>
      <c r="U1683" t="s">
        <v>4097</v>
      </c>
      <c r="AB1683" t="s">
        <v>4097</v>
      </c>
      <c r="AE1683" t="s">
        <v>4103</v>
      </c>
      <c r="AF1683" s="3">
        <v>45203</v>
      </c>
      <c r="AG1683" s="3">
        <v>45203</v>
      </c>
      <c r="AH1683" t="s">
        <v>4104</v>
      </c>
    </row>
    <row r="1684" spans="1:34" x14ac:dyDescent="0.25">
      <c r="A1684">
        <v>2023</v>
      </c>
      <c r="B1684" s="3">
        <v>45108</v>
      </c>
      <c r="C1684" s="3">
        <v>45199</v>
      </c>
      <c r="D1684" t="s">
        <v>85</v>
      </c>
      <c r="E1684" t="s">
        <v>2385</v>
      </c>
      <c r="F1684" t="s">
        <v>2386</v>
      </c>
      <c r="G1684" t="s">
        <v>2386</v>
      </c>
      <c r="H1684" t="s">
        <v>247</v>
      </c>
      <c r="I1684" t="s">
        <v>2505</v>
      </c>
      <c r="J1684" t="s">
        <v>685</v>
      </c>
      <c r="K1684" t="s">
        <v>446</v>
      </c>
      <c r="M1684" t="s">
        <v>97</v>
      </c>
      <c r="N1684">
        <v>26671.34</v>
      </c>
      <c r="O1684" t="s">
        <v>4094</v>
      </c>
      <c r="P1684">
        <v>13121.9</v>
      </c>
      <c r="Q1684" t="s">
        <v>4094</v>
      </c>
      <c r="T1684">
        <v>1677</v>
      </c>
      <c r="U1684" t="s">
        <v>4097</v>
      </c>
      <c r="AB1684" t="s">
        <v>4097</v>
      </c>
      <c r="AE1684" t="s">
        <v>4103</v>
      </c>
      <c r="AF1684" s="3">
        <v>45203</v>
      </c>
      <c r="AG1684" s="3">
        <v>45203</v>
      </c>
      <c r="AH1684" t="s">
        <v>4104</v>
      </c>
    </row>
    <row r="1685" spans="1:34" x14ac:dyDescent="0.25">
      <c r="A1685">
        <v>2023</v>
      </c>
      <c r="B1685" s="3">
        <v>45108</v>
      </c>
      <c r="C1685" s="3">
        <v>45199</v>
      </c>
      <c r="D1685" t="s">
        <v>85</v>
      </c>
      <c r="E1685" t="s">
        <v>2385</v>
      </c>
      <c r="F1685" t="s">
        <v>2386</v>
      </c>
      <c r="G1685" t="s">
        <v>2386</v>
      </c>
      <c r="H1685" t="s">
        <v>247</v>
      </c>
      <c r="I1685" t="s">
        <v>2506</v>
      </c>
      <c r="J1685" t="s">
        <v>2507</v>
      </c>
      <c r="K1685" t="s">
        <v>360</v>
      </c>
      <c r="M1685" t="s">
        <v>98</v>
      </c>
      <c r="N1685">
        <v>12060</v>
      </c>
      <c r="O1685" t="s">
        <v>4094</v>
      </c>
      <c r="P1685">
        <v>10368</v>
      </c>
      <c r="Q1685" t="s">
        <v>4094</v>
      </c>
      <c r="T1685">
        <v>1678</v>
      </c>
      <c r="U1685" t="s">
        <v>4097</v>
      </c>
      <c r="AB1685" t="s">
        <v>4097</v>
      </c>
      <c r="AE1685" t="s">
        <v>4103</v>
      </c>
      <c r="AF1685" s="3">
        <v>45203</v>
      </c>
      <c r="AG1685" s="3">
        <v>45203</v>
      </c>
      <c r="AH1685" t="s">
        <v>4104</v>
      </c>
    </row>
    <row r="1686" spans="1:34" x14ac:dyDescent="0.25">
      <c r="A1686">
        <v>2023</v>
      </c>
      <c r="B1686" s="3">
        <v>45108</v>
      </c>
      <c r="C1686" s="3">
        <v>45199</v>
      </c>
      <c r="D1686" t="s">
        <v>85</v>
      </c>
      <c r="E1686" t="s">
        <v>2385</v>
      </c>
      <c r="F1686" t="s">
        <v>2386</v>
      </c>
      <c r="G1686" t="s">
        <v>2386</v>
      </c>
      <c r="H1686" t="s">
        <v>247</v>
      </c>
      <c r="I1686" t="s">
        <v>2508</v>
      </c>
      <c r="J1686" t="s">
        <v>237</v>
      </c>
      <c r="K1686" t="s">
        <v>335</v>
      </c>
      <c r="M1686" t="s">
        <v>98</v>
      </c>
      <c r="N1686">
        <v>26381</v>
      </c>
      <c r="O1686" t="s">
        <v>4094</v>
      </c>
      <c r="P1686">
        <v>8856.16</v>
      </c>
      <c r="Q1686" t="s">
        <v>4094</v>
      </c>
      <c r="T1686">
        <v>1679</v>
      </c>
      <c r="U1686" t="s">
        <v>4097</v>
      </c>
      <c r="AB1686" t="s">
        <v>4097</v>
      </c>
      <c r="AE1686" t="s">
        <v>4103</v>
      </c>
      <c r="AF1686" s="3">
        <v>45203</v>
      </c>
      <c r="AG1686" s="3">
        <v>45203</v>
      </c>
      <c r="AH1686" t="s">
        <v>4104</v>
      </c>
    </row>
    <row r="1687" spans="1:34" x14ac:dyDescent="0.25">
      <c r="A1687">
        <v>2023</v>
      </c>
      <c r="B1687" s="3">
        <v>45108</v>
      </c>
      <c r="C1687" s="3">
        <v>45199</v>
      </c>
      <c r="D1687" t="s">
        <v>85</v>
      </c>
      <c r="E1687" t="s">
        <v>2385</v>
      </c>
      <c r="F1687" t="s">
        <v>2386</v>
      </c>
      <c r="G1687" t="s">
        <v>2386</v>
      </c>
      <c r="H1687" t="s">
        <v>247</v>
      </c>
      <c r="I1687" t="s">
        <v>2509</v>
      </c>
      <c r="J1687" t="s">
        <v>2431</v>
      </c>
      <c r="K1687" t="s">
        <v>415</v>
      </c>
      <c r="M1687" t="s">
        <v>98</v>
      </c>
      <c r="N1687">
        <v>26696.34</v>
      </c>
      <c r="O1687" t="s">
        <v>4094</v>
      </c>
      <c r="P1687">
        <v>7866.14</v>
      </c>
      <c r="Q1687" t="s">
        <v>4094</v>
      </c>
      <c r="T1687">
        <v>1680</v>
      </c>
      <c r="U1687" t="s">
        <v>4097</v>
      </c>
      <c r="AB1687" t="s">
        <v>4097</v>
      </c>
      <c r="AE1687" t="s">
        <v>4103</v>
      </c>
      <c r="AF1687" s="3">
        <v>45203</v>
      </c>
      <c r="AG1687" s="3">
        <v>45203</v>
      </c>
      <c r="AH1687" t="s">
        <v>4104</v>
      </c>
    </row>
    <row r="1688" spans="1:34" x14ac:dyDescent="0.25">
      <c r="A1688">
        <v>2023</v>
      </c>
      <c r="B1688" s="3">
        <v>45108</v>
      </c>
      <c r="C1688" s="3">
        <v>45199</v>
      </c>
      <c r="D1688" t="s">
        <v>85</v>
      </c>
      <c r="E1688" t="s">
        <v>2385</v>
      </c>
      <c r="F1688" t="s">
        <v>2386</v>
      </c>
      <c r="G1688" t="s">
        <v>2386</v>
      </c>
      <c r="H1688" t="s">
        <v>247</v>
      </c>
      <c r="I1688" t="s">
        <v>2510</v>
      </c>
      <c r="J1688" t="s">
        <v>442</v>
      </c>
      <c r="K1688" t="s">
        <v>670</v>
      </c>
      <c r="M1688" t="s">
        <v>97</v>
      </c>
      <c r="N1688">
        <v>26306</v>
      </c>
      <c r="O1688" t="s">
        <v>4094</v>
      </c>
      <c r="P1688">
        <v>18094.68</v>
      </c>
      <c r="Q1688" t="s">
        <v>4094</v>
      </c>
      <c r="T1688">
        <v>1681</v>
      </c>
      <c r="U1688" t="s">
        <v>4097</v>
      </c>
      <c r="AB1688" t="s">
        <v>4097</v>
      </c>
      <c r="AE1688" t="s">
        <v>4103</v>
      </c>
      <c r="AF1688" s="3">
        <v>45203</v>
      </c>
      <c r="AG1688" s="3">
        <v>45203</v>
      </c>
      <c r="AH1688" t="s">
        <v>4104</v>
      </c>
    </row>
    <row r="1689" spans="1:34" x14ac:dyDescent="0.25">
      <c r="A1689">
        <v>2023</v>
      </c>
      <c r="B1689" s="3">
        <v>45108</v>
      </c>
      <c r="C1689" s="3">
        <v>45199</v>
      </c>
      <c r="D1689" t="s">
        <v>85</v>
      </c>
      <c r="E1689" t="s">
        <v>2385</v>
      </c>
      <c r="F1689" t="s">
        <v>2386</v>
      </c>
      <c r="G1689" t="s">
        <v>2386</v>
      </c>
      <c r="H1689" t="s">
        <v>247</v>
      </c>
      <c r="I1689" t="s">
        <v>2511</v>
      </c>
      <c r="J1689" t="s">
        <v>335</v>
      </c>
      <c r="K1689" t="s">
        <v>2512</v>
      </c>
      <c r="M1689" t="s">
        <v>98</v>
      </c>
      <c r="N1689">
        <v>26306</v>
      </c>
      <c r="O1689" t="s">
        <v>4094</v>
      </c>
      <c r="P1689">
        <v>11846.14</v>
      </c>
      <c r="Q1689" t="s">
        <v>4094</v>
      </c>
      <c r="T1689">
        <v>1682</v>
      </c>
      <c r="U1689" t="s">
        <v>4097</v>
      </c>
      <c r="AB1689" t="s">
        <v>4097</v>
      </c>
      <c r="AE1689" t="s">
        <v>4103</v>
      </c>
      <c r="AF1689" s="3">
        <v>45203</v>
      </c>
      <c r="AG1689" s="3">
        <v>45203</v>
      </c>
      <c r="AH1689" t="s">
        <v>4104</v>
      </c>
    </row>
    <row r="1690" spans="1:34" x14ac:dyDescent="0.25">
      <c r="A1690">
        <v>2023</v>
      </c>
      <c r="B1690" s="3">
        <v>45108</v>
      </c>
      <c r="C1690" s="3">
        <v>45199</v>
      </c>
      <c r="D1690" t="s">
        <v>85</v>
      </c>
      <c r="E1690" t="s">
        <v>2385</v>
      </c>
      <c r="F1690" t="s">
        <v>2386</v>
      </c>
      <c r="G1690" t="s">
        <v>2386</v>
      </c>
      <c r="H1690" t="s">
        <v>791</v>
      </c>
      <c r="I1690" t="s">
        <v>1745</v>
      </c>
      <c r="J1690" t="s">
        <v>231</v>
      </c>
      <c r="K1690" t="s">
        <v>2513</v>
      </c>
      <c r="M1690" t="s">
        <v>98</v>
      </c>
      <c r="N1690">
        <v>28781</v>
      </c>
      <c r="O1690" t="s">
        <v>4094</v>
      </c>
      <c r="P1690">
        <v>15046.88</v>
      </c>
      <c r="Q1690" t="s">
        <v>4094</v>
      </c>
      <c r="T1690">
        <v>1683</v>
      </c>
      <c r="U1690" t="s">
        <v>4097</v>
      </c>
      <c r="AB1690">
        <v>21</v>
      </c>
      <c r="AE1690" t="s">
        <v>4103</v>
      </c>
      <c r="AF1690" s="3">
        <v>45203</v>
      </c>
      <c r="AG1690" s="3">
        <v>45203</v>
      </c>
      <c r="AH1690" t="s">
        <v>4104</v>
      </c>
    </row>
    <row r="1691" spans="1:34" x14ac:dyDescent="0.25">
      <c r="A1691">
        <v>2023</v>
      </c>
      <c r="B1691" s="3">
        <v>45108</v>
      </c>
      <c r="C1691" s="3">
        <v>45199</v>
      </c>
      <c r="D1691" t="s">
        <v>85</v>
      </c>
      <c r="E1691" t="s">
        <v>2385</v>
      </c>
      <c r="F1691" t="s">
        <v>2386</v>
      </c>
      <c r="G1691" t="s">
        <v>2386</v>
      </c>
      <c r="H1691" t="s">
        <v>791</v>
      </c>
      <c r="I1691" t="s">
        <v>1495</v>
      </c>
      <c r="J1691" t="s">
        <v>283</v>
      </c>
      <c r="K1691" t="s">
        <v>262</v>
      </c>
      <c r="M1691" t="s">
        <v>98</v>
      </c>
      <c r="N1691">
        <v>25050</v>
      </c>
      <c r="O1691" t="s">
        <v>4094</v>
      </c>
      <c r="P1691">
        <v>13433.26</v>
      </c>
      <c r="Q1691" t="s">
        <v>4094</v>
      </c>
      <c r="T1691">
        <v>1684</v>
      </c>
      <c r="U1691" t="s">
        <v>4097</v>
      </c>
      <c r="AB1691">
        <v>22</v>
      </c>
      <c r="AE1691" t="s">
        <v>4103</v>
      </c>
      <c r="AF1691" s="3">
        <v>45203</v>
      </c>
      <c r="AG1691" s="3">
        <v>45203</v>
      </c>
      <c r="AH1691" t="s">
        <v>4104</v>
      </c>
    </row>
    <row r="1692" spans="1:34" x14ac:dyDescent="0.25">
      <c r="A1692">
        <v>2023</v>
      </c>
      <c r="B1692" s="3">
        <v>45108</v>
      </c>
      <c r="C1692" s="3">
        <v>45199</v>
      </c>
      <c r="D1692" t="s">
        <v>85</v>
      </c>
      <c r="E1692" t="s">
        <v>2385</v>
      </c>
      <c r="F1692" t="s">
        <v>2386</v>
      </c>
      <c r="G1692" t="s">
        <v>2386</v>
      </c>
      <c r="H1692" t="s">
        <v>791</v>
      </c>
      <c r="I1692" t="s">
        <v>1698</v>
      </c>
      <c r="J1692" t="s">
        <v>231</v>
      </c>
      <c r="K1692" t="s">
        <v>2514</v>
      </c>
      <c r="M1692" t="s">
        <v>98</v>
      </c>
      <c r="N1692">
        <v>26381</v>
      </c>
      <c r="O1692" t="s">
        <v>4094</v>
      </c>
      <c r="P1692">
        <v>19764.2</v>
      </c>
      <c r="Q1692" t="s">
        <v>4094</v>
      </c>
      <c r="T1692">
        <v>1685</v>
      </c>
      <c r="U1692" t="s">
        <v>4097</v>
      </c>
      <c r="AB1692" t="s">
        <v>4097</v>
      </c>
      <c r="AE1692" t="s">
        <v>4103</v>
      </c>
      <c r="AF1692" s="3">
        <v>45203</v>
      </c>
      <c r="AG1692" s="3">
        <v>45203</v>
      </c>
      <c r="AH1692" t="s">
        <v>4104</v>
      </c>
    </row>
    <row r="1693" spans="1:34" x14ac:dyDescent="0.25">
      <c r="A1693">
        <v>2023</v>
      </c>
      <c r="B1693" s="3">
        <v>45108</v>
      </c>
      <c r="C1693" s="3">
        <v>45199</v>
      </c>
      <c r="D1693" t="s">
        <v>85</v>
      </c>
      <c r="E1693" t="s">
        <v>2385</v>
      </c>
      <c r="F1693" t="s">
        <v>2386</v>
      </c>
      <c r="G1693" t="s">
        <v>2386</v>
      </c>
      <c r="H1693" t="s">
        <v>1365</v>
      </c>
      <c r="I1693" t="s">
        <v>2515</v>
      </c>
      <c r="J1693" t="s">
        <v>2516</v>
      </c>
      <c r="K1693" t="s">
        <v>371</v>
      </c>
      <c r="M1693" t="s">
        <v>98</v>
      </c>
      <c r="N1693">
        <v>26306</v>
      </c>
      <c r="O1693" t="s">
        <v>4094</v>
      </c>
      <c r="P1693">
        <v>11778.2</v>
      </c>
      <c r="Q1693" t="s">
        <v>4094</v>
      </c>
      <c r="T1693">
        <v>1686</v>
      </c>
      <c r="U1693" t="s">
        <v>4097</v>
      </c>
      <c r="AB1693" t="s">
        <v>4097</v>
      </c>
      <c r="AE1693" t="s">
        <v>4103</v>
      </c>
      <c r="AF1693" s="3">
        <v>45203</v>
      </c>
      <c r="AG1693" s="3">
        <v>45203</v>
      </c>
      <c r="AH1693" t="s">
        <v>4104</v>
      </c>
    </row>
    <row r="1694" spans="1:34" x14ac:dyDescent="0.25">
      <c r="A1694">
        <v>2023</v>
      </c>
      <c r="B1694" s="3">
        <v>45108</v>
      </c>
      <c r="C1694" s="3">
        <v>45199</v>
      </c>
      <c r="D1694" t="s">
        <v>85</v>
      </c>
      <c r="E1694" t="s">
        <v>2385</v>
      </c>
      <c r="F1694" t="s">
        <v>2386</v>
      </c>
      <c r="G1694" t="s">
        <v>2386</v>
      </c>
      <c r="H1694" t="s">
        <v>983</v>
      </c>
      <c r="I1694" t="s">
        <v>2517</v>
      </c>
      <c r="J1694" t="s">
        <v>2518</v>
      </c>
      <c r="K1694" t="s">
        <v>296</v>
      </c>
      <c r="M1694" t="s">
        <v>98</v>
      </c>
      <c r="N1694">
        <v>26431</v>
      </c>
      <c r="O1694" t="s">
        <v>4094</v>
      </c>
      <c r="P1694">
        <v>17831.3</v>
      </c>
      <c r="Q1694" t="s">
        <v>4094</v>
      </c>
      <c r="T1694">
        <v>1687</v>
      </c>
      <c r="U1694" t="s">
        <v>4097</v>
      </c>
      <c r="AB1694" t="s">
        <v>4097</v>
      </c>
      <c r="AE1694" t="s">
        <v>4103</v>
      </c>
      <c r="AF1694" s="3">
        <v>45203</v>
      </c>
      <c r="AG1694" s="3">
        <v>45203</v>
      </c>
      <c r="AH1694" t="s">
        <v>4104</v>
      </c>
    </row>
    <row r="1695" spans="1:34" x14ac:dyDescent="0.25">
      <c r="A1695">
        <v>2023</v>
      </c>
      <c r="B1695" s="3">
        <v>45108</v>
      </c>
      <c r="C1695" s="3">
        <v>45199</v>
      </c>
      <c r="D1695" t="s">
        <v>85</v>
      </c>
      <c r="E1695" t="s">
        <v>2385</v>
      </c>
      <c r="F1695" t="s">
        <v>2386</v>
      </c>
      <c r="G1695" t="s">
        <v>2386</v>
      </c>
      <c r="H1695" t="s">
        <v>988</v>
      </c>
      <c r="I1695" t="s">
        <v>1147</v>
      </c>
      <c r="J1695" t="s">
        <v>404</v>
      </c>
      <c r="K1695" t="s">
        <v>542</v>
      </c>
      <c r="M1695" t="s">
        <v>98</v>
      </c>
      <c r="N1695">
        <v>26746.34</v>
      </c>
      <c r="O1695" t="s">
        <v>4094</v>
      </c>
      <c r="P1695">
        <v>19213.580000000002</v>
      </c>
      <c r="Q1695" t="s">
        <v>4094</v>
      </c>
      <c r="T1695">
        <v>1688</v>
      </c>
      <c r="U1695" t="s">
        <v>4097</v>
      </c>
      <c r="AB1695" t="s">
        <v>4097</v>
      </c>
      <c r="AE1695" t="s">
        <v>4103</v>
      </c>
      <c r="AF1695" s="3">
        <v>45203</v>
      </c>
      <c r="AG1695" s="3">
        <v>45203</v>
      </c>
      <c r="AH1695" t="s">
        <v>4104</v>
      </c>
    </row>
    <row r="1696" spans="1:34" x14ac:dyDescent="0.25">
      <c r="A1696">
        <v>2023</v>
      </c>
      <c r="B1696" s="3">
        <v>45108</v>
      </c>
      <c r="C1696" s="3">
        <v>45199</v>
      </c>
      <c r="D1696" t="s">
        <v>85</v>
      </c>
      <c r="E1696" t="s">
        <v>2385</v>
      </c>
      <c r="F1696" t="s">
        <v>2386</v>
      </c>
      <c r="G1696" t="s">
        <v>2386</v>
      </c>
      <c r="H1696" t="s">
        <v>250</v>
      </c>
      <c r="I1696" t="s">
        <v>2519</v>
      </c>
      <c r="J1696" t="s">
        <v>2089</v>
      </c>
      <c r="K1696" t="s">
        <v>335</v>
      </c>
      <c r="M1696" t="s">
        <v>98</v>
      </c>
      <c r="N1696">
        <v>26771.34</v>
      </c>
      <c r="O1696" t="s">
        <v>4094</v>
      </c>
      <c r="P1696">
        <v>4242.38</v>
      </c>
      <c r="Q1696" t="s">
        <v>4094</v>
      </c>
      <c r="T1696">
        <v>1689</v>
      </c>
      <c r="U1696" t="s">
        <v>4097</v>
      </c>
      <c r="AB1696" t="s">
        <v>4097</v>
      </c>
      <c r="AE1696" t="s">
        <v>4103</v>
      </c>
      <c r="AF1696" s="3">
        <v>45203</v>
      </c>
      <c r="AG1696" s="3">
        <v>45203</v>
      </c>
      <c r="AH1696" t="s">
        <v>4104</v>
      </c>
    </row>
    <row r="1697" spans="1:34" x14ac:dyDescent="0.25">
      <c r="A1697">
        <v>2023</v>
      </c>
      <c r="B1697" s="3">
        <v>45108</v>
      </c>
      <c r="C1697" s="3">
        <v>45199</v>
      </c>
      <c r="D1697" t="s">
        <v>85</v>
      </c>
      <c r="E1697" t="s">
        <v>2385</v>
      </c>
      <c r="F1697" t="s">
        <v>2386</v>
      </c>
      <c r="G1697" t="s">
        <v>2386</v>
      </c>
      <c r="H1697" t="s">
        <v>250</v>
      </c>
      <c r="I1697" t="s">
        <v>2520</v>
      </c>
      <c r="J1697" t="s">
        <v>338</v>
      </c>
      <c r="K1697" t="s">
        <v>2334</v>
      </c>
      <c r="M1697" t="s">
        <v>98</v>
      </c>
      <c r="N1697">
        <v>26306</v>
      </c>
      <c r="O1697" t="s">
        <v>4094</v>
      </c>
      <c r="P1697">
        <v>13480.58</v>
      </c>
      <c r="Q1697" t="s">
        <v>4094</v>
      </c>
      <c r="T1697">
        <v>1690</v>
      </c>
      <c r="U1697" t="s">
        <v>4097</v>
      </c>
      <c r="AB1697" t="s">
        <v>4097</v>
      </c>
      <c r="AE1697" t="s">
        <v>4103</v>
      </c>
      <c r="AF1697" s="3">
        <v>45203</v>
      </c>
      <c r="AG1697" s="3">
        <v>45203</v>
      </c>
      <c r="AH1697" t="s">
        <v>4104</v>
      </c>
    </row>
    <row r="1698" spans="1:34" x14ac:dyDescent="0.25">
      <c r="A1698">
        <v>2023</v>
      </c>
      <c r="B1698" s="3">
        <v>45108</v>
      </c>
      <c r="C1698" s="3">
        <v>45199</v>
      </c>
      <c r="D1698" t="s">
        <v>85</v>
      </c>
      <c r="E1698" t="s">
        <v>2385</v>
      </c>
      <c r="F1698" t="s">
        <v>2386</v>
      </c>
      <c r="G1698" t="s">
        <v>2386</v>
      </c>
      <c r="H1698" t="s">
        <v>250</v>
      </c>
      <c r="I1698" t="s">
        <v>2521</v>
      </c>
      <c r="J1698" t="s">
        <v>460</v>
      </c>
      <c r="K1698" t="s">
        <v>364</v>
      </c>
      <c r="M1698" t="s">
        <v>98</v>
      </c>
      <c r="N1698">
        <v>26306</v>
      </c>
      <c r="O1698" t="s">
        <v>4094</v>
      </c>
      <c r="P1698">
        <v>15759</v>
      </c>
      <c r="Q1698" t="s">
        <v>4094</v>
      </c>
      <c r="T1698">
        <v>1691</v>
      </c>
      <c r="U1698" t="s">
        <v>4097</v>
      </c>
      <c r="AB1698" t="s">
        <v>4097</v>
      </c>
      <c r="AE1698" t="s">
        <v>4103</v>
      </c>
      <c r="AF1698" s="3">
        <v>45203</v>
      </c>
      <c r="AG1698" s="3">
        <v>45203</v>
      </c>
      <c r="AH1698" t="s">
        <v>4104</v>
      </c>
    </row>
    <row r="1699" spans="1:34" x14ac:dyDescent="0.25">
      <c r="A1699">
        <v>2023</v>
      </c>
      <c r="B1699" s="3">
        <v>45108</v>
      </c>
      <c r="C1699" s="3">
        <v>45199</v>
      </c>
      <c r="D1699" t="s">
        <v>85</v>
      </c>
      <c r="E1699" t="s">
        <v>2385</v>
      </c>
      <c r="F1699" t="s">
        <v>2386</v>
      </c>
      <c r="G1699" t="s">
        <v>2386</v>
      </c>
      <c r="H1699" t="s">
        <v>250</v>
      </c>
      <c r="I1699" t="s">
        <v>2522</v>
      </c>
      <c r="J1699" t="s">
        <v>223</v>
      </c>
      <c r="K1699" t="s">
        <v>442</v>
      </c>
      <c r="M1699" t="s">
        <v>98</v>
      </c>
      <c r="N1699">
        <v>25235</v>
      </c>
      <c r="O1699" t="s">
        <v>4094</v>
      </c>
      <c r="P1699">
        <v>9794.84</v>
      </c>
      <c r="Q1699" t="s">
        <v>4094</v>
      </c>
      <c r="T1699">
        <v>1692</v>
      </c>
      <c r="U1699" t="s">
        <v>4097</v>
      </c>
      <c r="AB1699" t="s">
        <v>4097</v>
      </c>
      <c r="AE1699" t="s">
        <v>4103</v>
      </c>
      <c r="AF1699" s="3">
        <v>45203</v>
      </c>
      <c r="AG1699" s="3">
        <v>45203</v>
      </c>
      <c r="AH1699" t="s">
        <v>4104</v>
      </c>
    </row>
    <row r="1700" spans="1:34" x14ac:dyDescent="0.25">
      <c r="A1700">
        <v>2023</v>
      </c>
      <c r="B1700" s="3">
        <v>45108</v>
      </c>
      <c r="C1700" s="3">
        <v>45199</v>
      </c>
      <c r="D1700" t="s">
        <v>85</v>
      </c>
      <c r="E1700" t="s">
        <v>2385</v>
      </c>
      <c r="F1700" t="s">
        <v>2386</v>
      </c>
      <c r="G1700" t="s">
        <v>2386</v>
      </c>
      <c r="H1700" t="s">
        <v>250</v>
      </c>
      <c r="I1700" t="s">
        <v>2523</v>
      </c>
      <c r="J1700" t="s">
        <v>237</v>
      </c>
      <c r="K1700" t="s">
        <v>312</v>
      </c>
      <c r="M1700" t="s">
        <v>98</v>
      </c>
      <c r="N1700">
        <v>26331</v>
      </c>
      <c r="O1700" t="s">
        <v>4094</v>
      </c>
      <c r="P1700">
        <v>9015.7999999999993</v>
      </c>
      <c r="Q1700" t="s">
        <v>4094</v>
      </c>
      <c r="T1700">
        <v>1693</v>
      </c>
      <c r="U1700" t="s">
        <v>4097</v>
      </c>
      <c r="AB1700" t="s">
        <v>4097</v>
      </c>
      <c r="AE1700" t="s">
        <v>4103</v>
      </c>
      <c r="AF1700" s="3">
        <v>45203</v>
      </c>
      <c r="AG1700" s="3">
        <v>45203</v>
      </c>
      <c r="AH1700" t="s">
        <v>4104</v>
      </c>
    </row>
    <row r="1701" spans="1:34" x14ac:dyDescent="0.25">
      <c r="A1701">
        <v>2023</v>
      </c>
      <c r="B1701" s="3">
        <v>45108</v>
      </c>
      <c r="C1701" s="3">
        <v>45199</v>
      </c>
      <c r="D1701" t="s">
        <v>85</v>
      </c>
      <c r="E1701" t="s">
        <v>2385</v>
      </c>
      <c r="F1701" t="s">
        <v>2386</v>
      </c>
      <c r="G1701" t="s">
        <v>2386</v>
      </c>
      <c r="H1701" t="s">
        <v>250</v>
      </c>
      <c r="I1701" t="s">
        <v>2524</v>
      </c>
      <c r="J1701" t="s">
        <v>1428</v>
      </c>
      <c r="K1701" t="s">
        <v>2306</v>
      </c>
      <c r="M1701" t="s">
        <v>98</v>
      </c>
      <c r="N1701">
        <v>26306</v>
      </c>
      <c r="O1701" t="s">
        <v>4094</v>
      </c>
      <c r="P1701">
        <v>14451.96</v>
      </c>
      <c r="Q1701" t="s">
        <v>4094</v>
      </c>
      <c r="T1701">
        <v>1694</v>
      </c>
      <c r="U1701" t="s">
        <v>4097</v>
      </c>
      <c r="AB1701" t="s">
        <v>4097</v>
      </c>
      <c r="AE1701" t="s">
        <v>4103</v>
      </c>
      <c r="AF1701" s="3">
        <v>45203</v>
      </c>
      <c r="AG1701" s="3">
        <v>45203</v>
      </c>
      <c r="AH1701" t="s">
        <v>4104</v>
      </c>
    </row>
    <row r="1702" spans="1:34" x14ac:dyDescent="0.25">
      <c r="A1702">
        <v>2023</v>
      </c>
      <c r="B1702" s="3">
        <v>45108</v>
      </c>
      <c r="C1702" s="3">
        <v>45199</v>
      </c>
      <c r="D1702" t="s">
        <v>85</v>
      </c>
      <c r="E1702" t="s">
        <v>2385</v>
      </c>
      <c r="F1702" t="s">
        <v>2386</v>
      </c>
      <c r="G1702" t="s">
        <v>2386</v>
      </c>
      <c r="H1702" t="s">
        <v>250</v>
      </c>
      <c r="I1702" t="s">
        <v>704</v>
      </c>
      <c r="J1702" t="s">
        <v>1158</v>
      </c>
      <c r="K1702" t="s">
        <v>2525</v>
      </c>
      <c r="M1702" t="s">
        <v>98</v>
      </c>
      <c r="N1702">
        <v>26306</v>
      </c>
      <c r="O1702" t="s">
        <v>4094</v>
      </c>
      <c r="P1702">
        <v>12843.88</v>
      </c>
      <c r="Q1702" t="s">
        <v>4094</v>
      </c>
      <c r="T1702">
        <v>1695</v>
      </c>
      <c r="U1702" t="s">
        <v>4097</v>
      </c>
      <c r="AB1702" t="s">
        <v>4097</v>
      </c>
      <c r="AE1702" t="s">
        <v>4103</v>
      </c>
      <c r="AF1702" s="3">
        <v>45203</v>
      </c>
      <c r="AG1702" s="3">
        <v>45203</v>
      </c>
      <c r="AH1702" t="s">
        <v>4104</v>
      </c>
    </row>
    <row r="1703" spans="1:34" x14ac:dyDescent="0.25">
      <c r="A1703">
        <v>2023</v>
      </c>
      <c r="B1703" s="3">
        <v>45108</v>
      </c>
      <c r="C1703" s="3">
        <v>45199</v>
      </c>
      <c r="D1703" t="s">
        <v>85</v>
      </c>
      <c r="E1703" t="s">
        <v>2385</v>
      </c>
      <c r="F1703" t="s">
        <v>2386</v>
      </c>
      <c r="G1703" t="s">
        <v>2386</v>
      </c>
      <c r="H1703" t="s">
        <v>250</v>
      </c>
      <c r="I1703" t="s">
        <v>2526</v>
      </c>
      <c r="J1703" t="s">
        <v>308</v>
      </c>
      <c r="K1703" t="s">
        <v>788</v>
      </c>
      <c r="M1703" t="s">
        <v>98</v>
      </c>
      <c r="N1703">
        <v>12060</v>
      </c>
      <c r="O1703" t="s">
        <v>4094</v>
      </c>
      <c r="P1703">
        <v>10368</v>
      </c>
      <c r="Q1703" t="s">
        <v>4094</v>
      </c>
      <c r="T1703">
        <v>1696</v>
      </c>
      <c r="U1703" t="s">
        <v>4097</v>
      </c>
      <c r="AB1703" t="s">
        <v>4097</v>
      </c>
      <c r="AE1703" t="s">
        <v>4103</v>
      </c>
      <c r="AF1703" s="3">
        <v>45203</v>
      </c>
      <c r="AG1703" s="3">
        <v>45203</v>
      </c>
      <c r="AH1703" t="s">
        <v>4104</v>
      </c>
    </row>
    <row r="1704" spans="1:34" x14ac:dyDescent="0.25">
      <c r="A1704">
        <v>2023</v>
      </c>
      <c r="B1704" s="3">
        <v>45108</v>
      </c>
      <c r="C1704" s="3">
        <v>45199</v>
      </c>
      <c r="D1704" t="s">
        <v>85</v>
      </c>
      <c r="E1704" t="s">
        <v>2385</v>
      </c>
      <c r="F1704" t="s">
        <v>2386</v>
      </c>
      <c r="G1704" t="s">
        <v>2386</v>
      </c>
      <c r="H1704" t="s">
        <v>250</v>
      </c>
      <c r="I1704" t="s">
        <v>2527</v>
      </c>
      <c r="J1704" t="s">
        <v>323</v>
      </c>
      <c r="K1704" t="s">
        <v>1727</v>
      </c>
      <c r="M1704" t="s">
        <v>98</v>
      </c>
      <c r="N1704">
        <v>25050</v>
      </c>
      <c r="O1704" t="s">
        <v>4094</v>
      </c>
      <c r="P1704">
        <v>14787.26</v>
      </c>
      <c r="Q1704" t="s">
        <v>4094</v>
      </c>
      <c r="T1704">
        <v>1697</v>
      </c>
      <c r="U1704" t="s">
        <v>4097</v>
      </c>
      <c r="AB1704" t="s">
        <v>4097</v>
      </c>
      <c r="AE1704" t="s">
        <v>4103</v>
      </c>
      <c r="AF1704" s="3">
        <v>45203</v>
      </c>
      <c r="AG1704" s="3">
        <v>45203</v>
      </c>
      <c r="AH1704" t="s">
        <v>4104</v>
      </c>
    </row>
    <row r="1705" spans="1:34" x14ac:dyDescent="0.25">
      <c r="A1705">
        <v>2023</v>
      </c>
      <c r="B1705" s="3">
        <v>45108</v>
      </c>
      <c r="C1705" s="3">
        <v>45199</v>
      </c>
      <c r="D1705" t="s">
        <v>85</v>
      </c>
      <c r="E1705" t="s">
        <v>2385</v>
      </c>
      <c r="F1705" t="s">
        <v>2386</v>
      </c>
      <c r="G1705" t="s">
        <v>2386</v>
      </c>
      <c r="H1705" t="s">
        <v>250</v>
      </c>
      <c r="I1705" t="s">
        <v>2528</v>
      </c>
      <c r="J1705" t="s">
        <v>871</v>
      </c>
      <c r="K1705" t="s">
        <v>840</v>
      </c>
      <c r="M1705" t="s">
        <v>98</v>
      </c>
      <c r="N1705">
        <v>26306</v>
      </c>
      <c r="O1705" t="s">
        <v>4094</v>
      </c>
      <c r="P1705">
        <v>19713.16</v>
      </c>
      <c r="Q1705" t="s">
        <v>4094</v>
      </c>
      <c r="T1705">
        <v>1698</v>
      </c>
      <c r="U1705" t="s">
        <v>4097</v>
      </c>
      <c r="AB1705" t="s">
        <v>4097</v>
      </c>
      <c r="AE1705" t="s">
        <v>4103</v>
      </c>
      <c r="AF1705" s="3">
        <v>45203</v>
      </c>
      <c r="AG1705" s="3">
        <v>45203</v>
      </c>
      <c r="AH1705" t="s">
        <v>4104</v>
      </c>
    </row>
    <row r="1706" spans="1:34" x14ac:dyDescent="0.25">
      <c r="A1706">
        <v>2023</v>
      </c>
      <c r="B1706" s="3">
        <v>45108</v>
      </c>
      <c r="C1706" s="3">
        <v>45199</v>
      </c>
      <c r="D1706" t="s">
        <v>85</v>
      </c>
      <c r="E1706" t="s">
        <v>2385</v>
      </c>
      <c r="F1706" t="s">
        <v>2386</v>
      </c>
      <c r="G1706" t="s">
        <v>2386</v>
      </c>
      <c r="H1706" t="s">
        <v>991</v>
      </c>
      <c r="I1706" t="s">
        <v>2529</v>
      </c>
      <c r="J1706" t="s">
        <v>412</v>
      </c>
      <c r="K1706" t="s">
        <v>1575</v>
      </c>
      <c r="M1706" t="s">
        <v>98</v>
      </c>
      <c r="N1706">
        <v>26306</v>
      </c>
      <c r="O1706" t="s">
        <v>4094</v>
      </c>
      <c r="P1706">
        <v>16218.32</v>
      </c>
      <c r="Q1706" t="s">
        <v>4094</v>
      </c>
      <c r="T1706">
        <v>1699</v>
      </c>
      <c r="U1706" t="s">
        <v>4097</v>
      </c>
      <c r="AB1706" t="s">
        <v>4097</v>
      </c>
      <c r="AE1706" t="s">
        <v>4103</v>
      </c>
      <c r="AF1706" s="3">
        <v>45203</v>
      </c>
      <c r="AG1706" s="3">
        <v>45203</v>
      </c>
      <c r="AH1706" t="s">
        <v>4104</v>
      </c>
    </row>
    <row r="1707" spans="1:34" x14ac:dyDescent="0.25">
      <c r="A1707">
        <v>2023</v>
      </c>
      <c r="B1707" s="3">
        <v>45108</v>
      </c>
      <c r="C1707" s="3">
        <v>45199</v>
      </c>
      <c r="D1707" t="s">
        <v>85</v>
      </c>
      <c r="E1707" t="s">
        <v>2385</v>
      </c>
      <c r="F1707" t="s">
        <v>2386</v>
      </c>
      <c r="G1707" t="s">
        <v>2386</v>
      </c>
      <c r="H1707" t="s">
        <v>1386</v>
      </c>
      <c r="I1707" t="s">
        <v>2530</v>
      </c>
      <c r="J1707" t="s">
        <v>559</v>
      </c>
      <c r="K1707" t="s">
        <v>628</v>
      </c>
      <c r="M1707" t="s">
        <v>98</v>
      </c>
      <c r="N1707">
        <v>26306</v>
      </c>
      <c r="O1707" t="s">
        <v>4094</v>
      </c>
      <c r="P1707">
        <v>19302.18</v>
      </c>
      <c r="Q1707" t="s">
        <v>4094</v>
      </c>
      <c r="T1707">
        <v>1700</v>
      </c>
      <c r="U1707" t="s">
        <v>4097</v>
      </c>
      <c r="AB1707" t="s">
        <v>4097</v>
      </c>
      <c r="AE1707" t="s">
        <v>4103</v>
      </c>
      <c r="AF1707" s="3">
        <v>45203</v>
      </c>
      <c r="AG1707" s="3">
        <v>45203</v>
      </c>
      <c r="AH1707" t="s">
        <v>4104</v>
      </c>
    </row>
    <row r="1708" spans="1:34" x14ac:dyDescent="0.25">
      <c r="A1708">
        <v>2023</v>
      </c>
      <c r="B1708" s="3">
        <v>45108</v>
      </c>
      <c r="C1708" s="3">
        <v>45199</v>
      </c>
      <c r="D1708" t="s">
        <v>85</v>
      </c>
      <c r="E1708" t="s">
        <v>2385</v>
      </c>
      <c r="F1708" t="s">
        <v>2386</v>
      </c>
      <c r="G1708" t="s">
        <v>2386</v>
      </c>
      <c r="H1708" t="s">
        <v>1386</v>
      </c>
      <c r="I1708" t="s">
        <v>2531</v>
      </c>
      <c r="J1708" t="s">
        <v>760</v>
      </c>
      <c r="K1708" t="s">
        <v>341</v>
      </c>
      <c r="M1708" t="s">
        <v>98</v>
      </c>
      <c r="N1708">
        <v>26381</v>
      </c>
      <c r="O1708" t="s">
        <v>4094</v>
      </c>
      <c r="P1708">
        <v>8268.6200000000008</v>
      </c>
      <c r="Q1708" t="s">
        <v>4094</v>
      </c>
      <c r="T1708">
        <v>1701</v>
      </c>
      <c r="U1708" t="s">
        <v>4097</v>
      </c>
      <c r="AB1708" t="s">
        <v>4097</v>
      </c>
      <c r="AE1708" t="s">
        <v>4103</v>
      </c>
      <c r="AF1708" s="3">
        <v>45203</v>
      </c>
      <c r="AG1708" s="3">
        <v>45203</v>
      </c>
      <c r="AH1708" t="s">
        <v>4104</v>
      </c>
    </row>
    <row r="1709" spans="1:34" x14ac:dyDescent="0.25">
      <c r="A1709">
        <v>2023</v>
      </c>
      <c r="B1709" s="3">
        <v>45108</v>
      </c>
      <c r="C1709" s="3">
        <v>45199</v>
      </c>
      <c r="D1709" t="s">
        <v>85</v>
      </c>
      <c r="E1709" t="s">
        <v>2385</v>
      </c>
      <c r="F1709" t="s">
        <v>2386</v>
      </c>
      <c r="G1709" t="s">
        <v>2386</v>
      </c>
      <c r="H1709" t="s">
        <v>1961</v>
      </c>
      <c r="I1709" t="s">
        <v>2532</v>
      </c>
      <c r="J1709" t="s">
        <v>370</v>
      </c>
      <c r="K1709" t="s">
        <v>828</v>
      </c>
      <c r="M1709" t="s">
        <v>98</v>
      </c>
      <c r="N1709">
        <v>26306</v>
      </c>
      <c r="O1709" t="s">
        <v>4094</v>
      </c>
      <c r="P1709">
        <v>15055.8</v>
      </c>
      <c r="Q1709" t="s">
        <v>4094</v>
      </c>
      <c r="T1709">
        <v>1702</v>
      </c>
      <c r="U1709" t="s">
        <v>4097</v>
      </c>
      <c r="AB1709" t="s">
        <v>4097</v>
      </c>
      <c r="AE1709" t="s">
        <v>4103</v>
      </c>
      <c r="AF1709" s="3">
        <v>45203</v>
      </c>
      <c r="AG1709" s="3">
        <v>45203</v>
      </c>
      <c r="AH1709" t="s">
        <v>4104</v>
      </c>
    </row>
    <row r="1710" spans="1:34" x14ac:dyDescent="0.25">
      <c r="A1710">
        <v>2023</v>
      </c>
      <c r="B1710" s="3">
        <v>45108</v>
      </c>
      <c r="C1710" s="3">
        <v>45199</v>
      </c>
      <c r="D1710" t="s">
        <v>85</v>
      </c>
      <c r="E1710" t="s">
        <v>2385</v>
      </c>
      <c r="F1710" t="s">
        <v>2386</v>
      </c>
      <c r="G1710" t="s">
        <v>2386</v>
      </c>
      <c r="H1710" t="s">
        <v>1393</v>
      </c>
      <c r="I1710" t="s">
        <v>609</v>
      </c>
      <c r="J1710" t="s">
        <v>486</v>
      </c>
      <c r="K1710" t="s">
        <v>1442</v>
      </c>
      <c r="M1710" t="s">
        <v>98</v>
      </c>
      <c r="N1710">
        <v>26306</v>
      </c>
      <c r="O1710" t="s">
        <v>4094</v>
      </c>
      <c r="P1710">
        <v>12796.84</v>
      </c>
      <c r="Q1710" t="s">
        <v>4094</v>
      </c>
      <c r="T1710">
        <v>1703</v>
      </c>
      <c r="U1710" t="s">
        <v>4097</v>
      </c>
      <c r="AB1710" t="s">
        <v>4097</v>
      </c>
      <c r="AE1710" t="s">
        <v>4103</v>
      </c>
      <c r="AF1710" s="3">
        <v>45203</v>
      </c>
      <c r="AG1710" s="3">
        <v>45203</v>
      </c>
      <c r="AH1710" t="s">
        <v>4104</v>
      </c>
    </row>
    <row r="1711" spans="1:34" x14ac:dyDescent="0.25">
      <c r="A1711">
        <v>2023</v>
      </c>
      <c r="B1711" s="3">
        <v>45108</v>
      </c>
      <c r="C1711" s="3">
        <v>45199</v>
      </c>
      <c r="D1711" t="s">
        <v>85</v>
      </c>
      <c r="E1711" t="s">
        <v>2385</v>
      </c>
      <c r="F1711" t="s">
        <v>2386</v>
      </c>
      <c r="G1711" t="s">
        <v>2386</v>
      </c>
      <c r="H1711" t="s">
        <v>924</v>
      </c>
      <c r="I1711" t="s">
        <v>2533</v>
      </c>
      <c r="J1711" t="s">
        <v>1611</v>
      </c>
      <c r="K1711" t="s">
        <v>464</v>
      </c>
      <c r="M1711" t="s">
        <v>98</v>
      </c>
      <c r="N1711">
        <v>26306</v>
      </c>
      <c r="O1711" t="s">
        <v>4094</v>
      </c>
      <c r="P1711">
        <v>14685.5</v>
      </c>
      <c r="Q1711" t="s">
        <v>4094</v>
      </c>
      <c r="T1711">
        <v>1704</v>
      </c>
      <c r="U1711" t="s">
        <v>4097</v>
      </c>
      <c r="AB1711" t="s">
        <v>4097</v>
      </c>
      <c r="AE1711" t="s">
        <v>4103</v>
      </c>
      <c r="AF1711" s="3">
        <v>45203</v>
      </c>
      <c r="AG1711" s="3">
        <v>45203</v>
      </c>
      <c r="AH1711" t="s">
        <v>4104</v>
      </c>
    </row>
    <row r="1712" spans="1:34" x14ac:dyDescent="0.25">
      <c r="A1712">
        <v>2023</v>
      </c>
      <c r="B1712" s="3">
        <v>45108</v>
      </c>
      <c r="C1712" s="3">
        <v>45199</v>
      </c>
      <c r="D1712" t="s">
        <v>85</v>
      </c>
      <c r="E1712" t="s">
        <v>2385</v>
      </c>
      <c r="F1712" t="s">
        <v>2386</v>
      </c>
      <c r="G1712" t="s">
        <v>2386</v>
      </c>
      <c r="H1712" t="s">
        <v>929</v>
      </c>
      <c r="I1712" t="s">
        <v>2534</v>
      </c>
      <c r="J1712" t="s">
        <v>308</v>
      </c>
      <c r="K1712" t="s">
        <v>335</v>
      </c>
      <c r="M1712" t="s">
        <v>98</v>
      </c>
      <c r="N1712">
        <v>25210</v>
      </c>
      <c r="O1712" t="s">
        <v>4094</v>
      </c>
      <c r="P1712">
        <v>15863.1</v>
      </c>
      <c r="Q1712" t="s">
        <v>4094</v>
      </c>
      <c r="T1712">
        <v>1705</v>
      </c>
      <c r="U1712" t="s">
        <v>4097</v>
      </c>
      <c r="AB1712" t="s">
        <v>4097</v>
      </c>
      <c r="AE1712" t="s">
        <v>4103</v>
      </c>
      <c r="AF1712" s="3">
        <v>45203</v>
      </c>
      <c r="AG1712" s="3">
        <v>45203</v>
      </c>
      <c r="AH1712" t="s">
        <v>4104</v>
      </c>
    </row>
    <row r="1713" spans="1:34" x14ac:dyDescent="0.25">
      <c r="A1713">
        <v>2023</v>
      </c>
      <c r="B1713" s="3">
        <v>45108</v>
      </c>
      <c r="C1713" s="3">
        <v>45199</v>
      </c>
      <c r="D1713" t="s">
        <v>85</v>
      </c>
      <c r="E1713" t="s">
        <v>2385</v>
      </c>
      <c r="F1713" t="s">
        <v>2386</v>
      </c>
      <c r="G1713" t="s">
        <v>2386</v>
      </c>
      <c r="H1713" t="s">
        <v>2535</v>
      </c>
      <c r="I1713" t="s">
        <v>539</v>
      </c>
      <c r="J1713" t="s">
        <v>442</v>
      </c>
      <c r="K1713" t="s">
        <v>241</v>
      </c>
      <c r="M1713" t="s">
        <v>98</v>
      </c>
      <c r="N1713">
        <v>26146</v>
      </c>
      <c r="O1713" t="s">
        <v>4094</v>
      </c>
      <c r="P1713">
        <v>18248.88</v>
      </c>
      <c r="Q1713" t="s">
        <v>4094</v>
      </c>
      <c r="T1713">
        <v>1706</v>
      </c>
      <c r="U1713" t="s">
        <v>4097</v>
      </c>
      <c r="AB1713" t="s">
        <v>4097</v>
      </c>
      <c r="AE1713" t="s">
        <v>4103</v>
      </c>
      <c r="AF1713" s="3">
        <v>45203</v>
      </c>
      <c r="AG1713" s="3">
        <v>45203</v>
      </c>
      <c r="AH1713" t="s">
        <v>4104</v>
      </c>
    </row>
    <row r="1714" spans="1:34" x14ac:dyDescent="0.25">
      <c r="A1714">
        <v>2023</v>
      </c>
      <c r="B1714" s="3">
        <v>45108</v>
      </c>
      <c r="C1714" s="3">
        <v>45199</v>
      </c>
      <c r="D1714" t="s">
        <v>85</v>
      </c>
      <c r="E1714" t="s">
        <v>2385</v>
      </c>
      <c r="F1714" t="s">
        <v>2386</v>
      </c>
      <c r="G1714" t="s">
        <v>2386</v>
      </c>
      <c r="H1714" t="s">
        <v>1011</v>
      </c>
      <c r="I1714" t="s">
        <v>2536</v>
      </c>
      <c r="J1714" t="s">
        <v>458</v>
      </c>
      <c r="K1714" t="s">
        <v>442</v>
      </c>
      <c r="M1714" t="s">
        <v>98</v>
      </c>
      <c r="N1714">
        <v>26306</v>
      </c>
      <c r="O1714" t="s">
        <v>4094</v>
      </c>
      <c r="P1714">
        <v>9215.08</v>
      </c>
      <c r="Q1714" t="s">
        <v>4094</v>
      </c>
      <c r="T1714">
        <v>1707</v>
      </c>
      <c r="U1714" t="s">
        <v>4097</v>
      </c>
      <c r="AB1714" t="s">
        <v>4097</v>
      </c>
      <c r="AE1714" t="s">
        <v>4103</v>
      </c>
      <c r="AF1714" s="3">
        <v>45203</v>
      </c>
      <c r="AG1714" s="3">
        <v>45203</v>
      </c>
      <c r="AH1714" t="s">
        <v>4104</v>
      </c>
    </row>
    <row r="1715" spans="1:34" x14ac:dyDescent="0.25">
      <c r="A1715">
        <v>2023</v>
      </c>
      <c r="B1715" s="3">
        <v>45108</v>
      </c>
      <c r="C1715" s="3">
        <v>45199</v>
      </c>
      <c r="D1715" t="s">
        <v>85</v>
      </c>
      <c r="E1715" t="s">
        <v>2385</v>
      </c>
      <c r="F1715" t="s">
        <v>2386</v>
      </c>
      <c r="G1715" t="s">
        <v>2386</v>
      </c>
      <c r="H1715" t="s">
        <v>1405</v>
      </c>
      <c r="I1715" t="s">
        <v>2537</v>
      </c>
      <c r="J1715" t="s">
        <v>2538</v>
      </c>
      <c r="K1715" t="s">
        <v>2349</v>
      </c>
      <c r="M1715" t="s">
        <v>98</v>
      </c>
      <c r="N1715">
        <v>26306</v>
      </c>
      <c r="O1715" t="s">
        <v>4094</v>
      </c>
      <c r="P1715">
        <v>1861.76</v>
      </c>
      <c r="Q1715" t="s">
        <v>4094</v>
      </c>
      <c r="T1715">
        <v>1708</v>
      </c>
      <c r="U1715" t="s">
        <v>4097</v>
      </c>
      <c r="AB1715" t="s">
        <v>4097</v>
      </c>
      <c r="AE1715" t="s">
        <v>4103</v>
      </c>
      <c r="AF1715" s="3">
        <v>45203</v>
      </c>
      <c r="AG1715" s="3">
        <v>45203</v>
      </c>
      <c r="AH1715" t="s">
        <v>4104</v>
      </c>
    </row>
    <row r="1716" spans="1:34" x14ac:dyDescent="0.25">
      <c r="A1716">
        <v>2023</v>
      </c>
      <c r="B1716" s="3">
        <v>45108</v>
      </c>
      <c r="C1716" s="3">
        <v>45199</v>
      </c>
      <c r="D1716" t="s">
        <v>85</v>
      </c>
      <c r="E1716" t="s">
        <v>2385</v>
      </c>
      <c r="F1716" t="s">
        <v>2386</v>
      </c>
      <c r="G1716" t="s">
        <v>2386</v>
      </c>
      <c r="H1716" t="s">
        <v>1014</v>
      </c>
      <c r="I1716" t="s">
        <v>2539</v>
      </c>
      <c r="J1716" t="s">
        <v>329</v>
      </c>
      <c r="K1716" t="s">
        <v>1090</v>
      </c>
      <c r="M1716" t="s">
        <v>98</v>
      </c>
      <c r="N1716">
        <v>26306</v>
      </c>
      <c r="O1716" t="s">
        <v>4094</v>
      </c>
      <c r="P1716">
        <v>15787.04</v>
      </c>
      <c r="Q1716" t="s">
        <v>4094</v>
      </c>
      <c r="T1716">
        <v>1709</v>
      </c>
      <c r="U1716" t="s">
        <v>4097</v>
      </c>
      <c r="AB1716" t="s">
        <v>4097</v>
      </c>
      <c r="AE1716" t="s">
        <v>4103</v>
      </c>
      <c r="AF1716" s="3">
        <v>45203</v>
      </c>
      <c r="AG1716" s="3">
        <v>45203</v>
      </c>
      <c r="AH1716" t="s">
        <v>4104</v>
      </c>
    </row>
    <row r="1717" spans="1:34" x14ac:dyDescent="0.25">
      <c r="A1717">
        <v>2023</v>
      </c>
      <c r="B1717" s="3">
        <v>45108</v>
      </c>
      <c r="C1717" s="3">
        <v>45199</v>
      </c>
      <c r="D1717" t="s">
        <v>85</v>
      </c>
      <c r="E1717" t="s">
        <v>2385</v>
      </c>
      <c r="F1717" t="s">
        <v>2386</v>
      </c>
      <c r="G1717" t="s">
        <v>2386</v>
      </c>
      <c r="H1717" t="s">
        <v>1014</v>
      </c>
      <c r="I1717" t="s">
        <v>2540</v>
      </c>
      <c r="J1717" t="s">
        <v>411</v>
      </c>
      <c r="K1717" t="s">
        <v>628</v>
      </c>
      <c r="M1717" t="s">
        <v>98</v>
      </c>
      <c r="N1717">
        <v>26406</v>
      </c>
      <c r="O1717" t="s">
        <v>4094</v>
      </c>
      <c r="P1717">
        <v>18426.740000000002</v>
      </c>
      <c r="Q1717" t="s">
        <v>4094</v>
      </c>
      <c r="T1717">
        <v>1710</v>
      </c>
      <c r="U1717" t="s">
        <v>4097</v>
      </c>
      <c r="AB1717" t="s">
        <v>4097</v>
      </c>
      <c r="AE1717" t="s">
        <v>4103</v>
      </c>
      <c r="AF1717" s="3">
        <v>45203</v>
      </c>
      <c r="AG1717" s="3">
        <v>45203</v>
      </c>
      <c r="AH1717" t="s">
        <v>4104</v>
      </c>
    </row>
    <row r="1718" spans="1:34" x14ac:dyDescent="0.25">
      <c r="A1718">
        <v>2023</v>
      </c>
      <c r="B1718" s="3">
        <v>45108</v>
      </c>
      <c r="C1718" s="3">
        <v>45199</v>
      </c>
      <c r="D1718" t="s">
        <v>85</v>
      </c>
      <c r="E1718" t="s">
        <v>2385</v>
      </c>
      <c r="F1718" t="s">
        <v>2386</v>
      </c>
      <c r="G1718" t="s">
        <v>2386</v>
      </c>
      <c r="H1718" t="s">
        <v>1023</v>
      </c>
      <c r="I1718" t="s">
        <v>2541</v>
      </c>
      <c r="J1718" t="s">
        <v>2023</v>
      </c>
      <c r="K1718" t="s">
        <v>231</v>
      </c>
      <c r="M1718" t="s">
        <v>98</v>
      </c>
      <c r="N1718">
        <v>26406</v>
      </c>
      <c r="O1718" t="s">
        <v>4094</v>
      </c>
      <c r="P1718">
        <v>16051.72</v>
      </c>
      <c r="Q1718" t="s">
        <v>4094</v>
      </c>
      <c r="T1718">
        <v>1711</v>
      </c>
      <c r="U1718" t="s">
        <v>4097</v>
      </c>
      <c r="AB1718" t="s">
        <v>4097</v>
      </c>
      <c r="AE1718" t="s">
        <v>4103</v>
      </c>
      <c r="AF1718" s="3">
        <v>45203</v>
      </c>
      <c r="AG1718" s="3">
        <v>45203</v>
      </c>
      <c r="AH1718" t="s">
        <v>4104</v>
      </c>
    </row>
    <row r="1719" spans="1:34" x14ac:dyDescent="0.25">
      <c r="A1719">
        <v>2023</v>
      </c>
      <c r="B1719" s="3">
        <v>45108</v>
      </c>
      <c r="C1719" s="3">
        <v>45199</v>
      </c>
      <c r="D1719" t="s">
        <v>85</v>
      </c>
      <c r="E1719" t="s">
        <v>2385</v>
      </c>
      <c r="F1719" t="s">
        <v>2386</v>
      </c>
      <c r="G1719" t="s">
        <v>2386</v>
      </c>
      <c r="H1719" t="s">
        <v>1415</v>
      </c>
      <c r="I1719" t="s">
        <v>2542</v>
      </c>
      <c r="J1719" t="s">
        <v>1130</v>
      </c>
      <c r="K1719" t="s">
        <v>677</v>
      </c>
      <c r="M1719" t="s">
        <v>98</v>
      </c>
      <c r="N1719">
        <v>26306</v>
      </c>
      <c r="O1719" t="s">
        <v>4094</v>
      </c>
      <c r="P1719">
        <v>14442.54</v>
      </c>
      <c r="Q1719" t="s">
        <v>4094</v>
      </c>
      <c r="T1719">
        <v>1712</v>
      </c>
      <c r="U1719" t="s">
        <v>4097</v>
      </c>
      <c r="AB1719" t="s">
        <v>4097</v>
      </c>
      <c r="AE1719" t="s">
        <v>4103</v>
      </c>
      <c r="AF1719" s="3">
        <v>45203</v>
      </c>
      <c r="AG1719" s="3">
        <v>45203</v>
      </c>
      <c r="AH1719" t="s">
        <v>4104</v>
      </c>
    </row>
    <row r="1720" spans="1:34" x14ac:dyDescent="0.25">
      <c r="A1720">
        <v>2023</v>
      </c>
      <c r="B1720" s="3">
        <v>45108</v>
      </c>
      <c r="C1720" s="3">
        <v>45199</v>
      </c>
      <c r="D1720" t="s">
        <v>85</v>
      </c>
      <c r="E1720" t="s">
        <v>2385</v>
      </c>
      <c r="F1720" t="s">
        <v>2386</v>
      </c>
      <c r="G1720" t="s">
        <v>2386</v>
      </c>
      <c r="H1720" t="s">
        <v>1415</v>
      </c>
      <c r="I1720" t="s">
        <v>2543</v>
      </c>
      <c r="J1720" t="s">
        <v>333</v>
      </c>
      <c r="K1720" t="s">
        <v>231</v>
      </c>
      <c r="M1720" t="s">
        <v>98</v>
      </c>
      <c r="N1720">
        <v>26331</v>
      </c>
      <c r="O1720" t="s">
        <v>4094</v>
      </c>
      <c r="P1720">
        <v>13276.3</v>
      </c>
      <c r="Q1720" t="s">
        <v>4094</v>
      </c>
      <c r="T1720">
        <v>1713</v>
      </c>
      <c r="U1720" t="s">
        <v>4097</v>
      </c>
      <c r="AB1720" t="s">
        <v>4097</v>
      </c>
      <c r="AE1720" t="s">
        <v>4103</v>
      </c>
      <c r="AF1720" s="3">
        <v>45203</v>
      </c>
      <c r="AG1720" s="3">
        <v>45203</v>
      </c>
      <c r="AH1720" t="s">
        <v>4104</v>
      </c>
    </row>
    <row r="1721" spans="1:34" x14ac:dyDescent="0.25">
      <c r="A1721">
        <v>2023</v>
      </c>
      <c r="B1721" s="3">
        <v>45108</v>
      </c>
      <c r="C1721" s="3">
        <v>45199</v>
      </c>
      <c r="D1721" t="s">
        <v>85</v>
      </c>
      <c r="E1721" t="s">
        <v>2385</v>
      </c>
      <c r="F1721" t="s">
        <v>2386</v>
      </c>
      <c r="G1721" t="s">
        <v>2386</v>
      </c>
      <c r="H1721" t="s">
        <v>888</v>
      </c>
      <c r="I1721" t="s">
        <v>2544</v>
      </c>
      <c r="J1721" t="s">
        <v>432</v>
      </c>
      <c r="K1721" t="s">
        <v>699</v>
      </c>
      <c r="M1721" t="s">
        <v>98</v>
      </c>
      <c r="N1721">
        <v>26306</v>
      </c>
      <c r="O1721" t="s">
        <v>4094</v>
      </c>
      <c r="P1721">
        <v>19468.84</v>
      </c>
      <c r="Q1721" t="s">
        <v>4094</v>
      </c>
      <c r="T1721">
        <v>1714</v>
      </c>
      <c r="U1721" t="s">
        <v>4097</v>
      </c>
      <c r="AB1721" t="s">
        <v>4097</v>
      </c>
      <c r="AE1721" t="s">
        <v>4103</v>
      </c>
      <c r="AF1721" s="3">
        <v>45203</v>
      </c>
      <c r="AG1721" s="3">
        <v>45203</v>
      </c>
      <c r="AH1721" t="s">
        <v>4104</v>
      </c>
    </row>
    <row r="1722" spans="1:34" x14ac:dyDescent="0.25">
      <c r="A1722">
        <v>2023</v>
      </c>
      <c r="B1722" s="3">
        <v>45108</v>
      </c>
      <c r="C1722" s="3">
        <v>45199</v>
      </c>
      <c r="D1722" t="s">
        <v>85</v>
      </c>
      <c r="E1722" t="s">
        <v>2385</v>
      </c>
      <c r="F1722" t="s">
        <v>2386</v>
      </c>
      <c r="G1722" t="s">
        <v>2386</v>
      </c>
      <c r="H1722" t="s">
        <v>888</v>
      </c>
      <c r="I1722" t="s">
        <v>1747</v>
      </c>
      <c r="J1722" t="s">
        <v>2344</v>
      </c>
      <c r="K1722" t="s">
        <v>279</v>
      </c>
      <c r="M1722" t="s">
        <v>97</v>
      </c>
      <c r="N1722">
        <v>26306</v>
      </c>
      <c r="O1722" t="s">
        <v>4094</v>
      </c>
      <c r="P1722">
        <v>8153.12</v>
      </c>
      <c r="Q1722" t="s">
        <v>4094</v>
      </c>
      <c r="T1722">
        <v>1715</v>
      </c>
      <c r="U1722" t="s">
        <v>4097</v>
      </c>
      <c r="AB1722" t="s">
        <v>4097</v>
      </c>
      <c r="AE1722" t="s">
        <v>4103</v>
      </c>
      <c r="AF1722" s="3">
        <v>45203</v>
      </c>
      <c r="AG1722" s="3">
        <v>45203</v>
      </c>
      <c r="AH1722" t="s">
        <v>4104</v>
      </c>
    </row>
    <row r="1723" spans="1:34" x14ac:dyDescent="0.25">
      <c r="A1723">
        <v>2023</v>
      </c>
      <c r="B1723" s="3">
        <v>45108</v>
      </c>
      <c r="C1723" s="3">
        <v>45199</v>
      </c>
      <c r="D1723" t="s">
        <v>85</v>
      </c>
      <c r="E1723" t="s">
        <v>2385</v>
      </c>
      <c r="F1723" t="s">
        <v>2386</v>
      </c>
      <c r="G1723" t="s">
        <v>2386</v>
      </c>
      <c r="H1723" t="s">
        <v>1033</v>
      </c>
      <c r="I1723" t="s">
        <v>2545</v>
      </c>
      <c r="J1723" t="s">
        <v>603</v>
      </c>
      <c r="K1723" t="s">
        <v>542</v>
      </c>
      <c r="M1723" t="s">
        <v>98</v>
      </c>
      <c r="N1723">
        <v>26306</v>
      </c>
      <c r="O1723" t="s">
        <v>4094</v>
      </c>
      <c r="P1723">
        <v>13912.16</v>
      </c>
      <c r="Q1723" t="s">
        <v>4094</v>
      </c>
      <c r="T1723">
        <v>1716</v>
      </c>
      <c r="U1723" t="s">
        <v>4097</v>
      </c>
      <c r="AB1723" t="s">
        <v>4097</v>
      </c>
      <c r="AE1723" t="s">
        <v>4103</v>
      </c>
      <c r="AF1723" s="3">
        <v>45203</v>
      </c>
      <c r="AG1723" s="3">
        <v>45203</v>
      </c>
      <c r="AH1723" t="s">
        <v>4104</v>
      </c>
    </row>
    <row r="1724" spans="1:34" x14ac:dyDescent="0.25">
      <c r="A1724">
        <v>2023</v>
      </c>
      <c r="B1724" s="3">
        <v>45108</v>
      </c>
      <c r="C1724" s="3">
        <v>45199</v>
      </c>
      <c r="D1724" t="s">
        <v>85</v>
      </c>
      <c r="E1724" t="s">
        <v>2385</v>
      </c>
      <c r="F1724" t="s">
        <v>2386</v>
      </c>
      <c r="G1724" t="s">
        <v>2386</v>
      </c>
      <c r="H1724" t="s">
        <v>1422</v>
      </c>
      <c r="I1724" t="s">
        <v>2546</v>
      </c>
      <c r="J1724" t="s">
        <v>2502</v>
      </c>
      <c r="K1724" t="s">
        <v>241</v>
      </c>
      <c r="M1724" t="s">
        <v>98</v>
      </c>
      <c r="N1724">
        <v>25050</v>
      </c>
      <c r="O1724" t="s">
        <v>4094</v>
      </c>
      <c r="P1724">
        <v>16834.18</v>
      </c>
      <c r="Q1724" t="s">
        <v>4094</v>
      </c>
      <c r="T1724">
        <v>1717</v>
      </c>
      <c r="U1724" t="s">
        <v>4097</v>
      </c>
      <c r="AB1724" t="s">
        <v>4097</v>
      </c>
      <c r="AE1724" t="s">
        <v>4103</v>
      </c>
      <c r="AF1724" s="3">
        <v>45203</v>
      </c>
      <c r="AG1724" s="3">
        <v>45203</v>
      </c>
      <c r="AH1724" t="s">
        <v>4104</v>
      </c>
    </row>
    <row r="1725" spans="1:34" x14ac:dyDescent="0.25">
      <c r="A1725">
        <v>2023</v>
      </c>
      <c r="B1725" s="3">
        <v>45108</v>
      </c>
      <c r="C1725" s="3">
        <v>45199</v>
      </c>
      <c r="D1725" t="s">
        <v>85</v>
      </c>
      <c r="E1725" t="s">
        <v>2385</v>
      </c>
      <c r="F1725" t="s">
        <v>2386</v>
      </c>
      <c r="G1725" t="s">
        <v>2386</v>
      </c>
      <c r="H1725" t="s">
        <v>933</v>
      </c>
      <c r="I1725" t="s">
        <v>2547</v>
      </c>
      <c r="J1725" t="s">
        <v>360</v>
      </c>
      <c r="K1725" t="s">
        <v>244</v>
      </c>
      <c r="M1725" t="s">
        <v>98</v>
      </c>
      <c r="N1725">
        <v>26381</v>
      </c>
      <c r="O1725" t="s">
        <v>4094</v>
      </c>
      <c r="P1725">
        <v>11917.44</v>
      </c>
      <c r="Q1725" t="s">
        <v>4094</v>
      </c>
      <c r="T1725">
        <v>1718</v>
      </c>
      <c r="U1725" t="s">
        <v>4097</v>
      </c>
      <c r="AB1725" t="s">
        <v>4097</v>
      </c>
      <c r="AE1725" t="s">
        <v>4103</v>
      </c>
      <c r="AF1725" s="3">
        <v>45203</v>
      </c>
      <c r="AG1725" s="3">
        <v>45203</v>
      </c>
      <c r="AH1725" t="s">
        <v>4104</v>
      </c>
    </row>
    <row r="1726" spans="1:34" x14ac:dyDescent="0.25">
      <c r="A1726">
        <v>2023</v>
      </c>
      <c r="B1726" s="3">
        <v>45108</v>
      </c>
      <c r="C1726" s="3">
        <v>45199</v>
      </c>
      <c r="D1726" t="s">
        <v>85</v>
      </c>
      <c r="E1726" t="s">
        <v>2385</v>
      </c>
      <c r="F1726" t="s">
        <v>2386</v>
      </c>
      <c r="G1726" t="s">
        <v>2386</v>
      </c>
      <c r="H1726" t="s">
        <v>933</v>
      </c>
      <c r="I1726" t="s">
        <v>2548</v>
      </c>
      <c r="J1726" t="s">
        <v>530</v>
      </c>
      <c r="K1726" t="s">
        <v>338</v>
      </c>
      <c r="M1726" t="s">
        <v>98</v>
      </c>
      <c r="N1726">
        <v>26146</v>
      </c>
      <c r="O1726" t="s">
        <v>4094</v>
      </c>
      <c r="P1726">
        <v>19829.32</v>
      </c>
      <c r="Q1726" t="s">
        <v>4094</v>
      </c>
      <c r="T1726">
        <v>1719</v>
      </c>
      <c r="U1726" t="s">
        <v>4097</v>
      </c>
      <c r="AB1726" t="s">
        <v>4097</v>
      </c>
      <c r="AE1726" t="s">
        <v>4103</v>
      </c>
      <c r="AF1726" s="3">
        <v>45203</v>
      </c>
      <c r="AG1726" s="3">
        <v>45203</v>
      </c>
      <c r="AH1726" t="s">
        <v>4104</v>
      </c>
    </row>
    <row r="1727" spans="1:34" x14ac:dyDescent="0.25">
      <c r="A1727">
        <v>2023</v>
      </c>
      <c r="B1727" s="3">
        <v>45108</v>
      </c>
      <c r="C1727" s="3">
        <v>45199</v>
      </c>
      <c r="D1727" t="s">
        <v>85</v>
      </c>
      <c r="E1727" t="s">
        <v>2385</v>
      </c>
      <c r="F1727" t="s">
        <v>2386</v>
      </c>
      <c r="G1727" t="s">
        <v>2386</v>
      </c>
      <c r="H1727" t="s">
        <v>2549</v>
      </c>
      <c r="I1727" t="s">
        <v>2550</v>
      </c>
      <c r="J1727" t="s">
        <v>300</v>
      </c>
      <c r="K1727" t="s">
        <v>442</v>
      </c>
      <c r="M1727" t="s">
        <v>98</v>
      </c>
      <c r="N1727">
        <v>26306</v>
      </c>
      <c r="O1727" t="s">
        <v>4094</v>
      </c>
      <c r="P1727">
        <v>19049.54</v>
      </c>
      <c r="Q1727" t="s">
        <v>4094</v>
      </c>
      <c r="T1727">
        <v>1720</v>
      </c>
      <c r="U1727" t="s">
        <v>4097</v>
      </c>
      <c r="AB1727" t="s">
        <v>4097</v>
      </c>
      <c r="AE1727" t="s">
        <v>4103</v>
      </c>
      <c r="AF1727" s="3">
        <v>45203</v>
      </c>
      <c r="AG1727" s="3">
        <v>45203</v>
      </c>
      <c r="AH1727" t="s">
        <v>4104</v>
      </c>
    </row>
    <row r="1728" spans="1:34" x14ac:dyDescent="0.25">
      <c r="A1728">
        <v>2023</v>
      </c>
      <c r="B1728" s="3">
        <v>45108</v>
      </c>
      <c r="C1728" s="3">
        <v>45199</v>
      </c>
      <c r="D1728" t="s">
        <v>85</v>
      </c>
      <c r="E1728" t="s">
        <v>2385</v>
      </c>
      <c r="F1728" t="s">
        <v>2386</v>
      </c>
      <c r="G1728" t="s">
        <v>2386</v>
      </c>
      <c r="H1728" t="s">
        <v>1425</v>
      </c>
      <c r="I1728" t="s">
        <v>2551</v>
      </c>
      <c r="J1728" t="s">
        <v>2552</v>
      </c>
      <c r="M1728" t="s">
        <v>98</v>
      </c>
      <c r="N1728">
        <v>26406</v>
      </c>
      <c r="O1728" t="s">
        <v>4094</v>
      </c>
      <c r="P1728">
        <v>10569.14</v>
      </c>
      <c r="Q1728" t="s">
        <v>4094</v>
      </c>
      <c r="T1728">
        <v>1721</v>
      </c>
      <c r="U1728" t="s">
        <v>4097</v>
      </c>
      <c r="AB1728" t="s">
        <v>4097</v>
      </c>
      <c r="AE1728" t="s">
        <v>4103</v>
      </c>
      <c r="AF1728" s="3">
        <v>45203</v>
      </c>
      <c r="AG1728" s="3">
        <v>45203</v>
      </c>
      <c r="AH1728" t="s">
        <v>4104</v>
      </c>
    </row>
    <row r="1729" spans="1:34" x14ac:dyDescent="0.25">
      <c r="A1729">
        <v>2023</v>
      </c>
      <c r="B1729" s="3">
        <v>45108</v>
      </c>
      <c r="C1729" s="3">
        <v>45199</v>
      </c>
      <c r="D1729" t="s">
        <v>85</v>
      </c>
      <c r="E1729" t="s">
        <v>2385</v>
      </c>
      <c r="F1729" t="s">
        <v>2386</v>
      </c>
      <c r="G1729" t="s">
        <v>2386</v>
      </c>
      <c r="H1729" t="s">
        <v>1038</v>
      </c>
      <c r="I1729" t="s">
        <v>1086</v>
      </c>
      <c r="J1729" t="s">
        <v>785</v>
      </c>
      <c r="K1729" t="s">
        <v>333</v>
      </c>
      <c r="M1729" t="s">
        <v>97</v>
      </c>
      <c r="N1729">
        <v>26331</v>
      </c>
      <c r="O1729" t="s">
        <v>4094</v>
      </c>
      <c r="P1729">
        <v>15043.66</v>
      </c>
      <c r="Q1729" t="s">
        <v>4094</v>
      </c>
      <c r="T1729">
        <v>1722</v>
      </c>
      <c r="U1729" t="s">
        <v>4097</v>
      </c>
      <c r="AB1729" t="s">
        <v>4097</v>
      </c>
      <c r="AE1729" t="s">
        <v>4103</v>
      </c>
      <c r="AF1729" s="3">
        <v>45203</v>
      </c>
      <c r="AG1729" s="3">
        <v>45203</v>
      </c>
      <c r="AH1729" t="s">
        <v>4104</v>
      </c>
    </row>
    <row r="1730" spans="1:34" x14ac:dyDescent="0.25">
      <c r="A1730">
        <v>2023</v>
      </c>
      <c r="B1730" s="3">
        <v>45108</v>
      </c>
      <c r="C1730" s="3">
        <v>45199</v>
      </c>
      <c r="D1730" t="s">
        <v>85</v>
      </c>
      <c r="E1730" t="s">
        <v>2385</v>
      </c>
      <c r="F1730" t="s">
        <v>2386</v>
      </c>
      <c r="G1730" t="s">
        <v>2386</v>
      </c>
      <c r="H1730" t="s">
        <v>1042</v>
      </c>
      <c r="I1730" t="s">
        <v>2553</v>
      </c>
      <c r="J1730" t="s">
        <v>2554</v>
      </c>
      <c r="K1730" t="s">
        <v>360</v>
      </c>
      <c r="M1730" t="s">
        <v>98</v>
      </c>
      <c r="N1730">
        <v>32331</v>
      </c>
      <c r="O1730" t="s">
        <v>4094</v>
      </c>
      <c r="P1730">
        <v>13655.38</v>
      </c>
      <c r="Q1730" t="s">
        <v>4094</v>
      </c>
      <c r="T1730">
        <v>1723</v>
      </c>
      <c r="U1730" t="s">
        <v>4097</v>
      </c>
      <c r="AB1730" t="s">
        <v>4097</v>
      </c>
      <c r="AE1730" t="s">
        <v>4103</v>
      </c>
      <c r="AF1730" s="3">
        <v>45203</v>
      </c>
      <c r="AG1730" s="3">
        <v>45203</v>
      </c>
      <c r="AH1730" t="s">
        <v>4104</v>
      </c>
    </row>
    <row r="1731" spans="1:34" x14ac:dyDescent="0.25">
      <c r="A1731">
        <v>2023</v>
      </c>
      <c r="B1731" s="3">
        <v>45108</v>
      </c>
      <c r="C1731" s="3">
        <v>45199</v>
      </c>
      <c r="D1731" t="s">
        <v>85</v>
      </c>
      <c r="E1731" t="s">
        <v>2385</v>
      </c>
      <c r="F1731" t="s">
        <v>2386</v>
      </c>
      <c r="G1731" t="s">
        <v>2386</v>
      </c>
      <c r="H1731" t="s">
        <v>1043</v>
      </c>
      <c r="I1731" t="s">
        <v>2555</v>
      </c>
      <c r="J1731" t="s">
        <v>542</v>
      </c>
      <c r="K1731" t="s">
        <v>670</v>
      </c>
      <c r="M1731" t="s">
        <v>97</v>
      </c>
      <c r="N1731">
        <v>33031</v>
      </c>
      <c r="O1731" t="s">
        <v>4094</v>
      </c>
      <c r="P1731">
        <v>20285.580000000002</v>
      </c>
      <c r="Q1731" t="s">
        <v>4094</v>
      </c>
      <c r="T1731">
        <v>1724</v>
      </c>
      <c r="U1731" t="s">
        <v>4097</v>
      </c>
      <c r="AB1731" t="s">
        <v>4097</v>
      </c>
      <c r="AE1731" t="s">
        <v>4103</v>
      </c>
      <c r="AF1731" s="3">
        <v>45203</v>
      </c>
      <c r="AG1731" s="3">
        <v>45203</v>
      </c>
      <c r="AH1731" t="s">
        <v>4104</v>
      </c>
    </row>
    <row r="1732" spans="1:34" x14ac:dyDescent="0.25">
      <c r="A1732">
        <v>2023</v>
      </c>
      <c r="B1732" s="3">
        <v>45108</v>
      </c>
      <c r="C1732" s="3">
        <v>45199</v>
      </c>
      <c r="D1732" t="s">
        <v>85</v>
      </c>
      <c r="E1732" t="s">
        <v>2385</v>
      </c>
      <c r="F1732" t="s">
        <v>2386</v>
      </c>
      <c r="G1732" t="s">
        <v>2386</v>
      </c>
      <c r="H1732" t="s">
        <v>1043</v>
      </c>
      <c r="I1732" t="s">
        <v>641</v>
      </c>
      <c r="J1732" t="s">
        <v>976</v>
      </c>
      <c r="K1732" t="s">
        <v>472</v>
      </c>
      <c r="M1732" t="s">
        <v>97</v>
      </c>
      <c r="N1732">
        <v>33031</v>
      </c>
      <c r="O1732" t="s">
        <v>4094</v>
      </c>
      <c r="P1732">
        <v>13732.1</v>
      </c>
      <c r="Q1732" t="s">
        <v>4094</v>
      </c>
      <c r="T1732">
        <v>1725</v>
      </c>
      <c r="U1732" t="s">
        <v>4097</v>
      </c>
      <c r="AB1732" t="s">
        <v>4097</v>
      </c>
      <c r="AE1732" t="s">
        <v>4103</v>
      </c>
      <c r="AF1732" s="3">
        <v>45203</v>
      </c>
      <c r="AG1732" s="3">
        <v>45203</v>
      </c>
      <c r="AH1732" t="s">
        <v>4104</v>
      </c>
    </row>
    <row r="1733" spans="1:34" x14ac:dyDescent="0.25">
      <c r="A1733">
        <v>2023</v>
      </c>
      <c r="B1733" s="3">
        <v>45108</v>
      </c>
      <c r="C1733" s="3">
        <v>45199</v>
      </c>
      <c r="D1733" t="s">
        <v>85</v>
      </c>
      <c r="E1733" t="s">
        <v>2385</v>
      </c>
      <c r="F1733" t="s">
        <v>2386</v>
      </c>
      <c r="G1733" t="s">
        <v>2386</v>
      </c>
      <c r="H1733" t="s">
        <v>1045</v>
      </c>
      <c r="I1733" t="s">
        <v>2556</v>
      </c>
      <c r="J1733" t="s">
        <v>323</v>
      </c>
      <c r="K1733" t="s">
        <v>1195</v>
      </c>
      <c r="M1733" t="s">
        <v>98</v>
      </c>
      <c r="N1733">
        <v>26146</v>
      </c>
      <c r="O1733" t="s">
        <v>4094</v>
      </c>
      <c r="P1733">
        <v>19604.32</v>
      </c>
      <c r="Q1733" t="s">
        <v>4094</v>
      </c>
      <c r="T1733">
        <v>1726</v>
      </c>
      <c r="U1733" t="s">
        <v>4097</v>
      </c>
      <c r="AB1733" t="s">
        <v>4097</v>
      </c>
      <c r="AE1733" t="s">
        <v>4103</v>
      </c>
      <c r="AF1733" s="3">
        <v>45203</v>
      </c>
      <c r="AG1733" s="3">
        <v>45203</v>
      </c>
      <c r="AH1733" t="s">
        <v>4104</v>
      </c>
    </row>
    <row r="1734" spans="1:34" x14ac:dyDescent="0.25">
      <c r="A1734">
        <v>2023</v>
      </c>
      <c r="B1734" s="3">
        <v>45108</v>
      </c>
      <c r="C1734" s="3">
        <v>45199</v>
      </c>
      <c r="D1734" t="s">
        <v>85</v>
      </c>
      <c r="E1734" t="s">
        <v>2385</v>
      </c>
      <c r="F1734" t="s">
        <v>2386</v>
      </c>
      <c r="G1734" t="s">
        <v>2386</v>
      </c>
      <c r="H1734" t="s">
        <v>1047</v>
      </c>
      <c r="I1734" t="s">
        <v>2557</v>
      </c>
      <c r="J1734" t="s">
        <v>341</v>
      </c>
      <c r="K1734" t="s">
        <v>1130</v>
      </c>
      <c r="M1734" t="s">
        <v>97</v>
      </c>
      <c r="N1734">
        <v>26306</v>
      </c>
      <c r="O1734" t="s">
        <v>4094</v>
      </c>
      <c r="P1734">
        <v>16031.36</v>
      </c>
      <c r="Q1734" t="s">
        <v>4094</v>
      </c>
      <c r="T1734">
        <v>1727</v>
      </c>
      <c r="U1734" t="s">
        <v>4097</v>
      </c>
      <c r="AB1734" t="s">
        <v>4097</v>
      </c>
      <c r="AE1734" t="s">
        <v>4103</v>
      </c>
      <c r="AF1734" s="3">
        <v>45203</v>
      </c>
      <c r="AG1734" s="3">
        <v>45203</v>
      </c>
      <c r="AH1734" t="s">
        <v>4104</v>
      </c>
    </row>
    <row r="1735" spans="1:34" x14ac:dyDescent="0.25">
      <c r="A1735">
        <v>2023</v>
      </c>
      <c r="B1735" s="3">
        <v>45108</v>
      </c>
      <c r="C1735" s="3">
        <v>45199</v>
      </c>
      <c r="D1735" t="s">
        <v>85</v>
      </c>
      <c r="E1735" t="s">
        <v>2385</v>
      </c>
      <c r="F1735" t="s">
        <v>2386</v>
      </c>
      <c r="G1735" t="s">
        <v>2386</v>
      </c>
      <c r="H1735" t="s">
        <v>1047</v>
      </c>
      <c r="I1735" t="s">
        <v>1538</v>
      </c>
      <c r="J1735" t="s">
        <v>335</v>
      </c>
      <c r="K1735" t="s">
        <v>424</v>
      </c>
      <c r="M1735" t="s">
        <v>98</v>
      </c>
      <c r="N1735">
        <v>26381</v>
      </c>
      <c r="O1735" t="s">
        <v>4094</v>
      </c>
      <c r="P1735">
        <v>12934.86</v>
      </c>
      <c r="Q1735" t="s">
        <v>4094</v>
      </c>
      <c r="T1735">
        <v>1728</v>
      </c>
      <c r="U1735" t="s">
        <v>4097</v>
      </c>
      <c r="AB1735" t="s">
        <v>4097</v>
      </c>
      <c r="AE1735" t="s">
        <v>4103</v>
      </c>
      <c r="AF1735" s="3">
        <v>45203</v>
      </c>
      <c r="AG1735" s="3">
        <v>45203</v>
      </c>
      <c r="AH1735" t="s">
        <v>4104</v>
      </c>
    </row>
    <row r="1736" spans="1:34" x14ac:dyDescent="0.25">
      <c r="A1736">
        <v>2023</v>
      </c>
      <c r="B1736" s="3">
        <v>45108</v>
      </c>
      <c r="C1736" s="3">
        <v>45199</v>
      </c>
      <c r="D1736" t="s">
        <v>85</v>
      </c>
      <c r="E1736" t="s">
        <v>2385</v>
      </c>
      <c r="F1736" t="s">
        <v>2386</v>
      </c>
      <c r="G1736" t="s">
        <v>2386</v>
      </c>
      <c r="H1736" t="s">
        <v>1047</v>
      </c>
      <c r="I1736" t="s">
        <v>2558</v>
      </c>
      <c r="J1736" t="s">
        <v>532</v>
      </c>
      <c r="K1736" t="s">
        <v>508</v>
      </c>
      <c r="M1736" t="s">
        <v>98</v>
      </c>
      <c r="N1736">
        <v>26146</v>
      </c>
      <c r="O1736" t="s">
        <v>4094</v>
      </c>
      <c r="P1736">
        <v>15864.6</v>
      </c>
      <c r="Q1736" t="s">
        <v>4094</v>
      </c>
      <c r="T1736">
        <v>1729</v>
      </c>
      <c r="U1736" t="s">
        <v>4097</v>
      </c>
      <c r="AB1736" t="s">
        <v>4097</v>
      </c>
      <c r="AE1736" t="s">
        <v>4103</v>
      </c>
      <c r="AF1736" s="3">
        <v>45203</v>
      </c>
      <c r="AG1736" s="3">
        <v>45203</v>
      </c>
      <c r="AH1736" t="s">
        <v>4104</v>
      </c>
    </row>
    <row r="1737" spans="1:34" x14ac:dyDescent="0.25">
      <c r="A1737">
        <v>2023</v>
      </c>
      <c r="B1737" s="3">
        <v>45108</v>
      </c>
      <c r="C1737" s="3">
        <v>45199</v>
      </c>
      <c r="D1737" t="s">
        <v>85</v>
      </c>
      <c r="E1737" t="s">
        <v>2385</v>
      </c>
      <c r="F1737" t="s">
        <v>2386</v>
      </c>
      <c r="G1737" t="s">
        <v>2386</v>
      </c>
      <c r="H1737" t="s">
        <v>1047</v>
      </c>
      <c r="I1737" t="s">
        <v>2559</v>
      </c>
      <c r="K1737" t="s">
        <v>323</v>
      </c>
      <c r="M1737" t="s">
        <v>98</v>
      </c>
      <c r="N1737">
        <v>26331</v>
      </c>
      <c r="O1737" t="s">
        <v>4094</v>
      </c>
      <c r="P1737">
        <v>15796.02</v>
      </c>
      <c r="Q1737" t="s">
        <v>4094</v>
      </c>
      <c r="T1737">
        <v>1730</v>
      </c>
      <c r="U1737" t="s">
        <v>4097</v>
      </c>
      <c r="AB1737" t="s">
        <v>4097</v>
      </c>
      <c r="AE1737" t="s">
        <v>4103</v>
      </c>
      <c r="AF1737" s="3">
        <v>45203</v>
      </c>
      <c r="AG1737" s="3">
        <v>45203</v>
      </c>
      <c r="AH1737" t="s">
        <v>4104</v>
      </c>
    </row>
    <row r="1738" spans="1:34" x14ac:dyDescent="0.25">
      <c r="A1738">
        <v>2023</v>
      </c>
      <c r="B1738" s="3">
        <v>45108</v>
      </c>
      <c r="C1738" s="3">
        <v>45199</v>
      </c>
      <c r="D1738" t="s">
        <v>85</v>
      </c>
      <c r="E1738" t="s">
        <v>2385</v>
      </c>
      <c r="F1738" t="s">
        <v>2386</v>
      </c>
      <c r="G1738" t="s">
        <v>2386</v>
      </c>
      <c r="H1738" t="s">
        <v>447</v>
      </c>
      <c r="I1738" t="s">
        <v>2560</v>
      </c>
      <c r="J1738" t="s">
        <v>335</v>
      </c>
      <c r="K1738" t="s">
        <v>1187</v>
      </c>
      <c r="M1738" t="s">
        <v>98</v>
      </c>
      <c r="N1738">
        <v>26146</v>
      </c>
      <c r="O1738" t="s">
        <v>4094</v>
      </c>
      <c r="P1738">
        <v>12842.66</v>
      </c>
      <c r="Q1738" t="s">
        <v>4094</v>
      </c>
      <c r="T1738">
        <v>1731</v>
      </c>
      <c r="U1738" t="s">
        <v>4097</v>
      </c>
      <c r="AB1738" t="s">
        <v>4097</v>
      </c>
      <c r="AE1738" t="s">
        <v>4103</v>
      </c>
      <c r="AF1738" s="3">
        <v>45203</v>
      </c>
      <c r="AG1738" s="3">
        <v>45203</v>
      </c>
      <c r="AH1738" t="s">
        <v>4104</v>
      </c>
    </row>
    <row r="1739" spans="1:34" x14ac:dyDescent="0.25">
      <c r="A1739">
        <v>2023</v>
      </c>
      <c r="B1739" s="3">
        <v>45108</v>
      </c>
      <c r="C1739" s="3">
        <v>45199</v>
      </c>
      <c r="D1739" t="s">
        <v>85</v>
      </c>
      <c r="E1739" t="s">
        <v>2385</v>
      </c>
      <c r="F1739" t="s">
        <v>2386</v>
      </c>
      <c r="G1739" t="s">
        <v>2386</v>
      </c>
      <c r="H1739" t="s">
        <v>447</v>
      </c>
      <c r="I1739" t="s">
        <v>2561</v>
      </c>
      <c r="J1739" t="s">
        <v>420</v>
      </c>
      <c r="K1739" t="s">
        <v>371</v>
      </c>
      <c r="M1739" t="s">
        <v>98</v>
      </c>
      <c r="N1739">
        <v>26306</v>
      </c>
      <c r="O1739" t="s">
        <v>4094</v>
      </c>
      <c r="P1739">
        <v>19591</v>
      </c>
      <c r="Q1739" t="s">
        <v>4094</v>
      </c>
      <c r="T1739">
        <v>1732</v>
      </c>
      <c r="U1739" t="s">
        <v>4097</v>
      </c>
      <c r="AB1739" t="s">
        <v>4097</v>
      </c>
      <c r="AE1739" t="s">
        <v>4103</v>
      </c>
      <c r="AF1739" s="3">
        <v>45203</v>
      </c>
      <c r="AG1739" s="3">
        <v>45203</v>
      </c>
      <c r="AH1739" t="s">
        <v>4104</v>
      </c>
    </row>
    <row r="1740" spans="1:34" x14ac:dyDescent="0.25">
      <c r="A1740">
        <v>2023</v>
      </c>
      <c r="B1740" s="3">
        <v>45108</v>
      </c>
      <c r="C1740" s="3">
        <v>45199</v>
      </c>
      <c r="D1740" t="s">
        <v>85</v>
      </c>
      <c r="E1740" t="s">
        <v>2385</v>
      </c>
      <c r="F1740" t="s">
        <v>2386</v>
      </c>
      <c r="G1740" t="s">
        <v>2386</v>
      </c>
      <c r="H1740" t="s">
        <v>447</v>
      </c>
      <c r="I1740" t="s">
        <v>2562</v>
      </c>
      <c r="J1740" t="s">
        <v>243</v>
      </c>
      <c r="K1740" t="s">
        <v>939</v>
      </c>
      <c r="M1740" t="s">
        <v>98</v>
      </c>
      <c r="N1740">
        <v>26146</v>
      </c>
      <c r="O1740" t="s">
        <v>4094</v>
      </c>
      <c r="P1740">
        <v>14571.38</v>
      </c>
      <c r="Q1740" t="s">
        <v>4094</v>
      </c>
      <c r="T1740">
        <v>1733</v>
      </c>
      <c r="U1740" t="s">
        <v>4097</v>
      </c>
      <c r="AB1740" t="s">
        <v>4097</v>
      </c>
      <c r="AE1740" t="s">
        <v>4103</v>
      </c>
      <c r="AF1740" s="3">
        <v>45203</v>
      </c>
      <c r="AG1740" s="3">
        <v>45203</v>
      </c>
      <c r="AH1740" t="s">
        <v>4104</v>
      </c>
    </row>
    <row r="1741" spans="1:34" x14ac:dyDescent="0.25">
      <c r="A1741">
        <v>2023</v>
      </c>
      <c r="B1741" s="3">
        <v>45108</v>
      </c>
      <c r="C1741" s="3">
        <v>45199</v>
      </c>
      <c r="D1741" t="s">
        <v>85</v>
      </c>
      <c r="E1741" t="s">
        <v>2385</v>
      </c>
      <c r="F1741" t="s">
        <v>2386</v>
      </c>
      <c r="G1741" t="s">
        <v>2386</v>
      </c>
      <c r="H1741" t="s">
        <v>447</v>
      </c>
      <c r="I1741" t="s">
        <v>2563</v>
      </c>
      <c r="J1741" t="s">
        <v>1491</v>
      </c>
      <c r="K1741" t="s">
        <v>472</v>
      </c>
      <c r="M1741" t="s">
        <v>98</v>
      </c>
      <c r="N1741">
        <v>12060</v>
      </c>
      <c r="O1741" t="s">
        <v>4094</v>
      </c>
      <c r="P1741">
        <v>8619.2800000000007</v>
      </c>
      <c r="Q1741" t="s">
        <v>4094</v>
      </c>
      <c r="T1741">
        <v>1734</v>
      </c>
      <c r="U1741" t="s">
        <v>4097</v>
      </c>
      <c r="AB1741" t="s">
        <v>4097</v>
      </c>
      <c r="AE1741" t="s">
        <v>4103</v>
      </c>
      <c r="AF1741" s="3">
        <v>45203</v>
      </c>
      <c r="AG1741" s="3">
        <v>45203</v>
      </c>
      <c r="AH1741" t="s">
        <v>4104</v>
      </c>
    </row>
    <row r="1742" spans="1:34" x14ac:dyDescent="0.25">
      <c r="A1742">
        <v>2023</v>
      </c>
      <c r="B1742" s="3">
        <v>45108</v>
      </c>
      <c r="C1742" s="3">
        <v>45199</v>
      </c>
      <c r="D1742" t="s">
        <v>85</v>
      </c>
      <c r="E1742" t="s">
        <v>2385</v>
      </c>
      <c r="F1742" t="s">
        <v>2386</v>
      </c>
      <c r="G1742" t="s">
        <v>2386</v>
      </c>
      <c r="H1742" t="s">
        <v>447</v>
      </c>
      <c r="I1742" t="s">
        <v>2527</v>
      </c>
      <c r="J1742" t="s">
        <v>287</v>
      </c>
      <c r="K1742" t="s">
        <v>1330</v>
      </c>
      <c r="M1742" t="s">
        <v>98</v>
      </c>
      <c r="N1742">
        <v>26146</v>
      </c>
      <c r="O1742" t="s">
        <v>4094</v>
      </c>
      <c r="P1742">
        <v>17799.22</v>
      </c>
      <c r="Q1742" t="s">
        <v>4094</v>
      </c>
      <c r="T1742">
        <v>1735</v>
      </c>
      <c r="U1742" t="s">
        <v>4097</v>
      </c>
      <c r="AB1742" t="s">
        <v>4097</v>
      </c>
      <c r="AE1742" t="s">
        <v>4103</v>
      </c>
      <c r="AF1742" s="3">
        <v>45203</v>
      </c>
      <c r="AG1742" s="3">
        <v>45203</v>
      </c>
      <c r="AH1742" t="s">
        <v>4104</v>
      </c>
    </row>
    <row r="1743" spans="1:34" x14ac:dyDescent="0.25">
      <c r="A1743">
        <v>2023</v>
      </c>
      <c r="B1743" s="3">
        <v>45108</v>
      </c>
      <c r="C1743" s="3">
        <v>45199</v>
      </c>
      <c r="D1743" t="s">
        <v>85</v>
      </c>
      <c r="E1743" t="s">
        <v>2385</v>
      </c>
      <c r="F1743" t="s">
        <v>2386</v>
      </c>
      <c r="G1743" t="s">
        <v>2386</v>
      </c>
      <c r="H1743" t="s">
        <v>447</v>
      </c>
      <c r="I1743" t="s">
        <v>2564</v>
      </c>
      <c r="J1743" t="s">
        <v>1286</v>
      </c>
      <c r="K1743" t="s">
        <v>222</v>
      </c>
      <c r="M1743" t="s">
        <v>98</v>
      </c>
      <c r="N1743">
        <v>12060</v>
      </c>
      <c r="O1743" t="s">
        <v>4094</v>
      </c>
      <c r="P1743">
        <v>5580.32</v>
      </c>
      <c r="Q1743" t="s">
        <v>4094</v>
      </c>
      <c r="T1743">
        <v>1736</v>
      </c>
      <c r="U1743" t="s">
        <v>4097</v>
      </c>
      <c r="AB1743" t="s">
        <v>4097</v>
      </c>
      <c r="AE1743" t="s">
        <v>4103</v>
      </c>
      <c r="AF1743" s="3">
        <v>45203</v>
      </c>
      <c r="AG1743" s="3">
        <v>45203</v>
      </c>
      <c r="AH1743" t="s">
        <v>4104</v>
      </c>
    </row>
    <row r="1744" spans="1:34" x14ac:dyDescent="0.25">
      <c r="A1744">
        <v>2023</v>
      </c>
      <c r="B1744" s="3">
        <v>45108</v>
      </c>
      <c r="C1744" s="3">
        <v>45199</v>
      </c>
      <c r="D1744" t="s">
        <v>85</v>
      </c>
      <c r="E1744" t="s">
        <v>2385</v>
      </c>
      <c r="F1744" t="s">
        <v>2386</v>
      </c>
      <c r="G1744" t="s">
        <v>2386</v>
      </c>
      <c r="H1744" t="s">
        <v>1205</v>
      </c>
      <c r="I1744" t="s">
        <v>2565</v>
      </c>
      <c r="J1744" t="s">
        <v>1526</v>
      </c>
      <c r="K1744" t="s">
        <v>2566</v>
      </c>
      <c r="M1744" t="s">
        <v>98</v>
      </c>
      <c r="N1744">
        <v>26563.68</v>
      </c>
      <c r="O1744" t="s">
        <v>4094</v>
      </c>
      <c r="P1744">
        <v>15522.76</v>
      </c>
      <c r="Q1744" t="s">
        <v>4094</v>
      </c>
      <c r="T1744">
        <v>1737</v>
      </c>
      <c r="U1744" t="s">
        <v>4097</v>
      </c>
      <c r="AB1744" t="s">
        <v>4097</v>
      </c>
      <c r="AE1744" t="s">
        <v>4103</v>
      </c>
      <c r="AF1744" s="3">
        <v>45203</v>
      </c>
      <c r="AG1744" s="3">
        <v>45203</v>
      </c>
      <c r="AH1744" t="s">
        <v>4104</v>
      </c>
    </row>
    <row r="1745" spans="1:34" x14ac:dyDescent="0.25">
      <c r="A1745">
        <v>2023</v>
      </c>
      <c r="B1745" s="3">
        <v>45108</v>
      </c>
      <c r="C1745" s="3">
        <v>45199</v>
      </c>
      <c r="D1745" t="s">
        <v>85</v>
      </c>
      <c r="E1745" t="s">
        <v>2385</v>
      </c>
      <c r="F1745" t="s">
        <v>2386</v>
      </c>
      <c r="G1745" t="s">
        <v>2386</v>
      </c>
      <c r="H1745" t="s">
        <v>523</v>
      </c>
      <c r="I1745" t="s">
        <v>2567</v>
      </c>
      <c r="J1745" t="s">
        <v>223</v>
      </c>
      <c r="K1745" t="s">
        <v>222</v>
      </c>
      <c r="M1745" t="s">
        <v>98</v>
      </c>
      <c r="N1745">
        <v>25050</v>
      </c>
      <c r="O1745" t="s">
        <v>4094</v>
      </c>
      <c r="P1745">
        <v>18858.919999999998</v>
      </c>
      <c r="Q1745" t="s">
        <v>4094</v>
      </c>
      <c r="T1745">
        <v>1738</v>
      </c>
      <c r="U1745" t="s">
        <v>4097</v>
      </c>
      <c r="AB1745" t="s">
        <v>4097</v>
      </c>
      <c r="AE1745" t="s">
        <v>4103</v>
      </c>
      <c r="AF1745" s="3">
        <v>45203</v>
      </c>
      <c r="AG1745" s="3">
        <v>45203</v>
      </c>
      <c r="AH1745" t="s">
        <v>4104</v>
      </c>
    </row>
    <row r="1746" spans="1:34" x14ac:dyDescent="0.25">
      <c r="A1746">
        <v>2023</v>
      </c>
      <c r="B1746" s="3">
        <v>45108</v>
      </c>
      <c r="C1746" s="3">
        <v>45199</v>
      </c>
      <c r="D1746" t="s">
        <v>85</v>
      </c>
      <c r="E1746" t="s">
        <v>2385</v>
      </c>
      <c r="F1746" t="s">
        <v>2386</v>
      </c>
      <c r="G1746" t="s">
        <v>2386</v>
      </c>
      <c r="H1746" t="s">
        <v>523</v>
      </c>
      <c r="I1746" t="s">
        <v>2568</v>
      </c>
      <c r="J1746" t="s">
        <v>231</v>
      </c>
      <c r="K1746" t="s">
        <v>760</v>
      </c>
      <c r="M1746" t="s">
        <v>98</v>
      </c>
      <c r="N1746">
        <v>12060</v>
      </c>
      <c r="O1746" t="s">
        <v>4094</v>
      </c>
      <c r="P1746">
        <v>8914.2199999999993</v>
      </c>
      <c r="Q1746" t="s">
        <v>4094</v>
      </c>
      <c r="T1746">
        <v>1739</v>
      </c>
      <c r="U1746" t="s">
        <v>4097</v>
      </c>
      <c r="AB1746" t="s">
        <v>4097</v>
      </c>
      <c r="AE1746" t="s">
        <v>4103</v>
      </c>
      <c r="AF1746" s="3">
        <v>45203</v>
      </c>
      <c r="AG1746" s="3">
        <v>45203</v>
      </c>
      <c r="AH1746" t="s">
        <v>4104</v>
      </c>
    </row>
    <row r="1747" spans="1:34" x14ac:dyDescent="0.25">
      <c r="A1747">
        <v>2023</v>
      </c>
      <c r="B1747" s="3">
        <v>45108</v>
      </c>
      <c r="C1747" s="3">
        <v>45199</v>
      </c>
      <c r="D1747" t="s">
        <v>85</v>
      </c>
      <c r="E1747" t="s">
        <v>2385</v>
      </c>
      <c r="F1747" t="s">
        <v>2386</v>
      </c>
      <c r="G1747" t="s">
        <v>2386</v>
      </c>
      <c r="H1747" t="s">
        <v>587</v>
      </c>
      <c r="I1747" t="s">
        <v>2569</v>
      </c>
      <c r="J1747" t="s">
        <v>481</v>
      </c>
      <c r="K1747" t="s">
        <v>788</v>
      </c>
      <c r="M1747" t="s">
        <v>98</v>
      </c>
      <c r="N1747">
        <v>26306</v>
      </c>
      <c r="O1747" t="s">
        <v>4094</v>
      </c>
      <c r="P1747">
        <v>16031.36</v>
      </c>
      <c r="Q1747" t="s">
        <v>4094</v>
      </c>
      <c r="T1747">
        <v>1740</v>
      </c>
      <c r="U1747" t="s">
        <v>4097</v>
      </c>
      <c r="AB1747" t="s">
        <v>4097</v>
      </c>
      <c r="AE1747" t="s">
        <v>4103</v>
      </c>
      <c r="AF1747" s="3">
        <v>45203</v>
      </c>
      <c r="AG1747" s="3">
        <v>45203</v>
      </c>
      <c r="AH1747" t="s">
        <v>4104</v>
      </c>
    </row>
    <row r="1748" spans="1:34" x14ac:dyDescent="0.25">
      <c r="A1748">
        <v>2023</v>
      </c>
      <c r="B1748" s="3">
        <v>45108</v>
      </c>
      <c r="C1748" s="3">
        <v>45199</v>
      </c>
      <c r="D1748" t="s">
        <v>85</v>
      </c>
      <c r="E1748" t="s">
        <v>2385</v>
      </c>
      <c r="F1748" t="s">
        <v>2386</v>
      </c>
      <c r="G1748" t="s">
        <v>2386</v>
      </c>
      <c r="H1748" t="s">
        <v>587</v>
      </c>
      <c r="I1748" t="s">
        <v>2570</v>
      </c>
      <c r="J1748" t="s">
        <v>442</v>
      </c>
      <c r="K1748" t="s">
        <v>436</v>
      </c>
      <c r="M1748" t="s">
        <v>97</v>
      </c>
      <c r="N1748">
        <v>12060</v>
      </c>
      <c r="O1748" t="s">
        <v>4094</v>
      </c>
      <c r="P1748">
        <v>9329.98</v>
      </c>
      <c r="Q1748" t="s">
        <v>4094</v>
      </c>
      <c r="T1748">
        <v>1741</v>
      </c>
      <c r="U1748" t="s">
        <v>4097</v>
      </c>
      <c r="AB1748" t="s">
        <v>4097</v>
      </c>
      <c r="AE1748" t="s">
        <v>4103</v>
      </c>
      <c r="AF1748" s="3">
        <v>45203</v>
      </c>
      <c r="AG1748" s="3">
        <v>45203</v>
      </c>
      <c r="AH1748" t="s">
        <v>4104</v>
      </c>
    </row>
    <row r="1749" spans="1:34" x14ac:dyDescent="0.25">
      <c r="A1749">
        <v>2023</v>
      </c>
      <c r="B1749" s="3">
        <v>45108</v>
      </c>
      <c r="C1749" s="3">
        <v>45199</v>
      </c>
      <c r="D1749" t="s">
        <v>85</v>
      </c>
      <c r="E1749" t="s">
        <v>2385</v>
      </c>
      <c r="F1749" t="s">
        <v>2386</v>
      </c>
      <c r="G1749" t="s">
        <v>2386</v>
      </c>
      <c r="H1749" t="s">
        <v>587</v>
      </c>
      <c r="I1749" t="s">
        <v>2570</v>
      </c>
      <c r="J1749" t="s">
        <v>442</v>
      </c>
      <c r="K1749" t="s">
        <v>436</v>
      </c>
      <c r="M1749" t="s">
        <v>97</v>
      </c>
      <c r="N1749">
        <v>26306</v>
      </c>
      <c r="O1749" t="s">
        <v>4094</v>
      </c>
      <c r="P1749">
        <v>14376.68</v>
      </c>
      <c r="Q1749" t="s">
        <v>4094</v>
      </c>
      <c r="T1749">
        <v>1742</v>
      </c>
      <c r="U1749" t="s">
        <v>4097</v>
      </c>
      <c r="AB1749" t="s">
        <v>4097</v>
      </c>
      <c r="AE1749" t="s">
        <v>4103</v>
      </c>
      <c r="AF1749" s="3">
        <v>45203</v>
      </c>
      <c r="AG1749" s="3">
        <v>45203</v>
      </c>
      <c r="AH1749" t="s">
        <v>4104</v>
      </c>
    </row>
    <row r="1750" spans="1:34" x14ac:dyDescent="0.25">
      <c r="A1750">
        <v>2023</v>
      </c>
      <c r="B1750" s="3">
        <v>45108</v>
      </c>
      <c r="C1750" s="3">
        <v>45199</v>
      </c>
      <c r="D1750" t="s">
        <v>85</v>
      </c>
      <c r="E1750" t="s">
        <v>2385</v>
      </c>
      <c r="F1750" t="s">
        <v>2386</v>
      </c>
      <c r="G1750" t="s">
        <v>2386</v>
      </c>
      <c r="H1750" t="s">
        <v>587</v>
      </c>
      <c r="I1750" t="s">
        <v>1070</v>
      </c>
      <c r="J1750" t="s">
        <v>2281</v>
      </c>
      <c r="K1750" t="s">
        <v>615</v>
      </c>
      <c r="M1750" t="s">
        <v>98</v>
      </c>
      <c r="N1750">
        <v>26381</v>
      </c>
      <c r="O1750" t="s">
        <v>4094</v>
      </c>
      <c r="P1750">
        <v>18110.36</v>
      </c>
      <c r="Q1750" t="s">
        <v>4094</v>
      </c>
      <c r="T1750">
        <v>1743</v>
      </c>
      <c r="U1750" t="s">
        <v>4097</v>
      </c>
      <c r="AB1750" t="s">
        <v>4097</v>
      </c>
      <c r="AE1750" t="s">
        <v>4103</v>
      </c>
      <c r="AF1750" s="3">
        <v>45203</v>
      </c>
      <c r="AG1750" s="3">
        <v>45203</v>
      </c>
      <c r="AH1750" t="s">
        <v>4104</v>
      </c>
    </row>
    <row r="1751" spans="1:34" x14ac:dyDescent="0.25">
      <c r="A1751">
        <v>2023</v>
      </c>
      <c r="B1751" s="3">
        <v>45108</v>
      </c>
      <c r="C1751" s="3">
        <v>45199</v>
      </c>
      <c r="D1751" t="s">
        <v>85</v>
      </c>
      <c r="E1751" t="s">
        <v>2385</v>
      </c>
      <c r="F1751" t="s">
        <v>2386</v>
      </c>
      <c r="G1751" t="s">
        <v>2386</v>
      </c>
      <c r="H1751" t="s">
        <v>587</v>
      </c>
      <c r="I1751" t="s">
        <v>2571</v>
      </c>
      <c r="J1751" t="s">
        <v>237</v>
      </c>
      <c r="K1751" t="s">
        <v>231</v>
      </c>
      <c r="M1751" t="s">
        <v>98</v>
      </c>
      <c r="N1751">
        <v>26306</v>
      </c>
      <c r="O1751" t="s">
        <v>4094</v>
      </c>
      <c r="P1751">
        <v>16207.14</v>
      </c>
      <c r="Q1751" t="s">
        <v>4094</v>
      </c>
      <c r="T1751">
        <v>1744</v>
      </c>
      <c r="U1751" t="s">
        <v>4097</v>
      </c>
      <c r="AB1751" t="s">
        <v>4097</v>
      </c>
      <c r="AE1751" t="s">
        <v>4103</v>
      </c>
      <c r="AF1751" s="3">
        <v>45203</v>
      </c>
      <c r="AG1751" s="3">
        <v>45203</v>
      </c>
      <c r="AH1751" t="s">
        <v>4104</v>
      </c>
    </row>
    <row r="1752" spans="1:34" x14ac:dyDescent="0.25">
      <c r="A1752">
        <v>2023</v>
      </c>
      <c r="B1752" s="3">
        <v>45108</v>
      </c>
      <c r="C1752" s="3">
        <v>45199</v>
      </c>
      <c r="D1752" t="s">
        <v>85</v>
      </c>
      <c r="E1752" t="s">
        <v>2385</v>
      </c>
      <c r="F1752" t="s">
        <v>2386</v>
      </c>
      <c r="G1752" t="s">
        <v>2386</v>
      </c>
      <c r="H1752" t="s">
        <v>587</v>
      </c>
      <c r="I1752" t="s">
        <v>2572</v>
      </c>
      <c r="J1752" t="s">
        <v>442</v>
      </c>
      <c r="K1752" t="s">
        <v>2573</v>
      </c>
      <c r="M1752" t="s">
        <v>98</v>
      </c>
      <c r="N1752">
        <v>26306</v>
      </c>
      <c r="O1752" t="s">
        <v>4094</v>
      </c>
      <c r="P1752">
        <v>16379.22</v>
      </c>
      <c r="Q1752" t="s">
        <v>4094</v>
      </c>
      <c r="T1752">
        <v>1745</v>
      </c>
      <c r="U1752" t="s">
        <v>4097</v>
      </c>
      <c r="AB1752" t="s">
        <v>4097</v>
      </c>
      <c r="AE1752" t="s">
        <v>4103</v>
      </c>
      <c r="AF1752" s="3">
        <v>45203</v>
      </c>
      <c r="AG1752" s="3">
        <v>45203</v>
      </c>
      <c r="AH1752" t="s">
        <v>4104</v>
      </c>
    </row>
    <row r="1753" spans="1:34" x14ac:dyDescent="0.25">
      <c r="A1753">
        <v>2023</v>
      </c>
      <c r="B1753" s="3">
        <v>45108</v>
      </c>
      <c r="C1753" s="3">
        <v>45199</v>
      </c>
      <c r="D1753" t="s">
        <v>85</v>
      </c>
      <c r="E1753" t="s">
        <v>2385</v>
      </c>
      <c r="F1753" t="s">
        <v>2386</v>
      </c>
      <c r="G1753" t="s">
        <v>2386</v>
      </c>
      <c r="H1753" t="s">
        <v>587</v>
      </c>
      <c r="I1753" t="s">
        <v>2008</v>
      </c>
      <c r="J1753" t="s">
        <v>329</v>
      </c>
      <c r="K1753" t="s">
        <v>238</v>
      </c>
      <c r="M1753" t="s">
        <v>98</v>
      </c>
      <c r="N1753">
        <v>26306</v>
      </c>
      <c r="O1753" t="s">
        <v>4094</v>
      </c>
      <c r="P1753">
        <v>15324.54</v>
      </c>
      <c r="Q1753" t="s">
        <v>4094</v>
      </c>
      <c r="T1753">
        <v>1746</v>
      </c>
      <c r="U1753" t="s">
        <v>4097</v>
      </c>
      <c r="AB1753" t="s">
        <v>4097</v>
      </c>
      <c r="AE1753" t="s">
        <v>4103</v>
      </c>
      <c r="AF1753" s="3">
        <v>45203</v>
      </c>
      <c r="AG1753" s="3">
        <v>45203</v>
      </c>
      <c r="AH1753" t="s">
        <v>4104</v>
      </c>
    </row>
    <row r="1754" spans="1:34" x14ac:dyDescent="0.25">
      <c r="A1754">
        <v>2023</v>
      </c>
      <c r="B1754" s="3">
        <v>45108</v>
      </c>
      <c r="C1754" s="3">
        <v>45199</v>
      </c>
      <c r="D1754" t="s">
        <v>85</v>
      </c>
      <c r="E1754" t="s">
        <v>2385</v>
      </c>
      <c r="F1754" t="s">
        <v>2386</v>
      </c>
      <c r="G1754" t="s">
        <v>2386</v>
      </c>
      <c r="H1754" t="s">
        <v>587</v>
      </c>
      <c r="I1754" t="s">
        <v>2574</v>
      </c>
      <c r="J1754" t="s">
        <v>498</v>
      </c>
      <c r="K1754" t="s">
        <v>402</v>
      </c>
      <c r="M1754" t="s">
        <v>97</v>
      </c>
      <c r="N1754">
        <v>26306</v>
      </c>
      <c r="O1754" t="s">
        <v>4094</v>
      </c>
      <c r="P1754">
        <v>4268.08</v>
      </c>
      <c r="Q1754" t="s">
        <v>4094</v>
      </c>
      <c r="T1754">
        <v>1747</v>
      </c>
      <c r="U1754" t="s">
        <v>4097</v>
      </c>
      <c r="AB1754" t="s">
        <v>4097</v>
      </c>
      <c r="AE1754" t="s">
        <v>4103</v>
      </c>
      <c r="AF1754" s="3">
        <v>45203</v>
      </c>
      <c r="AG1754" s="3">
        <v>45203</v>
      </c>
      <c r="AH1754" t="s">
        <v>4104</v>
      </c>
    </row>
    <row r="1755" spans="1:34" x14ac:dyDescent="0.25">
      <c r="A1755">
        <v>2023</v>
      </c>
      <c r="B1755" s="3">
        <v>45108</v>
      </c>
      <c r="C1755" s="3">
        <v>45199</v>
      </c>
      <c r="D1755" t="s">
        <v>85</v>
      </c>
      <c r="E1755" t="s">
        <v>2385</v>
      </c>
      <c r="F1755" t="s">
        <v>2386</v>
      </c>
      <c r="G1755" t="s">
        <v>2386</v>
      </c>
      <c r="H1755" t="s">
        <v>587</v>
      </c>
      <c r="I1755" t="s">
        <v>2575</v>
      </c>
      <c r="J1755" t="s">
        <v>544</v>
      </c>
      <c r="K1755" t="s">
        <v>533</v>
      </c>
      <c r="M1755" t="s">
        <v>97</v>
      </c>
      <c r="N1755">
        <v>26306</v>
      </c>
      <c r="O1755" t="s">
        <v>4094</v>
      </c>
      <c r="P1755">
        <v>13858.76</v>
      </c>
      <c r="Q1755" t="s">
        <v>4094</v>
      </c>
      <c r="T1755">
        <v>1748</v>
      </c>
      <c r="U1755" t="s">
        <v>4097</v>
      </c>
      <c r="AB1755" t="s">
        <v>4097</v>
      </c>
      <c r="AE1755" t="s">
        <v>4103</v>
      </c>
      <c r="AF1755" s="3">
        <v>45203</v>
      </c>
      <c r="AG1755" s="3">
        <v>45203</v>
      </c>
      <c r="AH1755" t="s">
        <v>4104</v>
      </c>
    </row>
    <row r="1756" spans="1:34" x14ac:dyDescent="0.25">
      <c r="A1756">
        <v>2023</v>
      </c>
      <c r="B1756" s="3">
        <v>45108</v>
      </c>
      <c r="C1756" s="3">
        <v>45199</v>
      </c>
      <c r="D1756" t="s">
        <v>85</v>
      </c>
      <c r="E1756" t="s">
        <v>2385</v>
      </c>
      <c r="F1756" t="s">
        <v>2386</v>
      </c>
      <c r="G1756" t="s">
        <v>2386</v>
      </c>
      <c r="H1756" t="s">
        <v>587</v>
      </c>
      <c r="I1756" t="s">
        <v>2576</v>
      </c>
      <c r="J1756" t="s">
        <v>442</v>
      </c>
      <c r="K1756" t="s">
        <v>404</v>
      </c>
      <c r="M1756" t="s">
        <v>97</v>
      </c>
      <c r="N1756">
        <v>26488.68</v>
      </c>
      <c r="O1756" t="s">
        <v>4094</v>
      </c>
      <c r="P1756">
        <v>8782</v>
      </c>
      <c r="Q1756" t="s">
        <v>4094</v>
      </c>
      <c r="T1756">
        <v>1749</v>
      </c>
      <c r="U1756" t="s">
        <v>4097</v>
      </c>
      <c r="AB1756" t="s">
        <v>4097</v>
      </c>
      <c r="AE1756" t="s">
        <v>4103</v>
      </c>
      <c r="AF1756" s="3">
        <v>45203</v>
      </c>
      <c r="AG1756" s="3">
        <v>45203</v>
      </c>
      <c r="AH1756" t="s">
        <v>4104</v>
      </c>
    </row>
    <row r="1757" spans="1:34" x14ac:dyDescent="0.25">
      <c r="A1757">
        <v>2023</v>
      </c>
      <c r="B1757" s="3">
        <v>45108</v>
      </c>
      <c r="C1757" s="3">
        <v>45199</v>
      </c>
      <c r="D1757" t="s">
        <v>85</v>
      </c>
      <c r="E1757" t="s">
        <v>2385</v>
      </c>
      <c r="F1757" t="s">
        <v>2386</v>
      </c>
      <c r="G1757" t="s">
        <v>2386</v>
      </c>
      <c r="H1757" t="s">
        <v>587</v>
      </c>
      <c r="I1757" t="s">
        <v>2577</v>
      </c>
      <c r="J1757" t="s">
        <v>404</v>
      </c>
      <c r="K1757" t="s">
        <v>364</v>
      </c>
      <c r="M1757" t="s">
        <v>98</v>
      </c>
      <c r="N1757">
        <v>26306</v>
      </c>
      <c r="O1757" t="s">
        <v>4094</v>
      </c>
      <c r="P1757">
        <v>6012.02</v>
      </c>
      <c r="Q1757" t="s">
        <v>4094</v>
      </c>
      <c r="T1757">
        <v>1750</v>
      </c>
      <c r="U1757" t="s">
        <v>4097</v>
      </c>
      <c r="AB1757" t="s">
        <v>4097</v>
      </c>
      <c r="AE1757" t="s">
        <v>4103</v>
      </c>
      <c r="AF1757" s="3">
        <v>45203</v>
      </c>
      <c r="AG1757" s="3">
        <v>45203</v>
      </c>
      <c r="AH1757" t="s">
        <v>4104</v>
      </c>
    </row>
    <row r="1758" spans="1:34" x14ac:dyDescent="0.25">
      <c r="A1758">
        <v>2023</v>
      </c>
      <c r="B1758" s="3">
        <v>45108</v>
      </c>
      <c r="C1758" s="3">
        <v>45199</v>
      </c>
      <c r="D1758" t="s">
        <v>85</v>
      </c>
      <c r="E1758" t="s">
        <v>2385</v>
      </c>
      <c r="F1758" t="s">
        <v>2386</v>
      </c>
      <c r="G1758" t="s">
        <v>2386</v>
      </c>
      <c r="H1758" t="s">
        <v>587</v>
      </c>
      <c r="I1758" t="s">
        <v>2578</v>
      </c>
      <c r="J1758" t="s">
        <v>343</v>
      </c>
      <c r="K1758" t="s">
        <v>338</v>
      </c>
      <c r="M1758" t="s">
        <v>97</v>
      </c>
      <c r="N1758">
        <v>26671.34</v>
      </c>
      <c r="O1758" t="s">
        <v>4094</v>
      </c>
      <c r="P1758">
        <v>11988</v>
      </c>
      <c r="Q1758" t="s">
        <v>4094</v>
      </c>
      <c r="T1758">
        <v>1751</v>
      </c>
      <c r="U1758" t="s">
        <v>4097</v>
      </c>
      <c r="AB1758" t="s">
        <v>4097</v>
      </c>
      <c r="AE1758" t="s">
        <v>4103</v>
      </c>
      <c r="AF1758" s="3">
        <v>45203</v>
      </c>
      <c r="AG1758" s="3">
        <v>45203</v>
      </c>
      <c r="AH1758" t="s">
        <v>4104</v>
      </c>
    </row>
    <row r="1759" spans="1:34" x14ac:dyDescent="0.25">
      <c r="A1759">
        <v>2023</v>
      </c>
      <c r="B1759" s="3">
        <v>45108</v>
      </c>
      <c r="C1759" s="3">
        <v>45199</v>
      </c>
      <c r="D1759" t="s">
        <v>85</v>
      </c>
      <c r="E1759" t="s">
        <v>2385</v>
      </c>
      <c r="F1759" t="s">
        <v>2386</v>
      </c>
      <c r="G1759" t="s">
        <v>2386</v>
      </c>
      <c r="H1759" t="s">
        <v>587</v>
      </c>
      <c r="I1759" t="s">
        <v>2579</v>
      </c>
      <c r="J1759" t="s">
        <v>284</v>
      </c>
      <c r="K1759" t="s">
        <v>598</v>
      </c>
      <c r="M1759" t="s">
        <v>98</v>
      </c>
      <c r="N1759">
        <v>26306</v>
      </c>
      <c r="O1759" t="s">
        <v>4094</v>
      </c>
      <c r="P1759">
        <v>12520.64</v>
      </c>
      <c r="Q1759" t="s">
        <v>4094</v>
      </c>
      <c r="T1759">
        <v>1752</v>
      </c>
      <c r="U1759" t="s">
        <v>4097</v>
      </c>
      <c r="AB1759" t="s">
        <v>4097</v>
      </c>
      <c r="AE1759" t="s">
        <v>4103</v>
      </c>
      <c r="AF1759" s="3">
        <v>45203</v>
      </c>
      <c r="AG1759" s="3">
        <v>45203</v>
      </c>
      <c r="AH1759" t="s">
        <v>4104</v>
      </c>
    </row>
    <row r="1760" spans="1:34" x14ac:dyDescent="0.25">
      <c r="A1760">
        <v>2023</v>
      </c>
      <c r="B1760" s="3">
        <v>45108</v>
      </c>
      <c r="C1760" s="3">
        <v>45199</v>
      </c>
      <c r="D1760" t="s">
        <v>85</v>
      </c>
      <c r="E1760" t="s">
        <v>2385</v>
      </c>
      <c r="F1760" t="s">
        <v>2386</v>
      </c>
      <c r="G1760" t="s">
        <v>2386</v>
      </c>
      <c r="H1760" t="s">
        <v>587</v>
      </c>
      <c r="I1760" t="s">
        <v>1700</v>
      </c>
      <c r="J1760" t="s">
        <v>493</v>
      </c>
      <c r="K1760" t="s">
        <v>420</v>
      </c>
      <c r="M1760" t="s">
        <v>98</v>
      </c>
      <c r="N1760">
        <v>26381</v>
      </c>
      <c r="O1760" t="s">
        <v>4094</v>
      </c>
      <c r="P1760">
        <v>4591.0600000000004</v>
      </c>
      <c r="Q1760" t="s">
        <v>4094</v>
      </c>
      <c r="T1760">
        <v>1753</v>
      </c>
      <c r="U1760" t="s">
        <v>4097</v>
      </c>
      <c r="AB1760" t="s">
        <v>4097</v>
      </c>
      <c r="AE1760" t="s">
        <v>4103</v>
      </c>
      <c r="AF1760" s="3">
        <v>45203</v>
      </c>
      <c r="AG1760" s="3">
        <v>45203</v>
      </c>
      <c r="AH1760" t="s">
        <v>4104</v>
      </c>
    </row>
    <row r="1761" spans="1:34" x14ac:dyDescent="0.25">
      <c r="A1761">
        <v>2023</v>
      </c>
      <c r="B1761" s="3">
        <v>45108</v>
      </c>
      <c r="C1761" s="3">
        <v>45199</v>
      </c>
      <c r="D1761" t="s">
        <v>85</v>
      </c>
      <c r="E1761" t="s">
        <v>2385</v>
      </c>
      <c r="F1761" t="s">
        <v>2386</v>
      </c>
      <c r="G1761" t="s">
        <v>2386</v>
      </c>
      <c r="H1761" t="s">
        <v>587</v>
      </c>
      <c r="I1761" t="s">
        <v>1700</v>
      </c>
      <c r="J1761" t="s">
        <v>493</v>
      </c>
      <c r="K1761" t="s">
        <v>420</v>
      </c>
      <c r="M1761" t="s">
        <v>98</v>
      </c>
      <c r="N1761">
        <v>7228</v>
      </c>
      <c r="O1761" t="s">
        <v>4094</v>
      </c>
      <c r="P1761">
        <v>5632.84</v>
      </c>
      <c r="Q1761" t="s">
        <v>4094</v>
      </c>
      <c r="T1761">
        <v>1754</v>
      </c>
      <c r="U1761" t="s">
        <v>4097</v>
      </c>
      <c r="AB1761" t="s">
        <v>4097</v>
      </c>
      <c r="AE1761" t="s">
        <v>4103</v>
      </c>
      <c r="AF1761" s="3">
        <v>45203</v>
      </c>
      <c r="AG1761" s="3">
        <v>45203</v>
      </c>
      <c r="AH1761" t="s">
        <v>4104</v>
      </c>
    </row>
    <row r="1762" spans="1:34" x14ac:dyDescent="0.25">
      <c r="A1762">
        <v>2023</v>
      </c>
      <c r="B1762" s="3">
        <v>45108</v>
      </c>
      <c r="C1762" s="3">
        <v>45199</v>
      </c>
      <c r="D1762" t="s">
        <v>85</v>
      </c>
      <c r="E1762" t="s">
        <v>2385</v>
      </c>
      <c r="F1762" t="s">
        <v>2386</v>
      </c>
      <c r="G1762" t="s">
        <v>2386</v>
      </c>
      <c r="H1762" t="s">
        <v>587</v>
      </c>
      <c r="I1762" t="s">
        <v>2580</v>
      </c>
      <c r="J1762" t="s">
        <v>237</v>
      </c>
      <c r="K1762" t="s">
        <v>2581</v>
      </c>
      <c r="M1762" t="s">
        <v>98</v>
      </c>
      <c r="N1762">
        <v>26306</v>
      </c>
      <c r="O1762" t="s">
        <v>4094</v>
      </c>
      <c r="P1762">
        <v>19713.16</v>
      </c>
      <c r="Q1762" t="s">
        <v>4094</v>
      </c>
      <c r="T1762">
        <v>1755</v>
      </c>
      <c r="U1762" t="s">
        <v>4097</v>
      </c>
      <c r="AB1762" t="s">
        <v>4097</v>
      </c>
      <c r="AE1762" t="s">
        <v>4103</v>
      </c>
      <c r="AF1762" s="3">
        <v>45203</v>
      </c>
      <c r="AG1762" s="3">
        <v>45203</v>
      </c>
      <c r="AH1762" t="s">
        <v>4104</v>
      </c>
    </row>
    <row r="1763" spans="1:34" x14ac:dyDescent="0.25">
      <c r="A1763">
        <v>2023</v>
      </c>
      <c r="B1763" s="3">
        <v>45108</v>
      </c>
      <c r="C1763" s="3">
        <v>45199</v>
      </c>
      <c r="D1763" t="s">
        <v>85</v>
      </c>
      <c r="E1763" t="s">
        <v>2385</v>
      </c>
      <c r="F1763" t="s">
        <v>2386</v>
      </c>
      <c r="G1763" t="s">
        <v>2386</v>
      </c>
      <c r="H1763" t="s">
        <v>587</v>
      </c>
      <c r="I1763" t="s">
        <v>2582</v>
      </c>
      <c r="J1763" t="s">
        <v>1055</v>
      </c>
      <c r="K1763" t="s">
        <v>264</v>
      </c>
      <c r="M1763" t="s">
        <v>98</v>
      </c>
      <c r="N1763">
        <v>26306</v>
      </c>
      <c r="O1763" t="s">
        <v>4094</v>
      </c>
      <c r="P1763">
        <v>19033.04</v>
      </c>
      <c r="Q1763" t="s">
        <v>4094</v>
      </c>
      <c r="T1763">
        <v>1756</v>
      </c>
      <c r="U1763" t="s">
        <v>4097</v>
      </c>
      <c r="AB1763" t="s">
        <v>4097</v>
      </c>
      <c r="AE1763" t="s">
        <v>4103</v>
      </c>
      <c r="AF1763" s="3">
        <v>45203</v>
      </c>
      <c r="AG1763" s="3">
        <v>45203</v>
      </c>
      <c r="AH1763" t="s">
        <v>4104</v>
      </c>
    </row>
    <row r="1764" spans="1:34" x14ac:dyDescent="0.25">
      <c r="A1764">
        <v>2023</v>
      </c>
      <c r="B1764" s="3">
        <v>45108</v>
      </c>
      <c r="C1764" s="3">
        <v>45199</v>
      </c>
      <c r="D1764" t="s">
        <v>85</v>
      </c>
      <c r="E1764" t="s">
        <v>2385</v>
      </c>
      <c r="F1764" t="s">
        <v>2386</v>
      </c>
      <c r="G1764" t="s">
        <v>2386</v>
      </c>
      <c r="H1764" t="s">
        <v>587</v>
      </c>
      <c r="I1764" t="s">
        <v>2583</v>
      </c>
      <c r="J1764" t="s">
        <v>2236</v>
      </c>
      <c r="K1764" t="s">
        <v>262</v>
      </c>
      <c r="M1764" t="s">
        <v>97</v>
      </c>
      <c r="N1764">
        <v>26328.68</v>
      </c>
      <c r="O1764" t="s">
        <v>4094</v>
      </c>
      <c r="P1764">
        <v>18038.32</v>
      </c>
      <c r="Q1764" t="s">
        <v>4094</v>
      </c>
      <c r="T1764">
        <v>1757</v>
      </c>
      <c r="U1764" t="s">
        <v>4097</v>
      </c>
      <c r="AB1764" t="s">
        <v>4097</v>
      </c>
      <c r="AE1764" t="s">
        <v>4103</v>
      </c>
      <c r="AF1764" s="3">
        <v>45203</v>
      </c>
      <c r="AG1764" s="3">
        <v>45203</v>
      </c>
      <c r="AH1764" t="s">
        <v>4104</v>
      </c>
    </row>
    <row r="1765" spans="1:34" x14ac:dyDescent="0.25">
      <c r="A1765">
        <v>2023</v>
      </c>
      <c r="B1765" s="3">
        <v>45108</v>
      </c>
      <c r="C1765" s="3">
        <v>45199</v>
      </c>
      <c r="D1765" t="s">
        <v>85</v>
      </c>
      <c r="E1765" t="s">
        <v>2385</v>
      </c>
      <c r="F1765" t="s">
        <v>2386</v>
      </c>
      <c r="G1765" t="s">
        <v>2386</v>
      </c>
      <c r="H1765" t="s">
        <v>587</v>
      </c>
      <c r="I1765" t="s">
        <v>2584</v>
      </c>
      <c r="J1765" t="s">
        <v>1123</v>
      </c>
      <c r="K1765" t="s">
        <v>442</v>
      </c>
      <c r="M1765" t="s">
        <v>98</v>
      </c>
      <c r="N1765">
        <v>26306</v>
      </c>
      <c r="O1765" t="s">
        <v>4094</v>
      </c>
      <c r="P1765">
        <v>11570.48</v>
      </c>
      <c r="Q1765" t="s">
        <v>4094</v>
      </c>
      <c r="T1765">
        <v>1758</v>
      </c>
      <c r="U1765" t="s">
        <v>4097</v>
      </c>
      <c r="AB1765" t="s">
        <v>4097</v>
      </c>
      <c r="AE1765" t="s">
        <v>4103</v>
      </c>
      <c r="AF1765" s="3">
        <v>45203</v>
      </c>
      <c r="AG1765" s="3">
        <v>45203</v>
      </c>
      <c r="AH1765" t="s">
        <v>4104</v>
      </c>
    </row>
    <row r="1766" spans="1:34" x14ac:dyDescent="0.25">
      <c r="A1766">
        <v>2023</v>
      </c>
      <c r="B1766" s="3">
        <v>45108</v>
      </c>
      <c r="C1766" s="3">
        <v>45199</v>
      </c>
      <c r="D1766" t="s">
        <v>85</v>
      </c>
      <c r="E1766" t="s">
        <v>2385</v>
      </c>
      <c r="F1766" t="s">
        <v>2386</v>
      </c>
      <c r="G1766" t="s">
        <v>2386</v>
      </c>
      <c r="H1766" t="s">
        <v>587</v>
      </c>
      <c r="I1766" t="s">
        <v>2585</v>
      </c>
      <c r="J1766" t="s">
        <v>308</v>
      </c>
      <c r="K1766" t="s">
        <v>2281</v>
      </c>
      <c r="M1766" t="s">
        <v>98</v>
      </c>
      <c r="N1766">
        <v>26306</v>
      </c>
      <c r="O1766" t="s">
        <v>4094</v>
      </c>
      <c r="P1766">
        <v>16313.4</v>
      </c>
      <c r="Q1766" t="s">
        <v>4094</v>
      </c>
      <c r="T1766">
        <v>1759</v>
      </c>
      <c r="U1766" t="s">
        <v>4097</v>
      </c>
      <c r="AB1766" t="s">
        <v>4097</v>
      </c>
      <c r="AE1766" t="s">
        <v>4103</v>
      </c>
      <c r="AF1766" s="3">
        <v>45203</v>
      </c>
      <c r="AG1766" s="3">
        <v>45203</v>
      </c>
      <c r="AH1766" t="s">
        <v>4104</v>
      </c>
    </row>
    <row r="1767" spans="1:34" x14ac:dyDescent="0.25">
      <c r="A1767">
        <v>2023</v>
      </c>
      <c r="B1767" s="3">
        <v>45108</v>
      </c>
      <c r="C1767" s="3">
        <v>45199</v>
      </c>
      <c r="D1767" t="s">
        <v>85</v>
      </c>
      <c r="E1767" t="s">
        <v>2385</v>
      </c>
      <c r="F1767" t="s">
        <v>2386</v>
      </c>
      <c r="G1767" t="s">
        <v>2386</v>
      </c>
      <c r="H1767" t="s">
        <v>257</v>
      </c>
      <c r="I1767" t="s">
        <v>459</v>
      </c>
      <c r="J1767" t="s">
        <v>411</v>
      </c>
      <c r="K1767" t="s">
        <v>628</v>
      </c>
      <c r="M1767" t="s">
        <v>97</v>
      </c>
      <c r="N1767">
        <v>26513.68</v>
      </c>
      <c r="O1767" t="s">
        <v>4094</v>
      </c>
      <c r="P1767">
        <v>10082.14</v>
      </c>
      <c r="Q1767" t="s">
        <v>4094</v>
      </c>
      <c r="T1767">
        <v>1760</v>
      </c>
      <c r="U1767" t="s">
        <v>4097</v>
      </c>
      <c r="AB1767" t="s">
        <v>4097</v>
      </c>
      <c r="AE1767" t="s">
        <v>4103</v>
      </c>
      <c r="AF1767" s="3">
        <v>45203</v>
      </c>
      <c r="AG1767" s="3">
        <v>45203</v>
      </c>
      <c r="AH1767" t="s">
        <v>4104</v>
      </c>
    </row>
    <row r="1768" spans="1:34" x14ac:dyDescent="0.25">
      <c r="A1768">
        <v>2023</v>
      </c>
      <c r="B1768" s="3">
        <v>45108</v>
      </c>
      <c r="C1768" s="3">
        <v>45199</v>
      </c>
      <c r="D1768" t="s">
        <v>85</v>
      </c>
      <c r="E1768" t="s">
        <v>2385</v>
      </c>
      <c r="F1768" t="s">
        <v>2386</v>
      </c>
      <c r="G1768" t="s">
        <v>2386</v>
      </c>
      <c r="H1768" t="s">
        <v>257</v>
      </c>
      <c r="I1768" t="s">
        <v>2586</v>
      </c>
      <c r="J1768" t="s">
        <v>2065</v>
      </c>
      <c r="K1768" t="s">
        <v>237</v>
      </c>
      <c r="M1768" t="s">
        <v>97</v>
      </c>
      <c r="N1768">
        <v>12060</v>
      </c>
      <c r="O1768" t="s">
        <v>4094</v>
      </c>
      <c r="P1768">
        <v>10368</v>
      </c>
      <c r="Q1768" t="s">
        <v>4094</v>
      </c>
      <c r="T1768">
        <v>1761</v>
      </c>
      <c r="U1768" t="s">
        <v>4097</v>
      </c>
      <c r="AB1768" t="s">
        <v>4097</v>
      </c>
      <c r="AE1768" t="s">
        <v>4103</v>
      </c>
      <c r="AF1768" s="3">
        <v>45203</v>
      </c>
      <c r="AG1768" s="3">
        <v>45203</v>
      </c>
      <c r="AH1768" t="s">
        <v>4104</v>
      </c>
    </row>
    <row r="1769" spans="1:34" x14ac:dyDescent="0.25">
      <c r="A1769">
        <v>2023</v>
      </c>
      <c r="B1769" s="3">
        <v>45108</v>
      </c>
      <c r="C1769" s="3">
        <v>45199</v>
      </c>
      <c r="D1769" t="s">
        <v>85</v>
      </c>
      <c r="E1769" t="s">
        <v>2385</v>
      </c>
      <c r="F1769" t="s">
        <v>2386</v>
      </c>
      <c r="G1769" t="s">
        <v>2386</v>
      </c>
      <c r="H1769" t="s">
        <v>257</v>
      </c>
      <c r="I1769" t="s">
        <v>2587</v>
      </c>
      <c r="J1769" t="s">
        <v>939</v>
      </c>
      <c r="K1769" t="s">
        <v>951</v>
      </c>
      <c r="M1769" t="s">
        <v>97</v>
      </c>
      <c r="N1769">
        <v>26381</v>
      </c>
      <c r="O1769" t="s">
        <v>4094</v>
      </c>
      <c r="P1769">
        <v>15439.66</v>
      </c>
      <c r="Q1769" t="s">
        <v>4094</v>
      </c>
      <c r="T1769">
        <v>1762</v>
      </c>
      <c r="U1769" t="s">
        <v>4097</v>
      </c>
      <c r="AB1769" t="s">
        <v>4097</v>
      </c>
      <c r="AE1769" t="s">
        <v>4103</v>
      </c>
      <c r="AF1769" s="3">
        <v>45203</v>
      </c>
      <c r="AG1769" s="3">
        <v>45203</v>
      </c>
      <c r="AH1769" t="s">
        <v>4104</v>
      </c>
    </row>
    <row r="1770" spans="1:34" x14ac:dyDescent="0.25">
      <c r="A1770">
        <v>2023</v>
      </c>
      <c r="B1770" s="3">
        <v>45108</v>
      </c>
      <c r="C1770" s="3">
        <v>45199</v>
      </c>
      <c r="D1770" t="s">
        <v>85</v>
      </c>
      <c r="E1770" t="s">
        <v>2385</v>
      </c>
      <c r="F1770" t="s">
        <v>2386</v>
      </c>
      <c r="G1770" t="s">
        <v>2386</v>
      </c>
      <c r="H1770" t="s">
        <v>257</v>
      </c>
      <c r="I1770" t="s">
        <v>1934</v>
      </c>
      <c r="J1770" t="s">
        <v>231</v>
      </c>
      <c r="K1770" t="s">
        <v>2588</v>
      </c>
      <c r="M1770" t="s">
        <v>98</v>
      </c>
      <c r="N1770">
        <v>25050</v>
      </c>
      <c r="O1770" t="s">
        <v>4094</v>
      </c>
      <c r="P1770">
        <v>18858.919999999998</v>
      </c>
      <c r="Q1770" t="s">
        <v>4094</v>
      </c>
      <c r="T1770">
        <v>1763</v>
      </c>
      <c r="U1770" t="s">
        <v>4097</v>
      </c>
      <c r="AB1770" t="s">
        <v>4097</v>
      </c>
      <c r="AE1770" t="s">
        <v>4103</v>
      </c>
      <c r="AF1770" s="3">
        <v>45203</v>
      </c>
      <c r="AG1770" s="3">
        <v>45203</v>
      </c>
      <c r="AH1770" t="s">
        <v>4104</v>
      </c>
    </row>
    <row r="1771" spans="1:34" x14ac:dyDescent="0.25">
      <c r="A1771">
        <v>2023</v>
      </c>
      <c r="B1771" s="3">
        <v>45108</v>
      </c>
      <c r="C1771" s="3">
        <v>45199</v>
      </c>
      <c r="D1771" t="s">
        <v>85</v>
      </c>
      <c r="E1771" t="s">
        <v>2385</v>
      </c>
      <c r="F1771" t="s">
        <v>2386</v>
      </c>
      <c r="G1771" t="s">
        <v>2386</v>
      </c>
      <c r="H1771" t="s">
        <v>257</v>
      </c>
      <c r="I1771" t="s">
        <v>2589</v>
      </c>
      <c r="J1771" t="s">
        <v>1602</v>
      </c>
      <c r="K1771" t="s">
        <v>2404</v>
      </c>
      <c r="M1771" t="s">
        <v>97</v>
      </c>
      <c r="N1771">
        <v>26331</v>
      </c>
      <c r="O1771" t="s">
        <v>4094</v>
      </c>
      <c r="P1771">
        <v>14789.88</v>
      </c>
      <c r="Q1771" t="s">
        <v>4094</v>
      </c>
      <c r="T1771">
        <v>1764</v>
      </c>
      <c r="U1771" t="s">
        <v>4097</v>
      </c>
      <c r="AB1771" t="s">
        <v>4097</v>
      </c>
      <c r="AE1771" t="s">
        <v>4103</v>
      </c>
      <c r="AF1771" s="3">
        <v>45203</v>
      </c>
      <c r="AG1771" s="3">
        <v>45203</v>
      </c>
      <c r="AH1771" t="s">
        <v>4104</v>
      </c>
    </row>
    <row r="1772" spans="1:34" x14ac:dyDescent="0.25">
      <c r="A1772">
        <v>2023</v>
      </c>
      <c r="B1772" s="3">
        <v>45108</v>
      </c>
      <c r="C1772" s="3">
        <v>45199</v>
      </c>
      <c r="D1772" t="s">
        <v>85</v>
      </c>
      <c r="E1772" t="s">
        <v>2385</v>
      </c>
      <c r="F1772" t="s">
        <v>2386</v>
      </c>
      <c r="G1772" t="s">
        <v>2386</v>
      </c>
      <c r="H1772" t="s">
        <v>257</v>
      </c>
      <c r="I1772" t="s">
        <v>2589</v>
      </c>
      <c r="J1772" t="s">
        <v>1602</v>
      </c>
      <c r="K1772" t="s">
        <v>2404</v>
      </c>
      <c r="M1772" t="s">
        <v>97</v>
      </c>
      <c r="N1772">
        <v>3666</v>
      </c>
      <c r="O1772" t="s">
        <v>4094</v>
      </c>
      <c r="P1772">
        <v>3666</v>
      </c>
      <c r="Q1772" t="s">
        <v>4094</v>
      </c>
      <c r="T1772">
        <v>1765</v>
      </c>
      <c r="U1772" t="s">
        <v>4097</v>
      </c>
      <c r="AB1772" t="s">
        <v>4097</v>
      </c>
      <c r="AE1772" t="s">
        <v>4103</v>
      </c>
      <c r="AF1772" s="3">
        <v>45203</v>
      </c>
      <c r="AG1772" s="3">
        <v>45203</v>
      </c>
      <c r="AH1772" t="s">
        <v>4104</v>
      </c>
    </row>
    <row r="1773" spans="1:34" x14ac:dyDescent="0.25">
      <c r="A1773">
        <v>2023</v>
      </c>
      <c r="B1773" s="3">
        <v>45108</v>
      </c>
      <c r="C1773" s="3">
        <v>45199</v>
      </c>
      <c r="D1773" t="s">
        <v>85</v>
      </c>
      <c r="E1773" t="s">
        <v>2385</v>
      </c>
      <c r="F1773" t="s">
        <v>2386</v>
      </c>
      <c r="G1773" t="s">
        <v>2386</v>
      </c>
      <c r="H1773" t="s">
        <v>257</v>
      </c>
      <c r="I1773" t="s">
        <v>1814</v>
      </c>
      <c r="J1773" t="s">
        <v>501</v>
      </c>
      <c r="K1773" t="s">
        <v>409</v>
      </c>
      <c r="M1773" t="s">
        <v>98</v>
      </c>
      <c r="N1773">
        <v>26306</v>
      </c>
      <c r="O1773" t="s">
        <v>4094</v>
      </c>
      <c r="P1773">
        <v>16119.1</v>
      </c>
      <c r="Q1773" t="s">
        <v>4094</v>
      </c>
      <c r="T1773">
        <v>1766</v>
      </c>
      <c r="U1773" t="s">
        <v>4097</v>
      </c>
      <c r="AB1773" t="s">
        <v>4097</v>
      </c>
      <c r="AE1773" t="s">
        <v>4103</v>
      </c>
      <c r="AF1773" s="3">
        <v>45203</v>
      </c>
      <c r="AG1773" s="3">
        <v>45203</v>
      </c>
      <c r="AH1773" t="s">
        <v>4104</v>
      </c>
    </row>
    <row r="1774" spans="1:34" x14ac:dyDescent="0.25">
      <c r="A1774">
        <v>2023</v>
      </c>
      <c r="B1774" s="3">
        <v>45108</v>
      </c>
      <c r="C1774" s="3">
        <v>45199</v>
      </c>
      <c r="D1774" t="s">
        <v>85</v>
      </c>
      <c r="E1774" t="s">
        <v>2385</v>
      </c>
      <c r="F1774" t="s">
        <v>2386</v>
      </c>
      <c r="G1774" t="s">
        <v>2386</v>
      </c>
      <c r="H1774" t="s">
        <v>257</v>
      </c>
      <c r="I1774" t="s">
        <v>2590</v>
      </c>
      <c r="J1774" t="s">
        <v>2591</v>
      </c>
      <c r="K1774" t="s">
        <v>270</v>
      </c>
      <c r="M1774" t="s">
        <v>98</v>
      </c>
      <c r="N1774">
        <v>26406</v>
      </c>
      <c r="O1774" t="s">
        <v>4094</v>
      </c>
      <c r="P1774">
        <v>9066.14</v>
      </c>
      <c r="Q1774" t="s">
        <v>4094</v>
      </c>
      <c r="T1774">
        <v>1767</v>
      </c>
      <c r="U1774" t="s">
        <v>4097</v>
      </c>
      <c r="AB1774" t="s">
        <v>4097</v>
      </c>
      <c r="AE1774" t="s">
        <v>4103</v>
      </c>
      <c r="AF1774" s="3">
        <v>45203</v>
      </c>
      <c r="AG1774" s="3">
        <v>45203</v>
      </c>
      <c r="AH1774" t="s">
        <v>4104</v>
      </c>
    </row>
    <row r="1775" spans="1:34" x14ac:dyDescent="0.25">
      <c r="A1775">
        <v>2023</v>
      </c>
      <c r="B1775" s="3">
        <v>45108</v>
      </c>
      <c r="C1775" s="3">
        <v>45199</v>
      </c>
      <c r="D1775" t="s">
        <v>85</v>
      </c>
      <c r="E1775" t="s">
        <v>2385</v>
      </c>
      <c r="F1775" t="s">
        <v>2386</v>
      </c>
      <c r="G1775" t="s">
        <v>2386</v>
      </c>
      <c r="H1775" t="s">
        <v>257</v>
      </c>
      <c r="I1775" t="s">
        <v>2592</v>
      </c>
      <c r="J1775" t="s">
        <v>456</v>
      </c>
      <c r="K1775" t="s">
        <v>2593</v>
      </c>
      <c r="M1775" t="s">
        <v>97</v>
      </c>
      <c r="N1775">
        <v>26488.68</v>
      </c>
      <c r="O1775" t="s">
        <v>4094</v>
      </c>
      <c r="P1775">
        <v>1339.54</v>
      </c>
      <c r="Q1775" t="s">
        <v>4094</v>
      </c>
      <c r="T1775">
        <v>1768</v>
      </c>
      <c r="U1775" t="s">
        <v>4097</v>
      </c>
      <c r="AB1775" t="s">
        <v>4097</v>
      </c>
      <c r="AE1775" t="s">
        <v>4103</v>
      </c>
      <c r="AF1775" s="3">
        <v>45203</v>
      </c>
      <c r="AG1775" s="3">
        <v>45203</v>
      </c>
      <c r="AH1775" t="s">
        <v>4104</v>
      </c>
    </row>
    <row r="1776" spans="1:34" x14ac:dyDescent="0.25">
      <c r="A1776">
        <v>2023</v>
      </c>
      <c r="B1776" s="3">
        <v>45108</v>
      </c>
      <c r="C1776" s="3">
        <v>45199</v>
      </c>
      <c r="D1776" t="s">
        <v>85</v>
      </c>
      <c r="E1776" t="s">
        <v>2385</v>
      </c>
      <c r="F1776" t="s">
        <v>2386</v>
      </c>
      <c r="G1776" t="s">
        <v>2386</v>
      </c>
      <c r="H1776" t="s">
        <v>257</v>
      </c>
      <c r="I1776" t="s">
        <v>2594</v>
      </c>
      <c r="J1776" t="s">
        <v>417</v>
      </c>
      <c r="K1776" t="s">
        <v>750</v>
      </c>
      <c r="M1776" t="s">
        <v>98</v>
      </c>
      <c r="N1776">
        <v>12060</v>
      </c>
      <c r="O1776" t="s">
        <v>4094</v>
      </c>
      <c r="P1776">
        <v>10368</v>
      </c>
      <c r="Q1776" t="s">
        <v>4094</v>
      </c>
      <c r="T1776">
        <v>1769</v>
      </c>
      <c r="U1776" t="s">
        <v>4097</v>
      </c>
      <c r="AB1776" t="s">
        <v>4097</v>
      </c>
      <c r="AE1776" t="s">
        <v>4103</v>
      </c>
      <c r="AF1776" s="3">
        <v>45203</v>
      </c>
      <c r="AG1776" s="3">
        <v>45203</v>
      </c>
      <c r="AH1776" t="s">
        <v>4104</v>
      </c>
    </row>
    <row r="1777" spans="1:34" x14ac:dyDescent="0.25">
      <c r="A1777">
        <v>2023</v>
      </c>
      <c r="B1777" s="3">
        <v>45108</v>
      </c>
      <c r="C1777" s="3">
        <v>45199</v>
      </c>
      <c r="D1777" t="s">
        <v>85</v>
      </c>
      <c r="E1777" t="s">
        <v>2385</v>
      </c>
      <c r="F1777" t="s">
        <v>2386</v>
      </c>
      <c r="G1777" t="s">
        <v>2386</v>
      </c>
      <c r="H1777" t="s">
        <v>257</v>
      </c>
      <c r="I1777" t="s">
        <v>2595</v>
      </c>
      <c r="J1777" t="s">
        <v>241</v>
      </c>
      <c r="K1777" t="s">
        <v>828</v>
      </c>
      <c r="M1777" t="s">
        <v>97</v>
      </c>
      <c r="N1777">
        <v>26306</v>
      </c>
      <c r="O1777" t="s">
        <v>4094</v>
      </c>
      <c r="P1777">
        <v>13396.22</v>
      </c>
      <c r="Q1777" t="s">
        <v>4094</v>
      </c>
      <c r="T1777">
        <v>1770</v>
      </c>
      <c r="U1777" t="s">
        <v>4097</v>
      </c>
      <c r="AB1777" t="s">
        <v>4097</v>
      </c>
      <c r="AE1777" t="s">
        <v>4103</v>
      </c>
      <c r="AF1777" s="3">
        <v>45203</v>
      </c>
      <c r="AG1777" s="3">
        <v>45203</v>
      </c>
      <c r="AH1777" t="s">
        <v>4104</v>
      </c>
    </row>
    <row r="1778" spans="1:34" x14ac:dyDescent="0.25">
      <c r="A1778">
        <v>2023</v>
      </c>
      <c r="B1778" s="3">
        <v>45108</v>
      </c>
      <c r="C1778" s="3">
        <v>45199</v>
      </c>
      <c r="D1778" t="s">
        <v>85</v>
      </c>
      <c r="E1778" t="s">
        <v>2385</v>
      </c>
      <c r="F1778" t="s">
        <v>2386</v>
      </c>
      <c r="G1778" t="s">
        <v>2386</v>
      </c>
      <c r="H1778" t="s">
        <v>257</v>
      </c>
      <c r="I1778" t="s">
        <v>2596</v>
      </c>
      <c r="J1778" t="s">
        <v>287</v>
      </c>
      <c r="K1778" t="s">
        <v>323</v>
      </c>
      <c r="M1778" t="s">
        <v>97</v>
      </c>
      <c r="N1778">
        <v>26381</v>
      </c>
      <c r="O1778" t="s">
        <v>4094</v>
      </c>
      <c r="P1778">
        <v>14779.06</v>
      </c>
      <c r="Q1778" t="s">
        <v>4094</v>
      </c>
      <c r="T1778">
        <v>1771</v>
      </c>
      <c r="U1778" t="s">
        <v>4097</v>
      </c>
      <c r="AB1778" t="s">
        <v>4097</v>
      </c>
      <c r="AE1778" t="s">
        <v>4103</v>
      </c>
      <c r="AF1778" s="3">
        <v>45203</v>
      </c>
      <c r="AG1778" s="3">
        <v>45203</v>
      </c>
      <c r="AH1778" t="s">
        <v>4104</v>
      </c>
    </row>
    <row r="1779" spans="1:34" x14ac:dyDescent="0.25">
      <c r="A1779">
        <v>2023</v>
      </c>
      <c r="B1779" s="3">
        <v>45108</v>
      </c>
      <c r="C1779" s="3">
        <v>45199</v>
      </c>
      <c r="D1779" t="s">
        <v>85</v>
      </c>
      <c r="E1779" t="s">
        <v>2385</v>
      </c>
      <c r="F1779" t="s">
        <v>2386</v>
      </c>
      <c r="G1779" t="s">
        <v>2386</v>
      </c>
      <c r="H1779" t="s">
        <v>257</v>
      </c>
      <c r="I1779" t="s">
        <v>2597</v>
      </c>
      <c r="J1779" t="s">
        <v>2598</v>
      </c>
      <c r="K1779" t="s">
        <v>508</v>
      </c>
      <c r="M1779" t="s">
        <v>97</v>
      </c>
      <c r="N1779">
        <v>26306</v>
      </c>
      <c r="O1779" t="s">
        <v>4094</v>
      </c>
      <c r="P1779">
        <v>16031.36</v>
      </c>
      <c r="Q1779" t="s">
        <v>4094</v>
      </c>
      <c r="T1779">
        <v>1772</v>
      </c>
      <c r="U1779" t="s">
        <v>4097</v>
      </c>
      <c r="AB1779" t="s">
        <v>4097</v>
      </c>
      <c r="AE1779" t="s">
        <v>4103</v>
      </c>
      <c r="AF1779" s="3">
        <v>45203</v>
      </c>
      <c r="AG1779" s="3">
        <v>45203</v>
      </c>
      <c r="AH1779" t="s">
        <v>4104</v>
      </c>
    </row>
    <row r="1780" spans="1:34" x14ac:dyDescent="0.25">
      <c r="A1780">
        <v>2023</v>
      </c>
      <c r="B1780" s="3">
        <v>45108</v>
      </c>
      <c r="C1780" s="3">
        <v>45199</v>
      </c>
      <c r="D1780" t="s">
        <v>85</v>
      </c>
      <c r="E1780" t="s">
        <v>2385</v>
      </c>
      <c r="F1780" t="s">
        <v>2386</v>
      </c>
      <c r="G1780" t="s">
        <v>2386</v>
      </c>
      <c r="H1780" t="s">
        <v>257</v>
      </c>
      <c r="I1780" t="s">
        <v>2599</v>
      </c>
      <c r="J1780" t="s">
        <v>1399</v>
      </c>
      <c r="K1780" t="s">
        <v>567</v>
      </c>
      <c r="M1780" t="s">
        <v>98</v>
      </c>
      <c r="N1780">
        <v>26306</v>
      </c>
      <c r="O1780" t="s">
        <v>4094</v>
      </c>
      <c r="P1780">
        <v>8962.7199999999993</v>
      </c>
      <c r="Q1780" t="s">
        <v>4094</v>
      </c>
      <c r="T1780">
        <v>1773</v>
      </c>
      <c r="U1780" t="s">
        <v>4097</v>
      </c>
      <c r="AB1780" t="s">
        <v>4097</v>
      </c>
      <c r="AE1780" t="s">
        <v>4103</v>
      </c>
      <c r="AF1780" s="3">
        <v>45203</v>
      </c>
      <c r="AG1780" s="3">
        <v>45203</v>
      </c>
      <c r="AH1780" t="s">
        <v>4104</v>
      </c>
    </row>
    <row r="1781" spans="1:34" x14ac:dyDescent="0.25">
      <c r="A1781">
        <v>2023</v>
      </c>
      <c r="B1781" s="3">
        <v>45108</v>
      </c>
      <c r="C1781" s="3">
        <v>45199</v>
      </c>
      <c r="D1781" t="s">
        <v>85</v>
      </c>
      <c r="E1781" t="s">
        <v>2385</v>
      </c>
      <c r="F1781" t="s">
        <v>2386</v>
      </c>
      <c r="G1781" t="s">
        <v>2386</v>
      </c>
      <c r="H1781" t="s">
        <v>257</v>
      </c>
      <c r="I1781" t="s">
        <v>2600</v>
      </c>
      <c r="J1781" t="s">
        <v>2601</v>
      </c>
      <c r="K1781" t="s">
        <v>308</v>
      </c>
      <c r="M1781" t="s">
        <v>97</v>
      </c>
      <c r="N1781">
        <v>26306</v>
      </c>
      <c r="O1781" t="s">
        <v>4094</v>
      </c>
      <c r="P1781">
        <v>19546.5</v>
      </c>
      <c r="Q1781" t="s">
        <v>4094</v>
      </c>
      <c r="T1781">
        <v>1774</v>
      </c>
      <c r="U1781" t="s">
        <v>4097</v>
      </c>
      <c r="AB1781" t="s">
        <v>4097</v>
      </c>
      <c r="AE1781" t="s">
        <v>4103</v>
      </c>
      <c r="AF1781" s="3">
        <v>45203</v>
      </c>
      <c r="AG1781" s="3">
        <v>45203</v>
      </c>
      <c r="AH1781" t="s">
        <v>4104</v>
      </c>
    </row>
    <row r="1782" spans="1:34" x14ac:dyDescent="0.25">
      <c r="A1782">
        <v>2023</v>
      </c>
      <c r="B1782" s="3">
        <v>45108</v>
      </c>
      <c r="C1782" s="3">
        <v>45199</v>
      </c>
      <c r="D1782" t="s">
        <v>85</v>
      </c>
      <c r="E1782" t="s">
        <v>2385</v>
      </c>
      <c r="F1782" t="s">
        <v>2386</v>
      </c>
      <c r="G1782" t="s">
        <v>2386</v>
      </c>
      <c r="H1782" t="s">
        <v>257</v>
      </c>
      <c r="I1782" t="s">
        <v>2602</v>
      </c>
      <c r="J1782" t="s">
        <v>338</v>
      </c>
      <c r="K1782" t="s">
        <v>399</v>
      </c>
      <c r="M1782" t="s">
        <v>98</v>
      </c>
      <c r="N1782">
        <v>26306</v>
      </c>
      <c r="O1782" t="s">
        <v>4094</v>
      </c>
      <c r="P1782">
        <v>9505.1200000000008</v>
      </c>
      <c r="Q1782" t="s">
        <v>4094</v>
      </c>
      <c r="T1782">
        <v>1775</v>
      </c>
      <c r="U1782" t="s">
        <v>4097</v>
      </c>
      <c r="AB1782" t="s">
        <v>4097</v>
      </c>
      <c r="AE1782" t="s">
        <v>4103</v>
      </c>
      <c r="AF1782" s="3">
        <v>45203</v>
      </c>
      <c r="AG1782" s="3">
        <v>45203</v>
      </c>
      <c r="AH1782" t="s">
        <v>4104</v>
      </c>
    </row>
    <row r="1783" spans="1:34" x14ac:dyDescent="0.25">
      <c r="A1783">
        <v>2023</v>
      </c>
      <c r="B1783" s="3">
        <v>45108</v>
      </c>
      <c r="C1783" s="3">
        <v>45199</v>
      </c>
      <c r="D1783" t="s">
        <v>85</v>
      </c>
      <c r="E1783" t="s">
        <v>2385</v>
      </c>
      <c r="F1783" t="s">
        <v>2386</v>
      </c>
      <c r="G1783" t="s">
        <v>2386</v>
      </c>
      <c r="H1783" t="s">
        <v>257</v>
      </c>
      <c r="I1783" t="s">
        <v>2102</v>
      </c>
      <c r="J1783" t="s">
        <v>621</v>
      </c>
      <c r="K1783" t="s">
        <v>1565</v>
      </c>
      <c r="M1783" t="s">
        <v>98</v>
      </c>
      <c r="N1783">
        <v>26381</v>
      </c>
      <c r="O1783" t="s">
        <v>4094</v>
      </c>
      <c r="P1783">
        <v>19764.2</v>
      </c>
      <c r="Q1783" t="s">
        <v>4094</v>
      </c>
      <c r="T1783">
        <v>1776</v>
      </c>
      <c r="U1783" t="s">
        <v>4097</v>
      </c>
      <c r="AB1783" t="s">
        <v>4097</v>
      </c>
      <c r="AE1783" t="s">
        <v>4103</v>
      </c>
      <c r="AF1783" s="3">
        <v>45203</v>
      </c>
      <c r="AG1783" s="3">
        <v>45203</v>
      </c>
      <c r="AH1783" t="s">
        <v>4104</v>
      </c>
    </row>
    <row r="1784" spans="1:34" x14ac:dyDescent="0.25">
      <c r="A1784">
        <v>2023</v>
      </c>
      <c r="B1784" s="3">
        <v>45108</v>
      </c>
      <c r="C1784" s="3">
        <v>45199</v>
      </c>
      <c r="D1784" t="s">
        <v>85</v>
      </c>
      <c r="E1784" t="s">
        <v>2385</v>
      </c>
      <c r="F1784" t="s">
        <v>2386</v>
      </c>
      <c r="G1784" t="s">
        <v>2386</v>
      </c>
      <c r="H1784" t="s">
        <v>257</v>
      </c>
      <c r="I1784" t="s">
        <v>999</v>
      </c>
      <c r="J1784" t="s">
        <v>486</v>
      </c>
      <c r="K1784" t="s">
        <v>1177</v>
      </c>
      <c r="M1784" t="s">
        <v>98</v>
      </c>
      <c r="N1784">
        <v>26406</v>
      </c>
      <c r="O1784" t="s">
        <v>4094</v>
      </c>
      <c r="P1784">
        <v>16654.560000000001</v>
      </c>
      <c r="Q1784" t="s">
        <v>4094</v>
      </c>
      <c r="T1784">
        <v>1777</v>
      </c>
      <c r="U1784" t="s">
        <v>4097</v>
      </c>
      <c r="AB1784" t="s">
        <v>4097</v>
      </c>
      <c r="AE1784" t="s">
        <v>4103</v>
      </c>
      <c r="AF1784" s="3">
        <v>45203</v>
      </c>
      <c r="AG1784" s="3">
        <v>45203</v>
      </c>
      <c r="AH1784" t="s">
        <v>4104</v>
      </c>
    </row>
    <row r="1785" spans="1:34" x14ac:dyDescent="0.25">
      <c r="A1785">
        <v>2023</v>
      </c>
      <c r="B1785" s="3">
        <v>45108</v>
      </c>
      <c r="C1785" s="3">
        <v>45199</v>
      </c>
      <c r="D1785" t="s">
        <v>85</v>
      </c>
      <c r="E1785" t="s">
        <v>2385</v>
      </c>
      <c r="F1785" t="s">
        <v>2386</v>
      </c>
      <c r="G1785" t="s">
        <v>2386</v>
      </c>
      <c r="H1785" t="s">
        <v>257</v>
      </c>
      <c r="I1785" t="s">
        <v>704</v>
      </c>
      <c r="J1785" t="s">
        <v>2603</v>
      </c>
      <c r="K1785" t="s">
        <v>697</v>
      </c>
      <c r="M1785" t="s">
        <v>98</v>
      </c>
      <c r="N1785">
        <v>26306</v>
      </c>
      <c r="O1785" t="s">
        <v>4094</v>
      </c>
      <c r="P1785">
        <v>15269.58</v>
      </c>
      <c r="Q1785" t="s">
        <v>4094</v>
      </c>
      <c r="T1785">
        <v>1778</v>
      </c>
      <c r="U1785" t="s">
        <v>4097</v>
      </c>
      <c r="AB1785" t="s">
        <v>4097</v>
      </c>
      <c r="AE1785" t="s">
        <v>4103</v>
      </c>
      <c r="AF1785" s="3">
        <v>45203</v>
      </c>
      <c r="AG1785" s="3">
        <v>45203</v>
      </c>
      <c r="AH1785" t="s">
        <v>4104</v>
      </c>
    </row>
    <row r="1786" spans="1:34" x14ac:dyDescent="0.25">
      <c r="A1786">
        <v>2023</v>
      </c>
      <c r="B1786" s="3">
        <v>45108</v>
      </c>
      <c r="C1786" s="3">
        <v>45199</v>
      </c>
      <c r="D1786" t="s">
        <v>85</v>
      </c>
      <c r="E1786" t="s">
        <v>2385</v>
      </c>
      <c r="F1786" t="s">
        <v>2386</v>
      </c>
      <c r="G1786" t="s">
        <v>2386</v>
      </c>
      <c r="H1786" t="s">
        <v>257</v>
      </c>
      <c r="I1786" t="s">
        <v>659</v>
      </c>
      <c r="J1786" t="s">
        <v>244</v>
      </c>
      <c r="K1786" t="s">
        <v>496</v>
      </c>
      <c r="M1786" t="s">
        <v>97</v>
      </c>
      <c r="N1786">
        <v>12060</v>
      </c>
      <c r="O1786" t="s">
        <v>4094</v>
      </c>
      <c r="P1786">
        <v>10368</v>
      </c>
      <c r="Q1786" t="s">
        <v>4094</v>
      </c>
      <c r="T1786">
        <v>1779</v>
      </c>
      <c r="U1786" t="s">
        <v>4097</v>
      </c>
      <c r="AB1786" t="s">
        <v>4097</v>
      </c>
      <c r="AE1786" t="s">
        <v>4103</v>
      </c>
      <c r="AF1786" s="3">
        <v>45203</v>
      </c>
      <c r="AG1786" s="3">
        <v>45203</v>
      </c>
      <c r="AH1786" t="s">
        <v>4104</v>
      </c>
    </row>
    <row r="1787" spans="1:34" x14ac:dyDescent="0.25">
      <c r="A1787">
        <v>2023</v>
      </c>
      <c r="B1787" s="3">
        <v>45108</v>
      </c>
      <c r="C1787" s="3">
        <v>45199</v>
      </c>
      <c r="D1787" t="s">
        <v>85</v>
      </c>
      <c r="E1787" t="s">
        <v>2385</v>
      </c>
      <c r="F1787" t="s">
        <v>2386</v>
      </c>
      <c r="G1787" t="s">
        <v>2386</v>
      </c>
      <c r="H1787" t="s">
        <v>257</v>
      </c>
      <c r="I1787" t="s">
        <v>862</v>
      </c>
      <c r="J1787" t="s">
        <v>2604</v>
      </c>
      <c r="K1787" t="s">
        <v>279</v>
      </c>
      <c r="M1787" t="s">
        <v>97</v>
      </c>
      <c r="N1787">
        <v>25415.34</v>
      </c>
      <c r="O1787" t="s">
        <v>4094</v>
      </c>
      <c r="P1787">
        <v>14550.48</v>
      </c>
      <c r="Q1787" t="s">
        <v>4094</v>
      </c>
      <c r="T1787">
        <v>1780</v>
      </c>
      <c r="U1787" t="s">
        <v>4097</v>
      </c>
      <c r="AB1787" t="s">
        <v>4097</v>
      </c>
      <c r="AE1787" t="s">
        <v>4103</v>
      </c>
      <c r="AF1787" s="3">
        <v>45203</v>
      </c>
      <c r="AG1787" s="3">
        <v>45203</v>
      </c>
      <c r="AH1787" t="s">
        <v>4104</v>
      </c>
    </row>
    <row r="1788" spans="1:34" x14ac:dyDescent="0.25">
      <c r="A1788">
        <v>2023</v>
      </c>
      <c r="B1788" s="3">
        <v>45108</v>
      </c>
      <c r="C1788" s="3">
        <v>45199</v>
      </c>
      <c r="D1788" t="s">
        <v>85</v>
      </c>
      <c r="E1788" t="s">
        <v>2385</v>
      </c>
      <c r="F1788" t="s">
        <v>2386</v>
      </c>
      <c r="G1788" t="s">
        <v>2386</v>
      </c>
      <c r="H1788" t="s">
        <v>257</v>
      </c>
      <c r="I1788" t="s">
        <v>1742</v>
      </c>
      <c r="J1788" t="s">
        <v>270</v>
      </c>
      <c r="K1788" t="s">
        <v>622</v>
      </c>
      <c r="M1788" t="s">
        <v>98</v>
      </c>
      <c r="N1788">
        <v>26331</v>
      </c>
      <c r="O1788" t="s">
        <v>4094</v>
      </c>
      <c r="P1788">
        <v>12643.28</v>
      </c>
      <c r="Q1788" t="s">
        <v>4094</v>
      </c>
      <c r="T1788">
        <v>1781</v>
      </c>
      <c r="U1788" t="s">
        <v>4097</v>
      </c>
      <c r="AB1788" t="s">
        <v>4097</v>
      </c>
      <c r="AE1788" t="s">
        <v>4103</v>
      </c>
      <c r="AF1788" s="3">
        <v>45203</v>
      </c>
      <c r="AG1788" s="3">
        <v>45203</v>
      </c>
      <c r="AH1788" t="s">
        <v>4104</v>
      </c>
    </row>
    <row r="1789" spans="1:34" x14ac:dyDescent="0.25">
      <c r="A1789">
        <v>2023</v>
      </c>
      <c r="B1789" s="3">
        <v>45108</v>
      </c>
      <c r="C1789" s="3">
        <v>45199</v>
      </c>
      <c r="D1789" t="s">
        <v>85</v>
      </c>
      <c r="E1789" t="s">
        <v>2385</v>
      </c>
      <c r="F1789" t="s">
        <v>2386</v>
      </c>
      <c r="G1789" t="s">
        <v>2386</v>
      </c>
      <c r="H1789" t="s">
        <v>302</v>
      </c>
      <c r="I1789" t="s">
        <v>2003</v>
      </c>
      <c r="J1789" t="s">
        <v>1397</v>
      </c>
      <c r="K1789" t="s">
        <v>1936</v>
      </c>
      <c r="M1789" t="s">
        <v>98</v>
      </c>
      <c r="N1789">
        <v>26306</v>
      </c>
      <c r="O1789" t="s">
        <v>4094</v>
      </c>
      <c r="P1789">
        <v>15367.14</v>
      </c>
      <c r="Q1789" t="s">
        <v>4094</v>
      </c>
      <c r="T1789">
        <v>1782</v>
      </c>
      <c r="U1789" t="s">
        <v>4097</v>
      </c>
      <c r="AB1789" t="s">
        <v>4097</v>
      </c>
      <c r="AE1789" t="s">
        <v>4103</v>
      </c>
      <c r="AF1789" s="3">
        <v>45203</v>
      </c>
      <c r="AG1789" s="3">
        <v>45203</v>
      </c>
      <c r="AH1789" t="s">
        <v>4104</v>
      </c>
    </row>
    <row r="1790" spans="1:34" x14ac:dyDescent="0.25">
      <c r="A1790">
        <v>2023</v>
      </c>
      <c r="B1790" s="3">
        <v>45108</v>
      </c>
      <c r="C1790" s="3">
        <v>45199</v>
      </c>
      <c r="D1790" t="s">
        <v>85</v>
      </c>
      <c r="E1790" t="s">
        <v>2385</v>
      </c>
      <c r="F1790" t="s">
        <v>2386</v>
      </c>
      <c r="G1790" t="s">
        <v>2386</v>
      </c>
      <c r="H1790" t="s">
        <v>302</v>
      </c>
      <c r="I1790" t="s">
        <v>2003</v>
      </c>
      <c r="J1790" t="s">
        <v>1397</v>
      </c>
      <c r="K1790" t="s">
        <v>1936</v>
      </c>
      <c r="M1790" t="s">
        <v>98</v>
      </c>
      <c r="N1790">
        <v>5774</v>
      </c>
      <c r="O1790" t="s">
        <v>4094</v>
      </c>
      <c r="P1790">
        <v>4522.4399999999996</v>
      </c>
      <c r="Q1790" t="s">
        <v>4094</v>
      </c>
      <c r="T1790">
        <v>1783</v>
      </c>
      <c r="U1790" t="s">
        <v>4097</v>
      </c>
      <c r="AB1790" t="s">
        <v>4097</v>
      </c>
      <c r="AE1790" t="s">
        <v>4103</v>
      </c>
      <c r="AF1790" s="3">
        <v>45203</v>
      </c>
      <c r="AG1790" s="3">
        <v>45203</v>
      </c>
      <c r="AH1790" t="s">
        <v>4104</v>
      </c>
    </row>
    <row r="1791" spans="1:34" x14ac:dyDescent="0.25">
      <c r="A1791">
        <v>2023</v>
      </c>
      <c r="B1791" s="3">
        <v>45108</v>
      </c>
      <c r="C1791" s="3">
        <v>45199</v>
      </c>
      <c r="D1791" t="s">
        <v>85</v>
      </c>
      <c r="E1791" t="s">
        <v>2385</v>
      </c>
      <c r="F1791" t="s">
        <v>2386</v>
      </c>
      <c r="G1791" t="s">
        <v>2386</v>
      </c>
      <c r="H1791" t="s">
        <v>302</v>
      </c>
      <c r="I1791" t="s">
        <v>2605</v>
      </c>
      <c r="J1791" t="s">
        <v>2089</v>
      </c>
      <c r="K1791" t="s">
        <v>335</v>
      </c>
      <c r="M1791" t="s">
        <v>98</v>
      </c>
      <c r="N1791">
        <v>26746.34</v>
      </c>
      <c r="O1791" t="s">
        <v>4094</v>
      </c>
      <c r="P1791">
        <v>12467.88</v>
      </c>
      <c r="Q1791" t="s">
        <v>4094</v>
      </c>
      <c r="T1791">
        <v>1784</v>
      </c>
      <c r="U1791" t="s">
        <v>4097</v>
      </c>
      <c r="AB1791" t="s">
        <v>4097</v>
      </c>
      <c r="AE1791" t="s">
        <v>4103</v>
      </c>
      <c r="AF1791" s="3">
        <v>45203</v>
      </c>
      <c r="AG1791" s="3">
        <v>45203</v>
      </c>
      <c r="AH1791" t="s">
        <v>4104</v>
      </c>
    </row>
    <row r="1792" spans="1:34" x14ac:dyDescent="0.25">
      <c r="A1792">
        <v>2023</v>
      </c>
      <c r="B1792" s="3">
        <v>45108</v>
      </c>
      <c r="C1792" s="3">
        <v>45199</v>
      </c>
      <c r="D1792" t="s">
        <v>85</v>
      </c>
      <c r="E1792" t="s">
        <v>2385</v>
      </c>
      <c r="F1792" t="s">
        <v>2386</v>
      </c>
      <c r="G1792" t="s">
        <v>2386</v>
      </c>
      <c r="H1792" t="s">
        <v>302</v>
      </c>
      <c r="I1792" t="s">
        <v>2605</v>
      </c>
      <c r="J1792" t="s">
        <v>2089</v>
      </c>
      <c r="K1792" t="s">
        <v>335</v>
      </c>
      <c r="M1792" t="s">
        <v>98</v>
      </c>
      <c r="N1792">
        <v>3885.02</v>
      </c>
      <c r="O1792" t="s">
        <v>4094</v>
      </c>
      <c r="P1792">
        <v>3055.18</v>
      </c>
      <c r="Q1792" t="s">
        <v>4094</v>
      </c>
      <c r="T1792">
        <v>1785</v>
      </c>
      <c r="U1792" t="s">
        <v>4097</v>
      </c>
      <c r="AB1792" t="s">
        <v>4097</v>
      </c>
      <c r="AE1792" t="s">
        <v>4103</v>
      </c>
      <c r="AF1792" s="3">
        <v>45203</v>
      </c>
      <c r="AG1792" s="3">
        <v>45203</v>
      </c>
      <c r="AH1792" t="s">
        <v>4104</v>
      </c>
    </row>
    <row r="1793" spans="1:34" x14ac:dyDescent="0.25">
      <c r="A1793">
        <v>2023</v>
      </c>
      <c r="B1793" s="3">
        <v>45108</v>
      </c>
      <c r="C1793" s="3">
        <v>45199</v>
      </c>
      <c r="D1793" t="s">
        <v>85</v>
      </c>
      <c r="E1793" t="s">
        <v>2385</v>
      </c>
      <c r="F1793" t="s">
        <v>2386</v>
      </c>
      <c r="G1793" t="s">
        <v>2386</v>
      </c>
      <c r="H1793" t="s">
        <v>302</v>
      </c>
      <c r="I1793" t="s">
        <v>2007</v>
      </c>
      <c r="J1793" t="s">
        <v>1455</v>
      </c>
      <c r="K1793" t="s">
        <v>420</v>
      </c>
      <c r="M1793" t="s">
        <v>97</v>
      </c>
      <c r="N1793">
        <v>26671.34</v>
      </c>
      <c r="O1793" t="s">
        <v>4094</v>
      </c>
      <c r="P1793">
        <v>8669.1</v>
      </c>
      <c r="Q1793" t="s">
        <v>4094</v>
      </c>
      <c r="T1793">
        <v>1786</v>
      </c>
      <c r="U1793" t="s">
        <v>4097</v>
      </c>
      <c r="AB1793" t="s">
        <v>4097</v>
      </c>
      <c r="AE1793" t="s">
        <v>4103</v>
      </c>
      <c r="AF1793" s="3">
        <v>45203</v>
      </c>
      <c r="AG1793" s="3">
        <v>45203</v>
      </c>
      <c r="AH1793" t="s">
        <v>4104</v>
      </c>
    </row>
    <row r="1794" spans="1:34" x14ac:dyDescent="0.25">
      <c r="A1794">
        <v>2023</v>
      </c>
      <c r="B1794" s="3">
        <v>45108</v>
      </c>
      <c r="C1794" s="3">
        <v>45199</v>
      </c>
      <c r="D1794" t="s">
        <v>85</v>
      </c>
      <c r="E1794" t="s">
        <v>2385</v>
      </c>
      <c r="F1794" t="s">
        <v>2386</v>
      </c>
      <c r="G1794" t="s">
        <v>2386</v>
      </c>
      <c r="H1794" t="s">
        <v>302</v>
      </c>
      <c r="I1794" t="s">
        <v>2606</v>
      </c>
      <c r="J1794" t="s">
        <v>2607</v>
      </c>
      <c r="K1794" t="s">
        <v>2608</v>
      </c>
      <c r="M1794" t="s">
        <v>98</v>
      </c>
      <c r="N1794">
        <v>12060</v>
      </c>
      <c r="O1794" t="s">
        <v>4094</v>
      </c>
      <c r="P1794">
        <v>10368</v>
      </c>
      <c r="Q1794" t="s">
        <v>4094</v>
      </c>
      <c r="T1794">
        <v>1787</v>
      </c>
      <c r="U1794" t="s">
        <v>4097</v>
      </c>
      <c r="AB1794" t="s">
        <v>4097</v>
      </c>
      <c r="AE1794" t="s">
        <v>4103</v>
      </c>
      <c r="AF1794" s="3">
        <v>45203</v>
      </c>
      <c r="AG1794" s="3">
        <v>45203</v>
      </c>
      <c r="AH1794" t="s">
        <v>4104</v>
      </c>
    </row>
    <row r="1795" spans="1:34" x14ac:dyDescent="0.25">
      <c r="A1795">
        <v>2023</v>
      </c>
      <c r="B1795" s="3">
        <v>45108</v>
      </c>
      <c r="C1795" s="3">
        <v>45199</v>
      </c>
      <c r="D1795" t="s">
        <v>85</v>
      </c>
      <c r="E1795" t="s">
        <v>2385</v>
      </c>
      <c r="F1795" t="s">
        <v>2386</v>
      </c>
      <c r="G1795" t="s">
        <v>2386</v>
      </c>
      <c r="H1795" t="s">
        <v>302</v>
      </c>
      <c r="I1795" t="s">
        <v>673</v>
      </c>
      <c r="J1795" t="s">
        <v>323</v>
      </c>
      <c r="K1795" t="s">
        <v>463</v>
      </c>
      <c r="M1795" t="s">
        <v>98</v>
      </c>
      <c r="N1795">
        <v>26306</v>
      </c>
      <c r="O1795" t="s">
        <v>4094</v>
      </c>
      <c r="P1795">
        <v>17258.919999999998</v>
      </c>
      <c r="Q1795" t="s">
        <v>4094</v>
      </c>
      <c r="T1795">
        <v>1788</v>
      </c>
      <c r="U1795" t="s">
        <v>4097</v>
      </c>
      <c r="AB1795" t="s">
        <v>4097</v>
      </c>
      <c r="AE1795" t="s">
        <v>4103</v>
      </c>
      <c r="AF1795" s="3">
        <v>45203</v>
      </c>
      <c r="AG1795" s="3">
        <v>45203</v>
      </c>
      <c r="AH1795" t="s">
        <v>4104</v>
      </c>
    </row>
    <row r="1796" spans="1:34" x14ac:dyDescent="0.25">
      <c r="A1796">
        <v>2023</v>
      </c>
      <c r="B1796" s="3">
        <v>45108</v>
      </c>
      <c r="C1796" s="3">
        <v>45199</v>
      </c>
      <c r="D1796" t="s">
        <v>85</v>
      </c>
      <c r="E1796" t="s">
        <v>2385</v>
      </c>
      <c r="F1796" t="s">
        <v>2386</v>
      </c>
      <c r="G1796" t="s">
        <v>2386</v>
      </c>
      <c r="H1796" t="s">
        <v>302</v>
      </c>
      <c r="I1796" t="s">
        <v>673</v>
      </c>
      <c r="J1796" t="s">
        <v>335</v>
      </c>
      <c r="K1796" t="s">
        <v>871</v>
      </c>
      <c r="M1796" t="s">
        <v>98</v>
      </c>
      <c r="N1796">
        <v>12060</v>
      </c>
      <c r="O1796" t="s">
        <v>4094</v>
      </c>
      <c r="P1796">
        <v>10368</v>
      </c>
      <c r="Q1796" t="s">
        <v>4094</v>
      </c>
      <c r="T1796">
        <v>1789</v>
      </c>
      <c r="U1796" t="s">
        <v>4097</v>
      </c>
      <c r="AB1796" t="s">
        <v>4097</v>
      </c>
      <c r="AE1796" t="s">
        <v>4103</v>
      </c>
      <c r="AF1796" s="3">
        <v>45203</v>
      </c>
      <c r="AG1796" s="3">
        <v>45203</v>
      </c>
      <c r="AH1796" t="s">
        <v>4104</v>
      </c>
    </row>
    <row r="1797" spans="1:34" x14ac:dyDescent="0.25">
      <c r="A1797">
        <v>2023</v>
      </c>
      <c r="B1797" s="3">
        <v>45108</v>
      </c>
      <c r="C1797" s="3">
        <v>45199</v>
      </c>
      <c r="D1797" t="s">
        <v>85</v>
      </c>
      <c r="E1797" t="s">
        <v>2385</v>
      </c>
      <c r="F1797" t="s">
        <v>2386</v>
      </c>
      <c r="G1797" t="s">
        <v>2386</v>
      </c>
      <c r="H1797" t="s">
        <v>302</v>
      </c>
      <c r="I1797" t="s">
        <v>2609</v>
      </c>
      <c r="K1797" t="s">
        <v>284</v>
      </c>
      <c r="M1797" t="s">
        <v>98</v>
      </c>
      <c r="N1797">
        <v>26306</v>
      </c>
      <c r="O1797" t="s">
        <v>4094</v>
      </c>
      <c r="P1797">
        <v>10996.72</v>
      </c>
      <c r="Q1797" t="s">
        <v>4094</v>
      </c>
      <c r="T1797">
        <v>1790</v>
      </c>
      <c r="U1797" t="s">
        <v>4097</v>
      </c>
      <c r="AB1797" t="s">
        <v>4097</v>
      </c>
      <c r="AE1797" t="s">
        <v>4103</v>
      </c>
      <c r="AF1797" s="3">
        <v>45203</v>
      </c>
      <c r="AG1797" s="3">
        <v>45203</v>
      </c>
      <c r="AH1797" t="s">
        <v>4104</v>
      </c>
    </row>
    <row r="1798" spans="1:34" x14ac:dyDescent="0.25">
      <c r="A1798">
        <v>2023</v>
      </c>
      <c r="B1798" s="3">
        <v>45108</v>
      </c>
      <c r="C1798" s="3">
        <v>45199</v>
      </c>
      <c r="D1798" t="s">
        <v>85</v>
      </c>
      <c r="E1798" t="s">
        <v>2385</v>
      </c>
      <c r="F1798" t="s">
        <v>2386</v>
      </c>
      <c r="G1798" t="s">
        <v>2386</v>
      </c>
      <c r="H1798" t="s">
        <v>302</v>
      </c>
      <c r="I1798" t="s">
        <v>2610</v>
      </c>
      <c r="J1798" t="s">
        <v>241</v>
      </c>
      <c r="K1798" t="s">
        <v>1020</v>
      </c>
      <c r="M1798" t="s">
        <v>98</v>
      </c>
      <c r="N1798">
        <v>26671.34</v>
      </c>
      <c r="O1798" t="s">
        <v>4094</v>
      </c>
      <c r="P1798">
        <v>6349.92</v>
      </c>
      <c r="Q1798" t="s">
        <v>4094</v>
      </c>
      <c r="T1798">
        <v>1791</v>
      </c>
      <c r="U1798" t="s">
        <v>4097</v>
      </c>
      <c r="AB1798" t="s">
        <v>4097</v>
      </c>
      <c r="AE1798" t="s">
        <v>4103</v>
      </c>
      <c r="AF1798" s="3">
        <v>45203</v>
      </c>
      <c r="AG1798" s="3">
        <v>45203</v>
      </c>
      <c r="AH1798" t="s">
        <v>4104</v>
      </c>
    </row>
    <row r="1799" spans="1:34" x14ac:dyDescent="0.25">
      <c r="A1799">
        <v>2023</v>
      </c>
      <c r="B1799" s="3">
        <v>45108</v>
      </c>
      <c r="C1799" s="3">
        <v>45199</v>
      </c>
      <c r="D1799" t="s">
        <v>85</v>
      </c>
      <c r="E1799" t="s">
        <v>2385</v>
      </c>
      <c r="F1799" t="s">
        <v>2386</v>
      </c>
      <c r="G1799" t="s">
        <v>2386</v>
      </c>
      <c r="H1799" t="s">
        <v>302</v>
      </c>
      <c r="I1799" t="s">
        <v>2611</v>
      </c>
      <c r="J1799" t="s">
        <v>1020</v>
      </c>
      <c r="K1799" t="s">
        <v>283</v>
      </c>
      <c r="M1799" t="s">
        <v>98</v>
      </c>
      <c r="N1799">
        <v>12060</v>
      </c>
      <c r="O1799" t="s">
        <v>4094</v>
      </c>
      <c r="P1799">
        <v>8457.16</v>
      </c>
      <c r="Q1799" t="s">
        <v>4094</v>
      </c>
      <c r="T1799">
        <v>1792</v>
      </c>
      <c r="U1799" t="s">
        <v>4097</v>
      </c>
      <c r="AB1799" t="s">
        <v>4097</v>
      </c>
      <c r="AE1799" t="s">
        <v>4103</v>
      </c>
      <c r="AF1799" s="3">
        <v>45203</v>
      </c>
      <c r="AG1799" s="3">
        <v>45203</v>
      </c>
      <c r="AH1799" t="s">
        <v>4104</v>
      </c>
    </row>
    <row r="1800" spans="1:34" x14ac:dyDescent="0.25">
      <c r="A1800">
        <v>2023</v>
      </c>
      <c r="B1800" s="3">
        <v>45108</v>
      </c>
      <c r="C1800" s="3">
        <v>45199</v>
      </c>
      <c r="D1800" t="s">
        <v>85</v>
      </c>
      <c r="E1800" t="s">
        <v>2385</v>
      </c>
      <c r="F1800" t="s">
        <v>2386</v>
      </c>
      <c r="G1800" t="s">
        <v>2386</v>
      </c>
      <c r="H1800" t="s">
        <v>302</v>
      </c>
      <c r="I1800" t="s">
        <v>2612</v>
      </c>
      <c r="J1800" t="s">
        <v>243</v>
      </c>
      <c r="K1800" t="s">
        <v>593</v>
      </c>
      <c r="M1800" t="s">
        <v>97</v>
      </c>
      <c r="N1800">
        <v>26306</v>
      </c>
      <c r="O1800" t="s">
        <v>4094</v>
      </c>
      <c r="P1800">
        <v>7672.9</v>
      </c>
      <c r="Q1800" t="s">
        <v>4094</v>
      </c>
      <c r="T1800">
        <v>1793</v>
      </c>
      <c r="U1800" t="s">
        <v>4097</v>
      </c>
      <c r="AB1800" t="s">
        <v>4097</v>
      </c>
      <c r="AE1800" t="s">
        <v>4103</v>
      </c>
      <c r="AF1800" s="3">
        <v>45203</v>
      </c>
      <c r="AG1800" s="3">
        <v>45203</v>
      </c>
      <c r="AH1800" t="s">
        <v>4104</v>
      </c>
    </row>
    <row r="1801" spans="1:34" x14ac:dyDescent="0.25">
      <c r="A1801">
        <v>2023</v>
      </c>
      <c r="B1801" s="3">
        <v>45108</v>
      </c>
      <c r="C1801" s="3">
        <v>45199</v>
      </c>
      <c r="D1801" t="s">
        <v>85</v>
      </c>
      <c r="E1801" t="s">
        <v>2385</v>
      </c>
      <c r="F1801" t="s">
        <v>2386</v>
      </c>
      <c r="G1801" t="s">
        <v>2386</v>
      </c>
      <c r="H1801" t="s">
        <v>302</v>
      </c>
      <c r="I1801" t="s">
        <v>2613</v>
      </c>
      <c r="J1801" t="s">
        <v>400</v>
      </c>
      <c r="K1801" t="s">
        <v>836</v>
      </c>
      <c r="M1801" t="s">
        <v>98</v>
      </c>
      <c r="N1801">
        <v>12060</v>
      </c>
      <c r="O1801" t="s">
        <v>4094</v>
      </c>
      <c r="P1801">
        <v>10368</v>
      </c>
      <c r="Q1801" t="s">
        <v>4094</v>
      </c>
      <c r="T1801">
        <v>1794</v>
      </c>
      <c r="U1801" t="s">
        <v>4097</v>
      </c>
      <c r="AB1801" t="s">
        <v>4097</v>
      </c>
      <c r="AE1801" t="s">
        <v>4103</v>
      </c>
      <c r="AF1801" s="3">
        <v>45203</v>
      </c>
      <c r="AG1801" s="3">
        <v>45203</v>
      </c>
      <c r="AH1801" t="s">
        <v>4104</v>
      </c>
    </row>
    <row r="1802" spans="1:34" x14ac:dyDescent="0.25">
      <c r="A1802">
        <v>2023</v>
      </c>
      <c r="B1802" s="3">
        <v>45108</v>
      </c>
      <c r="C1802" s="3">
        <v>45199</v>
      </c>
      <c r="D1802" t="s">
        <v>85</v>
      </c>
      <c r="E1802" t="s">
        <v>2385</v>
      </c>
      <c r="F1802" t="s">
        <v>2386</v>
      </c>
      <c r="G1802" t="s">
        <v>2386</v>
      </c>
      <c r="H1802" t="s">
        <v>302</v>
      </c>
      <c r="I1802" t="s">
        <v>2614</v>
      </c>
      <c r="J1802" t="s">
        <v>2447</v>
      </c>
      <c r="K1802" t="s">
        <v>376</v>
      </c>
      <c r="M1802" t="s">
        <v>97</v>
      </c>
      <c r="N1802">
        <v>26306</v>
      </c>
      <c r="O1802" t="s">
        <v>4094</v>
      </c>
      <c r="P1802">
        <v>8454.4599999999991</v>
      </c>
      <c r="Q1802" t="s">
        <v>4094</v>
      </c>
      <c r="T1802">
        <v>1795</v>
      </c>
      <c r="U1802" t="s">
        <v>4097</v>
      </c>
      <c r="AB1802" t="s">
        <v>4097</v>
      </c>
      <c r="AE1802" t="s">
        <v>4103</v>
      </c>
      <c r="AF1802" s="3">
        <v>45203</v>
      </c>
      <c r="AG1802" s="3">
        <v>45203</v>
      </c>
      <c r="AH1802" t="s">
        <v>4104</v>
      </c>
    </row>
    <row r="1803" spans="1:34" x14ac:dyDescent="0.25">
      <c r="A1803">
        <v>2023</v>
      </c>
      <c r="B1803" s="3">
        <v>45108</v>
      </c>
      <c r="C1803" s="3">
        <v>45199</v>
      </c>
      <c r="D1803" t="s">
        <v>85</v>
      </c>
      <c r="E1803" t="s">
        <v>2385</v>
      </c>
      <c r="F1803" t="s">
        <v>2386</v>
      </c>
      <c r="G1803" t="s">
        <v>2386</v>
      </c>
      <c r="H1803" t="s">
        <v>302</v>
      </c>
      <c r="I1803" t="s">
        <v>2615</v>
      </c>
      <c r="J1803" t="s">
        <v>636</v>
      </c>
      <c r="K1803" t="s">
        <v>2616</v>
      </c>
      <c r="M1803" t="s">
        <v>98</v>
      </c>
      <c r="N1803">
        <v>12060</v>
      </c>
      <c r="O1803" t="s">
        <v>4094</v>
      </c>
      <c r="P1803">
        <v>4712.2</v>
      </c>
      <c r="Q1803" t="s">
        <v>4094</v>
      </c>
      <c r="T1803">
        <v>1796</v>
      </c>
      <c r="U1803" t="s">
        <v>4097</v>
      </c>
      <c r="AB1803" t="s">
        <v>4097</v>
      </c>
      <c r="AE1803" t="s">
        <v>4103</v>
      </c>
      <c r="AF1803" s="3">
        <v>45203</v>
      </c>
      <c r="AG1803" s="3">
        <v>45203</v>
      </c>
      <c r="AH1803" t="s">
        <v>4104</v>
      </c>
    </row>
    <row r="1804" spans="1:34" x14ac:dyDescent="0.25">
      <c r="A1804">
        <v>2023</v>
      </c>
      <c r="B1804" s="3">
        <v>45108</v>
      </c>
      <c r="C1804" s="3">
        <v>45199</v>
      </c>
      <c r="D1804" t="s">
        <v>85</v>
      </c>
      <c r="E1804" t="s">
        <v>2385</v>
      </c>
      <c r="F1804" t="s">
        <v>2386</v>
      </c>
      <c r="G1804" t="s">
        <v>2386</v>
      </c>
      <c r="H1804" t="s">
        <v>302</v>
      </c>
      <c r="I1804" t="s">
        <v>2617</v>
      </c>
      <c r="J1804" t="s">
        <v>2618</v>
      </c>
      <c r="K1804" t="s">
        <v>2376</v>
      </c>
      <c r="M1804" t="s">
        <v>98</v>
      </c>
      <c r="N1804">
        <v>26306</v>
      </c>
      <c r="O1804" t="s">
        <v>4094</v>
      </c>
      <c r="P1804">
        <v>11483.06</v>
      </c>
      <c r="Q1804" t="s">
        <v>4094</v>
      </c>
      <c r="T1804">
        <v>1797</v>
      </c>
      <c r="U1804" t="s">
        <v>4097</v>
      </c>
      <c r="AB1804" t="s">
        <v>4097</v>
      </c>
      <c r="AE1804" t="s">
        <v>4103</v>
      </c>
      <c r="AF1804" s="3">
        <v>45203</v>
      </c>
      <c r="AG1804" s="3">
        <v>45203</v>
      </c>
      <c r="AH1804" t="s">
        <v>4104</v>
      </c>
    </row>
    <row r="1805" spans="1:34" x14ac:dyDescent="0.25">
      <c r="A1805">
        <v>2023</v>
      </c>
      <c r="B1805" s="3">
        <v>45108</v>
      </c>
      <c r="C1805" s="3">
        <v>45199</v>
      </c>
      <c r="D1805" t="s">
        <v>85</v>
      </c>
      <c r="E1805" t="s">
        <v>2385</v>
      </c>
      <c r="F1805" t="s">
        <v>2386</v>
      </c>
      <c r="G1805" t="s">
        <v>2386</v>
      </c>
      <c r="H1805" t="s">
        <v>302</v>
      </c>
      <c r="I1805" t="s">
        <v>2619</v>
      </c>
      <c r="J1805" t="s">
        <v>308</v>
      </c>
      <c r="K1805" t="s">
        <v>1709</v>
      </c>
      <c r="M1805" t="s">
        <v>98</v>
      </c>
      <c r="N1805">
        <v>26488.68</v>
      </c>
      <c r="O1805" t="s">
        <v>4094</v>
      </c>
      <c r="P1805">
        <v>8625.08</v>
      </c>
      <c r="Q1805" t="s">
        <v>4094</v>
      </c>
      <c r="T1805">
        <v>1798</v>
      </c>
      <c r="U1805" t="s">
        <v>4097</v>
      </c>
      <c r="AB1805" t="s">
        <v>4097</v>
      </c>
      <c r="AE1805" t="s">
        <v>4103</v>
      </c>
      <c r="AF1805" s="3">
        <v>45203</v>
      </c>
      <c r="AG1805" s="3">
        <v>45203</v>
      </c>
      <c r="AH1805" t="s">
        <v>4104</v>
      </c>
    </row>
    <row r="1806" spans="1:34" x14ac:dyDescent="0.25">
      <c r="A1806">
        <v>2023</v>
      </c>
      <c r="B1806" s="3">
        <v>45108</v>
      </c>
      <c r="C1806" s="3">
        <v>45199</v>
      </c>
      <c r="D1806" t="s">
        <v>85</v>
      </c>
      <c r="E1806" t="s">
        <v>2385</v>
      </c>
      <c r="F1806" t="s">
        <v>2386</v>
      </c>
      <c r="G1806" t="s">
        <v>2386</v>
      </c>
      <c r="H1806" t="s">
        <v>302</v>
      </c>
      <c r="I1806" t="s">
        <v>2620</v>
      </c>
      <c r="J1806" t="s">
        <v>2132</v>
      </c>
      <c r="K1806" t="s">
        <v>899</v>
      </c>
      <c r="M1806" t="s">
        <v>98</v>
      </c>
      <c r="N1806">
        <v>25392.68</v>
      </c>
      <c r="O1806" t="s">
        <v>4094</v>
      </c>
      <c r="P1806">
        <v>8639.5</v>
      </c>
      <c r="Q1806" t="s">
        <v>4094</v>
      </c>
      <c r="T1806">
        <v>1799</v>
      </c>
      <c r="U1806" t="s">
        <v>4097</v>
      </c>
      <c r="AB1806" t="s">
        <v>4097</v>
      </c>
      <c r="AE1806" t="s">
        <v>4103</v>
      </c>
      <c r="AF1806" s="3">
        <v>45203</v>
      </c>
      <c r="AG1806" s="3">
        <v>45203</v>
      </c>
      <c r="AH1806" t="s">
        <v>4104</v>
      </c>
    </row>
    <row r="1807" spans="1:34" x14ac:dyDescent="0.25">
      <c r="A1807">
        <v>2023</v>
      </c>
      <c r="B1807" s="3">
        <v>45108</v>
      </c>
      <c r="C1807" s="3">
        <v>45199</v>
      </c>
      <c r="D1807" t="s">
        <v>85</v>
      </c>
      <c r="E1807" t="s">
        <v>2385</v>
      </c>
      <c r="F1807" t="s">
        <v>2386</v>
      </c>
      <c r="G1807" t="s">
        <v>2386</v>
      </c>
      <c r="H1807" t="s">
        <v>302</v>
      </c>
      <c r="I1807" t="s">
        <v>2621</v>
      </c>
      <c r="J1807" t="s">
        <v>2622</v>
      </c>
      <c r="K1807" t="s">
        <v>300</v>
      </c>
      <c r="M1807" t="s">
        <v>97</v>
      </c>
      <c r="N1807">
        <v>12060</v>
      </c>
      <c r="O1807" t="s">
        <v>4094</v>
      </c>
      <c r="P1807">
        <v>10368</v>
      </c>
      <c r="Q1807" t="s">
        <v>4094</v>
      </c>
      <c r="T1807">
        <v>1800</v>
      </c>
      <c r="U1807" t="s">
        <v>4097</v>
      </c>
      <c r="AB1807" t="s">
        <v>4097</v>
      </c>
      <c r="AE1807" t="s">
        <v>4103</v>
      </c>
      <c r="AF1807" s="3">
        <v>45203</v>
      </c>
      <c r="AG1807" s="3">
        <v>45203</v>
      </c>
      <c r="AH1807" t="s">
        <v>4104</v>
      </c>
    </row>
    <row r="1808" spans="1:34" x14ac:dyDescent="0.25">
      <c r="A1808">
        <v>2023</v>
      </c>
      <c r="B1808" s="3">
        <v>45108</v>
      </c>
      <c r="C1808" s="3">
        <v>45199</v>
      </c>
      <c r="D1808" t="s">
        <v>85</v>
      </c>
      <c r="E1808" t="s">
        <v>2385</v>
      </c>
      <c r="F1808" t="s">
        <v>2386</v>
      </c>
      <c r="G1808" t="s">
        <v>2386</v>
      </c>
      <c r="H1808" t="s">
        <v>302</v>
      </c>
      <c r="I1808" t="s">
        <v>2623</v>
      </c>
      <c r="J1808" t="s">
        <v>2624</v>
      </c>
      <c r="K1808" t="s">
        <v>279</v>
      </c>
      <c r="M1808" t="s">
        <v>97</v>
      </c>
      <c r="N1808">
        <v>26306</v>
      </c>
      <c r="O1808" t="s">
        <v>4094</v>
      </c>
      <c r="P1808">
        <v>2628.96</v>
      </c>
      <c r="Q1808" t="s">
        <v>4094</v>
      </c>
      <c r="T1808">
        <v>1801</v>
      </c>
      <c r="U1808" t="s">
        <v>4097</v>
      </c>
      <c r="AB1808" t="s">
        <v>4097</v>
      </c>
      <c r="AE1808" t="s">
        <v>4103</v>
      </c>
      <c r="AF1808" s="3">
        <v>45203</v>
      </c>
      <c r="AG1808" s="3">
        <v>45203</v>
      </c>
      <c r="AH1808" t="s">
        <v>4104</v>
      </c>
    </row>
    <row r="1809" spans="1:34" x14ac:dyDescent="0.25">
      <c r="A1809">
        <v>2023</v>
      </c>
      <c r="B1809" s="3">
        <v>45108</v>
      </c>
      <c r="C1809" s="3">
        <v>45199</v>
      </c>
      <c r="D1809" t="s">
        <v>85</v>
      </c>
      <c r="E1809" t="s">
        <v>2385</v>
      </c>
      <c r="F1809" t="s">
        <v>2386</v>
      </c>
      <c r="G1809" t="s">
        <v>2386</v>
      </c>
      <c r="H1809" t="s">
        <v>302</v>
      </c>
      <c r="I1809" t="s">
        <v>2625</v>
      </c>
      <c r="J1809" t="s">
        <v>399</v>
      </c>
      <c r="K1809" t="s">
        <v>486</v>
      </c>
      <c r="M1809" t="s">
        <v>97</v>
      </c>
      <c r="N1809">
        <v>12060</v>
      </c>
      <c r="O1809" t="s">
        <v>4094</v>
      </c>
      <c r="P1809">
        <v>11017.24</v>
      </c>
      <c r="Q1809" t="s">
        <v>4094</v>
      </c>
      <c r="T1809">
        <v>1802</v>
      </c>
      <c r="U1809" t="s">
        <v>4097</v>
      </c>
      <c r="AB1809" t="s">
        <v>4097</v>
      </c>
      <c r="AE1809" t="s">
        <v>4103</v>
      </c>
      <c r="AF1809" s="3">
        <v>45203</v>
      </c>
      <c r="AG1809" s="3">
        <v>45203</v>
      </c>
      <c r="AH1809" t="s">
        <v>4104</v>
      </c>
    </row>
    <row r="1810" spans="1:34" x14ac:dyDescent="0.25">
      <c r="A1810">
        <v>2023</v>
      </c>
      <c r="B1810" s="3">
        <v>45108</v>
      </c>
      <c r="C1810" s="3">
        <v>45199</v>
      </c>
      <c r="D1810" t="s">
        <v>85</v>
      </c>
      <c r="E1810" t="s">
        <v>2385</v>
      </c>
      <c r="F1810" t="s">
        <v>2386</v>
      </c>
      <c r="G1810" t="s">
        <v>2386</v>
      </c>
      <c r="H1810" t="s">
        <v>302</v>
      </c>
      <c r="I1810" t="s">
        <v>2626</v>
      </c>
      <c r="J1810" t="s">
        <v>2627</v>
      </c>
      <c r="K1810" t="s">
        <v>695</v>
      </c>
      <c r="M1810" t="s">
        <v>98</v>
      </c>
      <c r="N1810">
        <v>26306</v>
      </c>
      <c r="O1810" t="s">
        <v>4094</v>
      </c>
      <c r="P1810">
        <v>8462.98</v>
      </c>
      <c r="Q1810" t="s">
        <v>4094</v>
      </c>
      <c r="T1810">
        <v>1803</v>
      </c>
      <c r="U1810" t="s">
        <v>4097</v>
      </c>
      <c r="AB1810" t="s">
        <v>4097</v>
      </c>
      <c r="AE1810" t="s">
        <v>4103</v>
      </c>
      <c r="AF1810" s="3">
        <v>45203</v>
      </c>
      <c r="AG1810" s="3">
        <v>45203</v>
      </c>
      <c r="AH1810" t="s">
        <v>4104</v>
      </c>
    </row>
    <row r="1811" spans="1:34" x14ac:dyDescent="0.25">
      <c r="A1811">
        <v>2023</v>
      </c>
      <c r="B1811" s="3">
        <v>45108</v>
      </c>
      <c r="C1811" s="3">
        <v>45199</v>
      </c>
      <c r="D1811" t="s">
        <v>85</v>
      </c>
      <c r="E1811" t="s">
        <v>2385</v>
      </c>
      <c r="F1811" t="s">
        <v>2386</v>
      </c>
      <c r="G1811" t="s">
        <v>2386</v>
      </c>
      <c r="H1811" t="s">
        <v>302</v>
      </c>
      <c r="I1811" t="s">
        <v>2628</v>
      </c>
      <c r="J1811" t="s">
        <v>417</v>
      </c>
      <c r="K1811" t="s">
        <v>1187</v>
      </c>
      <c r="M1811" t="s">
        <v>98</v>
      </c>
      <c r="N1811">
        <v>12060</v>
      </c>
      <c r="O1811" t="s">
        <v>4094</v>
      </c>
      <c r="P1811">
        <v>9422.5</v>
      </c>
      <c r="Q1811" t="s">
        <v>4094</v>
      </c>
      <c r="T1811">
        <v>1804</v>
      </c>
      <c r="U1811" t="s">
        <v>4097</v>
      </c>
      <c r="AB1811" t="s">
        <v>4097</v>
      </c>
      <c r="AE1811" t="s">
        <v>4103</v>
      </c>
      <c r="AF1811" s="3">
        <v>45203</v>
      </c>
      <c r="AG1811" s="3">
        <v>45203</v>
      </c>
      <c r="AH1811" t="s">
        <v>4104</v>
      </c>
    </row>
    <row r="1812" spans="1:34" x14ac:dyDescent="0.25">
      <c r="A1812">
        <v>2023</v>
      </c>
      <c r="B1812" s="3">
        <v>45108</v>
      </c>
      <c r="C1812" s="3">
        <v>45199</v>
      </c>
      <c r="D1812" t="s">
        <v>85</v>
      </c>
      <c r="E1812" t="s">
        <v>2385</v>
      </c>
      <c r="F1812" t="s">
        <v>2386</v>
      </c>
      <c r="G1812" t="s">
        <v>2386</v>
      </c>
      <c r="H1812" t="s">
        <v>302</v>
      </c>
      <c r="I1812" t="s">
        <v>1147</v>
      </c>
      <c r="J1812" t="s">
        <v>622</v>
      </c>
      <c r="K1812" t="s">
        <v>300</v>
      </c>
      <c r="M1812" t="s">
        <v>98</v>
      </c>
      <c r="N1812">
        <v>26671.34</v>
      </c>
      <c r="O1812" t="s">
        <v>4094</v>
      </c>
      <c r="P1812">
        <v>12558.98</v>
      </c>
      <c r="Q1812" t="s">
        <v>4094</v>
      </c>
      <c r="T1812">
        <v>1805</v>
      </c>
      <c r="U1812" t="s">
        <v>4097</v>
      </c>
      <c r="AB1812" t="s">
        <v>4097</v>
      </c>
      <c r="AE1812" t="s">
        <v>4103</v>
      </c>
      <c r="AF1812" s="3">
        <v>45203</v>
      </c>
      <c r="AG1812" s="3">
        <v>45203</v>
      </c>
      <c r="AH1812" t="s">
        <v>4104</v>
      </c>
    </row>
    <row r="1813" spans="1:34" x14ac:dyDescent="0.25">
      <c r="A1813">
        <v>2023</v>
      </c>
      <c r="B1813" s="3">
        <v>45108</v>
      </c>
      <c r="C1813" s="3">
        <v>45199</v>
      </c>
      <c r="D1813" t="s">
        <v>85</v>
      </c>
      <c r="E1813" t="s">
        <v>2385</v>
      </c>
      <c r="F1813" t="s">
        <v>2386</v>
      </c>
      <c r="G1813" t="s">
        <v>2386</v>
      </c>
      <c r="H1813" t="s">
        <v>302</v>
      </c>
      <c r="I1813" t="s">
        <v>546</v>
      </c>
      <c r="J1813" t="s">
        <v>1594</v>
      </c>
      <c r="K1813" t="s">
        <v>472</v>
      </c>
      <c r="M1813" t="s">
        <v>97</v>
      </c>
      <c r="N1813">
        <v>12060</v>
      </c>
      <c r="O1813" t="s">
        <v>4094</v>
      </c>
      <c r="P1813">
        <v>8843.7800000000007</v>
      </c>
      <c r="Q1813" t="s">
        <v>4094</v>
      </c>
      <c r="T1813">
        <v>1806</v>
      </c>
      <c r="U1813" t="s">
        <v>4097</v>
      </c>
      <c r="AB1813" t="s">
        <v>4097</v>
      </c>
      <c r="AE1813" t="s">
        <v>4103</v>
      </c>
      <c r="AF1813" s="3">
        <v>45203</v>
      </c>
      <c r="AG1813" s="3">
        <v>45203</v>
      </c>
      <c r="AH1813" t="s">
        <v>4104</v>
      </c>
    </row>
    <row r="1814" spans="1:34" x14ac:dyDescent="0.25">
      <c r="A1814">
        <v>2023</v>
      </c>
      <c r="B1814" s="3">
        <v>45108</v>
      </c>
      <c r="C1814" s="3">
        <v>45199</v>
      </c>
      <c r="D1814" t="s">
        <v>85</v>
      </c>
      <c r="E1814" t="s">
        <v>2385</v>
      </c>
      <c r="F1814" t="s">
        <v>2386</v>
      </c>
      <c r="G1814" t="s">
        <v>2386</v>
      </c>
      <c r="H1814" t="s">
        <v>302</v>
      </c>
      <c r="I1814" t="s">
        <v>2629</v>
      </c>
      <c r="J1814" t="s">
        <v>2630</v>
      </c>
      <c r="K1814" t="s">
        <v>2631</v>
      </c>
      <c r="M1814" t="s">
        <v>98</v>
      </c>
      <c r="N1814">
        <v>26306</v>
      </c>
      <c r="O1814" t="s">
        <v>4094</v>
      </c>
      <c r="P1814">
        <v>7497.18</v>
      </c>
      <c r="Q1814" t="s">
        <v>4094</v>
      </c>
      <c r="T1814">
        <v>1807</v>
      </c>
      <c r="U1814" t="s">
        <v>4097</v>
      </c>
      <c r="AB1814" t="s">
        <v>4097</v>
      </c>
      <c r="AE1814" t="s">
        <v>4103</v>
      </c>
      <c r="AF1814" s="3">
        <v>45203</v>
      </c>
      <c r="AG1814" s="3">
        <v>45203</v>
      </c>
      <c r="AH1814" t="s">
        <v>4104</v>
      </c>
    </row>
    <row r="1815" spans="1:34" x14ac:dyDescent="0.25">
      <c r="A1815">
        <v>2023</v>
      </c>
      <c r="B1815" s="3">
        <v>45108</v>
      </c>
      <c r="C1815" s="3">
        <v>45199</v>
      </c>
      <c r="D1815" t="s">
        <v>85</v>
      </c>
      <c r="E1815" t="s">
        <v>2385</v>
      </c>
      <c r="F1815" t="s">
        <v>2386</v>
      </c>
      <c r="G1815" t="s">
        <v>2386</v>
      </c>
      <c r="H1815" t="s">
        <v>302</v>
      </c>
      <c r="I1815" t="s">
        <v>2632</v>
      </c>
      <c r="J1815" t="s">
        <v>1477</v>
      </c>
      <c r="K1815" t="s">
        <v>2633</v>
      </c>
      <c r="M1815" t="s">
        <v>98</v>
      </c>
      <c r="N1815">
        <v>25050</v>
      </c>
      <c r="O1815" t="s">
        <v>4094</v>
      </c>
      <c r="P1815">
        <v>13743</v>
      </c>
      <c r="Q1815" t="s">
        <v>4094</v>
      </c>
      <c r="T1815">
        <v>1808</v>
      </c>
      <c r="U1815" t="s">
        <v>4097</v>
      </c>
      <c r="AB1815" t="s">
        <v>4097</v>
      </c>
      <c r="AE1815" t="s">
        <v>4103</v>
      </c>
      <c r="AF1815" s="3">
        <v>45203</v>
      </c>
      <c r="AG1815" s="3">
        <v>45203</v>
      </c>
      <c r="AH1815" t="s">
        <v>4104</v>
      </c>
    </row>
    <row r="1816" spans="1:34" x14ac:dyDescent="0.25">
      <c r="A1816">
        <v>2023</v>
      </c>
      <c r="B1816" s="3">
        <v>45108</v>
      </c>
      <c r="C1816" s="3">
        <v>45199</v>
      </c>
      <c r="D1816" t="s">
        <v>85</v>
      </c>
      <c r="E1816" t="s">
        <v>2385</v>
      </c>
      <c r="F1816" t="s">
        <v>2386</v>
      </c>
      <c r="G1816" t="s">
        <v>2386</v>
      </c>
      <c r="H1816" t="s">
        <v>302</v>
      </c>
      <c r="I1816" t="s">
        <v>2634</v>
      </c>
      <c r="J1816" t="s">
        <v>2129</v>
      </c>
      <c r="K1816" t="s">
        <v>656</v>
      </c>
      <c r="M1816" t="s">
        <v>98</v>
      </c>
      <c r="N1816">
        <v>12060</v>
      </c>
      <c r="O1816" t="s">
        <v>4094</v>
      </c>
      <c r="P1816">
        <v>10201.34</v>
      </c>
      <c r="Q1816" t="s">
        <v>4094</v>
      </c>
      <c r="T1816">
        <v>1809</v>
      </c>
      <c r="U1816" t="s">
        <v>4097</v>
      </c>
      <c r="AB1816" t="s">
        <v>4097</v>
      </c>
      <c r="AE1816" t="s">
        <v>4103</v>
      </c>
      <c r="AF1816" s="3">
        <v>45203</v>
      </c>
      <c r="AG1816" s="3">
        <v>45203</v>
      </c>
      <c r="AH1816" t="s">
        <v>4104</v>
      </c>
    </row>
    <row r="1817" spans="1:34" x14ac:dyDescent="0.25">
      <c r="A1817">
        <v>2023</v>
      </c>
      <c r="B1817" s="3">
        <v>45108</v>
      </c>
      <c r="C1817" s="3">
        <v>45199</v>
      </c>
      <c r="D1817" t="s">
        <v>85</v>
      </c>
      <c r="E1817" t="s">
        <v>2385</v>
      </c>
      <c r="F1817" t="s">
        <v>2386</v>
      </c>
      <c r="G1817" t="s">
        <v>2386</v>
      </c>
      <c r="H1817" t="s">
        <v>302</v>
      </c>
      <c r="I1817" t="s">
        <v>2635</v>
      </c>
      <c r="J1817" t="s">
        <v>2525</v>
      </c>
      <c r="K1817" t="s">
        <v>223</v>
      </c>
      <c r="M1817" t="s">
        <v>98</v>
      </c>
      <c r="N1817">
        <v>26306</v>
      </c>
      <c r="O1817" t="s">
        <v>4094</v>
      </c>
      <c r="P1817">
        <v>15031.4</v>
      </c>
      <c r="Q1817" t="s">
        <v>4094</v>
      </c>
      <c r="T1817">
        <v>1810</v>
      </c>
      <c r="U1817" t="s">
        <v>4097</v>
      </c>
      <c r="AB1817" t="s">
        <v>4097</v>
      </c>
      <c r="AE1817" t="s">
        <v>4103</v>
      </c>
      <c r="AF1817" s="3">
        <v>45203</v>
      </c>
      <c r="AG1817" s="3">
        <v>45203</v>
      </c>
      <c r="AH1817" t="s">
        <v>4104</v>
      </c>
    </row>
    <row r="1818" spans="1:34" x14ac:dyDescent="0.25">
      <c r="A1818">
        <v>2023</v>
      </c>
      <c r="B1818" s="3">
        <v>45108</v>
      </c>
      <c r="C1818" s="3">
        <v>45199</v>
      </c>
      <c r="D1818" t="s">
        <v>85</v>
      </c>
      <c r="E1818" t="s">
        <v>2385</v>
      </c>
      <c r="F1818" t="s">
        <v>2386</v>
      </c>
      <c r="G1818" t="s">
        <v>2386</v>
      </c>
      <c r="H1818" t="s">
        <v>302</v>
      </c>
      <c r="I1818" t="s">
        <v>1331</v>
      </c>
      <c r="J1818" t="s">
        <v>2636</v>
      </c>
      <c r="K1818" t="s">
        <v>223</v>
      </c>
      <c r="M1818" t="s">
        <v>97</v>
      </c>
      <c r="N1818">
        <v>26306</v>
      </c>
      <c r="O1818" t="s">
        <v>4094</v>
      </c>
      <c r="P1818">
        <v>16257.86</v>
      </c>
      <c r="Q1818" t="s">
        <v>4094</v>
      </c>
      <c r="T1818">
        <v>1811</v>
      </c>
      <c r="U1818" t="s">
        <v>4097</v>
      </c>
      <c r="AB1818" t="s">
        <v>4097</v>
      </c>
      <c r="AE1818" t="s">
        <v>4103</v>
      </c>
      <c r="AF1818" s="3">
        <v>45203</v>
      </c>
      <c r="AG1818" s="3">
        <v>45203</v>
      </c>
      <c r="AH1818" t="s">
        <v>4104</v>
      </c>
    </row>
    <row r="1819" spans="1:34" x14ac:dyDescent="0.25">
      <c r="A1819">
        <v>2023</v>
      </c>
      <c r="B1819" s="3">
        <v>45108</v>
      </c>
      <c r="C1819" s="3">
        <v>45199</v>
      </c>
      <c r="D1819" t="s">
        <v>85</v>
      </c>
      <c r="E1819" t="s">
        <v>2385</v>
      </c>
      <c r="F1819" t="s">
        <v>2386</v>
      </c>
      <c r="G1819" t="s">
        <v>2386</v>
      </c>
      <c r="H1819" t="s">
        <v>302</v>
      </c>
      <c r="I1819" t="s">
        <v>1740</v>
      </c>
      <c r="J1819" t="s">
        <v>2637</v>
      </c>
      <c r="K1819" t="s">
        <v>1214</v>
      </c>
      <c r="M1819" t="s">
        <v>98</v>
      </c>
      <c r="N1819">
        <v>26671.34</v>
      </c>
      <c r="O1819" t="s">
        <v>4094</v>
      </c>
      <c r="P1819">
        <v>756.08</v>
      </c>
      <c r="Q1819" t="s">
        <v>4094</v>
      </c>
      <c r="T1819">
        <v>1812</v>
      </c>
      <c r="U1819" t="s">
        <v>4097</v>
      </c>
      <c r="AB1819" t="s">
        <v>4097</v>
      </c>
      <c r="AE1819" t="s">
        <v>4103</v>
      </c>
      <c r="AF1819" s="3">
        <v>45203</v>
      </c>
      <c r="AG1819" s="3">
        <v>45203</v>
      </c>
      <c r="AH1819" t="s">
        <v>4104</v>
      </c>
    </row>
    <row r="1820" spans="1:34" x14ac:dyDescent="0.25">
      <c r="A1820">
        <v>2023</v>
      </c>
      <c r="B1820" s="3">
        <v>45108</v>
      </c>
      <c r="C1820" s="3">
        <v>45199</v>
      </c>
      <c r="D1820" t="s">
        <v>85</v>
      </c>
      <c r="E1820" t="s">
        <v>2385</v>
      </c>
      <c r="F1820" t="s">
        <v>2386</v>
      </c>
      <c r="G1820" t="s">
        <v>2386</v>
      </c>
      <c r="H1820" t="s">
        <v>302</v>
      </c>
      <c r="I1820" t="s">
        <v>2638</v>
      </c>
      <c r="J1820" t="s">
        <v>2639</v>
      </c>
      <c r="K1820" t="s">
        <v>597</v>
      </c>
      <c r="M1820" t="s">
        <v>98</v>
      </c>
      <c r="N1820">
        <v>26671.34</v>
      </c>
      <c r="O1820" t="s">
        <v>4094</v>
      </c>
      <c r="P1820">
        <v>8890.6200000000008</v>
      </c>
      <c r="Q1820" t="s">
        <v>4094</v>
      </c>
      <c r="T1820">
        <v>1813</v>
      </c>
      <c r="U1820" t="s">
        <v>4097</v>
      </c>
      <c r="AB1820" t="s">
        <v>4097</v>
      </c>
      <c r="AE1820" t="s">
        <v>4103</v>
      </c>
      <c r="AF1820" s="3">
        <v>45203</v>
      </c>
      <c r="AG1820" s="3">
        <v>45203</v>
      </c>
      <c r="AH1820" t="s">
        <v>4104</v>
      </c>
    </row>
    <row r="1821" spans="1:34" x14ac:dyDescent="0.25">
      <c r="A1821">
        <v>2023</v>
      </c>
      <c r="B1821" s="3">
        <v>45108</v>
      </c>
      <c r="C1821" s="3">
        <v>45199</v>
      </c>
      <c r="D1821" t="s">
        <v>85</v>
      </c>
      <c r="E1821" t="s">
        <v>2385</v>
      </c>
      <c r="F1821" t="s">
        <v>2386</v>
      </c>
      <c r="G1821" t="s">
        <v>2386</v>
      </c>
      <c r="H1821" t="s">
        <v>302</v>
      </c>
      <c r="I1821" t="s">
        <v>2640</v>
      </c>
      <c r="J1821" t="s">
        <v>2641</v>
      </c>
      <c r="K1821" t="s">
        <v>241</v>
      </c>
      <c r="M1821" t="s">
        <v>97</v>
      </c>
      <c r="N1821">
        <v>12060</v>
      </c>
      <c r="O1821" t="s">
        <v>4094</v>
      </c>
      <c r="P1821">
        <v>10368</v>
      </c>
      <c r="Q1821" t="s">
        <v>4094</v>
      </c>
      <c r="T1821">
        <v>1814</v>
      </c>
      <c r="U1821" t="s">
        <v>4097</v>
      </c>
      <c r="AB1821" t="s">
        <v>4097</v>
      </c>
      <c r="AE1821" t="s">
        <v>4103</v>
      </c>
      <c r="AF1821" s="3">
        <v>45203</v>
      </c>
      <c r="AG1821" s="3">
        <v>45203</v>
      </c>
      <c r="AH1821" t="s">
        <v>4104</v>
      </c>
    </row>
    <row r="1822" spans="1:34" x14ac:dyDescent="0.25">
      <c r="A1822">
        <v>2023</v>
      </c>
      <c r="B1822" s="3">
        <v>45108</v>
      </c>
      <c r="C1822" s="3">
        <v>45199</v>
      </c>
      <c r="D1822" t="s">
        <v>85</v>
      </c>
      <c r="E1822" t="s">
        <v>2385</v>
      </c>
      <c r="F1822" t="s">
        <v>2386</v>
      </c>
      <c r="G1822" t="s">
        <v>2386</v>
      </c>
      <c r="H1822" t="s">
        <v>302</v>
      </c>
      <c r="I1822" t="s">
        <v>2642</v>
      </c>
      <c r="J1822" t="s">
        <v>1031</v>
      </c>
      <c r="K1822" t="s">
        <v>939</v>
      </c>
      <c r="M1822" t="s">
        <v>98</v>
      </c>
      <c r="N1822">
        <v>26306</v>
      </c>
      <c r="O1822" t="s">
        <v>4094</v>
      </c>
      <c r="P1822">
        <v>10974.54</v>
      </c>
      <c r="Q1822" t="s">
        <v>4094</v>
      </c>
      <c r="T1822">
        <v>1815</v>
      </c>
      <c r="U1822" t="s">
        <v>4097</v>
      </c>
      <c r="AB1822" t="s">
        <v>4097</v>
      </c>
      <c r="AE1822" t="s">
        <v>4103</v>
      </c>
      <c r="AF1822" s="3">
        <v>45203</v>
      </c>
      <c r="AG1822" s="3">
        <v>45203</v>
      </c>
      <c r="AH1822" t="s">
        <v>4104</v>
      </c>
    </row>
    <row r="1823" spans="1:34" x14ac:dyDescent="0.25">
      <c r="A1823">
        <v>2023</v>
      </c>
      <c r="B1823" s="3">
        <v>45108</v>
      </c>
      <c r="C1823" s="3">
        <v>45199</v>
      </c>
      <c r="D1823" t="s">
        <v>85</v>
      </c>
      <c r="E1823" t="s">
        <v>2385</v>
      </c>
      <c r="F1823" t="s">
        <v>2386</v>
      </c>
      <c r="G1823" t="s">
        <v>2386</v>
      </c>
      <c r="H1823" t="s">
        <v>302</v>
      </c>
      <c r="I1823" t="s">
        <v>2642</v>
      </c>
      <c r="J1823" t="s">
        <v>1031</v>
      </c>
      <c r="K1823" t="s">
        <v>939</v>
      </c>
      <c r="M1823" t="s">
        <v>98</v>
      </c>
      <c r="N1823">
        <v>3885.02</v>
      </c>
      <c r="O1823" t="s">
        <v>4094</v>
      </c>
      <c r="P1823">
        <v>3055.18</v>
      </c>
      <c r="Q1823" t="s">
        <v>4094</v>
      </c>
      <c r="T1823">
        <v>1816</v>
      </c>
      <c r="U1823" t="s">
        <v>4097</v>
      </c>
      <c r="AB1823" t="s">
        <v>4097</v>
      </c>
      <c r="AE1823" t="s">
        <v>4103</v>
      </c>
      <c r="AF1823" s="3">
        <v>45203</v>
      </c>
      <c r="AG1823" s="3">
        <v>45203</v>
      </c>
      <c r="AH1823" t="s">
        <v>4104</v>
      </c>
    </row>
    <row r="1824" spans="1:34" x14ac:dyDescent="0.25">
      <c r="A1824">
        <v>2023</v>
      </c>
      <c r="B1824" s="3">
        <v>45108</v>
      </c>
      <c r="C1824" s="3">
        <v>45199</v>
      </c>
      <c r="D1824" t="s">
        <v>85</v>
      </c>
      <c r="E1824" t="s">
        <v>2385</v>
      </c>
      <c r="F1824" t="s">
        <v>2386</v>
      </c>
      <c r="G1824" t="s">
        <v>2386</v>
      </c>
      <c r="H1824" t="s">
        <v>302</v>
      </c>
      <c r="I1824" t="s">
        <v>1795</v>
      </c>
      <c r="J1824" t="s">
        <v>474</v>
      </c>
      <c r="K1824" t="s">
        <v>222</v>
      </c>
      <c r="M1824" t="s">
        <v>98</v>
      </c>
      <c r="N1824">
        <v>26306</v>
      </c>
      <c r="O1824" t="s">
        <v>4094</v>
      </c>
      <c r="P1824">
        <v>19546.5</v>
      </c>
      <c r="Q1824" t="s">
        <v>4094</v>
      </c>
      <c r="T1824">
        <v>1817</v>
      </c>
      <c r="U1824" t="s">
        <v>4097</v>
      </c>
      <c r="AB1824" t="s">
        <v>4097</v>
      </c>
      <c r="AE1824" t="s">
        <v>4103</v>
      </c>
      <c r="AF1824" s="3">
        <v>45203</v>
      </c>
      <c r="AG1824" s="3">
        <v>45203</v>
      </c>
      <c r="AH1824" t="s">
        <v>4104</v>
      </c>
    </row>
    <row r="1825" spans="1:34" x14ac:dyDescent="0.25">
      <c r="A1825">
        <v>2023</v>
      </c>
      <c r="B1825" s="3">
        <v>45108</v>
      </c>
      <c r="C1825" s="3">
        <v>45199</v>
      </c>
      <c r="D1825" t="s">
        <v>85</v>
      </c>
      <c r="E1825" t="s">
        <v>2385</v>
      </c>
      <c r="F1825" t="s">
        <v>2386</v>
      </c>
      <c r="G1825" t="s">
        <v>2386</v>
      </c>
      <c r="H1825" t="s">
        <v>302</v>
      </c>
      <c r="I1825" t="s">
        <v>2643</v>
      </c>
      <c r="J1825" t="s">
        <v>2644</v>
      </c>
      <c r="K1825" t="s">
        <v>2645</v>
      </c>
      <c r="M1825" t="s">
        <v>98</v>
      </c>
      <c r="N1825">
        <v>12060</v>
      </c>
      <c r="O1825" t="s">
        <v>4094</v>
      </c>
      <c r="P1825">
        <v>8562.9</v>
      </c>
      <c r="Q1825" t="s">
        <v>4094</v>
      </c>
      <c r="T1825">
        <v>1818</v>
      </c>
      <c r="U1825" t="s">
        <v>4097</v>
      </c>
      <c r="AB1825" t="s">
        <v>4097</v>
      </c>
      <c r="AE1825" t="s">
        <v>4103</v>
      </c>
      <c r="AF1825" s="3">
        <v>45203</v>
      </c>
      <c r="AG1825" s="3">
        <v>45203</v>
      </c>
      <c r="AH1825" t="s">
        <v>4104</v>
      </c>
    </row>
    <row r="1826" spans="1:34" x14ac:dyDescent="0.25">
      <c r="A1826">
        <v>2023</v>
      </c>
      <c r="B1826" s="3">
        <v>45108</v>
      </c>
      <c r="C1826" s="3">
        <v>45199</v>
      </c>
      <c r="D1826" t="s">
        <v>85</v>
      </c>
      <c r="E1826" t="s">
        <v>2385</v>
      </c>
      <c r="F1826" t="s">
        <v>2386</v>
      </c>
      <c r="G1826" t="s">
        <v>2386</v>
      </c>
      <c r="H1826" t="s">
        <v>302</v>
      </c>
      <c r="I1826" t="s">
        <v>2646</v>
      </c>
      <c r="J1826" t="s">
        <v>760</v>
      </c>
      <c r="K1826" t="s">
        <v>279</v>
      </c>
      <c r="M1826" t="s">
        <v>98</v>
      </c>
      <c r="N1826">
        <v>26306</v>
      </c>
      <c r="O1826" t="s">
        <v>4094</v>
      </c>
      <c r="P1826">
        <v>15052.16</v>
      </c>
      <c r="Q1826" t="s">
        <v>4094</v>
      </c>
      <c r="T1826">
        <v>1819</v>
      </c>
      <c r="U1826" t="s">
        <v>4097</v>
      </c>
      <c r="AB1826" t="s">
        <v>4097</v>
      </c>
      <c r="AE1826" t="s">
        <v>4103</v>
      </c>
      <c r="AF1826" s="3">
        <v>45203</v>
      </c>
      <c r="AG1826" s="3">
        <v>45203</v>
      </c>
      <c r="AH1826" t="s">
        <v>4104</v>
      </c>
    </row>
    <row r="1827" spans="1:34" x14ac:dyDescent="0.25">
      <c r="A1827">
        <v>2023</v>
      </c>
      <c r="B1827" s="3">
        <v>45108</v>
      </c>
      <c r="C1827" s="3">
        <v>45199</v>
      </c>
      <c r="D1827" t="s">
        <v>85</v>
      </c>
      <c r="E1827" t="s">
        <v>2385</v>
      </c>
      <c r="F1827" t="s">
        <v>2386</v>
      </c>
      <c r="G1827" t="s">
        <v>2386</v>
      </c>
      <c r="H1827" t="s">
        <v>302</v>
      </c>
      <c r="I1827" t="s">
        <v>1905</v>
      </c>
      <c r="J1827" t="s">
        <v>237</v>
      </c>
      <c r="K1827" t="s">
        <v>823</v>
      </c>
      <c r="M1827" t="s">
        <v>98</v>
      </c>
      <c r="N1827">
        <v>26306</v>
      </c>
      <c r="O1827" t="s">
        <v>4094</v>
      </c>
      <c r="P1827">
        <v>16031.36</v>
      </c>
      <c r="Q1827" t="s">
        <v>4094</v>
      </c>
      <c r="T1827">
        <v>1820</v>
      </c>
      <c r="U1827" t="s">
        <v>4097</v>
      </c>
      <c r="AB1827" t="s">
        <v>4097</v>
      </c>
      <c r="AE1827" t="s">
        <v>4103</v>
      </c>
      <c r="AF1827" s="3">
        <v>45203</v>
      </c>
      <c r="AG1827" s="3">
        <v>45203</v>
      </c>
      <c r="AH1827" t="s">
        <v>4104</v>
      </c>
    </row>
    <row r="1828" spans="1:34" x14ac:dyDescent="0.25">
      <c r="A1828">
        <v>2023</v>
      </c>
      <c r="B1828" s="3">
        <v>45108</v>
      </c>
      <c r="C1828" s="3">
        <v>45199</v>
      </c>
      <c r="D1828" t="s">
        <v>85</v>
      </c>
      <c r="E1828" t="s">
        <v>2385</v>
      </c>
      <c r="F1828" t="s">
        <v>2386</v>
      </c>
      <c r="G1828" t="s">
        <v>2386</v>
      </c>
      <c r="H1828" t="s">
        <v>302</v>
      </c>
      <c r="I1828" t="s">
        <v>2647</v>
      </c>
      <c r="J1828" t="s">
        <v>2054</v>
      </c>
      <c r="K1828" t="s">
        <v>2447</v>
      </c>
      <c r="M1828" t="s">
        <v>98</v>
      </c>
      <c r="N1828">
        <v>26306</v>
      </c>
      <c r="O1828" t="s">
        <v>4094</v>
      </c>
      <c r="P1828">
        <v>12291.48</v>
      </c>
      <c r="Q1828" t="s">
        <v>4094</v>
      </c>
      <c r="T1828">
        <v>1821</v>
      </c>
      <c r="U1828" t="s">
        <v>4097</v>
      </c>
      <c r="AB1828" t="s">
        <v>4097</v>
      </c>
      <c r="AE1828" t="s">
        <v>4103</v>
      </c>
      <c r="AF1828" s="3">
        <v>45203</v>
      </c>
      <c r="AG1828" s="3">
        <v>45203</v>
      </c>
      <c r="AH1828" t="s">
        <v>4104</v>
      </c>
    </row>
    <row r="1829" spans="1:34" x14ac:dyDescent="0.25">
      <c r="A1829">
        <v>2023</v>
      </c>
      <c r="B1829" s="3">
        <v>45108</v>
      </c>
      <c r="C1829" s="3">
        <v>45199</v>
      </c>
      <c r="D1829" t="s">
        <v>85</v>
      </c>
      <c r="E1829" t="s">
        <v>2385</v>
      </c>
      <c r="F1829" t="s">
        <v>2386</v>
      </c>
      <c r="G1829" t="s">
        <v>2386</v>
      </c>
      <c r="H1829" t="s">
        <v>302</v>
      </c>
      <c r="I1829" t="s">
        <v>2648</v>
      </c>
      <c r="J1829" t="s">
        <v>2382</v>
      </c>
      <c r="K1829" t="s">
        <v>237</v>
      </c>
      <c r="M1829" t="s">
        <v>98</v>
      </c>
      <c r="N1829">
        <v>26671.34</v>
      </c>
      <c r="O1829" t="s">
        <v>4094</v>
      </c>
      <c r="P1829">
        <v>14980.76</v>
      </c>
      <c r="Q1829" t="s">
        <v>4094</v>
      </c>
      <c r="T1829">
        <v>1822</v>
      </c>
      <c r="U1829" t="s">
        <v>4097</v>
      </c>
      <c r="AB1829" t="s">
        <v>4097</v>
      </c>
      <c r="AE1829" t="s">
        <v>4103</v>
      </c>
      <c r="AF1829" s="3">
        <v>45203</v>
      </c>
      <c r="AG1829" s="3">
        <v>45203</v>
      </c>
      <c r="AH1829" t="s">
        <v>4104</v>
      </c>
    </row>
    <row r="1830" spans="1:34" x14ac:dyDescent="0.25">
      <c r="A1830">
        <v>2023</v>
      </c>
      <c r="B1830" s="3">
        <v>45108</v>
      </c>
      <c r="C1830" s="3">
        <v>45199</v>
      </c>
      <c r="D1830" t="s">
        <v>85</v>
      </c>
      <c r="E1830" t="s">
        <v>2385</v>
      </c>
      <c r="F1830" t="s">
        <v>2386</v>
      </c>
      <c r="G1830" t="s">
        <v>2386</v>
      </c>
      <c r="H1830" t="s">
        <v>302</v>
      </c>
      <c r="I1830" t="s">
        <v>2649</v>
      </c>
      <c r="J1830" t="s">
        <v>338</v>
      </c>
      <c r="K1830" t="s">
        <v>279</v>
      </c>
      <c r="M1830" t="s">
        <v>98</v>
      </c>
      <c r="N1830">
        <v>26671.34</v>
      </c>
      <c r="O1830" t="s">
        <v>4094</v>
      </c>
      <c r="P1830">
        <v>13190.18</v>
      </c>
      <c r="Q1830" t="s">
        <v>4094</v>
      </c>
      <c r="T1830">
        <v>1823</v>
      </c>
      <c r="U1830" t="s">
        <v>4097</v>
      </c>
      <c r="AB1830" t="s">
        <v>4097</v>
      </c>
      <c r="AE1830" t="s">
        <v>4103</v>
      </c>
      <c r="AF1830" s="3">
        <v>45203</v>
      </c>
      <c r="AG1830" s="3">
        <v>45203</v>
      </c>
      <c r="AH1830" t="s">
        <v>4104</v>
      </c>
    </row>
    <row r="1831" spans="1:34" x14ac:dyDescent="0.25">
      <c r="A1831">
        <v>2023</v>
      </c>
      <c r="B1831" s="3">
        <v>45108</v>
      </c>
      <c r="C1831" s="3">
        <v>45199</v>
      </c>
      <c r="D1831" t="s">
        <v>85</v>
      </c>
      <c r="E1831" t="s">
        <v>2385</v>
      </c>
      <c r="F1831" t="s">
        <v>2386</v>
      </c>
      <c r="G1831" t="s">
        <v>2386</v>
      </c>
      <c r="H1831" t="s">
        <v>302</v>
      </c>
      <c r="I1831" t="s">
        <v>2650</v>
      </c>
      <c r="J1831" t="s">
        <v>2651</v>
      </c>
      <c r="K1831" t="s">
        <v>799</v>
      </c>
      <c r="M1831" t="s">
        <v>98</v>
      </c>
      <c r="N1831">
        <v>26306</v>
      </c>
      <c r="O1831" t="s">
        <v>4094</v>
      </c>
      <c r="P1831">
        <v>16180.9</v>
      </c>
      <c r="Q1831" t="s">
        <v>4094</v>
      </c>
      <c r="T1831">
        <v>1824</v>
      </c>
      <c r="U1831" t="s">
        <v>4097</v>
      </c>
      <c r="AB1831" t="s">
        <v>4097</v>
      </c>
      <c r="AE1831" t="s">
        <v>4103</v>
      </c>
      <c r="AF1831" s="3">
        <v>45203</v>
      </c>
      <c r="AG1831" s="3">
        <v>45203</v>
      </c>
      <c r="AH1831" t="s">
        <v>4104</v>
      </c>
    </row>
    <row r="1832" spans="1:34" x14ac:dyDescent="0.25">
      <c r="A1832">
        <v>2023</v>
      </c>
      <c r="B1832" s="3">
        <v>45108</v>
      </c>
      <c r="C1832" s="3">
        <v>45199</v>
      </c>
      <c r="D1832" t="s">
        <v>85</v>
      </c>
      <c r="E1832" t="s">
        <v>2385</v>
      </c>
      <c r="F1832" t="s">
        <v>2386</v>
      </c>
      <c r="G1832" t="s">
        <v>2386</v>
      </c>
      <c r="H1832" t="s">
        <v>302</v>
      </c>
      <c r="I1832" t="s">
        <v>2652</v>
      </c>
      <c r="J1832" t="s">
        <v>2653</v>
      </c>
      <c r="K1832" t="s">
        <v>2654</v>
      </c>
      <c r="M1832" t="s">
        <v>98</v>
      </c>
      <c r="N1832">
        <v>26306</v>
      </c>
      <c r="O1832" t="s">
        <v>4094</v>
      </c>
      <c r="P1832">
        <v>10011.959999999999</v>
      </c>
      <c r="Q1832" t="s">
        <v>4094</v>
      </c>
      <c r="T1832">
        <v>1825</v>
      </c>
      <c r="U1832" t="s">
        <v>4097</v>
      </c>
      <c r="AB1832" t="s">
        <v>4097</v>
      </c>
      <c r="AE1832" t="s">
        <v>4103</v>
      </c>
      <c r="AF1832" s="3">
        <v>45203</v>
      </c>
      <c r="AG1832" s="3">
        <v>45203</v>
      </c>
      <c r="AH1832" t="s">
        <v>4104</v>
      </c>
    </row>
    <row r="1833" spans="1:34" x14ac:dyDescent="0.25">
      <c r="A1833">
        <v>2023</v>
      </c>
      <c r="B1833" s="3">
        <v>45108</v>
      </c>
      <c r="C1833" s="3">
        <v>45199</v>
      </c>
      <c r="D1833" t="s">
        <v>85</v>
      </c>
      <c r="E1833" t="s">
        <v>2385</v>
      </c>
      <c r="F1833" t="s">
        <v>2386</v>
      </c>
      <c r="G1833" t="s">
        <v>2386</v>
      </c>
      <c r="H1833" t="s">
        <v>302</v>
      </c>
      <c r="I1833" t="s">
        <v>1509</v>
      </c>
      <c r="J1833" t="s">
        <v>549</v>
      </c>
      <c r="K1833" t="s">
        <v>223</v>
      </c>
      <c r="M1833" t="s">
        <v>98</v>
      </c>
      <c r="N1833">
        <v>26671.34</v>
      </c>
      <c r="O1833" t="s">
        <v>4094</v>
      </c>
      <c r="P1833">
        <v>7459.6</v>
      </c>
      <c r="Q1833" t="s">
        <v>4094</v>
      </c>
      <c r="T1833">
        <v>1826</v>
      </c>
      <c r="U1833" t="s">
        <v>4097</v>
      </c>
      <c r="AB1833" t="s">
        <v>4097</v>
      </c>
      <c r="AE1833" t="s">
        <v>4103</v>
      </c>
      <c r="AF1833" s="3">
        <v>45203</v>
      </c>
      <c r="AG1833" s="3">
        <v>45203</v>
      </c>
      <c r="AH1833" t="s">
        <v>4104</v>
      </c>
    </row>
    <row r="1834" spans="1:34" x14ac:dyDescent="0.25">
      <c r="A1834">
        <v>2023</v>
      </c>
      <c r="B1834" s="3">
        <v>45108</v>
      </c>
      <c r="C1834" s="3">
        <v>45199</v>
      </c>
      <c r="D1834" t="s">
        <v>85</v>
      </c>
      <c r="E1834" t="s">
        <v>2385</v>
      </c>
      <c r="F1834" t="s">
        <v>2386</v>
      </c>
      <c r="G1834" t="s">
        <v>2386</v>
      </c>
      <c r="H1834" t="s">
        <v>306</v>
      </c>
      <c r="I1834" t="s">
        <v>2279</v>
      </c>
      <c r="J1834" t="s">
        <v>323</v>
      </c>
      <c r="K1834" t="s">
        <v>243</v>
      </c>
      <c r="M1834" t="s">
        <v>98</v>
      </c>
      <c r="N1834">
        <v>26671.34</v>
      </c>
      <c r="O1834" t="s">
        <v>4094</v>
      </c>
      <c r="P1834">
        <v>19911.84</v>
      </c>
      <c r="Q1834" t="s">
        <v>4094</v>
      </c>
      <c r="T1834">
        <v>1827</v>
      </c>
      <c r="U1834" t="s">
        <v>4097</v>
      </c>
      <c r="AB1834" t="s">
        <v>4097</v>
      </c>
      <c r="AE1834" t="s">
        <v>4103</v>
      </c>
      <c r="AF1834" s="3">
        <v>45203</v>
      </c>
      <c r="AG1834" s="3">
        <v>45203</v>
      </c>
      <c r="AH1834" t="s">
        <v>4104</v>
      </c>
    </row>
    <row r="1835" spans="1:34" x14ac:dyDescent="0.25">
      <c r="A1835">
        <v>2023</v>
      </c>
      <c r="B1835" s="3">
        <v>45108</v>
      </c>
      <c r="C1835" s="3">
        <v>45199</v>
      </c>
      <c r="D1835" t="s">
        <v>85</v>
      </c>
      <c r="E1835" t="s">
        <v>2385</v>
      </c>
      <c r="F1835" t="s">
        <v>2386</v>
      </c>
      <c r="G1835" t="s">
        <v>2386</v>
      </c>
      <c r="H1835" t="s">
        <v>306</v>
      </c>
      <c r="I1835" t="s">
        <v>2655</v>
      </c>
      <c r="J1835" t="s">
        <v>501</v>
      </c>
      <c r="K1835" t="s">
        <v>467</v>
      </c>
      <c r="M1835" t="s">
        <v>98</v>
      </c>
      <c r="N1835">
        <v>25650.34</v>
      </c>
      <c r="O1835" t="s">
        <v>4094</v>
      </c>
      <c r="P1835">
        <v>15092.74</v>
      </c>
      <c r="Q1835" t="s">
        <v>4094</v>
      </c>
      <c r="T1835">
        <v>1828</v>
      </c>
      <c r="U1835" t="s">
        <v>4097</v>
      </c>
      <c r="AB1835" t="s">
        <v>4097</v>
      </c>
      <c r="AE1835" t="s">
        <v>4103</v>
      </c>
      <c r="AF1835" s="3">
        <v>45203</v>
      </c>
      <c r="AG1835" s="3">
        <v>45203</v>
      </c>
      <c r="AH1835" t="s">
        <v>4104</v>
      </c>
    </row>
    <row r="1836" spans="1:34" x14ac:dyDescent="0.25">
      <c r="A1836">
        <v>2023</v>
      </c>
      <c r="B1836" s="3">
        <v>45108</v>
      </c>
      <c r="C1836" s="3">
        <v>45199</v>
      </c>
      <c r="D1836" t="s">
        <v>85</v>
      </c>
      <c r="E1836" t="s">
        <v>2385</v>
      </c>
      <c r="F1836" t="s">
        <v>2386</v>
      </c>
      <c r="G1836" t="s">
        <v>2386</v>
      </c>
      <c r="H1836" t="s">
        <v>306</v>
      </c>
      <c r="I1836" t="s">
        <v>609</v>
      </c>
      <c r="J1836" t="s">
        <v>249</v>
      </c>
      <c r="K1836" t="s">
        <v>1339</v>
      </c>
      <c r="M1836" t="s">
        <v>98</v>
      </c>
      <c r="N1836">
        <v>26381</v>
      </c>
      <c r="O1836" t="s">
        <v>4094</v>
      </c>
      <c r="P1836">
        <v>9741.86</v>
      </c>
      <c r="Q1836" t="s">
        <v>4094</v>
      </c>
      <c r="T1836">
        <v>1829</v>
      </c>
      <c r="U1836" t="s">
        <v>4097</v>
      </c>
      <c r="AB1836" t="s">
        <v>4097</v>
      </c>
      <c r="AE1836" t="s">
        <v>4103</v>
      </c>
      <c r="AF1836" s="3">
        <v>45203</v>
      </c>
      <c r="AG1836" s="3">
        <v>45203</v>
      </c>
      <c r="AH1836" t="s">
        <v>4104</v>
      </c>
    </row>
    <row r="1837" spans="1:34" x14ac:dyDescent="0.25">
      <c r="A1837">
        <v>2023</v>
      </c>
      <c r="B1837" s="3">
        <v>45108</v>
      </c>
      <c r="C1837" s="3">
        <v>45199</v>
      </c>
      <c r="D1837" t="s">
        <v>85</v>
      </c>
      <c r="E1837" t="s">
        <v>2385</v>
      </c>
      <c r="F1837" t="s">
        <v>2386</v>
      </c>
      <c r="G1837" t="s">
        <v>2386</v>
      </c>
      <c r="H1837" t="s">
        <v>306</v>
      </c>
      <c r="I1837" t="s">
        <v>2656</v>
      </c>
      <c r="J1837" t="s">
        <v>931</v>
      </c>
      <c r="K1837" t="s">
        <v>464</v>
      </c>
      <c r="M1837" t="s">
        <v>98</v>
      </c>
      <c r="N1837">
        <v>26671.34</v>
      </c>
      <c r="O1837" t="s">
        <v>4094</v>
      </c>
      <c r="P1837">
        <v>16990.060000000001</v>
      </c>
      <c r="Q1837" t="s">
        <v>4094</v>
      </c>
      <c r="T1837">
        <v>1830</v>
      </c>
      <c r="U1837" t="s">
        <v>4097</v>
      </c>
      <c r="AB1837" t="s">
        <v>4097</v>
      </c>
      <c r="AE1837" t="s">
        <v>4103</v>
      </c>
      <c r="AF1837" s="3">
        <v>45203</v>
      </c>
      <c r="AG1837" s="3">
        <v>45203</v>
      </c>
      <c r="AH1837" t="s">
        <v>4104</v>
      </c>
    </row>
    <row r="1838" spans="1:34" x14ac:dyDescent="0.25">
      <c r="A1838">
        <v>2023</v>
      </c>
      <c r="B1838" s="3">
        <v>45108</v>
      </c>
      <c r="C1838" s="3">
        <v>45199</v>
      </c>
      <c r="D1838" t="s">
        <v>85</v>
      </c>
      <c r="E1838" t="s">
        <v>2385</v>
      </c>
      <c r="F1838" t="s">
        <v>2386</v>
      </c>
      <c r="G1838" t="s">
        <v>2386</v>
      </c>
      <c r="H1838" t="s">
        <v>306</v>
      </c>
      <c r="I1838" t="s">
        <v>2657</v>
      </c>
      <c r="J1838" t="s">
        <v>1714</v>
      </c>
      <c r="K1838" t="s">
        <v>283</v>
      </c>
      <c r="M1838" t="s">
        <v>97</v>
      </c>
      <c r="N1838">
        <v>26488.68</v>
      </c>
      <c r="O1838" t="s">
        <v>4094</v>
      </c>
      <c r="P1838">
        <v>12881.06</v>
      </c>
      <c r="Q1838" t="s">
        <v>4094</v>
      </c>
      <c r="T1838">
        <v>1831</v>
      </c>
      <c r="U1838" t="s">
        <v>4097</v>
      </c>
      <c r="AB1838" t="s">
        <v>4097</v>
      </c>
      <c r="AE1838" t="s">
        <v>4103</v>
      </c>
      <c r="AF1838" s="3">
        <v>45203</v>
      </c>
      <c r="AG1838" s="3">
        <v>45203</v>
      </c>
      <c r="AH1838" t="s">
        <v>4104</v>
      </c>
    </row>
    <row r="1839" spans="1:34" x14ac:dyDescent="0.25">
      <c r="A1839">
        <v>2023</v>
      </c>
      <c r="B1839" s="3">
        <v>45108</v>
      </c>
      <c r="C1839" s="3">
        <v>45199</v>
      </c>
      <c r="D1839" t="s">
        <v>85</v>
      </c>
      <c r="E1839" t="s">
        <v>2385</v>
      </c>
      <c r="F1839" t="s">
        <v>2386</v>
      </c>
      <c r="G1839" t="s">
        <v>2386</v>
      </c>
      <c r="H1839" t="s">
        <v>306</v>
      </c>
      <c r="I1839" t="s">
        <v>1102</v>
      </c>
      <c r="J1839" t="s">
        <v>1005</v>
      </c>
      <c r="K1839" t="s">
        <v>1358</v>
      </c>
      <c r="M1839" t="s">
        <v>98</v>
      </c>
      <c r="N1839">
        <v>12060</v>
      </c>
      <c r="O1839" t="s">
        <v>4094</v>
      </c>
      <c r="P1839">
        <v>10368</v>
      </c>
      <c r="Q1839" t="s">
        <v>4094</v>
      </c>
      <c r="T1839">
        <v>1832</v>
      </c>
      <c r="U1839" t="s">
        <v>4097</v>
      </c>
      <c r="AB1839" t="s">
        <v>4097</v>
      </c>
      <c r="AE1839" t="s">
        <v>4103</v>
      </c>
      <c r="AF1839" s="3">
        <v>45203</v>
      </c>
      <c r="AG1839" s="3">
        <v>45203</v>
      </c>
      <c r="AH1839" t="s">
        <v>4104</v>
      </c>
    </row>
    <row r="1840" spans="1:34" x14ac:dyDescent="0.25">
      <c r="A1840">
        <v>2023</v>
      </c>
      <c r="B1840" s="3">
        <v>45108</v>
      </c>
      <c r="C1840" s="3">
        <v>45199</v>
      </c>
      <c r="D1840" t="s">
        <v>85</v>
      </c>
      <c r="E1840" t="s">
        <v>2385</v>
      </c>
      <c r="F1840" t="s">
        <v>2386</v>
      </c>
      <c r="G1840" t="s">
        <v>2386</v>
      </c>
      <c r="H1840" t="s">
        <v>306</v>
      </c>
      <c r="I1840" t="s">
        <v>2658</v>
      </c>
      <c r="J1840" t="s">
        <v>603</v>
      </c>
      <c r="K1840" t="s">
        <v>621</v>
      </c>
      <c r="M1840" t="s">
        <v>98</v>
      </c>
      <c r="N1840">
        <v>26306</v>
      </c>
      <c r="O1840" t="s">
        <v>4094</v>
      </c>
      <c r="P1840">
        <v>18815.96</v>
      </c>
      <c r="Q1840" t="s">
        <v>4094</v>
      </c>
      <c r="T1840">
        <v>1833</v>
      </c>
      <c r="U1840" t="s">
        <v>4097</v>
      </c>
      <c r="AB1840" t="s">
        <v>4097</v>
      </c>
      <c r="AE1840" t="s">
        <v>4103</v>
      </c>
      <c r="AF1840" s="3">
        <v>45203</v>
      </c>
      <c r="AG1840" s="3">
        <v>45203</v>
      </c>
      <c r="AH1840" t="s">
        <v>4104</v>
      </c>
    </row>
    <row r="1841" spans="1:34" x14ac:dyDescent="0.25">
      <c r="A1841">
        <v>2023</v>
      </c>
      <c r="B1841" s="3">
        <v>45108</v>
      </c>
      <c r="C1841" s="3">
        <v>45199</v>
      </c>
      <c r="D1841" t="s">
        <v>85</v>
      </c>
      <c r="E1841" t="s">
        <v>2385</v>
      </c>
      <c r="F1841" t="s">
        <v>2386</v>
      </c>
      <c r="G1841" t="s">
        <v>2386</v>
      </c>
      <c r="H1841" t="s">
        <v>306</v>
      </c>
      <c r="I1841" t="s">
        <v>539</v>
      </c>
      <c r="J1841" t="s">
        <v>481</v>
      </c>
      <c r="K1841" t="s">
        <v>481</v>
      </c>
      <c r="M1841" t="s">
        <v>98</v>
      </c>
      <c r="N1841">
        <v>26306</v>
      </c>
      <c r="O1841" t="s">
        <v>4094</v>
      </c>
      <c r="P1841">
        <v>16031.36</v>
      </c>
      <c r="Q1841" t="s">
        <v>4094</v>
      </c>
      <c r="T1841">
        <v>1834</v>
      </c>
      <c r="U1841" t="s">
        <v>4097</v>
      </c>
      <c r="AB1841" t="s">
        <v>4097</v>
      </c>
      <c r="AE1841" t="s">
        <v>4103</v>
      </c>
      <c r="AF1841" s="3">
        <v>45203</v>
      </c>
      <c r="AG1841" s="3">
        <v>45203</v>
      </c>
      <c r="AH1841" t="s">
        <v>4104</v>
      </c>
    </row>
    <row r="1842" spans="1:34" x14ac:dyDescent="0.25">
      <c r="A1842">
        <v>2023</v>
      </c>
      <c r="B1842" s="3">
        <v>45108</v>
      </c>
      <c r="C1842" s="3">
        <v>45199</v>
      </c>
      <c r="D1842" t="s">
        <v>85</v>
      </c>
      <c r="E1842" t="s">
        <v>2385</v>
      </c>
      <c r="F1842" t="s">
        <v>2386</v>
      </c>
      <c r="G1842" t="s">
        <v>2386</v>
      </c>
      <c r="H1842" t="s">
        <v>306</v>
      </c>
      <c r="I1842" t="s">
        <v>2659</v>
      </c>
      <c r="J1842" t="s">
        <v>2660</v>
      </c>
      <c r="K1842" t="s">
        <v>420</v>
      </c>
      <c r="M1842" t="s">
        <v>98</v>
      </c>
      <c r="N1842">
        <v>26588.68</v>
      </c>
      <c r="O1842" t="s">
        <v>4094</v>
      </c>
      <c r="P1842">
        <v>6015.92</v>
      </c>
      <c r="Q1842" t="s">
        <v>4094</v>
      </c>
      <c r="T1842">
        <v>1835</v>
      </c>
      <c r="U1842" t="s">
        <v>4097</v>
      </c>
      <c r="AB1842" t="s">
        <v>4097</v>
      </c>
      <c r="AE1842" t="s">
        <v>4103</v>
      </c>
      <c r="AF1842" s="3">
        <v>45203</v>
      </c>
      <c r="AG1842" s="3">
        <v>45203</v>
      </c>
      <c r="AH1842" t="s">
        <v>4104</v>
      </c>
    </row>
    <row r="1843" spans="1:34" x14ac:dyDescent="0.25">
      <c r="A1843">
        <v>2023</v>
      </c>
      <c r="B1843" s="3">
        <v>45108</v>
      </c>
      <c r="C1843" s="3">
        <v>45199</v>
      </c>
      <c r="D1843" t="s">
        <v>85</v>
      </c>
      <c r="E1843" t="s">
        <v>2385</v>
      </c>
      <c r="F1843" t="s">
        <v>2386</v>
      </c>
      <c r="G1843" t="s">
        <v>2386</v>
      </c>
      <c r="H1843" t="s">
        <v>306</v>
      </c>
      <c r="I1843" t="s">
        <v>2661</v>
      </c>
      <c r="J1843" t="s">
        <v>542</v>
      </c>
      <c r="K1843" t="s">
        <v>567</v>
      </c>
      <c r="M1843" t="s">
        <v>98</v>
      </c>
      <c r="N1843">
        <v>12060</v>
      </c>
      <c r="O1843" t="s">
        <v>4094</v>
      </c>
      <c r="P1843">
        <v>8533.16</v>
      </c>
      <c r="Q1843" t="s">
        <v>4094</v>
      </c>
      <c r="T1843">
        <v>1836</v>
      </c>
      <c r="U1843" t="s">
        <v>4097</v>
      </c>
      <c r="AB1843" t="s">
        <v>4097</v>
      </c>
      <c r="AE1843" t="s">
        <v>4103</v>
      </c>
      <c r="AF1843" s="3">
        <v>45203</v>
      </c>
      <c r="AG1843" s="3">
        <v>45203</v>
      </c>
      <c r="AH1843" t="s">
        <v>4104</v>
      </c>
    </row>
    <row r="1844" spans="1:34" x14ac:dyDescent="0.25">
      <c r="A1844">
        <v>2023</v>
      </c>
      <c r="B1844" s="3">
        <v>45108</v>
      </c>
      <c r="C1844" s="3">
        <v>45199</v>
      </c>
      <c r="D1844" t="s">
        <v>85</v>
      </c>
      <c r="E1844" t="s">
        <v>2385</v>
      </c>
      <c r="F1844" t="s">
        <v>2386</v>
      </c>
      <c r="G1844" t="s">
        <v>2386</v>
      </c>
      <c r="H1844" t="s">
        <v>306</v>
      </c>
      <c r="I1844" t="s">
        <v>2662</v>
      </c>
      <c r="J1844" t="s">
        <v>552</v>
      </c>
      <c r="K1844" t="s">
        <v>223</v>
      </c>
      <c r="M1844" t="s">
        <v>98</v>
      </c>
      <c r="N1844">
        <v>26331</v>
      </c>
      <c r="O1844" t="s">
        <v>4094</v>
      </c>
      <c r="P1844">
        <v>12495.86</v>
      </c>
      <c r="Q1844" t="s">
        <v>4094</v>
      </c>
      <c r="T1844">
        <v>1837</v>
      </c>
      <c r="U1844" t="s">
        <v>4097</v>
      </c>
      <c r="AB1844" t="s">
        <v>4097</v>
      </c>
      <c r="AE1844" t="s">
        <v>4103</v>
      </c>
      <c r="AF1844" s="3">
        <v>45203</v>
      </c>
      <c r="AG1844" s="3">
        <v>45203</v>
      </c>
      <c r="AH1844" t="s">
        <v>4104</v>
      </c>
    </row>
    <row r="1845" spans="1:34" x14ac:dyDescent="0.25">
      <c r="A1845">
        <v>2023</v>
      </c>
      <c r="B1845" s="3">
        <v>45108</v>
      </c>
      <c r="C1845" s="3">
        <v>45199</v>
      </c>
      <c r="D1845" t="s">
        <v>85</v>
      </c>
      <c r="E1845" t="s">
        <v>2385</v>
      </c>
      <c r="F1845" t="s">
        <v>2386</v>
      </c>
      <c r="G1845" t="s">
        <v>2386</v>
      </c>
      <c r="H1845" t="s">
        <v>306</v>
      </c>
      <c r="I1845" t="s">
        <v>2663</v>
      </c>
      <c r="J1845" t="s">
        <v>375</v>
      </c>
      <c r="K1845" t="s">
        <v>944</v>
      </c>
      <c r="M1845" t="s">
        <v>98</v>
      </c>
      <c r="N1845">
        <v>26306</v>
      </c>
      <c r="O1845" t="s">
        <v>4094</v>
      </c>
      <c r="P1845">
        <v>12474.92</v>
      </c>
      <c r="Q1845" t="s">
        <v>4094</v>
      </c>
      <c r="T1845">
        <v>1838</v>
      </c>
      <c r="U1845" t="s">
        <v>4097</v>
      </c>
      <c r="AB1845" t="s">
        <v>4097</v>
      </c>
      <c r="AE1845" t="s">
        <v>4103</v>
      </c>
      <c r="AF1845" s="3">
        <v>45203</v>
      </c>
      <c r="AG1845" s="3">
        <v>45203</v>
      </c>
      <c r="AH1845" t="s">
        <v>4104</v>
      </c>
    </row>
    <row r="1846" spans="1:34" x14ac:dyDescent="0.25">
      <c r="A1846">
        <v>2023</v>
      </c>
      <c r="B1846" s="3">
        <v>45108</v>
      </c>
      <c r="C1846" s="3">
        <v>45199</v>
      </c>
      <c r="D1846" t="s">
        <v>85</v>
      </c>
      <c r="E1846" t="s">
        <v>2385</v>
      </c>
      <c r="F1846" t="s">
        <v>2386</v>
      </c>
      <c r="G1846" t="s">
        <v>2386</v>
      </c>
      <c r="H1846" t="s">
        <v>306</v>
      </c>
      <c r="I1846" t="s">
        <v>2664</v>
      </c>
      <c r="J1846" t="s">
        <v>1241</v>
      </c>
      <c r="K1846" t="s">
        <v>644</v>
      </c>
      <c r="M1846" t="s">
        <v>98</v>
      </c>
      <c r="N1846">
        <v>26306</v>
      </c>
      <c r="O1846" t="s">
        <v>4094</v>
      </c>
      <c r="P1846">
        <v>11818.48</v>
      </c>
      <c r="Q1846" t="s">
        <v>4094</v>
      </c>
      <c r="T1846">
        <v>1839</v>
      </c>
      <c r="U1846" t="s">
        <v>4097</v>
      </c>
      <c r="AB1846" t="s">
        <v>4097</v>
      </c>
      <c r="AE1846" t="s">
        <v>4103</v>
      </c>
      <c r="AF1846" s="3">
        <v>45203</v>
      </c>
      <c r="AG1846" s="3">
        <v>45203</v>
      </c>
      <c r="AH1846" t="s">
        <v>4104</v>
      </c>
    </row>
    <row r="1847" spans="1:34" x14ac:dyDescent="0.25">
      <c r="A1847">
        <v>2023</v>
      </c>
      <c r="B1847" s="3">
        <v>45108</v>
      </c>
      <c r="C1847" s="3">
        <v>45199</v>
      </c>
      <c r="D1847" t="s">
        <v>85</v>
      </c>
      <c r="E1847" t="s">
        <v>2385</v>
      </c>
      <c r="F1847" t="s">
        <v>2386</v>
      </c>
      <c r="G1847" t="s">
        <v>2386</v>
      </c>
      <c r="H1847" t="s">
        <v>306</v>
      </c>
      <c r="I1847" t="s">
        <v>2665</v>
      </c>
      <c r="J1847" t="s">
        <v>2554</v>
      </c>
      <c r="K1847" t="s">
        <v>542</v>
      </c>
      <c r="M1847" t="s">
        <v>98</v>
      </c>
      <c r="N1847">
        <v>26306</v>
      </c>
      <c r="O1847" t="s">
        <v>4094</v>
      </c>
      <c r="P1847">
        <v>14105.48</v>
      </c>
      <c r="Q1847" t="s">
        <v>4094</v>
      </c>
      <c r="T1847">
        <v>1840</v>
      </c>
      <c r="U1847" t="s">
        <v>4097</v>
      </c>
      <c r="AB1847" t="s">
        <v>4097</v>
      </c>
      <c r="AE1847" t="s">
        <v>4103</v>
      </c>
      <c r="AF1847" s="3">
        <v>45203</v>
      </c>
      <c r="AG1847" s="3">
        <v>45203</v>
      </c>
      <c r="AH1847" t="s">
        <v>4104</v>
      </c>
    </row>
    <row r="1848" spans="1:34" x14ac:dyDescent="0.25">
      <c r="A1848">
        <v>2023</v>
      </c>
      <c r="B1848" s="3">
        <v>45108</v>
      </c>
      <c r="C1848" s="3">
        <v>45199</v>
      </c>
      <c r="D1848" t="s">
        <v>85</v>
      </c>
      <c r="E1848" t="s">
        <v>2385</v>
      </c>
      <c r="F1848" t="s">
        <v>2386</v>
      </c>
      <c r="G1848" t="s">
        <v>2386</v>
      </c>
      <c r="H1848" t="s">
        <v>306</v>
      </c>
      <c r="I1848" t="s">
        <v>1483</v>
      </c>
      <c r="J1848" t="s">
        <v>420</v>
      </c>
      <c r="K1848" t="s">
        <v>1515</v>
      </c>
      <c r="M1848" t="s">
        <v>98</v>
      </c>
      <c r="N1848">
        <v>26146</v>
      </c>
      <c r="O1848" t="s">
        <v>4094</v>
      </c>
      <c r="P1848">
        <v>12593.9</v>
      </c>
      <c r="Q1848" t="s">
        <v>4094</v>
      </c>
      <c r="T1848">
        <v>1841</v>
      </c>
      <c r="U1848" t="s">
        <v>4097</v>
      </c>
      <c r="AB1848" t="s">
        <v>4097</v>
      </c>
      <c r="AE1848" t="s">
        <v>4103</v>
      </c>
      <c r="AF1848" s="3">
        <v>45203</v>
      </c>
      <c r="AG1848" s="3">
        <v>45203</v>
      </c>
      <c r="AH1848" t="s">
        <v>4104</v>
      </c>
    </row>
    <row r="1849" spans="1:34" x14ac:dyDescent="0.25">
      <c r="A1849">
        <v>2023</v>
      </c>
      <c r="B1849" s="3">
        <v>45108</v>
      </c>
      <c r="C1849" s="3">
        <v>45199</v>
      </c>
      <c r="D1849" t="s">
        <v>85</v>
      </c>
      <c r="E1849" t="s">
        <v>2385</v>
      </c>
      <c r="F1849" t="s">
        <v>2386</v>
      </c>
      <c r="G1849" t="s">
        <v>2386</v>
      </c>
      <c r="H1849" t="s">
        <v>306</v>
      </c>
      <c r="I1849" t="s">
        <v>2666</v>
      </c>
      <c r="J1849" t="s">
        <v>329</v>
      </c>
      <c r="K1849" t="s">
        <v>2554</v>
      </c>
      <c r="M1849" t="s">
        <v>98</v>
      </c>
      <c r="N1849">
        <v>26306</v>
      </c>
      <c r="O1849" t="s">
        <v>4094</v>
      </c>
      <c r="P1849">
        <v>5286.6</v>
      </c>
      <c r="Q1849" t="s">
        <v>4094</v>
      </c>
      <c r="T1849">
        <v>1842</v>
      </c>
      <c r="U1849" t="s">
        <v>4097</v>
      </c>
      <c r="AB1849" t="s">
        <v>4097</v>
      </c>
      <c r="AE1849" t="s">
        <v>4103</v>
      </c>
      <c r="AF1849" s="3">
        <v>45203</v>
      </c>
      <c r="AG1849" s="3">
        <v>45203</v>
      </c>
      <c r="AH1849" t="s">
        <v>4104</v>
      </c>
    </row>
    <row r="1850" spans="1:34" x14ac:dyDescent="0.25">
      <c r="A1850">
        <v>2023</v>
      </c>
      <c r="B1850" s="3">
        <v>45108</v>
      </c>
      <c r="C1850" s="3">
        <v>45199</v>
      </c>
      <c r="D1850" t="s">
        <v>85</v>
      </c>
      <c r="E1850" t="s">
        <v>2385</v>
      </c>
      <c r="F1850" t="s">
        <v>2386</v>
      </c>
      <c r="G1850" t="s">
        <v>2386</v>
      </c>
      <c r="H1850" t="s">
        <v>306</v>
      </c>
      <c r="I1850" t="s">
        <v>2667</v>
      </c>
      <c r="J1850" t="s">
        <v>440</v>
      </c>
      <c r="K1850" t="s">
        <v>411</v>
      </c>
      <c r="M1850" t="s">
        <v>98</v>
      </c>
      <c r="N1850">
        <v>26671.34</v>
      </c>
      <c r="O1850" t="s">
        <v>4094</v>
      </c>
      <c r="P1850">
        <v>7703.04</v>
      </c>
      <c r="Q1850" t="s">
        <v>4094</v>
      </c>
      <c r="T1850">
        <v>1843</v>
      </c>
      <c r="U1850" t="s">
        <v>4097</v>
      </c>
      <c r="AB1850" t="s">
        <v>4097</v>
      </c>
      <c r="AE1850" t="s">
        <v>4103</v>
      </c>
      <c r="AF1850" s="3">
        <v>45203</v>
      </c>
      <c r="AG1850" s="3">
        <v>45203</v>
      </c>
      <c r="AH1850" t="s">
        <v>4104</v>
      </c>
    </row>
    <row r="1851" spans="1:34" x14ac:dyDescent="0.25">
      <c r="A1851">
        <v>2023</v>
      </c>
      <c r="B1851" s="3">
        <v>45108</v>
      </c>
      <c r="C1851" s="3">
        <v>45199</v>
      </c>
      <c r="D1851" t="s">
        <v>85</v>
      </c>
      <c r="E1851" t="s">
        <v>2385</v>
      </c>
      <c r="F1851" t="s">
        <v>2386</v>
      </c>
      <c r="G1851" t="s">
        <v>2386</v>
      </c>
      <c r="H1851" t="s">
        <v>306</v>
      </c>
      <c r="I1851" t="s">
        <v>2668</v>
      </c>
      <c r="J1851" t="s">
        <v>420</v>
      </c>
      <c r="K1851" t="s">
        <v>545</v>
      </c>
      <c r="M1851" t="s">
        <v>98</v>
      </c>
      <c r="N1851">
        <v>26381</v>
      </c>
      <c r="O1851" t="s">
        <v>4094</v>
      </c>
      <c r="P1851">
        <v>6887.52</v>
      </c>
      <c r="Q1851" t="s">
        <v>4094</v>
      </c>
      <c r="T1851">
        <v>1844</v>
      </c>
      <c r="U1851" t="s">
        <v>4097</v>
      </c>
      <c r="AB1851" t="s">
        <v>4097</v>
      </c>
      <c r="AE1851" t="s">
        <v>4103</v>
      </c>
      <c r="AF1851" s="3">
        <v>45203</v>
      </c>
      <c r="AG1851" s="3">
        <v>45203</v>
      </c>
      <c r="AH1851" t="s">
        <v>4104</v>
      </c>
    </row>
    <row r="1852" spans="1:34" x14ac:dyDescent="0.25">
      <c r="A1852">
        <v>2023</v>
      </c>
      <c r="B1852" s="3">
        <v>45108</v>
      </c>
      <c r="C1852" s="3">
        <v>45199</v>
      </c>
      <c r="D1852" t="s">
        <v>85</v>
      </c>
      <c r="E1852" t="s">
        <v>2385</v>
      </c>
      <c r="F1852" t="s">
        <v>2386</v>
      </c>
      <c r="G1852" t="s">
        <v>2386</v>
      </c>
      <c r="H1852" t="s">
        <v>306</v>
      </c>
      <c r="I1852" t="s">
        <v>1240</v>
      </c>
      <c r="J1852" t="s">
        <v>312</v>
      </c>
      <c r="K1852" t="s">
        <v>955</v>
      </c>
      <c r="M1852" t="s">
        <v>97</v>
      </c>
      <c r="N1852">
        <v>26306</v>
      </c>
      <c r="O1852" t="s">
        <v>4094</v>
      </c>
      <c r="P1852">
        <v>11375.38</v>
      </c>
      <c r="Q1852" t="s">
        <v>4094</v>
      </c>
      <c r="T1852">
        <v>1845</v>
      </c>
      <c r="U1852" t="s">
        <v>4097</v>
      </c>
      <c r="AB1852" t="s">
        <v>4097</v>
      </c>
      <c r="AE1852" t="s">
        <v>4103</v>
      </c>
      <c r="AF1852" s="3">
        <v>45203</v>
      </c>
      <c r="AG1852" s="3">
        <v>45203</v>
      </c>
      <c r="AH1852" t="s">
        <v>4104</v>
      </c>
    </row>
    <row r="1853" spans="1:34" x14ac:dyDescent="0.25">
      <c r="A1853">
        <v>2023</v>
      </c>
      <c r="B1853" s="3">
        <v>45108</v>
      </c>
      <c r="C1853" s="3">
        <v>45199</v>
      </c>
      <c r="D1853" t="s">
        <v>85</v>
      </c>
      <c r="E1853" t="s">
        <v>2385</v>
      </c>
      <c r="F1853" t="s">
        <v>2386</v>
      </c>
      <c r="G1853" t="s">
        <v>2386</v>
      </c>
      <c r="H1853" t="s">
        <v>306</v>
      </c>
      <c r="I1853" t="s">
        <v>2669</v>
      </c>
      <c r="J1853" t="s">
        <v>279</v>
      </c>
      <c r="K1853" t="s">
        <v>2670</v>
      </c>
      <c r="M1853" t="s">
        <v>98</v>
      </c>
      <c r="N1853">
        <v>26306</v>
      </c>
      <c r="O1853" t="s">
        <v>4094</v>
      </c>
      <c r="P1853">
        <v>16031.36</v>
      </c>
      <c r="Q1853" t="s">
        <v>4094</v>
      </c>
      <c r="T1853">
        <v>1846</v>
      </c>
      <c r="U1853" t="s">
        <v>4097</v>
      </c>
      <c r="AB1853" t="s">
        <v>4097</v>
      </c>
      <c r="AE1853" t="s">
        <v>4103</v>
      </c>
      <c r="AF1853" s="3">
        <v>45203</v>
      </c>
      <c r="AG1853" s="3">
        <v>45203</v>
      </c>
      <c r="AH1853" t="s">
        <v>4104</v>
      </c>
    </row>
    <row r="1854" spans="1:34" x14ac:dyDescent="0.25">
      <c r="A1854">
        <v>2023</v>
      </c>
      <c r="B1854" s="3">
        <v>45108</v>
      </c>
      <c r="C1854" s="3">
        <v>45199</v>
      </c>
      <c r="D1854" t="s">
        <v>85</v>
      </c>
      <c r="E1854" t="s">
        <v>2385</v>
      </c>
      <c r="F1854" t="s">
        <v>2386</v>
      </c>
      <c r="G1854" t="s">
        <v>2386</v>
      </c>
      <c r="H1854" t="s">
        <v>306</v>
      </c>
      <c r="I1854" t="s">
        <v>2671</v>
      </c>
      <c r="J1854" t="s">
        <v>1455</v>
      </c>
      <c r="K1854" t="s">
        <v>223</v>
      </c>
      <c r="M1854" t="s">
        <v>98</v>
      </c>
      <c r="N1854">
        <v>25210</v>
      </c>
      <c r="O1854" t="s">
        <v>4094</v>
      </c>
      <c r="P1854">
        <v>13924.02</v>
      </c>
      <c r="Q1854" t="s">
        <v>4094</v>
      </c>
      <c r="T1854">
        <v>1847</v>
      </c>
      <c r="U1854" t="s">
        <v>4097</v>
      </c>
      <c r="AB1854" t="s">
        <v>4097</v>
      </c>
      <c r="AE1854" t="s">
        <v>4103</v>
      </c>
      <c r="AF1854" s="3">
        <v>45203</v>
      </c>
      <c r="AG1854" s="3">
        <v>45203</v>
      </c>
      <c r="AH1854" t="s">
        <v>4104</v>
      </c>
    </row>
    <row r="1855" spans="1:34" x14ac:dyDescent="0.25">
      <c r="A1855">
        <v>2023</v>
      </c>
      <c r="B1855" s="3">
        <v>45108</v>
      </c>
      <c r="C1855" s="3">
        <v>45199</v>
      </c>
      <c r="D1855" t="s">
        <v>85</v>
      </c>
      <c r="E1855" t="s">
        <v>2385</v>
      </c>
      <c r="F1855" t="s">
        <v>2386</v>
      </c>
      <c r="G1855" t="s">
        <v>2386</v>
      </c>
      <c r="H1855" t="s">
        <v>306</v>
      </c>
      <c r="I1855" t="s">
        <v>1432</v>
      </c>
      <c r="J1855" t="s">
        <v>231</v>
      </c>
      <c r="K1855" t="s">
        <v>300</v>
      </c>
      <c r="M1855" t="s">
        <v>98</v>
      </c>
      <c r="N1855">
        <v>26146</v>
      </c>
      <c r="O1855" t="s">
        <v>4094</v>
      </c>
      <c r="P1855">
        <v>14375.12</v>
      </c>
      <c r="Q1855" t="s">
        <v>4094</v>
      </c>
      <c r="T1855">
        <v>1848</v>
      </c>
      <c r="U1855" t="s">
        <v>4097</v>
      </c>
      <c r="AB1855" t="s">
        <v>4097</v>
      </c>
      <c r="AE1855" t="s">
        <v>4103</v>
      </c>
      <c r="AF1855" s="3">
        <v>45203</v>
      </c>
      <c r="AG1855" s="3">
        <v>45203</v>
      </c>
      <c r="AH1855" t="s">
        <v>4104</v>
      </c>
    </row>
    <row r="1856" spans="1:34" x14ac:dyDescent="0.25">
      <c r="A1856">
        <v>2023</v>
      </c>
      <c r="B1856" s="3">
        <v>45108</v>
      </c>
      <c r="C1856" s="3">
        <v>45199</v>
      </c>
      <c r="D1856" t="s">
        <v>85</v>
      </c>
      <c r="E1856" t="s">
        <v>2385</v>
      </c>
      <c r="F1856" t="s">
        <v>2386</v>
      </c>
      <c r="G1856" t="s">
        <v>2386</v>
      </c>
      <c r="H1856" t="s">
        <v>309</v>
      </c>
      <c r="I1856" t="s">
        <v>2672</v>
      </c>
      <c r="J1856" t="s">
        <v>409</v>
      </c>
      <c r="K1856" t="s">
        <v>2673</v>
      </c>
      <c r="M1856" t="s">
        <v>97</v>
      </c>
      <c r="N1856">
        <v>12060</v>
      </c>
      <c r="O1856" t="s">
        <v>4094</v>
      </c>
      <c r="P1856">
        <v>10368</v>
      </c>
      <c r="Q1856" t="s">
        <v>4094</v>
      </c>
      <c r="T1856">
        <v>1849</v>
      </c>
      <c r="U1856" t="s">
        <v>4097</v>
      </c>
      <c r="AB1856" t="s">
        <v>4097</v>
      </c>
      <c r="AE1856" t="s">
        <v>4103</v>
      </c>
      <c r="AF1856" s="3">
        <v>45203</v>
      </c>
      <c r="AG1856" s="3">
        <v>45203</v>
      </c>
      <c r="AH1856" t="s">
        <v>4104</v>
      </c>
    </row>
    <row r="1857" spans="1:34" x14ac:dyDescent="0.25">
      <c r="A1857">
        <v>2023</v>
      </c>
      <c r="B1857" s="3">
        <v>45108</v>
      </c>
      <c r="C1857" s="3">
        <v>45199</v>
      </c>
      <c r="D1857" t="s">
        <v>85</v>
      </c>
      <c r="E1857" t="s">
        <v>2385</v>
      </c>
      <c r="F1857" t="s">
        <v>2386</v>
      </c>
      <c r="G1857" t="s">
        <v>2386</v>
      </c>
      <c r="H1857" t="s">
        <v>309</v>
      </c>
      <c r="I1857" t="s">
        <v>2674</v>
      </c>
      <c r="J1857" t="s">
        <v>2349</v>
      </c>
      <c r="K1857" t="s">
        <v>341</v>
      </c>
      <c r="M1857" t="s">
        <v>98</v>
      </c>
      <c r="N1857">
        <v>12060</v>
      </c>
      <c r="O1857" t="s">
        <v>4094</v>
      </c>
      <c r="P1857">
        <v>10368</v>
      </c>
      <c r="Q1857" t="s">
        <v>4094</v>
      </c>
      <c r="T1857">
        <v>1850</v>
      </c>
      <c r="U1857" t="s">
        <v>4097</v>
      </c>
      <c r="AB1857" t="s">
        <v>4097</v>
      </c>
      <c r="AE1857" t="s">
        <v>4103</v>
      </c>
      <c r="AF1857" s="3">
        <v>45203</v>
      </c>
      <c r="AG1857" s="3">
        <v>45203</v>
      </c>
      <c r="AH1857" t="s">
        <v>4104</v>
      </c>
    </row>
    <row r="1858" spans="1:34" x14ac:dyDescent="0.25">
      <c r="A1858">
        <v>2023</v>
      </c>
      <c r="B1858" s="3">
        <v>45108</v>
      </c>
      <c r="C1858" s="3">
        <v>45199</v>
      </c>
      <c r="D1858" t="s">
        <v>85</v>
      </c>
      <c r="E1858" t="s">
        <v>2385</v>
      </c>
      <c r="F1858" t="s">
        <v>2386</v>
      </c>
      <c r="G1858" t="s">
        <v>2386</v>
      </c>
      <c r="H1858" t="s">
        <v>309</v>
      </c>
      <c r="I1858" t="s">
        <v>2675</v>
      </c>
      <c r="J1858" t="s">
        <v>732</v>
      </c>
      <c r="K1858" t="s">
        <v>442</v>
      </c>
      <c r="M1858" t="s">
        <v>98</v>
      </c>
      <c r="N1858">
        <v>12060</v>
      </c>
      <c r="O1858" t="s">
        <v>4094</v>
      </c>
      <c r="P1858">
        <v>10368</v>
      </c>
      <c r="Q1858" t="s">
        <v>4094</v>
      </c>
      <c r="T1858">
        <v>1851</v>
      </c>
      <c r="U1858" t="s">
        <v>4097</v>
      </c>
      <c r="AB1858" t="s">
        <v>4097</v>
      </c>
      <c r="AE1858" t="s">
        <v>4103</v>
      </c>
      <c r="AF1858" s="3">
        <v>45203</v>
      </c>
      <c r="AG1858" s="3">
        <v>45203</v>
      </c>
      <c r="AH1858" t="s">
        <v>4104</v>
      </c>
    </row>
    <row r="1859" spans="1:34" x14ac:dyDescent="0.25">
      <c r="A1859">
        <v>2023</v>
      </c>
      <c r="B1859" s="3">
        <v>45108</v>
      </c>
      <c r="C1859" s="3">
        <v>45199</v>
      </c>
      <c r="D1859" t="s">
        <v>85</v>
      </c>
      <c r="E1859" t="s">
        <v>2385</v>
      </c>
      <c r="F1859" t="s">
        <v>2386</v>
      </c>
      <c r="G1859" t="s">
        <v>2386</v>
      </c>
      <c r="H1859" t="s">
        <v>309</v>
      </c>
      <c r="I1859" t="s">
        <v>2676</v>
      </c>
      <c r="J1859" t="s">
        <v>235</v>
      </c>
      <c r="K1859" t="s">
        <v>451</v>
      </c>
      <c r="M1859" t="s">
        <v>98</v>
      </c>
      <c r="N1859">
        <v>12060</v>
      </c>
      <c r="O1859" t="s">
        <v>4094</v>
      </c>
      <c r="P1859">
        <v>10368</v>
      </c>
      <c r="Q1859" t="s">
        <v>4094</v>
      </c>
      <c r="T1859">
        <v>1852</v>
      </c>
      <c r="U1859" t="s">
        <v>4097</v>
      </c>
      <c r="AB1859" t="s">
        <v>4097</v>
      </c>
      <c r="AE1859" t="s">
        <v>4103</v>
      </c>
      <c r="AF1859" s="3">
        <v>45203</v>
      </c>
      <c r="AG1859" s="3">
        <v>45203</v>
      </c>
      <c r="AH1859" t="s">
        <v>4104</v>
      </c>
    </row>
    <row r="1860" spans="1:34" x14ac:dyDescent="0.25">
      <c r="A1860">
        <v>2023</v>
      </c>
      <c r="B1860" s="3">
        <v>45108</v>
      </c>
      <c r="C1860" s="3">
        <v>45199</v>
      </c>
      <c r="D1860" t="s">
        <v>85</v>
      </c>
      <c r="E1860" t="s">
        <v>2385</v>
      </c>
      <c r="F1860" t="s">
        <v>2386</v>
      </c>
      <c r="G1860" t="s">
        <v>2386</v>
      </c>
      <c r="H1860" t="s">
        <v>309</v>
      </c>
      <c r="I1860" t="s">
        <v>2677</v>
      </c>
      <c r="J1860" t="s">
        <v>243</v>
      </c>
      <c r="K1860" t="s">
        <v>409</v>
      </c>
      <c r="M1860" t="s">
        <v>97</v>
      </c>
      <c r="N1860">
        <v>12060</v>
      </c>
      <c r="O1860" t="s">
        <v>4094</v>
      </c>
      <c r="P1860">
        <v>10368</v>
      </c>
      <c r="Q1860" t="s">
        <v>4094</v>
      </c>
      <c r="T1860">
        <v>1853</v>
      </c>
      <c r="U1860" t="s">
        <v>4097</v>
      </c>
      <c r="AB1860" t="s">
        <v>4097</v>
      </c>
      <c r="AE1860" t="s">
        <v>4103</v>
      </c>
      <c r="AF1860" s="3">
        <v>45203</v>
      </c>
      <c r="AG1860" s="3">
        <v>45203</v>
      </c>
      <c r="AH1860" t="s">
        <v>4104</v>
      </c>
    </row>
    <row r="1861" spans="1:34" x14ac:dyDescent="0.25">
      <c r="A1861">
        <v>2023</v>
      </c>
      <c r="B1861" s="3">
        <v>45108</v>
      </c>
      <c r="C1861" s="3">
        <v>45199</v>
      </c>
      <c r="D1861" t="s">
        <v>85</v>
      </c>
      <c r="E1861" t="s">
        <v>2385</v>
      </c>
      <c r="F1861" t="s">
        <v>2386</v>
      </c>
      <c r="G1861" t="s">
        <v>2386</v>
      </c>
      <c r="H1861" t="s">
        <v>268</v>
      </c>
      <c r="I1861" t="s">
        <v>1855</v>
      </c>
      <c r="J1861" t="s">
        <v>2084</v>
      </c>
      <c r="K1861" t="s">
        <v>279</v>
      </c>
      <c r="M1861" t="s">
        <v>97</v>
      </c>
      <c r="N1861">
        <v>12060</v>
      </c>
      <c r="O1861" t="s">
        <v>4094</v>
      </c>
      <c r="P1861">
        <v>10368</v>
      </c>
      <c r="Q1861" t="s">
        <v>4094</v>
      </c>
      <c r="T1861">
        <v>1854</v>
      </c>
      <c r="U1861" t="s">
        <v>4097</v>
      </c>
      <c r="AB1861" t="s">
        <v>4097</v>
      </c>
      <c r="AE1861" t="s">
        <v>4103</v>
      </c>
      <c r="AF1861" s="3">
        <v>45203</v>
      </c>
      <c r="AG1861" s="3">
        <v>45203</v>
      </c>
      <c r="AH1861" t="s">
        <v>4104</v>
      </c>
    </row>
    <row r="1862" spans="1:34" x14ac:dyDescent="0.25">
      <c r="A1862">
        <v>2023</v>
      </c>
      <c r="B1862" s="3">
        <v>45108</v>
      </c>
      <c r="C1862" s="3">
        <v>45199</v>
      </c>
      <c r="D1862" t="s">
        <v>85</v>
      </c>
      <c r="E1862" t="s">
        <v>2385</v>
      </c>
      <c r="F1862" t="s">
        <v>2386</v>
      </c>
      <c r="G1862" t="s">
        <v>2386</v>
      </c>
      <c r="H1862" t="s">
        <v>268</v>
      </c>
      <c r="I1862" t="s">
        <v>2678</v>
      </c>
      <c r="J1862" t="s">
        <v>237</v>
      </c>
      <c r="K1862" t="s">
        <v>644</v>
      </c>
      <c r="M1862" t="s">
        <v>98</v>
      </c>
      <c r="N1862">
        <v>12060</v>
      </c>
      <c r="O1862" t="s">
        <v>4094</v>
      </c>
      <c r="P1862">
        <v>10368</v>
      </c>
      <c r="Q1862" t="s">
        <v>4094</v>
      </c>
      <c r="T1862">
        <v>1855</v>
      </c>
      <c r="U1862" t="s">
        <v>4097</v>
      </c>
      <c r="AB1862" t="s">
        <v>4097</v>
      </c>
      <c r="AE1862" t="s">
        <v>4103</v>
      </c>
      <c r="AF1862" s="3">
        <v>45203</v>
      </c>
      <c r="AG1862" s="3">
        <v>45203</v>
      </c>
      <c r="AH1862" t="s">
        <v>4104</v>
      </c>
    </row>
    <row r="1863" spans="1:34" x14ac:dyDescent="0.25">
      <c r="A1863">
        <v>2023</v>
      </c>
      <c r="B1863" s="3">
        <v>45108</v>
      </c>
      <c r="C1863" s="3">
        <v>45199</v>
      </c>
      <c r="D1863" t="s">
        <v>85</v>
      </c>
      <c r="E1863" t="s">
        <v>2385</v>
      </c>
      <c r="F1863" t="s">
        <v>2386</v>
      </c>
      <c r="G1863" t="s">
        <v>2386</v>
      </c>
      <c r="H1863" t="s">
        <v>290</v>
      </c>
      <c r="I1863" t="s">
        <v>1034</v>
      </c>
      <c r="J1863" t="s">
        <v>399</v>
      </c>
      <c r="K1863" t="s">
        <v>479</v>
      </c>
      <c r="M1863" t="s">
        <v>98</v>
      </c>
      <c r="N1863">
        <v>26331</v>
      </c>
      <c r="O1863" t="s">
        <v>4094</v>
      </c>
      <c r="P1863">
        <v>19107.28</v>
      </c>
      <c r="Q1863" t="s">
        <v>4094</v>
      </c>
      <c r="T1863">
        <v>1856</v>
      </c>
      <c r="U1863" t="s">
        <v>4097</v>
      </c>
      <c r="AB1863" t="s">
        <v>4097</v>
      </c>
      <c r="AE1863" t="s">
        <v>4103</v>
      </c>
      <c r="AF1863" s="3">
        <v>45203</v>
      </c>
      <c r="AG1863" s="3">
        <v>45203</v>
      </c>
      <c r="AH1863" t="s">
        <v>4104</v>
      </c>
    </row>
    <row r="1864" spans="1:34" x14ac:dyDescent="0.25">
      <c r="A1864">
        <v>2023</v>
      </c>
      <c r="B1864" s="3">
        <v>45108</v>
      </c>
      <c r="C1864" s="3">
        <v>45199</v>
      </c>
      <c r="D1864" t="s">
        <v>85</v>
      </c>
      <c r="E1864" t="s">
        <v>2385</v>
      </c>
      <c r="F1864" t="s">
        <v>2386</v>
      </c>
      <c r="G1864" t="s">
        <v>2386</v>
      </c>
      <c r="H1864" t="s">
        <v>290</v>
      </c>
      <c r="I1864" t="s">
        <v>2679</v>
      </c>
      <c r="J1864" t="s">
        <v>1521</v>
      </c>
      <c r="K1864" t="s">
        <v>628</v>
      </c>
      <c r="M1864" t="s">
        <v>98</v>
      </c>
      <c r="N1864">
        <v>26146</v>
      </c>
      <c r="O1864" t="s">
        <v>4094</v>
      </c>
      <c r="P1864">
        <v>19604.32</v>
      </c>
      <c r="Q1864" t="s">
        <v>4094</v>
      </c>
      <c r="T1864">
        <v>1857</v>
      </c>
      <c r="U1864" t="s">
        <v>4097</v>
      </c>
      <c r="AB1864" t="s">
        <v>4097</v>
      </c>
      <c r="AE1864" t="s">
        <v>4103</v>
      </c>
      <c r="AF1864" s="3">
        <v>45203</v>
      </c>
      <c r="AG1864" s="3">
        <v>45203</v>
      </c>
      <c r="AH1864" t="s">
        <v>4104</v>
      </c>
    </row>
    <row r="1865" spans="1:34" x14ac:dyDescent="0.25">
      <c r="A1865">
        <v>2023</v>
      </c>
      <c r="B1865" s="3">
        <v>45108</v>
      </c>
      <c r="C1865" s="3">
        <v>45199</v>
      </c>
      <c r="D1865" t="s">
        <v>85</v>
      </c>
      <c r="E1865" t="s">
        <v>2385</v>
      </c>
      <c r="F1865" t="s">
        <v>2386</v>
      </c>
      <c r="G1865" t="s">
        <v>2386</v>
      </c>
      <c r="H1865" t="s">
        <v>290</v>
      </c>
      <c r="I1865" t="s">
        <v>2680</v>
      </c>
      <c r="J1865" t="s">
        <v>243</v>
      </c>
      <c r="K1865" t="s">
        <v>818</v>
      </c>
      <c r="M1865" t="s">
        <v>97</v>
      </c>
      <c r="N1865">
        <v>26331</v>
      </c>
      <c r="O1865" t="s">
        <v>4094</v>
      </c>
      <c r="P1865">
        <v>15413.6</v>
      </c>
      <c r="Q1865" t="s">
        <v>4094</v>
      </c>
      <c r="T1865">
        <v>1858</v>
      </c>
      <c r="U1865" t="s">
        <v>4097</v>
      </c>
      <c r="AB1865" t="s">
        <v>4097</v>
      </c>
      <c r="AE1865" t="s">
        <v>4103</v>
      </c>
      <c r="AF1865" s="3">
        <v>45203</v>
      </c>
      <c r="AG1865" s="3">
        <v>45203</v>
      </c>
      <c r="AH1865" t="s">
        <v>4104</v>
      </c>
    </row>
    <row r="1866" spans="1:34" x14ac:dyDescent="0.25">
      <c r="A1866">
        <v>2023</v>
      </c>
      <c r="B1866" s="3">
        <v>45108</v>
      </c>
      <c r="C1866" s="3">
        <v>45199</v>
      </c>
      <c r="D1866" t="s">
        <v>85</v>
      </c>
      <c r="E1866" t="s">
        <v>2385</v>
      </c>
      <c r="F1866" t="s">
        <v>2386</v>
      </c>
      <c r="G1866" t="s">
        <v>2386</v>
      </c>
      <c r="H1866" t="s">
        <v>516</v>
      </c>
      <c r="I1866" t="s">
        <v>2681</v>
      </c>
      <c r="J1866" t="s">
        <v>2512</v>
      </c>
      <c r="K1866" t="s">
        <v>788</v>
      </c>
      <c r="M1866" t="s">
        <v>98</v>
      </c>
      <c r="N1866">
        <v>26306</v>
      </c>
      <c r="O1866" t="s">
        <v>4094</v>
      </c>
      <c r="P1866">
        <v>12353.8</v>
      </c>
      <c r="Q1866" t="s">
        <v>4094</v>
      </c>
      <c r="T1866">
        <v>1859</v>
      </c>
      <c r="U1866" t="s">
        <v>4097</v>
      </c>
      <c r="AB1866" t="s">
        <v>4097</v>
      </c>
      <c r="AE1866" t="s">
        <v>4103</v>
      </c>
      <c r="AF1866" s="3">
        <v>45203</v>
      </c>
      <c r="AG1866" s="3">
        <v>45203</v>
      </c>
      <c r="AH1866" t="s">
        <v>4104</v>
      </c>
    </row>
    <row r="1867" spans="1:34" x14ac:dyDescent="0.25">
      <c r="A1867">
        <v>2023</v>
      </c>
      <c r="B1867" s="3">
        <v>45108</v>
      </c>
      <c r="C1867" s="3">
        <v>45199</v>
      </c>
      <c r="D1867" t="s">
        <v>85</v>
      </c>
      <c r="E1867" t="s">
        <v>2385</v>
      </c>
      <c r="F1867" t="s">
        <v>2386</v>
      </c>
      <c r="G1867" t="s">
        <v>2386</v>
      </c>
      <c r="H1867" t="s">
        <v>516</v>
      </c>
      <c r="I1867" t="s">
        <v>2007</v>
      </c>
      <c r="J1867" t="s">
        <v>442</v>
      </c>
      <c r="K1867" t="s">
        <v>2370</v>
      </c>
      <c r="M1867" t="s">
        <v>97</v>
      </c>
      <c r="N1867">
        <v>12060</v>
      </c>
      <c r="O1867" t="s">
        <v>4094</v>
      </c>
      <c r="P1867">
        <v>10368</v>
      </c>
      <c r="Q1867" t="s">
        <v>4094</v>
      </c>
      <c r="T1867">
        <v>1860</v>
      </c>
      <c r="U1867" t="s">
        <v>4097</v>
      </c>
      <c r="AB1867" t="s">
        <v>4097</v>
      </c>
      <c r="AE1867" t="s">
        <v>4103</v>
      </c>
      <c r="AF1867" s="3">
        <v>45203</v>
      </c>
      <c r="AG1867" s="3">
        <v>45203</v>
      </c>
      <c r="AH1867" t="s">
        <v>4104</v>
      </c>
    </row>
    <row r="1868" spans="1:34" x14ac:dyDescent="0.25">
      <c r="A1868">
        <v>2023</v>
      </c>
      <c r="B1868" s="3">
        <v>45108</v>
      </c>
      <c r="C1868" s="3">
        <v>45199</v>
      </c>
      <c r="D1868" t="s">
        <v>85</v>
      </c>
      <c r="E1868" t="s">
        <v>2385</v>
      </c>
      <c r="F1868" t="s">
        <v>2386</v>
      </c>
      <c r="G1868" t="s">
        <v>2386</v>
      </c>
      <c r="H1868" t="s">
        <v>516</v>
      </c>
      <c r="I1868" t="s">
        <v>2682</v>
      </c>
      <c r="J1868" t="s">
        <v>967</v>
      </c>
      <c r="K1868" t="s">
        <v>731</v>
      </c>
      <c r="M1868" t="s">
        <v>97</v>
      </c>
      <c r="N1868">
        <v>25050</v>
      </c>
      <c r="O1868" t="s">
        <v>4094</v>
      </c>
      <c r="P1868">
        <v>7393.76</v>
      </c>
      <c r="Q1868" t="s">
        <v>4094</v>
      </c>
      <c r="T1868">
        <v>1861</v>
      </c>
      <c r="U1868" t="s">
        <v>4097</v>
      </c>
      <c r="AB1868" t="s">
        <v>4097</v>
      </c>
      <c r="AE1868" t="s">
        <v>4103</v>
      </c>
      <c r="AF1868" s="3">
        <v>45203</v>
      </c>
      <c r="AG1868" s="3">
        <v>45203</v>
      </c>
      <c r="AH1868" t="s">
        <v>4104</v>
      </c>
    </row>
    <row r="1869" spans="1:34" x14ac:dyDescent="0.25">
      <c r="A1869">
        <v>2023</v>
      </c>
      <c r="B1869" s="3">
        <v>45108</v>
      </c>
      <c r="C1869" s="3">
        <v>45199</v>
      </c>
      <c r="D1869" t="s">
        <v>85</v>
      </c>
      <c r="E1869" t="s">
        <v>2385</v>
      </c>
      <c r="F1869" t="s">
        <v>2386</v>
      </c>
      <c r="G1869" t="s">
        <v>2386</v>
      </c>
      <c r="H1869" t="s">
        <v>516</v>
      </c>
      <c r="I1869" t="s">
        <v>2683</v>
      </c>
      <c r="J1869" t="s">
        <v>232</v>
      </c>
      <c r="K1869" t="s">
        <v>323</v>
      </c>
      <c r="M1869" t="s">
        <v>98</v>
      </c>
      <c r="N1869">
        <v>26488.68</v>
      </c>
      <c r="O1869" t="s">
        <v>4094</v>
      </c>
      <c r="P1869">
        <v>15182.64</v>
      </c>
      <c r="Q1869" t="s">
        <v>4094</v>
      </c>
      <c r="T1869">
        <v>1862</v>
      </c>
      <c r="U1869" t="s">
        <v>4097</v>
      </c>
      <c r="AB1869" t="s">
        <v>4097</v>
      </c>
      <c r="AE1869" t="s">
        <v>4103</v>
      </c>
      <c r="AF1869" s="3">
        <v>45203</v>
      </c>
      <c r="AG1869" s="3">
        <v>45203</v>
      </c>
      <c r="AH1869" t="s">
        <v>4104</v>
      </c>
    </row>
    <row r="1870" spans="1:34" x14ac:dyDescent="0.25">
      <c r="A1870">
        <v>2023</v>
      </c>
      <c r="B1870" s="3">
        <v>45108</v>
      </c>
      <c r="C1870" s="3">
        <v>45199</v>
      </c>
      <c r="D1870" t="s">
        <v>85</v>
      </c>
      <c r="E1870" t="s">
        <v>2385</v>
      </c>
      <c r="F1870" t="s">
        <v>2386</v>
      </c>
      <c r="G1870" t="s">
        <v>2386</v>
      </c>
      <c r="H1870" t="s">
        <v>516</v>
      </c>
      <c r="I1870" t="s">
        <v>2684</v>
      </c>
      <c r="J1870" t="s">
        <v>530</v>
      </c>
      <c r="K1870" t="s">
        <v>341</v>
      </c>
      <c r="M1870" t="s">
        <v>98</v>
      </c>
      <c r="N1870">
        <v>26306</v>
      </c>
      <c r="O1870" t="s">
        <v>4094</v>
      </c>
      <c r="P1870">
        <v>13513.04</v>
      </c>
      <c r="Q1870" t="s">
        <v>4094</v>
      </c>
      <c r="T1870">
        <v>1863</v>
      </c>
      <c r="U1870" t="s">
        <v>4097</v>
      </c>
      <c r="AB1870" t="s">
        <v>4097</v>
      </c>
      <c r="AE1870" t="s">
        <v>4103</v>
      </c>
      <c r="AF1870" s="3">
        <v>45203</v>
      </c>
      <c r="AG1870" s="3">
        <v>45203</v>
      </c>
      <c r="AH1870" t="s">
        <v>4104</v>
      </c>
    </row>
    <row r="1871" spans="1:34" x14ac:dyDescent="0.25">
      <c r="A1871">
        <v>2023</v>
      </c>
      <c r="B1871" s="3">
        <v>45108</v>
      </c>
      <c r="C1871" s="3">
        <v>45199</v>
      </c>
      <c r="D1871" t="s">
        <v>85</v>
      </c>
      <c r="E1871" t="s">
        <v>2385</v>
      </c>
      <c r="F1871" t="s">
        <v>2386</v>
      </c>
      <c r="G1871" t="s">
        <v>2386</v>
      </c>
      <c r="H1871" t="s">
        <v>516</v>
      </c>
      <c r="I1871" t="s">
        <v>2685</v>
      </c>
      <c r="J1871" t="s">
        <v>420</v>
      </c>
      <c r="K1871" t="s">
        <v>222</v>
      </c>
      <c r="M1871" t="s">
        <v>98</v>
      </c>
      <c r="N1871">
        <v>12060</v>
      </c>
      <c r="O1871" t="s">
        <v>4094</v>
      </c>
      <c r="P1871">
        <v>10368</v>
      </c>
      <c r="Q1871" t="s">
        <v>4094</v>
      </c>
      <c r="T1871">
        <v>1864</v>
      </c>
      <c r="U1871" t="s">
        <v>4097</v>
      </c>
      <c r="AB1871" t="s">
        <v>4097</v>
      </c>
      <c r="AE1871" t="s">
        <v>4103</v>
      </c>
      <c r="AF1871" s="3">
        <v>45203</v>
      </c>
      <c r="AG1871" s="3">
        <v>45203</v>
      </c>
      <c r="AH1871" t="s">
        <v>4104</v>
      </c>
    </row>
    <row r="1872" spans="1:34" x14ac:dyDescent="0.25">
      <c r="A1872">
        <v>2023</v>
      </c>
      <c r="B1872" s="3">
        <v>45108</v>
      </c>
      <c r="C1872" s="3">
        <v>45199</v>
      </c>
      <c r="D1872" t="s">
        <v>85</v>
      </c>
      <c r="E1872" t="s">
        <v>2385</v>
      </c>
      <c r="F1872" t="s">
        <v>2386</v>
      </c>
      <c r="G1872" t="s">
        <v>2386</v>
      </c>
      <c r="H1872" t="s">
        <v>516</v>
      </c>
      <c r="I1872" t="s">
        <v>2686</v>
      </c>
      <c r="J1872" t="s">
        <v>442</v>
      </c>
      <c r="K1872" t="s">
        <v>763</v>
      </c>
      <c r="M1872" t="s">
        <v>97</v>
      </c>
      <c r="N1872">
        <v>26306</v>
      </c>
      <c r="O1872" t="s">
        <v>4094</v>
      </c>
      <c r="P1872">
        <v>19302.18</v>
      </c>
      <c r="Q1872" t="s">
        <v>4094</v>
      </c>
      <c r="T1872">
        <v>1865</v>
      </c>
      <c r="U1872" t="s">
        <v>4097</v>
      </c>
      <c r="AB1872" t="s">
        <v>4097</v>
      </c>
      <c r="AE1872" t="s">
        <v>4103</v>
      </c>
      <c r="AF1872" s="3">
        <v>45203</v>
      </c>
      <c r="AG1872" s="3">
        <v>45203</v>
      </c>
      <c r="AH1872" t="s">
        <v>4104</v>
      </c>
    </row>
    <row r="1873" spans="1:34" x14ac:dyDescent="0.25">
      <c r="A1873">
        <v>2023</v>
      </c>
      <c r="B1873" s="3">
        <v>45108</v>
      </c>
      <c r="C1873" s="3">
        <v>45199</v>
      </c>
      <c r="D1873" t="s">
        <v>85</v>
      </c>
      <c r="E1873" t="s">
        <v>2385</v>
      </c>
      <c r="F1873" t="s">
        <v>2386</v>
      </c>
      <c r="G1873" t="s">
        <v>2386</v>
      </c>
      <c r="H1873" t="s">
        <v>365</v>
      </c>
      <c r="I1873" t="s">
        <v>318</v>
      </c>
      <c r="J1873" t="s">
        <v>769</v>
      </c>
      <c r="K1873" t="s">
        <v>244</v>
      </c>
      <c r="M1873" t="s">
        <v>97</v>
      </c>
      <c r="N1873">
        <v>12060</v>
      </c>
      <c r="O1873" t="s">
        <v>4094</v>
      </c>
      <c r="P1873">
        <v>7325.72</v>
      </c>
      <c r="Q1873" t="s">
        <v>4094</v>
      </c>
      <c r="T1873">
        <v>1866</v>
      </c>
      <c r="U1873" t="s">
        <v>4097</v>
      </c>
      <c r="AB1873" t="s">
        <v>4097</v>
      </c>
      <c r="AE1873" t="s">
        <v>4103</v>
      </c>
      <c r="AF1873" s="3">
        <v>45203</v>
      </c>
      <c r="AG1873" s="3">
        <v>45203</v>
      </c>
      <c r="AH1873" t="s">
        <v>4104</v>
      </c>
    </row>
    <row r="1874" spans="1:34" x14ac:dyDescent="0.25">
      <c r="A1874">
        <v>2023</v>
      </c>
      <c r="B1874" s="3">
        <v>45108</v>
      </c>
      <c r="C1874" s="3">
        <v>45199</v>
      </c>
      <c r="D1874" t="s">
        <v>85</v>
      </c>
      <c r="E1874" t="s">
        <v>2385</v>
      </c>
      <c r="F1874" t="s">
        <v>2386</v>
      </c>
      <c r="G1874" t="s">
        <v>2386</v>
      </c>
      <c r="H1874" t="s">
        <v>365</v>
      </c>
      <c r="I1874" t="s">
        <v>2687</v>
      </c>
      <c r="J1874" t="s">
        <v>481</v>
      </c>
      <c r="K1874" t="s">
        <v>1079</v>
      </c>
      <c r="M1874" t="s">
        <v>98</v>
      </c>
      <c r="N1874">
        <v>12060</v>
      </c>
      <c r="O1874" t="s">
        <v>4094</v>
      </c>
      <c r="P1874">
        <v>8589.8799999999992</v>
      </c>
      <c r="Q1874" t="s">
        <v>4094</v>
      </c>
      <c r="T1874">
        <v>1867</v>
      </c>
      <c r="U1874" t="s">
        <v>4097</v>
      </c>
      <c r="AB1874" t="s">
        <v>4097</v>
      </c>
      <c r="AE1874" t="s">
        <v>4103</v>
      </c>
      <c r="AF1874" s="3">
        <v>45203</v>
      </c>
      <c r="AG1874" s="3">
        <v>45203</v>
      </c>
      <c r="AH1874" t="s">
        <v>4104</v>
      </c>
    </row>
    <row r="1875" spans="1:34" x14ac:dyDescent="0.25">
      <c r="A1875">
        <v>2023</v>
      </c>
      <c r="B1875" s="3">
        <v>45108</v>
      </c>
      <c r="C1875" s="3">
        <v>45199</v>
      </c>
      <c r="D1875" t="s">
        <v>85</v>
      </c>
      <c r="E1875" t="s">
        <v>2385</v>
      </c>
      <c r="F1875" t="s">
        <v>2386</v>
      </c>
      <c r="G1875" t="s">
        <v>2386</v>
      </c>
      <c r="H1875" t="s">
        <v>365</v>
      </c>
      <c r="I1875" t="s">
        <v>334</v>
      </c>
      <c r="J1875" t="s">
        <v>1096</v>
      </c>
      <c r="K1875" t="s">
        <v>424</v>
      </c>
      <c r="M1875" t="s">
        <v>97</v>
      </c>
      <c r="N1875">
        <v>12060</v>
      </c>
      <c r="O1875" t="s">
        <v>4094</v>
      </c>
      <c r="P1875">
        <v>10368</v>
      </c>
      <c r="Q1875" t="s">
        <v>4094</v>
      </c>
      <c r="T1875">
        <v>1868</v>
      </c>
      <c r="U1875" t="s">
        <v>4097</v>
      </c>
      <c r="AB1875" t="s">
        <v>4097</v>
      </c>
      <c r="AE1875" t="s">
        <v>4103</v>
      </c>
      <c r="AF1875" s="3">
        <v>45203</v>
      </c>
      <c r="AG1875" s="3">
        <v>45203</v>
      </c>
      <c r="AH1875" t="s">
        <v>4104</v>
      </c>
    </row>
    <row r="1876" spans="1:34" x14ac:dyDescent="0.25">
      <c r="A1876">
        <v>2023</v>
      </c>
      <c r="B1876" s="3">
        <v>45108</v>
      </c>
      <c r="C1876" s="3">
        <v>45199</v>
      </c>
      <c r="D1876" t="s">
        <v>85</v>
      </c>
      <c r="E1876" t="s">
        <v>2385</v>
      </c>
      <c r="F1876" t="s">
        <v>2386</v>
      </c>
      <c r="G1876" t="s">
        <v>2386</v>
      </c>
      <c r="H1876" t="s">
        <v>365</v>
      </c>
      <c r="I1876" t="s">
        <v>2279</v>
      </c>
      <c r="J1876" t="s">
        <v>2688</v>
      </c>
      <c r="K1876" t="s">
        <v>2688</v>
      </c>
      <c r="M1876" t="s">
        <v>98</v>
      </c>
      <c r="N1876">
        <v>26431</v>
      </c>
      <c r="O1876" t="s">
        <v>4094</v>
      </c>
      <c r="P1876">
        <v>17697.86</v>
      </c>
      <c r="Q1876" t="s">
        <v>4094</v>
      </c>
      <c r="T1876">
        <v>1869</v>
      </c>
      <c r="U1876" t="s">
        <v>4097</v>
      </c>
      <c r="AB1876" t="s">
        <v>4097</v>
      </c>
      <c r="AE1876" t="s">
        <v>4103</v>
      </c>
      <c r="AF1876" s="3">
        <v>45203</v>
      </c>
      <c r="AG1876" s="3">
        <v>45203</v>
      </c>
      <c r="AH1876" t="s">
        <v>4104</v>
      </c>
    </row>
    <row r="1877" spans="1:34" x14ac:dyDescent="0.25">
      <c r="A1877">
        <v>2023</v>
      </c>
      <c r="B1877" s="3">
        <v>45108</v>
      </c>
      <c r="C1877" s="3">
        <v>45199</v>
      </c>
      <c r="D1877" t="s">
        <v>85</v>
      </c>
      <c r="E1877" t="s">
        <v>2385</v>
      </c>
      <c r="F1877" t="s">
        <v>2386</v>
      </c>
      <c r="G1877" t="s">
        <v>2386</v>
      </c>
      <c r="H1877" t="s">
        <v>365</v>
      </c>
      <c r="I1877" t="s">
        <v>2689</v>
      </c>
      <c r="J1877" t="s">
        <v>371</v>
      </c>
      <c r="K1877" t="s">
        <v>364</v>
      </c>
      <c r="M1877" t="s">
        <v>98</v>
      </c>
      <c r="N1877">
        <v>12060</v>
      </c>
      <c r="O1877" t="s">
        <v>4094</v>
      </c>
      <c r="P1877">
        <v>9091.24</v>
      </c>
      <c r="Q1877" t="s">
        <v>4094</v>
      </c>
      <c r="T1877">
        <v>1870</v>
      </c>
      <c r="U1877" t="s">
        <v>4097</v>
      </c>
      <c r="AB1877" t="s">
        <v>4097</v>
      </c>
      <c r="AE1877" t="s">
        <v>4103</v>
      </c>
      <c r="AF1877" s="3">
        <v>45203</v>
      </c>
      <c r="AG1877" s="3">
        <v>45203</v>
      </c>
      <c r="AH1877" t="s">
        <v>4104</v>
      </c>
    </row>
    <row r="1878" spans="1:34" x14ac:dyDescent="0.25">
      <c r="A1878">
        <v>2023</v>
      </c>
      <c r="B1878" s="3">
        <v>45108</v>
      </c>
      <c r="C1878" s="3">
        <v>45199</v>
      </c>
      <c r="D1878" t="s">
        <v>85</v>
      </c>
      <c r="E1878" t="s">
        <v>2385</v>
      </c>
      <c r="F1878" t="s">
        <v>2386</v>
      </c>
      <c r="G1878" t="s">
        <v>2386</v>
      </c>
      <c r="H1878" t="s">
        <v>365</v>
      </c>
      <c r="I1878" t="s">
        <v>2690</v>
      </c>
      <c r="J1878" t="s">
        <v>241</v>
      </c>
      <c r="K1878" t="s">
        <v>899</v>
      </c>
      <c r="M1878" t="s">
        <v>98</v>
      </c>
      <c r="N1878">
        <v>25210</v>
      </c>
      <c r="O1878" t="s">
        <v>4094</v>
      </c>
      <c r="P1878">
        <v>18545.34</v>
      </c>
      <c r="Q1878" t="s">
        <v>4094</v>
      </c>
      <c r="T1878">
        <v>1871</v>
      </c>
      <c r="U1878" t="s">
        <v>4097</v>
      </c>
      <c r="AB1878" t="s">
        <v>4097</v>
      </c>
      <c r="AE1878" t="s">
        <v>4103</v>
      </c>
      <c r="AF1878" s="3">
        <v>45203</v>
      </c>
      <c r="AG1878" s="3">
        <v>45203</v>
      </c>
      <c r="AH1878" t="s">
        <v>4104</v>
      </c>
    </row>
    <row r="1879" spans="1:34" x14ac:dyDescent="0.25">
      <c r="A1879">
        <v>2023</v>
      </c>
      <c r="B1879" s="3">
        <v>45108</v>
      </c>
      <c r="C1879" s="3">
        <v>45199</v>
      </c>
      <c r="D1879" t="s">
        <v>85</v>
      </c>
      <c r="E1879" t="s">
        <v>2385</v>
      </c>
      <c r="F1879" t="s">
        <v>2386</v>
      </c>
      <c r="G1879" t="s">
        <v>2386</v>
      </c>
      <c r="H1879" t="s">
        <v>365</v>
      </c>
      <c r="I1879" t="s">
        <v>2691</v>
      </c>
      <c r="J1879" t="s">
        <v>685</v>
      </c>
      <c r="K1879" t="s">
        <v>2692</v>
      </c>
      <c r="M1879" t="s">
        <v>98</v>
      </c>
      <c r="N1879">
        <v>26671.34</v>
      </c>
      <c r="O1879" t="s">
        <v>4094</v>
      </c>
      <c r="P1879">
        <v>19978.5</v>
      </c>
      <c r="Q1879" t="s">
        <v>4094</v>
      </c>
      <c r="T1879">
        <v>1872</v>
      </c>
      <c r="U1879" t="s">
        <v>4097</v>
      </c>
      <c r="AB1879" t="s">
        <v>4097</v>
      </c>
      <c r="AE1879" t="s">
        <v>4103</v>
      </c>
      <c r="AF1879" s="3">
        <v>45203</v>
      </c>
      <c r="AG1879" s="3">
        <v>45203</v>
      </c>
      <c r="AH1879" t="s">
        <v>4104</v>
      </c>
    </row>
    <row r="1880" spans="1:34" x14ac:dyDescent="0.25">
      <c r="A1880">
        <v>2023</v>
      </c>
      <c r="B1880" s="3">
        <v>45108</v>
      </c>
      <c r="C1880" s="3">
        <v>45199</v>
      </c>
      <c r="D1880" t="s">
        <v>85</v>
      </c>
      <c r="E1880" t="s">
        <v>2385</v>
      </c>
      <c r="F1880" t="s">
        <v>2386</v>
      </c>
      <c r="G1880" t="s">
        <v>2386</v>
      </c>
      <c r="H1880" t="s">
        <v>365</v>
      </c>
      <c r="I1880" t="s">
        <v>2693</v>
      </c>
      <c r="J1880" t="s">
        <v>442</v>
      </c>
      <c r="K1880" t="s">
        <v>2694</v>
      </c>
      <c r="M1880" t="s">
        <v>98</v>
      </c>
      <c r="N1880">
        <v>12060</v>
      </c>
      <c r="O1880" t="s">
        <v>4094</v>
      </c>
      <c r="P1880">
        <v>10368</v>
      </c>
      <c r="Q1880" t="s">
        <v>4094</v>
      </c>
      <c r="T1880">
        <v>1873</v>
      </c>
      <c r="U1880" t="s">
        <v>4097</v>
      </c>
      <c r="AB1880" t="s">
        <v>4097</v>
      </c>
      <c r="AE1880" t="s">
        <v>4103</v>
      </c>
      <c r="AF1880" s="3">
        <v>45203</v>
      </c>
      <c r="AG1880" s="3">
        <v>45203</v>
      </c>
      <c r="AH1880" t="s">
        <v>4104</v>
      </c>
    </row>
    <row r="1881" spans="1:34" x14ac:dyDescent="0.25">
      <c r="A1881">
        <v>2023</v>
      </c>
      <c r="B1881" s="3">
        <v>45108</v>
      </c>
      <c r="C1881" s="3">
        <v>45199</v>
      </c>
      <c r="D1881" t="s">
        <v>85</v>
      </c>
      <c r="E1881" t="s">
        <v>2385</v>
      </c>
      <c r="F1881" t="s">
        <v>2386</v>
      </c>
      <c r="G1881" t="s">
        <v>2386</v>
      </c>
      <c r="H1881" t="s">
        <v>365</v>
      </c>
      <c r="I1881" t="s">
        <v>2695</v>
      </c>
      <c r="J1881" t="s">
        <v>505</v>
      </c>
      <c r="K1881" t="s">
        <v>2696</v>
      </c>
      <c r="M1881" t="s">
        <v>97</v>
      </c>
      <c r="N1881">
        <v>12060</v>
      </c>
      <c r="O1881" t="s">
        <v>4094</v>
      </c>
      <c r="P1881">
        <v>10368</v>
      </c>
      <c r="Q1881" t="s">
        <v>4094</v>
      </c>
      <c r="T1881">
        <v>1874</v>
      </c>
      <c r="U1881" t="s">
        <v>4097</v>
      </c>
      <c r="AB1881" t="s">
        <v>4097</v>
      </c>
      <c r="AE1881" t="s">
        <v>4103</v>
      </c>
      <c r="AF1881" s="3">
        <v>45203</v>
      </c>
      <c r="AG1881" s="3">
        <v>45203</v>
      </c>
      <c r="AH1881" t="s">
        <v>4104</v>
      </c>
    </row>
    <row r="1882" spans="1:34" x14ac:dyDescent="0.25">
      <c r="A1882">
        <v>2023</v>
      </c>
      <c r="B1882" s="3">
        <v>45108</v>
      </c>
      <c r="C1882" s="3">
        <v>45199</v>
      </c>
      <c r="D1882" t="s">
        <v>85</v>
      </c>
      <c r="E1882" t="s">
        <v>2385</v>
      </c>
      <c r="F1882" t="s">
        <v>2386</v>
      </c>
      <c r="G1882" t="s">
        <v>2386</v>
      </c>
      <c r="H1882" t="s">
        <v>365</v>
      </c>
      <c r="I1882" t="s">
        <v>2697</v>
      </c>
      <c r="J1882" t="s">
        <v>228</v>
      </c>
      <c r="K1882" t="s">
        <v>354</v>
      </c>
      <c r="M1882" t="s">
        <v>98</v>
      </c>
      <c r="N1882">
        <v>25210</v>
      </c>
      <c r="O1882" t="s">
        <v>4094</v>
      </c>
      <c r="P1882">
        <v>16279.92</v>
      </c>
      <c r="Q1882" t="s">
        <v>4094</v>
      </c>
      <c r="T1882">
        <v>1875</v>
      </c>
      <c r="U1882" t="s">
        <v>4097</v>
      </c>
      <c r="AB1882" t="s">
        <v>4097</v>
      </c>
      <c r="AE1882" t="s">
        <v>4103</v>
      </c>
      <c r="AF1882" s="3">
        <v>45203</v>
      </c>
      <c r="AG1882" s="3">
        <v>45203</v>
      </c>
      <c r="AH1882" t="s">
        <v>4104</v>
      </c>
    </row>
    <row r="1883" spans="1:34" x14ac:dyDescent="0.25">
      <c r="A1883">
        <v>2023</v>
      </c>
      <c r="B1883" s="3">
        <v>45108</v>
      </c>
      <c r="C1883" s="3">
        <v>45199</v>
      </c>
      <c r="D1883" t="s">
        <v>85</v>
      </c>
      <c r="E1883" t="s">
        <v>2385</v>
      </c>
      <c r="F1883" t="s">
        <v>2386</v>
      </c>
      <c r="G1883" t="s">
        <v>2386</v>
      </c>
      <c r="H1883" t="s">
        <v>365</v>
      </c>
      <c r="I1883" t="s">
        <v>2698</v>
      </c>
      <c r="J1883" t="s">
        <v>2039</v>
      </c>
      <c r="K1883" t="s">
        <v>420</v>
      </c>
      <c r="M1883" t="s">
        <v>98</v>
      </c>
      <c r="N1883">
        <v>12060</v>
      </c>
      <c r="O1883" t="s">
        <v>4094</v>
      </c>
      <c r="P1883">
        <v>10368</v>
      </c>
      <c r="Q1883" t="s">
        <v>4094</v>
      </c>
      <c r="T1883">
        <v>1876</v>
      </c>
      <c r="U1883" t="s">
        <v>4097</v>
      </c>
      <c r="AB1883" t="s">
        <v>4097</v>
      </c>
      <c r="AE1883" t="s">
        <v>4103</v>
      </c>
      <c r="AF1883" s="3">
        <v>45203</v>
      </c>
      <c r="AG1883" s="3">
        <v>45203</v>
      </c>
      <c r="AH1883" t="s">
        <v>4104</v>
      </c>
    </row>
    <row r="1884" spans="1:34" x14ac:dyDescent="0.25">
      <c r="A1884">
        <v>2023</v>
      </c>
      <c r="B1884" s="3">
        <v>45108</v>
      </c>
      <c r="C1884" s="3">
        <v>45199</v>
      </c>
      <c r="D1884" t="s">
        <v>85</v>
      </c>
      <c r="E1884" t="s">
        <v>2385</v>
      </c>
      <c r="F1884" t="s">
        <v>2386</v>
      </c>
      <c r="G1884" t="s">
        <v>2386</v>
      </c>
      <c r="H1884" t="s">
        <v>365</v>
      </c>
      <c r="I1884" t="s">
        <v>1034</v>
      </c>
      <c r="J1884" t="s">
        <v>335</v>
      </c>
      <c r="K1884" t="s">
        <v>542</v>
      </c>
      <c r="M1884" t="s">
        <v>98</v>
      </c>
      <c r="N1884">
        <v>25235</v>
      </c>
      <c r="O1884" t="s">
        <v>4094</v>
      </c>
      <c r="P1884">
        <v>8674.58</v>
      </c>
      <c r="Q1884" t="s">
        <v>4094</v>
      </c>
      <c r="T1884">
        <v>1877</v>
      </c>
      <c r="U1884" t="s">
        <v>4097</v>
      </c>
      <c r="AB1884" t="s">
        <v>4097</v>
      </c>
      <c r="AE1884" t="s">
        <v>4103</v>
      </c>
      <c r="AF1884" s="3">
        <v>45203</v>
      </c>
      <c r="AG1884" s="3">
        <v>45203</v>
      </c>
      <c r="AH1884" t="s">
        <v>4104</v>
      </c>
    </row>
    <row r="1885" spans="1:34" x14ac:dyDescent="0.25">
      <c r="A1885">
        <v>2023</v>
      </c>
      <c r="B1885" s="3">
        <v>45108</v>
      </c>
      <c r="C1885" s="3">
        <v>45199</v>
      </c>
      <c r="D1885" t="s">
        <v>85</v>
      </c>
      <c r="E1885" t="s">
        <v>2385</v>
      </c>
      <c r="F1885" t="s">
        <v>2386</v>
      </c>
      <c r="G1885" t="s">
        <v>2386</v>
      </c>
      <c r="H1885" t="s">
        <v>365</v>
      </c>
      <c r="I1885" t="s">
        <v>1034</v>
      </c>
      <c r="J1885" t="s">
        <v>335</v>
      </c>
      <c r="K1885" t="s">
        <v>542</v>
      </c>
      <c r="M1885" t="s">
        <v>98</v>
      </c>
      <c r="N1885">
        <v>5000</v>
      </c>
      <c r="O1885" t="s">
        <v>4094</v>
      </c>
      <c r="P1885">
        <v>3932</v>
      </c>
      <c r="Q1885" t="s">
        <v>4094</v>
      </c>
      <c r="T1885">
        <v>1878</v>
      </c>
      <c r="U1885" t="s">
        <v>4097</v>
      </c>
      <c r="AB1885" t="s">
        <v>4097</v>
      </c>
      <c r="AE1885" t="s">
        <v>4103</v>
      </c>
      <c r="AF1885" s="3">
        <v>45203</v>
      </c>
      <c r="AG1885" s="3">
        <v>45203</v>
      </c>
      <c r="AH1885" t="s">
        <v>4104</v>
      </c>
    </row>
    <row r="1886" spans="1:34" x14ac:dyDescent="0.25">
      <c r="A1886">
        <v>2023</v>
      </c>
      <c r="B1886" s="3">
        <v>45108</v>
      </c>
      <c r="C1886" s="3">
        <v>45199</v>
      </c>
      <c r="D1886" t="s">
        <v>85</v>
      </c>
      <c r="E1886" t="s">
        <v>2385</v>
      </c>
      <c r="F1886" t="s">
        <v>2386</v>
      </c>
      <c r="G1886" t="s">
        <v>2386</v>
      </c>
      <c r="H1886" t="s">
        <v>365</v>
      </c>
      <c r="I1886" t="s">
        <v>2699</v>
      </c>
      <c r="J1886" t="s">
        <v>308</v>
      </c>
      <c r="K1886" t="s">
        <v>788</v>
      </c>
      <c r="M1886" t="s">
        <v>98</v>
      </c>
      <c r="N1886">
        <v>12060</v>
      </c>
      <c r="O1886" t="s">
        <v>4094</v>
      </c>
      <c r="P1886">
        <v>10368</v>
      </c>
      <c r="Q1886" t="s">
        <v>4094</v>
      </c>
      <c r="T1886">
        <v>1879</v>
      </c>
      <c r="U1886" t="s">
        <v>4097</v>
      </c>
      <c r="AB1886" t="s">
        <v>4097</v>
      </c>
      <c r="AE1886" t="s">
        <v>4103</v>
      </c>
      <c r="AF1886" s="3">
        <v>45203</v>
      </c>
      <c r="AG1886" s="3">
        <v>45203</v>
      </c>
      <c r="AH1886" t="s">
        <v>4104</v>
      </c>
    </row>
    <row r="1887" spans="1:34" x14ac:dyDescent="0.25">
      <c r="A1887">
        <v>2023</v>
      </c>
      <c r="B1887" s="3">
        <v>45108</v>
      </c>
      <c r="C1887" s="3">
        <v>45199</v>
      </c>
      <c r="D1887" t="s">
        <v>85</v>
      </c>
      <c r="E1887" t="s">
        <v>2385</v>
      </c>
      <c r="F1887" t="s">
        <v>2386</v>
      </c>
      <c r="G1887" t="s">
        <v>2386</v>
      </c>
      <c r="H1887" t="s">
        <v>365</v>
      </c>
      <c r="I1887" t="s">
        <v>2700</v>
      </c>
      <c r="J1887" t="s">
        <v>508</v>
      </c>
      <c r="K1887" t="s">
        <v>329</v>
      </c>
      <c r="M1887" t="s">
        <v>98</v>
      </c>
      <c r="N1887">
        <v>12060</v>
      </c>
      <c r="O1887" t="s">
        <v>4094</v>
      </c>
      <c r="P1887">
        <v>8700.5400000000009</v>
      </c>
      <c r="Q1887" t="s">
        <v>4094</v>
      </c>
      <c r="T1887">
        <v>1880</v>
      </c>
      <c r="U1887" t="s">
        <v>4097</v>
      </c>
      <c r="AB1887" t="s">
        <v>4097</v>
      </c>
      <c r="AE1887" t="s">
        <v>4103</v>
      </c>
      <c r="AF1887" s="3">
        <v>45203</v>
      </c>
      <c r="AG1887" s="3">
        <v>45203</v>
      </c>
      <c r="AH1887" t="s">
        <v>4104</v>
      </c>
    </row>
    <row r="1888" spans="1:34" x14ac:dyDescent="0.25">
      <c r="A1888">
        <v>2023</v>
      </c>
      <c r="B1888" s="3">
        <v>45108</v>
      </c>
      <c r="C1888" s="3">
        <v>45199</v>
      </c>
      <c r="D1888" t="s">
        <v>85</v>
      </c>
      <c r="E1888" t="s">
        <v>2385</v>
      </c>
      <c r="F1888" t="s">
        <v>2386</v>
      </c>
      <c r="G1888" t="s">
        <v>2386</v>
      </c>
      <c r="H1888" t="s">
        <v>365</v>
      </c>
      <c r="I1888" t="s">
        <v>1935</v>
      </c>
      <c r="J1888" t="s">
        <v>486</v>
      </c>
      <c r="K1888" t="s">
        <v>279</v>
      </c>
      <c r="M1888" t="s">
        <v>98</v>
      </c>
      <c r="N1888">
        <v>25210</v>
      </c>
      <c r="O1888" t="s">
        <v>4094</v>
      </c>
      <c r="P1888">
        <v>18567.740000000002</v>
      </c>
      <c r="Q1888" t="s">
        <v>4094</v>
      </c>
      <c r="T1888">
        <v>1881</v>
      </c>
      <c r="U1888" t="s">
        <v>4097</v>
      </c>
      <c r="AB1888" t="s">
        <v>4097</v>
      </c>
      <c r="AE1888" t="s">
        <v>4103</v>
      </c>
      <c r="AF1888" s="3">
        <v>45203</v>
      </c>
      <c r="AG1888" s="3">
        <v>45203</v>
      </c>
      <c r="AH1888" t="s">
        <v>4104</v>
      </c>
    </row>
    <row r="1889" spans="1:34" x14ac:dyDescent="0.25">
      <c r="A1889">
        <v>2023</v>
      </c>
      <c r="B1889" s="3">
        <v>45108</v>
      </c>
      <c r="C1889" s="3">
        <v>45199</v>
      </c>
      <c r="D1889" t="s">
        <v>85</v>
      </c>
      <c r="E1889" t="s">
        <v>2385</v>
      </c>
      <c r="F1889" t="s">
        <v>2386</v>
      </c>
      <c r="G1889" t="s">
        <v>2386</v>
      </c>
      <c r="H1889" t="s">
        <v>365</v>
      </c>
      <c r="I1889" t="s">
        <v>2701</v>
      </c>
      <c r="J1889" t="s">
        <v>2445</v>
      </c>
      <c r="K1889" t="s">
        <v>558</v>
      </c>
      <c r="M1889" t="s">
        <v>98</v>
      </c>
      <c r="N1889">
        <v>26306</v>
      </c>
      <c r="O1889" t="s">
        <v>4094</v>
      </c>
      <c r="P1889">
        <v>8956.5400000000009</v>
      </c>
      <c r="Q1889" t="s">
        <v>4094</v>
      </c>
      <c r="T1889">
        <v>1882</v>
      </c>
      <c r="U1889" t="s">
        <v>4097</v>
      </c>
      <c r="AB1889" t="s">
        <v>4097</v>
      </c>
      <c r="AE1889" t="s">
        <v>4103</v>
      </c>
      <c r="AF1889" s="3">
        <v>45203</v>
      </c>
      <c r="AG1889" s="3">
        <v>45203</v>
      </c>
      <c r="AH1889" t="s">
        <v>4104</v>
      </c>
    </row>
    <row r="1890" spans="1:34" x14ac:dyDescent="0.25">
      <c r="A1890">
        <v>2023</v>
      </c>
      <c r="B1890" s="3">
        <v>45108</v>
      </c>
      <c r="C1890" s="3">
        <v>45199</v>
      </c>
      <c r="D1890" t="s">
        <v>85</v>
      </c>
      <c r="E1890" t="s">
        <v>2385</v>
      </c>
      <c r="F1890" t="s">
        <v>2386</v>
      </c>
      <c r="G1890" t="s">
        <v>2386</v>
      </c>
      <c r="H1890" t="s">
        <v>365</v>
      </c>
      <c r="I1890" t="s">
        <v>2350</v>
      </c>
      <c r="J1890" t="s">
        <v>292</v>
      </c>
      <c r="K1890" t="s">
        <v>442</v>
      </c>
      <c r="M1890" t="s">
        <v>98</v>
      </c>
      <c r="N1890">
        <v>26331</v>
      </c>
      <c r="O1890" t="s">
        <v>4094</v>
      </c>
      <c r="P1890">
        <v>3220.46</v>
      </c>
      <c r="Q1890" t="s">
        <v>4094</v>
      </c>
      <c r="T1890">
        <v>1883</v>
      </c>
      <c r="U1890" t="s">
        <v>4097</v>
      </c>
      <c r="AB1890" t="s">
        <v>4097</v>
      </c>
      <c r="AE1890" t="s">
        <v>4103</v>
      </c>
      <c r="AF1890" s="3">
        <v>45203</v>
      </c>
      <c r="AG1890" s="3">
        <v>45203</v>
      </c>
      <c r="AH1890" t="s">
        <v>4104</v>
      </c>
    </row>
    <row r="1891" spans="1:34" x14ac:dyDescent="0.25">
      <c r="A1891">
        <v>2023</v>
      </c>
      <c r="B1891" s="3">
        <v>45108</v>
      </c>
      <c r="C1891" s="3">
        <v>45199</v>
      </c>
      <c r="D1891" t="s">
        <v>85</v>
      </c>
      <c r="E1891" t="s">
        <v>2385</v>
      </c>
      <c r="F1891" t="s">
        <v>2386</v>
      </c>
      <c r="G1891" t="s">
        <v>2386</v>
      </c>
      <c r="H1891" t="s">
        <v>365</v>
      </c>
      <c r="I1891" t="s">
        <v>2702</v>
      </c>
      <c r="J1891" t="s">
        <v>453</v>
      </c>
      <c r="K1891" t="s">
        <v>223</v>
      </c>
      <c r="M1891" t="s">
        <v>98</v>
      </c>
      <c r="N1891">
        <v>12060</v>
      </c>
      <c r="O1891" t="s">
        <v>4094</v>
      </c>
      <c r="P1891">
        <v>10368</v>
      </c>
      <c r="Q1891" t="s">
        <v>4094</v>
      </c>
      <c r="T1891">
        <v>1884</v>
      </c>
      <c r="U1891" t="s">
        <v>4097</v>
      </c>
      <c r="AB1891" t="s">
        <v>4097</v>
      </c>
      <c r="AE1891" t="s">
        <v>4103</v>
      </c>
      <c r="AF1891" s="3">
        <v>45203</v>
      </c>
      <c r="AG1891" s="3">
        <v>45203</v>
      </c>
      <c r="AH1891" t="s">
        <v>4104</v>
      </c>
    </row>
    <row r="1892" spans="1:34" x14ac:dyDescent="0.25">
      <c r="A1892">
        <v>2023</v>
      </c>
      <c r="B1892" s="3">
        <v>45108</v>
      </c>
      <c r="C1892" s="3">
        <v>45199</v>
      </c>
      <c r="D1892" t="s">
        <v>85</v>
      </c>
      <c r="E1892" t="s">
        <v>2385</v>
      </c>
      <c r="F1892" t="s">
        <v>2386</v>
      </c>
      <c r="G1892" t="s">
        <v>2386</v>
      </c>
      <c r="H1892" t="s">
        <v>294</v>
      </c>
      <c r="I1892" t="s">
        <v>2703</v>
      </c>
      <c r="J1892" t="s">
        <v>2704</v>
      </c>
      <c r="K1892" t="s">
        <v>2039</v>
      </c>
      <c r="M1892" t="s">
        <v>98</v>
      </c>
      <c r="N1892">
        <v>26306</v>
      </c>
      <c r="O1892" t="s">
        <v>4094</v>
      </c>
      <c r="P1892">
        <v>18586.060000000001</v>
      </c>
      <c r="Q1892" t="s">
        <v>4094</v>
      </c>
      <c r="T1892">
        <v>1885</v>
      </c>
      <c r="U1892" t="s">
        <v>4097</v>
      </c>
      <c r="AB1892" t="s">
        <v>4097</v>
      </c>
      <c r="AE1892" t="s">
        <v>4103</v>
      </c>
      <c r="AF1892" s="3">
        <v>45203</v>
      </c>
      <c r="AG1892" s="3">
        <v>45203</v>
      </c>
      <c r="AH1892" t="s">
        <v>4104</v>
      </c>
    </row>
    <row r="1893" spans="1:34" x14ac:dyDescent="0.25">
      <c r="A1893">
        <v>2023</v>
      </c>
      <c r="B1893" s="3">
        <v>45108</v>
      </c>
      <c r="C1893" s="3">
        <v>45199</v>
      </c>
      <c r="D1893" t="s">
        <v>85</v>
      </c>
      <c r="E1893" t="s">
        <v>2385</v>
      </c>
      <c r="F1893" t="s">
        <v>2386</v>
      </c>
      <c r="G1893" t="s">
        <v>2386</v>
      </c>
      <c r="H1893" t="s">
        <v>294</v>
      </c>
      <c r="I1893" t="s">
        <v>2705</v>
      </c>
      <c r="J1893" t="s">
        <v>871</v>
      </c>
      <c r="K1893" t="s">
        <v>1211</v>
      </c>
      <c r="M1893" t="s">
        <v>98</v>
      </c>
      <c r="N1893">
        <v>12060</v>
      </c>
      <c r="O1893" t="s">
        <v>4094</v>
      </c>
      <c r="P1893">
        <v>10368</v>
      </c>
      <c r="Q1893" t="s">
        <v>4094</v>
      </c>
      <c r="T1893">
        <v>1886</v>
      </c>
      <c r="U1893" t="s">
        <v>4097</v>
      </c>
      <c r="AB1893" t="s">
        <v>4097</v>
      </c>
      <c r="AE1893" t="s">
        <v>4103</v>
      </c>
      <c r="AF1893" s="3">
        <v>45203</v>
      </c>
      <c r="AG1893" s="3">
        <v>45203</v>
      </c>
      <c r="AH1893" t="s">
        <v>4104</v>
      </c>
    </row>
    <row r="1894" spans="1:34" x14ac:dyDescent="0.25">
      <c r="A1894">
        <v>2023</v>
      </c>
      <c r="B1894" s="3">
        <v>45108</v>
      </c>
      <c r="C1894" s="3">
        <v>45199</v>
      </c>
      <c r="D1894" t="s">
        <v>85</v>
      </c>
      <c r="E1894" t="s">
        <v>2385</v>
      </c>
      <c r="F1894" t="s">
        <v>2386</v>
      </c>
      <c r="G1894" t="s">
        <v>2386</v>
      </c>
      <c r="H1894" t="s">
        <v>294</v>
      </c>
      <c r="I1894" t="s">
        <v>2706</v>
      </c>
      <c r="J1894" t="s">
        <v>409</v>
      </c>
      <c r="K1894" t="s">
        <v>1872</v>
      </c>
      <c r="M1894" t="s">
        <v>98</v>
      </c>
      <c r="N1894">
        <v>26381</v>
      </c>
      <c r="O1894" t="s">
        <v>4094</v>
      </c>
      <c r="P1894">
        <v>16059.9</v>
      </c>
      <c r="Q1894" t="s">
        <v>4094</v>
      </c>
      <c r="T1894">
        <v>1887</v>
      </c>
      <c r="U1894" t="s">
        <v>4097</v>
      </c>
      <c r="AB1894" t="s">
        <v>4097</v>
      </c>
      <c r="AE1894" t="s">
        <v>4103</v>
      </c>
      <c r="AF1894" s="3">
        <v>45203</v>
      </c>
      <c r="AG1894" s="3">
        <v>45203</v>
      </c>
      <c r="AH1894" t="s">
        <v>4104</v>
      </c>
    </row>
    <row r="1895" spans="1:34" x14ac:dyDescent="0.25">
      <c r="A1895">
        <v>2023</v>
      </c>
      <c r="B1895" s="3">
        <v>45108</v>
      </c>
      <c r="C1895" s="3">
        <v>45199</v>
      </c>
      <c r="D1895" t="s">
        <v>85</v>
      </c>
      <c r="E1895" t="s">
        <v>2385</v>
      </c>
      <c r="F1895" t="s">
        <v>2386</v>
      </c>
      <c r="G1895" t="s">
        <v>2386</v>
      </c>
      <c r="H1895" t="s">
        <v>294</v>
      </c>
      <c r="I1895" t="s">
        <v>392</v>
      </c>
      <c r="J1895" t="s">
        <v>1270</v>
      </c>
      <c r="K1895" t="s">
        <v>308</v>
      </c>
      <c r="M1895" t="s">
        <v>98</v>
      </c>
      <c r="N1895">
        <v>12060</v>
      </c>
      <c r="O1895" t="s">
        <v>4094</v>
      </c>
      <c r="P1895">
        <v>10368</v>
      </c>
      <c r="Q1895" t="s">
        <v>4094</v>
      </c>
      <c r="T1895">
        <v>1888</v>
      </c>
      <c r="U1895" t="s">
        <v>4097</v>
      </c>
      <c r="AB1895" t="s">
        <v>4097</v>
      </c>
      <c r="AE1895" t="s">
        <v>4103</v>
      </c>
      <c r="AF1895" s="3">
        <v>45203</v>
      </c>
      <c r="AG1895" s="3">
        <v>45203</v>
      </c>
      <c r="AH1895" t="s">
        <v>4104</v>
      </c>
    </row>
    <row r="1896" spans="1:34" x14ac:dyDescent="0.25">
      <c r="A1896">
        <v>2023</v>
      </c>
      <c r="B1896" s="3">
        <v>45108</v>
      </c>
      <c r="C1896" s="3">
        <v>45199</v>
      </c>
      <c r="D1896" t="s">
        <v>85</v>
      </c>
      <c r="E1896" t="s">
        <v>2385</v>
      </c>
      <c r="F1896" t="s">
        <v>2386</v>
      </c>
      <c r="G1896" t="s">
        <v>2386</v>
      </c>
      <c r="H1896" t="s">
        <v>294</v>
      </c>
      <c r="I1896" t="s">
        <v>2707</v>
      </c>
      <c r="J1896" t="s">
        <v>763</v>
      </c>
      <c r="K1896" t="s">
        <v>1180</v>
      </c>
      <c r="M1896" t="s">
        <v>98</v>
      </c>
      <c r="N1896">
        <v>12060</v>
      </c>
      <c r="O1896" t="s">
        <v>4094</v>
      </c>
      <c r="P1896">
        <v>10368</v>
      </c>
      <c r="Q1896" t="s">
        <v>4094</v>
      </c>
      <c r="T1896">
        <v>1889</v>
      </c>
      <c r="U1896" t="s">
        <v>4097</v>
      </c>
      <c r="AB1896" t="s">
        <v>4097</v>
      </c>
      <c r="AE1896" t="s">
        <v>4103</v>
      </c>
      <c r="AF1896" s="3">
        <v>45203</v>
      </c>
      <c r="AG1896" s="3">
        <v>45203</v>
      </c>
      <c r="AH1896" t="s">
        <v>4104</v>
      </c>
    </row>
    <row r="1897" spans="1:34" x14ac:dyDescent="0.25">
      <c r="A1897">
        <v>2023</v>
      </c>
      <c r="B1897" s="3">
        <v>45108</v>
      </c>
      <c r="C1897" s="3">
        <v>45199</v>
      </c>
      <c r="D1897" t="s">
        <v>85</v>
      </c>
      <c r="E1897" t="s">
        <v>2385</v>
      </c>
      <c r="F1897" t="s">
        <v>2386</v>
      </c>
      <c r="G1897" t="s">
        <v>2386</v>
      </c>
      <c r="H1897" t="s">
        <v>294</v>
      </c>
      <c r="I1897" t="s">
        <v>539</v>
      </c>
      <c r="J1897" t="s">
        <v>2708</v>
      </c>
      <c r="K1897" t="s">
        <v>1397</v>
      </c>
      <c r="M1897" t="s">
        <v>98</v>
      </c>
      <c r="N1897">
        <v>12060</v>
      </c>
      <c r="O1897" t="s">
        <v>4094</v>
      </c>
      <c r="P1897">
        <v>10368</v>
      </c>
      <c r="Q1897" t="s">
        <v>4094</v>
      </c>
      <c r="T1897">
        <v>1890</v>
      </c>
      <c r="U1897" t="s">
        <v>4097</v>
      </c>
      <c r="AB1897" t="s">
        <v>4097</v>
      </c>
      <c r="AE1897" t="s">
        <v>4103</v>
      </c>
      <c r="AF1897" s="3">
        <v>45203</v>
      </c>
      <c r="AG1897" s="3">
        <v>45203</v>
      </c>
      <c r="AH1897" t="s">
        <v>4104</v>
      </c>
    </row>
    <row r="1898" spans="1:34" x14ac:dyDescent="0.25">
      <c r="A1898">
        <v>2023</v>
      </c>
      <c r="B1898" s="3">
        <v>45108</v>
      </c>
      <c r="C1898" s="3">
        <v>45199</v>
      </c>
      <c r="D1898" t="s">
        <v>85</v>
      </c>
      <c r="E1898" t="s">
        <v>2385</v>
      </c>
      <c r="F1898" t="s">
        <v>2386</v>
      </c>
      <c r="G1898" t="s">
        <v>2386</v>
      </c>
      <c r="H1898" t="s">
        <v>294</v>
      </c>
      <c r="I1898" t="s">
        <v>2709</v>
      </c>
      <c r="J1898" t="s">
        <v>1510</v>
      </c>
      <c r="K1898" t="s">
        <v>530</v>
      </c>
      <c r="M1898" t="s">
        <v>97</v>
      </c>
      <c r="N1898">
        <v>12060</v>
      </c>
      <c r="O1898" t="s">
        <v>4094</v>
      </c>
      <c r="P1898">
        <v>8642.2199999999993</v>
      </c>
      <c r="Q1898" t="s">
        <v>4094</v>
      </c>
      <c r="T1898">
        <v>1891</v>
      </c>
      <c r="U1898" t="s">
        <v>4097</v>
      </c>
      <c r="AB1898" t="s">
        <v>4097</v>
      </c>
      <c r="AE1898" t="s">
        <v>4103</v>
      </c>
      <c r="AF1898" s="3">
        <v>45203</v>
      </c>
      <c r="AG1898" s="3">
        <v>45203</v>
      </c>
      <c r="AH1898" t="s">
        <v>4104</v>
      </c>
    </row>
    <row r="1899" spans="1:34" x14ac:dyDescent="0.25">
      <c r="A1899">
        <v>2023</v>
      </c>
      <c r="B1899" s="3">
        <v>45108</v>
      </c>
      <c r="C1899" s="3">
        <v>45199</v>
      </c>
      <c r="D1899" t="s">
        <v>85</v>
      </c>
      <c r="E1899" t="s">
        <v>2385</v>
      </c>
      <c r="F1899" t="s">
        <v>2386</v>
      </c>
      <c r="G1899" t="s">
        <v>2386</v>
      </c>
      <c r="H1899" t="s">
        <v>294</v>
      </c>
      <c r="I1899" t="s">
        <v>2710</v>
      </c>
      <c r="J1899" t="s">
        <v>252</v>
      </c>
      <c r="K1899" t="s">
        <v>823</v>
      </c>
      <c r="M1899" t="s">
        <v>98</v>
      </c>
      <c r="N1899">
        <v>12060</v>
      </c>
      <c r="O1899" t="s">
        <v>4094</v>
      </c>
      <c r="P1899">
        <v>8534.2199999999993</v>
      </c>
      <c r="Q1899" t="s">
        <v>4094</v>
      </c>
      <c r="T1899">
        <v>1892</v>
      </c>
      <c r="U1899" t="s">
        <v>4097</v>
      </c>
      <c r="AB1899" t="s">
        <v>4097</v>
      </c>
      <c r="AE1899" t="s">
        <v>4103</v>
      </c>
      <c r="AF1899" s="3">
        <v>45203</v>
      </c>
      <c r="AG1899" s="3">
        <v>45203</v>
      </c>
      <c r="AH1899" t="s">
        <v>4104</v>
      </c>
    </row>
    <row r="1900" spans="1:34" x14ac:dyDescent="0.25">
      <c r="A1900">
        <v>2023</v>
      </c>
      <c r="B1900" s="3">
        <v>45108</v>
      </c>
      <c r="C1900" s="3">
        <v>45199</v>
      </c>
      <c r="D1900" t="s">
        <v>85</v>
      </c>
      <c r="E1900" t="s">
        <v>2385</v>
      </c>
      <c r="F1900" t="s">
        <v>2386</v>
      </c>
      <c r="G1900" t="s">
        <v>2386</v>
      </c>
      <c r="H1900" t="s">
        <v>568</v>
      </c>
      <c r="I1900" t="s">
        <v>401</v>
      </c>
      <c r="J1900" t="s">
        <v>243</v>
      </c>
      <c r="K1900" t="s">
        <v>1786</v>
      </c>
      <c r="M1900" t="s">
        <v>97</v>
      </c>
      <c r="N1900">
        <v>26306</v>
      </c>
      <c r="O1900" t="s">
        <v>4094</v>
      </c>
      <c r="P1900">
        <v>11397.9</v>
      </c>
      <c r="Q1900" t="s">
        <v>4094</v>
      </c>
      <c r="T1900">
        <v>1893</v>
      </c>
      <c r="U1900" t="s">
        <v>4097</v>
      </c>
      <c r="AB1900" t="s">
        <v>4097</v>
      </c>
      <c r="AE1900" t="s">
        <v>4103</v>
      </c>
      <c r="AF1900" s="3">
        <v>45203</v>
      </c>
      <c r="AG1900" s="3">
        <v>45203</v>
      </c>
      <c r="AH1900" t="s">
        <v>4104</v>
      </c>
    </row>
    <row r="1901" spans="1:34" x14ac:dyDescent="0.25">
      <c r="A1901">
        <v>2023</v>
      </c>
      <c r="B1901" s="3">
        <v>45108</v>
      </c>
      <c r="C1901" s="3">
        <v>45199</v>
      </c>
      <c r="D1901" t="s">
        <v>85</v>
      </c>
      <c r="E1901" t="s">
        <v>2385</v>
      </c>
      <c r="F1901" t="s">
        <v>2386</v>
      </c>
      <c r="G1901" t="s">
        <v>2386</v>
      </c>
      <c r="H1901" t="s">
        <v>369</v>
      </c>
      <c r="I1901" t="s">
        <v>1244</v>
      </c>
      <c r="J1901" t="s">
        <v>760</v>
      </c>
      <c r="K1901" t="s">
        <v>1285</v>
      </c>
      <c r="M1901" t="s">
        <v>98</v>
      </c>
      <c r="N1901">
        <v>26306</v>
      </c>
      <c r="O1901" t="s">
        <v>4094</v>
      </c>
      <c r="P1901">
        <v>10898</v>
      </c>
      <c r="Q1901" t="s">
        <v>4094</v>
      </c>
      <c r="T1901">
        <v>1894</v>
      </c>
      <c r="U1901" t="s">
        <v>4097</v>
      </c>
      <c r="AB1901" t="s">
        <v>4097</v>
      </c>
      <c r="AE1901" t="s">
        <v>4103</v>
      </c>
      <c r="AF1901" s="3">
        <v>45203</v>
      </c>
      <c r="AG1901" s="3">
        <v>45203</v>
      </c>
      <c r="AH1901" t="s">
        <v>4104</v>
      </c>
    </row>
    <row r="1902" spans="1:34" x14ac:dyDescent="0.25">
      <c r="A1902">
        <v>2023</v>
      </c>
      <c r="B1902" s="3">
        <v>45108</v>
      </c>
      <c r="C1902" s="3">
        <v>45199</v>
      </c>
      <c r="D1902" t="s">
        <v>85</v>
      </c>
      <c r="E1902" t="s">
        <v>2385</v>
      </c>
      <c r="F1902" t="s">
        <v>2386</v>
      </c>
      <c r="G1902" t="s">
        <v>2386</v>
      </c>
      <c r="H1902" t="s">
        <v>571</v>
      </c>
      <c r="I1902" t="s">
        <v>2711</v>
      </c>
      <c r="J1902" t="s">
        <v>409</v>
      </c>
      <c r="K1902" t="s">
        <v>709</v>
      </c>
      <c r="M1902" t="s">
        <v>97</v>
      </c>
      <c r="N1902">
        <v>26306</v>
      </c>
      <c r="O1902" t="s">
        <v>4094</v>
      </c>
      <c r="P1902">
        <v>14336.38</v>
      </c>
      <c r="Q1902" t="s">
        <v>4094</v>
      </c>
      <c r="T1902">
        <v>1895</v>
      </c>
      <c r="U1902" t="s">
        <v>4097</v>
      </c>
      <c r="AB1902" t="s">
        <v>4097</v>
      </c>
      <c r="AE1902" t="s">
        <v>4103</v>
      </c>
      <c r="AF1902" s="3">
        <v>45203</v>
      </c>
      <c r="AG1902" s="3">
        <v>45203</v>
      </c>
      <c r="AH1902" t="s">
        <v>4104</v>
      </c>
    </row>
    <row r="1903" spans="1:34" x14ac:dyDescent="0.25">
      <c r="A1903">
        <v>2023</v>
      </c>
      <c r="B1903" s="3">
        <v>45108</v>
      </c>
      <c r="C1903" s="3">
        <v>45199</v>
      </c>
      <c r="D1903" t="s">
        <v>85</v>
      </c>
      <c r="E1903" t="s">
        <v>2385</v>
      </c>
      <c r="F1903" t="s">
        <v>2386</v>
      </c>
      <c r="G1903" t="s">
        <v>2386</v>
      </c>
      <c r="H1903" t="s">
        <v>571</v>
      </c>
      <c r="I1903" t="s">
        <v>2085</v>
      </c>
      <c r="J1903" t="s">
        <v>1130</v>
      </c>
      <c r="K1903" t="s">
        <v>270</v>
      </c>
      <c r="M1903" t="s">
        <v>98</v>
      </c>
      <c r="N1903">
        <v>26146</v>
      </c>
      <c r="O1903" t="s">
        <v>4094</v>
      </c>
      <c r="P1903">
        <v>15970.52</v>
      </c>
      <c r="Q1903" t="s">
        <v>4094</v>
      </c>
      <c r="T1903">
        <v>1896</v>
      </c>
      <c r="U1903" t="s">
        <v>4097</v>
      </c>
      <c r="AB1903" t="s">
        <v>4097</v>
      </c>
      <c r="AE1903" t="s">
        <v>4103</v>
      </c>
      <c r="AF1903" s="3">
        <v>45203</v>
      </c>
      <c r="AG1903" s="3">
        <v>45203</v>
      </c>
      <c r="AH1903" t="s">
        <v>4104</v>
      </c>
    </row>
    <row r="1904" spans="1:34" x14ac:dyDescent="0.25">
      <c r="A1904">
        <v>2023</v>
      </c>
      <c r="B1904" s="3">
        <v>45108</v>
      </c>
      <c r="C1904" s="3">
        <v>45199</v>
      </c>
      <c r="D1904" t="s">
        <v>85</v>
      </c>
      <c r="E1904" t="s">
        <v>2385</v>
      </c>
      <c r="F1904" t="s">
        <v>2386</v>
      </c>
      <c r="G1904" t="s">
        <v>2386</v>
      </c>
      <c r="H1904" t="s">
        <v>571</v>
      </c>
      <c r="I1904" t="s">
        <v>2712</v>
      </c>
      <c r="J1904" t="s">
        <v>231</v>
      </c>
      <c r="K1904" t="s">
        <v>1515</v>
      </c>
      <c r="M1904" t="s">
        <v>98</v>
      </c>
      <c r="N1904">
        <v>26306</v>
      </c>
      <c r="O1904" t="s">
        <v>4094</v>
      </c>
      <c r="P1904">
        <v>6660.78</v>
      </c>
      <c r="Q1904" t="s">
        <v>4094</v>
      </c>
      <c r="T1904">
        <v>1897</v>
      </c>
      <c r="U1904" t="s">
        <v>4097</v>
      </c>
      <c r="AB1904" t="s">
        <v>4097</v>
      </c>
      <c r="AE1904" t="s">
        <v>4103</v>
      </c>
      <c r="AF1904" s="3">
        <v>45203</v>
      </c>
      <c r="AG1904" s="3">
        <v>45203</v>
      </c>
      <c r="AH1904" t="s">
        <v>4104</v>
      </c>
    </row>
    <row r="1905" spans="1:34" x14ac:dyDescent="0.25">
      <c r="A1905">
        <v>2023</v>
      </c>
      <c r="B1905" s="3">
        <v>45108</v>
      </c>
      <c r="C1905" s="3">
        <v>45199</v>
      </c>
      <c r="D1905" t="s">
        <v>85</v>
      </c>
      <c r="E1905" t="s">
        <v>2385</v>
      </c>
      <c r="F1905" t="s">
        <v>2386</v>
      </c>
      <c r="G1905" t="s">
        <v>2386</v>
      </c>
      <c r="H1905" t="s">
        <v>571</v>
      </c>
      <c r="I1905" t="s">
        <v>2713</v>
      </c>
      <c r="J1905" t="s">
        <v>1103</v>
      </c>
      <c r="K1905" t="s">
        <v>1103</v>
      </c>
      <c r="M1905" t="s">
        <v>98</v>
      </c>
      <c r="N1905">
        <v>26306</v>
      </c>
      <c r="O1905" t="s">
        <v>4094</v>
      </c>
      <c r="P1905">
        <v>11593.92</v>
      </c>
      <c r="Q1905" t="s">
        <v>4094</v>
      </c>
      <c r="T1905">
        <v>1898</v>
      </c>
      <c r="U1905" t="s">
        <v>4097</v>
      </c>
      <c r="AB1905" t="s">
        <v>4097</v>
      </c>
      <c r="AE1905" t="s">
        <v>4103</v>
      </c>
      <c r="AF1905" s="3">
        <v>45203</v>
      </c>
      <c r="AG1905" s="3">
        <v>45203</v>
      </c>
      <c r="AH1905" t="s">
        <v>4104</v>
      </c>
    </row>
    <row r="1906" spans="1:34" x14ac:dyDescent="0.25">
      <c r="A1906">
        <v>2023</v>
      </c>
      <c r="B1906" s="3">
        <v>45108</v>
      </c>
      <c r="C1906" s="3">
        <v>45199</v>
      </c>
      <c r="D1906" t="s">
        <v>85</v>
      </c>
      <c r="E1906" t="s">
        <v>2385</v>
      </c>
      <c r="F1906" t="s">
        <v>2386</v>
      </c>
      <c r="G1906" t="s">
        <v>2386</v>
      </c>
      <c r="H1906" t="s">
        <v>571</v>
      </c>
      <c r="I1906" t="s">
        <v>359</v>
      </c>
      <c r="J1906" t="s">
        <v>788</v>
      </c>
      <c r="K1906" t="s">
        <v>360</v>
      </c>
      <c r="M1906" t="s">
        <v>98</v>
      </c>
      <c r="N1906">
        <v>26431</v>
      </c>
      <c r="O1906" t="s">
        <v>4094</v>
      </c>
      <c r="P1906">
        <v>16229.96</v>
      </c>
      <c r="Q1906" t="s">
        <v>4094</v>
      </c>
      <c r="T1906">
        <v>1899</v>
      </c>
      <c r="U1906" t="s">
        <v>4097</v>
      </c>
      <c r="AB1906" t="s">
        <v>4097</v>
      </c>
      <c r="AE1906" t="s">
        <v>4103</v>
      </c>
      <c r="AF1906" s="3">
        <v>45203</v>
      </c>
      <c r="AG1906" s="3">
        <v>45203</v>
      </c>
      <c r="AH1906" t="s">
        <v>4104</v>
      </c>
    </row>
    <row r="1907" spans="1:34" x14ac:dyDescent="0.25">
      <c r="A1907">
        <v>2023</v>
      </c>
      <c r="B1907" s="3">
        <v>45108</v>
      </c>
      <c r="C1907" s="3">
        <v>45199</v>
      </c>
      <c r="D1907" t="s">
        <v>85</v>
      </c>
      <c r="E1907" t="s">
        <v>2385</v>
      </c>
      <c r="F1907" t="s">
        <v>2386</v>
      </c>
      <c r="G1907" t="s">
        <v>2386</v>
      </c>
      <c r="H1907" t="s">
        <v>571</v>
      </c>
      <c r="I1907" t="s">
        <v>1508</v>
      </c>
      <c r="J1907" t="s">
        <v>360</v>
      </c>
      <c r="K1907" t="s">
        <v>653</v>
      </c>
      <c r="M1907" t="s">
        <v>98</v>
      </c>
      <c r="N1907">
        <v>25210</v>
      </c>
      <c r="O1907" t="s">
        <v>4094</v>
      </c>
      <c r="P1907">
        <v>2127.12</v>
      </c>
      <c r="Q1907" t="s">
        <v>4094</v>
      </c>
      <c r="T1907">
        <v>1900</v>
      </c>
      <c r="U1907" t="s">
        <v>4097</v>
      </c>
      <c r="AB1907">
        <v>23</v>
      </c>
      <c r="AE1907" t="s">
        <v>4103</v>
      </c>
      <c r="AF1907" s="3">
        <v>45203</v>
      </c>
      <c r="AG1907" s="3">
        <v>45203</v>
      </c>
      <c r="AH1907" t="s">
        <v>4104</v>
      </c>
    </row>
    <row r="1908" spans="1:34" x14ac:dyDescent="0.25">
      <c r="A1908">
        <v>2023</v>
      </c>
      <c r="B1908" s="3">
        <v>45108</v>
      </c>
      <c r="C1908" s="3">
        <v>45199</v>
      </c>
      <c r="D1908" t="s">
        <v>85</v>
      </c>
      <c r="E1908" t="s">
        <v>2714</v>
      </c>
      <c r="F1908" t="s">
        <v>2715</v>
      </c>
      <c r="G1908" t="s">
        <v>2715</v>
      </c>
      <c r="H1908" t="s">
        <v>306</v>
      </c>
      <c r="I1908" t="s">
        <v>1927</v>
      </c>
      <c r="J1908" t="s">
        <v>223</v>
      </c>
      <c r="K1908" t="s">
        <v>1491</v>
      </c>
      <c r="M1908" t="s">
        <v>98</v>
      </c>
      <c r="N1908">
        <v>23268.44</v>
      </c>
      <c r="O1908" t="s">
        <v>4094</v>
      </c>
      <c r="P1908">
        <v>13200.88</v>
      </c>
      <c r="Q1908" t="s">
        <v>4094</v>
      </c>
      <c r="T1908">
        <v>1901</v>
      </c>
      <c r="U1908" t="s">
        <v>4097</v>
      </c>
      <c r="AB1908">
        <v>24</v>
      </c>
      <c r="AE1908" t="s">
        <v>4103</v>
      </c>
      <c r="AF1908" s="3">
        <v>45203</v>
      </c>
      <c r="AG1908" s="3">
        <v>45203</v>
      </c>
      <c r="AH1908" t="s">
        <v>4104</v>
      </c>
    </row>
    <row r="1909" spans="1:34" x14ac:dyDescent="0.25">
      <c r="A1909">
        <v>2023</v>
      </c>
      <c r="B1909" s="3">
        <v>45108</v>
      </c>
      <c r="C1909" s="3">
        <v>45199</v>
      </c>
      <c r="D1909" t="s">
        <v>85</v>
      </c>
      <c r="E1909" t="s">
        <v>2716</v>
      </c>
      <c r="F1909" t="s">
        <v>2717</v>
      </c>
      <c r="G1909" t="s">
        <v>2717</v>
      </c>
      <c r="H1909" t="s">
        <v>327</v>
      </c>
      <c r="I1909" t="s">
        <v>2718</v>
      </c>
      <c r="J1909" t="s">
        <v>463</v>
      </c>
      <c r="K1909" t="s">
        <v>412</v>
      </c>
      <c r="M1909" t="s">
        <v>98</v>
      </c>
      <c r="N1909">
        <v>25560</v>
      </c>
      <c r="O1909" t="s">
        <v>4094</v>
      </c>
      <c r="P1909">
        <v>6203.2</v>
      </c>
      <c r="Q1909" t="s">
        <v>4094</v>
      </c>
      <c r="T1909">
        <v>1902</v>
      </c>
      <c r="U1909" t="s">
        <v>4097</v>
      </c>
      <c r="AB1909" t="s">
        <v>4097</v>
      </c>
      <c r="AE1909" t="s">
        <v>4103</v>
      </c>
      <c r="AF1909" s="3">
        <v>45203</v>
      </c>
      <c r="AG1909" s="3">
        <v>45203</v>
      </c>
      <c r="AH1909" t="s">
        <v>4104</v>
      </c>
    </row>
    <row r="1910" spans="1:34" x14ac:dyDescent="0.25">
      <c r="A1910">
        <v>2023</v>
      </c>
      <c r="B1910" s="3">
        <v>45108</v>
      </c>
      <c r="C1910" s="3">
        <v>45199</v>
      </c>
      <c r="D1910" t="s">
        <v>85</v>
      </c>
      <c r="E1910" t="s">
        <v>2716</v>
      </c>
      <c r="F1910" t="s">
        <v>2717</v>
      </c>
      <c r="G1910" t="s">
        <v>2717</v>
      </c>
      <c r="H1910" t="s">
        <v>220</v>
      </c>
      <c r="I1910" t="s">
        <v>2719</v>
      </c>
      <c r="J1910" t="s">
        <v>1388</v>
      </c>
      <c r="K1910" t="s">
        <v>733</v>
      </c>
      <c r="M1910" t="s">
        <v>98</v>
      </c>
      <c r="N1910">
        <v>27906</v>
      </c>
      <c r="O1910" t="s">
        <v>4094</v>
      </c>
      <c r="P1910">
        <v>16899.099999999999</v>
      </c>
      <c r="Q1910" t="s">
        <v>4094</v>
      </c>
      <c r="T1910">
        <v>1903</v>
      </c>
      <c r="U1910" t="s">
        <v>4097</v>
      </c>
      <c r="AB1910" t="s">
        <v>4097</v>
      </c>
      <c r="AE1910" t="s">
        <v>4103</v>
      </c>
      <c r="AF1910" s="3">
        <v>45203</v>
      </c>
      <c r="AG1910" s="3">
        <v>45203</v>
      </c>
      <c r="AH1910" t="s">
        <v>4104</v>
      </c>
    </row>
    <row r="1911" spans="1:34" x14ac:dyDescent="0.25">
      <c r="A1911">
        <v>2023</v>
      </c>
      <c r="B1911" s="3">
        <v>45108</v>
      </c>
      <c r="C1911" s="3">
        <v>45199</v>
      </c>
      <c r="D1911" t="s">
        <v>85</v>
      </c>
      <c r="E1911" t="s">
        <v>2716</v>
      </c>
      <c r="F1911" t="s">
        <v>2717</v>
      </c>
      <c r="G1911" t="s">
        <v>2717</v>
      </c>
      <c r="H1911" t="s">
        <v>220</v>
      </c>
      <c r="I1911" t="s">
        <v>2720</v>
      </c>
      <c r="J1911" t="s">
        <v>409</v>
      </c>
      <c r="K1911" t="s">
        <v>237</v>
      </c>
      <c r="M1911" t="s">
        <v>98</v>
      </c>
      <c r="N1911">
        <v>26824.34</v>
      </c>
      <c r="O1911" t="s">
        <v>4094</v>
      </c>
      <c r="P1911">
        <v>15672.72</v>
      </c>
      <c r="Q1911" t="s">
        <v>4094</v>
      </c>
      <c r="T1911">
        <v>1904</v>
      </c>
      <c r="U1911" t="s">
        <v>4097</v>
      </c>
      <c r="AB1911" t="s">
        <v>4097</v>
      </c>
      <c r="AE1911" t="s">
        <v>4103</v>
      </c>
      <c r="AF1911" s="3">
        <v>45203</v>
      </c>
      <c r="AG1911" s="3">
        <v>45203</v>
      </c>
      <c r="AH1911" t="s">
        <v>4104</v>
      </c>
    </row>
    <row r="1912" spans="1:34" x14ac:dyDescent="0.25">
      <c r="A1912">
        <v>2023</v>
      </c>
      <c r="B1912" s="3">
        <v>45108</v>
      </c>
      <c r="C1912" s="3">
        <v>45199</v>
      </c>
      <c r="D1912" t="s">
        <v>85</v>
      </c>
      <c r="E1912" t="s">
        <v>2716</v>
      </c>
      <c r="F1912" t="s">
        <v>2717</v>
      </c>
      <c r="G1912" t="s">
        <v>2717</v>
      </c>
      <c r="H1912" t="s">
        <v>220</v>
      </c>
      <c r="I1912" t="s">
        <v>2721</v>
      </c>
      <c r="J1912" t="s">
        <v>333</v>
      </c>
      <c r="M1912" t="s">
        <v>98</v>
      </c>
      <c r="N1912">
        <v>27906</v>
      </c>
      <c r="O1912" t="s">
        <v>4094</v>
      </c>
      <c r="P1912">
        <v>8374.98</v>
      </c>
      <c r="Q1912" t="s">
        <v>4094</v>
      </c>
      <c r="T1912">
        <v>1905</v>
      </c>
      <c r="U1912" t="s">
        <v>4097</v>
      </c>
      <c r="AB1912" t="s">
        <v>4097</v>
      </c>
      <c r="AE1912" t="s">
        <v>4103</v>
      </c>
      <c r="AF1912" s="3">
        <v>45203</v>
      </c>
      <c r="AG1912" s="3">
        <v>45203</v>
      </c>
      <c r="AH1912" t="s">
        <v>4104</v>
      </c>
    </row>
    <row r="1913" spans="1:34" x14ac:dyDescent="0.25">
      <c r="A1913">
        <v>2023</v>
      </c>
      <c r="B1913" s="3">
        <v>45108</v>
      </c>
      <c r="C1913" s="3">
        <v>45199</v>
      </c>
      <c r="D1913" t="s">
        <v>85</v>
      </c>
      <c r="E1913" t="s">
        <v>2716</v>
      </c>
      <c r="F1913" t="s">
        <v>2717</v>
      </c>
      <c r="G1913" t="s">
        <v>2717</v>
      </c>
      <c r="H1913" t="s">
        <v>220</v>
      </c>
      <c r="I1913" t="s">
        <v>2722</v>
      </c>
      <c r="J1913" t="s">
        <v>402</v>
      </c>
      <c r="K1913" t="s">
        <v>279</v>
      </c>
      <c r="M1913" t="s">
        <v>98</v>
      </c>
      <c r="N1913">
        <v>26708</v>
      </c>
      <c r="O1913" t="s">
        <v>4094</v>
      </c>
      <c r="P1913">
        <v>15422.14</v>
      </c>
      <c r="Q1913" t="s">
        <v>4094</v>
      </c>
      <c r="T1913">
        <v>1906</v>
      </c>
      <c r="U1913" t="s">
        <v>4097</v>
      </c>
      <c r="AB1913" t="s">
        <v>4097</v>
      </c>
      <c r="AE1913" t="s">
        <v>4103</v>
      </c>
      <c r="AF1913" s="3">
        <v>45203</v>
      </c>
      <c r="AG1913" s="3">
        <v>45203</v>
      </c>
      <c r="AH1913" t="s">
        <v>4104</v>
      </c>
    </row>
    <row r="1914" spans="1:34" x14ac:dyDescent="0.25">
      <c r="A1914">
        <v>2023</v>
      </c>
      <c r="B1914" s="3">
        <v>45108</v>
      </c>
      <c r="C1914" s="3">
        <v>45199</v>
      </c>
      <c r="D1914" t="s">
        <v>85</v>
      </c>
      <c r="E1914" t="s">
        <v>2716</v>
      </c>
      <c r="F1914" t="s">
        <v>2717</v>
      </c>
      <c r="G1914" t="s">
        <v>2717</v>
      </c>
      <c r="H1914" t="s">
        <v>220</v>
      </c>
      <c r="I1914" t="s">
        <v>2723</v>
      </c>
      <c r="J1914" t="s">
        <v>1676</v>
      </c>
      <c r="K1914" t="s">
        <v>1911</v>
      </c>
      <c r="M1914" t="s">
        <v>98</v>
      </c>
      <c r="N1914">
        <v>26708</v>
      </c>
      <c r="O1914" t="s">
        <v>4094</v>
      </c>
      <c r="P1914">
        <v>16082.42</v>
      </c>
      <c r="Q1914" t="s">
        <v>4094</v>
      </c>
      <c r="T1914">
        <v>1907</v>
      </c>
      <c r="U1914" t="s">
        <v>4097</v>
      </c>
      <c r="AB1914" t="s">
        <v>4097</v>
      </c>
      <c r="AE1914" t="s">
        <v>4103</v>
      </c>
      <c r="AF1914" s="3">
        <v>45203</v>
      </c>
      <c r="AG1914" s="3">
        <v>45203</v>
      </c>
      <c r="AH1914" t="s">
        <v>4104</v>
      </c>
    </row>
    <row r="1915" spans="1:34" x14ac:dyDescent="0.25">
      <c r="A1915">
        <v>2023</v>
      </c>
      <c r="B1915" s="3">
        <v>45108</v>
      </c>
      <c r="C1915" s="3">
        <v>45199</v>
      </c>
      <c r="D1915" t="s">
        <v>85</v>
      </c>
      <c r="E1915" t="s">
        <v>2716</v>
      </c>
      <c r="F1915" t="s">
        <v>2717</v>
      </c>
      <c r="G1915" t="s">
        <v>2717</v>
      </c>
      <c r="H1915" t="s">
        <v>220</v>
      </c>
      <c r="I1915" t="s">
        <v>2724</v>
      </c>
      <c r="J1915" t="s">
        <v>2725</v>
      </c>
      <c r="K1915" t="s">
        <v>440</v>
      </c>
      <c r="M1915" t="s">
        <v>98</v>
      </c>
      <c r="N1915">
        <v>29490.68</v>
      </c>
      <c r="O1915" t="s">
        <v>4094</v>
      </c>
      <c r="P1915">
        <v>4961.5</v>
      </c>
      <c r="Q1915" t="s">
        <v>4094</v>
      </c>
      <c r="T1915">
        <v>1908</v>
      </c>
      <c r="U1915" t="s">
        <v>4097</v>
      </c>
      <c r="AB1915">
        <v>25</v>
      </c>
      <c r="AE1915" t="s">
        <v>4103</v>
      </c>
      <c r="AF1915" s="3">
        <v>45203</v>
      </c>
      <c r="AG1915" s="3">
        <v>45203</v>
      </c>
      <c r="AH1915" t="s">
        <v>4104</v>
      </c>
    </row>
    <row r="1916" spans="1:34" x14ac:dyDescent="0.25">
      <c r="A1916">
        <v>2023</v>
      </c>
      <c r="B1916" s="3">
        <v>45108</v>
      </c>
      <c r="C1916" s="3">
        <v>45199</v>
      </c>
      <c r="D1916" t="s">
        <v>85</v>
      </c>
      <c r="E1916" t="s">
        <v>2716</v>
      </c>
      <c r="F1916" t="s">
        <v>2717</v>
      </c>
      <c r="G1916" t="s">
        <v>2717</v>
      </c>
      <c r="H1916" t="s">
        <v>220</v>
      </c>
      <c r="I1916" t="s">
        <v>392</v>
      </c>
      <c r="J1916" t="s">
        <v>222</v>
      </c>
      <c r="K1916" t="s">
        <v>222</v>
      </c>
      <c r="M1916" t="s">
        <v>98</v>
      </c>
      <c r="N1916">
        <v>26708</v>
      </c>
      <c r="O1916" t="s">
        <v>4094</v>
      </c>
      <c r="P1916">
        <v>13541.84</v>
      </c>
      <c r="Q1916" t="s">
        <v>4094</v>
      </c>
      <c r="T1916">
        <v>1909</v>
      </c>
      <c r="U1916" t="s">
        <v>4097</v>
      </c>
      <c r="AB1916" t="s">
        <v>4097</v>
      </c>
      <c r="AE1916" t="s">
        <v>4103</v>
      </c>
      <c r="AF1916" s="3">
        <v>45203</v>
      </c>
      <c r="AG1916" s="3">
        <v>45203</v>
      </c>
      <c r="AH1916" t="s">
        <v>4104</v>
      </c>
    </row>
    <row r="1917" spans="1:34" x14ac:dyDescent="0.25">
      <c r="A1917">
        <v>2023</v>
      </c>
      <c r="B1917" s="3">
        <v>45108</v>
      </c>
      <c r="C1917" s="3">
        <v>45199</v>
      </c>
      <c r="D1917" t="s">
        <v>85</v>
      </c>
      <c r="E1917" t="s">
        <v>2716</v>
      </c>
      <c r="F1917" t="s">
        <v>2717</v>
      </c>
      <c r="G1917" t="s">
        <v>2717</v>
      </c>
      <c r="H1917" t="s">
        <v>220</v>
      </c>
      <c r="I1917" t="s">
        <v>2726</v>
      </c>
      <c r="J1917" t="s">
        <v>532</v>
      </c>
      <c r="K1917" t="s">
        <v>2727</v>
      </c>
      <c r="M1917" t="s">
        <v>98</v>
      </c>
      <c r="N1917">
        <v>26758</v>
      </c>
      <c r="O1917" t="s">
        <v>4094</v>
      </c>
      <c r="P1917">
        <v>3070.94</v>
      </c>
      <c r="Q1917" t="s">
        <v>4094</v>
      </c>
      <c r="T1917">
        <v>1910</v>
      </c>
      <c r="U1917" t="s">
        <v>4097</v>
      </c>
      <c r="AB1917" t="s">
        <v>4097</v>
      </c>
      <c r="AE1917" t="s">
        <v>4103</v>
      </c>
      <c r="AF1917" s="3">
        <v>45203</v>
      </c>
      <c r="AG1917" s="3">
        <v>45203</v>
      </c>
      <c r="AH1917" t="s">
        <v>4104</v>
      </c>
    </row>
    <row r="1918" spans="1:34" x14ac:dyDescent="0.25">
      <c r="A1918">
        <v>2023</v>
      </c>
      <c r="B1918" s="3">
        <v>45108</v>
      </c>
      <c r="C1918" s="3">
        <v>45199</v>
      </c>
      <c r="D1918" t="s">
        <v>85</v>
      </c>
      <c r="E1918" t="s">
        <v>2716</v>
      </c>
      <c r="F1918" t="s">
        <v>2717</v>
      </c>
      <c r="G1918" t="s">
        <v>2717</v>
      </c>
      <c r="H1918" t="s">
        <v>220</v>
      </c>
      <c r="I1918" t="s">
        <v>2728</v>
      </c>
      <c r="J1918" t="s">
        <v>341</v>
      </c>
      <c r="K1918" t="s">
        <v>2729</v>
      </c>
      <c r="M1918" t="s">
        <v>98</v>
      </c>
      <c r="N1918">
        <v>26708</v>
      </c>
      <c r="O1918" t="s">
        <v>4094</v>
      </c>
      <c r="P1918">
        <v>15933.18</v>
      </c>
      <c r="Q1918" t="s">
        <v>4094</v>
      </c>
      <c r="T1918">
        <v>1911</v>
      </c>
      <c r="U1918" t="s">
        <v>4097</v>
      </c>
      <c r="AB1918" t="s">
        <v>4097</v>
      </c>
      <c r="AE1918" t="s">
        <v>4103</v>
      </c>
      <c r="AF1918" s="3">
        <v>45203</v>
      </c>
      <c r="AG1918" s="3">
        <v>45203</v>
      </c>
      <c r="AH1918" t="s">
        <v>4104</v>
      </c>
    </row>
    <row r="1919" spans="1:34" x14ac:dyDescent="0.25">
      <c r="A1919">
        <v>2023</v>
      </c>
      <c r="B1919" s="3">
        <v>45108</v>
      </c>
      <c r="C1919" s="3">
        <v>45199</v>
      </c>
      <c r="D1919" t="s">
        <v>85</v>
      </c>
      <c r="E1919" t="s">
        <v>2716</v>
      </c>
      <c r="F1919" t="s">
        <v>2717</v>
      </c>
      <c r="G1919" t="s">
        <v>2717</v>
      </c>
      <c r="H1919" t="s">
        <v>220</v>
      </c>
      <c r="I1919" t="s">
        <v>2730</v>
      </c>
      <c r="J1919" t="s">
        <v>388</v>
      </c>
      <c r="K1919" t="s">
        <v>2731</v>
      </c>
      <c r="M1919" t="s">
        <v>98</v>
      </c>
      <c r="N1919">
        <v>26758</v>
      </c>
      <c r="O1919" t="s">
        <v>4094</v>
      </c>
      <c r="P1919">
        <v>18254.02</v>
      </c>
      <c r="Q1919" t="s">
        <v>4094</v>
      </c>
      <c r="T1919">
        <v>1912</v>
      </c>
      <c r="U1919" t="s">
        <v>4097</v>
      </c>
      <c r="AB1919" t="s">
        <v>4097</v>
      </c>
      <c r="AE1919" t="s">
        <v>4103</v>
      </c>
      <c r="AF1919" s="3">
        <v>45203</v>
      </c>
      <c r="AG1919" s="3">
        <v>45203</v>
      </c>
      <c r="AH1919" t="s">
        <v>4104</v>
      </c>
    </row>
    <row r="1920" spans="1:34" x14ac:dyDescent="0.25">
      <c r="A1920">
        <v>2023</v>
      </c>
      <c r="B1920" s="3">
        <v>45108</v>
      </c>
      <c r="C1920" s="3">
        <v>45199</v>
      </c>
      <c r="D1920" t="s">
        <v>85</v>
      </c>
      <c r="E1920" t="s">
        <v>2716</v>
      </c>
      <c r="F1920" t="s">
        <v>2717</v>
      </c>
      <c r="G1920" t="s">
        <v>2717</v>
      </c>
      <c r="H1920" t="s">
        <v>220</v>
      </c>
      <c r="I1920" t="s">
        <v>1012</v>
      </c>
      <c r="J1920" t="s">
        <v>235</v>
      </c>
      <c r="K1920" t="s">
        <v>558</v>
      </c>
      <c r="M1920" t="s">
        <v>98</v>
      </c>
      <c r="N1920">
        <v>26633</v>
      </c>
      <c r="O1920" t="s">
        <v>4094</v>
      </c>
      <c r="P1920">
        <v>15109.56</v>
      </c>
      <c r="Q1920" t="s">
        <v>4094</v>
      </c>
      <c r="T1920">
        <v>1913</v>
      </c>
      <c r="U1920" t="s">
        <v>4097</v>
      </c>
      <c r="AB1920" t="s">
        <v>4097</v>
      </c>
      <c r="AE1920" t="s">
        <v>4103</v>
      </c>
      <c r="AF1920" s="3">
        <v>45203</v>
      </c>
      <c r="AG1920" s="3">
        <v>45203</v>
      </c>
      <c r="AH1920" t="s">
        <v>4104</v>
      </c>
    </row>
    <row r="1921" spans="1:34" x14ac:dyDescent="0.25">
      <c r="A1921">
        <v>2023</v>
      </c>
      <c r="B1921" s="3">
        <v>45108</v>
      </c>
      <c r="C1921" s="3">
        <v>45199</v>
      </c>
      <c r="D1921" t="s">
        <v>85</v>
      </c>
      <c r="E1921" t="s">
        <v>2716</v>
      </c>
      <c r="F1921" t="s">
        <v>2717</v>
      </c>
      <c r="G1921" t="s">
        <v>2717</v>
      </c>
      <c r="H1921" t="s">
        <v>220</v>
      </c>
      <c r="I1921" t="s">
        <v>1700</v>
      </c>
      <c r="J1921" t="s">
        <v>434</v>
      </c>
      <c r="K1921" t="s">
        <v>484</v>
      </c>
      <c r="M1921" t="s">
        <v>98</v>
      </c>
      <c r="N1921">
        <v>26708</v>
      </c>
      <c r="O1921" t="s">
        <v>4094</v>
      </c>
      <c r="P1921">
        <v>8726.74</v>
      </c>
      <c r="Q1921" t="s">
        <v>4094</v>
      </c>
      <c r="T1921">
        <v>1914</v>
      </c>
      <c r="U1921" t="s">
        <v>4097</v>
      </c>
      <c r="AB1921" t="s">
        <v>4097</v>
      </c>
      <c r="AE1921" t="s">
        <v>4103</v>
      </c>
      <c r="AF1921" s="3">
        <v>45203</v>
      </c>
      <c r="AG1921" s="3">
        <v>45203</v>
      </c>
      <c r="AH1921" t="s">
        <v>4104</v>
      </c>
    </row>
    <row r="1922" spans="1:34" x14ac:dyDescent="0.25">
      <c r="A1922">
        <v>2023</v>
      </c>
      <c r="B1922" s="3">
        <v>45108</v>
      </c>
      <c r="C1922" s="3">
        <v>45199</v>
      </c>
      <c r="D1922" t="s">
        <v>85</v>
      </c>
      <c r="E1922" t="s">
        <v>2716</v>
      </c>
      <c r="F1922" t="s">
        <v>2717</v>
      </c>
      <c r="G1922" t="s">
        <v>2717</v>
      </c>
      <c r="H1922" t="s">
        <v>220</v>
      </c>
      <c r="I1922" t="s">
        <v>704</v>
      </c>
      <c r="J1922" t="s">
        <v>760</v>
      </c>
      <c r="K1922" t="s">
        <v>360</v>
      </c>
      <c r="M1922" t="s">
        <v>98</v>
      </c>
      <c r="N1922">
        <v>26633</v>
      </c>
      <c r="O1922" t="s">
        <v>4094</v>
      </c>
      <c r="P1922">
        <v>9092.3799999999992</v>
      </c>
      <c r="Q1922" t="s">
        <v>4094</v>
      </c>
      <c r="T1922">
        <v>1915</v>
      </c>
      <c r="U1922" t="s">
        <v>4097</v>
      </c>
      <c r="AB1922" t="s">
        <v>4097</v>
      </c>
      <c r="AE1922" t="s">
        <v>4103</v>
      </c>
      <c r="AF1922" s="3">
        <v>45203</v>
      </c>
      <c r="AG1922" s="3">
        <v>45203</v>
      </c>
      <c r="AH1922" t="s">
        <v>4104</v>
      </c>
    </row>
    <row r="1923" spans="1:34" x14ac:dyDescent="0.25">
      <c r="A1923">
        <v>2023</v>
      </c>
      <c r="B1923" s="3">
        <v>45108</v>
      </c>
      <c r="C1923" s="3">
        <v>45199</v>
      </c>
      <c r="D1923" t="s">
        <v>85</v>
      </c>
      <c r="E1923" t="s">
        <v>2716</v>
      </c>
      <c r="F1923" t="s">
        <v>2717</v>
      </c>
      <c r="G1923" t="s">
        <v>2717</v>
      </c>
      <c r="H1923" t="s">
        <v>220</v>
      </c>
      <c r="I1923" t="s">
        <v>2346</v>
      </c>
      <c r="J1923" t="s">
        <v>533</v>
      </c>
      <c r="K1923" t="s">
        <v>283</v>
      </c>
      <c r="M1923" t="s">
        <v>98</v>
      </c>
      <c r="N1923">
        <v>26758</v>
      </c>
      <c r="O1923" t="s">
        <v>4094</v>
      </c>
      <c r="P1923">
        <v>18148.099999999999</v>
      </c>
      <c r="Q1923" t="s">
        <v>4094</v>
      </c>
      <c r="T1923">
        <v>1916</v>
      </c>
      <c r="U1923" t="s">
        <v>4097</v>
      </c>
      <c r="AB1923" t="s">
        <v>4097</v>
      </c>
      <c r="AE1923" t="s">
        <v>4103</v>
      </c>
      <c r="AF1923" s="3">
        <v>45203</v>
      </c>
      <c r="AG1923" s="3">
        <v>45203</v>
      </c>
      <c r="AH1923" t="s">
        <v>4104</v>
      </c>
    </row>
    <row r="1924" spans="1:34" x14ac:dyDescent="0.25">
      <c r="A1924">
        <v>2023</v>
      </c>
      <c r="B1924" s="3">
        <v>45108</v>
      </c>
      <c r="C1924" s="3">
        <v>45199</v>
      </c>
      <c r="D1924" t="s">
        <v>85</v>
      </c>
      <c r="E1924" t="s">
        <v>2716</v>
      </c>
      <c r="F1924" t="s">
        <v>2717</v>
      </c>
      <c r="G1924" t="s">
        <v>2717</v>
      </c>
      <c r="H1924" t="s">
        <v>220</v>
      </c>
      <c r="I1924" t="s">
        <v>2346</v>
      </c>
      <c r="J1924" t="s">
        <v>231</v>
      </c>
      <c r="K1924" t="s">
        <v>2732</v>
      </c>
      <c r="M1924" t="s">
        <v>98</v>
      </c>
      <c r="N1924">
        <v>27140.68</v>
      </c>
      <c r="O1924" t="s">
        <v>4094</v>
      </c>
      <c r="P1924">
        <v>4862.92</v>
      </c>
      <c r="Q1924" t="s">
        <v>4094</v>
      </c>
      <c r="T1924">
        <v>1917</v>
      </c>
      <c r="U1924" t="s">
        <v>4097</v>
      </c>
      <c r="AB1924" t="s">
        <v>4097</v>
      </c>
      <c r="AE1924" t="s">
        <v>4103</v>
      </c>
      <c r="AF1924" s="3">
        <v>45203</v>
      </c>
      <c r="AG1924" s="3">
        <v>45203</v>
      </c>
      <c r="AH1924" t="s">
        <v>4104</v>
      </c>
    </row>
    <row r="1925" spans="1:34" x14ac:dyDescent="0.25">
      <c r="A1925">
        <v>2023</v>
      </c>
      <c r="B1925" s="3">
        <v>45108</v>
      </c>
      <c r="C1925" s="3">
        <v>45199</v>
      </c>
      <c r="D1925" t="s">
        <v>85</v>
      </c>
      <c r="E1925" t="s">
        <v>2716</v>
      </c>
      <c r="F1925" t="s">
        <v>2717</v>
      </c>
      <c r="G1925" t="s">
        <v>2717</v>
      </c>
      <c r="H1925" t="s">
        <v>220</v>
      </c>
      <c r="I1925" t="s">
        <v>2733</v>
      </c>
      <c r="J1925" t="s">
        <v>449</v>
      </c>
      <c r="K1925" t="s">
        <v>279</v>
      </c>
      <c r="M1925" t="s">
        <v>98</v>
      </c>
      <c r="N1925">
        <v>25510</v>
      </c>
      <c r="O1925" t="s">
        <v>4094</v>
      </c>
      <c r="P1925">
        <v>17768.080000000002</v>
      </c>
      <c r="Q1925" t="s">
        <v>4094</v>
      </c>
      <c r="T1925">
        <v>1918</v>
      </c>
      <c r="U1925" t="s">
        <v>4097</v>
      </c>
      <c r="AB1925" t="s">
        <v>4097</v>
      </c>
      <c r="AE1925" t="s">
        <v>4103</v>
      </c>
      <c r="AF1925" s="3">
        <v>45203</v>
      </c>
      <c r="AG1925" s="3">
        <v>45203</v>
      </c>
      <c r="AH1925" t="s">
        <v>4104</v>
      </c>
    </row>
    <row r="1926" spans="1:34" x14ac:dyDescent="0.25">
      <c r="A1926">
        <v>2023</v>
      </c>
      <c r="B1926" s="3">
        <v>45108</v>
      </c>
      <c r="C1926" s="3">
        <v>45199</v>
      </c>
      <c r="D1926" t="s">
        <v>85</v>
      </c>
      <c r="E1926" t="s">
        <v>2716</v>
      </c>
      <c r="F1926" t="s">
        <v>2717</v>
      </c>
      <c r="G1926" t="s">
        <v>2717</v>
      </c>
      <c r="H1926" t="s">
        <v>220</v>
      </c>
      <c r="I1926" t="s">
        <v>2734</v>
      </c>
      <c r="J1926" t="s">
        <v>867</v>
      </c>
      <c r="K1926" t="s">
        <v>1491</v>
      </c>
      <c r="M1926" t="s">
        <v>98</v>
      </c>
      <c r="N1926">
        <v>27906</v>
      </c>
      <c r="O1926" t="s">
        <v>4094</v>
      </c>
      <c r="P1926">
        <v>8133.38</v>
      </c>
      <c r="Q1926" t="s">
        <v>4094</v>
      </c>
      <c r="T1926">
        <v>1919</v>
      </c>
      <c r="U1926" t="s">
        <v>4097</v>
      </c>
      <c r="AB1926" t="s">
        <v>4097</v>
      </c>
      <c r="AE1926" t="s">
        <v>4103</v>
      </c>
      <c r="AF1926" s="3">
        <v>45203</v>
      </c>
      <c r="AG1926" s="3">
        <v>45203</v>
      </c>
      <c r="AH1926" t="s">
        <v>4104</v>
      </c>
    </row>
    <row r="1927" spans="1:34" x14ac:dyDescent="0.25">
      <c r="A1927">
        <v>2023</v>
      </c>
      <c r="B1927" s="3">
        <v>45108</v>
      </c>
      <c r="C1927" s="3">
        <v>45199</v>
      </c>
      <c r="D1927" t="s">
        <v>85</v>
      </c>
      <c r="E1927" t="s">
        <v>2716</v>
      </c>
      <c r="F1927" t="s">
        <v>2717</v>
      </c>
      <c r="G1927" t="s">
        <v>2717</v>
      </c>
      <c r="H1927" t="s">
        <v>220</v>
      </c>
      <c r="I1927" t="s">
        <v>2735</v>
      </c>
      <c r="J1927" t="s">
        <v>1727</v>
      </c>
      <c r="K1927" t="s">
        <v>279</v>
      </c>
      <c r="M1927" t="s">
        <v>98</v>
      </c>
      <c r="N1927">
        <v>26708</v>
      </c>
      <c r="O1927" t="s">
        <v>4094</v>
      </c>
      <c r="P1927">
        <v>4230.84</v>
      </c>
      <c r="Q1927" t="s">
        <v>4094</v>
      </c>
      <c r="T1927">
        <v>1920</v>
      </c>
      <c r="U1927" t="s">
        <v>4097</v>
      </c>
      <c r="AB1927" t="s">
        <v>4097</v>
      </c>
      <c r="AE1927" t="s">
        <v>4103</v>
      </c>
      <c r="AF1927" s="3">
        <v>45203</v>
      </c>
      <c r="AG1927" s="3">
        <v>45203</v>
      </c>
      <c r="AH1927" t="s">
        <v>4104</v>
      </c>
    </row>
    <row r="1928" spans="1:34" x14ac:dyDescent="0.25">
      <c r="A1928">
        <v>2023</v>
      </c>
      <c r="B1928" s="3">
        <v>45108</v>
      </c>
      <c r="C1928" s="3">
        <v>45199</v>
      </c>
      <c r="D1928" t="s">
        <v>85</v>
      </c>
      <c r="E1928" t="s">
        <v>2716</v>
      </c>
      <c r="F1928" t="s">
        <v>2717</v>
      </c>
      <c r="G1928" t="s">
        <v>2717</v>
      </c>
      <c r="H1928" t="s">
        <v>220</v>
      </c>
      <c r="I1928" t="s">
        <v>359</v>
      </c>
      <c r="J1928" t="s">
        <v>533</v>
      </c>
      <c r="K1928" t="s">
        <v>670</v>
      </c>
      <c r="M1928" t="s">
        <v>98</v>
      </c>
      <c r="N1928">
        <v>27140.68</v>
      </c>
      <c r="O1928" t="s">
        <v>4094</v>
      </c>
      <c r="P1928">
        <v>20374.98</v>
      </c>
      <c r="Q1928" t="s">
        <v>4094</v>
      </c>
      <c r="T1928">
        <v>1921</v>
      </c>
      <c r="U1928" t="s">
        <v>4097</v>
      </c>
      <c r="AB1928" t="s">
        <v>4097</v>
      </c>
      <c r="AE1928" t="s">
        <v>4103</v>
      </c>
      <c r="AF1928" s="3">
        <v>45203</v>
      </c>
      <c r="AG1928" s="3">
        <v>45203</v>
      </c>
      <c r="AH1928" t="s">
        <v>4104</v>
      </c>
    </row>
    <row r="1929" spans="1:34" x14ac:dyDescent="0.25">
      <c r="A1929">
        <v>2023</v>
      </c>
      <c r="B1929" s="3">
        <v>45108</v>
      </c>
      <c r="C1929" s="3">
        <v>45199</v>
      </c>
      <c r="D1929" t="s">
        <v>85</v>
      </c>
      <c r="E1929" t="s">
        <v>2716</v>
      </c>
      <c r="F1929" t="s">
        <v>2717</v>
      </c>
      <c r="G1929" t="s">
        <v>2717</v>
      </c>
      <c r="H1929" t="s">
        <v>247</v>
      </c>
      <c r="I1929" t="s">
        <v>2736</v>
      </c>
      <c r="J1929" t="s">
        <v>360</v>
      </c>
      <c r="K1929" t="s">
        <v>1005</v>
      </c>
      <c r="M1929" t="s">
        <v>98</v>
      </c>
      <c r="N1929">
        <v>26708</v>
      </c>
      <c r="O1929" t="s">
        <v>4094</v>
      </c>
      <c r="P1929">
        <v>14059.34</v>
      </c>
      <c r="Q1929" t="s">
        <v>4094</v>
      </c>
      <c r="T1929">
        <v>1922</v>
      </c>
      <c r="U1929" t="s">
        <v>4097</v>
      </c>
      <c r="AB1929" t="s">
        <v>4097</v>
      </c>
      <c r="AE1929" t="s">
        <v>4103</v>
      </c>
      <c r="AF1929" s="3">
        <v>45203</v>
      </c>
      <c r="AG1929" s="3">
        <v>45203</v>
      </c>
      <c r="AH1929" t="s">
        <v>4104</v>
      </c>
    </row>
    <row r="1930" spans="1:34" x14ac:dyDescent="0.25">
      <c r="A1930">
        <v>2023</v>
      </c>
      <c r="B1930" s="3">
        <v>45108</v>
      </c>
      <c r="C1930" s="3">
        <v>45199</v>
      </c>
      <c r="D1930" t="s">
        <v>85</v>
      </c>
      <c r="E1930" t="s">
        <v>2716</v>
      </c>
      <c r="F1930" t="s">
        <v>2717</v>
      </c>
      <c r="G1930" t="s">
        <v>2717</v>
      </c>
      <c r="H1930" t="s">
        <v>250</v>
      </c>
      <c r="I1930" t="s">
        <v>747</v>
      </c>
      <c r="J1930" t="s">
        <v>256</v>
      </c>
      <c r="K1930" t="s">
        <v>283</v>
      </c>
      <c r="M1930" t="s">
        <v>98</v>
      </c>
      <c r="N1930">
        <v>26758</v>
      </c>
      <c r="O1930" t="s">
        <v>4094</v>
      </c>
      <c r="P1930">
        <v>16397.240000000002</v>
      </c>
      <c r="Q1930" t="s">
        <v>4094</v>
      </c>
      <c r="T1930">
        <v>1923</v>
      </c>
      <c r="U1930" t="s">
        <v>4097</v>
      </c>
      <c r="AB1930" t="s">
        <v>4097</v>
      </c>
      <c r="AE1930" t="s">
        <v>4103</v>
      </c>
      <c r="AF1930" s="3">
        <v>45203</v>
      </c>
      <c r="AG1930" s="3">
        <v>45203</v>
      </c>
      <c r="AH1930" t="s">
        <v>4104</v>
      </c>
    </row>
    <row r="1931" spans="1:34" x14ac:dyDescent="0.25">
      <c r="A1931">
        <v>2023</v>
      </c>
      <c r="B1931" s="3">
        <v>45108</v>
      </c>
      <c r="C1931" s="3">
        <v>45199</v>
      </c>
      <c r="D1931" t="s">
        <v>85</v>
      </c>
      <c r="E1931" t="s">
        <v>2716</v>
      </c>
      <c r="F1931" t="s">
        <v>2717</v>
      </c>
      <c r="G1931" t="s">
        <v>2717</v>
      </c>
      <c r="H1931" t="s">
        <v>1425</v>
      </c>
      <c r="I1931" t="s">
        <v>2737</v>
      </c>
      <c r="J1931" t="s">
        <v>2738</v>
      </c>
      <c r="K1931" t="s">
        <v>689</v>
      </c>
      <c r="M1931" t="s">
        <v>98</v>
      </c>
      <c r="N1931">
        <v>26758</v>
      </c>
      <c r="O1931" t="s">
        <v>4094</v>
      </c>
      <c r="P1931">
        <v>13199.26</v>
      </c>
      <c r="Q1931" t="s">
        <v>4094</v>
      </c>
      <c r="T1931">
        <v>1924</v>
      </c>
      <c r="U1931" t="s">
        <v>4097</v>
      </c>
      <c r="AB1931" t="s">
        <v>4097</v>
      </c>
      <c r="AE1931" t="s">
        <v>4103</v>
      </c>
      <c r="AF1931" s="3">
        <v>45203</v>
      </c>
      <c r="AG1931" s="3">
        <v>45203</v>
      </c>
      <c r="AH1931" t="s">
        <v>4104</v>
      </c>
    </row>
    <row r="1932" spans="1:34" x14ac:dyDescent="0.25">
      <c r="A1932">
        <v>2023</v>
      </c>
      <c r="B1932" s="3">
        <v>45108</v>
      </c>
      <c r="C1932" s="3">
        <v>45199</v>
      </c>
      <c r="D1932" t="s">
        <v>85</v>
      </c>
      <c r="E1932" t="s">
        <v>2716</v>
      </c>
      <c r="F1932" t="s">
        <v>2717</v>
      </c>
      <c r="G1932" t="s">
        <v>2717</v>
      </c>
      <c r="H1932" t="s">
        <v>1888</v>
      </c>
      <c r="I1932" t="s">
        <v>2739</v>
      </c>
      <c r="J1932" t="s">
        <v>481</v>
      </c>
      <c r="K1932" t="s">
        <v>733</v>
      </c>
      <c r="M1932" t="s">
        <v>98</v>
      </c>
      <c r="N1932">
        <v>26758</v>
      </c>
      <c r="O1932" t="s">
        <v>4094</v>
      </c>
      <c r="P1932">
        <v>19992.3</v>
      </c>
      <c r="Q1932" t="s">
        <v>4094</v>
      </c>
      <c r="T1932">
        <v>1925</v>
      </c>
      <c r="U1932" t="s">
        <v>4097</v>
      </c>
      <c r="AB1932" t="s">
        <v>4097</v>
      </c>
      <c r="AE1932" t="s">
        <v>4103</v>
      </c>
      <c r="AF1932" s="3">
        <v>45203</v>
      </c>
      <c r="AG1932" s="3">
        <v>45203</v>
      </c>
      <c r="AH1932" t="s">
        <v>4104</v>
      </c>
    </row>
    <row r="1933" spans="1:34" x14ac:dyDescent="0.25">
      <c r="A1933">
        <v>2023</v>
      </c>
      <c r="B1933" s="3">
        <v>45108</v>
      </c>
      <c r="C1933" s="3">
        <v>45199</v>
      </c>
      <c r="D1933" t="s">
        <v>85</v>
      </c>
      <c r="E1933" t="s">
        <v>2716</v>
      </c>
      <c r="F1933" t="s">
        <v>2717</v>
      </c>
      <c r="G1933" t="s">
        <v>2717</v>
      </c>
      <c r="H1933" t="s">
        <v>1893</v>
      </c>
      <c r="I1933" t="s">
        <v>1361</v>
      </c>
      <c r="J1933" t="s">
        <v>422</v>
      </c>
      <c r="K1933" t="s">
        <v>458</v>
      </c>
      <c r="M1933" t="s">
        <v>98</v>
      </c>
      <c r="N1933">
        <v>26633</v>
      </c>
      <c r="O1933" t="s">
        <v>4094</v>
      </c>
      <c r="P1933">
        <v>9788.32</v>
      </c>
      <c r="Q1933" t="s">
        <v>4094</v>
      </c>
      <c r="T1933">
        <v>1926</v>
      </c>
      <c r="U1933" t="s">
        <v>4097</v>
      </c>
      <c r="AB1933" t="s">
        <v>4097</v>
      </c>
      <c r="AE1933" t="s">
        <v>4103</v>
      </c>
      <c r="AF1933" s="3">
        <v>45203</v>
      </c>
      <c r="AG1933" s="3">
        <v>45203</v>
      </c>
      <c r="AH1933" t="s">
        <v>4104</v>
      </c>
    </row>
    <row r="1934" spans="1:34" x14ac:dyDescent="0.25">
      <c r="A1934">
        <v>2023</v>
      </c>
      <c r="B1934" s="3">
        <v>45108</v>
      </c>
      <c r="C1934" s="3">
        <v>45199</v>
      </c>
      <c r="D1934" t="s">
        <v>85</v>
      </c>
      <c r="E1934" t="s">
        <v>2716</v>
      </c>
      <c r="F1934" t="s">
        <v>2717</v>
      </c>
      <c r="G1934" t="s">
        <v>2717</v>
      </c>
      <c r="H1934" t="s">
        <v>1895</v>
      </c>
      <c r="I1934" t="s">
        <v>2740</v>
      </c>
      <c r="J1934" t="s">
        <v>1913</v>
      </c>
      <c r="K1934" t="s">
        <v>836</v>
      </c>
      <c r="M1934" t="s">
        <v>98</v>
      </c>
      <c r="N1934">
        <v>26633</v>
      </c>
      <c r="O1934" t="s">
        <v>4094</v>
      </c>
      <c r="P1934">
        <v>1517.54</v>
      </c>
      <c r="Q1934" t="s">
        <v>4094</v>
      </c>
      <c r="T1934">
        <v>1927</v>
      </c>
      <c r="U1934" t="s">
        <v>4097</v>
      </c>
      <c r="AB1934" t="s">
        <v>4097</v>
      </c>
      <c r="AE1934" t="s">
        <v>4103</v>
      </c>
      <c r="AF1934" s="3">
        <v>45203</v>
      </c>
      <c r="AG1934" s="3">
        <v>45203</v>
      </c>
      <c r="AH1934" t="s">
        <v>4104</v>
      </c>
    </row>
    <row r="1935" spans="1:34" x14ac:dyDescent="0.25">
      <c r="A1935">
        <v>2023</v>
      </c>
      <c r="B1935" s="3">
        <v>45108</v>
      </c>
      <c r="C1935" s="3">
        <v>45199</v>
      </c>
      <c r="D1935" t="s">
        <v>85</v>
      </c>
      <c r="E1935" t="s">
        <v>2716</v>
      </c>
      <c r="F1935" t="s">
        <v>2717</v>
      </c>
      <c r="G1935" t="s">
        <v>2717</v>
      </c>
      <c r="H1935" t="s">
        <v>1897</v>
      </c>
      <c r="I1935" t="s">
        <v>2741</v>
      </c>
      <c r="J1935" t="s">
        <v>323</v>
      </c>
      <c r="K1935" t="s">
        <v>463</v>
      </c>
      <c r="M1935" t="s">
        <v>98</v>
      </c>
      <c r="N1935">
        <v>26633</v>
      </c>
      <c r="O1935" t="s">
        <v>4094</v>
      </c>
      <c r="P1935">
        <v>15960.26</v>
      </c>
      <c r="Q1935" t="s">
        <v>4094</v>
      </c>
      <c r="T1935">
        <v>1928</v>
      </c>
      <c r="U1935" t="s">
        <v>4097</v>
      </c>
      <c r="AB1935" t="s">
        <v>4097</v>
      </c>
      <c r="AE1935" t="s">
        <v>4103</v>
      </c>
      <c r="AF1935" s="3">
        <v>45203</v>
      </c>
      <c r="AG1935" s="3">
        <v>45203</v>
      </c>
      <c r="AH1935" t="s">
        <v>4104</v>
      </c>
    </row>
    <row r="1936" spans="1:34" x14ac:dyDescent="0.25">
      <c r="A1936">
        <v>2023</v>
      </c>
      <c r="B1936" s="3">
        <v>45108</v>
      </c>
      <c r="C1936" s="3">
        <v>45199</v>
      </c>
      <c r="D1936" t="s">
        <v>85</v>
      </c>
      <c r="E1936" t="s">
        <v>2716</v>
      </c>
      <c r="F1936" t="s">
        <v>2717</v>
      </c>
      <c r="G1936" t="s">
        <v>2717</v>
      </c>
      <c r="H1936" t="s">
        <v>447</v>
      </c>
      <c r="I1936" t="s">
        <v>2742</v>
      </c>
      <c r="J1936" t="s">
        <v>402</v>
      </c>
      <c r="K1936" t="s">
        <v>308</v>
      </c>
      <c r="M1936" t="s">
        <v>98</v>
      </c>
      <c r="N1936">
        <v>12215</v>
      </c>
      <c r="O1936" t="s">
        <v>4094</v>
      </c>
      <c r="P1936">
        <v>10467.44</v>
      </c>
      <c r="Q1936" t="s">
        <v>4094</v>
      </c>
      <c r="T1936">
        <v>1929</v>
      </c>
      <c r="U1936" t="s">
        <v>4097</v>
      </c>
      <c r="AB1936" t="s">
        <v>4097</v>
      </c>
      <c r="AE1936" t="s">
        <v>4103</v>
      </c>
      <c r="AF1936" s="3">
        <v>45203</v>
      </c>
      <c r="AG1936" s="3">
        <v>45203</v>
      </c>
      <c r="AH1936" t="s">
        <v>4104</v>
      </c>
    </row>
    <row r="1937" spans="1:34" x14ac:dyDescent="0.25">
      <c r="A1937">
        <v>2023</v>
      </c>
      <c r="B1937" s="3">
        <v>45108</v>
      </c>
      <c r="C1937" s="3">
        <v>45199</v>
      </c>
      <c r="D1937" t="s">
        <v>85</v>
      </c>
      <c r="E1937" t="s">
        <v>2716</v>
      </c>
      <c r="F1937" t="s">
        <v>2717</v>
      </c>
      <c r="G1937" t="s">
        <v>2717</v>
      </c>
      <c r="H1937" t="s">
        <v>377</v>
      </c>
      <c r="I1937" t="s">
        <v>2743</v>
      </c>
      <c r="K1937" t="s">
        <v>1872</v>
      </c>
      <c r="M1937" t="s">
        <v>98</v>
      </c>
      <c r="N1937">
        <v>26633</v>
      </c>
      <c r="O1937" t="s">
        <v>4094</v>
      </c>
      <c r="P1937">
        <v>15400.34</v>
      </c>
      <c r="Q1937" t="s">
        <v>4094</v>
      </c>
      <c r="T1937">
        <v>1930</v>
      </c>
      <c r="U1937" t="s">
        <v>4097</v>
      </c>
      <c r="AB1937" t="s">
        <v>4097</v>
      </c>
      <c r="AE1937" t="s">
        <v>4103</v>
      </c>
      <c r="AF1937" s="3">
        <v>45203</v>
      </c>
      <c r="AG1937" s="3">
        <v>45203</v>
      </c>
      <c r="AH1937" t="s">
        <v>4104</v>
      </c>
    </row>
    <row r="1938" spans="1:34" x14ac:dyDescent="0.25">
      <c r="A1938">
        <v>2023</v>
      </c>
      <c r="B1938" s="3">
        <v>45108</v>
      </c>
      <c r="C1938" s="3">
        <v>45199</v>
      </c>
      <c r="D1938" t="s">
        <v>85</v>
      </c>
      <c r="E1938" t="s">
        <v>2716</v>
      </c>
      <c r="F1938" t="s">
        <v>2717</v>
      </c>
      <c r="G1938" t="s">
        <v>2717</v>
      </c>
      <c r="H1938" t="s">
        <v>1205</v>
      </c>
      <c r="I1938" t="s">
        <v>704</v>
      </c>
      <c r="J1938" t="s">
        <v>1535</v>
      </c>
      <c r="K1938" t="s">
        <v>293</v>
      </c>
      <c r="M1938" t="s">
        <v>98</v>
      </c>
      <c r="N1938">
        <v>26758</v>
      </c>
      <c r="O1938" t="s">
        <v>4094</v>
      </c>
      <c r="P1938">
        <v>19086.52</v>
      </c>
      <c r="Q1938" t="s">
        <v>4094</v>
      </c>
      <c r="T1938">
        <v>1931</v>
      </c>
      <c r="U1938" t="s">
        <v>4097</v>
      </c>
      <c r="AB1938" t="s">
        <v>4097</v>
      </c>
      <c r="AE1938" t="s">
        <v>4103</v>
      </c>
      <c r="AF1938" s="3">
        <v>45203</v>
      </c>
      <c r="AG1938" s="3">
        <v>45203</v>
      </c>
      <c r="AH1938" t="s">
        <v>4104</v>
      </c>
    </row>
    <row r="1939" spans="1:34" x14ac:dyDescent="0.25">
      <c r="A1939">
        <v>2023</v>
      </c>
      <c r="B1939" s="3">
        <v>45108</v>
      </c>
      <c r="C1939" s="3">
        <v>45199</v>
      </c>
      <c r="D1939" t="s">
        <v>85</v>
      </c>
      <c r="E1939" t="s">
        <v>2716</v>
      </c>
      <c r="F1939" t="s">
        <v>2717</v>
      </c>
      <c r="G1939" t="s">
        <v>2717</v>
      </c>
      <c r="H1939" t="s">
        <v>1205</v>
      </c>
      <c r="I1939" t="s">
        <v>1377</v>
      </c>
      <c r="J1939" t="s">
        <v>256</v>
      </c>
      <c r="K1939" t="s">
        <v>1727</v>
      </c>
      <c r="M1939" t="s">
        <v>98</v>
      </c>
      <c r="N1939">
        <v>26708</v>
      </c>
      <c r="O1939" t="s">
        <v>4094</v>
      </c>
      <c r="P1939">
        <v>14896.48</v>
      </c>
      <c r="Q1939" t="s">
        <v>4094</v>
      </c>
      <c r="T1939">
        <v>1932</v>
      </c>
      <c r="U1939" t="s">
        <v>4097</v>
      </c>
      <c r="AB1939" t="s">
        <v>4097</v>
      </c>
      <c r="AE1939" t="s">
        <v>4103</v>
      </c>
      <c r="AF1939" s="3">
        <v>45203</v>
      </c>
      <c r="AG1939" s="3">
        <v>45203</v>
      </c>
      <c r="AH1939" t="s">
        <v>4104</v>
      </c>
    </row>
    <row r="1940" spans="1:34" x14ac:dyDescent="0.25">
      <c r="A1940">
        <v>2023</v>
      </c>
      <c r="B1940" s="3">
        <v>45108</v>
      </c>
      <c r="C1940" s="3">
        <v>45199</v>
      </c>
      <c r="D1940" t="s">
        <v>85</v>
      </c>
      <c r="E1940" t="s">
        <v>2716</v>
      </c>
      <c r="F1940" t="s">
        <v>2717</v>
      </c>
      <c r="G1940" t="s">
        <v>2717</v>
      </c>
      <c r="H1940" t="s">
        <v>1906</v>
      </c>
      <c r="I1940" t="s">
        <v>2744</v>
      </c>
      <c r="J1940" t="s">
        <v>748</v>
      </c>
      <c r="K1940" t="s">
        <v>769</v>
      </c>
      <c r="M1940" t="s">
        <v>98</v>
      </c>
      <c r="N1940">
        <v>26633</v>
      </c>
      <c r="O1940" t="s">
        <v>4094</v>
      </c>
      <c r="P1940">
        <v>16949.7</v>
      </c>
      <c r="Q1940" t="s">
        <v>4094</v>
      </c>
      <c r="T1940">
        <v>1933</v>
      </c>
      <c r="U1940" t="s">
        <v>4097</v>
      </c>
      <c r="AB1940" t="s">
        <v>4097</v>
      </c>
      <c r="AE1940" t="s">
        <v>4103</v>
      </c>
      <c r="AF1940" s="3">
        <v>45203</v>
      </c>
      <c r="AG1940" s="3">
        <v>45203</v>
      </c>
      <c r="AH1940" t="s">
        <v>4104</v>
      </c>
    </row>
    <row r="1941" spans="1:34" x14ac:dyDescent="0.25">
      <c r="A1941">
        <v>2023</v>
      </c>
      <c r="B1941" s="3">
        <v>45108</v>
      </c>
      <c r="C1941" s="3">
        <v>45199</v>
      </c>
      <c r="D1941" t="s">
        <v>85</v>
      </c>
      <c r="E1941" t="s">
        <v>2716</v>
      </c>
      <c r="F1941" t="s">
        <v>2717</v>
      </c>
      <c r="G1941" t="s">
        <v>2717</v>
      </c>
      <c r="H1941" t="s">
        <v>587</v>
      </c>
      <c r="I1941" t="s">
        <v>1655</v>
      </c>
      <c r="J1941" t="s">
        <v>2745</v>
      </c>
      <c r="K1941" t="s">
        <v>559</v>
      </c>
      <c r="M1941" t="s">
        <v>98</v>
      </c>
      <c r="N1941">
        <v>26633</v>
      </c>
      <c r="O1941" t="s">
        <v>4094</v>
      </c>
      <c r="P1941">
        <v>14929.34</v>
      </c>
      <c r="Q1941" t="s">
        <v>4094</v>
      </c>
      <c r="T1941">
        <v>1934</v>
      </c>
      <c r="U1941" t="s">
        <v>4097</v>
      </c>
      <c r="AB1941">
        <v>26</v>
      </c>
      <c r="AE1941" t="s">
        <v>4103</v>
      </c>
      <c r="AF1941" s="3">
        <v>45203</v>
      </c>
      <c r="AG1941" s="3">
        <v>45203</v>
      </c>
      <c r="AH1941" t="s">
        <v>4104</v>
      </c>
    </row>
    <row r="1942" spans="1:34" x14ac:dyDescent="0.25">
      <c r="A1942">
        <v>2023</v>
      </c>
      <c r="B1942" s="3">
        <v>45108</v>
      </c>
      <c r="C1942" s="3">
        <v>45199</v>
      </c>
      <c r="D1942" t="s">
        <v>85</v>
      </c>
      <c r="E1942" t="s">
        <v>2716</v>
      </c>
      <c r="F1942" t="s">
        <v>2717</v>
      </c>
      <c r="G1942" t="s">
        <v>2717</v>
      </c>
      <c r="H1942" t="s">
        <v>587</v>
      </c>
      <c r="I1942" t="s">
        <v>2746</v>
      </c>
      <c r="J1942" t="s">
        <v>249</v>
      </c>
      <c r="K1942" t="s">
        <v>615</v>
      </c>
      <c r="M1942" t="s">
        <v>98</v>
      </c>
      <c r="N1942">
        <v>12215</v>
      </c>
      <c r="O1942" t="s">
        <v>4094</v>
      </c>
      <c r="P1942">
        <v>10467.44</v>
      </c>
      <c r="Q1942" t="s">
        <v>4094</v>
      </c>
      <c r="T1942">
        <v>1935</v>
      </c>
      <c r="U1942" t="s">
        <v>4097</v>
      </c>
      <c r="AB1942" t="s">
        <v>4097</v>
      </c>
      <c r="AE1942" t="s">
        <v>4103</v>
      </c>
      <c r="AF1942" s="3">
        <v>45203</v>
      </c>
      <c r="AG1942" s="3">
        <v>45203</v>
      </c>
      <c r="AH1942" t="s">
        <v>4104</v>
      </c>
    </row>
    <row r="1943" spans="1:34" x14ac:dyDescent="0.25">
      <c r="A1943">
        <v>2023</v>
      </c>
      <c r="B1943" s="3">
        <v>45108</v>
      </c>
      <c r="C1943" s="3">
        <v>45199</v>
      </c>
      <c r="D1943" t="s">
        <v>85</v>
      </c>
      <c r="E1943" t="s">
        <v>2716</v>
      </c>
      <c r="F1943" t="s">
        <v>2717</v>
      </c>
      <c r="G1943" t="s">
        <v>2717</v>
      </c>
      <c r="H1943" t="s">
        <v>257</v>
      </c>
      <c r="I1943" t="s">
        <v>2747</v>
      </c>
      <c r="J1943" t="s">
        <v>2327</v>
      </c>
      <c r="K1943" t="s">
        <v>685</v>
      </c>
      <c r="M1943" t="s">
        <v>98</v>
      </c>
      <c r="N1943">
        <v>26924.34</v>
      </c>
      <c r="O1943" t="s">
        <v>4094</v>
      </c>
      <c r="P1943">
        <v>18973.099999999999</v>
      </c>
      <c r="Q1943" t="s">
        <v>4094</v>
      </c>
      <c r="T1943">
        <v>1936</v>
      </c>
      <c r="U1943" t="s">
        <v>4097</v>
      </c>
      <c r="AB1943" t="s">
        <v>4097</v>
      </c>
      <c r="AE1943" t="s">
        <v>4103</v>
      </c>
      <c r="AF1943" s="3">
        <v>45203</v>
      </c>
      <c r="AG1943" s="3">
        <v>45203</v>
      </c>
      <c r="AH1943" t="s">
        <v>4104</v>
      </c>
    </row>
    <row r="1944" spans="1:34" x14ac:dyDescent="0.25">
      <c r="A1944">
        <v>2023</v>
      </c>
      <c r="B1944" s="3">
        <v>45108</v>
      </c>
      <c r="C1944" s="3">
        <v>45199</v>
      </c>
      <c r="D1944" t="s">
        <v>85</v>
      </c>
      <c r="E1944" t="s">
        <v>2716</v>
      </c>
      <c r="F1944" t="s">
        <v>2717</v>
      </c>
      <c r="G1944" t="s">
        <v>2717</v>
      </c>
      <c r="H1944" t="s">
        <v>257</v>
      </c>
      <c r="I1944" t="s">
        <v>1157</v>
      </c>
      <c r="J1944" t="s">
        <v>1214</v>
      </c>
      <c r="K1944" t="s">
        <v>2748</v>
      </c>
      <c r="M1944" t="s">
        <v>98</v>
      </c>
      <c r="N1944">
        <v>26758</v>
      </c>
      <c r="O1944" t="s">
        <v>4094</v>
      </c>
      <c r="P1944">
        <v>14864.76</v>
      </c>
      <c r="Q1944" t="s">
        <v>4094</v>
      </c>
      <c r="T1944">
        <v>1937</v>
      </c>
      <c r="U1944" t="s">
        <v>4097</v>
      </c>
      <c r="AB1944" t="s">
        <v>4097</v>
      </c>
      <c r="AE1944" t="s">
        <v>4103</v>
      </c>
      <c r="AF1944" s="3">
        <v>45203</v>
      </c>
      <c r="AG1944" s="3">
        <v>45203</v>
      </c>
      <c r="AH1944" t="s">
        <v>4104</v>
      </c>
    </row>
    <row r="1945" spans="1:34" x14ac:dyDescent="0.25">
      <c r="A1945">
        <v>2023</v>
      </c>
      <c r="B1945" s="3">
        <v>45108</v>
      </c>
      <c r="C1945" s="3">
        <v>45199</v>
      </c>
      <c r="D1945" t="s">
        <v>85</v>
      </c>
      <c r="E1945" t="s">
        <v>2716</v>
      </c>
      <c r="F1945" t="s">
        <v>2717</v>
      </c>
      <c r="G1945" t="s">
        <v>2717</v>
      </c>
      <c r="H1945" t="s">
        <v>257</v>
      </c>
      <c r="I1945" t="s">
        <v>408</v>
      </c>
      <c r="J1945" t="s">
        <v>1590</v>
      </c>
      <c r="K1945" t="s">
        <v>559</v>
      </c>
      <c r="M1945" t="s">
        <v>98</v>
      </c>
      <c r="N1945">
        <v>26758</v>
      </c>
      <c r="O1945" t="s">
        <v>4094</v>
      </c>
      <c r="P1945">
        <v>19086.52</v>
      </c>
      <c r="Q1945" t="s">
        <v>4094</v>
      </c>
      <c r="T1945">
        <v>1938</v>
      </c>
      <c r="U1945" t="s">
        <v>4097</v>
      </c>
      <c r="AB1945" t="s">
        <v>4097</v>
      </c>
      <c r="AE1945" t="s">
        <v>4103</v>
      </c>
      <c r="AF1945" s="3">
        <v>45203</v>
      </c>
      <c r="AG1945" s="3">
        <v>45203</v>
      </c>
      <c r="AH1945" t="s">
        <v>4104</v>
      </c>
    </row>
    <row r="1946" spans="1:34" x14ac:dyDescent="0.25">
      <c r="A1946">
        <v>2023</v>
      </c>
      <c r="B1946" s="3">
        <v>45108</v>
      </c>
      <c r="C1946" s="3">
        <v>45199</v>
      </c>
      <c r="D1946" t="s">
        <v>85</v>
      </c>
      <c r="E1946" t="s">
        <v>2716</v>
      </c>
      <c r="F1946" t="s">
        <v>2717</v>
      </c>
      <c r="G1946" t="s">
        <v>2717</v>
      </c>
      <c r="H1946" t="s">
        <v>302</v>
      </c>
      <c r="I1946" t="s">
        <v>1089</v>
      </c>
      <c r="J1946" t="s">
        <v>420</v>
      </c>
      <c r="K1946" t="s">
        <v>2749</v>
      </c>
      <c r="M1946" t="s">
        <v>98</v>
      </c>
      <c r="N1946">
        <v>26633</v>
      </c>
      <c r="O1946" t="s">
        <v>4094</v>
      </c>
      <c r="P1946">
        <v>13547.88</v>
      </c>
      <c r="Q1946" t="s">
        <v>4094</v>
      </c>
      <c r="T1946">
        <v>1939</v>
      </c>
      <c r="U1946" t="s">
        <v>4097</v>
      </c>
      <c r="AB1946" t="s">
        <v>4097</v>
      </c>
      <c r="AE1946" t="s">
        <v>4103</v>
      </c>
      <c r="AF1946" s="3">
        <v>45203</v>
      </c>
      <c r="AG1946" s="3">
        <v>45203</v>
      </c>
      <c r="AH1946" t="s">
        <v>4104</v>
      </c>
    </row>
    <row r="1947" spans="1:34" x14ac:dyDescent="0.25">
      <c r="A1947">
        <v>2023</v>
      </c>
      <c r="B1947" s="3">
        <v>45108</v>
      </c>
      <c r="C1947" s="3">
        <v>45199</v>
      </c>
      <c r="D1947" t="s">
        <v>85</v>
      </c>
      <c r="E1947" t="s">
        <v>2716</v>
      </c>
      <c r="F1947" t="s">
        <v>2717</v>
      </c>
      <c r="G1947" t="s">
        <v>2717</v>
      </c>
      <c r="H1947" t="s">
        <v>302</v>
      </c>
      <c r="I1947" t="s">
        <v>2735</v>
      </c>
      <c r="J1947" t="s">
        <v>2384</v>
      </c>
      <c r="K1947" t="s">
        <v>1727</v>
      </c>
      <c r="M1947" t="s">
        <v>98</v>
      </c>
      <c r="N1947">
        <v>25325</v>
      </c>
      <c r="O1947" t="s">
        <v>4094</v>
      </c>
      <c r="P1947">
        <v>16371.12</v>
      </c>
      <c r="Q1947" t="s">
        <v>4094</v>
      </c>
      <c r="T1947">
        <v>1940</v>
      </c>
      <c r="U1947" t="s">
        <v>4097</v>
      </c>
      <c r="AB1947" t="s">
        <v>4097</v>
      </c>
      <c r="AE1947" t="s">
        <v>4103</v>
      </c>
      <c r="AF1947" s="3">
        <v>45203</v>
      </c>
      <c r="AG1947" s="3">
        <v>45203</v>
      </c>
      <c r="AH1947" t="s">
        <v>4104</v>
      </c>
    </row>
    <row r="1948" spans="1:34" x14ac:dyDescent="0.25">
      <c r="A1948">
        <v>2023</v>
      </c>
      <c r="B1948" s="3">
        <v>45108</v>
      </c>
      <c r="C1948" s="3">
        <v>45199</v>
      </c>
      <c r="D1948" t="s">
        <v>85</v>
      </c>
      <c r="E1948" t="s">
        <v>2716</v>
      </c>
      <c r="F1948" t="s">
        <v>2717</v>
      </c>
      <c r="G1948" t="s">
        <v>2717</v>
      </c>
      <c r="H1948" t="s">
        <v>306</v>
      </c>
      <c r="I1948" t="s">
        <v>1948</v>
      </c>
      <c r="J1948" t="s">
        <v>360</v>
      </c>
      <c r="K1948" t="s">
        <v>223</v>
      </c>
      <c r="M1948" t="s">
        <v>98</v>
      </c>
      <c r="N1948">
        <v>26949.34</v>
      </c>
      <c r="O1948" t="s">
        <v>4094</v>
      </c>
      <c r="P1948">
        <v>20033.64</v>
      </c>
      <c r="Q1948" t="s">
        <v>4094</v>
      </c>
      <c r="T1948">
        <v>1941</v>
      </c>
      <c r="U1948" t="s">
        <v>4097</v>
      </c>
      <c r="AB1948" t="s">
        <v>4097</v>
      </c>
      <c r="AE1948" t="s">
        <v>4103</v>
      </c>
      <c r="AF1948" s="3">
        <v>45203</v>
      </c>
      <c r="AG1948" s="3">
        <v>45203</v>
      </c>
      <c r="AH1948" t="s">
        <v>4104</v>
      </c>
    </row>
    <row r="1949" spans="1:34" x14ac:dyDescent="0.25">
      <c r="A1949">
        <v>2023</v>
      </c>
      <c r="B1949" s="3">
        <v>45108</v>
      </c>
      <c r="C1949" s="3">
        <v>45199</v>
      </c>
      <c r="D1949" t="s">
        <v>85</v>
      </c>
      <c r="E1949" t="s">
        <v>2716</v>
      </c>
      <c r="F1949" t="s">
        <v>2717</v>
      </c>
      <c r="G1949" t="s">
        <v>2717</v>
      </c>
      <c r="H1949" t="s">
        <v>309</v>
      </c>
      <c r="I1949" t="s">
        <v>2750</v>
      </c>
      <c r="J1949" t="s">
        <v>472</v>
      </c>
      <c r="K1949" t="s">
        <v>1556</v>
      </c>
      <c r="M1949" t="s">
        <v>98</v>
      </c>
      <c r="N1949">
        <v>27906</v>
      </c>
      <c r="O1949" t="s">
        <v>4094</v>
      </c>
      <c r="P1949">
        <v>1599.54</v>
      </c>
      <c r="Q1949" t="s">
        <v>4094</v>
      </c>
      <c r="T1949">
        <v>1942</v>
      </c>
      <c r="U1949" t="s">
        <v>4097</v>
      </c>
      <c r="AB1949" t="s">
        <v>4097</v>
      </c>
      <c r="AE1949" t="s">
        <v>4103</v>
      </c>
      <c r="AF1949" s="3">
        <v>45203</v>
      </c>
      <c r="AG1949" s="3">
        <v>45203</v>
      </c>
      <c r="AH1949" t="s">
        <v>4104</v>
      </c>
    </row>
    <row r="1950" spans="1:34" x14ac:dyDescent="0.25">
      <c r="A1950">
        <v>2023</v>
      </c>
      <c r="B1950" s="3">
        <v>45108</v>
      </c>
      <c r="C1950" s="3">
        <v>45199</v>
      </c>
      <c r="D1950" t="s">
        <v>85</v>
      </c>
      <c r="E1950" t="s">
        <v>2716</v>
      </c>
      <c r="F1950" t="s">
        <v>2717</v>
      </c>
      <c r="G1950" t="s">
        <v>2717</v>
      </c>
      <c r="H1950" t="s">
        <v>309</v>
      </c>
      <c r="I1950" t="s">
        <v>2751</v>
      </c>
      <c r="J1950" t="s">
        <v>867</v>
      </c>
      <c r="K1950" t="s">
        <v>593</v>
      </c>
      <c r="M1950" t="s">
        <v>98</v>
      </c>
      <c r="N1950">
        <v>27881</v>
      </c>
      <c r="O1950" t="s">
        <v>4094</v>
      </c>
      <c r="P1950">
        <v>9682.6</v>
      </c>
      <c r="Q1950" t="s">
        <v>4094</v>
      </c>
      <c r="T1950">
        <v>1943</v>
      </c>
      <c r="U1950" t="s">
        <v>4097</v>
      </c>
      <c r="AB1950" t="s">
        <v>4097</v>
      </c>
      <c r="AE1950" t="s">
        <v>4103</v>
      </c>
      <c r="AF1950" s="3">
        <v>45203</v>
      </c>
      <c r="AG1950" s="3">
        <v>45203</v>
      </c>
      <c r="AH1950" t="s">
        <v>4104</v>
      </c>
    </row>
    <row r="1951" spans="1:34" x14ac:dyDescent="0.25">
      <c r="A1951">
        <v>2023</v>
      </c>
      <c r="B1951" s="3">
        <v>45108</v>
      </c>
      <c r="C1951" s="3">
        <v>45199</v>
      </c>
      <c r="D1951" t="s">
        <v>85</v>
      </c>
      <c r="E1951" t="s">
        <v>2716</v>
      </c>
      <c r="F1951" t="s">
        <v>2717</v>
      </c>
      <c r="G1951" t="s">
        <v>2717</v>
      </c>
      <c r="H1951" t="s">
        <v>309</v>
      </c>
      <c r="I1951" t="s">
        <v>2752</v>
      </c>
      <c r="J1951" t="s">
        <v>533</v>
      </c>
      <c r="K1951" t="s">
        <v>400</v>
      </c>
      <c r="M1951" t="s">
        <v>98</v>
      </c>
      <c r="N1951">
        <v>27906</v>
      </c>
      <c r="O1951" t="s">
        <v>4094</v>
      </c>
      <c r="P1951">
        <v>13794.62</v>
      </c>
      <c r="Q1951" t="s">
        <v>4094</v>
      </c>
      <c r="T1951">
        <v>1944</v>
      </c>
      <c r="U1951" t="s">
        <v>4097</v>
      </c>
      <c r="AB1951" t="s">
        <v>4097</v>
      </c>
      <c r="AE1951" t="s">
        <v>4103</v>
      </c>
      <c r="AF1951" s="3">
        <v>45203</v>
      </c>
      <c r="AG1951" s="3">
        <v>45203</v>
      </c>
      <c r="AH1951" t="s">
        <v>4104</v>
      </c>
    </row>
    <row r="1952" spans="1:34" x14ac:dyDescent="0.25">
      <c r="A1952">
        <v>2023</v>
      </c>
      <c r="B1952" s="3">
        <v>45108</v>
      </c>
      <c r="C1952" s="3">
        <v>45199</v>
      </c>
      <c r="D1952" t="s">
        <v>85</v>
      </c>
      <c r="E1952" t="s">
        <v>2716</v>
      </c>
      <c r="F1952" t="s">
        <v>2717</v>
      </c>
      <c r="G1952" t="s">
        <v>2717</v>
      </c>
      <c r="H1952" t="s">
        <v>268</v>
      </c>
      <c r="I1952" t="s">
        <v>2753</v>
      </c>
      <c r="J1952" t="s">
        <v>442</v>
      </c>
      <c r="K1952" t="s">
        <v>1183</v>
      </c>
      <c r="M1952" t="s">
        <v>98</v>
      </c>
      <c r="N1952">
        <v>25485</v>
      </c>
      <c r="O1952" t="s">
        <v>4094</v>
      </c>
      <c r="P1952">
        <v>7075.32</v>
      </c>
      <c r="Q1952" t="s">
        <v>4094</v>
      </c>
      <c r="T1952">
        <v>1945</v>
      </c>
      <c r="U1952" t="s">
        <v>4097</v>
      </c>
      <c r="AB1952" t="s">
        <v>4097</v>
      </c>
      <c r="AE1952" t="s">
        <v>4103</v>
      </c>
      <c r="AF1952" s="3">
        <v>45203</v>
      </c>
      <c r="AG1952" s="3">
        <v>45203</v>
      </c>
      <c r="AH1952" t="s">
        <v>4104</v>
      </c>
    </row>
    <row r="1953" spans="1:34" x14ac:dyDescent="0.25">
      <c r="A1953">
        <v>2023</v>
      </c>
      <c r="B1953" s="3">
        <v>45108</v>
      </c>
      <c r="C1953" s="3">
        <v>45199</v>
      </c>
      <c r="D1953" t="s">
        <v>85</v>
      </c>
      <c r="E1953" t="s">
        <v>2716</v>
      </c>
      <c r="F1953" t="s">
        <v>2717</v>
      </c>
      <c r="G1953" t="s">
        <v>2717</v>
      </c>
      <c r="H1953" t="s">
        <v>1559</v>
      </c>
      <c r="I1953" t="s">
        <v>1424</v>
      </c>
      <c r="J1953" t="s">
        <v>567</v>
      </c>
      <c r="K1953" t="s">
        <v>962</v>
      </c>
      <c r="M1953" t="s">
        <v>98</v>
      </c>
      <c r="N1953">
        <v>26633</v>
      </c>
      <c r="O1953" t="s">
        <v>4094</v>
      </c>
      <c r="P1953">
        <v>10527.3</v>
      </c>
      <c r="Q1953" t="s">
        <v>4094</v>
      </c>
      <c r="T1953">
        <v>1946</v>
      </c>
      <c r="U1953" t="s">
        <v>4097</v>
      </c>
      <c r="AB1953" t="s">
        <v>4097</v>
      </c>
      <c r="AE1953" t="s">
        <v>4103</v>
      </c>
      <c r="AF1953" s="3">
        <v>45203</v>
      </c>
      <c r="AG1953" s="3">
        <v>45203</v>
      </c>
      <c r="AH1953" t="s">
        <v>4104</v>
      </c>
    </row>
    <row r="1954" spans="1:34" x14ac:dyDescent="0.25">
      <c r="A1954">
        <v>2023</v>
      </c>
      <c r="B1954" s="3">
        <v>45108</v>
      </c>
      <c r="C1954" s="3">
        <v>45199</v>
      </c>
      <c r="D1954" t="s">
        <v>85</v>
      </c>
      <c r="E1954" t="s">
        <v>2716</v>
      </c>
      <c r="F1954" t="s">
        <v>2717</v>
      </c>
      <c r="G1954" t="s">
        <v>2717</v>
      </c>
      <c r="H1954" t="s">
        <v>568</v>
      </c>
      <c r="I1954" t="s">
        <v>321</v>
      </c>
      <c r="J1954" t="s">
        <v>818</v>
      </c>
      <c r="K1954" t="s">
        <v>1187</v>
      </c>
      <c r="M1954" t="s">
        <v>98</v>
      </c>
      <c r="N1954">
        <v>26633</v>
      </c>
      <c r="O1954" t="s">
        <v>4094</v>
      </c>
      <c r="P1954">
        <v>1207.8599999999999</v>
      </c>
      <c r="Q1954" t="s">
        <v>4094</v>
      </c>
      <c r="T1954">
        <v>1947</v>
      </c>
      <c r="U1954" t="s">
        <v>4097</v>
      </c>
      <c r="AB1954" t="s">
        <v>4097</v>
      </c>
      <c r="AE1954" t="s">
        <v>4103</v>
      </c>
      <c r="AF1954" s="3">
        <v>45203</v>
      </c>
      <c r="AG1954" s="3">
        <v>45203</v>
      </c>
      <c r="AH1954" t="s">
        <v>4104</v>
      </c>
    </row>
    <row r="1955" spans="1:34" x14ac:dyDescent="0.25">
      <c r="A1955">
        <v>2023</v>
      </c>
      <c r="B1955" s="3">
        <v>45108</v>
      </c>
      <c r="C1955" s="3">
        <v>45199</v>
      </c>
      <c r="D1955" t="s">
        <v>85</v>
      </c>
      <c r="E1955" t="s">
        <v>2716</v>
      </c>
      <c r="F1955" t="s">
        <v>2717</v>
      </c>
      <c r="G1955" t="s">
        <v>2717</v>
      </c>
      <c r="H1955" t="s">
        <v>369</v>
      </c>
      <c r="I1955" t="s">
        <v>2529</v>
      </c>
      <c r="J1955" t="s">
        <v>249</v>
      </c>
      <c r="K1955" t="s">
        <v>1652</v>
      </c>
      <c r="M1955" t="s">
        <v>98</v>
      </c>
      <c r="N1955">
        <v>12215</v>
      </c>
      <c r="O1955" t="s">
        <v>4094</v>
      </c>
      <c r="P1955">
        <v>10467.44</v>
      </c>
      <c r="Q1955" t="s">
        <v>4094</v>
      </c>
      <c r="T1955">
        <v>1948</v>
      </c>
      <c r="U1955" t="s">
        <v>4097</v>
      </c>
      <c r="AB1955" t="s">
        <v>4097</v>
      </c>
      <c r="AE1955" t="s">
        <v>4103</v>
      </c>
      <c r="AF1955" s="3">
        <v>45203</v>
      </c>
      <c r="AG1955" s="3">
        <v>45203</v>
      </c>
      <c r="AH1955" t="s">
        <v>4104</v>
      </c>
    </row>
    <row r="1956" spans="1:34" x14ac:dyDescent="0.25">
      <c r="A1956">
        <v>2023</v>
      </c>
      <c r="B1956" s="3">
        <v>45108</v>
      </c>
      <c r="C1956" s="3">
        <v>45199</v>
      </c>
      <c r="D1956" t="s">
        <v>85</v>
      </c>
      <c r="E1956" t="s">
        <v>2716</v>
      </c>
      <c r="F1956" t="s">
        <v>2717</v>
      </c>
      <c r="G1956" t="s">
        <v>2717</v>
      </c>
      <c r="H1956" t="s">
        <v>571</v>
      </c>
      <c r="I1956" t="s">
        <v>2754</v>
      </c>
      <c r="J1956" t="s">
        <v>742</v>
      </c>
      <c r="K1956" t="s">
        <v>308</v>
      </c>
      <c r="M1956" t="s">
        <v>98</v>
      </c>
      <c r="N1956">
        <v>26633</v>
      </c>
      <c r="O1956" t="s">
        <v>4094</v>
      </c>
      <c r="P1956">
        <v>16043.88</v>
      </c>
      <c r="Q1956" t="s">
        <v>4094</v>
      </c>
      <c r="T1956">
        <v>1949</v>
      </c>
      <c r="U1956" t="s">
        <v>4097</v>
      </c>
      <c r="AB1956" t="s">
        <v>4097</v>
      </c>
      <c r="AE1956" t="s">
        <v>4103</v>
      </c>
      <c r="AF1956" s="3">
        <v>45203</v>
      </c>
      <c r="AG1956" s="3">
        <v>45203</v>
      </c>
      <c r="AH1956" t="s">
        <v>4104</v>
      </c>
    </row>
    <row r="1957" spans="1:34" x14ac:dyDescent="0.25">
      <c r="A1957">
        <v>2023</v>
      </c>
      <c r="B1957" s="3">
        <v>45108</v>
      </c>
      <c r="C1957" s="3">
        <v>45199</v>
      </c>
      <c r="D1957" t="s">
        <v>85</v>
      </c>
      <c r="E1957" t="s">
        <v>2755</v>
      </c>
      <c r="F1957" t="s">
        <v>2756</v>
      </c>
      <c r="G1957" t="s">
        <v>2756</v>
      </c>
      <c r="H1957" t="s">
        <v>309</v>
      </c>
      <c r="I1957" t="s">
        <v>2757</v>
      </c>
      <c r="J1957" t="s">
        <v>2224</v>
      </c>
      <c r="K1957" t="s">
        <v>552</v>
      </c>
      <c r="M1957" t="s">
        <v>98</v>
      </c>
      <c r="N1957">
        <v>22374</v>
      </c>
      <c r="O1957" t="s">
        <v>4094</v>
      </c>
      <c r="P1957">
        <v>13216.66</v>
      </c>
      <c r="Q1957" t="s">
        <v>4094</v>
      </c>
      <c r="T1957">
        <v>1950</v>
      </c>
      <c r="U1957" t="s">
        <v>4097</v>
      </c>
      <c r="AB1957" t="s">
        <v>4097</v>
      </c>
      <c r="AE1957" t="s">
        <v>4103</v>
      </c>
      <c r="AF1957" s="3">
        <v>45203</v>
      </c>
      <c r="AG1957" s="3">
        <v>45203</v>
      </c>
      <c r="AH1957" t="s">
        <v>4104</v>
      </c>
    </row>
    <row r="1958" spans="1:34" x14ac:dyDescent="0.25">
      <c r="A1958">
        <v>2023</v>
      </c>
      <c r="B1958" s="3">
        <v>45108</v>
      </c>
      <c r="C1958" s="3">
        <v>45199</v>
      </c>
      <c r="D1958" t="s">
        <v>85</v>
      </c>
      <c r="E1958" t="s">
        <v>2758</v>
      </c>
      <c r="F1958" t="s">
        <v>2759</v>
      </c>
      <c r="G1958" t="s">
        <v>2759</v>
      </c>
      <c r="H1958" t="s">
        <v>257</v>
      </c>
      <c r="I1958" t="s">
        <v>2760</v>
      </c>
      <c r="J1958" t="s">
        <v>283</v>
      </c>
      <c r="K1958" t="s">
        <v>2203</v>
      </c>
      <c r="M1958" t="s">
        <v>98</v>
      </c>
      <c r="N1958">
        <v>20385.8</v>
      </c>
      <c r="O1958" t="s">
        <v>4094</v>
      </c>
      <c r="P1958">
        <v>5757.86</v>
      </c>
      <c r="Q1958" t="s">
        <v>4094</v>
      </c>
      <c r="T1958">
        <v>1951</v>
      </c>
      <c r="U1958" t="s">
        <v>4097</v>
      </c>
      <c r="AB1958" t="s">
        <v>4097</v>
      </c>
      <c r="AE1958" t="s">
        <v>4103</v>
      </c>
      <c r="AF1958" s="3">
        <v>45203</v>
      </c>
      <c r="AG1958" s="3">
        <v>45203</v>
      </c>
      <c r="AH1958" t="s">
        <v>4104</v>
      </c>
    </row>
    <row r="1959" spans="1:34" x14ac:dyDescent="0.25">
      <c r="A1959">
        <v>2023</v>
      </c>
      <c r="B1959" s="3">
        <v>45108</v>
      </c>
      <c r="C1959" s="3">
        <v>45199</v>
      </c>
      <c r="D1959" t="s">
        <v>85</v>
      </c>
      <c r="E1959" t="s">
        <v>2758</v>
      </c>
      <c r="F1959" t="s">
        <v>2759</v>
      </c>
      <c r="G1959" t="s">
        <v>2759</v>
      </c>
      <c r="H1959" t="s">
        <v>302</v>
      </c>
      <c r="I1959" t="s">
        <v>2761</v>
      </c>
      <c r="J1959" t="s">
        <v>2762</v>
      </c>
      <c r="K1959" t="s">
        <v>308</v>
      </c>
      <c r="M1959" t="s">
        <v>98</v>
      </c>
      <c r="N1959">
        <v>20485.8</v>
      </c>
      <c r="O1959" t="s">
        <v>4094</v>
      </c>
      <c r="P1959">
        <v>13189.28</v>
      </c>
      <c r="Q1959" t="s">
        <v>4094</v>
      </c>
      <c r="T1959">
        <v>1952</v>
      </c>
      <c r="U1959" t="s">
        <v>4097</v>
      </c>
      <c r="AB1959" t="s">
        <v>4097</v>
      </c>
      <c r="AE1959" t="s">
        <v>4103</v>
      </c>
      <c r="AF1959" s="3">
        <v>45203</v>
      </c>
      <c r="AG1959" s="3">
        <v>45203</v>
      </c>
      <c r="AH1959" t="s">
        <v>4104</v>
      </c>
    </row>
    <row r="1960" spans="1:34" x14ac:dyDescent="0.25">
      <c r="A1960">
        <v>2023</v>
      </c>
      <c r="B1960" s="3">
        <v>45108</v>
      </c>
      <c r="C1960" s="3">
        <v>45199</v>
      </c>
      <c r="D1960" t="s">
        <v>85</v>
      </c>
      <c r="E1960" t="s">
        <v>2763</v>
      </c>
      <c r="F1960" t="s">
        <v>2764</v>
      </c>
      <c r="G1960" t="s">
        <v>2764</v>
      </c>
      <c r="H1960" t="s">
        <v>220</v>
      </c>
      <c r="I1960" t="s">
        <v>2569</v>
      </c>
      <c r="J1960" t="s">
        <v>2317</v>
      </c>
      <c r="K1960" t="s">
        <v>456</v>
      </c>
      <c r="M1960" t="s">
        <v>98</v>
      </c>
      <c r="N1960">
        <v>19399.099999999999</v>
      </c>
      <c r="O1960" t="s">
        <v>4094</v>
      </c>
      <c r="P1960">
        <v>10906.04</v>
      </c>
      <c r="Q1960" t="s">
        <v>4094</v>
      </c>
      <c r="T1960">
        <v>1953</v>
      </c>
      <c r="U1960" t="s">
        <v>4097</v>
      </c>
      <c r="AB1960" t="s">
        <v>4097</v>
      </c>
      <c r="AE1960" t="s">
        <v>4103</v>
      </c>
      <c r="AF1960" s="3">
        <v>45203</v>
      </c>
      <c r="AG1960" s="3">
        <v>45203</v>
      </c>
      <c r="AH1960" t="s">
        <v>4104</v>
      </c>
    </row>
    <row r="1961" spans="1:34" x14ac:dyDescent="0.25">
      <c r="A1961">
        <v>2023</v>
      </c>
      <c r="B1961" s="3">
        <v>45108</v>
      </c>
      <c r="C1961" s="3">
        <v>45199</v>
      </c>
      <c r="D1961" t="s">
        <v>85</v>
      </c>
      <c r="E1961" t="s">
        <v>2763</v>
      </c>
      <c r="F1961" t="s">
        <v>2764</v>
      </c>
      <c r="G1961" t="s">
        <v>2764</v>
      </c>
      <c r="H1961" t="s">
        <v>220</v>
      </c>
      <c r="I1961" t="s">
        <v>2765</v>
      </c>
      <c r="J1961" t="s">
        <v>344</v>
      </c>
      <c r="M1961" t="s">
        <v>98</v>
      </c>
      <c r="N1961">
        <v>19399.099999999999</v>
      </c>
      <c r="O1961" t="s">
        <v>4094</v>
      </c>
      <c r="P1961">
        <v>1642.46</v>
      </c>
      <c r="Q1961" t="s">
        <v>4094</v>
      </c>
      <c r="T1961">
        <v>1954</v>
      </c>
      <c r="U1961" t="s">
        <v>4097</v>
      </c>
      <c r="AB1961" t="s">
        <v>4097</v>
      </c>
      <c r="AE1961" t="s">
        <v>4103</v>
      </c>
      <c r="AF1961" s="3">
        <v>45203</v>
      </c>
      <c r="AG1961" s="3">
        <v>45203</v>
      </c>
      <c r="AH1961" t="s">
        <v>4104</v>
      </c>
    </row>
    <row r="1962" spans="1:34" x14ac:dyDescent="0.25">
      <c r="A1962">
        <v>2023</v>
      </c>
      <c r="B1962" s="3">
        <v>45108</v>
      </c>
      <c r="C1962" s="3">
        <v>45199</v>
      </c>
      <c r="D1962" t="s">
        <v>85</v>
      </c>
      <c r="E1962" t="s">
        <v>2763</v>
      </c>
      <c r="F1962" t="s">
        <v>2764</v>
      </c>
      <c r="G1962" t="s">
        <v>2764</v>
      </c>
      <c r="H1962" t="s">
        <v>220</v>
      </c>
      <c r="I1962" t="s">
        <v>2279</v>
      </c>
      <c r="J1962" t="s">
        <v>505</v>
      </c>
      <c r="K1962" t="s">
        <v>481</v>
      </c>
      <c r="M1962" t="s">
        <v>98</v>
      </c>
      <c r="N1962">
        <v>18358</v>
      </c>
      <c r="O1962" t="s">
        <v>4094</v>
      </c>
      <c r="P1962">
        <v>10574.62</v>
      </c>
      <c r="Q1962" t="s">
        <v>4094</v>
      </c>
      <c r="T1962">
        <v>1955</v>
      </c>
      <c r="U1962" t="s">
        <v>4097</v>
      </c>
      <c r="AB1962" t="s">
        <v>4097</v>
      </c>
      <c r="AE1962" t="s">
        <v>4103</v>
      </c>
      <c r="AF1962" s="3">
        <v>45203</v>
      </c>
      <c r="AG1962" s="3">
        <v>45203</v>
      </c>
      <c r="AH1962" t="s">
        <v>4104</v>
      </c>
    </row>
    <row r="1963" spans="1:34" x14ac:dyDescent="0.25">
      <c r="A1963">
        <v>2023</v>
      </c>
      <c r="B1963" s="3">
        <v>45108</v>
      </c>
      <c r="C1963" s="3">
        <v>45199</v>
      </c>
      <c r="D1963" t="s">
        <v>85</v>
      </c>
      <c r="E1963" t="s">
        <v>2763</v>
      </c>
      <c r="F1963" t="s">
        <v>2764</v>
      </c>
      <c r="G1963" t="s">
        <v>2764</v>
      </c>
      <c r="H1963" t="s">
        <v>220</v>
      </c>
      <c r="I1963" t="s">
        <v>1215</v>
      </c>
      <c r="J1963" t="s">
        <v>1744</v>
      </c>
      <c r="K1963" t="s">
        <v>760</v>
      </c>
      <c r="M1963" t="s">
        <v>98</v>
      </c>
      <c r="N1963">
        <v>19274.099999999999</v>
      </c>
      <c r="O1963" t="s">
        <v>4094</v>
      </c>
      <c r="P1963">
        <v>5576.46</v>
      </c>
      <c r="Q1963" t="s">
        <v>4094</v>
      </c>
      <c r="T1963">
        <v>1956</v>
      </c>
      <c r="U1963" t="s">
        <v>4097</v>
      </c>
      <c r="AB1963" t="s">
        <v>4097</v>
      </c>
      <c r="AE1963" t="s">
        <v>4103</v>
      </c>
      <c r="AF1963" s="3">
        <v>45203</v>
      </c>
      <c r="AG1963" s="3">
        <v>45203</v>
      </c>
      <c r="AH1963" t="s">
        <v>4104</v>
      </c>
    </row>
    <row r="1964" spans="1:34" x14ac:dyDescent="0.25">
      <c r="A1964">
        <v>2023</v>
      </c>
      <c r="B1964" s="3">
        <v>45108</v>
      </c>
      <c r="C1964" s="3">
        <v>45199</v>
      </c>
      <c r="D1964" t="s">
        <v>85</v>
      </c>
      <c r="E1964" t="s">
        <v>2763</v>
      </c>
      <c r="F1964" t="s">
        <v>2764</v>
      </c>
      <c r="G1964" t="s">
        <v>2764</v>
      </c>
      <c r="H1964" t="s">
        <v>220</v>
      </c>
      <c r="I1964" t="s">
        <v>2766</v>
      </c>
      <c r="J1964" t="s">
        <v>364</v>
      </c>
      <c r="K1964" t="s">
        <v>360</v>
      </c>
      <c r="M1964" t="s">
        <v>98</v>
      </c>
      <c r="N1964">
        <v>19501.8</v>
      </c>
      <c r="O1964" t="s">
        <v>4094</v>
      </c>
      <c r="P1964">
        <v>8828.1200000000008</v>
      </c>
      <c r="Q1964" t="s">
        <v>4094</v>
      </c>
      <c r="T1964">
        <v>1957</v>
      </c>
      <c r="U1964" t="s">
        <v>4097</v>
      </c>
      <c r="AB1964" t="s">
        <v>4097</v>
      </c>
      <c r="AE1964" t="s">
        <v>4103</v>
      </c>
      <c r="AF1964" s="3">
        <v>45203</v>
      </c>
      <c r="AG1964" s="3">
        <v>45203</v>
      </c>
      <c r="AH1964" t="s">
        <v>4104</v>
      </c>
    </row>
    <row r="1965" spans="1:34" x14ac:dyDescent="0.25">
      <c r="A1965">
        <v>2023</v>
      </c>
      <c r="B1965" s="3">
        <v>45108</v>
      </c>
      <c r="C1965" s="3">
        <v>45199</v>
      </c>
      <c r="D1965" t="s">
        <v>85</v>
      </c>
      <c r="E1965" t="s">
        <v>2763</v>
      </c>
      <c r="F1965" t="s">
        <v>2764</v>
      </c>
      <c r="G1965" t="s">
        <v>2764</v>
      </c>
      <c r="H1965" t="s">
        <v>220</v>
      </c>
      <c r="I1965" t="s">
        <v>2067</v>
      </c>
      <c r="J1965" t="s">
        <v>748</v>
      </c>
      <c r="K1965" t="s">
        <v>400</v>
      </c>
      <c r="M1965" t="s">
        <v>98</v>
      </c>
      <c r="N1965">
        <v>19374.099999999999</v>
      </c>
      <c r="O1965" t="s">
        <v>4094</v>
      </c>
      <c r="P1965">
        <v>3338.42</v>
      </c>
      <c r="Q1965" t="s">
        <v>4094</v>
      </c>
      <c r="T1965">
        <v>1958</v>
      </c>
      <c r="U1965" t="s">
        <v>4097</v>
      </c>
      <c r="AB1965" t="s">
        <v>4097</v>
      </c>
      <c r="AE1965" t="s">
        <v>4103</v>
      </c>
      <c r="AF1965" s="3">
        <v>45203</v>
      </c>
      <c r="AG1965" s="3">
        <v>45203</v>
      </c>
      <c r="AH1965" t="s">
        <v>4104</v>
      </c>
    </row>
    <row r="1966" spans="1:34" x14ac:dyDescent="0.25">
      <c r="A1966">
        <v>2023</v>
      </c>
      <c r="B1966" s="3">
        <v>45108</v>
      </c>
      <c r="C1966" s="3">
        <v>45199</v>
      </c>
      <c r="D1966" t="s">
        <v>85</v>
      </c>
      <c r="E1966" t="s">
        <v>2763</v>
      </c>
      <c r="F1966" t="s">
        <v>2764</v>
      </c>
      <c r="G1966" t="s">
        <v>2764</v>
      </c>
      <c r="H1966" t="s">
        <v>220</v>
      </c>
      <c r="I1966" t="s">
        <v>2767</v>
      </c>
      <c r="J1966" t="s">
        <v>644</v>
      </c>
      <c r="K1966" t="s">
        <v>644</v>
      </c>
      <c r="M1966" t="s">
        <v>98</v>
      </c>
      <c r="N1966">
        <v>19349.099999999999</v>
      </c>
      <c r="O1966" t="s">
        <v>4094</v>
      </c>
      <c r="P1966">
        <v>8889.08</v>
      </c>
      <c r="Q1966" t="s">
        <v>4094</v>
      </c>
      <c r="T1966">
        <v>1959</v>
      </c>
      <c r="U1966" t="s">
        <v>4097</v>
      </c>
      <c r="AB1966" t="s">
        <v>4097</v>
      </c>
      <c r="AE1966" t="s">
        <v>4103</v>
      </c>
      <c r="AF1966" s="3">
        <v>45203</v>
      </c>
      <c r="AG1966" s="3">
        <v>45203</v>
      </c>
      <c r="AH1966" t="s">
        <v>4104</v>
      </c>
    </row>
    <row r="1967" spans="1:34" x14ac:dyDescent="0.25">
      <c r="A1967">
        <v>2023</v>
      </c>
      <c r="B1967" s="3">
        <v>45108</v>
      </c>
      <c r="C1967" s="3">
        <v>45199</v>
      </c>
      <c r="D1967" t="s">
        <v>85</v>
      </c>
      <c r="E1967" t="s">
        <v>2763</v>
      </c>
      <c r="F1967" t="s">
        <v>2764</v>
      </c>
      <c r="G1967" t="s">
        <v>2764</v>
      </c>
      <c r="H1967" t="s">
        <v>220</v>
      </c>
      <c r="I1967" t="s">
        <v>1003</v>
      </c>
      <c r="J1967" t="s">
        <v>371</v>
      </c>
      <c r="K1967" t="s">
        <v>533</v>
      </c>
      <c r="M1967" t="s">
        <v>98</v>
      </c>
      <c r="N1967">
        <v>19679.48</v>
      </c>
      <c r="O1967" t="s">
        <v>4094</v>
      </c>
      <c r="P1967">
        <v>8460.34</v>
      </c>
      <c r="Q1967" t="s">
        <v>4094</v>
      </c>
      <c r="T1967">
        <v>1960</v>
      </c>
      <c r="U1967" t="s">
        <v>4097</v>
      </c>
      <c r="AB1967" t="s">
        <v>4097</v>
      </c>
      <c r="AE1967" t="s">
        <v>4103</v>
      </c>
      <c r="AF1967" s="3">
        <v>45203</v>
      </c>
      <c r="AG1967" s="3">
        <v>45203</v>
      </c>
      <c r="AH1967" t="s">
        <v>4104</v>
      </c>
    </row>
    <row r="1968" spans="1:34" x14ac:dyDescent="0.25">
      <c r="A1968">
        <v>2023</v>
      </c>
      <c r="B1968" s="3">
        <v>45108</v>
      </c>
      <c r="C1968" s="3">
        <v>45199</v>
      </c>
      <c r="D1968" t="s">
        <v>85</v>
      </c>
      <c r="E1968" t="s">
        <v>2763</v>
      </c>
      <c r="F1968" t="s">
        <v>2764</v>
      </c>
      <c r="G1968" t="s">
        <v>2764</v>
      </c>
      <c r="H1968" t="s">
        <v>220</v>
      </c>
      <c r="I1968" t="s">
        <v>747</v>
      </c>
      <c r="J1968" t="s">
        <v>2768</v>
      </c>
      <c r="K1968" t="s">
        <v>508</v>
      </c>
      <c r="M1968" t="s">
        <v>98</v>
      </c>
      <c r="N1968">
        <v>18433</v>
      </c>
      <c r="O1968" t="s">
        <v>4094</v>
      </c>
      <c r="P1968">
        <v>9375.16</v>
      </c>
      <c r="Q1968" t="s">
        <v>4094</v>
      </c>
      <c r="T1968">
        <v>1961</v>
      </c>
      <c r="U1968" t="s">
        <v>4097</v>
      </c>
      <c r="AB1968" t="s">
        <v>4097</v>
      </c>
      <c r="AE1968" t="s">
        <v>4103</v>
      </c>
      <c r="AF1968" s="3">
        <v>45203</v>
      </c>
      <c r="AG1968" s="3">
        <v>45203</v>
      </c>
      <c r="AH1968" t="s">
        <v>4104</v>
      </c>
    </row>
    <row r="1969" spans="1:34" x14ac:dyDescent="0.25">
      <c r="A1969">
        <v>2023</v>
      </c>
      <c r="B1969" s="3">
        <v>45108</v>
      </c>
      <c r="C1969" s="3">
        <v>45199</v>
      </c>
      <c r="D1969" t="s">
        <v>85</v>
      </c>
      <c r="E1969" t="s">
        <v>2763</v>
      </c>
      <c r="F1969" t="s">
        <v>2764</v>
      </c>
      <c r="G1969" t="s">
        <v>2764</v>
      </c>
      <c r="H1969" t="s">
        <v>220</v>
      </c>
      <c r="I1969" t="s">
        <v>1012</v>
      </c>
      <c r="J1969" t="s">
        <v>300</v>
      </c>
      <c r="K1969" t="s">
        <v>836</v>
      </c>
      <c r="M1969" t="s">
        <v>98</v>
      </c>
      <c r="N1969">
        <v>19349.099999999999</v>
      </c>
      <c r="O1969" t="s">
        <v>4094</v>
      </c>
      <c r="P1969">
        <v>9196</v>
      </c>
      <c r="Q1969" t="s">
        <v>4094</v>
      </c>
      <c r="T1969">
        <v>1962</v>
      </c>
      <c r="U1969" t="s">
        <v>4097</v>
      </c>
      <c r="AB1969" t="s">
        <v>4097</v>
      </c>
      <c r="AE1969" t="s">
        <v>4103</v>
      </c>
      <c r="AF1969" s="3">
        <v>45203</v>
      </c>
      <c r="AG1969" s="3">
        <v>45203</v>
      </c>
      <c r="AH1969" t="s">
        <v>4104</v>
      </c>
    </row>
    <row r="1970" spans="1:34" x14ac:dyDescent="0.25">
      <c r="A1970">
        <v>2023</v>
      </c>
      <c r="B1970" s="3">
        <v>45108</v>
      </c>
      <c r="C1970" s="3">
        <v>45199</v>
      </c>
      <c r="D1970" t="s">
        <v>85</v>
      </c>
      <c r="E1970" t="s">
        <v>2763</v>
      </c>
      <c r="F1970" t="s">
        <v>2764</v>
      </c>
      <c r="G1970" t="s">
        <v>2764</v>
      </c>
      <c r="H1970" t="s">
        <v>220</v>
      </c>
      <c r="I1970" t="s">
        <v>1012</v>
      </c>
      <c r="J1970" t="s">
        <v>424</v>
      </c>
      <c r="K1970" t="s">
        <v>592</v>
      </c>
      <c r="M1970" t="s">
        <v>98</v>
      </c>
      <c r="N1970">
        <v>19704.48</v>
      </c>
      <c r="O1970" t="s">
        <v>4094</v>
      </c>
      <c r="P1970">
        <v>8061.96</v>
      </c>
      <c r="Q1970" t="s">
        <v>4094</v>
      </c>
      <c r="T1970">
        <v>1963</v>
      </c>
      <c r="U1970" t="s">
        <v>4097</v>
      </c>
      <c r="AB1970" t="s">
        <v>4097</v>
      </c>
      <c r="AE1970" t="s">
        <v>4103</v>
      </c>
      <c r="AF1970" s="3">
        <v>45203</v>
      </c>
      <c r="AG1970" s="3">
        <v>45203</v>
      </c>
      <c r="AH1970" t="s">
        <v>4104</v>
      </c>
    </row>
    <row r="1971" spans="1:34" x14ac:dyDescent="0.25">
      <c r="A1971">
        <v>2023</v>
      </c>
      <c r="B1971" s="3">
        <v>45108</v>
      </c>
      <c r="C1971" s="3">
        <v>45199</v>
      </c>
      <c r="D1971" t="s">
        <v>85</v>
      </c>
      <c r="E1971" t="s">
        <v>2763</v>
      </c>
      <c r="F1971" t="s">
        <v>2764</v>
      </c>
      <c r="G1971" t="s">
        <v>2764</v>
      </c>
      <c r="H1971" t="s">
        <v>220</v>
      </c>
      <c r="I1971" t="s">
        <v>1012</v>
      </c>
      <c r="J1971" t="s">
        <v>371</v>
      </c>
      <c r="K1971" t="s">
        <v>1388</v>
      </c>
      <c r="M1971" t="s">
        <v>98</v>
      </c>
      <c r="N1971">
        <v>19349.099999999999</v>
      </c>
      <c r="O1971" t="s">
        <v>4094</v>
      </c>
      <c r="P1971">
        <v>5506.9</v>
      </c>
      <c r="Q1971" t="s">
        <v>4094</v>
      </c>
      <c r="T1971">
        <v>1964</v>
      </c>
      <c r="U1971" t="s">
        <v>4097</v>
      </c>
      <c r="AB1971" t="s">
        <v>4097</v>
      </c>
      <c r="AE1971" t="s">
        <v>4103</v>
      </c>
      <c r="AF1971" s="3">
        <v>45203</v>
      </c>
      <c r="AG1971" s="3">
        <v>45203</v>
      </c>
      <c r="AH1971" t="s">
        <v>4104</v>
      </c>
    </row>
    <row r="1972" spans="1:34" x14ac:dyDescent="0.25">
      <c r="A1972">
        <v>2023</v>
      </c>
      <c r="B1972" s="3">
        <v>45108</v>
      </c>
      <c r="C1972" s="3">
        <v>45199</v>
      </c>
      <c r="D1972" t="s">
        <v>85</v>
      </c>
      <c r="E1972" t="s">
        <v>2763</v>
      </c>
      <c r="F1972" t="s">
        <v>2764</v>
      </c>
      <c r="G1972" t="s">
        <v>2764</v>
      </c>
      <c r="H1972" t="s">
        <v>220</v>
      </c>
      <c r="I1972" t="s">
        <v>704</v>
      </c>
      <c r="J1972" t="s">
        <v>341</v>
      </c>
      <c r="K1972" t="s">
        <v>364</v>
      </c>
      <c r="M1972" t="s">
        <v>98</v>
      </c>
      <c r="N1972">
        <v>19679.48</v>
      </c>
      <c r="O1972" t="s">
        <v>4094</v>
      </c>
      <c r="P1972">
        <v>3912.04</v>
      </c>
      <c r="Q1972" t="s">
        <v>4094</v>
      </c>
      <c r="T1972">
        <v>1965</v>
      </c>
      <c r="U1972" t="s">
        <v>4097</v>
      </c>
      <c r="AB1972" t="s">
        <v>4097</v>
      </c>
      <c r="AE1972" t="s">
        <v>4103</v>
      </c>
      <c r="AF1972" s="3">
        <v>45203</v>
      </c>
      <c r="AG1972" s="3">
        <v>45203</v>
      </c>
      <c r="AH1972" t="s">
        <v>4104</v>
      </c>
    </row>
    <row r="1973" spans="1:34" x14ac:dyDescent="0.25">
      <c r="A1973">
        <v>2023</v>
      </c>
      <c r="B1973" s="3">
        <v>45108</v>
      </c>
      <c r="C1973" s="3">
        <v>45199</v>
      </c>
      <c r="D1973" t="s">
        <v>85</v>
      </c>
      <c r="E1973" t="s">
        <v>2763</v>
      </c>
      <c r="F1973" t="s">
        <v>2764</v>
      </c>
      <c r="G1973" t="s">
        <v>2764</v>
      </c>
      <c r="H1973" t="s">
        <v>220</v>
      </c>
      <c r="I1973" t="s">
        <v>2769</v>
      </c>
      <c r="J1973" t="s">
        <v>788</v>
      </c>
      <c r="K1973" t="s">
        <v>287</v>
      </c>
      <c r="M1973" t="s">
        <v>98</v>
      </c>
      <c r="N1973">
        <v>19654.48</v>
      </c>
      <c r="O1973" t="s">
        <v>4094</v>
      </c>
      <c r="P1973">
        <v>5190.6400000000003</v>
      </c>
      <c r="Q1973" t="s">
        <v>4094</v>
      </c>
      <c r="T1973">
        <v>1966</v>
      </c>
      <c r="U1973" t="s">
        <v>4097</v>
      </c>
      <c r="AB1973" t="s">
        <v>4097</v>
      </c>
      <c r="AE1973" t="s">
        <v>4103</v>
      </c>
      <c r="AF1973" s="3">
        <v>45203</v>
      </c>
      <c r="AG1973" s="3">
        <v>45203</v>
      </c>
      <c r="AH1973" t="s">
        <v>4104</v>
      </c>
    </row>
    <row r="1974" spans="1:34" x14ac:dyDescent="0.25">
      <c r="A1974">
        <v>2023</v>
      </c>
      <c r="B1974" s="3">
        <v>45108</v>
      </c>
      <c r="C1974" s="3">
        <v>45199</v>
      </c>
      <c r="D1974" t="s">
        <v>85</v>
      </c>
      <c r="E1974" t="s">
        <v>2763</v>
      </c>
      <c r="F1974" t="s">
        <v>2764</v>
      </c>
      <c r="G1974" t="s">
        <v>2764</v>
      </c>
      <c r="H1974" t="s">
        <v>220</v>
      </c>
      <c r="I1974" t="s">
        <v>359</v>
      </c>
      <c r="J1974" t="s">
        <v>341</v>
      </c>
      <c r="K1974" t="s">
        <v>360</v>
      </c>
      <c r="M1974" t="s">
        <v>98</v>
      </c>
      <c r="N1974">
        <v>19399.099999999999</v>
      </c>
      <c r="O1974" t="s">
        <v>4094</v>
      </c>
      <c r="P1974">
        <v>4262.66</v>
      </c>
      <c r="Q1974" t="s">
        <v>4094</v>
      </c>
      <c r="T1974">
        <v>1967</v>
      </c>
      <c r="U1974" t="s">
        <v>4097</v>
      </c>
      <c r="AB1974" t="s">
        <v>4097</v>
      </c>
      <c r="AE1974" t="s">
        <v>4103</v>
      </c>
      <c r="AF1974" s="3">
        <v>45203</v>
      </c>
      <c r="AG1974" s="3">
        <v>45203</v>
      </c>
      <c r="AH1974" t="s">
        <v>4104</v>
      </c>
    </row>
    <row r="1975" spans="1:34" x14ac:dyDescent="0.25">
      <c r="A1975">
        <v>2023</v>
      </c>
      <c r="B1975" s="3">
        <v>45108</v>
      </c>
      <c r="C1975" s="3">
        <v>45199</v>
      </c>
      <c r="D1975" t="s">
        <v>85</v>
      </c>
      <c r="E1975" t="s">
        <v>2763</v>
      </c>
      <c r="F1975" t="s">
        <v>2764</v>
      </c>
      <c r="G1975" t="s">
        <v>2764</v>
      </c>
      <c r="H1975" t="s">
        <v>220</v>
      </c>
      <c r="I1975" t="s">
        <v>2770</v>
      </c>
      <c r="J1975" t="s">
        <v>364</v>
      </c>
      <c r="K1975" t="s">
        <v>733</v>
      </c>
      <c r="M1975" t="s">
        <v>98</v>
      </c>
      <c r="N1975">
        <v>19551.8</v>
      </c>
      <c r="O1975" t="s">
        <v>4094</v>
      </c>
      <c r="P1975">
        <v>11800.88</v>
      </c>
      <c r="Q1975" t="s">
        <v>4094</v>
      </c>
      <c r="T1975">
        <v>1968</v>
      </c>
      <c r="U1975" t="s">
        <v>4097</v>
      </c>
      <c r="AB1975" t="s">
        <v>4097</v>
      </c>
      <c r="AE1975" t="s">
        <v>4103</v>
      </c>
      <c r="AF1975" s="3">
        <v>45203</v>
      </c>
      <c r="AG1975" s="3">
        <v>45203</v>
      </c>
      <c r="AH1975" t="s">
        <v>4104</v>
      </c>
    </row>
    <row r="1976" spans="1:34" x14ac:dyDescent="0.25">
      <c r="A1976">
        <v>2023</v>
      </c>
      <c r="B1976" s="3">
        <v>45108</v>
      </c>
      <c r="C1976" s="3">
        <v>45199</v>
      </c>
      <c r="D1976" t="s">
        <v>85</v>
      </c>
      <c r="E1976" t="s">
        <v>2763</v>
      </c>
      <c r="F1976" t="s">
        <v>2764</v>
      </c>
      <c r="G1976" t="s">
        <v>2764</v>
      </c>
      <c r="H1976" t="s">
        <v>220</v>
      </c>
      <c r="I1976" t="s">
        <v>1179</v>
      </c>
      <c r="J1976" t="s">
        <v>231</v>
      </c>
      <c r="K1976" t="s">
        <v>508</v>
      </c>
      <c r="M1976" t="s">
        <v>98</v>
      </c>
      <c r="N1976">
        <v>19274.099999999999</v>
      </c>
      <c r="O1976" t="s">
        <v>4094</v>
      </c>
      <c r="P1976">
        <v>11892.1</v>
      </c>
      <c r="Q1976" t="s">
        <v>4094</v>
      </c>
      <c r="T1976">
        <v>1969</v>
      </c>
      <c r="U1976" t="s">
        <v>4097</v>
      </c>
      <c r="AB1976" t="s">
        <v>4097</v>
      </c>
      <c r="AE1976" t="s">
        <v>4103</v>
      </c>
      <c r="AF1976" s="3">
        <v>45203</v>
      </c>
      <c r="AG1976" s="3">
        <v>45203</v>
      </c>
      <c r="AH1976" t="s">
        <v>4104</v>
      </c>
    </row>
    <row r="1977" spans="1:34" x14ac:dyDescent="0.25">
      <c r="A1977">
        <v>2023</v>
      </c>
      <c r="B1977" s="3">
        <v>45108</v>
      </c>
      <c r="C1977" s="3">
        <v>45199</v>
      </c>
      <c r="D1977" t="s">
        <v>85</v>
      </c>
      <c r="E1977" t="s">
        <v>2763</v>
      </c>
      <c r="F1977" t="s">
        <v>2764</v>
      </c>
      <c r="G1977" t="s">
        <v>2764</v>
      </c>
      <c r="H1977" t="s">
        <v>587</v>
      </c>
      <c r="I1977" t="s">
        <v>1604</v>
      </c>
      <c r="J1977" t="s">
        <v>2771</v>
      </c>
      <c r="K1977" t="s">
        <v>422</v>
      </c>
      <c r="M1977" t="s">
        <v>98</v>
      </c>
      <c r="N1977">
        <v>18358</v>
      </c>
      <c r="O1977" t="s">
        <v>4094</v>
      </c>
      <c r="P1977">
        <v>1145.5999999999999</v>
      </c>
      <c r="Q1977" t="s">
        <v>4094</v>
      </c>
      <c r="T1977">
        <v>1970</v>
      </c>
      <c r="U1977" t="s">
        <v>4097</v>
      </c>
      <c r="AB1977" t="s">
        <v>4097</v>
      </c>
      <c r="AE1977" t="s">
        <v>4103</v>
      </c>
      <c r="AF1977" s="3">
        <v>45203</v>
      </c>
      <c r="AG1977" s="3">
        <v>45203</v>
      </c>
      <c r="AH1977" t="s">
        <v>4104</v>
      </c>
    </row>
    <row r="1978" spans="1:34" x14ac:dyDescent="0.25">
      <c r="A1978">
        <v>2023</v>
      </c>
      <c r="B1978" s="3">
        <v>45108</v>
      </c>
      <c r="C1978" s="3">
        <v>45199</v>
      </c>
      <c r="D1978" t="s">
        <v>85</v>
      </c>
      <c r="E1978" t="s">
        <v>2763</v>
      </c>
      <c r="F1978" t="s">
        <v>2764</v>
      </c>
      <c r="G1978" t="s">
        <v>2764</v>
      </c>
      <c r="H1978" t="s">
        <v>257</v>
      </c>
      <c r="I1978" t="s">
        <v>2772</v>
      </c>
      <c r="J1978" t="s">
        <v>2773</v>
      </c>
      <c r="K1978" t="s">
        <v>1130</v>
      </c>
      <c r="M1978" t="s">
        <v>98</v>
      </c>
      <c r="N1978">
        <v>19501.8</v>
      </c>
      <c r="O1978" t="s">
        <v>4094</v>
      </c>
      <c r="P1978">
        <v>10959.96</v>
      </c>
      <c r="Q1978" t="s">
        <v>4094</v>
      </c>
      <c r="T1978">
        <v>1971</v>
      </c>
      <c r="U1978" t="s">
        <v>4097</v>
      </c>
      <c r="AB1978" t="s">
        <v>4097</v>
      </c>
      <c r="AE1978" t="s">
        <v>4103</v>
      </c>
      <c r="AF1978" s="3">
        <v>45203</v>
      </c>
      <c r="AG1978" s="3">
        <v>45203</v>
      </c>
      <c r="AH1978" t="s">
        <v>4104</v>
      </c>
    </row>
    <row r="1979" spans="1:34" x14ac:dyDescent="0.25">
      <c r="A1979">
        <v>2023</v>
      </c>
      <c r="B1979" s="3">
        <v>45108</v>
      </c>
      <c r="C1979" s="3">
        <v>45199</v>
      </c>
      <c r="D1979" t="s">
        <v>85</v>
      </c>
      <c r="E1979" t="s">
        <v>2763</v>
      </c>
      <c r="F1979" t="s">
        <v>2764</v>
      </c>
      <c r="G1979" t="s">
        <v>2764</v>
      </c>
      <c r="H1979" t="s">
        <v>302</v>
      </c>
      <c r="I1979" t="s">
        <v>1656</v>
      </c>
      <c r="J1979" t="s">
        <v>308</v>
      </c>
      <c r="K1979" t="s">
        <v>409</v>
      </c>
      <c r="M1979" t="s">
        <v>98</v>
      </c>
      <c r="N1979">
        <v>7935</v>
      </c>
      <c r="O1979" t="s">
        <v>4094</v>
      </c>
      <c r="P1979">
        <v>6854.28</v>
      </c>
      <c r="Q1979" t="s">
        <v>4094</v>
      </c>
      <c r="T1979">
        <v>1972</v>
      </c>
      <c r="U1979" t="s">
        <v>4097</v>
      </c>
      <c r="AB1979" t="s">
        <v>4097</v>
      </c>
      <c r="AE1979" t="s">
        <v>4103</v>
      </c>
      <c r="AF1979" s="3">
        <v>45203</v>
      </c>
      <c r="AG1979" s="3">
        <v>45203</v>
      </c>
      <c r="AH1979" t="s">
        <v>4104</v>
      </c>
    </row>
    <row r="1980" spans="1:34" x14ac:dyDescent="0.25">
      <c r="A1980">
        <v>2023</v>
      </c>
      <c r="B1980" s="3">
        <v>45108</v>
      </c>
      <c r="C1980" s="3">
        <v>45199</v>
      </c>
      <c r="D1980" t="s">
        <v>85</v>
      </c>
      <c r="E1980" t="s">
        <v>2763</v>
      </c>
      <c r="F1980" t="s">
        <v>2764</v>
      </c>
      <c r="G1980" t="s">
        <v>2764</v>
      </c>
      <c r="H1980" t="s">
        <v>302</v>
      </c>
      <c r="I1980" t="s">
        <v>1357</v>
      </c>
      <c r="J1980" t="s">
        <v>1773</v>
      </c>
      <c r="K1980" t="s">
        <v>544</v>
      </c>
      <c r="M1980" t="s">
        <v>97</v>
      </c>
      <c r="N1980">
        <v>18510.7</v>
      </c>
      <c r="O1980" t="s">
        <v>4094</v>
      </c>
      <c r="P1980">
        <v>11220.68</v>
      </c>
      <c r="Q1980" t="s">
        <v>4094</v>
      </c>
      <c r="T1980">
        <v>1973</v>
      </c>
      <c r="U1980" t="s">
        <v>4097</v>
      </c>
      <c r="AB1980" t="s">
        <v>4097</v>
      </c>
      <c r="AE1980" t="s">
        <v>4103</v>
      </c>
      <c r="AF1980" s="3">
        <v>45203</v>
      </c>
      <c r="AG1980" s="3">
        <v>45203</v>
      </c>
      <c r="AH1980" t="s">
        <v>4104</v>
      </c>
    </row>
    <row r="1981" spans="1:34" x14ac:dyDescent="0.25">
      <c r="A1981">
        <v>2023</v>
      </c>
      <c r="B1981" s="3">
        <v>45108</v>
      </c>
      <c r="C1981" s="3">
        <v>45199</v>
      </c>
      <c r="D1981" t="s">
        <v>85</v>
      </c>
      <c r="E1981" t="s">
        <v>2763</v>
      </c>
      <c r="F1981" t="s">
        <v>2764</v>
      </c>
      <c r="G1981" t="s">
        <v>2764</v>
      </c>
      <c r="H1981" t="s">
        <v>302</v>
      </c>
      <c r="I1981" t="s">
        <v>2774</v>
      </c>
      <c r="J1981" t="s">
        <v>223</v>
      </c>
      <c r="K1981" t="s">
        <v>409</v>
      </c>
      <c r="M1981" t="s">
        <v>98</v>
      </c>
      <c r="N1981">
        <v>7935</v>
      </c>
      <c r="O1981" t="s">
        <v>4094</v>
      </c>
      <c r="P1981">
        <v>6854.28</v>
      </c>
      <c r="Q1981" t="s">
        <v>4094</v>
      </c>
      <c r="T1981">
        <v>1974</v>
      </c>
      <c r="U1981" t="s">
        <v>4097</v>
      </c>
      <c r="AB1981" t="s">
        <v>4097</v>
      </c>
      <c r="AE1981" t="s">
        <v>4103</v>
      </c>
      <c r="AF1981" s="3">
        <v>45203</v>
      </c>
      <c r="AG1981" s="3">
        <v>45203</v>
      </c>
      <c r="AH1981" t="s">
        <v>4104</v>
      </c>
    </row>
    <row r="1982" spans="1:34" x14ac:dyDescent="0.25">
      <c r="A1982">
        <v>2023</v>
      </c>
      <c r="B1982" s="3">
        <v>45108</v>
      </c>
      <c r="C1982" s="3">
        <v>45199</v>
      </c>
      <c r="D1982" t="s">
        <v>85</v>
      </c>
      <c r="E1982" t="s">
        <v>2763</v>
      </c>
      <c r="F1982" t="s">
        <v>2764</v>
      </c>
      <c r="G1982" t="s">
        <v>2764</v>
      </c>
      <c r="H1982" t="s">
        <v>306</v>
      </c>
      <c r="I1982" t="s">
        <v>2775</v>
      </c>
      <c r="J1982" t="s">
        <v>1883</v>
      </c>
      <c r="K1982" t="s">
        <v>1883</v>
      </c>
      <c r="M1982" t="s">
        <v>98</v>
      </c>
      <c r="N1982">
        <v>19399.099999999999</v>
      </c>
      <c r="O1982" t="s">
        <v>4094</v>
      </c>
      <c r="P1982">
        <v>11247.08</v>
      </c>
      <c r="Q1982" t="s">
        <v>4094</v>
      </c>
      <c r="T1982">
        <v>1975</v>
      </c>
      <c r="U1982" t="s">
        <v>4097</v>
      </c>
      <c r="AB1982" t="s">
        <v>4097</v>
      </c>
      <c r="AE1982" t="s">
        <v>4103</v>
      </c>
      <c r="AF1982" s="3">
        <v>45203</v>
      </c>
      <c r="AG1982" s="3">
        <v>45203</v>
      </c>
      <c r="AH1982" t="s">
        <v>4104</v>
      </c>
    </row>
    <row r="1983" spans="1:34" x14ac:dyDescent="0.25">
      <c r="A1983">
        <v>2023</v>
      </c>
      <c r="B1983" s="3">
        <v>45108</v>
      </c>
      <c r="C1983" s="3">
        <v>45199</v>
      </c>
      <c r="D1983" t="s">
        <v>85</v>
      </c>
      <c r="E1983" t="s">
        <v>2763</v>
      </c>
      <c r="F1983" t="s">
        <v>2764</v>
      </c>
      <c r="G1983" t="s">
        <v>2764</v>
      </c>
      <c r="H1983" t="s">
        <v>306</v>
      </c>
      <c r="I1983" t="s">
        <v>2776</v>
      </c>
      <c r="J1983" t="s">
        <v>946</v>
      </c>
      <c r="K1983" t="s">
        <v>270</v>
      </c>
      <c r="M1983" t="s">
        <v>98</v>
      </c>
      <c r="N1983">
        <v>19299.099999999999</v>
      </c>
      <c r="O1983" t="s">
        <v>4094</v>
      </c>
      <c r="P1983">
        <v>8834.7999999999993</v>
      </c>
      <c r="Q1983" t="s">
        <v>4094</v>
      </c>
      <c r="T1983">
        <v>1976</v>
      </c>
      <c r="U1983" t="s">
        <v>4097</v>
      </c>
      <c r="AB1983" t="s">
        <v>4097</v>
      </c>
      <c r="AE1983" t="s">
        <v>4103</v>
      </c>
      <c r="AF1983" s="3">
        <v>45203</v>
      </c>
      <c r="AG1983" s="3">
        <v>45203</v>
      </c>
      <c r="AH1983" t="s">
        <v>4104</v>
      </c>
    </row>
    <row r="1984" spans="1:34" x14ac:dyDescent="0.25">
      <c r="A1984">
        <v>2023</v>
      </c>
      <c r="B1984" s="3">
        <v>45108</v>
      </c>
      <c r="C1984" s="3">
        <v>45199</v>
      </c>
      <c r="D1984" t="s">
        <v>85</v>
      </c>
      <c r="E1984" t="s">
        <v>2763</v>
      </c>
      <c r="F1984" t="s">
        <v>2764</v>
      </c>
      <c r="G1984" t="s">
        <v>2764</v>
      </c>
      <c r="H1984" t="s">
        <v>306</v>
      </c>
      <c r="I1984" t="s">
        <v>2777</v>
      </c>
      <c r="J1984" t="s">
        <v>2729</v>
      </c>
      <c r="K1984" t="s">
        <v>386</v>
      </c>
      <c r="M1984" t="s">
        <v>98</v>
      </c>
      <c r="N1984">
        <v>19274.099999999999</v>
      </c>
      <c r="O1984" t="s">
        <v>4094</v>
      </c>
      <c r="P1984">
        <v>7530.9</v>
      </c>
      <c r="Q1984" t="s">
        <v>4094</v>
      </c>
      <c r="T1984">
        <v>1977</v>
      </c>
      <c r="U1984" t="s">
        <v>4097</v>
      </c>
      <c r="AB1984" t="s">
        <v>4097</v>
      </c>
      <c r="AE1984" t="s">
        <v>4103</v>
      </c>
      <c r="AF1984" s="3">
        <v>45203</v>
      </c>
      <c r="AG1984" s="3">
        <v>45203</v>
      </c>
      <c r="AH1984" t="s">
        <v>4104</v>
      </c>
    </row>
    <row r="1985" spans="1:34" x14ac:dyDescent="0.25">
      <c r="A1985">
        <v>2023</v>
      </c>
      <c r="B1985" s="3">
        <v>45108</v>
      </c>
      <c r="C1985" s="3">
        <v>45199</v>
      </c>
      <c r="D1985" t="s">
        <v>85</v>
      </c>
      <c r="E1985" t="s">
        <v>2763</v>
      </c>
      <c r="F1985" t="s">
        <v>2764</v>
      </c>
      <c r="G1985" t="s">
        <v>2764</v>
      </c>
      <c r="H1985" t="s">
        <v>306</v>
      </c>
      <c r="I1985" t="s">
        <v>1509</v>
      </c>
      <c r="J1985" t="s">
        <v>323</v>
      </c>
      <c r="K1985" t="s">
        <v>246</v>
      </c>
      <c r="M1985" t="s">
        <v>98</v>
      </c>
      <c r="N1985">
        <v>19399.099999999999</v>
      </c>
      <c r="O1985" t="s">
        <v>4094</v>
      </c>
      <c r="P1985">
        <v>13585.9</v>
      </c>
      <c r="Q1985" t="s">
        <v>4094</v>
      </c>
      <c r="T1985">
        <v>1978</v>
      </c>
      <c r="U1985" t="s">
        <v>4097</v>
      </c>
      <c r="AB1985" t="s">
        <v>4097</v>
      </c>
      <c r="AE1985" t="s">
        <v>4103</v>
      </c>
      <c r="AF1985" s="3">
        <v>45203</v>
      </c>
      <c r="AG1985" s="3">
        <v>45203</v>
      </c>
      <c r="AH1985" t="s">
        <v>4104</v>
      </c>
    </row>
    <row r="1986" spans="1:34" x14ac:dyDescent="0.25">
      <c r="A1986">
        <v>2023</v>
      </c>
      <c r="B1986" s="3">
        <v>45108</v>
      </c>
      <c r="C1986" s="3">
        <v>45199</v>
      </c>
      <c r="D1986" t="s">
        <v>85</v>
      </c>
      <c r="E1986" t="s">
        <v>2763</v>
      </c>
      <c r="F1986" t="s">
        <v>2764</v>
      </c>
      <c r="G1986" t="s">
        <v>2764</v>
      </c>
      <c r="H1986" t="s">
        <v>309</v>
      </c>
      <c r="I1986" t="s">
        <v>2778</v>
      </c>
      <c r="K1986" t="s">
        <v>1872</v>
      </c>
      <c r="M1986" t="s">
        <v>98</v>
      </c>
      <c r="N1986">
        <v>7935</v>
      </c>
      <c r="O1986" t="s">
        <v>4094</v>
      </c>
      <c r="P1986">
        <v>5398.86</v>
      </c>
      <c r="Q1986" t="s">
        <v>4094</v>
      </c>
      <c r="T1986">
        <v>1979</v>
      </c>
      <c r="U1986" t="s">
        <v>4097</v>
      </c>
      <c r="AB1986" t="s">
        <v>4097</v>
      </c>
      <c r="AE1986" t="s">
        <v>4103</v>
      </c>
      <c r="AF1986" s="3">
        <v>45203</v>
      </c>
      <c r="AG1986" s="3">
        <v>45203</v>
      </c>
      <c r="AH1986" t="s">
        <v>4104</v>
      </c>
    </row>
    <row r="1987" spans="1:34" x14ac:dyDescent="0.25">
      <c r="A1987">
        <v>2023</v>
      </c>
      <c r="B1987" s="3">
        <v>45108</v>
      </c>
      <c r="C1987" s="3">
        <v>45199</v>
      </c>
      <c r="D1987" t="s">
        <v>85</v>
      </c>
      <c r="E1987" t="s">
        <v>2763</v>
      </c>
      <c r="F1987" t="s">
        <v>2764</v>
      </c>
      <c r="G1987" t="s">
        <v>2764</v>
      </c>
      <c r="H1987" t="s">
        <v>309</v>
      </c>
      <c r="I1987" t="s">
        <v>1432</v>
      </c>
      <c r="J1987" t="s">
        <v>2779</v>
      </c>
      <c r="K1987" t="s">
        <v>279</v>
      </c>
      <c r="M1987" t="s">
        <v>98</v>
      </c>
      <c r="N1987">
        <v>7935</v>
      </c>
      <c r="O1987" t="s">
        <v>4094</v>
      </c>
      <c r="P1987">
        <v>5410.76</v>
      </c>
      <c r="Q1987" t="s">
        <v>4094</v>
      </c>
      <c r="T1987">
        <v>1980</v>
      </c>
      <c r="U1987" t="s">
        <v>4097</v>
      </c>
      <c r="AB1987" t="s">
        <v>4097</v>
      </c>
      <c r="AE1987" t="s">
        <v>4103</v>
      </c>
      <c r="AF1987" s="3">
        <v>45203</v>
      </c>
      <c r="AG1987" s="3">
        <v>45203</v>
      </c>
      <c r="AH1987" t="s">
        <v>4104</v>
      </c>
    </row>
    <row r="1988" spans="1:34" x14ac:dyDescent="0.25">
      <c r="A1988">
        <v>2023</v>
      </c>
      <c r="B1988" s="3">
        <v>45108</v>
      </c>
      <c r="C1988" s="3">
        <v>45199</v>
      </c>
      <c r="D1988" t="s">
        <v>85</v>
      </c>
      <c r="E1988" t="s">
        <v>2780</v>
      </c>
      <c r="F1988" t="s">
        <v>2781</v>
      </c>
      <c r="G1988" t="s">
        <v>2781</v>
      </c>
      <c r="H1988" t="s">
        <v>2782</v>
      </c>
      <c r="I1988" t="s">
        <v>2783</v>
      </c>
      <c r="J1988" t="s">
        <v>1466</v>
      </c>
      <c r="K1988" t="s">
        <v>533</v>
      </c>
      <c r="M1988" t="s">
        <v>98</v>
      </c>
      <c r="N1988">
        <v>18326</v>
      </c>
      <c r="O1988" t="s">
        <v>4094</v>
      </c>
      <c r="P1988">
        <v>7279.92</v>
      </c>
      <c r="Q1988" t="s">
        <v>4094</v>
      </c>
      <c r="T1988">
        <v>1981</v>
      </c>
      <c r="U1988" t="s">
        <v>4097</v>
      </c>
      <c r="AB1988" t="s">
        <v>4097</v>
      </c>
      <c r="AE1988" t="s">
        <v>4103</v>
      </c>
      <c r="AF1988" s="3">
        <v>45203</v>
      </c>
      <c r="AG1988" s="3">
        <v>45203</v>
      </c>
      <c r="AH1988" t="s">
        <v>4104</v>
      </c>
    </row>
    <row r="1989" spans="1:34" x14ac:dyDescent="0.25">
      <c r="A1989">
        <v>2023</v>
      </c>
      <c r="B1989" s="3">
        <v>45108</v>
      </c>
      <c r="C1989" s="3">
        <v>45199</v>
      </c>
      <c r="D1989" t="s">
        <v>85</v>
      </c>
      <c r="E1989" t="s">
        <v>2780</v>
      </c>
      <c r="F1989" t="s">
        <v>2781</v>
      </c>
      <c r="G1989" t="s">
        <v>2781</v>
      </c>
      <c r="H1989" t="s">
        <v>220</v>
      </c>
      <c r="I1989" t="s">
        <v>1826</v>
      </c>
      <c r="J1989" t="s">
        <v>544</v>
      </c>
      <c r="K1989" t="s">
        <v>533</v>
      </c>
      <c r="M1989" t="s">
        <v>98</v>
      </c>
      <c r="N1989">
        <v>7665</v>
      </c>
      <c r="O1989" t="s">
        <v>4094</v>
      </c>
      <c r="P1989">
        <v>6624.84</v>
      </c>
      <c r="Q1989" t="s">
        <v>4094</v>
      </c>
      <c r="T1989">
        <v>1982</v>
      </c>
      <c r="U1989" t="s">
        <v>4097</v>
      </c>
      <c r="AB1989" t="s">
        <v>4097</v>
      </c>
      <c r="AE1989" t="s">
        <v>4103</v>
      </c>
      <c r="AF1989" s="3">
        <v>45203</v>
      </c>
      <c r="AG1989" s="3">
        <v>45203</v>
      </c>
      <c r="AH1989" t="s">
        <v>4104</v>
      </c>
    </row>
    <row r="1990" spans="1:34" x14ac:dyDescent="0.25">
      <c r="A1990">
        <v>2023</v>
      </c>
      <c r="B1990" s="3">
        <v>45108</v>
      </c>
      <c r="C1990" s="3">
        <v>45199</v>
      </c>
      <c r="D1990" t="s">
        <v>85</v>
      </c>
      <c r="E1990" t="s">
        <v>2780</v>
      </c>
      <c r="F1990" t="s">
        <v>2781</v>
      </c>
      <c r="G1990" t="s">
        <v>2781</v>
      </c>
      <c r="H1990" t="s">
        <v>220</v>
      </c>
      <c r="I1990" t="s">
        <v>1102</v>
      </c>
      <c r="J1990" t="s">
        <v>469</v>
      </c>
      <c r="K1990" t="s">
        <v>360</v>
      </c>
      <c r="M1990" t="s">
        <v>98</v>
      </c>
      <c r="N1990">
        <v>18506.38</v>
      </c>
      <c r="O1990" t="s">
        <v>4094</v>
      </c>
      <c r="P1990">
        <v>7365</v>
      </c>
      <c r="Q1990" t="s">
        <v>4094</v>
      </c>
      <c r="T1990">
        <v>1983</v>
      </c>
      <c r="U1990" t="s">
        <v>4097</v>
      </c>
      <c r="AB1990" t="s">
        <v>4097</v>
      </c>
      <c r="AE1990" t="s">
        <v>4103</v>
      </c>
      <c r="AF1990" s="3">
        <v>45203</v>
      </c>
      <c r="AG1990" s="3">
        <v>45203</v>
      </c>
      <c r="AH1990" t="s">
        <v>4104</v>
      </c>
    </row>
    <row r="1991" spans="1:34" x14ac:dyDescent="0.25">
      <c r="A1991">
        <v>2023</v>
      </c>
      <c r="B1991" s="3">
        <v>45108</v>
      </c>
      <c r="C1991" s="3">
        <v>45199</v>
      </c>
      <c r="D1991" t="s">
        <v>85</v>
      </c>
      <c r="E1991" t="s">
        <v>2780</v>
      </c>
      <c r="F1991" t="s">
        <v>2781</v>
      </c>
      <c r="G1991" t="s">
        <v>2781</v>
      </c>
      <c r="H1991" t="s">
        <v>220</v>
      </c>
      <c r="I1991" t="s">
        <v>2784</v>
      </c>
      <c r="J1991" t="s">
        <v>760</v>
      </c>
      <c r="K1991" t="s">
        <v>412</v>
      </c>
      <c r="M1991" t="s">
        <v>98</v>
      </c>
      <c r="N1991">
        <v>18276</v>
      </c>
      <c r="O1991" t="s">
        <v>4094</v>
      </c>
      <c r="P1991">
        <v>8099.42</v>
      </c>
      <c r="Q1991" t="s">
        <v>4094</v>
      </c>
      <c r="T1991">
        <v>1984</v>
      </c>
      <c r="U1991" t="s">
        <v>4097</v>
      </c>
      <c r="AB1991" t="s">
        <v>4097</v>
      </c>
      <c r="AE1991" t="s">
        <v>4103</v>
      </c>
      <c r="AF1991" s="3">
        <v>45203</v>
      </c>
      <c r="AG1991" s="3">
        <v>45203</v>
      </c>
      <c r="AH1991" t="s">
        <v>4104</v>
      </c>
    </row>
    <row r="1992" spans="1:34" x14ac:dyDescent="0.25">
      <c r="A1992">
        <v>2023</v>
      </c>
      <c r="B1992" s="3">
        <v>45108</v>
      </c>
      <c r="C1992" s="3">
        <v>45199</v>
      </c>
      <c r="D1992" t="s">
        <v>85</v>
      </c>
      <c r="E1992" t="s">
        <v>2780</v>
      </c>
      <c r="F1992" t="s">
        <v>2781</v>
      </c>
      <c r="G1992" t="s">
        <v>2781</v>
      </c>
      <c r="H1992" t="s">
        <v>220</v>
      </c>
      <c r="I1992" t="s">
        <v>492</v>
      </c>
      <c r="J1992" t="s">
        <v>371</v>
      </c>
      <c r="K1992" t="s">
        <v>412</v>
      </c>
      <c r="M1992" t="s">
        <v>97</v>
      </c>
      <c r="N1992">
        <v>19117.099999999999</v>
      </c>
      <c r="O1992" t="s">
        <v>4094</v>
      </c>
      <c r="P1992">
        <v>13880.46</v>
      </c>
      <c r="Q1992" t="s">
        <v>4094</v>
      </c>
      <c r="T1992">
        <v>1985</v>
      </c>
      <c r="U1992" t="s">
        <v>4097</v>
      </c>
      <c r="AB1992" t="s">
        <v>4097</v>
      </c>
      <c r="AE1992" t="s">
        <v>4103</v>
      </c>
      <c r="AF1992" s="3">
        <v>45203</v>
      </c>
      <c r="AG1992" s="3">
        <v>45203</v>
      </c>
      <c r="AH1992" t="s">
        <v>4104</v>
      </c>
    </row>
    <row r="1993" spans="1:34" x14ac:dyDescent="0.25">
      <c r="A1993">
        <v>2023</v>
      </c>
      <c r="B1993" s="3">
        <v>45108</v>
      </c>
      <c r="C1993" s="3">
        <v>45199</v>
      </c>
      <c r="D1993" t="s">
        <v>85</v>
      </c>
      <c r="E1993" t="s">
        <v>2780</v>
      </c>
      <c r="F1993" t="s">
        <v>2781</v>
      </c>
      <c r="G1993" t="s">
        <v>2781</v>
      </c>
      <c r="H1993" t="s">
        <v>220</v>
      </c>
      <c r="I1993" t="s">
        <v>2785</v>
      </c>
      <c r="J1993" t="s">
        <v>246</v>
      </c>
      <c r="K1993" t="s">
        <v>769</v>
      </c>
      <c r="M1993" t="s">
        <v>98</v>
      </c>
      <c r="N1993">
        <v>7665</v>
      </c>
      <c r="O1993" t="s">
        <v>4094</v>
      </c>
      <c r="P1993">
        <v>6624.84</v>
      </c>
      <c r="Q1993" t="s">
        <v>4094</v>
      </c>
      <c r="T1993">
        <v>1986</v>
      </c>
      <c r="U1993" t="s">
        <v>4097</v>
      </c>
      <c r="AB1993" t="s">
        <v>4097</v>
      </c>
      <c r="AE1993" t="s">
        <v>4103</v>
      </c>
      <c r="AF1993" s="3">
        <v>45203</v>
      </c>
      <c r="AG1993" s="3">
        <v>45203</v>
      </c>
      <c r="AH1993" t="s">
        <v>4104</v>
      </c>
    </row>
    <row r="1994" spans="1:34" x14ac:dyDescent="0.25">
      <c r="A1994">
        <v>2023</v>
      </c>
      <c r="B1994" s="3">
        <v>45108</v>
      </c>
      <c r="C1994" s="3">
        <v>45199</v>
      </c>
      <c r="D1994" t="s">
        <v>85</v>
      </c>
      <c r="E1994" t="s">
        <v>2780</v>
      </c>
      <c r="F1994" t="s">
        <v>2781</v>
      </c>
      <c r="G1994" t="s">
        <v>2781</v>
      </c>
      <c r="H1994" t="s">
        <v>220</v>
      </c>
      <c r="I1994" t="s">
        <v>2786</v>
      </c>
      <c r="J1994" t="s">
        <v>2787</v>
      </c>
      <c r="K1994" t="s">
        <v>420</v>
      </c>
      <c r="M1994" t="s">
        <v>98</v>
      </c>
      <c r="N1994">
        <v>19192.099999999999</v>
      </c>
      <c r="O1994" t="s">
        <v>4094</v>
      </c>
      <c r="P1994">
        <v>9205.1200000000008</v>
      </c>
      <c r="Q1994" t="s">
        <v>4094</v>
      </c>
      <c r="T1994">
        <v>1987</v>
      </c>
      <c r="U1994" t="s">
        <v>4097</v>
      </c>
      <c r="AB1994" t="s">
        <v>4097</v>
      </c>
      <c r="AE1994" t="s">
        <v>4103</v>
      </c>
      <c r="AF1994" s="3">
        <v>45203</v>
      </c>
      <c r="AG1994" s="3">
        <v>45203</v>
      </c>
      <c r="AH1994" t="s">
        <v>4104</v>
      </c>
    </row>
    <row r="1995" spans="1:34" x14ac:dyDescent="0.25">
      <c r="A1995">
        <v>2023</v>
      </c>
      <c r="B1995" s="3">
        <v>45108</v>
      </c>
      <c r="C1995" s="3">
        <v>45199</v>
      </c>
      <c r="D1995" t="s">
        <v>85</v>
      </c>
      <c r="E1995" t="s">
        <v>2780</v>
      </c>
      <c r="F1995" t="s">
        <v>2781</v>
      </c>
      <c r="G1995" t="s">
        <v>2781</v>
      </c>
      <c r="H1995" t="s">
        <v>220</v>
      </c>
      <c r="I1995" t="s">
        <v>747</v>
      </c>
      <c r="J1995" t="s">
        <v>364</v>
      </c>
      <c r="K1995" t="s">
        <v>481</v>
      </c>
      <c r="M1995" t="s">
        <v>98</v>
      </c>
      <c r="N1995">
        <v>19192.099999999999</v>
      </c>
      <c r="O1995" t="s">
        <v>4094</v>
      </c>
      <c r="P1995">
        <v>3459.1</v>
      </c>
      <c r="Q1995" t="s">
        <v>4094</v>
      </c>
      <c r="T1995">
        <v>1988</v>
      </c>
      <c r="U1995" t="s">
        <v>4097</v>
      </c>
      <c r="AB1995" t="s">
        <v>4097</v>
      </c>
      <c r="AE1995" t="s">
        <v>4103</v>
      </c>
      <c r="AF1995" s="3">
        <v>45203</v>
      </c>
      <c r="AG1995" s="3">
        <v>45203</v>
      </c>
      <c r="AH1995" t="s">
        <v>4104</v>
      </c>
    </row>
    <row r="1996" spans="1:34" x14ac:dyDescent="0.25">
      <c r="A1996">
        <v>2023</v>
      </c>
      <c r="B1996" s="3">
        <v>45108</v>
      </c>
      <c r="C1996" s="3">
        <v>45199</v>
      </c>
      <c r="D1996" t="s">
        <v>85</v>
      </c>
      <c r="E1996" t="s">
        <v>2780</v>
      </c>
      <c r="F1996" t="s">
        <v>2781</v>
      </c>
      <c r="G1996" t="s">
        <v>2781</v>
      </c>
      <c r="H1996" t="s">
        <v>220</v>
      </c>
      <c r="I1996" t="s">
        <v>1012</v>
      </c>
      <c r="J1996" t="s">
        <v>951</v>
      </c>
      <c r="K1996" t="s">
        <v>1053</v>
      </c>
      <c r="M1996" t="s">
        <v>98</v>
      </c>
      <c r="N1996">
        <v>19269.8</v>
      </c>
      <c r="O1996" t="s">
        <v>4094</v>
      </c>
      <c r="P1996">
        <v>9376.2999999999993</v>
      </c>
      <c r="Q1996" t="s">
        <v>4094</v>
      </c>
      <c r="T1996">
        <v>1989</v>
      </c>
      <c r="U1996" t="s">
        <v>4097</v>
      </c>
      <c r="AB1996" t="s">
        <v>4097</v>
      </c>
      <c r="AE1996" t="s">
        <v>4103</v>
      </c>
      <c r="AF1996" s="3">
        <v>45203</v>
      </c>
      <c r="AG1996" s="3">
        <v>45203</v>
      </c>
      <c r="AH1996" t="s">
        <v>4104</v>
      </c>
    </row>
    <row r="1997" spans="1:34" x14ac:dyDescent="0.25">
      <c r="A1997">
        <v>2023</v>
      </c>
      <c r="B1997" s="3">
        <v>45108</v>
      </c>
      <c r="C1997" s="3">
        <v>45199</v>
      </c>
      <c r="D1997" t="s">
        <v>85</v>
      </c>
      <c r="E1997" t="s">
        <v>2780</v>
      </c>
      <c r="F1997" t="s">
        <v>2781</v>
      </c>
      <c r="G1997" t="s">
        <v>2781</v>
      </c>
      <c r="H1997" t="s">
        <v>220</v>
      </c>
      <c r="I1997" t="s">
        <v>2788</v>
      </c>
      <c r="J1997" t="s">
        <v>2789</v>
      </c>
      <c r="K1997" t="s">
        <v>371</v>
      </c>
      <c r="M1997" t="s">
        <v>98</v>
      </c>
      <c r="N1997">
        <v>19269.8</v>
      </c>
      <c r="O1997" t="s">
        <v>4094</v>
      </c>
      <c r="P1997">
        <v>6473.44</v>
      </c>
      <c r="Q1997" t="s">
        <v>4094</v>
      </c>
      <c r="T1997">
        <v>1990</v>
      </c>
      <c r="U1997" t="s">
        <v>4097</v>
      </c>
      <c r="AB1997" t="s">
        <v>4097</v>
      </c>
      <c r="AE1997" t="s">
        <v>4103</v>
      </c>
      <c r="AF1997" s="3">
        <v>45203</v>
      </c>
      <c r="AG1997" s="3">
        <v>45203</v>
      </c>
      <c r="AH1997" t="s">
        <v>4104</v>
      </c>
    </row>
    <row r="1998" spans="1:34" x14ac:dyDescent="0.25">
      <c r="A1998">
        <v>2023</v>
      </c>
      <c r="B1998" s="3">
        <v>45108</v>
      </c>
      <c r="C1998" s="3">
        <v>45199</v>
      </c>
      <c r="D1998" t="s">
        <v>85</v>
      </c>
      <c r="E1998" t="s">
        <v>2780</v>
      </c>
      <c r="F1998" t="s">
        <v>2781</v>
      </c>
      <c r="G1998" t="s">
        <v>2781</v>
      </c>
      <c r="H1998" t="s">
        <v>220</v>
      </c>
      <c r="I1998" t="s">
        <v>2790</v>
      </c>
      <c r="J1998" t="s">
        <v>2791</v>
      </c>
      <c r="M1998" t="s">
        <v>98</v>
      </c>
      <c r="N1998">
        <v>19192.099999999999</v>
      </c>
      <c r="O1998" t="s">
        <v>4094</v>
      </c>
      <c r="P1998">
        <v>3165.08</v>
      </c>
      <c r="Q1998" t="s">
        <v>4094</v>
      </c>
      <c r="T1998">
        <v>1991</v>
      </c>
      <c r="U1998" t="s">
        <v>4097</v>
      </c>
      <c r="AB1998" t="s">
        <v>4097</v>
      </c>
      <c r="AE1998" t="s">
        <v>4103</v>
      </c>
      <c r="AF1998" s="3">
        <v>45203</v>
      </c>
      <c r="AG1998" s="3">
        <v>45203</v>
      </c>
      <c r="AH1998" t="s">
        <v>4104</v>
      </c>
    </row>
    <row r="1999" spans="1:34" x14ac:dyDescent="0.25">
      <c r="A1999">
        <v>2023</v>
      </c>
      <c r="B1999" s="3">
        <v>45108</v>
      </c>
      <c r="C1999" s="3">
        <v>45199</v>
      </c>
      <c r="D1999" t="s">
        <v>85</v>
      </c>
      <c r="E1999" t="s">
        <v>2780</v>
      </c>
      <c r="F1999" t="s">
        <v>2781</v>
      </c>
      <c r="G1999" t="s">
        <v>2781</v>
      </c>
      <c r="H1999" t="s">
        <v>220</v>
      </c>
      <c r="I1999" t="s">
        <v>1987</v>
      </c>
      <c r="J1999" t="s">
        <v>2075</v>
      </c>
      <c r="K1999" t="s">
        <v>402</v>
      </c>
      <c r="M1999" t="s">
        <v>98</v>
      </c>
      <c r="N1999">
        <v>19117.099999999999</v>
      </c>
      <c r="O1999" t="s">
        <v>4094</v>
      </c>
      <c r="P1999">
        <v>3016.5</v>
      </c>
      <c r="Q1999" t="s">
        <v>4094</v>
      </c>
      <c r="T1999">
        <v>1992</v>
      </c>
      <c r="U1999" t="s">
        <v>4097</v>
      </c>
      <c r="AB1999" t="s">
        <v>4097</v>
      </c>
      <c r="AE1999" t="s">
        <v>4103</v>
      </c>
      <c r="AF1999" s="3">
        <v>45203</v>
      </c>
      <c r="AG1999" s="3">
        <v>45203</v>
      </c>
      <c r="AH1999" t="s">
        <v>4104</v>
      </c>
    </row>
    <row r="2000" spans="1:34" x14ac:dyDescent="0.25">
      <c r="A2000">
        <v>2023</v>
      </c>
      <c r="B2000" s="3">
        <v>45108</v>
      </c>
      <c r="C2000" s="3">
        <v>45199</v>
      </c>
      <c r="D2000" t="s">
        <v>85</v>
      </c>
      <c r="E2000" t="s">
        <v>2780</v>
      </c>
      <c r="F2000" t="s">
        <v>2781</v>
      </c>
      <c r="G2000" t="s">
        <v>2781</v>
      </c>
      <c r="H2000" t="s">
        <v>220</v>
      </c>
      <c r="I2000" t="s">
        <v>2792</v>
      </c>
      <c r="J2000" t="s">
        <v>2793</v>
      </c>
      <c r="K2000" t="s">
        <v>451</v>
      </c>
      <c r="M2000" t="s">
        <v>98</v>
      </c>
      <c r="N2000">
        <v>19192.099999999999</v>
      </c>
      <c r="O2000" t="s">
        <v>4094</v>
      </c>
      <c r="P2000">
        <v>10696.62</v>
      </c>
      <c r="Q2000" t="s">
        <v>4094</v>
      </c>
      <c r="T2000">
        <v>1993</v>
      </c>
      <c r="U2000" t="s">
        <v>4097</v>
      </c>
      <c r="AB2000" t="s">
        <v>4097</v>
      </c>
      <c r="AE2000" t="s">
        <v>4103</v>
      </c>
      <c r="AF2000" s="3">
        <v>45203</v>
      </c>
      <c r="AG2000" s="3">
        <v>45203</v>
      </c>
      <c r="AH2000" t="s">
        <v>4104</v>
      </c>
    </row>
    <row r="2001" spans="1:34" x14ac:dyDescent="0.25">
      <c r="A2001">
        <v>2023</v>
      </c>
      <c r="B2001" s="3">
        <v>45108</v>
      </c>
      <c r="C2001" s="3">
        <v>45199</v>
      </c>
      <c r="D2001" t="s">
        <v>85</v>
      </c>
      <c r="E2001" t="s">
        <v>2780</v>
      </c>
      <c r="F2001" t="s">
        <v>2781</v>
      </c>
      <c r="G2001" t="s">
        <v>2781</v>
      </c>
      <c r="H2001" t="s">
        <v>247</v>
      </c>
      <c r="I2001" t="s">
        <v>2794</v>
      </c>
      <c r="J2001" t="s">
        <v>323</v>
      </c>
      <c r="K2001" t="s">
        <v>422</v>
      </c>
      <c r="M2001" t="s">
        <v>98</v>
      </c>
      <c r="N2001">
        <v>7243.4</v>
      </c>
      <c r="O2001" t="s">
        <v>4094</v>
      </c>
      <c r="P2001">
        <v>6990.02</v>
      </c>
      <c r="Q2001" t="s">
        <v>4094</v>
      </c>
      <c r="T2001">
        <v>1994</v>
      </c>
      <c r="U2001" t="s">
        <v>4097</v>
      </c>
      <c r="AB2001" t="s">
        <v>4097</v>
      </c>
      <c r="AE2001" t="s">
        <v>4103</v>
      </c>
      <c r="AF2001" s="3">
        <v>45203</v>
      </c>
      <c r="AG2001" s="3">
        <v>45203</v>
      </c>
      <c r="AH2001" t="s">
        <v>4104</v>
      </c>
    </row>
    <row r="2002" spans="1:34" x14ac:dyDescent="0.25">
      <c r="A2002">
        <v>2023</v>
      </c>
      <c r="B2002" s="3">
        <v>45108</v>
      </c>
      <c r="C2002" s="3">
        <v>45199</v>
      </c>
      <c r="D2002" t="s">
        <v>85</v>
      </c>
      <c r="E2002" t="s">
        <v>2780</v>
      </c>
      <c r="F2002" t="s">
        <v>2781</v>
      </c>
      <c r="G2002" t="s">
        <v>2781</v>
      </c>
      <c r="H2002" t="s">
        <v>587</v>
      </c>
      <c r="I2002" t="s">
        <v>1740</v>
      </c>
      <c r="J2002" t="s">
        <v>409</v>
      </c>
      <c r="K2002" t="s">
        <v>2795</v>
      </c>
      <c r="M2002" t="s">
        <v>98</v>
      </c>
      <c r="N2002">
        <v>19269.8</v>
      </c>
      <c r="O2002" t="s">
        <v>4094</v>
      </c>
      <c r="P2002">
        <v>8030.68</v>
      </c>
      <c r="Q2002" t="s">
        <v>4094</v>
      </c>
      <c r="T2002">
        <v>1995</v>
      </c>
      <c r="U2002" t="s">
        <v>4097</v>
      </c>
      <c r="AB2002" t="s">
        <v>4097</v>
      </c>
      <c r="AE2002" t="s">
        <v>4103</v>
      </c>
      <c r="AF2002" s="3">
        <v>45203</v>
      </c>
      <c r="AG2002" s="3">
        <v>45203</v>
      </c>
      <c r="AH2002" t="s">
        <v>4104</v>
      </c>
    </row>
    <row r="2003" spans="1:34" x14ac:dyDescent="0.25">
      <c r="A2003">
        <v>2023</v>
      </c>
      <c r="B2003" s="3">
        <v>45108</v>
      </c>
      <c r="C2003" s="3">
        <v>45199</v>
      </c>
      <c r="D2003" t="s">
        <v>85</v>
      </c>
      <c r="E2003" t="s">
        <v>2780</v>
      </c>
      <c r="F2003" t="s">
        <v>2781</v>
      </c>
      <c r="G2003" t="s">
        <v>2781</v>
      </c>
      <c r="H2003" t="s">
        <v>587</v>
      </c>
      <c r="I2003" t="s">
        <v>1172</v>
      </c>
      <c r="J2003" t="s">
        <v>788</v>
      </c>
      <c r="K2003" t="s">
        <v>422</v>
      </c>
      <c r="M2003" t="s">
        <v>98</v>
      </c>
      <c r="N2003">
        <v>19269.8</v>
      </c>
      <c r="O2003" t="s">
        <v>4094</v>
      </c>
      <c r="P2003">
        <v>6855.16</v>
      </c>
      <c r="Q2003" t="s">
        <v>4094</v>
      </c>
      <c r="T2003">
        <v>1996</v>
      </c>
      <c r="U2003" t="s">
        <v>4097</v>
      </c>
      <c r="AB2003" t="s">
        <v>4097</v>
      </c>
      <c r="AE2003" t="s">
        <v>4103</v>
      </c>
      <c r="AF2003" s="3">
        <v>45203</v>
      </c>
      <c r="AG2003" s="3">
        <v>45203</v>
      </c>
      <c r="AH2003" t="s">
        <v>4104</v>
      </c>
    </row>
    <row r="2004" spans="1:34" x14ac:dyDescent="0.25">
      <c r="A2004">
        <v>2023</v>
      </c>
      <c r="B2004" s="3">
        <v>45108</v>
      </c>
      <c r="C2004" s="3">
        <v>45199</v>
      </c>
      <c r="D2004" t="s">
        <v>85</v>
      </c>
      <c r="E2004" t="s">
        <v>2780</v>
      </c>
      <c r="F2004" t="s">
        <v>2781</v>
      </c>
      <c r="G2004" t="s">
        <v>2781</v>
      </c>
      <c r="H2004" t="s">
        <v>257</v>
      </c>
      <c r="I2004" t="s">
        <v>1909</v>
      </c>
      <c r="J2004" t="s">
        <v>567</v>
      </c>
      <c r="K2004" t="s">
        <v>371</v>
      </c>
      <c r="M2004" t="s">
        <v>98</v>
      </c>
      <c r="N2004">
        <v>11545.26</v>
      </c>
      <c r="O2004" t="s">
        <v>4094</v>
      </c>
      <c r="P2004">
        <v>3246.88</v>
      </c>
      <c r="Q2004" t="s">
        <v>4094</v>
      </c>
      <c r="T2004">
        <v>1997</v>
      </c>
      <c r="U2004" t="s">
        <v>4097</v>
      </c>
      <c r="AB2004" t="s">
        <v>4097</v>
      </c>
      <c r="AE2004" t="s">
        <v>4103</v>
      </c>
      <c r="AF2004" s="3">
        <v>45203</v>
      </c>
      <c r="AG2004" s="3">
        <v>45203</v>
      </c>
      <c r="AH2004" t="s">
        <v>4104</v>
      </c>
    </row>
    <row r="2005" spans="1:34" x14ac:dyDescent="0.25">
      <c r="A2005">
        <v>2023</v>
      </c>
      <c r="B2005" s="3">
        <v>45108</v>
      </c>
      <c r="C2005" s="3">
        <v>45199</v>
      </c>
      <c r="D2005" t="s">
        <v>85</v>
      </c>
      <c r="E2005" t="s">
        <v>2780</v>
      </c>
      <c r="F2005" t="s">
        <v>2781</v>
      </c>
      <c r="G2005" t="s">
        <v>2781</v>
      </c>
      <c r="H2005" t="s">
        <v>257</v>
      </c>
      <c r="I2005" t="s">
        <v>1968</v>
      </c>
      <c r="J2005" t="s">
        <v>508</v>
      </c>
      <c r="K2005" t="s">
        <v>2538</v>
      </c>
      <c r="M2005" t="s">
        <v>98</v>
      </c>
      <c r="N2005">
        <v>19192.099999999999</v>
      </c>
      <c r="O2005" t="s">
        <v>4094</v>
      </c>
      <c r="P2005">
        <v>5309.4</v>
      </c>
      <c r="Q2005" t="s">
        <v>4094</v>
      </c>
      <c r="T2005">
        <v>1998</v>
      </c>
      <c r="U2005" t="s">
        <v>4097</v>
      </c>
      <c r="AB2005" t="s">
        <v>4097</v>
      </c>
      <c r="AE2005" t="s">
        <v>4103</v>
      </c>
      <c r="AF2005" s="3">
        <v>45203</v>
      </c>
      <c r="AG2005" s="3">
        <v>45203</v>
      </c>
      <c r="AH2005" t="s">
        <v>4104</v>
      </c>
    </row>
    <row r="2006" spans="1:34" x14ac:dyDescent="0.25">
      <c r="A2006">
        <v>2023</v>
      </c>
      <c r="B2006" s="3">
        <v>45108</v>
      </c>
      <c r="C2006" s="3">
        <v>45199</v>
      </c>
      <c r="D2006" t="s">
        <v>85</v>
      </c>
      <c r="E2006" t="s">
        <v>2780</v>
      </c>
      <c r="F2006" t="s">
        <v>2781</v>
      </c>
      <c r="G2006" t="s">
        <v>2781</v>
      </c>
      <c r="H2006" t="s">
        <v>257</v>
      </c>
      <c r="I2006" t="s">
        <v>2796</v>
      </c>
      <c r="J2006" t="s">
        <v>1079</v>
      </c>
      <c r="K2006" t="s">
        <v>544</v>
      </c>
      <c r="M2006" t="s">
        <v>98</v>
      </c>
      <c r="N2006">
        <v>19192.099999999999</v>
      </c>
      <c r="O2006" t="s">
        <v>4094</v>
      </c>
      <c r="P2006">
        <v>11297.68</v>
      </c>
      <c r="Q2006" t="s">
        <v>4094</v>
      </c>
      <c r="T2006">
        <v>1999</v>
      </c>
      <c r="U2006" t="s">
        <v>4097</v>
      </c>
      <c r="AB2006" t="s">
        <v>4097</v>
      </c>
      <c r="AE2006" t="s">
        <v>4103</v>
      </c>
      <c r="AF2006" s="3">
        <v>45203</v>
      </c>
      <c r="AG2006" s="3">
        <v>45203</v>
      </c>
      <c r="AH2006" t="s">
        <v>4104</v>
      </c>
    </row>
    <row r="2007" spans="1:34" x14ac:dyDescent="0.25">
      <c r="A2007">
        <v>2023</v>
      </c>
      <c r="B2007" s="3">
        <v>45108</v>
      </c>
      <c r="C2007" s="3">
        <v>45199</v>
      </c>
      <c r="D2007" t="s">
        <v>85</v>
      </c>
      <c r="E2007" t="s">
        <v>2780</v>
      </c>
      <c r="F2007" t="s">
        <v>2781</v>
      </c>
      <c r="G2007" t="s">
        <v>2781</v>
      </c>
      <c r="H2007" t="s">
        <v>257</v>
      </c>
      <c r="I2007" t="s">
        <v>2797</v>
      </c>
      <c r="J2007" t="s">
        <v>2798</v>
      </c>
      <c r="K2007" t="s">
        <v>338</v>
      </c>
      <c r="M2007" t="s">
        <v>98</v>
      </c>
      <c r="N2007">
        <v>19192.099999999999</v>
      </c>
      <c r="O2007" t="s">
        <v>4094</v>
      </c>
      <c r="P2007">
        <v>512.64</v>
      </c>
      <c r="Q2007" t="s">
        <v>4094</v>
      </c>
      <c r="T2007">
        <v>2000</v>
      </c>
      <c r="U2007" t="s">
        <v>4097</v>
      </c>
      <c r="AB2007" t="s">
        <v>4097</v>
      </c>
      <c r="AE2007" t="s">
        <v>4103</v>
      </c>
      <c r="AF2007" s="3">
        <v>45203</v>
      </c>
      <c r="AG2007" s="3">
        <v>45203</v>
      </c>
      <c r="AH2007" t="s">
        <v>4104</v>
      </c>
    </row>
    <row r="2008" spans="1:34" x14ac:dyDescent="0.25">
      <c r="A2008">
        <v>2023</v>
      </c>
      <c r="B2008" s="3">
        <v>45108</v>
      </c>
      <c r="C2008" s="3">
        <v>45199</v>
      </c>
      <c r="D2008" t="s">
        <v>85</v>
      </c>
      <c r="E2008" t="s">
        <v>2780</v>
      </c>
      <c r="F2008" t="s">
        <v>2781</v>
      </c>
      <c r="G2008" t="s">
        <v>2781</v>
      </c>
      <c r="H2008" t="s">
        <v>257</v>
      </c>
      <c r="I2008" t="s">
        <v>2799</v>
      </c>
      <c r="J2008" t="s">
        <v>559</v>
      </c>
      <c r="K2008" t="s">
        <v>223</v>
      </c>
      <c r="M2008" t="s">
        <v>98</v>
      </c>
      <c r="N2008">
        <v>7665</v>
      </c>
      <c r="O2008" t="s">
        <v>4094</v>
      </c>
      <c r="P2008">
        <v>6624.84</v>
      </c>
      <c r="Q2008" t="s">
        <v>4094</v>
      </c>
      <c r="T2008">
        <v>2001</v>
      </c>
      <c r="U2008" t="s">
        <v>4097</v>
      </c>
      <c r="AB2008" t="s">
        <v>4097</v>
      </c>
      <c r="AE2008" t="s">
        <v>4103</v>
      </c>
      <c r="AF2008" s="3">
        <v>45203</v>
      </c>
      <c r="AG2008" s="3">
        <v>45203</v>
      </c>
      <c r="AH2008" t="s">
        <v>4104</v>
      </c>
    </row>
    <row r="2009" spans="1:34" x14ac:dyDescent="0.25">
      <c r="A2009">
        <v>2023</v>
      </c>
      <c r="B2009" s="3">
        <v>45108</v>
      </c>
      <c r="C2009" s="3">
        <v>45199</v>
      </c>
      <c r="D2009" t="s">
        <v>85</v>
      </c>
      <c r="E2009" t="s">
        <v>2780</v>
      </c>
      <c r="F2009" t="s">
        <v>2781</v>
      </c>
      <c r="G2009" t="s">
        <v>2781</v>
      </c>
      <c r="H2009" t="s">
        <v>257</v>
      </c>
      <c r="I2009" t="s">
        <v>2800</v>
      </c>
      <c r="K2009" t="s">
        <v>2000</v>
      </c>
      <c r="M2009" t="s">
        <v>98</v>
      </c>
      <c r="N2009">
        <v>19192.099999999999</v>
      </c>
      <c r="O2009" t="s">
        <v>4094</v>
      </c>
      <c r="P2009">
        <v>6826.82</v>
      </c>
      <c r="Q2009" t="s">
        <v>4094</v>
      </c>
      <c r="T2009">
        <v>2002</v>
      </c>
      <c r="U2009" t="s">
        <v>4097</v>
      </c>
      <c r="AB2009" t="s">
        <v>4097</v>
      </c>
      <c r="AE2009" t="s">
        <v>4103</v>
      </c>
      <c r="AF2009" s="3">
        <v>45203</v>
      </c>
      <c r="AG2009" s="3">
        <v>45203</v>
      </c>
      <c r="AH2009" t="s">
        <v>4104</v>
      </c>
    </row>
    <row r="2010" spans="1:34" x14ac:dyDescent="0.25">
      <c r="A2010">
        <v>2023</v>
      </c>
      <c r="B2010" s="3">
        <v>45108</v>
      </c>
      <c r="C2010" s="3">
        <v>45199</v>
      </c>
      <c r="D2010" t="s">
        <v>85</v>
      </c>
      <c r="E2010" t="s">
        <v>2780</v>
      </c>
      <c r="F2010" t="s">
        <v>2781</v>
      </c>
      <c r="G2010" t="s">
        <v>2781</v>
      </c>
      <c r="H2010" t="s">
        <v>257</v>
      </c>
      <c r="I2010" t="s">
        <v>2801</v>
      </c>
      <c r="J2010" t="s">
        <v>558</v>
      </c>
      <c r="K2010" t="s">
        <v>360</v>
      </c>
      <c r="M2010" t="s">
        <v>98</v>
      </c>
      <c r="N2010">
        <v>19394.8</v>
      </c>
      <c r="O2010" t="s">
        <v>4094</v>
      </c>
      <c r="P2010">
        <v>7358.64</v>
      </c>
      <c r="Q2010" t="s">
        <v>4094</v>
      </c>
      <c r="T2010">
        <v>2003</v>
      </c>
      <c r="U2010" t="s">
        <v>4097</v>
      </c>
      <c r="AB2010" t="s">
        <v>4097</v>
      </c>
      <c r="AE2010" t="s">
        <v>4103</v>
      </c>
      <c r="AF2010" s="3">
        <v>45203</v>
      </c>
      <c r="AG2010" s="3">
        <v>45203</v>
      </c>
      <c r="AH2010" t="s">
        <v>4104</v>
      </c>
    </row>
    <row r="2011" spans="1:34" x14ac:dyDescent="0.25">
      <c r="A2011">
        <v>2023</v>
      </c>
      <c r="B2011" s="3">
        <v>45108</v>
      </c>
      <c r="C2011" s="3">
        <v>45199</v>
      </c>
      <c r="D2011" t="s">
        <v>85</v>
      </c>
      <c r="E2011" t="s">
        <v>2780</v>
      </c>
      <c r="F2011" t="s">
        <v>2781</v>
      </c>
      <c r="G2011" t="s">
        <v>2781</v>
      </c>
      <c r="H2011" t="s">
        <v>257</v>
      </c>
      <c r="I2011" t="s">
        <v>1951</v>
      </c>
      <c r="J2011" t="s">
        <v>241</v>
      </c>
      <c r="K2011" t="s">
        <v>2802</v>
      </c>
      <c r="M2011" t="s">
        <v>98</v>
      </c>
      <c r="N2011">
        <v>7665</v>
      </c>
      <c r="O2011" t="s">
        <v>4094</v>
      </c>
      <c r="P2011">
        <v>6624.84</v>
      </c>
      <c r="Q2011" t="s">
        <v>4094</v>
      </c>
      <c r="T2011">
        <v>2004</v>
      </c>
      <c r="U2011" t="s">
        <v>4097</v>
      </c>
      <c r="AB2011" t="s">
        <v>4097</v>
      </c>
      <c r="AE2011" t="s">
        <v>4103</v>
      </c>
      <c r="AF2011" s="3">
        <v>45203</v>
      </c>
      <c r="AG2011" s="3">
        <v>45203</v>
      </c>
      <c r="AH2011" t="s">
        <v>4104</v>
      </c>
    </row>
    <row r="2012" spans="1:34" x14ac:dyDescent="0.25">
      <c r="A2012">
        <v>2023</v>
      </c>
      <c r="B2012" s="3">
        <v>45108</v>
      </c>
      <c r="C2012" s="3">
        <v>45199</v>
      </c>
      <c r="D2012" t="s">
        <v>85</v>
      </c>
      <c r="E2012" t="s">
        <v>2780</v>
      </c>
      <c r="F2012" t="s">
        <v>2781</v>
      </c>
      <c r="G2012" t="s">
        <v>2781</v>
      </c>
      <c r="H2012" t="s">
        <v>302</v>
      </c>
      <c r="I2012" t="s">
        <v>278</v>
      </c>
      <c r="J2012" t="s">
        <v>508</v>
      </c>
      <c r="K2012" t="s">
        <v>1786</v>
      </c>
      <c r="M2012" t="s">
        <v>97</v>
      </c>
      <c r="N2012">
        <v>7665</v>
      </c>
      <c r="O2012" t="s">
        <v>4094</v>
      </c>
      <c r="P2012">
        <v>6624.84</v>
      </c>
      <c r="Q2012" t="s">
        <v>4094</v>
      </c>
      <c r="T2012">
        <v>2005</v>
      </c>
      <c r="U2012" t="s">
        <v>4097</v>
      </c>
      <c r="AB2012" t="s">
        <v>4097</v>
      </c>
      <c r="AE2012" t="s">
        <v>4103</v>
      </c>
      <c r="AF2012" s="3">
        <v>45203</v>
      </c>
      <c r="AG2012" s="3">
        <v>45203</v>
      </c>
      <c r="AH2012" t="s">
        <v>4104</v>
      </c>
    </row>
    <row r="2013" spans="1:34" x14ac:dyDescent="0.25">
      <c r="A2013">
        <v>2023</v>
      </c>
      <c r="B2013" s="3">
        <v>45108</v>
      </c>
      <c r="C2013" s="3">
        <v>45199</v>
      </c>
      <c r="D2013" t="s">
        <v>85</v>
      </c>
      <c r="E2013" t="s">
        <v>2780</v>
      </c>
      <c r="F2013" t="s">
        <v>2781</v>
      </c>
      <c r="G2013" t="s">
        <v>2781</v>
      </c>
      <c r="H2013" t="s">
        <v>306</v>
      </c>
      <c r="I2013" t="s">
        <v>2803</v>
      </c>
      <c r="J2013" t="s">
        <v>1521</v>
      </c>
      <c r="K2013" t="s">
        <v>1468</v>
      </c>
      <c r="M2013" t="s">
        <v>98</v>
      </c>
      <c r="N2013">
        <v>19344.8</v>
      </c>
      <c r="O2013" t="s">
        <v>4094</v>
      </c>
      <c r="P2013">
        <v>3058.58</v>
      </c>
      <c r="Q2013" t="s">
        <v>4094</v>
      </c>
      <c r="T2013">
        <v>2006</v>
      </c>
      <c r="U2013" t="s">
        <v>4097</v>
      </c>
      <c r="AB2013" t="s">
        <v>4097</v>
      </c>
      <c r="AE2013" t="s">
        <v>4103</v>
      </c>
      <c r="AF2013" s="3">
        <v>45203</v>
      </c>
      <c r="AG2013" s="3">
        <v>45203</v>
      </c>
      <c r="AH2013" t="s">
        <v>4104</v>
      </c>
    </row>
    <row r="2014" spans="1:34" x14ac:dyDescent="0.25">
      <c r="A2014">
        <v>2023</v>
      </c>
      <c r="B2014" s="3">
        <v>45108</v>
      </c>
      <c r="C2014" s="3">
        <v>45199</v>
      </c>
      <c r="D2014" t="s">
        <v>85</v>
      </c>
      <c r="E2014" t="s">
        <v>2780</v>
      </c>
      <c r="F2014" t="s">
        <v>2781</v>
      </c>
      <c r="G2014" t="s">
        <v>2781</v>
      </c>
      <c r="H2014" t="s">
        <v>306</v>
      </c>
      <c r="I2014" t="s">
        <v>2804</v>
      </c>
      <c r="J2014" t="s">
        <v>2317</v>
      </c>
      <c r="K2014" t="s">
        <v>558</v>
      </c>
      <c r="M2014" t="s">
        <v>97</v>
      </c>
      <c r="N2014">
        <v>19192.099999999999</v>
      </c>
      <c r="O2014" t="s">
        <v>4094</v>
      </c>
      <c r="P2014">
        <v>8927.7199999999993</v>
      </c>
      <c r="Q2014" t="s">
        <v>4094</v>
      </c>
      <c r="T2014">
        <v>2007</v>
      </c>
      <c r="U2014" t="s">
        <v>4097</v>
      </c>
      <c r="AB2014" t="s">
        <v>4097</v>
      </c>
      <c r="AE2014" t="s">
        <v>4103</v>
      </c>
      <c r="AF2014" s="3">
        <v>45203</v>
      </c>
      <c r="AG2014" s="3">
        <v>45203</v>
      </c>
      <c r="AH2014" t="s">
        <v>4104</v>
      </c>
    </row>
    <row r="2015" spans="1:34" x14ac:dyDescent="0.25">
      <c r="A2015">
        <v>2023</v>
      </c>
      <c r="B2015" s="3">
        <v>45108</v>
      </c>
      <c r="C2015" s="3">
        <v>45199</v>
      </c>
      <c r="D2015" t="s">
        <v>85</v>
      </c>
      <c r="E2015" t="s">
        <v>2780</v>
      </c>
      <c r="F2015" t="s">
        <v>2781</v>
      </c>
      <c r="G2015" t="s">
        <v>2781</v>
      </c>
      <c r="H2015" t="s">
        <v>306</v>
      </c>
      <c r="I2015" t="s">
        <v>394</v>
      </c>
      <c r="J2015" t="s">
        <v>223</v>
      </c>
      <c r="K2015" t="s">
        <v>284</v>
      </c>
      <c r="M2015" t="s">
        <v>98</v>
      </c>
      <c r="N2015">
        <v>19192.099999999999</v>
      </c>
      <c r="O2015" t="s">
        <v>4094</v>
      </c>
      <c r="P2015">
        <v>8599.86</v>
      </c>
      <c r="Q2015" t="s">
        <v>4094</v>
      </c>
      <c r="T2015">
        <v>2008</v>
      </c>
      <c r="U2015" t="s">
        <v>4097</v>
      </c>
      <c r="AB2015" t="s">
        <v>4097</v>
      </c>
      <c r="AE2015" t="s">
        <v>4103</v>
      </c>
      <c r="AF2015" s="3">
        <v>45203</v>
      </c>
      <c r="AG2015" s="3">
        <v>45203</v>
      </c>
      <c r="AH2015" t="s">
        <v>4104</v>
      </c>
    </row>
    <row r="2016" spans="1:34" x14ac:dyDescent="0.25">
      <c r="A2016">
        <v>2023</v>
      </c>
      <c r="B2016" s="3">
        <v>45108</v>
      </c>
      <c r="C2016" s="3">
        <v>45199</v>
      </c>
      <c r="D2016" t="s">
        <v>85</v>
      </c>
      <c r="E2016" t="s">
        <v>2780</v>
      </c>
      <c r="F2016" t="s">
        <v>2781</v>
      </c>
      <c r="G2016" t="s">
        <v>2781</v>
      </c>
      <c r="H2016" t="s">
        <v>306</v>
      </c>
      <c r="I2016" t="s">
        <v>704</v>
      </c>
      <c r="J2016" t="s">
        <v>2805</v>
      </c>
      <c r="K2016" t="s">
        <v>1130</v>
      </c>
      <c r="M2016" t="s">
        <v>98</v>
      </c>
      <c r="N2016">
        <v>19117.099999999999</v>
      </c>
      <c r="O2016" t="s">
        <v>4094</v>
      </c>
      <c r="P2016">
        <v>8807.5400000000009</v>
      </c>
      <c r="Q2016" t="s">
        <v>4094</v>
      </c>
      <c r="T2016">
        <v>2009</v>
      </c>
      <c r="U2016" t="s">
        <v>4097</v>
      </c>
      <c r="AB2016" t="s">
        <v>4097</v>
      </c>
      <c r="AE2016" t="s">
        <v>4103</v>
      </c>
      <c r="AF2016" s="3">
        <v>45203</v>
      </c>
      <c r="AG2016" s="3">
        <v>45203</v>
      </c>
      <c r="AH2016" t="s">
        <v>4104</v>
      </c>
    </row>
    <row r="2017" spans="1:34" x14ac:dyDescent="0.25">
      <c r="A2017">
        <v>2023</v>
      </c>
      <c r="B2017" s="3">
        <v>45108</v>
      </c>
      <c r="C2017" s="3">
        <v>45199</v>
      </c>
      <c r="D2017" t="s">
        <v>85</v>
      </c>
      <c r="E2017" t="s">
        <v>2780</v>
      </c>
      <c r="F2017" t="s">
        <v>2781</v>
      </c>
      <c r="G2017" t="s">
        <v>2781</v>
      </c>
      <c r="H2017" t="s">
        <v>306</v>
      </c>
      <c r="I2017" t="s">
        <v>2806</v>
      </c>
      <c r="J2017" t="s">
        <v>605</v>
      </c>
      <c r="K2017" t="s">
        <v>552</v>
      </c>
      <c r="M2017" t="s">
        <v>98</v>
      </c>
      <c r="N2017">
        <v>19547.48</v>
      </c>
      <c r="O2017" t="s">
        <v>4094</v>
      </c>
      <c r="P2017">
        <v>14362.28</v>
      </c>
      <c r="Q2017" t="s">
        <v>4094</v>
      </c>
      <c r="T2017">
        <v>2010</v>
      </c>
      <c r="U2017" t="s">
        <v>4097</v>
      </c>
      <c r="AB2017" t="s">
        <v>4097</v>
      </c>
      <c r="AE2017" t="s">
        <v>4103</v>
      </c>
      <c r="AF2017" s="3">
        <v>45203</v>
      </c>
      <c r="AG2017" s="3">
        <v>45203</v>
      </c>
      <c r="AH2017" t="s">
        <v>4104</v>
      </c>
    </row>
    <row r="2018" spans="1:34" x14ac:dyDescent="0.25">
      <c r="A2018">
        <v>2023</v>
      </c>
      <c r="B2018" s="3">
        <v>45108</v>
      </c>
      <c r="C2018" s="3">
        <v>45199</v>
      </c>
      <c r="D2018" t="s">
        <v>85</v>
      </c>
      <c r="E2018" t="s">
        <v>2780</v>
      </c>
      <c r="F2018" t="s">
        <v>2781</v>
      </c>
      <c r="G2018" t="s">
        <v>2781</v>
      </c>
      <c r="H2018" t="s">
        <v>306</v>
      </c>
      <c r="I2018" t="s">
        <v>2807</v>
      </c>
      <c r="J2018" t="s">
        <v>445</v>
      </c>
      <c r="K2018" t="s">
        <v>1177</v>
      </c>
      <c r="M2018" t="s">
        <v>98</v>
      </c>
      <c r="N2018">
        <v>19394.8</v>
      </c>
      <c r="O2018" t="s">
        <v>4094</v>
      </c>
      <c r="P2018">
        <v>13930.78</v>
      </c>
      <c r="Q2018" t="s">
        <v>4094</v>
      </c>
      <c r="T2018">
        <v>2011</v>
      </c>
      <c r="U2018" t="s">
        <v>4097</v>
      </c>
      <c r="AB2018" t="s">
        <v>4097</v>
      </c>
      <c r="AE2018" t="s">
        <v>4103</v>
      </c>
      <c r="AF2018" s="3">
        <v>45203</v>
      </c>
      <c r="AG2018" s="3">
        <v>45203</v>
      </c>
      <c r="AH2018" t="s">
        <v>4104</v>
      </c>
    </row>
    <row r="2019" spans="1:34" x14ac:dyDescent="0.25">
      <c r="A2019">
        <v>2023</v>
      </c>
      <c r="B2019" s="3">
        <v>45108</v>
      </c>
      <c r="C2019" s="3">
        <v>45199</v>
      </c>
      <c r="D2019" t="s">
        <v>85</v>
      </c>
      <c r="E2019" t="s">
        <v>2780</v>
      </c>
      <c r="F2019" t="s">
        <v>2781</v>
      </c>
      <c r="G2019" t="s">
        <v>2781</v>
      </c>
      <c r="H2019" t="s">
        <v>309</v>
      </c>
      <c r="I2019" t="s">
        <v>832</v>
      </c>
      <c r="J2019" t="s">
        <v>644</v>
      </c>
      <c r="K2019" t="s">
        <v>409</v>
      </c>
      <c r="M2019" t="s">
        <v>98</v>
      </c>
      <c r="N2019">
        <v>7665</v>
      </c>
      <c r="O2019" t="s">
        <v>4094</v>
      </c>
      <c r="P2019">
        <v>5166.1400000000003</v>
      </c>
      <c r="Q2019" t="s">
        <v>4094</v>
      </c>
      <c r="T2019">
        <v>2012</v>
      </c>
      <c r="U2019" t="s">
        <v>4097</v>
      </c>
      <c r="AB2019" t="s">
        <v>4097</v>
      </c>
      <c r="AE2019" t="s">
        <v>4103</v>
      </c>
      <c r="AF2019" s="3">
        <v>45203</v>
      </c>
      <c r="AG2019" s="3">
        <v>45203</v>
      </c>
      <c r="AH2019" t="s">
        <v>4104</v>
      </c>
    </row>
    <row r="2020" spans="1:34" x14ac:dyDescent="0.25">
      <c r="A2020">
        <v>2023</v>
      </c>
      <c r="B2020" s="3">
        <v>45108</v>
      </c>
      <c r="C2020" s="3">
        <v>45199</v>
      </c>
      <c r="D2020" t="s">
        <v>85</v>
      </c>
      <c r="E2020" t="s">
        <v>2780</v>
      </c>
      <c r="F2020" t="s">
        <v>2781</v>
      </c>
      <c r="G2020" t="s">
        <v>2781</v>
      </c>
      <c r="H2020" t="s">
        <v>309</v>
      </c>
      <c r="I2020" t="s">
        <v>681</v>
      </c>
      <c r="J2020" t="s">
        <v>481</v>
      </c>
      <c r="K2020" t="s">
        <v>235</v>
      </c>
      <c r="M2020" t="s">
        <v>98</v>
      </c>
      <c r="N2020">
        <v>18957.099999999999</v>
      </c>
      <c r="O2020" t="s">
        <v>4094</v>
      </c>
      <c r="P2020">
        <v>14205.42</v>
      </c>
      <c r="Q2020" t="s">
        <v>4094</v>
      </c>
      <c r="T2020">
        <v>2013</v>
      </c>
      <c r="U2020" t="s">
        <v>4097</v>
      </c>
      <c r="AB2020" t="s">
        <v>4097</v>
      </c>
      <c r="AE2020" t="s">
        <v>4103</v>
      </c>
      <c r="AF2020" s="3">
        <v>45203</v>
      </c>
      <c r="AG2020" s="3">
        <v>45203</v>
      </c>
      <c r="AH2020" t="s">
        <v>4104</v>
      </c>
    </row>
    <row r="2021" spans="1:34" x14ac:dyDescent="0.25">
      <c r="A2021">
        <v>2023</v>
      </c>
      <c r="B2021" s="3">
        <v>45108</v>
      </c>
      <c r="C2021" s="3">
        <v>45199</v>
      </c>
      <c r="D2021" t="s">
        <v>85</v>
      </c>
      <c r="E2021" t="s">
        <v>2780</v>
      </c>
      <c r="F2021" t="s">
        <v>2781</v>
      </c>
      <c r="G2021" t="s">
        <v>2781</v>
      </c>
      <c r="H2021" t="s">
        <v>309</v>
      </c>
      <c r="I2021" t="s">
        <v>1192</v>
      </c>
      <c r="J2021" t="s">
        <v>446</v>
      </c>
      <c r="K2021" t="s">
        <v>244</v>
      </c>
      <c r="M2021" t="s">
        <v>98</v>
      </c>
      <c r="N2021">
        <v>19192.099999999999</v>
      </c>
      <c r="O2021" t="s">
        <v>4094</v>
      </c>
      <c r="P2021">
        <v>7740.98</v>
      </c>
      <c r="Q2021" t="s">
        <v>4094</v>
      </c>
      <c r="T2021">
        <v>2014</v>
      </c>
      <c r="U2021" t="s">
        <v>4097</v>
      </c>
      <c r="AB2021" t="s">
        <v>4097</v>
      </c>
      <c r="AE2021" t="s">
        <v>4103</v>
      </c>
      <c r="AF2021" s="3">
        <v>45203</v>
      </c>
      <c r="AG2021" s="3">
        <v>45203</v>
      </c>
      <c r="AH2021" t="s">
        <v>4104</v>
      </c>
    </row>
    <row r="2022" spans="1:34" x14ac:dyDescent="0.25">
      <c r="A2022">
        <v>2023</v>
      </c>
      <c r="B2022" s="3">
        <v>45108</v>
      </c>
      <c r="C2022" s="3">
        <v>45199</v>
      </c>
      <c r="D2022" t="s">
        <v>85</v>
      </c>
      <c r="E2022" t="s">
        <v>2780</v>
      </c>
      <c r="F2022" t="s">
        <v>2781</v>
      </c>
      <c r="G2022" t="s">
        <v>2781</v>
      </c>
      <c r="H2022" t="s">
        <v>309</v>
      </c>
      <c r="I2022" t="s">
        <v>2808</v>
      </c>
      <c r="J2022" t="s">
        <v>404</v>
      </c>
      <c r="K2022" t="s">
        <v>335</v>
      </c>
      <c r="M2022" t="s">
        <v>98</v>
      </c>
      <c r="N2022">
        <v>7665</v>
      </c>
      <c r="O2022" t="s">
        <v>4094</v>
      </c>
      <c r="P2022">
        <v>6624.84</v>
      </c>
      <c r="Q2022" t="s">
        <v>4094</v>
      </c>
      <c r="T2022">
        <v>2015</v>
      </c>
      <c r="U2022" t="s">
        <v>4097</v>
      </c>
      <c r="AB2022" t="s">
        <v>4097</v>
      </c>
      <c r="AE2022" t="s">
        <v>4103</v>
      </c>
      <c r="AF2022" s="3">
        <v>45203</v>
      </c>
      <c r="AG2022" s="3">
        <v>45203</v>
      </c>
      <c r="AH2022" t="s">
        <v>4104</v>
      </c>
    </row>
    <row r="2023" spans="1:34" x14ac:dyDescent="0.25">
      <c r="A2023">
        <v>2023</v>
      </c>
      <c r="B2023" s="3">
        <v>45108</v>
      </c>
      <c r="C2023" s="3">
        <v>45199</v>
      </c>
      <c r="D2023" t="s">
        <v>85</v>
      </c>
      <c r="E2023" t="s">
        <v>2780</v>
      </c>
      <c r="F2023" t="s">
        <v>2781</v>
      </c>
      <c r="G2023" t="s">
        <v>2781</v>
      </c>
      <c r="H2023" t="s">
        <v>268</v>
      </c>
      <c r="I2023" t="s">
        <v>378</v>
      </c>
      <c r="J2023" t="s">
        <v>279</v>
      </c>
      <c r="K2023" t="s">
        <v>349</v>
      </c>
      <c r="M2023" t="s">
        <v>97</v>
      </c>
      <c r="N2023">
        <v>18201</v>
      </c>
      <c r="O2023" t="s">
        <v>4094</v>
      </c>
      <c r="P2023">
        <v>6393.78</v>
      </c>
      <c r="Q2023" t="s">
        <v>4094</v>
      </c>
      <c r="T2023">
        <v>2016</v>
      </c>
      <c r="U2023" t="s">
        <v>4097</v>
      </c>
      <c r="AB2023">
        <v>27</v>
      </c>
      <c r="AE2023" t="s">
        <v>4103</v>
      </c>
      <c r="AF2023" s="3">
        <v>45203</v>
      </c>
      <c r="AG2023" s="3">
        <v>45203</v>
      </c>
      <c r="AH2023" t="s">
        <v>4104</v>
      </c>
    </row>
    <row r="2024" spans="1:34" x14ac:dyDescent="0.25">
      <c r="A2024">
        <v>2023</v>
      </c>
      <c r="B2024" s="3">
        <v>45108</v>
      </c>
      <c r="C2024" s="3">
        <v>45199</v>
      </c>
      <c r="D2024" t="s">
        <v>85</v>
      </c>
      <c r="E2024" t="s">
        <v>2809</v>
      </c>
      <c r="F2024" t="s">
        <v>2810</v>
      </c>
      <c r="G2024" t="s">
        <v>2810</v>
      </c>
      <c r="H2024" t="s">
        <v>220</v>
      </c>
      <c r="I2024" t="s">
        <v>2811</v>
      </c>
      <c r="J2024" t="s">
        <v>443</v>
      </c>
      <c r="K2024" t="s">
        <v>246</v>
      </c>
      <c r="M2024" t="s">
        <v>98</v>
      </c>
      <c r="N2024">
        <v>33456.300000000003</v>
      </c>
      <c r="O2024" t="s">
        <v>4094</v>
      </c>
      <c r="P2024">
        <v>24607.48</v>
      </c>
      <c r="Q2024" t="s">
        <v>4094</v>
      </c>
      <c r="T2024">
        <v>2017</v>
      </c>
      <c r="U2024" t="s">
        <v>4097</v>
      </c>
      <c r="AB2024" t="s">
        <v>4097</v>
      </c>
      <c r="AE2024" t="s">
        <v>4103</v>
      </c>
      <c r="AF2024" s="3">
        <v>45203</v>
      </c>
      <c r="AG2024" s="3">
        <v>45203</v>
      </c>
      <c r="AH2024" t="s">
        <v>4104</v>
      </c>
    </row>
    <row r="2025" spans="1:34" x14ac:dyDescent="0.25">
      <c r="A2025">
        <v>2023</v>
      </c>
      <c r="B2025" s="3">
        <v>45108</v>
      </c>
      <c r="C2025" s="3">
        <v>45199</v>
      </c>
      <c r="D2025" t="s">
        <v>85</v>
      </c>
      <c r="E2025" t="s">
        <v>2809</v>
      </c>
      <c r="F2025" t="s">
        <v>2810</v>
      </c>
      <c r="G2025" t="s">
        <v>2810</v>
      </c>
      <c r="H2025" t="s">
        <v>220</v>
      </c>
      <c r="I2025" t="s">
        <v>1410</v>
      </c>
      <c r="J2025" t="s">
        <v>223</v>
      </c>
      <c r="K2025" t="s">
        <v>222</v>
      </c>
      <c r="M2025" t="s">
        <v>97</v>
      </c>
      <c r="N2025">
        <v>33456.300000000003</v>
      </c>
      <c r="O2025" t="s">
        <v>4094</v>
      </c>
      <c r="P2025">
        <v>18509.88</v>
      </c>
      <c r="Q2025" t="s">
        <v>4094</v>
      </c>
      <c r="T2025">
        <v>2018</v>
      </c>
      <c r="U2025" t="s">
        <v>4097</v>
      </c>
      <c r="AB2025" t="s">
        <v>4097</v>
      </c>
      <c r="AE2025" t="s">
        <v>4103</v>
      </c>
      <c r="AF2025" s="3">
        <v>45203</v>
      </c>
      <c r="AG2025" s="3">
        <v>45203</v>
      </c>
      <c r="AH2025" t="s">
        <v>4104</v>
      </c>
    </row>
    <row r="2026" spans="1:34" x14ac:dyDescent="0.25">
      <c r="A2026">
        <v>2023</v>
      </c>
      <c r="B2026" s="3">
        <v>45108</v>
      </c>
      <c r="C2026" s="3">
        <v>45199</v>
      </c>
      <c r="D2026" t="s">
        <v>85</v>
      </c>
      <c r="E2026" t="s">
        <v>2809</v>
      </c>
      <c r="F2026" t="s">
        <v>2810</v>
      </c>
      <c r="G2026" t="s">
        <v>2810</v>
      </c>
      <c r="H2026" t="s">
        <v>220</v>
      </c>
      <c r="I2026" t="s">
        <v>2812</v>
      </c>
      <c r="J2026" t="s">
        <v>1389</v>
      </c>
      <c r="K2026" t="s">
        <v>223</v>
      </c>
      <c r="M2026" t="s">
        <v>98</v>
      </c>
      <c r="N2026">
        <v>33456.300000000003</v>
      </c>
      <c r="O2026" t="s">
        <v>4094</v>
      </c>
      <c r="P2026">
        <v>14179.62</v>
      </c>
      <c r="Q2026" t="s">
        <v>4094</v>
      </c>
      <c r="T2026">
        <v>2019</v>
      </c>
      <c r="U2026" t="s">
        <v>4097</v>
      </c>
      <c r="AB2026" t="s">
        <v>4097</v>
      </c>
      <c r="AE2026" t="s">
        <v>4103</v>
      </c>
      <c r="AF2026" s="3">
        <v>45203</v>
      </c>
      <c r="AG2026" s="3">
        <v>45203</v>
      </c>
      <c r="AH2026" t="s">
        <v>4104</v>
      </c>
    </row>
    <row r="2027" spans="1:34" x14ac:dyDescent="0.25">
      <c r="A2027">
        <v>2023</v>
      </c>
      <c r="B2027" s="3">
        <v>45108</v>
      </c>
      <c r="C2027" s="3">
        <v>45199</v>
      </c>
      <c r="D2027" t="s">
        <v>85</v>
      </c>
      <c r="E2027" t="s">
        <v>2809</v>
      </c>
      <c r="F2027" t="s">
        <v>2810</v>
      </c>
      <c r="G2027" t="s">
        <v>2810</v>
      </c>
      <c r="H2027" t="s">
        <v>220</v>
      </c>
      <c r="I2027" t="s">
        <v>2813</v>
      </c>
      <c r="J2027" t="s">
        <v>2814</v>
      </c>
      <c r="K2027" t="s">
        <v>364</v>
      </c>
      <c r="M2027" t="s">
        <v>98</v>
      </c>
      <c r="N2027">
        <v>33456.300000000003</v>
      </c>
      <c r="O2027" t="s">
        <v>4094</v>
      </c>
      <c r="P2027">
        <v>24607.48</v>
      </c>
      <c r="Q2027" t="s">
        <v>4094</v>
      </c>
      <c r="T2027">
        <v>2020</v>
      </c>
      <c r="U2027" t="s">
        <v>4097</v>
      </c>
      <c r="AB2027" t="s">
        <v>4097</v>
      </c>
      <c r="AE2027" t="s">
        <v>4103</v>
      </c>
      <c r="AF2027" s="3">
        <v>45203</v>
      </c>
      <c r="AG2027" s="3">
        <v>45203</v>
      </c>
      <c r="AH2027" t="s">
        <v>4104</v>
      </c>
    </row>
    <row r="2028" spans="1:34" x14ac:dyDescent="0.25">
      <c r="A2028">
        <v>2023</v>
      </c>
      <c r="B2028" s="3">
        <v>45108</v>
      </c>
      <c r="C2028" s="3">
        <v>45199</v>
      </c>
      <c r="D2028" t="s">
        <v>85</v>
      </c>
      <c r="E2028" t="s">
        <v>2809</v>
      </c>
      <c r="F2028" t="s">
        <v>2810</v>
      </c>
      <c r="G2028" t="s">
        <v>2810</v>
      </c>
      <c r="H2028" t="s">
        <v>587</v>
      </c>
      <c r="I2028" t="s">
        <v>2815</v>
      </c>
      <c r="J2028" t="s">
        <v>225</v>
      </c>
      <c r="K2028" t="s">
        <v>733</v>
      </c>
      <c r="M2028" t="s">
        <v>98</v>
      </c>
      <c r="N2028">
        <v>33456.300000000003</v>
      </c>
      <c r="O2028" t="s">
        <v>4094</v>
      </c>
      <c r="P2028">
        <v>24607.48</v>
      </c>
      <c r="Q2028" t="s">
        <v>4094</v>
      </c>
      <c r="T2028">
        <v>2021</v>
      </c>
      <c r="U2028" t="s">
        <v>4097</v>
      </c>
      <c r="AB2028" t="s">
        <v>4097</v>
      </c>
      <c r="AE2028" t="s">
        <v>4103</v>
      </c>
      <c r="AF2028" s="3">
        <v>45203</v>
      </c>
      <c r="AG2028" s="3">
        <v>45203</v>
      </c>
      <c r="AH2028" t="s">
        <v>4104</v>
      </c>
    </row>
    <row r="2029" spans="1:34" x14ac:dyDescent="0.25">
      <c r="A2029">
        <v>2023</v>
      </c>
      <c r="B2029" s="3">
        <v>45108</v>
      </c>
      <c r="C2029" s="3">
        <v>45199</v>
      </c>
      <c r="D2029" t="s">
        <v>85</v>
      </c>
      <c r="E2029" t="s">
        <v>2809</v>
      </c>
      <c r="F2029" t="s">
        <v>2810</v>
      </c>
      <c r="G2029" t="s">
        <v>2810</v>
      </c>
      <c r="H2029" t="s">
        <v>257</v>
      </c>
      <c r="I2029" t="s">
        <v>2816</v>
      </c>
      <c r="J2029" t="s">
        <v>270</v>
      </c>
      <c r="K2029" t="s">
        <v>2344</v>
      </c>
      <c r="M2029" t="s">
        <v>97</v>
      </c>
      <c r="N2029">
        <v>13030</v>
      </c>
      <c r="O2029" t="s">
        <v>4094</v>
      </c>
      <c r="P2029">
        <v>10983.4</v>
      </c>
      <c r="Q2029" t="s">
        <v>4094</v>
      </c>
      <c r="T2029">
        <v>2022</v>
      </c>
      <c r="U2029" t="s">
        <v>4097</v>
      </c>
      <c r="AB2029" t="s">
        <v>4097</v>
      </c>
      <c r="AE2029" t="s">
        <v>4103</v>
      </c>
      <c r="AF2029" s="3">
        <v>45203</v>
      </c>
      <c r="AG2029" s="3">
        <v>45203</v>
      </c>
      <c r="AH2029" t="s">
        <v>4104</v>
      </c>
    </row>
    <row r="2030" spans="1:34" x14ac:dyDescent="0.25">
      <c r="A2030">
        <v>2023</v>
      </c>
      <c r="B2030" s="3">
        <v>45108</v>
      </c>
      <c r="C2030" s="3">
        <v>45199</v>
      </c>
      <c r="D2030" t="s">
        <v>85</v>
      </c>
      <c r="E2030" t="s">
        <v>2809</v>
      </c>
      <c r="F2030" t="s">
        <v>2810</v>
      </c>
      <c r="G2030" t="s">
        <v>2810</v>
      </c>
      <c r="H2030" t="s">
        <v>306</v>
      </c>
      <c r="I2030" t="s">
        <v>2817</v>
      </c>
      <c r="J2030" t="s">
        <v>241</v>
      </c>
      <c r="K2030" t="s">
        <v>1436</v>
      </c>
      <c r="M2030" t="s">
        <v>98</v>
      </c>
      <c r="N2030">
        <v>33481.300000000003</v>
      </c>
      <c r="O2030" t="s">
        <v>4094</v>
      </c>
      <c r="P2030">
        <v>19240.439999999999</v>
      </c>
      <c r="Q2030" t="s">
        <v>4094</v>
      </c>
      <c r="T2030">
        <v>2023</v>
      </c>
      <c r="U2030" t="s">
        <v>4097</v>
      </c>
      <c r="AB2030" t="s">
        <v>4097</v>
      </c>
      <c r="AE2030" t="s">
        <v>4103</v>
      </c>
      <c r="AF2030" s="3">
        <v>45203</v>
      </c>
      <c r="AG2030" s="3">
        <v>45203</v>
      </c>
      <c r="AH2030" t="s">
        <v>4104</v>
      </c>
    </row>
    <row r="2031" spans="1:34" x14ac:dyDescent="0.25">
      <c r="A2031">
        <v>2023</v>
      </c>
      <c r="B2031" s="3">
        <v>45108</v>
      </c>
      <c r="C2031" s="3">
        <v>45199</v>
      </c>
      <c r="D2031" t="s">
        <v>85</v>
      </c>
      <c r="E2031" t="s">
        <v>2809</v>
      </c>
      <c r="F2031" t="s">
        <v>2810</v>
      </c>
      <c r="G2031" t="s">
        <v>2810</v>
      </c>
      <c r="H2031" t="s">
        <v>309</v>
      </c>
      <c r="I2031" t="s">
        <v>2818</v>
      </c>
      <c r="J2031" t="s">
        <v>1727</v>
      </c>
      <c r="K2031" t="s">
        <v>464</v>
      </c>
      <c r="M2031" t="s">
        <v>97</v>
      </c>
      <c r="N2031">
        <v>33456.300000000003</v>
      </c>
      <c r="O2031" t="s">
        <v>4094</v>
      </c>
      <c r="P2031">
        <v>18081.48</v>
      </c>
      <c r="Q2031" t="s">
        <v>4094</v>
      </c>
      <c r="T2031">
        <v>2024</v>
      </c>
      <c r="U2031" t="s">
        <v>4097</v>
      </c>
      <c r="AB2031" t="s">
        <v>4097</v>
      </c>
      <c r="AE2031" t="s">
        <v>4103</v>
      </c>
      <c r="AF2031" s="3">
        <v>45203</v>
      </c>
      <c r="AG2031" s="3">
        <v>45203</v>
      </c>
      <c r="AH2031" t="s">
        <v>4104</v>
      </c>
    </row>
    <row r="2032" spans="1:34" x14ac:dyDescent="0.25">
      <c r="A2032">
        <v>2023</v>
      </c>
      <c r="B2032" s="3">
        <v>45108</v>
      </c>
      <c r="C2032" s="3">
        <v>45199</v>
      </c>
      <c r="D2032" t="s">
        <v>85</v>
      </c>
      <c r="E2032" t="s">
        <v>2809</v>
      </c>
      <c r="F2032" t="s">
        <v>2810</v>
      </c>
      <c r="G2032" t="s">
        <v>2810</v>
      </c>
      <c r="H2032" t="s">
        <v>268</v>
      </c>
      <c r="I2032" t="s">
        <v>2819</v>
      </c>
      <c r="J2032" t="s">
        <v>249</v>
      </c>
      <c r="K2032" t="s">
        <v>1388</v>
      </c>
      <c r="M2032" t="s">
        <v>98</v>
      </c>
      <c r="N2032">
        <v>3000</v>
      </c>
      <c r="O2032" t="s">
        <v>4094</v>
      </c>
      <c r="P2032">
        <v>2294.4</v>
      </c>
      <c r="Q2032" t="s">
        <v>4094</v>
      </c>
      <c r="T2032">
        <v>2025</v>
      </c>
      <c r="U2032" t="s">
        <v>4097</v>
      </c>
      <c r="AB2032" t="s">
        <v>4097</v>
      </c>
      <c r="AE2032" t="s">
        <v>4103</v>
      </c>
      <c r="AF2032" s="3">
        <v>45203</v>
      </c>
      <c r="AG2032" s="3">
        <v>45203</v>
      </c>
      <c r="AH2032" t="s">
        <v>4104</v>
      </c>
    </row>
    <row r="2033" spans="1:34" x14ac:dyDescent="0.25">
      <c r="A2033">
        <v>2023</v>
      </c>
      <c r="B2033" s="3">
        <v>45108</v>
      </c>
      <c r="C2033" s="3">
        <v>45199</v>
      </c>
      <c r="D2033" t="s">
        <v>85</v>
      </c>
      <c r="E2033" t="s">
        <v>2809</v>
      </c>
      <c r="F2033" t="s">
        <v>2810</v>
      </c>
      <c r="G2033" t="s">
        <v>2810</v>
      </c>
      <c r="H2033" t="s">
        <v>268</v>
      </c>
      <c r="I2033" t="s">
        <v>2819</v>
      </c>
      <c r="J2033" t="s">
        <v>249</v>
      </c>
      <c r="K2033" t="s">
        <v>1388</v>
      </c>
      <c r="M2033" t="s">
        <v>98</v>
      </c>
      <c r="N2033">
        <v>31857</v>
      </c>
      <c r="O2033" t="s">
        <v>4094</v>
      </c>
      <c r="P2033">
        <v>19445.98</v>
      </c>
      <c r="Q2033" t="s">
        <v>4094</v>
      </c>
      <c r="T2033">
        <v>2026</v>
      </c>
      <c r="U2033" t="s">
        <v>4097</v>
      </c>
      <c r="AB2033" t="s">
        <v>4097</v>
      </c>
      <c r="AE2033" t="s">
        <v>4103</v>
      </c>
      <c r="AF2033" s="3">
        <v>45203</v>
      </c>
      <c r="AG2033" s="3">
        <v>45203</v>
      </c>
      <c r="AH2033" t="s">
        <v>4104</v>
      </c>
    </row>
    <row r="2034" spans="1:34" x14ac:dyDescent="0.25">
      <c r="A2034">
        <v>2023</v>
      </c>
      <c r="B2034" s="3">
        <v>45108</v>
      </c>
      <c r="C2034" s="3">
        <v>45199</v>
      </c>
      <c r="D2034" t="s">
        <v>85</v>
      </c>
      <c r="E2034" t="s">
        <v>2809</v>
      </c>
      <c r="F2034" t="s">
        <v>2810</v>
      </c>
      <c r="G2034" t="s">
        <v>2810</v>
      </c>
      <c r="H2034" t="s">
        <v>268</v>
      </c>
      <c r="I2034" t="s">
        <v>2820</v>
      </c>
      <c r="J2034" t="s">
        <v>938</v>
      </c>
      <c r="K2034" t="s">
        <v>1031</v>
      </c>
      <c r="M2034" t="s">
        <v>98</v>
      </c>
      <c r="N2034">
        <v>13030</v>
      </c>
      <c r="O2034" t="s">
        <v>4094</v>
      </c>
      <c r="P2034">
        <v>10983.4</v>
      </c>
      <c r="Q2034" t="s">
        <v>4094</v>
      </c>
      <c r="T2034">
        <v>2027</v>
      </c>
      <c r="U2034" t="s">
        <v>4097</v>
      </c>
      <c r="AB2034" t="s">
        <v>4097</v>
      </c>
      <c r="AE2034" t="s">
        <v>4103</v>
      </c>
      <c r="AF2034" s="3">
        <v>45203</v>
      </c>
      <c r="AG2034" s="3">
        <v>45203</v>
      </c>
      <c r="AH2034" t="s">
        <v>4104</v>
      </c>
    </row>
    <row r="2035" spans="1:34" x14ac:dyDescent="0.25">
      <c r="A2035">
        <v>2023</v>
      </c>
      <c r="B2035" s="3">
        <v>45108</v>
      </c>
      <c r="C2035" s="3">
        <v>45199</v>
      </c>
      <c r="D2035" t="s">
        <v>85</v>
      </c>
      <c r="E2035" t="s">
        <v>2821</v>
      </c>
      <c r="F2035" t="s">
        <v>2822</v>
      </c>
      <c r="G2035" t="s">
        <v>2822</v>
      </c>
      <c r="H2035" t="s">
        <v>220</v>
      </c>
      <c r="I2035" t="s">
        <v>2823</v>
      </c>
      <c r="J2035" t="s">
        <v>1836</v>
      </c>
      <c r="K2035" t="s">
        <v>544</v>
      </c>
      <c r="M2035" t="s">
        <v>98</v>
      </c>
      <c r="N2035">
        <v>23557</v>
      </c>
      <c r="O2035" t="s">
        <v>4094</v>
      </c>
      <c r="P2035">
        <v>15677.42</v>
      </c>
      <c r="Q2035" t="s">
        <v>4094</v>
      </c>
      <c r="T2035">
        <v>2028</v>
      </c>
      <c r="U2035" t="s">
        <v>4097</v>
      </c>
      <c r="AB2035" t="s">
        <v>4097</v>
      </c>
      <c r="AE2035" t="s">
        <v>4103</v>
      </c>
      <c r="AF2035" s="3">
        <v>45203</v>
      </c>
      <c r="AG2035" s="3">
        <v>45203</v>
      </c>
      <c r="AH2035" t="s">
        <v>4104</v>
      </c>
    </row>
    <row r="2036" spans="1:34" x14ac:dyDescent="0.25">
      <c r="A2036">
        <v>2023</v>
      </c>
      <c r="B2036" s="3">
        <v>45108</v>
      </c>
      <c r="C2036" s="3">
        <v>45199</v>
      </c>
      <c r="D2036" t="s">
        <v>85</v>
      </c>
      <c r="E2036" t="s">
        <v>2821</v>
      </c>
      <c r="F2036" t="s">
        <v>2822</v>
      </c>
      <c r="G2036" t="s">
        <v>2822</v>
      </c>
      <c r="H2036" t="s">
        <v>220</v>
      </c>
      <c r="I2036" t="s">
        <v>2824</v>
      </c>
      <c r="J2036" t="s">
        <v>788</v>
      </c>
      <c r="K2036" t="s">
        <v>241</v>
      </c>
      <c r="M2036" t="s">
        <v>98</v>
      </c>
      <c r="N2036">
        <v>10970</v>
      </c>
      <c r="O2036" t="s">
        <v>4094</v>
      </c>
      <c r="P2036">
        <v>7510.5</v>
      </c>
      <c r="Q2036" t="s">
        <v>4094</v>
      </c>
      <c r="T2036">
        <v>2029</v>
      </c>
      <c r="U2036" t="s">
        <v>4097</v>
      </c>
      <c r="AB2036" t="s">
        <v>4097</v>
      </c>
      <c r="AE2036" t="s">
        <v>4103</v>
      </c>
      <c r="AF2036" s="3">
        <v>45203</v>
      </c>
      <c r="AG2036" s="3">
        <v>45203</v>
      </c>
      <c r="AH2036" t="s">
        <v>4104</v>
      </c>
    </row>
    <row r="2037" spans="1:34" x14ac:dyDescent="0.25">
      <c r="A2037">
        <v>2023</v>
      </c>
      <c r="B2037" s="3">
        <v>45108</v>
      </c>
      <c r="C2037" s="3">
        <v>45199</v>
      </c>
      <c r="D2037" t="s">
        <v>85</v>
      </c>
      <c r="E2037" t="s">
        <v>2821</v>
      </c>
      <c r="F2037" t="s">
        <v>2822</v>
      </c>
      <c r="G2037" t="s">
        <v>2822</v>
      </c>
      <c r="H2037" t="s">
        <v>220</v>
      </c>
      <c r="I2037" t="s">
        <v>2825</v>
      </c>
      <c r="J2037" t="s">
        <v>235</v>
      </c>
      <c r="M2037" t="s">
        <v>98</v>
      </c>
      <c r="N2037">
        <v>24736.400000000001</v>
      </c>
      <c r="O2037" t="s">
        <v>4094</v>
      </c>
      <c r="P2037">
        <v>13565.48</v>
      </c>
      <c r="Q2037" t="s">
        <v>4094</v>
      </c>
      <c r="T2037">
        <v>2030</v>
      </c>
      <c r="U2037" t="s">
        <v>4097</v>
      </c>
      <c r="AB2037" t="s">
        <v>4097</v>
      </c>
      <c r="AE2037" t="s">
        <v>4103</v>
      </c>
      <c r="AF2037" s="3">
        <v>45203</v>
      </c>
      <c r="AG2037" s="3">
        <v>45203</v>
      </c>
      <c r="AH2037" t="s">
        <v>4104</v>
      </c>
    </row>
    <row r="2038" spans="1:34" x14ac:dyDescent="0.25">
      <c r="A2038">
        <v>2023</v>
      </c>
      <c r="B2038" s="3">
        <v>45108</v>
      </c>
      <c r="C2038" s="3">
        <v>45199</v>
      </c>
      <c r="D2038" t="s">
        <v>85</v>
      </c>
      <c r="E2038" t="s">
        <v>2821</v>
      </c>
      <c r="F2038" t="s">
        <v>2822</v>
      </c>
      <c r="G2038" t="s">
        <v>2822</v>
      </c>
      <c r="H2038" t="s">
        <v>247</v>
      </c>
      <c r="I2038" t="s">
        <v>2826</v>
      </c>
      <c r="J2038" t="s">
        <v>505</v>
      </c>
      <c r="K2038" t="s">
        <v>223</v>
      </c>
      <c r="M2038" t="s">
        <v>98</v>
      </c>
      <c r="N2038">
        <v>24611.4</v>
      </c>
      <c r="O2038" t="s">
        <v>4094</v>
      </c>
      <c r="P2038">
        <v>11525.64</v>
      </c>
      <c r="Q2038" t="s">
        <v>4094</v>
      </c>
      <c r="T2038">
        <v>2031</v>
      </c>
      <c r="U2038" t="s">
        <v>4097</v>
      </c>
      <c r="AB2038" t="s">
        <v>4097</v>
      </c>
      <c r="AE2038" t="s">
        <v>4103</v>
      </c>
      <c r="AF2038" s="3">
        <v>45203</v>
      </c>
      <c r="AG2038" s="3">
        <v>45203</v>
      </c>
      <c r="AH2038" t="s">
        <v>4104</v>
      </c>
    </row>
    <row r="2039" spans="1:34" x14ac:dyDescent="0.25">
      <c r="A2039">
        <v>2023</v>
      </c>
      <c r="B2039" s="3">
        <v>45108</v>
      </c>
      <c r="C2039" s="3">
        <v>45199</v>
      </c>
      <c r="D2039" t="s">
        <v>85</v>
      </c>
      <c r="E2039" t="s">
        <v>2821</v>
      </c>
      <c r="F2039" t="s">
        <v>2822</v>
      </c>
      <c r="G2039" t="s">
        <v>2822</v>
      </c>
      <c r="H2039" t="s">
        <v>250</v>
      </c>
      <c r="I2039" t="s">
        <v>1240</v>
      </c>
      <c r="J2039" t="s">
        <v>1919</v>
      </c>
      <c r="K2039" t="s">
        <v>552</v>
      </c>
      <c r="M2039" t="s">
        <v>97</v>
      </c>
      <c r="N2039">
        <v>23432</v>
      </c>
      <c r="O2039" t="s">
        <v>4094</v>
      </c>
      <c r="P2039">
        <v>11008.36</v>
      </c>
      <c r="Q2039" t="s">
        <v>4094</v>
      </c>
      <c r="T2039">
        <v>2032</v>
      </c>
      <c r="U2039" t="s">
        <v>4097</v>
      </c>
      <c r="AB2039" t="s">
        <v>4097</v>
      </c>
      <c r="AE2039" t="s">
        <v>4103</v>
      </c>
      <c r="AF2039" s="3">
        <v>45203</v>
      </c>
      <c r="AG2039" s="3">
        <v>45203</v>
      </c>
      <c r="AH2039" t="s">
        <v>4104</v>
      </c>
    </row>
    <row r="2040" spans="1:34" x14ac:dyDescent="0.25">
      <c r="A2040">
        <v>2023</v>
      </c>
      <c r="B2040" s="3">
        <v>45108</v>
      </c>
      <c r="C2040" s="3">
        <v>45199</v>
      </c>
      <c r="D2040" t="s">
        <v>85</v>
      </c>
      <c r="E2040" t="s">
        <v>2827</v>
      </c>
      <c r="F2040" t="s">
        <v>2828</v>
      </c>
      <c r="G2040" t="s">
        <v>2828</v>
      </c>
      <c r="H2040" t="s">
        <v>294</v>
      </c>
      <c r="I2040" t="s">
        <v>2829</v>
      </c>
      <c r="J2040" t="s">
        <v>2830</v>
      </c>
      <c r="K2040" t="s">
        <v>335</v>
      </c>
      <c r="M2040" t="s">
        <v>97</v>
      </c>
      <c r="N2040">
        <v>22035.200000000001</v>
      </c>
      <c r="O2040" t="s">
        <v>4094</v>
      </c>
      <c r="P2040">
        <v>17496.12</v>
      </c>
      <c r="Q2040" t="s">
        <v>4094</v>
      </c>
      <c r="T2040">
        <v>2033</v>
      </c>
      <c r="U2040" t="s">
        <v>4097</v>
      </c>
      <c r="AB2040" t="s">
        <v>4097</v>
      </c>
      <c r="AE2040" t="s">
        <v>4103</v>
      </c>
      <c r="AF2040" s="3">
        <v>45203</v>
      </c>
      <c r="AG2040" s="3">
        <v>45203</v>
      </c>
      <c r="AH2040" t="s">
        <v>4104</v>
      </c>
    </row>
    <row r="2041" spans="1:34" x14ac:dyDescent="0.25">
      <c r="A2041">
        <v>2023</v>
      </c>
      <c r="B2041" s="3">
        <v>45108</v>
      </c>
      <c r="C2041" s="3">
        <v>45199</v>
      </c>
      <c r="D2041" t="s">
        <v>85</v>
      </c>
      <c r="E2041" t="s">
        <v>2831</v>
      </c>
      <c r="F2041" t="s">
        <v>2832</v>
      </c>
      <c r="G2041" t="s">
        <v>2832</v>
      </c>
      <c r="H2041" t="s">
        <v>290</v>
      </c>
      <c r="I2041" t="s">
        <v>1997</v>
      </c>
      <c r="J2041" t="s">
        <v>1395</v>
      </c>
      <c r="K2041" t="s">
        <v>389</v>
      </c>
      <c r="M2041" t="s">
        <v>97</v>
      </c>
      <c r="N2041">
        <v>23575.200000000001</v>
      </c>
      <c r="O2041" t="s">
        <v>4094</v>
      </c>
      <c r="P2041">
        <v>13358.4</v>
      </c>
      <c r="Q2041" t="s">
        <v>4094</v>
      </c>
      <c r="T2041">
        <v>2034</v>
      </c>
      <c r="U2041" t="s">
        <v>4097</v>
      </c>
      <c r="AB2041" t="s">
        <v>4097</v>
      </c>
      <c r="AE2041" t="s">
        <v>4103</v>
      </c>
      <c r="AF2041" s="3">
        <v>45203</v>
      </c>
      <c r="AG2041" s="3">
        <v>45203</v>
      </c>
      <c r="AH2041" t="s">
        <v>4104</v>
      </c>
    </row>
    <row r="2042" spans="1:34" x14ac:dyDescent="0.25">
      <c r="A2042">
        <v>2023</v>
      </c>
      <c r="B2042" s="3">
        <v>45108</v>
      </c>
      <c r="C2042" s="3">
        <v>45199</v>
      </c>
      <c r="D2042" t="s">
        <v>85</v>
      </c>
      <c r="E2042" t="s">
        <v>2831</v>
      </c>
      <c r="F2042" t="s">
        <v>2832</v>
      </c>
      <c r="G2042" t="s">
        <v>2832</v>
      </c>
      <c r="H2042" t="s">
        <v>365</v>
      </c>
      <c r="I2042" t="s">
        <v>1271</v>
      </c>
      <c r="J2042" t="s">
        <v>419</v>
      </c>
      <c r="K2042" t="s">
        <v>420</v>
      </c>
      <c r="M2042" t="s">
        <v>97</v>
      </c>
      <c r="N2042">
        <v>23290.2</v>
      </c>
      <c r="O2042" t="s">
        <v>4094</v>
      </c>
      <c r="P2042">
        <v>17500.18</v>
      </c>
      <c r="Q2042" t="s">
        <v>4094</v>
      </c>
      <c r="T2042">
        <v>2035</v>
      </c>
      <c r="U2042" t="s">
        <v>4097</v>
      </c>
      <c r="AB2042" t="s">
        <v>4097</v>
      </c>
      <c r="AE2042" t="s">
        <v>4103</v>
      </c>
      <c r="AF2042" s="3">
        <v>45203</v>
      </c>
      <c r="AG2042" s="3">
        <v>45203</v>
      </c>
      <c r="AH2042" t="s">
        <v>4104</v>
      </c>
    </row>
    <row r="2043" spans="1:34" x14ac:dyDescent="0.25">
      <c r="A2043">
        <v>2023</v>
      </c>
      <c r="B2043" s="3">
        <v>45108</v>
      </c>
      <c r="C2043" s="3">
        <v>45199</v>
      </c>
      <c r="D2043" t="s">
        <v>85</v>
      </c>
      <c r="E2043" t="s">
        <v>2831</v>
      </c>
      <c r="F2043" t="s">
        <v>2832</v>
      </c>
      <c r="G2043" t="s">
        <v>2832</v>
      </c>
      <c r="H2043" t="s">
        <v>365</v>
      </c>
      <c r="I2043" t="s">
        <v>2833</v>
      </c>
      <c r="J2043" t="s">
        <v>733</v>
      </c>
      <c r="K2043" t="s">
        <v>451</v>
      </c>
      <c r="M2043" t="s">
        <v>97</v>
      </c>
      <c r="N2043">
        <v>23575.200000000001</v>
      </c>
      <c r="O2043" t="s">
        <v>4094</v>
      </c>
      <c r="P2043">
        <v>16650.38</v>
      </c>
      <c r="Q2043" t="s">
        <v>4094</v>
      </c>
      <c r="T2043">
        <v>2036</v>
      </c>
      <c r="U2043" t="s">
        <v>4097</v>
      </c>
      <c r="AB2043" t="s">
        <v>4097</v>
      </c>
      <c r="AE2043" t="s">
        <v>4103</v>
      </c>
      <c r="AF2043" s="3">
        <v>45203</v>
      </c>
      <c r="AG2043" s="3">
        <v>45203</v>
      </c>
      <c r="AH2043" t="s">
        <v>4104</v>
      </c>
    </row>
    <row r="2044" spans="1:34" x14ac:dyDescent="0.25">
      <c r="A2044">
        <v>2023</v>
      </c>
      <c r="B2044" s="3">
        <v>45108</v>
      </c>
      <c r="C2044" s="3">
        <v>45199</v>
      </c>
      <c r="D2044" t="s">
        <v>85</v>
      </c>
      <c r="E2044" t="s">
        <v>2834</v>
      </c>
      <c r="F2044" t="s">
        <v>2835</v>
      </c>
      <c r="G2044" t="s">
        <v>2835</v>
      </c>
      <c r="H2044" t="s">
        <v>327</v>
      </c>
      <c r="I2044" t="s">
        <v>1348</v>
      </c>
      <c r="J2044" t="s">
        <v>567</v>
      </c>
      <c r="K2044" t="s">
        <v>2729</v>
      </c>
      <c r="M2044" t="s">
        <v>98</v>
      </c>
      <c r="N2044">
        <v>21950</v>
      </c>
      <c r="O2044" t="s">
        <v>4094</v>
      </c>
      <c r="P2044">
        <v>12069.96</v>
      </c>
      <c r="Q2044" t="s">
        <v>4094</v>
      </c>
      <c r="T2044">
        <v>2037</v>
      </c>
      <c r="U2044" t="s">
        <v>4097</v>
      </c>
      <c r="AB2044" t="s">
        <v>4097</v>
      </c>
      <c r="AE2044" t="s">
        <v>4103</v>
      </c>
      <c r="AF2044" s="3">
        <v>45203</v>
      </c>
      <c r="AG2044" s="3">
        <v>45203</v>
      </c>
      <c r="AH2044" t="s">
        <v>4104</v>
      </c>
    </row>
    <row r="2045" spans="1:34" x14ac:dyDescent="0.25">
      <c r="A2045">
        <v>2023</v>
      </c>
      <c r="B2045" s="3">
        <v>45108</v>
      </c>
      <c r="C2045" s="3">
        <v>45199</v>
      </c>
      <c r="D2045" t="s">
        <v>85</v>
      </c>
      <c r="E2045" t="s">
        <v>2834</v>
      </c>
      <c r="F2045" t="s">
        <v>2835</v>
      </c>
      <c r="G2045" t="s">
        <v>2835</v>
      </c>
      <c r="H2045" t="s">
        <v>327</v>
      </c>
      <c r="I2045" t="s">
        <v>1348</v>
      </c>
      <c r="J2045" t="s">
        <v>567</v>
      </c>
      <c r="K2045" t="s">
        <v>2729</v>
      </c>
      <c r="M2045" t="s">
        <v>98</v>
      </c>
      <c r="N2045">
        <v>9400.56</v>
      </c>
      <c r="O2045" t="s">
        <v>4094</v>
      </c>
      <c r="P2045">
        <v>7390.14</v>
      </c>
      <c r="Q2045" t="s">
        <v>4094</v>
      </c>
      <c r="T2045">
        <v>2038</v>
      </c>
      <c r="U2045" t="s">
        <v>4097</v>
      </c>
      <c r="AB2045" t="s">
        <v>4097</v>
      </c>
      <c r="AE2045" t="s">
        <v>4103</v>
      </c>
      <c r="AF2045" s="3">
        <v>45203</v>
      </c>
      <c r="AG2045" s="3">
        <v>45203</v>
      </c>
      <c r="AH2045" t="s">
        <v>4104</v>
      </c>
    </row>
    <row r="2046" spans="1:34" x14ac:dyDescent="0.25">
      <c r="A2046">
        <v>2023</v>
      </c>
      <c r="B2046" s="3">
        <v>45108</v>
      </c>
      <c r="C2046" s="3">
        <v>45199</v>
      </c>
      <c r="D2046" t="s">
        <v>85</v>
      </c>
      <c r="E2046" t="s">
        <v>2834</v>
      </c>
      <c r="F2046" t="s">
        <v>2835</v>
      </c>
      <c r="G2046" t="s">
        <v>2835</v>
      </c>
      <c r="H2046" t="s">
        <v>427</v>
      </c>
      <c r="I2046" t="s">
        <v>2836</v>
      </c>
      <c r="J2046" t="s">
        <v>2837</v>
      </c>
      <c r="K2046" t="s">
        <v>1481</v>
      </c>
      <c r="M2046" t="s">
        <v>97</v>
      </c>
      <c r="N2046">
        <v>21850</v>
      </c>
      <c r="O2046" t="s">
        <v>4094</v>
      </c>
      <c r="P2046">
        <v>9158.9</v>
      </c>
      <c r="Q2046" t="s">
        <v>4094</v>
      </c>
      <c r="T2046">
        <v>2039</v>
      </c>
      <c r="U2046" t="s">
        <v>4097</v>
      </c>
      <c r="AB2046" t="s">
        <v>4097</v>
      </c>
      <c r="AE2046" t="s">
        <v>4103</v>
      </c>
      <c r="AF2046" s="3">
        <v>45203</v>
      </c>
      <c r="AG2046" s="3">
        <v>45203</v>
      </c>
      <c r="AH2046" t="s">
        <v>4104</v>
      </c>
    </row>
    <row r="2047" spans="1:34" x14ac:dyDescent="0.25">
      <c r="A2047">
        <v>2023</v>
      </c>
      <c r="B2047" s="3">
        <v>45108</v>
      </c>
      <c r="C2047" s="3">
        <v>45199</v>
      </c>
      <c r="D2047" t="s">
        <v>85</v>
      </c>
      <c r="E2047" t="s">
        <v>2834</v>
      </c>
      <c r="F2047" t="s">
        <v>2835</v>
      </c>
      <c r="G2047" t="s">
        <v>2835</v>
      </c>
      <c r="H2047" t="s">
        <v>427</v>
      </c>
      <c r="I2047" t="s">
        <v>2836</v>
      </c>
      <c r="J2047" t="s">
        <v>2837</v>
      </c>
      <c r="K2047" t="s">
        <v>1481</v>
      </c>
      <c r="M2047" t="s">
        <v>97</v>
      </c>
      <c r="N2047">
        <v>4927</v>
      </c>
      <c r="O2047" t="s">
        <v>4094</v>
      </c>
      <c r="P2047">
        <v>3099.66</v>
      </c>
      <c r="Q2047" t="s">
        <v>4094</v>
      </c>
      <c r="T2047">
        <v>2040</v>
      </c>
      <c r="U2047" t="s">
        <v>4097</v>
      </c>
      <c r="AB2047" t="s">
        <v>4097</v>
      </c>
      <c r="AE2047" t="s">
        <v>4103</v>
      </c>
      <c r="AF2047" s="3">
        <v>45203</v>
      </c>
      <c r="AG2047" s="3">
        <v>45203</v>
      </c>
      <c r="AH2047" t="s">
        <v>4104</v>
      </c>
    </row>
    <row r="2048" spans="1:34" x14ac:dyDescent="0.25">
      <c r="A2048">
        <v>2023</v>
      </c>
      <c r="B2048" s="3">
        <v>45108</v>
      </c>
      <c r="C2048" s="3">
        <v>45199</v>
      </c>
      <c r="D2048" t="s">
        <v>85</v>
      </c>
      <c r="E2048" t="s">
        <v>2834</v>
      </c>
      <c r="F2048" t="s">
        <v>2835</v>
      </c>
      <c r="G2048" t="s">
        <v>2835</v>
      </c>
      <c r="H2048" t="s">
        <v>220</v>
      </c>
      <c r="I2048" t="s">
        <v>2838</v>
      </c>
      <c r="J2048" t="s">
        <v>481</v>
      </c>
      <c r="K2048" t="s">
        <v>400</v>
      </c>
      <c r="M2048" t="s">
        <v>98</v>
      </c>
      <c r="N2048">
        <v>23060.6</v>
      </c>
      <c r="O2048" t="s">
        <v>4094</v>
      </c>
      <c r="P2048">
        <v>4849.16</v>
      </c>
      <c r="Q2048" t="s">
        <v>4094</v>
      </c>
      <c r="T2048">
        <v>2041</v>
      </c>
      <c r="U2048" t="s">
        <v>4097</v>
      </c>
      <c r="AB2048" t="s">
        <v>4097</v>
      </c>
      <c r="AE2048" t="s">
        <v>4103</v>
      </c>
      <c r="AF2048" s="3">
        <v>45203</v>
      </c>
      <c r="AG2048" s="3">
        <v>45203</v>
      </c>
      <c r="AH2048" t="s">
        <v>4104</v>
      </c>
    </row>
    <row r="2049" spans="1:34" x14ac:dyDescent="0.25">
      <c r="A2049">
        <v>2023</v>
      </c>
      <c r="B2049" s="3">
        <v>45108</v>
      </c>
      <c r="C2049" s="3">
        <v>45199</v>
      </c>
      <c r="D2049" t="s">
        <v>85</v>
      </c>
      <c r="E2049" t="s">
        <v>2834</v>
      </c>
      <c r="F2049" t="s">
        <v>2835</v>
      </c>
      <c r="G2049" t="s">
        <v>2835</v>
      </c>
      <c r="H2049" t="s">
        <v>220</v>
      </c>
      <c r="I2049" t="s">
        <v>2839</v>
      </c>
      <c r="J2049" t="s">
        <v>300</v>
      </c>
      <c r="K2049" t="s">
        <v>311</v>
      </c>
      <c r="M2049" t="s">
        <v>98</v>
      </c>
      <c r="N2049">
        <v>23060.6</v>
      </c>
      <c r="O2049" t="s">
        <v>4094</v>
      </c>
      <c r="P2049">
        <v>10356.780000000001</v>
      </c>
      <c r="Q2049" t="s">
        <v>4094</v>
      </c>
      <c r="T2049">
        <v>2042</v>
      </c>
      <c r="U2049" t="s">
        <v>4097</v>
      </c>
      <c r="AB2049" t="s">
        <v>4097</v>
      </c>
      <c r="AE2049" t="s">
        <v>4103</v>
      </c>
      <c r="AF2049" s="3">
        <v>45203</v>
      </c>
      <c r="AG2049" s="3">
        <v>45203</v>
      </c>
      <c r="AH2049" t="s">
        <v>4104</v>
      </c>
    </row>
    <row r="2050" spans="1:34" x14ac:dyDescent="0.25">
      <c r="A2050">
        <v>2023</v>
      </c>
      <c r="B2050" s="3">
        <v>45108</v>
      </c>
      <c r="C2050" s="3">
        <v>45199</v>
      </c>
      <c r="D2050" t="s">
        <v>85</v>
      </c>
      <c r="E2050" t="s">
        <v>2834</v>
      </c>
      <c r="F2050" t="s">
        <v>2835</v>
      </c>
      <c r="G2050" t="s">
        <v>2835</v>
      </c>
      <c r="H2050" t="s">
        <v>220</v>
      </c>
      <c r="I2050" t="s">
        <v>1432</v>
      </c>
      <c r="J2050" t="s">
        <v>899</v>
      </c>
      <c r="K2050" t="s">
        <v>603</v>
      </c>
      <c r="M2050" t="s">
        <v>98</v>
      </c>
      <c r="N2050">
        <v>23060.6</v>
      </c>
      <c r="O2050" t="s">
        <v>4094</v>
      </c>
      <c r="P2050">
        <v>16440.599999999999</v>
      </c>
      <c r="Q2050" t="s">
        <v>4094</v>
      </c>
      <c r="T2050">
        <v>2043</v>
      </c>
      <c r="U2050" t="s">
        <v>4097</v>
      </c>
      <c r="AB2050" t="s">
        <v>4097</v>
      </c>
      <c r="AE2050" t="s">
        <v>4103</v>
      </c>
      <c r="AF2050" s="3">
        <v>45203</v>
      </c>
      <c r="AG2050" s="3">
        <v>45203</v>
      </c>
      <c r="AH2050" t="s">
        <v>4104</v>
      </c>
    </row>
    <row r="2051" spans="1:34" x14ac:dyDescent="0.25">
      <c r="A2051">
        <v>2023</v>
      </c>
      <c r="B2051" s="3">
        <v>45108</v>
      </c>
      <c r="C2051" s="3">
        <v>45199</v>
      </c>
      <c r="D2051" t="s">
        <v>85</v>
      </c>
      <c r="E2051" t="s">
        <v>2834</v>
      </c>
      <c r="F2051" t="s">
        <v>2835</v>
      </c>
      <c r="G2051" t="s">
        <v>2835</v>
      </c>
      <c r="H2051" t="s">
        <v>220</v>
      </c>
      <c r="I2051" t="s">
        <v>1432</v>
      </c>
      <c r="J2051" t="s">
        <v>899</v>
      </c>
      <c r="K2051" t="s">
        <v>603</v>
      </c>
      <c r="M2051" t="s">
        <v>98</v>
      </c>
      <c r="N2051">
        <v>2400</v>
      </c>
      <c r="O2051" t="s">
        <v>4094</v>
      </c>
      <c r="P2051">
        <v>1887.36</v>
      </c>
      <c r="Q2051" t="s">
        <v>4094</v>
      </c>
      <c r="T2051">
        <v>2044</v>
      </c>
      <c r="U2051" t="s">
        <v>4097</v>
      </c>
      <c r="AB2051" t="s">
        <v>4097</v>
      </c>
      <c r="AE2051" t="s">
        <v>4103</v>
      </c>
      <c r="AF2051" s="3">
        <v>45203</v>
      </c>
      <c r="AG2051" s="3">
        <v>45203</v>
      </c>
      <c r="AH2051" t="s">
        <v>4104</v>
      </c>
    </row>
    <row r="2052" spans="1:34" x14ac:dyDescent="0.25">
      <c r="A2052">
        <v>2023</v>
      </c>
      <c r="B2052" s="3">
        <v>45108</v>
      </c>
      <c r="C2052" s="3">
        <v>45199</v>
      </c>
      <c r="D2052" t="s">
        <v>85</v>
      </c>
      <c r="E2052" t="s">
        <v>2834</v>
      </c>
      <c r="F2052" t="s">
        <v>2835</v>
      </c>
      <c r="G2052" t="s">
        <v>2835</v>
      </c>
      <c r="H2052" t="s">
        <v>268</v>
      </c>
      <c r="I2052" t="s">
        <v>1909</v>
      </c>
      <c r="J2052" t="s">
        <v>231</v>
      </c>
      <c r="K2052" t="s">
        <v>270</v>
      </c>
      <c r="M2052" t="s">
        <v>98</v>
      </c>
      <c r="N2052">
        <v>21950</v>
      </c>
      <c r="O2052" t="s">
        <v>4094</v>
      </c>
      <c r="P2052">
        <v>11842.6</v>
      </c>
      <c r="Q2052" t="s">
        <v>4094</v>
      </c>
      <c r="T2052">
        <v>2045</v>
      </c>
      <c r="U2052" t="s">
        <v>4097</v>
      </c>
      <c r="AB2052" t="s">
        <v>4097</v>
      </c>
      <c r="AE2052" t="s">
        <v>4103</v>
      </c>
      <c r="AF2052" s="3">
        <v>45203</v>
      </c>
      <c r="AG2052" s="3">
        <v>45203</v>
      </c>
      <c r="AH2052" t="s">
        <v>4104</v>
      </c>
    </row>
    <row r="2053" spans="1:34" x14ac:dyDescent="0.25">
      <c r="A2053">
        <v>2023</v>
      </c>
      <c r="B2053" s="3">
        <v>45108</v>
      </c>
      <c r="C2053" s="3">
        <v>45199</v>
      </c>
      <c r="D2053" t="s">
        <v>85</v>
      </c>
      <c r="E2053" t="s">
        <v>2834</v>
      </c>
      <c r="F2053" t="s">
        <v>2835</v>
      </c>
      <c r="G2053" t="s">
        <v>2835</v>
      </c>
      <c r="H2053" t="s">
        <v>290</v>
      </c>
      <c r="I2053" t="s">
        <v>2840</v>
      </c>
      <c r="J2053" t="s">
        <v>695</v>
      </c>
      <c r="K2053" t="s">
        <v>463</v>
      </c>
      <c r="M2053" t="s">
        <v>98</v>
      </c>
      <c r="N2053">
        <v>23060.6</v>
      </c>
      <c r="O2053" t="s">
        <v>4094</v>
      </c>
      <c r="P2053">
        <v>15639.58</v>
      </c>
      <c r="Q2053" t="s">
        <v>4094</v>
      </c>
      <c r="T2053">
        <v>2046</v>
      </c>
      <c r="U2053" t="s">
        <v>4097</v>
      </c>
      <c r="AB2053" t="s">
        <v>4097</v>
      </c>
      <c r="AE2053" t="s">
        <v>4103</v>
      </c>
      <c r="AF2053" s="3">
        <v>45203</v>
      </c>
      <c r="AG2053" s="3">
        <v>45203</v>
      </c>
      <c r="AH2053" t="s">
        <v>4104</v>
      </c>
    </row>
    <row r="2054" spans="1:34" x14ac:dyDescent="0.25">
      <c r="A2054">
        <v>2023</v>
      </c>
      <c r="B2054" s="3">
        <v>45108</v>
      </c>
      <c r="C2054" s="3">
        <v>45199</v>
      </c>
      <c r="D2054" t="s">
        <v>85</v>
      </c>
      <c r="E2054" t="s">
        <v>2834</v>
      </c>
      <c r="F2054" t="s">
        <v>2835</v>
      </c>
      <c r="G2054" t="s">
        <v>2835</v>
      </c>
      <c r="H2054" t="s">
        <v>365</v>
      </c>
      <c r="I2054" t="s">
        <v>2747</v>
      </c>
      <c r="J2054" t="s">
        <v>760</v>
      </c>
      <c r="K2054" t="s">
        <v>223</v>
      </c>
      <c r="M2054" t="s">
        <v>98</v>
      </c>
      <c r="N2054">
        <v>21850</v>
      </c>
      <c r="O2054" t="s">
        <v>4094</v>
      </c>
      <c r="P2054">
        <v>15562.4</v>
      </c>
      <c r="Q2054" t="s">
        <v>4094</v>
      </c>
      <c r="T2054">
        <v>2047</v>
      </c>
      <c r="U2054" t="s">
        <v>4097</v>
      </c>
      <c r="AB2054" t="s">
        <v>4097</v>
      </c>
      <c r="AE2054" t="s">
        <v>4103</v>
      </c>
      <c r="AF2054" s="3">
        <v>45203</v>
      </c>
      <c r="AG2054" s="3">
        <v>45203</v>
      </c>
      <c r="AH2054" t="s">
        <v>4104</v>
      </c>
    </row>
    <row r="2055" spans="1:34" x14ac:dyDescent="0.25">
      <c r="A2055">
        <v>2023</v>
      </c>
      <c r="B2055" s="3">
        <v>45108</v>
      </c>
      <c r="C2055" s="3">
        <v>45199</v>
      </c>
      <c r="D2055" t="s">
        <v>85</v>
      </c>
      <c r="E2055" t="s">
        <v>2834</v>
      </c>
      <c r="F2055" t="s">
        <v>2835</v>
      </c>
      <c r="G2055" t="s">
        <v>2835</v>
      </c>
      <c r="H2055" t="s">
        <v>294</v>
      </c>
      <c r="I2055" t="s">
        <v>2634</v>
      </c>
      <c r="J2055" t="s">
        <v>277</v>
      </c>
      <c r="K2055" t="s">
        <v>231</v>
      </c>
      <c r="M2055" t="s">
        <v>98</v>
      </c>
      <c r="N2055">
        <v>23060.6</v>
      </c>
      <c r="O2055" t="s">
        <v>4094</v>
      </c>
      <c r="P2055">
        <v>16596.7</v>
      </c>
      <c r="Q2055" t="s">
        <v>4094</v>
      </c>
      <c r="T2055">
        <v>2048</v>
      </c>
      <c r="U2055" t="s">
        <v>4097</v>
      </c>
      <c r="AB2055" t="s">
        <v>4097</v>
      </c>
      <c r="AE2055" t="s">
        <v>4103</v>
      </c>
      <c r="AF2055" s="3">
        <v>45203</v>
      </c>
      <c r="AG2055" s="3">
        <v>45203</v>
      </c>
      <c r="AH2055" t="s">
        <v>4104</v>
      </c>
    </row>
    <row r="2056" spans="1:34" x14ac:dyDescent="0.25">
      <c r="A2056">
        <v>2023</v>
      </c>
      <c r="B2056" s="3">
        <v>45108</v>
      </c>
      <c r="C2056" s="3">
        <v>45199</v>
      </c>
      <c r="D2056" t="s">
        <v>85</v>
      </c>
      <c r="E2056" t="s">
        <v>2834</v>
      </c>
      <c r="F2056" t="s">
        <v>2835</v>
      </c>
      <c r="G2056" t="s">
        <v>2835</v>
      </c>
      <c r="H2056" t="s">
        <v>1293</v>
      </c>
      <c r="I2056" t="s">
        <v>999</v>
      </c>
      <c r="J2056" t="s">
        <v>533</v>
      </c>
      <c r="K2056" t="s">
        <v>567</v>
      </c>
      <c r="M2056" t="s">
        <v>98</v>
      </c>
      <c r="N2056">
        <v>23060.6</v>
      </c>
      <c r="O2056" t="s">
        <v>4094</v>
      </c>
      <c r="P2056">
        <v>15293.88</v>
      </c>
      <c r="Q2056" t="s">
        <v>4094</v>
      </c>
      <c r="T2056">
        <v>2049</v>
      </c>
      <c r="U2056" t="s">
        <v>4097</v>
      </c>
      <c r="AB2056" t="s">
        <v>4097</v>
      </c>
      <c r="AE2056" t="s">
        <v>4103</v>
      </c>
      <c r="AF2056" s="3">
        <v>45203</v>
      </c>
      <c r="AG2056" s="3">
        <v>45203</v>
      </c>
      <c r="AH2056" t="s">
        <v>4104</v>
      </c>
    </row>
    <row r="2057" spans="1:34" x14ac:dyDescent="0.25">
      <c r="A2057">
        <v>2023</v>
      </c>
      <c r="B2057" s="3">
        <v>45108</v>
      </c>
      <c r="C2057" s="3">
        <v>45199</v>
      </c>
      <c r="D2057" t="s">
        <v>85</v>
      </c>
      <c r="E2057" t="s">
        <v>2841</v>
      </c>
      <c r="F2057" t="s">
        <v>2842</v>
      </c>
      <c r="G2057" t="s">
        <v>2842</v>
      </c>
      <c r="H2057" t="s">
        <v>220</v>
      </c>
      <c r="I2057" t="s">
        <v>2843</v>
      </c>
      <c r="J2057" t="s">
        <v>223</v>
      </c>
      <c r="M2057" t="s">
        <v>98</v>
      </c>
      <c r="N2057">
        <v>21417</v>
      </c>
      <c r="O2057" t="s">
        <v>4094</v>
      </c>
      <c r="P2057">
        <v>9785.76</v>
      </c>
      <c r="Q2057" t="s">
        <v>4094</v>
      </c>
      <c r="T2057">
        <v>2050</v>
      </c>
      <c r="U2057" t="s">
        <v>4097</v>
      </c>
      <c r="AB2057" t="s">
        <v>4097</v>
      </c>
      <c r="AE2057" t="s">
        <v>4103</v>
      </c>
      <c r="AF2057" s="3">
        <v>45203</v>
      </c>
      <c r="AG2057" s="3">
        <v>45203</v>
      </c>
      <c r="AH2057" t="s">
        <v>4104</v>
      </c>
    </row>
    <row r="2058" spans="1:34" x14ac:dyDescent="0.25">
      <c r="A2058">
        <v>2023</v>
      </c>
      <c r="B2058" s="3">
        <v>45108</v>
      </c>
      <c r="C2058" s="3">
        <v>45199</v>
      </c>
      <c r="D2058" t="s">
        <v>85</v>
      </c>
      <c r="E2058" t="s">
        <v>2841</v>
      </c>
      <c r="F2058" t="s">
        <v>2842</v>
      </c>
      <c r="G2058" t="s">
        <v>2842</v>
      </c>
      <c r="H2058" t="s">
        <v>257</v>
      </c>
      <c r="I2058" t="s">
        <v>2844</v>
      </c>
      <c r="J2058" t="s">
        <v>2845</v>
      </c>
      <c r="K2058" t="s">
        <v>223</v>
      </c>
      <c r="M2058" t="s">
        <v>98</v>
      </c>
      <c r="N2058">
        <v>24846.1</v>
      </c>
      <c r="O2058" t="s">
        <v>4094</v>
      </c>
      <c r="P2058">
        <v>14206</v>
      </c>
      <c r="Q2058" t="s">
        <v>4094</v>
      </c>
      <c r="T2058">
        <v>2051</v>
      </c>
      <c r="U2058" t="s">
        <v>4097</v>
      </c>
      <c r="AB2058">
        <v>28</v>
      </c>
      <c r="AE2058" t="s">
        <v>4103</v>
      </c>
      <c r="AF2058" s="3">
        <v>45203</v>
      </c>
      <c r="AG2058" s="3">
        <v>45203</v>
      </c>
      <c r="AH2058" t="s">
        <v>4104</v>
      </c>
    </row>
    <row r="2059" spans="1:34" x14ac:dyDescent="0.25">
      <c r="A2059">
        <v>2023</v>
      </c>
      <c r="B2059" s="3">
        <v>45108</v>
      </c>
      <c r="C2059" s="3">
        <v>45199</v>
      </c>
      <c r="D2059" t="s">
        <v>85</v>
      </c>
      <c r="E2059" t="s">
        <v>2841</v>
      </c>
      <c r="F2059" t="s">
        <v>2842</v>
      </c>
      <c r="G2059" t="s">
        <v>2842</v>
      </c>
      <c r="H2059" t="s">
        <v>302</v>
      </c>
      <c r="I2059" t="s">
        <v>1232</v>
      </c>
      <c r="J2059" t="s">
        <v>2789</v>
      </c>
      <c r="K2059" t="s">
        <v>1477</v>
      </c>
      <c r="M2059" t="s">
        <v>97</v>
      </c>
      <c r="N2059">
        <v>22371.1</v>
      </c>
      <c r="O2059" t="s">
        <v>4094</v>
      </c>
      <c r="P2059">
        <v>11935.46</v>
      </c>
      <c r="Q2059" t="s">
        <v>4094</v>
      </c>
      <c r="T2059">
        <v>2052</v>
      </c>
      <c r="U2059" t="s">
        <v>4097</v>
      </c>
      <c r="AB2059" t="s">
        <v>4097</v>
      </c>
      <c r="AE2059" t="s">
        <v>4103</v>
      </c>
      <c r="AF2059" s="3">
        <v>45203</v>
      </c>
      <c r="AG2059" s="3">
        <v>45203</v>
      </c>
      <c r="AH2059" t="s">
        <v>4104</v>
      </c>
    </row>
    <row r="2060" spans="1:34" x14ac:dyDescent="0.25">
      <c r="A2060">
        <v>2023</v>
      </c>
      <c r="B2060" s="3">
        <v>45108</v>
      </c>
      <c r="C2060" s="3">
        <v>45199</v>
      </c>
      <c r="D2060" t="s">
        <v>85</v>
      </c>
      <c r="E2060" t="s">
        <v>2841</v>
      </c>
      <c r="F2060" t="s">
        <v>2842</v>
      </c>
      <c r="G2060" t="s">
        <v>2842</v>
      </c>
      <c r="H2060" t="s">
        <v>306</v>
      </c>
      <c r="I2060" t="s">
        <v>278</v>
      </c>
      <c r="J2060" t="s">
        <v>2317</v>
      </c>
      <c r="K2060" t="s">
        <v>558</v>
      </c>
      <c r="M2060" t="s">
        <v>97</v>
      </c>
      <c r="N2060">
        <v>22371.1</v>
      </c>
      <c r="O2060" t="s">
        <v>4094</v>
      </c>
      <c r="P2060">
        <v>13680.74</v>
      </c>
      <c r="Q2060" t="s">
        <v>4094</v>
      </c>
      <c r="T2060">
        <v>2053</v>
      </c>
      <c r="U2060" t="s">
        <v>4097</v>
      </c>
      <c r="AB2060" t="s">
        <v>4097</v>
      </c>
      <c r="AE2060" t="s">
        <v>4103</v>
      </c>
      <c r="AF2060" s="3">
        <v>45203</v>
      </c>
      <c r="AG2060" s="3">
        <v>45203</v>
      </c>
      <c r="AH2060" t="s">
        <v>4104</v>
      </c>
    </row>
    <row r="2061" spans="1:34" x14ac:dyDescent="0.25">
      <c r="A2061">
        <v>2023</v>
      </c>
      <c r="B2061" s="3">
        <v>45108</v>
      </c>
      <c r="C2061" s="3">
        <v>45199</v>
      </c>
      <c r="D2061" t="s">
        <v>85</v>
      </c>
      <c r="E2061" t="s">
        <v>2841</v>
      </c>
      <c r="F2061" t="s">
        <v>2842</v>
      </c>
      <c r="G2061" t="s">
        <v>2842</v>
      </c>
      <c r="H2061" t="s">
        <v>1293</v>
      </c>
      <c r="I2061" t="s">
        <v>1787</v>
      </c>
      <c r="J2061" t="s">
        <v>1388</v>
      </c>
      <c r="K2061" t="s">
        <v>733</v>
      </c>
      <c r="M2061" t="s">
        <v>98</v>
      </c>
      <c r="N2061">
        <v>21417</v>
      </c>
      <c r="O2061" t="s">
        <v>4094</v>
      </c>
      <c r="P2061">
        <v>14459.26</v>
      </c>
      <c r="Q2061" t="s">
        <v>4094</v>
      </c>
      <c r="T2061">
        <v>2054</v>
      </c>
      <c r="U2061" t="s">
        <v>4097</v>
      </c>
      <c r="AB2061" t="s">
        <v>4097</v>
      </c>
      <c r="AE2061" t="s">
        <v>4103</v>
      </c>
      <c r="AF2061" s="3">
        <v>45203</v>
      </c>
      <c r="AG2061" s="3">
        <v>45203</v>
      </c>
      <c r="AH2061" t="s">
        <v>4104</v>
      </c>
    </row>
    <row r="2062" spans="1:34" x14ac:dyDescent="0.25">
      <c r="A2062">
        <v>2023</v>
      </c>
      <c r="B2062" s="3">
        <v>45108</v>
      </c>
      <c r="C2062" s="3">
        <v>45199</v>
      </c>
      <c r="D2062" t="s">
        <v>85</v>
      </c>
      <c r="E2062" t="s">
        <v>2846</v>
      </c>
      <c r="F2062" t="s">
        <v>2847</v>
      </c>
      <c r="G2062" t="s">
        <v>2847</v>
      </c>
      <c r="H2062" t="s">
        <v>220</v>
      </c>
      <c r="I2062" t="s">
        <v>2634</v>
      </c>
      <c r="J2062" t="s">
        <v>360</v>
      </c>
      <c r="K2062" t="s">
        <v>446</v>
      </c>
      <c r="M2062" t="s">
        <v>98</v>
      </c>
      <c r="N2062">
        <v>19399.099999999999</v>
      </c>
      <c r="O2062" t="s">
        <v>4094</v>
      </c>
      <c r="P2062">
        <v>4914.66</v>
      </c>
      <c r="Q2062" t="s">
        <v>4094</v>
      </c>
      <c r="T2062">
        <v>2055</v>
      </c>
      <c r="U2062" t="s">
        <v>4097</v>
      </c>
      <c r="AB2062" t="s">
        <v>4097</v>
      </c>
      <c r="AE2062" t="s">
        <v>4103</v>
      </c>
      <c r="AF2062" s="3">
        <v>45203</v>
      </c>
      <c r="AG2062" s="3">
        <v>45203</v>
      </c>
      <c r="AH2062" t="s">
        <v>4104</v>
      </c>
    </row>
    <row r="2063" spans="1:34" x14ac:dyDescent="0.25">
      <c r="A2063">
        <v>2023</v>
      </c>
      <c r="B2063" s="3">
        <v>45108</v>
      </c>
      <c r="C2063" s="3">
        <v>45199</v>
      </c>
      <c r="D2063" t="s">
        <v>85</v>
      </c>
      <c r="E2063" t="s">
        <v>2846</v>
      </c>
      <c r="F2063" t="s">
        <v>2847</v>
      </c>
      <c r="G2063" t="s">
        <v>2847</v>
      </c>
      <c r="H2063" t="s">
        <v>791</v>
      </c>
      <c r="I2063" t="s">
        <v>2848</v>
      </c>
      <c r="J2063" t="s">
        <v>1388</v>
      </c>
      <c r="K2063" t="s">
        <v>231</v>
      </c>
      <c r="M2063" t="s">
        <v>97</v>
      </c>
      <c r="N2063">
        <v>19349.099999999999</v>
      </c>
      <c r="O2063" t="s">
        <v>4094</v>
      </c>
      <c r="P2063">
        <v>3738.76</v>
      </c>
      <c r="Q2063" t="s">
        <v>4094</v>
      </c>
      <c r="T2063">
        <v>2056</v>
      </c>
      <c r="U2063" t="s">
        <v>4097</v>
      </c>
      <c r="AB2063" t="s">
        <v>4097</v>
      </c>
      <c r="AE2063" t="s">
        <v>4103</v>
      </c>
      <c r="AF2063" s="3">
        <v>45203</v>
      </c>
      <c r="AG2063" s="3">
        <v>45203</v>
      </c>
      <c r="AH2063" t="s">
        <v>4104</v>
      </c>
    </row>
    <row r="2064" spans="1:34" x14ac:dyDescent="0.25">
      <c r="A2064">
        <v>2023</v>
      </c>
      <c r="B2064" s="3">
        <v>45108</v>
      </c>
      <c r="C2064" s="3">
        <v>45199</v>
      </c>
      <c r="D2064" t="s">
        <v>85</v>
      </c>
      <c r="E2064" t="s">
        <v>2846</v>
      </c>
      <c r="F2064" t="s">
        <v>2847</v>
      </c>
      <c r="G2064" t="s">
        <v>2847</v>
      </c>
      <c r="H2064" t="s">
        <v>791</v>
      </c>
      <c r="I2064" t="s">
        <v>2596</v>
      </c>
      <c r="J2064" t="s">
        <v>229</v>
      </c>
      <c r="K2064" t="s">
        <v>1602</v>
      </c>
      <c r="M2064" t="s">
        <v>97</v>
      </c>
      <c r="N2064">
        <v>19349.099999999999</v>
      </c>
      <c r="O2064" t="s">
        <v>4094</v>
      </c>
      <c r="P2064">
        <v>836.94</v>
      </c>
      <c r="Q2064" t="s">
        <v>4094</v>
      </c>
      <c r="T2064">
        <v>2057</v>
      </c>
      <c r="U2064" t="s">
        <v>4097</v>
      </c>
      <c r="AB2064" t="s">
        <v>4097</v>
      </c>
      <c r="AE2064" t="s">
        <v>4103</v>
      </c>
      <c r="AF2064" s="3">
        <v>45203</v>
      </c>
      <c r="AG2064" s="3">
        <v>45203</v>
      </c>
      <c r="AH2064" t="s">
        <v>4104</v>
      </c>
    </row>
    <row r="2065" spans="1:34" x14ac:dyDescent="0.25">
      <c r="A2065">
        <v>2023</v>
      </c>
      <c r="B2065" s="3">
        <v>45108</v>
      </c>
      <c r="C2065" s="3">
        <v>45199</v>
      </c>
      <c r="D2065" t="s">
        <v>85</v>
      </c>
      <c r="E2065" t="s">
        <v>2846</v>
      </c>
      <c r="F2065" t="s">
        <v>2847</v>
      </c>
      <c r="G2065" t="s">
        <v>2847</v>
      </c>
      <c r="H2065" t="s">
        <v>791</v>
      </c>
      <c r="I2065" t="s">
        <v>554</v>
      </c>
      <c r="J2065" t="s">
        <v>501</v>
      </c>
      <c r="K2065" t="s">
        <v>1542</v>
      </c>
      <c r="M2065" t="s">
        <v>98</v>
      </c>
      <c r="N2065">
        <v>19349.099999999999</v>
      </c>
      <c r="O2065" t="s">
        <v>4094</v>
      </c>
      <c r="P2065">
        <v>10736.96</v>
      </c>
      <c r="Q2065" t="s">
        <v>4094</v>
      </c>
      <c r="T2065">
        <v>2058</v>
      </c>
      <c r="U2065" t="s">
        <v>4097</v>
      </c>
      <c r="AB2065" t="s">
        <v>4097</v>
      </c>
      <c r="AE2065" t="s">
        <v>4103</v>
      </c>
      <c r="AF2065" s="3">
        <v>45203</v>
      </c>
      <c r="AG2065" s="3">
        <v>45203</v>
      </c>
      <c r="AH2065" t="s">
        <v>4104</v>
      </c>
    </row>
    <row r="2066" spans="1:34" x14ac:dyDescent="0.25">
      <c r="A2066">
        <v>2023</v>
      </c>
      <c r="B2066" s="3">
        <v>45108</v>
      </c>
      <c r="C2066" s="3">
        <v>45199</v>
      </c>
      <c r="D2066" t="s">
        <v>85</v>
      </c>
      <c r="E2066" t="s">
        <v>2846</v>
      </c>
      <c r="F2066" t="s">
        <v>2847</v>
      </c>
      <c r="G2066" t="s">
        <v>2847</v>
      </c>
      <c r="H2066" t="s">
        <v>257</v>
      </c>
      <c r="I2066" t="s">
        <v>2219</v>
      </c>
      <c r="J2066" t="s">
        <v>323</v>
      </c>
      <c r="K2066" t="s">
        <v>656</v>
      </c>
      <c r="M2066" t="s">
        <v>98</v>
      </c>
      <c r="N2066">
        <v>19399.099999999999</v>
      </c>
      <c r="O2066" t="s">
        <v>4094</v>
      </c>
      <c r="P2066">
        <v>10155.66</v>
      </c>
      <c r="Q2066" t="s">
        <v>4094</v>
      </c>
      <c r="T2066">
        <v>2059</v>
      </c>
      <c r="U2066" t="s">
        <v>4097</v>
      </c>
      <c r="AB2066" t="s">
        <v>4097</v>
      </c>
      <c r="AE2066" t="s">
        <v>4103</v>
      </c>
      <c r="AF2066" s="3">
        <v>45203</v>
      </c>
      <c r="AG2066" s="3">
        <v>45203</v>
      </c>
      <c r="AH2066" t="s">
        <v>4104</v>
      </c>
    </row>
    <row r="2067" spans="1:34" x14ac:dyDescent="0.25">
      <c r="A2067">
        <v>2023</v>
      </c>
      <c r="B2067" s="3">
        <v>45108</v>
      </c>
      <c r="C2067" s="3">
        <v>45199</v>
      </c>
      <c r="D2067" t="s">
        <v>85</v>
      </c>
      <c r="E2067" t="s">
        <v>2846</v>
      </c>
      <c r="F2067" t="s">
        <v>2847</v>
      </c>
      <c r="G2067" t="s">
        <v>2847</v>
      </c>
      <c r="H2067" t="s">
        <v>302</v>
      </c>
      <c r="I2067" t="s">
        <v>2849</v>
      </c>
      <c r="J2067" t="s">
        <v>442</v>
      </c>
      <c r="K2067" t="s">
        <v>323</v>
      </c>
      <c r="M2067" t="s">
        <v>97</v>
      </c>
      <c r="N2067">
        <v>18358</v>
      </c>
      <c r="O2067" t="s">
        <v>4094</v>
      </c>
      <c r="P2067">
        <v>11911.38</v>
      </c>
      <c r="Q2067" t="s">
        <v>4094</v>
      </c>
      <c r="T2067">
        <v>2060</v>
      </c>
      <c r="U2067" t="s">
        <v>4097</v>
      </c>
      <c r="AB2067" t="s">
        <v>4097</v>
      </c>
      <c r="AE2067" t="s">
        <v>4103</v>
      </c>
      <c r="AF2067" s="3">
        <v>45203</v>
      </c>
      <c r="AG2067" s="3">
        <v>45203</v>
      </c>
      <c r="AH2067" t="s">
        <v>4104</v>
      </c>
    </row>
    <row r="2068" spans="1:34" x14ac:dyDescent="0.25">
      <c r="A2068">
        <v>2023</v>
      </c>
      <c r="B2068" s="3">
        <v>45108</v>
      </c>
      <c r="C2068" s="3">
        <v>45199</v>
      </c>
      <c r="D2068" t="s">
        <v>85</v>
      </c>
      <c r="E2068" t="s">
        <v>2846</v>
      </c>
      <c r="F2068" t="s">
        <v>2847</v>
      </c>
      <c r="G2068" t="s">
        <v>2847</v>
      </c>
      <c r="H2068" t="s">
        <v>306</v>
      </c>
      <c r="I2068" t="s">
        <v>2797</v>
      </c>
      <c r="J2068" t="s">
        <v>223</v>
      </c>
      <c r="K2068" t="s">
        <v>445</v>
      </c>
      <c r="M2068" t="s">
        <v>98</v>
      </c>
      <c r="N2068">
        <v>19274.099999999999</v>
      </c>
      <c r="O2068" t="s">
        <v>4094</v>
      </c>
      <c r="P2068">
        <v>10460.76</v>
      </c>
      <c r="Q2068" t="s">
        <v>4094</v>
      </c>
      <c r="T2068">
        <v>2061</v>
      </c>
      <c r="U2068" t="s">
        <v>4097</v>
      </c>
      <c r="AB2068" t="s">
        <v>4097</v>
      </c>
      <c r="AE2068" t="s">
        <v>4103</v>
      </c>
      <c r="AF2068" s="3">
        <v>45203</v>
      </c>
      <c r="AG2068" s="3">
        <v>45203</v>
      </c>
      <c r="AH2068" t="s">
        <v>4104</v>
      </c>
    </row>
    <row r="2069" spans="1:34" x14ac:dyDescent="0.25">
      <c r="A2069">
        <v>2023</v>
      </c>
      <c r="B2069" s="3">
        <v>45108</v>
      </c>
      <c r="C2069" s="3">
        <v>45199</v>
      </c>
      <c r="D2069" t="s">
        <v>85</v>
      </c>
      <c r="E2069" t="s">
        <v>2846</v>
      </c>
      <c r="F2069" t="s">
        <v>2847</v>
      </c>
      <c r="G2069" t="s">
        <v>2847</v>
      </c>
      <c r="H2069" t="s">
        <v>290</v>
      </c>
      <c r="I2069" t="s">
        <v>2569</v>
      </c>
      <c r="J2069" t="s">
        <v>1866</v>
      </c>
      <c r="K2069" t="s">
        <v>622</v>
      </c>
      <c r="M2069" t="s">
        <v>98</v>
      </c>
      <c r="N2069">
        <v>19399.099999999999</v>
      </c>
      <c r="O2069" t="s">
        <v>4094</v>
      </c>
      <c r="P2069">
        <v>8361.7199999999993</v>
      </c>
      <c r="Q2069" t="s">
        <v>4094</v>
      </c>
      <c r="T2069">
        <v>2062</v>
      </c>
      <c r="U2069" t="s">
        <v>4097</v>
      </c>
      <c r="AB2069" t="s">
        <v>4097</v>
      </c>
      <c r="AE2069" t="s">
        <v>4103</v>
      </c>
      <c r="AF2069" s="3">
        <v>45203</v>
      </c>
      <c r="AG2069" s="3">
        <v>45203</v>
      </c>
      <c r="AH2069" t="s">
        <v>4104</v>
      </c>
    </row>
    <row r="2070" spans="1:34" x14ac:dyDescent="0.25">
      <c r="A2070">
        <v>2023</v>
      </c>
      <c r="B2070" s="3">
        <v>45108</v>
      </c>
      <c r="C2070" s="3">
        <v>45199</v>
      </c>
      <c r="D2070" t="s">
        <v>85</v>
      </c>
      <c r="E2070" t="s">
        <v>2846</v>
      </c>
      <c r="F2070" t="s">
        <v>2847</v>
      </c>
      <c r="G2070" t="s">
        <v>2847</v>
      </c>
      <c r="H2070" t="s">
        <v>365</v>
      </c>
      <c r="I2070" t="s">
        <v>2850</v>
      </c>
      <c r="J2070" t="s">
        <v>567</v>
      </c>
      <c r="K2070" t="s">
        <v>371</v>
      </c>
      <c r="M2070" t="s">
        <v>98</v>
      </c>
      <c r="N2070">
        <v>18358</v>
      </c>
      <c r="O2070" t="s">
        <v>4094</v>
      </c>
      <c r="P2070">
        <v>10510.24</v>
      </c>
      <c r="Q2070" t="s">
        <v>4094</v>
      </c>
      <c r="T2070">
        <v>2063</v>
      </c>
      <c r="U2070" t="s">
        <v>4097</v>
      </c>
      <c r="AB2070">
        <v>29</v>
      </c>
      <c r="AE2070" t="s">
        <v>4103</v>
      </c>
      <c r="AF2070" s="3">
        <v>45203</v>
      </c>
      <c r="AG2070" s="3">
        <v>45203</v>
      </c>
      <c r="AH2070" t="s">
        <v>4104</v>
      </c>
    </row>
    <row r="2071" spans="1:34" x14ac:dyDescent="0.25">
      <c r="A2071">
        <v>2023</v>
      </c>
      <c r="B2071" s="3">
        <v>45108</v>
      </c>
      <c r="C2071" s="3">
        <v>45199</v>
      </c>
      <c r="D2071" t="s">
        <v>85</v>
      </c>
      <c r="E2071" t="s">
        <v>2851</v>
      </c>
      <c r="F2071" t="s">
        <v>2852</v>
      </c>
      <c r="G2071" t="s">
        <v>2852</v>
      </c>
      <c r="H2071" t="s">
        <v>220</v>
      </c>
      <c r="I2071" t="s">
        <v>2853</v>
      </c>
      <c r="J2071" t="s">
        <v>2670</v>
      </c>
      <c r="K2071" t="s">
        <v>1092</v>
      </c>
      <c r="M2071" t="s">
        <v>98</v>
      </c>
      <c r="N2071">
        <v>18483</v>
      </c>
      <c r="O2071" t="s">
        <v>4094</v>
      </c>
      <c r="P2071">
        <v>12775.26</v>
      </c>
      <c r="Q2071" t="s">
        <v>4094</v>
      </c>
      <c r="T2071">
        <v>2064</v>
      </c>
      <c r="U2071" t="s">
        <v>4097</v>
      </c>
      <c r="AB2071" t="s">
        <v>4097</v>
      </c>
      <c r="AE2071" t="s">
        <v>4103</v>
      </c>
      <c r="AF2071" s="3">
        <v>45203</v>
      </c>
      <c r="AG2071" s="3">
        <v>45203</v>
      </c>
      <c r="AH2071" t="s">
        <v>4104</v>
      </c>
    </row>
    <row r="2072" spans="1:34" x14ac:dyDescent="0.25">
      <c r="A2072">
        <v>2023</v>
      </c>
      <c r="B2072" s="3">
        <v>45108</v>
      </c>
      <c r="C2072" s="3">
        <v>45199</v>
      </c>
      <c r="D2072" t="s">
        <v>85</v>
      </c>
      <c r="E2072" t="s">
        <v>2851</v>
      </c>
      <c r="F2072" t="s">
        <v>2852</v>
      </c>
      <c r="G2072" t="s">
        <v>2852</v>
      </c>
      <c r="H2072" t="s">
        <v>220</v>
      </c>
      <c r="I2072" t="s">
        <v>2854</v>
      </c>
      <c r="J2072" t="s">
        <v>748</v>
      </c>
      <c r="K2072" t="s">
        <v>256</v>
      </c>
      <c r="M2072" t="s">
        <v>98</v>
      </c>
      <c r="N2072">
        <v>19274.099999999999</v>
      </c>
      <c r="O2072" t="s">
        <v>4094</v>
      </c>
      <c r="P2072">
        <v>11221.6</v>
      </c>
      <c r="Q2072" t="s">
        <v>4094</v>
      </c>
      <c r="T2072">
        <v>2065</v>
      </c>
      <c r="U2072" t="s">
        <v>4097</v>
      </c>
      <c r="AB2072" t="s">
        <v>4097</v>
      </c>
      <c r="AE2072" t="s">
        <v>4103</v>
      </c>
      <c r="AF2072" s="3">
        <v>45203</v>
      </c>
      <c r="AG2072" s="3">
        <v>45203</v>
      </c>
      <c r="AH2072" t="s">
        <v>4104</v>
      </c>
    </row>
    <row r="2073" spans="1:34" x14ac:dyDescent="0.25">
      <c r="A2073">
        <v>2023</v>
      </c>
      <c r="B2073" s="3">
        <v>45108</v>
      </c>
      <c r="C2073" s="3">
        <v>45199</v>
      </c>
      <c r="D2073" t="s">
        <v>85</v>
      </c>
      <c r="E2073" t="s">
        <v>2851</v>
      </c>
      <c r="F2073" t="s">
        <v>2852</v>
      </c>
      <c r="G2073" t="s">
        <v>2852</v>
      </c>
      <c r="H2073" t="s">
        <v>220</v>
      </c>
      <c r="I2073" t="s">
        <v>2855</v>
      </c>
      <c r="J2073" t="s">
        <v>360</v>
      </c>
      <c r="K2073" t="s">
        <v>300</v>
      </c>
      <c r="M2073" t="s">
        <v>98</v>
      </c>
      <c r="N2073">
        <v>19399.099999999999</v>
      </c>
      <c r="O2073" t="s">
        <v>4094</v>
      </c>
      <c r="P2073">
        <v>6366.34</v>
      </c>
      <c r="Q2073" t="s">
        <v>4094</v>
      </c>
      <c r="T2073">
        <v>2066</v>
      </c>
      <c r="U2073" t="s">
        <v>4097</v>
      </c>
      <c r="AB2073" t="s">
        <v>4097</v>
      </c>
      <c r="AE2073" t="s">
        <v>4103</v>
      </c>
      <c r="AF2073" s="3">
        <v>45203</v>
      </c>
      <c r="AG2073" s="3">
        <v>45203</v>
      </c>
      <c r="AH2073" t="s">
        <v>4104</v>
      </c>
    </row>
    <row r="2074" spans="1:34" x14ac:dyDescent="0.25">
      <c r="A2074">
        <v>2023</v>
      </c>
      <c r="B2074" s="3">
        <v>45108</v>
      </c>
      <c r="C2074" s="3">
        <v>45199</v>
      </c>
      <c r="D2074" t="s">
        <v>85</v>
      </c>
      <c r="E2074" t="s">
        <v>2851</v>
      </c>
      <c r="F2074" t="s">
        <v>2852</v>
      </c>
      <c r="G2074" t="s">
        <v>2852</v>
      </c>
      <c r="H2074" t="s">
        <v>220</v>
      </c>
      <c r="I2074" t="s">
        <v>2856</v>
      </c>
      <c r="J2074" t="s">
        <v>533</v>
      </c>
      <c r="K2074" t="s">
        <v>371</v>
      </c>
      <c r="M2074" t="s">
        <v>98</v>
      </c>
      <c r="N2074">
        <v>19374.099999999999</v>
      </c>
      <c r="O2074" t="s">
        <v>4094</v>
      </c>
      <c r="P2074">
        <v>9300.2199999999993</v>
      </c>
      <c r="Q2074" t="s">
        <v>4094</v>
      </c>
      <c r="T2074">
        <v>2067</v>
      </c>
      <c r="U2074" t="s">
        <v>4097</v>
      </c>
      <c r="AB2074" t="s">
        <v>4097</v>
      </c>
      <c r="AE2074" t="s">
        <v>4103</v>
      </c>
      <c r="AF2074" s="3">
        <v>45203</v>
      </c>
      <c r="AG2074" s="3">
        <v>45203</v>
      </c>
      <c r="AH2074" t="s">
        <v>4104</v>
      </c>
    </row>
    <row r="2075" spans="1:34" x14ac:dyDescent="0.25">
      <c r="A2075">
        <v>2023</v>
      </c>
      <c r="B2075" s="3">
        <v>45108</v>
      </c>
      <c r="C2075" s="3">
        <v>45199</v>
      </c>
      <c r="D2075" t="s">
        <v>85</v>
      </c>
      <c r="E2075" t="s">
        <v>2851</v>
      </c>
      <c r="F2075" t="s">
        <v>2852</v>
      </c>
      <c r="G2075" t="s">
        <v>2852</v>
      </c>
      <c r="H2075" t="s">
        <v>220</v>
      </c>
      <c r="I2075" t="s">
        <v>269</v>
      </c>
      <c r="J2075" t="s">
        <v>567</v>
      </c>
      <c r="K2075" t="s">
        <v>308</v>
      </c>
      <c r="M2075" t="s">
        <v>97</v>
      </c>
      <c r="N2075">
        <v>19274.099999999999</v>
      </c>
      <c r="O2075" t="s">
        <v>4094</v>
      </c>
      <c r="P2075">
        <v>9129.2199999999993</v>
      </c>
      <c r="Q2075" t="s">
        <v>4094</v>
      </c>
      <c r="T2075">
        <v>2068</v>
      </c>
      <c r="U2075" t="s">
        <v>4097</v>
      </c>
      <c r="AB2075" t="s">
        <v>4097</v>
      </c>
      <c r="AE2075" t="s">
        <v>4103</v>
      </c>
      <c r="AF2075" s="3">
        <v>45203</v>
      </c>
      <c r="AG2075" s="3">
        <v>45203</v>
      </c>
      <c r="AH2075" t="s">
        <v>4104</v>
      </c>
    </row>
    <row r="2076" spans="1:34" x14ac:dyDescent="0.25">
      <c r="A2076">
        <v>2023</v>
      </c>
      <c r="B2076" s="3">
        <v>45108</v>
      </c>
      <c r="C2076" s="3">
        <v>45199</v>
      </c>
      <c r="D2076" t="s">
        <v>85</v>
      </c>
      <c r="E2076" t="s">
        <v>2851</v>
      </c>
      <c r="F2076" t="s">
        <v>2852</v>
      </c>
      <c r="G2076" t="s">
        <v>2852</v>
      </c>
      <c r="H2076" t="s">
        <v>220</v>
      </c>
      <c r="I2076" t="s">
        <v>2857</v>
      </c>
      <c r="J2076" t="s">
        <v>442</v>
      </c>
      <c r="K2076" t="s">
        <v>420</v>
      </c>
      <c r="M2076" t="s">
        <v>97</v>
      </c>
      <c r="N2076">
        <v>18358</v>
      </c>
      <c r="O2076" t="s">
        <v>4094</v>
      </c>
      <c r="P2076">
        <v>10474.14</v>
      </c>
      <c r="Q2076" t="s">
        <v>4094</v>
      </c>
      <c r="T2076">
        <v>2069</v>
      </c>
      <c r="U2076" t="s">
        <v>4097</v>
      </c>
      <c r="AB2076" t="s">
        <v>4097</v>
      </c>
      <c r="AE2076" t="s">
        <v>4103</v>
      </c>
      <c r="AF2076" s="3">
        <v>45203</v>
      </c>
      <c r="AG2076" s="3">
        <v>45203</v>
      </c>
      <c r="AH2076" t="s">
        <v>4104</v>
      </c>
    </row>
    <row r="2077" spans="1:34" x14ac:dyDescent="0.25">
      <c r="A2077">
        <v>2023</v>
      </c>
      <c r="B2077" s="3">
        <v>45108</v>
      </c>
      <c r="C2077" s="3">
        <v>45199</v>
      </c>
      <c r="D2077" t="s">
        <v>85</v>
      </c>
      <c r="E2077" t="s">
        <v>2851</v>
      </c>
      <c r="F2077" t="s">
        <v>2852</v>
      </c>
      <c r="G2077" t="s">
        <v>2852</v>
      </c>
      <c r="H2077" t="s">
        <v>220</v>
      </c>
      <c r="I2077" t="s">
        <v>2858</v>
      </c>
      <c r="J2077" t="s">
        <v>544</v>
      </c>
      <c r="K2077" t="s">
        <v>858</v>
      </c>
      <c r="M2077" t="s">
        <v>97</v>
      </c>
      <c r="N2077">
        <v>19399.099999999999</v>
      </c>
      <c r="O2077" t="s">
        <v>4094</v>
      </c>
      <c r="P2077">
        <v>9687.08</v>
      </c>
      <c r="Q2077" t="s">
        <v>4094</v>
      </c>
      <c r="T2077">
        <v>2070</v>
      </c>
      <c r="U2077" t="s">
        <v>4097</v>
      </c>
      <c r="AB2077" t="s">
        <v>4097</v>
      </c>
      <c r="AE2077" t="s">
        <v>4103</v>
      </c>
      <c r="AF2077" s="3">
        <v>45203</v>
      </c>
      <c r="AG2077" s="3">
        <v>45203</v>
      </c>
      <c r="AH2077" t="s">
        <v>4104</v>
      </c>
    </row>
    <row r="2078" spans="1:34" x14ac:dyDescent="0.25">
      <c r="A2078">
        <v>2023</v>
      </c>
      <c r="B2078" s="3">
        <v>45108</v>
      </c>
      <c r="C2078" s="3">
        <v>45199</v>
      </c>
      <c r="D2078" t="s">
        <v>85</v>
      </c>
      <c r="E2078" t="s">
        <v>2851</v>
      </c>
      <c r="F2078" t="s">
        <v>2852</v>
      </c>
      <c r="G2078" t="s">
        <v>2852</v>
      </c>
      <c r="H2078" t="s">
        <v>220</v>
      </c>
      <c r="I2078" t="s">
        <v>2859</v>
      </c>
      <c r="J2078" t="s">
        <v>501</v>
      </c>
      <c r="K2078" t="s">
        <v>341</v>
      </c>
      <c r="M2078" t="s">
        <v>97</v>
      </c>
      <c r="N2078">
        <v>7935</v>
      </c>
      <c r="O2078" t="s">
        <v>4094</v>
      </c>
      <c r="P2078">
        <v>6854.28</v>
      </c>
      <c r="Q2078" t="s">
        <v>4094</v>
      </c>
      <c r="T2078">
        <v>2071</v>
      </c>
      <c r="U2078" t="s">
        <v>4097</v>
      </c>
      <c r="AB2078" t="s">
        <v>4097</v>
      </c>
      <c r="AE2078" t="s">
        <v>4103</v>
      </c>
      <c r="AF2078" s="3">
        <v>45203</v>
      </c>
      <c r="AG2078" s="3">
        <v>45203</v>
      </c>
      <c r="AH2078" t="s">
        <v>4104</v>
      </c>
    </row>
    <row r="2079" spans="1:34" x14ac:dyDescent="0.25">
      <c r="A2079">
        <v>2023</v>
      </c>
      <c r="B2079" s="3">
        <v>45108</v>
      </c>
      <c r="C2079" s="3">
        <v>45199</v>
      </c>
      <c r="D2079" t="s">
        <v>85</v>
      </c>
      <c r="E2079" t="s">
        <v>2851</v>
      </c>
      <c r="F2079" t="s">
        <v>2852</v>
      </c>
      <c r="G2079" t="s">
        <v>2852</v>
      </c>
      <c r="H2079" t="s">
        <v>220</v>
      </c>
      <c r="I2079" t="s">
        <v>661</v>
      </c>
      <c r="J2079" t="s">
        <v>364</v>
      </c>
      <c r="K2079" t="s">
        <v>733</v>
      </c>
      <c r="M2079" t="s">
        <v>97</v>
      </c>
      <c r="N2079">
        <v>19399.099999999999</v>
      </c>
      <c r="O2079" t="s">
        <v>4094</v>
      </c>
      <c r="P2079">
        <v>10970.48</v>
      </c>
      <c r="Q2079" t="s">
        <v>4094</v>
      </c>
      <c r="T2079">
        <v>2072</v>
      </c>
      <c r="U2079" t="s">
        <v>4097</v>
      </c>
      <c r="AB2079" t="s">
        <v>4097</v>
      </c>
      <c r="AE2079" t="s">
        <v>4103</v>
      </c>
      <c r="AF2079" s="3">
        <v>45203</v>
      </c>
      <c r="AG2079" s="3">
        <v>45203</v>
      </c>
      <c r="AH2079" t="s">
        <v>4104</v>
      </c>
    </row>
    <row r="2080" spans="1:34" x14ac:dyDescent="0.25">
      <c r="A2080">
        <v>2023</v>
      </c>
      <c r="B2080" s="3">
        <v>45108</v>
      </c>
      <c r="C2080" s="3">
        <v>45199</v>
      </c>
      <c r="D2080" t="s">
        <v>85</v>
      </c>
      <c r="E2080" t="s">
        <v>2851</v>
      </c>
      <c r="F2080" t="s">
        <v>2852</v>
      </c>
      <c r="G2080" t="s">
        <v>2852</v>
      </c>
      <c r="H2080" t="s">
        <v>220</v>
      </c>
      <c r="I2080" t="s">
        <v>2860</v>
      </c>
      <c r="J2080" t="s">
        <v>409</v>
      </c>
      <c r="K2080" t="s">
        <v>395</v>
      </c>
      <c r="M2080" t="s">
        <v>98</v>
      </c>
      <c r="N2080">
        <v>19274.099999999999</v>
      </c>
      <c r="O2080" t="s">
        <v>4094</v>
      </c>
      <c r="P2080">
        <v>10854.24</v>
      </c>
      <c r="Q2080" t="s">
        <v>4094</v>
      </c>
      <c r="T2080">
        <v>2073</v>
      </c>
      <c r="U2080" t="s">
        <v>4097</v>
      </c>
      <c r="AB2080" t="s">
        <v>4097</v>
      </c>
      <c r="AE2080" t="s">
        <v>4103</v>
      </c>
      <c r="AF2080" s="3">
        <v>45203</v>
      </c>
      <c r="AG2080" s="3">
        <v>45203</v>
      </c>
      <c r="AH2080" t="s">
        <v>4104</v>
      </c>
    </row>
    <row r="2081" spans="1:34" x14ac:dyDescent="0.25">
      <c r="A2081">
        <v>2023</v>
      </c>
      <c r="B2081" s="3">
        <v>45108</v>
      </c>
      <c r="C2081" s="3">
        <v>45199</v>
      </c>
      <c r="D2081" t="s">
        <v>85</v>
      </c>
      <c r="E2081" t="s">
        <v>2851</v>
      </c>
      <c r="F2081" t="s">
        <v>2852</v>
      </c>
      <c r="G2081" t="s">
        <v>2852</v>
      </c>
      <c r="H2081" t="s">
        <v>220</v>
      </c>
      <c r="I2081" t="s">
        <v>2861</v>
      </c>
      <c r="J2081" t="s">
        <v>685</v>
      </c>
      <c r="K2081" t="s">
        <v>308</v>
      </c>
      <c r="M2081" t="s">
        <v>98</v>
      </c>
      <c r="N2081">
        <v>18198</v>
      </c>
      <c r="O2081" t="s">
        <v>4094</v>
      </c>
      <c r="P2081">
        <v>10773.8</v>
      </c>
      <c r="Q2081" t="s">
        <v>4094</v>
      </c>
      <c r="T2081">
        <v>2074</v>
      </c>
      <c r="U2081" t="s">
        <v>4097</v>
      </c>
      <c r="AB2081" t="s">
        <v>4097</v>
      </c>
      <c r="AE2081" t="s">
        <v>4103</v>
      </c>
      <c r="AF2081" s="3">
        <v>45203</v>
      </c>
      <c r="AG2081" s="3">
        <v>45203</v>
      </c>
      <c r="AH2081" t="s">
        <v>4104</v>
      </c>
    </row>
    <row r="2082" spans="1:34" x14ac:dyDescent="0.25">
      <c r="A2082">
        <v>2023</v>
      </c>
      <c r="B2082" s="3">
        <v>45108</v>
      </c>
      <c r="C2082" s="3">
        <v>45199</v>
      </c>
      <c r="D2082" t="s">
        <v>85</v>
      </c>
      <c r="E2082" t="s">
        <v>2851</v>
      </c>
      <c r="F2082" t="s">
        <v>2852</v>
      </c>
      <c r="G2082" t="s">
        <v>2852</v>
      </c>
      <c r="H2082" t="s">
        <v>220</v>
      </c>
      <c r="I2082" t="s">
        <v>2862</v>
      </c>
      <c r="J2082" t="s">
        <v>493</v>
      </c>
      <c r="K2082" t="s">
        <v>364</v>
      </c>
      <c r="M2082" t="s">
        <v>97</v>
      </c>
      <c r="N2082">
        <v>19399.099999999999</v>
      </c>
      <c r="O2082" t="s">
        <v>4094</v>
      </c>
      <c r="P2082">
        <v>14234.14</v>
      </c>
      <c r="Q2082" t="s">
        <v>4094</v>
      </c>
      <c r="T2082">
        <v>2075</v>
      </c>
      <c r="U2082" t="s">
        <v>4097</v>
      </c>
      <c r="AB2082" t="s">
        <v>4097</v>
      </c>
      <c r="AE2082" t="s">
        <v>4103</v>
      </c>
      <c r="AF2082" s="3">
        <v>45203</v>
      </c>
      <c r="AG2082" s="3">
        <v>45203</v>
      </c>
      <c r="AH2082" t="s">
        <v>4104</v>
      </c>
    </row>
    <row r="2083" spans="1:34" x14ac:dyDescent="0.25">
      <c r="A2083">
        <v>2023</v>
      </c>
      <c r="B2083" s="3">
        <v>45108</v>
      </c>
      <c r="C2083" s="3">
        <v>45199</v>
      </c>
      <c r="D2083" t="s">
        <v>85</v>
      </c>
      <c r="E2083" t="s">
        <v>2851</v>
      </c>
      <c r="F2083" t="s">
        <v>2852</v>
      </c>
      <c r="G2083" t="s">
        <v>2852</v>
      </c>
      <c r="H2083" t="s">
        <v>220</v>
      </c>
      <c r="I2083" t="s">
        <v>2377</v>
      </c>
      <c r="J2083" t="s">
        <v>899</v>
      </c>
      <c r="K2083" t="s">
        <v>603</v>
      </c>
      <c r="M2083" t="s">
        <v>98</v>
      </c>
      <c r="N2083">
        <v>19704.48</v>
      </c>
      <c r="O2083" t="s">
        <v>4094</v>
      </c>
      <c r="P2083">
        <v>12494.6</v>
      </c>
      <c r="Q2083" t="s">
        <v>4094</v>
      </c>
      <c r="T2083">
        <v>2076</v>
      </c>
      <c r="U2083" t="s">
        <v>4097</v>
      </c>
      <c r="AB2083" t="s">
        <v>4097</v>
      </c>
      <c r="AE2083" t="s">
        <v>4103</v>
      </c>
      <c r="AF2083" s="3">
        <v>45203</v>
      </c>
      <c r="AG2083" s="3">
        <v>45203</v>
      </c>
      <c r="AH2083" t="s">
        <v>4104</v>
      </c>
    </row>
    <row r="2084" spans="1:34" x14ac:dyDescent="0.25">
      <c r="A2084">
        <v>2023</v>
      </c>
      <c r="B2084" s="3">
        <v>45108</v>
      </c>
      <c r="C2084" s="3">
        <v>45199</v>
      </c>
      <c r="D2084" t="s">
        <v>85</v>
      </c>
      <c r="E2084" t="s">
        <v>2851</v>
      </c>
      <c r="F2084" t="s">
        <v>2852</v>
      </c>
      <c r="G2084" t="s">
        <v>2852</v>
      </c>
      <c r="H2084" t="s">
        <v>447</v>
      </c>
      <c r="I2084" t="s">
        <v>2863</v>
      </c>
      <c r="J2084" t="s">
        <v>2779</v>
      </c>
      <c r="K2084" t="s">
        <v>1418</v>
      </c>
      <c r="M2084" t="s">
        <v>98</v>
      </c>
      <c r="N2084">
        <v>7935</v>
      </c>
      <c r="O2084" t="s">
        <v>4094</v>
      </c>
      <c r="P2084">
        <v>6854.28</v>
      </c>
      <c r="Q2084" t="s">
        <v>4094</v>
      </c>
      <c r="T2084">
        <v>2077</v>
      </c>
      <c r="U2084" t="s">
        <v>4097</v>
      </c>
      <c r="AB2084" t="s">
        <v>4097</v>
      </c>
      <c r="AE2084" t="s">
        <v>4103</v>
      </c>
      <c r="AF2084" s="3">
        <v>45203</v>
      </c>
      <c r="AG2084" s="3">
        <v>45203</v>
      </c>
      <c r="AH2084" t="s">
        <v>4104</v>
      </c>
    </row>
    <row r="2085" spans="1:34" x14ac:dyDescent="0.25">
      <c r="A2085">
        <v>2023</v>
      </c>
      <c r="B2085" s="3">
        <v>45108</v>
      </c>
      <c r="C2085" s="3">
        <v>45199</v>
      </c>
      <c r="D2085" t="s">
        <v>85</v>
      </c>
      <c r="E2085" t="s">
        <v>2851</v>
      </c>
      <c r="F2085" t="s">
        <v>2852</v>
      </c>
      <c r="G2085" t="s">
        <v>2852</v>
      </c>
      <c r="H2085" t="s">
        <v>447</v>
      </c>
      <c r="I2085" t="s">
        <v>2864</v>
      </c>
      <c r="J2085" t="s">
        <v>593</v>
      </c>
      <c r="K2085" t="s">
        <v>2226</v>
      </c>
      <c r="M2085" t="s">
        <v>98</v>
      </c>
      <c r="N2085">
        <v>19349.099999999999</v>
      </c>
      <c r="O2085" t="s">
        <v>4094</v>
      </c>
      <c r="P2085">
        <v>11225.3</v>
      </c>
      <c r="Q2085" t="s">
        <v>4094</v>
      </c>
      <c r="T2085">
        <v>2078</v>
      </c>
      <c r="U2085" t="s">
        <v>4097</v>
      </c>
      <c r="AB2085" t="s">
        <v>4097</v>
      </c>
      <c r="AE2085" t="s">
        <v>4103</v>
      </c>
      <c r="AF2085" s="3">
        <v>45203</v>
      </c>
      <c r="AG2085" s="3">
        <v>45203</v>
      </c>
      <c r="AH2085" t="s">
        <v>4104</v>
      </c>
    </row>
    <row r="2086" spans="1:34" x14ac:dyDescent="0.25">
      <c r="A2086">
        <v>2023</v>
      </c>
      <c r="B2086" s="3">
        <v>45108</v>
      </c>
      <c r="C2086" s="3">
        <v>45199</v>
      </c>
      <c r="D2086" t="s">
        <v>85</v>
      </c>
      <c r="E2086" t="s">
        <v>2851</v>
      </c>
      <c r="F2086" t="s">
        <v>2852</v>
      </c>
      <c r="G2086" t="s">
        <v>2852</v>
      </c>
      <c r="H2086" t="s">
        <v>587</v>
      </c>
      <c r="I2086" t="s">
        <v>2865</v>
      </c>
      <c r="J2086" t="s">
        <v>1187</v>
      </c>
      <c r="K2086" t="s">
        <v>262</v>
      </c>
      <c r="M2086" t="s">
        <v>98</v>
      </c>
      <c r="N2086">
        <v>19399.099999999999</v>
      </c>
      <c r="O2086" t="s">
        <v>4094</v>
      </c>
      <c r="P2086">
        <v>9037.08</v>
      </c>
      <c r="Q2086" t="s">
        <v>4094</v>
      </c>
      <c r="T2086">
        <v>2079</v>
      </c>
      <c r="U2086" t="s">
        <v>4097</v>
      </c>
      <c r="AB2086" t="s">
        <v>4097</v>
      </c>
      <c r="AE2086" t="s">
        <v>4103</v>
      </c>
      <c r="AF2086" s="3">
        <v>45203</v>
      </c>
      <c r="AG2086" s="3">
        <v>45203</v>
      </c>
      <c r="AH2086" t="s">
        <v>4104</v>
      </c>
    </row>
    <row r="2087" spans="1:34" x14ac:dyDescent="0.25">
      <c r="A2087">
        <v>2023</v>
      </c>
      <c r="B2087" s="3">
        <v>45108</v>
      </c>
      <c r="C2087" s="3">
        <v>45199</v>
      </c>
      <c r="D2087" t="s">
        <v>85</v>
      </c>
      <c r="E2087" t="s">
        <v>2851</v>
      </c>
      <c r="F2087" t="s">
        <v>2852</v>
      </c>
      <c r="G2087" t="s">
        <v>2852</v>
      </c>
      <c r="H2087" t="s">
        <v>257</v>
      </c>
      <c r="I2087" t="s">
        <v>278</v>
      </c>
      <c r="J2087" t="s">
        <v>256</v>
      </c>
      <c r="K2087" t="s">
        <v>375</v>
      </c>
      <c r="M2087" t="s">
        <v>97</v>
      </c>
      <c r="N2087">
        <v>19399.099999999999</v>
      </c>
      <c r="O2087" t="s">
        <v>4094</v>
      </c>
      <c r="P2087">
        <v>10773</v>
      </c>
      <c r="Q2087" t="s">
        <v>4094</v>
      </c>
      <c r="T2087">
        <v>2080</v>
      </c>
      <c r="U2087" t="s">
        <v>4097</v>
      </c>
      <c r="AB2087" t="s">
        <v>4097</v>
      </c>
      <c r="AE2087" t="s">
        <v>4103</v>
      </c>
      <c r="AF2087" s="3">
        <v>45203</v>
      </c>
      <c r="AG2087" s="3">
        <v>45203</v>
      </c>
      <c r="AH2087" t="s">
        <v>4104</v>
      </c>
    </row>
    <row r="2088" spans="1:34" x14ac:dyDescent="0.25">
      <c r="A2088">
        <v>2023</v>
      </c>
      <c r="B2088" s="3">
        <v>45108</v>
      </c>
      <c r="C2088" s="3">
        <v>45199</v>
      </c>
      <c r="D2088" t="s">
        <v>85</v>
      </c>
      <c r="E2088" t="s">
        <v>2851</v>
      </c>
      <c r="F2088" t="s">
        <v>2852</v>
      </c>
      <c r="G2088" t="s">
        <v>2852</v>
      </c>
      <c r="H2088" t="s">
        <v>257</v>
      </c>
      <c r="I2088" t="s">
        <v>2866</v>
      </c>
      <c r="J2088" t="s">
        <v>371</v>
      </c>
      <c r="K2088" t="s">
        <v>871</v>
      </c>
      <c r="M2088" t="s">
        <v>97</v>
      </c>
      <c r="N2088">
        <v>19704.48</v>
      </c>
      <c r="O2088" t="s">
        <v>4094</v>
      </c>
      <c r="P2088">
        <v>9216.7199999999993</v>
      </c>
      <c r="Q2088" t="s">
        <v>4094</v>
      </c>
      <c r="T2088">
        <v>2081</v>
      </c>
      <c r="U2088" t="s">
        <v>4097</v>
      </c>
      <c r="AB2088" t="s">
        <v>4097</v>
      </c>
      <c r="AE2088" t="s">
        <v>4103</v>
      </c>
      <c r="AF2088" s="3">
        <v>45203</v>
      </c>
      <c r="AG2088" s="3">
        <v>45203</v>
      </c>
      <c r="AH2088" t="s">
        <v>4104</v>
      </c>
    </row>
    <row r="2089" spans="1:34" x14ac:dyDescent="0.25">
      <c r="A2089">
        <v>2023</v>
      </c>
      <c r="B2089" s="3">
        <v>45108</v>
      </c>
      <c r="C2089" s="3">
        <v>45199</v>
      </c>
      <c r="D2089" t="s">
        <v>85</v>
      </c>
      <c r="E2089" t="s">
        <v>2851</v>
      </c>
      <c r="F2089" t="s">
        <v>2852</v>
      </c>
      <c r="G2089" t="s">
        <v>2852</v>
      </c>
      <c r="H2089" t="s">
        <v>306</v>
      </c>
      <c r="I2089" t="s">
        <v>539</v>
      </c>
      <c r="J2089" t="s">
        <v>788</v>
      </c>
      <c r="K2089" t="s">
        <v>360</v>
      </c>
      <c r="M2089" t="s">
        <v>97</v>
      </c>
      <c r="N2089">
        <v>19704.48</v>
      </c>
      <c r="O2089" t="s">
        <v>4094</v>
      </c>
      <c r="P2089">
        <v>14828.1</v>
      </c>
      <c r="Q2089" t="s">
        <v>4094</v>
      </c>
      <c r="T2089">
        <v>2082</v>
      </c>
      <c r="U2089" t="s">
        <v>4097</v>
      </c>
      <c r="AB2089" t="s">
        <v>4097</v>
      </c>
      <c r="AE2089" t="s">
        <v>4103</v>
      </c>
      <c r="AF2089" s="3">
        <v>45203</v>
      </c>
      <c r="AG2089" s="3">
        <v>45203</v>
      </c>
      <c r="AH2089" t="s">
        <v>4104</v>
      </c>
    </row>
    <row r="2090" spans="1:34" x14ac:dyDescent="0.25">
      <c r="A2090">
        <v>2023</v>
      </c>
      <c r="B2090" s="3">
        <v>45108</v>
      </c>
      <c r="C2090" s="3">
        <v>45199</v>
      </c>
      <c r="D2090" t="s">
        <v>85</v>
      </c>
      <c r="E2090" t="s">
        <v>2867</v>
      </c>
      <c r="F2090" t="s">
        <v>2868</v>
      </c>
      <c r="G2090" t="s">
        <v>2868</v>
      </c>
      <c r="H2090" t="s">
        <v>220</v>
      </c>
      <c r="I2090" t="s">
        <v>1449</v>
      </c>
      <c r="J2090" t="s">
        <v>338</v>
      </c>
      <c r="K2090" t="s">
        <v>235</v>
      </c>
      <c r="M2090" t="s">
        <v>97</v>
      </c>
      <c r="N2090">
        <v>8490</v>
      </c>
      <c r="O2090" t="s">
        <v>4094</v>
      </c>
      <c r="P2090">
        <v>5929.36</v>
      </c>
      <c r="Q2090" t="s">
        <v>4094</v>
      </c>
      <c r="T2090">
        <v>2083</v>
      </c>
      <c r="U2090" t="s">
        <v>4097</v>
      </c>
      <c r="AB2090" t="s">
        <v>4097</v>
      </c>
      <c r="AE2090" t="s">
        <v>4103</v>
      </c>
      <c r="AF2090" s="3">
        <v>45203</v>
      </c>
      <c r="AG2090" s="3">
        <v>45203</v>
      </c>
      <c r="AH2090" t="s">
        <v>4104</v>
      </c>
    </row>
    <row r="2091" spans="1:34" x14ac:dyDescent="0.25">
      <c r="A2091">
        <v>2023</v>
      </c>
      <c r="B2091" s="3">
        <v>45108</v>
      </c>
      <c r="C2091" s="3">
        <v>45199</v>
      </c>
      <c r="D2091" t="s">
        <v>85</v>
      </c>
      <c r="E2091" t="s">
        <v>2869</v>
      </c>
      <c r="F2091" t="s">
        <v>2870</v>
      </c>
      <c r="G2091" t="s">
        <v>2870</v>
      </c>
      <c r="H2091" t="s">
        <v>447</v>
      </c>
      <c r="I2091" t="s">
        <v>2871</v>
      </c>
      <c r="J2091" t="s">
        <v>420</v>
      </c>
      <c r="K2091" t="s">
        <v>399</v>
      </c>
      <c r="M2091" t="s">
        <v>98</v>
      </c>
      <c r="N2091">
        <v>23483.9</v>
      </c>
      <c r="O2091" t="s">
        <v>4094</v>
      </c>
      <c r="P2091">
        <v>16867.34</v>
      </c>
      <c r="Q2091" t="s">
        <v>4094</v>
      </c>
      <c r="T2091">
        <v>2084</v>
      </c>
      <c r="U2091" t="s">
        <v>4097</v>
      </c>
      <c r="AB2091" t="s">
        <v>4097</v>
      </c>
      <c r="AE2091" t="s">
        <v>4103</v>
      </c>
      <c r="AF2091" s="3">
        <v>45203</v>
      </c>
      <c r="AG2091" s="3">
        <v>45203</v>
      </c>
      <c r="AH2091" t="s">
        <v>4104</v>
      </c>
    </row>
    <row r="2092" spans="1:34" x14ac:dyDescent="0.25">
      <c r="A2092">
        <v>2023</v>
      </c>
      <c r="B2092" s="3">
        <v>45108</v>
      </c>
      <c r="C2092" s="3">
        <v>45199</v>
      </c>
      <c r="D2092" t="s">
        <v>85</v>
      </c>
      <c r="E2092" t="s">
        <v>2869</v>
      </c>
      <c r="F2092" t="s">
        <v>2870</v>
      </c>
      <c r="G2092" t="s">
        <v>2870</v>
      </c>
      <c r="H2092" t="s">
        <v>302</v>
      </c>
      <c r="I2092" t="s">
        <v>359</v>
      </c>
      <c r="J2092" t="s">
        <v>2872</v>
      </c>
      <c r="K2092" t="s">
        <v>402</v>
      </c>
      <c r="M2092" t="s">
        <v>98</v>
      </c>
      <c r="N2092">
        <v>23862.22</v>
      </c>
      <c r="O2092" t="s">
        <v>4094</v>
      </c>
      <c r="P2092">
        <v>14016.96</v>
      </c>
      <c r="Q2092" t="s">
        <v>4094</v>
      </c>
      <c r="T2092">
        <v>2085</v>
      </c>
      <c r="U2092" t="s">
        <v>4097</v>
      </c>
      <c r="AB2092" t="s">
        <v>4097</v>
      </c>
      <c r="AE2092" t="s">
        <v>4103</v>
      </c>
      <c r="AF2092" s="3">
        <v>45203</v>
      </c>
      <c r="AG2092" s="3">
        <v>45203</v>
      </c>
      <c r="AH2092" t="s">
        <v>4104</v>
      </c>
    </row>
    <row r="2093" spans="1:34" x14ac:dyDescent="0.25">
      <c r="A2093">
        <v>2023</v>
      </c>
      <c r="B2093" s="3">
        <v>45108</v>
      </c>
      <c r="C2093" s="3">
        <v>45199</v>
      </c>
      <c r="D2093" t="s">
        <v>85</v>
      </c>
      <c r="E2093" t="s">
        <v>2869</v>
      </c>
      <c r="F2093" t="s">
        <v>2870</v>
      </c>
      <c r="G2093" t="s">
        <v>2870</v>
      </c>
      <c r="H2093" t="s">
        <v>306</v>
      </c>
      <c r="I2093" t="s">
        <v>2873</v>
      </c>
      <c r="J2093" t="s">
        <v>598</v>
      </c>
      <c r="K2093" t="s">
        <v>2773</v>
      </c>
      <c r="M2093" t="s">
        <v>98</v>
      </c>
      <c r="N2093">
        <v>10255</v>
      </c>
      <c r="O2093" t="s">
        <v>4094</v>
      </c>
      <c r="P2093">
        <v>8805.5400000000009</v>
      </c>
      <c r="Q2093" t="s">
        <v>4094</v>
      </c>
      <c r="T2093">
        <v>2086</v>
      </c>
      <c r="U2093" t="s">
        <v>4097</v>
      </c>
      <c r="AB2093" t="s">
        <v>4097</v>
      </c>
      <c r="AE2093" t="s">
        <v>4103</v>
      </c>
      <c r="AF2093" s="3">
        <v>45203</v>
      </c>
      <c r="AG2093" s="3">
        <v>45203</v>
      </c>
      <c r="AH2093" t="s">
        <v>4104</v>
      </c>
    </row>
    <row r="2094" spans="1:34" x14ac:dyDescent="0.25">
      <c r="A2094">
        <v>2023</v>
      </c>
      <c r="B2094" s="3">
        <v>45108</v>
      </c>
      <c r="C2094" s="3">
        <v>45199</v>
      </c>
      <c r="D2094" t="s">
        <v>85</v>
      </c>
      <c r="E2094" t="s">
        <v>2874</v>
      </c>
      <c r="F2094" t="s">
        <v>2875</v>
      </c>
      <c r="G2094" t="s">
        <v>2875</v>
      </c>
      <c r="H2094" t="s">
        <v>977</v>
      </c>
      <c r="I2094" t="s">
        <v>492</v>
      </c>
      <c r="J2094" t="s">
        <v>460</v>
      </c>
      <c r="K2094" t="s">
        <v>2876</v>
      </c>
      <c r="M2094" t="s">
        <v>97</v>
      </c>
      <c r="N2094">
        <v>24928.3</v>
      </c>
      <c r="O2094" t="s">
        <v>4094</v>
      </c>
      <c r="P2094">
        <v>1343.46</v>
      </c>
      <c r="Q2094" t="s">
        <v>4094</v>
      </c>
      <c r="T2094">
        <v>2087</v>
      </c>
      <c r="U2094" t="s">
        <v>4097</v>
      </c>
      <c r="AB2094" t="s">
        <v>4097</v>
      </c>
      <c r="AE2094" t="s">
        <v>4103</v>
      </c>
      <c r="AF2094" s="3">
        <v>45203</v>
      </c>
      <c r="AG2094" s="3">
        <v>45203</v>
      </c>
      <c r="AH2094" t="s">
        <v>4104</v>
      </c>
    </row>
    <row r="2095" spans="1:34" x14ac:dyDescent="0.25">
      <c r="A2095">
        <v>2023</v>
      </c>
      <c r="B2095" s="3">
        <v>45108</v>
      </c>
      <c r="C2095" s="3">
        <v>45199</v>
      </c>
      <c r="D2095" t="s">
        <v>85</v>
      </c>
      <c r="E2095" t="s">
        <v>2874</v>
      </c>
      <c r="F2095" t="s">
        <v>2875</v>
      </c>
      <c r="G2095" t="s">
        <v>2875</v>
      </c>
      <c r="H2095" t="s">
        <v>247</v>
      </c>
      <c r="I2095" t="s">
        <v>2877</v>
      </c>
      <c r="J2095" t="s">
        <v>360</v>
      </c>
      <c r="K2095" t="s">
        <v>446</v>
      </c>
      <c r="M2095" t="s">
        <v>98</v>
      </c>
      <c r="N2095">
        <v>23560</v>
      </c>
      <c r="O2095" t="s">
        <v>4094</v>
      </c>
      <c r="P2095">
        <v>15493.78</v>
      </c>
      <c r="Q2095" t="s">
        <v>4094</v>
      </c>
      <c r="T2095">
        <v>2088</v>
      </c>
      <c r="U2095" t="s">
        <v>4097</v>
      </c>
      <c r="AB2095" t="s">
        <v>4097</v>
      </c>
      <c r="AE2095" t="s">
        <v>4103</v>
      </c>
      <c r="AF2095" s="3">
        <v>45203</v>
      </c>
      <c r="AG2095" s="3">
        <v>45203</v>
      </c>
      <c r="AH2095" t="s">
        <v>4104</v>
      </c>
    </row>
    <row r="2096" spans="1:34" x14ac:dyDescent="0.25">
      <c r="A2096">
        <v>2023</v>
      </c>
      <c r="B2096" s="3">
        <v>45108</v>
      </c>
      <c r="C2096" s="3">
        <v>45199</v>
      </c>
      <c r="D2096" t="s">
        <v>85</v>
      </c>
      <c r="E2096" t="s">
        <v>2874</v>
      </c>
      <c r="F2096" t="s">
        <v>2875</v>
      </c>
      <c r="G2096" t="s">
        <v>2875</v>
      </c>
      <c r="H2096" t="s">
        <v>1365</v>
      </c>
      <c r="I2096" t="s">
        <v>2878</v>
      </c>
      <c r="J2096" t="s">
        <v>222</v>
      </c>
      <c r="K2096" t="s">
        <v>296</v>
      </c>
      <c r="M2096" t="s">
        <v>97</v>
      </c>
      <c r="N2096">
        <v>24928.3</v>
      </c>
      <c r="O2096" t="s">
        <v>4094</v>
      </c>
      <c r="P2096">
        <v>13702.34</v>
      </c>
      <c r="Q2096" t="s">
        <v>4094</v>
      </c>
      <c r="T2096">
        <v>2089</v>
      </c>
      <c r="U2096" t="s">
        <v>4097</v>
      </c>
      <c r="AB2096" t="s">
        <v>4097</v>
      </c>
      <c r="AE2096" t="s">
        <v>4103</v>
      </c>
      <c r="AF2096" s="3">
        <v>45203</v>
      </c>
      <c r="AG2096" s="3">
        <v>45203</v>
      </c>
      <c r="AH2096" t="s">
        <v>4104</v>
      </c>
    </row>
    <row r="2097" spans="1:34" x14ac:dyDescent="0.25">
      <c r="A2097">
        <v>2023</v>
      </c>
      <c r="B2097" s="3">
        <v>45108</v>
      </c>
      <c r="C2097" s="3">
        <v>45199</v>
      </c>
      <c r="D2097" t="s">
        <v>85</v>
      </c>
      <c r="E2097" t="s">
        <v>2874</v>
      </c>
      <c r="F2097" t="s">
        <v>2875</v>
      </c>
      <c r="G2097" t="s">
        <v>2875</v>
      </c>
      <c r="H2097" t="s">
        <v>983</v>
      </c>
      <c r="I2097" t="s">
        <v>2879</v>
      </c>
      <c r="J2097" t="s">
        <v>223</v>
      </c>
      <c r="K2097" t="s">
        <v>2880</v>
      </c>
      <c r="M2097" t="s">
        <v>98</v>
      </c>
      <c r="N2097">
        <v>24928.3</v>
      </c>
      <c r="O2097" t="s">
        <v>4094</v>
      </c>
      <c r="P2097">
        <v>17289.099999999999</v>
      </c>
      <c r="Q2097" t="s">
        <v>4094</v>
      </c>
      <c r="T2097">
        <v>2090</v>
      </c>
      <c r="U2097" t="s">
        <v>4097</v>
      </c>
      <c r="AB2097" t="s">
        <v>4097</v>
      </c>
      <c r="AE2097" t="s">
        <v>4103</v>
      </c>
      <c r="AF2097" s="3">
        <v>45203</v>
      </c>
      <c r="AG2097" s="3">
        <v>45203</v>
      </c>
      <c r="AH2097" t="s">
        <v>4104</v>
      </c>
    </row>
    <row r="2098" spans="1:34" x14ac:dyDescent="0.25">
      <c r="A2098">
        <v>2023</v>
      </c>
      <c r="B2098" s="3">
        <v>45108</v>
      </c>
      <c r="C2098" s="3">
        <v>45199</v>
      </c>
      <c r="D2098" t="s">
        <v>85</v>
      </c>
      <c r="E2098" t="s">
        <v>2874</v>
      </c>
      <c r="F2098" t="s">
        <v>2875</v>
      </c>
      <c r="G2098" t="s">
        <v>2875</v>
      </c>
      <c r="H2098" t="s">
        <v>988</v>
      </c>
      <c r="I2098" t="s">
        <v>2881</v>
      </c>
      <c r="J2098" t="s">
        <v>2882</v>
      </c>
      <c r="K2098" t="s">
        <v>2883</v>
      </c>
      <c r="M2098" t="s">
        <v>97</v>
      </c>
      <c r="N2098">
        <v>23685</v>
      </c>
      <c r="O2098" t="s">
        <v>4094</v>
      </c>
      <c r="P2098">
        <v>5636.76</v>
      </c>
      <c r="Q2098" t="s">
        <v>4094</v>
      </c>
      <c r="T2098">
        <v>2091</v>
      </c>
      <c r="U2098" t="s">
        <v>4097</v>
      </c>
      <c r="AB2098" t="s">
        <v>4097</v>
      </c>
      <c r="AE2098" t="s">
        <v>4103</v>
      </c>
      <c r="AF2098" s="3">
        <v>45203</v>
      </c>
      <c r="AG2098" s="3">
        <v>45203</v>
      </c>
      <c r="AH2098" t="s">
        <v>4104</v>
      </c>
    </row>
    <row r="2099" spans="1:34" x14ac:dyDescent="0.25">
      <c r="A2099">
        <v>2023</v>
      </c>
      <c r="B2099" s="3">
        <v>45108</v>
      </c>
      <c r="C2099" s="3">
        <v>45199</v>
      </c>
      <c r="D2099" t="s">
        <v>85</v>
      </c>
      <c r="E2099" t="s">
        <v>2874</v>
      </c>
      <c r="F2099" t="s">
        <v>2875</v>
      </c>
      <c r="G2099" t="s">
        <v>2875</v>
      </c>
      <c r="H2099" t="s">
        <v>2884</v>
      </c>
      <c r="I2099" t="s">
        <v>2885</v>
      </c>
      <c r="J2099" t="s">
        <v>312</v>
      </c>
      <c r="K2099" t="s">
        <v>612</v>
      </c>
      <c r="M2099" t="s">
        <v>97</v>
      </c>
      <c r="N2099">
        <v>24928.3</v>
      </c>
      <c r="O2099" t="s">
        <v>4094</v>
      </c>
      <c r="P2099">
        <v>10727.92</v>
      </c>
      <c r="Q2099" t="s">
        <v>4094</v>
      </c>
      <c r="T2099">
        <v>2092</v>
      </c>
      <c r="U2099" t="s">
        <v>4097</v>
      </c>
      <c r="AB2099" t="s">
        <v>4097</v>
      </c>
      <c r="AE2099" t="s">
        <v>4103</v>
      </c>
      <c r="AF2099" s="3">
        <v>45203</v>
      </c>
      <c r="AG2099" s="3">
        <v>45203</v>
      </c>
      <c r="AH2099" t="s">
        <v>4104</v>
      </c>
    </row>
    <row r="2100" spans="1:34" x14ac:dyDescent="0.25">
      <c r="A2100">
        <v>2023</v>
      </c>
      <c r="B2100" s="3">
        <v>45108</v>
      </c>
      <c r="C2100" s="3">
        <v>45199</v>
      </c>
      <c r="D2100" t="s">
        <v>85</v>
      </c>
      <c r="E2100" t="s">
        <v>2874</v>
      </c>
      <c r="F2100" t="s">
        <v>2875</v>
      </c>
      <c r="G2100" t="s">
        <v>2875</v>
      </c>
      <c r="H2100" t="s">
        <v>1011</v>
      </c>
      <c r="I2100" t="s">
        <v>1357</v>
      </c>
      <c r="J2100" t="s">
        <v>237</v>
      </c>
      <c r="K2100" t="s">
        <v>360</v>
      </c>
      <c r="M2100" t="s">
        <v>97</v>
      </c>
      <c r="N2100">
        <v>24928.3</v>
      </c>
      <c r="O2100" t="s">
        <v>4094</v>
      </c>
      <c r="P2100">
        <v>5509.84</v>
      </c>
      <c r="Q2100" t="s">
        <v>4094</v>
      </c>
      <c r="T2100">
        <v>2093</v>
      </c>
      <c r="U2100" t="s">
        <v>4097</v>
      </c>
      <c r="AB2100" t="s">
        <v>4097</v>
      </c>
      <c r="AE2100" t="s">
        <v>4103</v>
      </c>
      <c r="AF2100" s="3">
        <v>45203</v>
      </c>
      <c r="AG2100" s="3">
        <v>45203</v>
      </c>
      <c r="AH2100" t="s">
        <v>4104</v>
      </c>
    </row>
    <row r="2101" spans="1:34" x14ac:dyDescent="0.25">
      <c r="A2101">
        <v>2023</v>
      </c>
      <c r="B2101" s="3">
        <v>45108</v>
      </c>
      <c r="C2101" s="3">
        <v>45199</v>
      </c>
      <c r="D2101" t="s">
        <v>85</v>
      </c>
      <c r="E2101" t="s">
        <v>2874</v>
      </c>
      <c r="F2101" t="s">
        <v>2875</v>
      </c>
      <c r="G2101" t="s">
        <v>2875</v>
      </c>
      <c r="H2101" t="s">
        <v>290</v>
      </c>
      <c r="I2101" t="s">
        <v>2886</v>
      </c>
      <c r="J2101" t="s">
        <v>2887</v>
      </c>
      <c r="K2101" t="s">
        <v>939</v>
      </c>
      <c r="M2101" t="s">
        <v>97</v>
      </c>
      <c r="N2101">
        <v>24928.3</v>
      </c>
      <c r="O2101" t="s">
        <v>4094</v>
      </c>
      <c r="P2101">
        <v>8190.58</v>
      </c>
      <c r="Q2101" t="s">
        <v>4094</v>
      </c>
      <c r="T2101">
        <v>2094</v>
      </c>
      <c r="U2101" t="s">
        <v>4097</v>
      </c>
      <c r="AB2101" t="s">
        <v>4097</v>
      </c>
      <c r="AE2101" t="s">
        <v>4103</v>
      </c>
      <c r="AF2101" s="3">
        <v>45203</v>
      </c>
      <c r="AG2101" s="3">
        <v>45203</v>
      </c>
      <c r="AH2101" t="s">
        <v>4104</v>
      </c>
    </row>
    <row r="2102" spans="1:34" x14ac:dyDescent="0.25">
      <c r="A2102">
        <v>2023</v>
      </c>
      <c r="B2102" s="3">
        <v>45108</v>
      </c>
      <c r="C2102" s="3">
        <v>45199</v>
      </c>
      <c r="D2102" t="s">
        <v>85</v>
      </c>
      <c r="E2102" t="s">
        <v>2874</v>
      </c>
      <c r="F2102" t="s">
        <v>2875</v>
      </c>
      <c r="G2102" t="s">
        <v>2875</v>
      </c>
      <c r="H2102" t="s">
        <v>365</v>
      </c>
      <c r="I2102" t="s">
        <v>2888</v>
      </c>
      <c r="J2102" t="s">
        <v>469</v>
      </c>
      <c r="K2102" t="s">
        <v>2889</v>
      </c>
      <c r="M2102" t="s">
        <v>97</v>
      </c>
      <c r="N2102">
        <v>24928.3</v>
      </c>
      <c r="O2102" t="s">
        <v>4094</v>
      </c>
      <c r="P2102">
        <v>4612.42</v>
      </c>
      <c r="Q2102" t="s">
        <v>4094</v>
      </c>
      <c r="T2102">
        <v>2095</v>
      </c>
      <c r="U2102" t="s">
        <v>4097</v>
      </c>
      <c r="AB2102" t="s">
        <v>4097</v>
      </c>
      <c r="AE2102" t="s">
        <v>4103</v>
      </c>
      <c r="AF2102" s="3">
        <v>45203</v>
      </c>
      <c r="AG2102" s="3">
        <v>45203</v>
      </c>
      <c r="AH2102" t="s">
        <v>4104</v>
      </c>
    </row>
    <row r="2103" spans="1:34" x14ac:dyDescent="0.25">
      <c r="A2103">
        <v>2023</v>
      </c>
      <c r="B2103" s="3">
        <v>45108</v>
      </c>
      <c r="C2103" s="3">
        <v>45199</v>
      </c>
      <c r="D2103" t="s">
        <v>85</v>
      </c>
      <c r="E2103" t="s">
        <v>2874</v>
      </c>
      <c r="F2103" t="s">
        <v>2875</v>
      </c>
      <c r="G2103" t="s">
        <v>2875</v>
      </c>
      <c r="H2103" t="s">
        <v>2378</v>
      </c>
      <c r="I2103" t="s">
        <v>2890</v>
      </c>
      <c r="J2103" t="s">
        <v>329</v>
      </c>
      <c r="K2103" t="s">
        <v>371</v>
      </c>
      <c r="M2103" t="s">
        <v>97</v>
      </c>
      <c r="N2103">
        <v>24928.3</v>
      </c>
      <c r="O2103" t="s">
        <v>4094</v>
      </c>
      <c r="P2103">
        <v>13927.9</v>
      </c>
      <c r="Q2103" t="s">
        <v>4094</v>
      </c>
      <c r="T2103">
        <v>2096</v>
      </c>
      <c r="U2103" t="s">
        <v>4097</v>
      </c>
      <c r="AB2103" t="s">
        <v>4097</v>
      </c>
      <c r="AE2103" t="s">
        <v>4103</v>
      </c>
      <c r="AF2103" s="3">
        <v>45203</v>
      </c>
      <c r="AG2103" s="3">
        <v>45203</v>
      </c>
      <c r="AH2103" t="s">
        <v>4104</v>
      </c>
    </row>
    <row r="2104" spans="1:34" x14ac:dyDescent="0.25">
      <c r="A2104">
        <v>2023</v>
      </c>
      <c r="B2104" s="3">
        <v>45108</v>
      </c>
      <c r="C2104" s="3">
        <v>45199</v>
      </c>
      <c r="D2104" t="s">
        <v>85</v>
      </c>
      <c r="E2104" t="s">
        <v>2891</v>
      </c>
      <c r="F2104" t="s">
        <v>2892</v>
      </c>
      <c r="G2104" t="s">
        <v>2892</v>
      </c>
      <c r="H2104" t="s">
        <v>791</v>
      </c>
      <c r="I2104" t="s">
        <v>2310</v>
      </c>
      <c r="J2104" t="s">
        <v>486</v>
      </c>
      <c r="K2104" t="s">
        <v>252</v>
      </c>
      <c r="M2104" t="s">
        <v>98</v>
      </c>
      <c r="N2104">
        <v>23802.6</v>
      </c>
      <c r="O2104" t="s">
        <v>4094</v>
      </c>
      <c r="P2104">
        <v>14255.94</v>
      </c>
      <c r="Q2104" t="s">
        <v>4094</v>
      </c>
      <c r="T2104">
        <v>2097</v>
      </c>
      <c r="U2104" t="s">
        <v>4097</v>
      </c>
      <c r="AB2104">
        <v>30</v>
      </c>
      <c r="AE2104" t="s">
        <v>4103</v>
      </c>
      <c r="AF2104" s="3">
        <v>45203</v>
      </c>
      <c r="AG2104" s="3">
        <v>45203</v>
      </c>
      <c r="AH2104" t="s">
        <v>4104</v>
      </c>
    </row>
    <row r="2105" spans="1:34" x14ac:dyDescent="0.25">
      <c r="A2105">
        <v>2023</v>
      </c>
      <c r="B2105" s="3">
        <v>45108</v>
      </c>
      <c r="C2105" s="3">
        <v>45199</v>
      </c>
      <c r="D2105" t="s">
        <v>85</v>
      </c>
      <c r="E2105" t="s">
        <v>2891</v>
      </c>
      <c r="F2105" t="s">
        <v>2892</v>
      </c>
      <c r="G2105" t="s">
        <v>2892</v>
      </c>
      <c r="H2105" t="s">
        <v>365</v>
      </c>
      <c r="I2105" t="s">
        <v>1610</v>
      </c>
      <c r="J2105" t="s">
        <v>486</v>
      </c>
      <c r="K2105" t="s">
        <v>1442</v>
      </c>
      <c r="M2105" t="s">
        <v>97</v>
      </c>
      <c r="N2105">
        <v>19236</v>
      </c>
      <c r="O2105" t="s">
        <v>4094</v>
      </c>
      <c r="P2105">
        <v>9422.5</v>
      </c>
      <c r="Q2105" t="s">
        <v>4094</v>
      </c>
      <c r="T2105">
        <v>2098</v>
      </c>
      <c r="U2105" t="s">
        <v>4097</v>
      </c>
      <c r="AB2105" t="s">
        <v>4097</v>
      </c>
      <c r="AE2105" t="s">
        <v>4103</v>
      </c>
      <c r="AF2105" s="3">
        <v>45203</v>
      </c>
      <c r="AG2105" s="3">
        <v>45203</v>
      </c>
      <c r="AH2105" t="s">
        <v>4104</v>
      </c>
    </row>
    <row r="2106" spans="1:34" x14ac:dyDescent="0.25">
      <c r="A2106">
        <v>2023</v>
      </c>
      <c r="B2106" s="3">
        <v>45108</v>
      </c>
      <c r="C2106" s="3">
        <v>45199</v>
      </c>
      <c r="D2106" t="s">
        <v>85</v>
      </c>
      <c r="E2106" t="s">
        <v>2893</v>
      </c>
      <c r="F2106" t="s">
        <v>2894</v>
      </c>
      <c r="G2106" t="s">
        <v>2894</v>
      </c>
      <c r="H2106" t="s">
        <v>220</v>
      </c>
      <c r="I2106" t="s">
        <v>2895</v>
      </c>
      <c r="J2106" t="s">
        <v>593</v>
      </c>
      <c r="K2106" t="s">
        <v>1575</v>
      </c>
      <c r="M2106" t="s">
        <v>98</v>
      </c>
      <c r="N2106">
        <v>25043.599999999999</v>
      </c>
      <c r="O2106" t="s">
        <v>4094</v>
      </c>
      <c r="P2106">
        <v>17551.34</v>
      </c>
      <c r="Q2106" t="s">
        <v>4094</v>
      </c>
      <c r="T2106">
        <v>2099</v>
      </c>
      <c r="U2106" t="s">
        <v>4097</v>
      </c>
      <c r="AB2106" t="s">
        <v>4097</v>
      </c>
      <c r="AE2106" t="s">
        <v>4103</v>
      </c>
      <c r="AF2106" s="3">
        <v>45203</v>
      </c>
      <c r="AG2106" s="3">
        <v>45203</v>
      </c>
      <c r="AH2106" t="s">
        <v>4104</v>
      </c>
    </row>
    <row r="2107" spans="1:34" x14ac:dyDescent="0.25">
      <c r="A2107">
        <v>2023</v>
      </c>
      <c r="B2107" s="3">
        <v>45108</v>
      </c>
      <c r="C2107" s="3">
        <v>45199</v>
      </c>
      <c r="D2107" t="s">
        <v>85</v>
      </c>
      <c r="E2107" t="s">
        <v>2893</v>
      </c>
      <c r="F2107" t="s">
        <v>2894</v>
      </c>
      <c r="G2107" t="s">
        <v>2894</v>
      </c>
      <c r="H2107" t="s">
        <v>220</v>
      </c>
      <c r="I2107" t="s">
        <v>457</v>
      </c>
      <c r="J2107" t="s">
        <v>2896</v>
      </c>
      <c r="K2107" t="s">
        <v>223</v>
      </c>
      <c r="M2107" t="s">
        <v>97</v>
      </c>
      <c r="N2107">
        <v>25168.6</v>
      </c>
      <c r="O2107" t="s">
        <v>4094</v>
      </c>
      <c r="P2107">
        <v>17194.96</v>
      </c>
      <c r="Q2107" t="s">
        <v>4094</v>
      </c>
      <c r="T2107">
        <v>2100</v>
      </c>
      <c r="U2107" t="s">
        <v>4097</v>
      </c>
      <c r="AB2107" t="s">
        <v>4097</v>
      </c>
      <c r="AE2107" t="s">
        <v>4103</v>
      </c>
      <c r="AF2107" s="3">
        <v>45203</v>
      </c>
      <c r="AG2107" s="3">
        <v>45203</v>
      </c>
      <c r="AH2107" t="s">
        <v>4104</v>
      </c>
    </row>
    <row r="2108" spans="1:34" x14ac:dyDescent="0.25">
      <c r="A2108">
        <v>2023</v>
      </c>
      <c r="B2108" s="3">
        <v>45108</v>
      </c>
      <c r="C2108" s="3">
        <v>45199</v>
      </c>
      <c r="D2108" t="s">
        <v>85</v>
      </c>
      <c r="E2108" t="s">
        <v>2893</v>
      </c>
      <c r="F2108" t="s">
        <v>2894</v>
      </c>
      <c r="G2108" t="s">
        <v>2894</v>
      </c>
      <c r="H2108" t="s">
        <v>220</v>
      </c>
      <c r="I2108" t="s">
        <v>2897</v>
      </c>
      <c r="J2108" t="s">
        <v>231</v>
      </c>
      <c r="K2108" t="s">
        <v>2898</v>
      </c>
      <c r="M2108" t="s">
        <v>98</v>
      </c>
      <c r="N2108">
        <v>10570</v>
      </c>
      <c r="O2108" t="s">
        <v>4094</v>
      </c>
      <c r="P2108">
        <v>9043.7800000000007</v>
      </c>
      <c r="Q2108" t="s">
        <v>4094</v>
      </c>
      <c r="T2108">
        <v>2101</v>
      </c>
      <c r="U2108" t="s">
        <v>4097</v>
      </c>
      <c r="AB2108" t="s">
        <v>4097</v>
      </c>
      <c r="AE2108" t="s">
        <v>4103</v>
      </c>
      <c r="AF2108" s="3">
        <v>45203</v>
      </c>
      <c r="AG2108" s="3">
        <v>45203</v>
      </c>
      <c r="AH2108" t="s">
        <v>4104</v>
      </c>
    </row>
    <row r="2109" spans="1:34" x14ac:dyDescent="0.25">
      <c r="A2109">
        <v>2023</v>
      </c>
      <c r="B2109" s="3">
        <v>45108</v>
      </c>
      <c r="C2109" s="3">
        <v>45199</v>
      </c>
      <c r="D2109" t="s">
        <v>85</v>
      </c>
      <c r="E2109" t="s">
        <v>2893</v>
      </c>
      <c r="F2109" t="s">
        <v>2894</v>
      </c>
      <c r="G2109" t="s">
        <v>2894</v>
      </c>
      <c r="H2109" t="s">
        <v>220</v>
      </c>
      <c r="I2109" t="s">
        <v>2899</v>
      </c>
      <c r="J2109" t="s">
        <v>222</v>
      </c>
      <c r="K2109" t="s">
        <v>1212</v>
      </c>
      <c r="M2109" t="s">
        <v>97</v>
      </c>
      <c r="N2109">
        <v>22727</v>
      </c>
      <c r="O2109" t="s">
        <v>4094</v>
      </c>
      <c r="P2109">
        <v>17051.14</v>
      </c>
      <c r="Q2109" t="s">
        <v>4094</v>
      </c>
      <c r="T2109">
        <v>2102</v>
      </c>
      <c r="U2109" t="s">
        <v>4097</v>
      </c>
      <c r="AB2109" t="s">
        <v>4097</v>
      </c>
      <c r="AE2109" t="s">
        <v>4103</v>
      </c>
      <c r="AF2109" s="3">
        <v>45203</v>
      </c>
      <c r="AG2109" s="3">
        <v>45203</v>
      </c>
      <c r="AH2109" t="s">
        <v>4104</v>
      </c>
    </row>
    <row r="2110" spans="1:34" x14ac:dyDescent="0.25">
      <c r="A2110">
        <v>2023</v>
      </c>
      <c r="B2110" s="3">
        <v>45108</v>
      </c>
      <c r="C2110" s="3">
        <v>45199</v>
      </c>
      <c r="D2110" t="s">
        <v>85</v>
      </c>
      <c r="E2110" t="s">
        <v>2893</v>
      </c>
      <c r="F2110" t="s">
        <v>2894</v>
      </c>
      <c r="G2110" t="s">
        <v>2894</v>
      </c>
      <c r="H2110" t="s">
        <v>1205</v>
      </c>
      <c r="I2110" t="s">
        <v>2900</v>
      </c>
      <c r="J2110" t="s">
        <v>593</v>
      </c>
      <c r="K2110" t="s">
        <v>2901</v>
      </c>
      <c r="M2110" t="s">
        <v>98</v>
      </c>
      <c r="N2110">
        <v>25168.6</v>
      </c>
      <c r="O2110" t="s">
        <v>4094</v>
      </c>
      <c r="P2110">
        <v>17176.36</v>
      </c>
      <c r="Q2110" t="s">
        <v>4094</v>
      </c>
      <c r="T2110">
        <v>2103</v>
      </c>
      <c r="U2110" t="s">
        <v>4097</v>
      </c>
      <c r="AB2110" t="s">
        <v>4097</v>
      </c>
      <c r="AE2110" t="s">
        <v>4103</v>
      </c>
      <c r="AF2110" s="3">
        <v>45203</v>
      </c>
      <c r="AG2110" s="3">
        <v>45203</v>
      </c>
      <c r="AH2110" t="s">
        <v>4104</v>
      </c>
    </row>
    <row r="2111" spans="1:34" x14ac:dyDescent="0.25">
      <c r="A2111">
        <v>2023</v>
      </c>
      <c r="B2111" s="3">
        <v>45108</v>
      </c>
      <c r="C2111" s="3">
        <v>45199</v>
      </c>
      <c r="D2111" t="s">
        <v>85</v>
      </c>
      <c r="E2111" t="s">
        <v>2893</v>
      </c>
      <c r="F2111" t="s">
        <v>2894</v>
      </c>
      <c r="G2111" t="s">
        <v>2894</v>
      </c>
      <c r="H2111" t="s">
        <v>1205</v>
      </c>
      <c r="I2111" t="s">
        <v>1791</v>
      </c>
      <c r="J2111" t="s">
        <v>2902</v>
      </c>
      <c r="K2111" t="s">
        <v>279</v>
      </c>
      <c r="M2111" t="s">
        <v>98</v>
      </c>
      <c r="N2111">
        <v>25558.880000000001</v>
      </c>
      <c r="O2111" t="s">
        <v>4094</v>
      </c>
      <c r="P2111">
        <v>18977.099999999999</v>
      </c>
      <c r="Q2111" t="s">
        <v>4094</v>
      </c>
      <c r="T2111">
        <v>2104</v>
      </c>
      <c r="U2111" t="s">
        <v>4097</v>
      </c>
      <c r="AB2111" t="s">
        <v>4097</v>
      </c>
      <c r="AE2111" t="s">
        <v>4103</v>
      </c>
      <c r="AF2111" s="3">
        <v>45203</v>
      </c>
      <c r="AG2111" s="3">
        <v>45203</v>
      </c>
      <c r="AH2111" t="s">
        <v>4104</v>
      </c>
    </row>
    <row r="2112" spans="1:34" x14ac:dyDescent="0.25">
      <c r="A2112">
        <v>2023</v>
      </c>
      <c r="B2112" s="3">
        <v>45108</v>
      </c>
      <c r="C2112" s="3">
        <v>45199</v>
      </c>
      <c r="D2112" t="s">
        <v>85</v>
      </c>
      <c r="E2112" t="s">
        <v>2893</v>
      </c>
      <c r="F2112" t="s">
        <v>2894</v>
      </c>
      <c r="G2112" t="s">
        <v>2894</v>
      </c>
      <c r="H2112" t="s">
        <v>1205</v>
      </c>
      <c r="I2112" t="s">
        <v>1170</v>
      </c>
      <c r="J2112" t="s">
        <v>371</v>
      </c>
      <c r="K2112" t="s">
        <v>222</v>
      </c>
      <c r="M2112" t="s">
        <v>97</v>
      </c>
      <c r="N2112">
        <v>25363.74</v>
      </c>
      <c r="O2112" t="s">
        <v>4094</v>
      </c>
      <c r="P2112">
        <v>17108.38</v>
      </c>
      <c r="Q2112" t="s">
        <v>4094</v>
      </c>
      <c r="T2112">
        <v>2105</v>
      </c>
      <c r="U2112" t="s">
        <v>4097</v>
      </c>
      <c r="AB2112" t="s">
        <v>4097</v>
      </c>
      <c r="AE2112" t="s">
        <v>4103</v>
      </c>
      <c r="AF2112" s="3">
        <v>45203</v>
      </c>
      <c r="AG2112" s="3">
        <v>45203</v>
      </c>
      <c r="AH2112" t="s">
        <v>4104</v>
      </c>
    </row>
    <row r="2113" spans="1:34" x14ac:dyDescent="0.25">
      <c r="A2113">
        <v>2023</v>
      </c>
      <c r="B2113" s="3">
        <v>45108</v>
      </c>
      <c r="C2113" s="3">
        <v>45199</v>
      </c>
      <c r="D2113" t="s">
        <v>85</v>
      </c>
      <c r="E2113" t="s">
        <v>2893</v>
      </c>
      <c r="F2113" t="s">
        <v>2894</v>
      </c>
      <c r="G2113" t="s">
        <v>2894</v>
      </c>
      <c r="H2113" t="s">
        <v>306</v>
      </c>
      <c r="I2113" t="s">
        <v>588</v>
      </c>
      <c r="J2113" t="s">
        <v>1883</v>
      </c>
      <c r="K2113" t="s">
        <v>409</v>
      </c>
      <c r="M2113" t="s">
        <v>97</v>
      </c>
      <c r="N2113">
        <v>24883.599999999999</v>
      </c>
      <c r="O2113" t="s">
        <v>4094</v>
      </c>
      <c r="P2113">
        <v>12832.28</v>
      </c>
      <c r="Q2113" t="s">
        <v>4094</v>
      </c>
      <c r="T2113">
        <v>2106</v>
      </c>
      <c r="U2113" t="s">
        <v>4097</v>
      </c>
      <c r="AB2113" t="s">
        <v>4097</v>
      </c>
      <c r="AE2113" t="s">
        <v>4103</v>
      </c>
      <c r="AF2113" s="3">
        <v>45203</v>
      </c>
      <c r="AG2113" s="3">
        <v>45203</v>
      </c>
      <c r="AH2113" t="s">
        <v>4104</v>
      </c>
    </row>
    <row r="2114" spans="1:34" x14ac:dyDescent="0.25">
      <c r="A2114">
        <v>2023</v>
      </c>
      <c r="B2114" s="3">
        <v>45108</v>
      </c>
      <c r="C2114" s="3">
        <v>45199</v>
      </c>
      <c r="D2114" t="s">
        <v>85</v>
      </c>
      <c r="E2114" t="s">
        <v>2893</v>
      </c>
      <c r="F2114" t="s">
        <v>2894</v>
      </c>
      <c r="G2114" t="s">
        <v>2894</v>
      </c>
      <c r="H2114" t="s">
        <v>1720</v>
      </c>
      <c r="I2114" t="s">
        <v>2903</v>
      </c>
      <c r="J2114" t="s">
        <v>223</v>
      </c>
      <c r="K2114" t="s">
        <v>271</v>
      </c>
      <c r="M2114" t="s">
        <v>98</v>
      </c>
      <c r="N2114">
        <v>25043.599999999999</v>
      </c>
      <c r="O2114" t="s">
        <v>4094</v>
      </c>
      <c r="P2114">
        <v>12221.92</v>
      </c>
      <c r="Q2114" t="s">
        <v>4094</v>
      </c>
      <c r="T2114">
        <v>2107</v>
      </c>
      <c r="U2114" t="s">
        <v>4097</v>
      </c>
      <c r="AB2114" t="s">
        <v>4097</v>
      </c>
      <c r="AE2114" t="s">
        <v>4103</v>
      </c>
      <c r="AF2114" s="3">
        <v>45203</v>
      </c>
      <c r="AG2114" s="3">
        <v>45203</v>
      </c>
      <c r="AH2114" t="s">
        <v>4104</v>
      </c>
    </row>
    <row r="2115" spans="1:34" x14ac:dyDescent="0.25">
      <c r="A2115">
        <v>2023</v>
      </c>
      <c r="B2115" s="3">
        <v>45108</v>
      </c>
      <c r="C2115" s="3">
        <v>45199</v>
      </c>
      <c r="D2115" t="s">
        <v>85</v>
      </c>
      <c r="E2115" t="s">
        <v>2893</v>
      </c>
      <c r="F2115" t="s">
        <v>2894</v>
      </c>
      <c r="G2115" t="s">
        <v>2894</v>
      </c>
      <c r="H2115" t="s">
        <v>1720</v>
      </c>
      <c r="I2115" t="s">
        <v>554</v>
      </c>
      <c r="J2115" t="s">
        <v>371</v>
      </c>
      <c r="K2115" t="s">
        <v>333</v>
      </c>
      <c r="M2115" t="s">
        <v>98</v>
      </c>
      <c r="N2115">
        <v>25143.599999999999</v>
      </c>
      <c r="O2115" t="s">
        <v>4094</v>
      </c>
      <c r="P2115">
        <v>11534.26</v>
      </c>
      <c r="Q2115" t="s">
        <v>4094</v>
      </c>
      <c r="T2115">
        <v>2108</v>
      </c>
      <c r="U2115" t="s">
        <v>4097</v>
      </c>
      <c r="AB2115" t="s">
        <v>4097</v>
      </c>
      <c r="AE2115" t="s">
        <v>4103</v>
      </c>
      <c r="AF2115" s="3">
        <v>45203</v>
      </c>
      <c r="AG2115" s="3">
        <v>45203</v>
      </c>
      <c r="AH2115" t="s">
        <v>4104</v>
      </c>
    </row>
    <row r="2116" spans="1:34" x14ac:dyDescent="0.25">
      <c r="A2116">
        <v>2023</v>
      </c>
      <c r="B2116" s="3">
        <v>45108</v>
      </c>
      <c r="C2116" s="3">
        <v>45199</v>
      </c>
      <c r="D2116" t="s">
        <v>85</v>
      </c>
      <c r="E2116" t="s">
        <v>2904</v>
      </c>
      <c r="F2116" t="s">
        <v>2905</v>
      </c>
      <c r="G2116" t="s">
        <v>2905</v>
      </c>
      <c r="H2116" t="s">
        <v>220</v>
      </c>
      <c r="I2116" t="s">
        <v>539</v>
      </c>
      <c r="J2116" t="s">
        <v>451</v>
      </c>
      <c r="K2116" t="s">
        <v>284</v>
      </c>
      <c r="M2116" t="s">
        <v>98</v>
      </c>
      <c r="N2116">
        <v>46991</v>
      </c>
      <c r="O2116" t="s">
        <v>4094</v>
      </c>
      <c r="P2116">
        <v>31954.74</v>
      </c>
      <c r="Q2116" t="s">
        <v>4094</v>
      </c>
      <c r="T2116">
        <v>2109</v>
      </c>
      <c r="U2116" t="s">
        <v>4097</v>
      </c>
      <c r="AB2116" t="s">
        <v>4097</v>
      </c>
      <c r="AE2116" t="s">
        <v>4103</v>
      </c>
      <c r="AF2116" s="3">
        <v>45203</v>
      </c>
      <c r="AG2116" s="3">
        <v>45203</v>
      </c>
      <c r="AH2116" t="s">
        <v>4104</v>
      </c>
    </row>
    <row r="2117" spans="1:34" x14ac:dyDescent="0.25">
      <c r="A2117">
        <v>2023</v>
      </c>
      <c r="B2117" s="3">
        <v>45108</v>
      </c>
      <c r="C2117" s="3">
        <v>45199</v>
      </c>
      <c r="D2117" t="s">
        <v>85</v>
      </c>
      <c r="E2117" t="s">
        <v>2904</v>
      </c>
      <c r="F2117" t="s">
        <v>2905</v>
      </c>
      <c r="G2117" t="s">
        <v>2905</v>
      </c>
      <c r="H2117" t="s">
        <v>220</v>
      </c>
      <c r="I2117" t="s">
        <v>2906</v>
      </c>
      <c r="J2117" t="s">
        <v>867</v>
      </c>
      <c r="K2117" t="s">
        <v>256</v>
      </c>
      <c r="M2117" t="s">
        <v>98</v>
      </c>
      <c r="N2117">
        <v>43009</v>
      </c>
      <c r="O2117" t="s">
        <v>4094</v>
      </c>
      <c r="P2117">
        <v>30931.84</v>
      </c>
      <c r="Q2117" t="s">
        <v>4094</v>
      </c>
      <c r="T2117">
        <v>2110</v>
      </c>
      <c r="U2117" t="s">
        <v>4097</v>
      </c>
      <c r="AB2117" t="s">
        <v>4097</v>
      </c>
      <c r="AE2117" t="s">
        <v>4103</v>
      </c>
      <c r="AF2117" s="3">
        <v>45203</v>
      </c>
      <c r="AG2117" s="3">
        <v>45203</v>
      </c>
      <c r="AH2117" t="s">
        <v>4104</v>
      </c>
    </row>
    <row r="2118" spans="1:34" x14ac:dyDescent="0.25">
      <c r="A2118">
        <v>2023</v>
      </c>
      <c r="B2118" s="3">
        <v>45108</v>
      </c>
      <c r="C2118" s="3">
        <v>45199</v>
      </c>
      <c r="D2118" t="s">
        <v>85</v>
      </c>
      <c r="E2118" t="s">
        <v>2904</v>
      </c>
      <c r="F2118" t="s">
        <v>2905</v>
      </c>
      <c r="G2118" t="s">
        <v>2905</v>
      </c>
      <c r="H2118" t="s">
        <v>1205</v>
      </c>
      <c r="I2118" t="s">
        <v>1790</v>
      </c>
      <c r="J2118" t="s">
        <v>1502</v>
      </c>
      <c r="K2118" t="s">
        <v>223</v>
      </c>
      <c r="M2118" t="s">
        <v>98</v>
      </c>
      <c r="N2118">
        <v>47318.68</v>
      </c>
      <c r="O2118" t="s">
        <v>4094</v>
      </c>
      <c r="P2118">
        <v>34534.120000000003</v>
      </c>
      <c r="Q2118" t="s">
        <v>4094</v>
      </c>
      <c r="T2118">
        <v>2111</v>
      </c>
      <c r="U2118" t="s">
        <v>4097</v>
      </c>
      <c r="AB2118" t="s">
        <v>4097</v>
      </c>
      <c r="AE2118" t="s">
        <v>4103</v>
      </c>
      <c r="AF2118" s="3">
        <v>45203</v>
      </c>
      <c r="AG2118" s="3">
        <v>45203</v>
      </c>
      <c r="AH2118" t="s">
        <v>4104</v>
      </c>
    </row>
    <row r="2119" spans="1:34" x14ac:dyDescent="0.25">
      <c r="A2119">
        <v>2023</v>
      </c>
      <c r="B2119" s="3">
        <v>45108</v>
      </c>
      <c r="C2119" s="3">
        <v>45199</v>
      </c>
      <c r="D2119" t="s">
        <v>85</v>
      </c>
      <c r="E2119" t="s">
        <v>2904</v>
      </c>
      <c r="F2119" t="s">
        <v>2905</v>
      </c>
      <c r="G2119" t="s">
        <v>2905</v>
      </c>
      <c r="H2119" t="s">
        <v>257</v>
      </c>
      <c r="I2119" t="s">
        <v>2907</v>
      </c>
      <c r="J2119" t="s">
        <v>867</v>
      </c>
      <c r="K2119" t="s">
        <v>593</v>
      </c>
      <c r="M2119" t="s">
        <v>98</v>
      </c>
      <c r="N2119">
        <v>46991</v>
      </c>
      <c r="O2119" t="s">
        <v>4094</v>
      </c>
      <c r="P2119">
        <v>29835.9</v>
      </c>
      <c r="Q2119" t="s">
        <v>4094</v>
      </c>
      <c r="T2119">
        <v>2112</v>
      </c>
      <c r="U2119" t="s">
        <v>4097</v>
      </c>
      <c r="AB2119" t="s">
        <v>4097</v>
      </c>
      <c r="AE2119" t="s">
        <v>4103</v>
      </c>
      <c r="AF2119" s="3">
        <v>45203</v>
      </c>
      <c r="AG2119" s="3">
        <v>45203</v>
      </c>
      <c r="AH2119" t="s">
        <v>4104</v>
      </c>
    </row>
    <row r="2120" spans="1:34" x14ac:dyDescent="0.25">
      <c r="A2120">
        <v>2023</v>
      </c>
      <c r="B2120" s="3">
        <v>45108</v>
      </c>
      <c r="C2120" s="3">
        <v>45199</v>
      </c>
      <c r="D2120" t="s">
        <v>85</v>
      </c>
      <c r="E2120" t="s">
        <v>2904</v>
      </c>
      <c r="F2120" t="s">
        <v>2905</v>
      </c>
      <c r="G2120" t="s">
        <v>2905</v>
      </c>
      <c r="H2120" t="s">
        <v>306</v>
      </c>
      <c r="I2120" t="s">
        <v>2908</v>
      </c>
      <c r="J2120" t="s">
        <v>1388</v>
      </c>
      <c r="K2120" t="s">
        <v>806</v>
      </c>
      <c r="M2120" t="s">
        <v>98</v>
      </c>
      <c r="N2120">
        <v>46991</v>
      </c>
      <c r="O2120" t="s">
        <v>4094</v>
      </c>
      <c r="P2120">
        <v>26887.96</v>
      </c>
      <c r="Q2120" t="s">
        <v>4094</v>
      </c>
      <c r="T2120">
        <v>2113</v>
      </c>
      <c r="U2120" t="s">
        <v>4097</v>
      </c>
      <c r="AB2120" t="s">
        <v>4097</v>
      </c>
      <c r="AE2120" t="s">
        <v>4103</v>
      </c>
      <c r="AF2120" s="3">
        <v>45203</v>
      </c>
      <c r="AG2120" s="3">
        <v>45203</v>
      </c>
      <c r="AH2120" t="s">
        <v>4104</v>
      </c>
    </row>
    <row r="2121" spans="1:34" x14ac:dyDescent="0.25">
      <c r="A2121">
        <v>2023</v>
      </c>
      <c r="B2121" s="3">
        <v>45108</v>
      </c>
      <c r="C2121" s="3">
        <v>45199</v>
      </c>
      <c r="D2121" t="s">
        <v>85</v>
      </c>
      <c r="E2121" t="s">
        <v>2904</v>
      </c>
      <c r="F2121" t="s">
        <v>2905</v>
      </c>
      <c r="G2121" t="s">
        <v>2905</v>
      </c>
      <c r="H2121" t="s">
        <v>1720</v>
      </c>
      <c r="I2121" t="s">
        <v>2909</v>
      </c>
      <c r="J2121" t="s">
        <v>944</v>
      </c>
      <c r="K2121" t="s">
        <v>235</v>
      </c>
      <c r="M2121" t="s">
        <v>98</v>
      </c>
      <c r="N2121">
        <v>2400</v>
      </c>
      <c r="O2121" t="s">
        <v>4094</v>
      </c>
      <c r="P2121">
        <v>1825.28</v>
      </c>
      <c r="Q2121" t="s">
        <v>4094</v>
      </c>
      <c r="T2121">
        <v>2114</v>
      </c>
      <c r="U2121" t="s">
        <v>4097</v>
      </c>
      <c r="AB2121" t="s">
        <v>4097</v>
      </c>
      <c r="AE2121" t="s">
        <v>4103</v>
      </c>
      <c r="AF2121" s="3">
        <v>45203</v>
      </c>
      <c r="AG2121" s="3">
        <v>45203</v>
      </c>
      <c r="AH2121" t="s">
        <v>4104</v>
      </c>
    </row>
    <row r="2122" spans="1:34" x14ac:dyDescent="0.25">
      <c r="A2122">
        <v>2023</v>
      </c>
      <c r="B2122" s="3">
        <v>45108</v>
      </c>
      <c r="C2122" s="3">
        <v>45199</v>
      </c>
      <c r="D2122" t="s">
        <v>85</v>
      </c>
      <c r="E2122" t="s">
        <v>2904</v>
      </c>
      <c r="F2122" t="s">
        <v>2905</v>
      </c>
      <c r="G2122" t="s">
        <v>2905</v>
      </c>
      <c r="H2122" t="s">
        <v>1720</v>
      </c>
      <c r="I2122" t="s">
        <v>2909</v>
      </c>
      <c r="J2122" t="s">
        <v>944</v>
      </c>
      <c r="K2122" t="s">
        <v>235</v>
      </c>
      <c r="M2122" t="s">
        <v>98</v>
      </c>
      <c r="N2122">
        <v>46991</v>
      </c>
      <c r="O2122" t="s">
        <v>4094</v>
      </c>
      <c r="P2122">
        <v>31094.9</v>
      </c>
      <c r="Q2122" t="s">
        <v>4094</v>
      </c>
      <c r="T2122">
        <v>2115</v>
      </c>
      <c r="U2122" t="s">
        <v>4097</v>
      </c>
      <c r="AB2122" t="s">
        <v>4097</v>
      </c>
      <c r="AE2122" t="s">
        <v>4103</v>
      </c>
      <c r="AF2122" s="3">
        <v>45203</v>
      </c>
      <c r="AG2122" s="3">
        <v>45203</v>
      </c>
      <c r="AH2122" t="s">
        <v>4104</v>
      </c>
    </row>
    <row r="2123" spans="1:34" x14ac:dyDescent="0.25">
      <c r="A2123">
        <v>2023</v>
      </c>
      <c r="B2123" s="3">
        <v>45108</v>
      </c>
      <c r="C2123" s="3">
        <v>45199</v>
      </c>
      <c r="D2123" t="s">
        <v>85</v>
      </c>
      <c r="E2123" t="s">
        <v>2910</v>
      </c>
      <c r="F2123" t="s">
        <v>2911</v>
      </c>
      <c r="G2123" t="s">
        <v>2911</v>
      </c>
      <c r="I2123" t="s">
        <v>2912</v>
      </c>
      <c r="J2123" t="s">
        <v>384</v>
      </c>
      <c r="K2123" t="s">
        <v>344</v>
      </c>
      <c r="M2123" t="s">
        <v>98</v>
      </c>
      <c r="N2123">
        <v>31487.5</v>
      </c>
      <c r="O2123" t="s">
        <v>4094</v>
      </c>
      <c r="P2123">
        <v>6502.2</v>
      </c>
      <c r="Q2123" t="s">
        <v>4094</v>
      </c>
      <c r="T2123">
        <v>2116</v>
      </c>
      <c r="U2123" t="s">
        <v>4097</v>
      </c>
      <c r="AB2123" t="s">
        <v>4097</v>
      </c>
      <c r="AE2123" t="s">
        <v>4103</v>
      </c>
      <c r="AF2123" s="3">
        <v>45203</v>
      </c>
      <c r="AG2123" s="3">
        <v>45203</v>
      </c>
      <c r="AH2123" t="s">
        <v>4104</v>
      </c>
    </row>
    <row r="2124" spans="1:34" x14ac:dyDescent="0.25">
      <c r="A2124">
        <v>2023</v>
      </c>
      <c r="B2124" s="3">
        <v>45108</v>
      </c>
      <c r="C2124" s="3">
        <v>45199</v>
      </c>
      <c r="D2124" t="s">
        <v>85</v>
      </c>
      <c r="E2124" t="s">
        <v>2910</v>
      </c>
      <c r="F2124" t="s">
        <v>2911</v>
      </c>
      <c r="G2124" t="s">
        <v>2911</v>
      </c>
      <c r="I2124" t="s">
        <v>1012</v>
      </c>
      <c r="J2124" t="s">
        <v>225</v>
      </c>
      <c r="K2124" t="s">
        <v>344</v>
      </c>
      <c r="M2124" t="s">
        <v>98</v>
      </c>
      <c r="N2124">
        <v>31537.5</v>
      </c>
      <c r="O2124" t="s">
        <v>4094</v>
      </c>
      <c r="P2124">
        <v>11433.88</v>
      </c>
      <c r="Q2124" t="s">
        <v>4094</v>
      </c>
      <c r="T2124">
        <v>2117</v>
      </c>
      <c r="U2124" t="s">
        <v>4097</v>
      </c>
      <c r="AB2124" t="s">
        <v>4097</v>
      </c>
      <c r="AE2124" t="s">
        <v>4103</v>
      </c>
      <c r="AF2124" s="3">
        <v>45203</v>
      </c>
      <c r="AG2124" s="3">
        <v>45203</v>
      </c>
      <c r="AH2124" t="s">
        <v>4104</v>
      </c>
    </row>
    <row r="2125" spans="1:34" x14ac:dyDescent="0.25">
      <c r="A2125">
        <v>2023</v>
      </c>
      <c r="B2125" s="3">
        <v>45108</v>
      </c>
      <c r="C2125" s="3">
        <v>45199</v>
      </c>
      <c r="D2125" t="s">
        <v>85</v>
      </c>
      <c r="E2125" t="s">
        <v>2910</v>
      </c>
      <c r="F2125" t="s">
        <v>2911</v>
      </c>
      <c r="G2125" t="s">
        <v>2911</v>
      </c>
      <c r="H2125" t="s">
        <v>220</v>
      </c>
      <c r="I2125" t="s">
        <v>2913</v>
      </c>
      <c r="J2125" t="s">
        <v>1187</v>
      </c>
      <c r="K2125" t="s">
        <v>748</v>
      </c>
      <c r="M2125" t="s">
        <v>98</v>
      </c>
      <c r="N2125">
        <v>31537.5</v>
      </c>
      <c r="O2125" t="s">
        <v>4094</v>
      </c>
      <c r="P2125">
        <v>14179.66</v>
      </c>
      <c r="Q2125" t="s">
        <v>4094</v>
      </c>
      <c r="T2125">
        <v>2118</v>
      </c>
      <c r="U2125" t="s">
        <v>4097</v>
      </c>
      <c r="AB2125" t="s">
        <v>4097</v>
      </c>
      <c r="AE2125" t="s">
        <v>4103</v>
      </c>
      <c r="AF2125" s="3">
        <v>45203</v>
      </c>
      <c r="AG2125" s="3">
        <v>45203</v>
      </c>
      <c r="AH2125" t="s">
        <v>4104</v>
      </c>
    </row>
    <row r="2126" spans="1:34" x14ac:dyDescent="0.25">
      <c r="A2126">
        <v>2023</v>
      </c>
      <c r="B2126" s="3">
        <v>45108</v>
      </c>
      <c r="C2126" s="3">
        <v>45199</v>
      </c>
      <c r="D2126" t="s">
        <v>85</v>
      </c>
      <c r="E2126" t="s">
        <v>2910</v>
      </c>
      <c r="F2126" t="s">
        <v>2911</v>
      </c>
      <c r="G2126" t="s">
        <v>2911</v>
      </c>
      <c r="H2126" t="s">
        <v>220</v>
      </c>
      <c r="I2126" t="s">
        <v>2590</v>
      </c>
      <c r="J2126" t="s">
        <v>222</v>
      </c>
      <c r="K2126" t="s">
        <v>2033</v>
      </c>
      <c r="M2126" t="s">
        <v>98</v>
      </c>
      <c r="N2126">
        <v>31537.5</v>
      </c>
      <c r="O2126" t="s">
        <v>4094</v>
      </c>
      <c r="P2126">
        <v>7083.04</v>
      </c>
      <c r="Q2126" t="s">
        <v>4094</v>
      </c>
      <c r="T2126">
        <v>2119</v>
      </c>
      <c r="U2126" t="s">
        <v>4097</v>
      </c>
      <c r="AB2126" t="s">
        <v>4097</v>
      </c>
      <c r="AE2126" t="s">
        <v>4103</v>
      </c>
      <c r="AF2126" s="3">
        <v>45203</v>
      </c>
      <c r="AG2126" s="3">
        <v>45203</v>
      </c>
      <c r="AH2126" t="s">
        <v>4104</v>
      </c>
    </row>
    <row r="2127" spans="1:34" x14ac:dyDescent="0.25">
      <c r="A2127">
        <v>2023</v>
      </c>
      <c r="B2127" s="3">
        <v>45108</v>
      </c>
      <c r="C2127" s="3">
        <v>45199</v>
      </c>
      <c r="D2127" t="s">
        <v>85</v>
      </c>
      <c r="E2127" t="s">
        <v>2910</v>
      </c>
      <c r="F2127" t="s">
        <v>2911</v>
      </c>
      <c r="G2127" t="s">
        <v>2911</v>
      </c>
      <c r="H2127" t="s">
        <v>220</v>
      </c>
      <c r="I2127" t="s">
        <v>1034</v>
      </c>
      <c r="J2127" t="s">
        <v>283</v>
      </c>
      <c r="K2127" t="s">
        <v>371</v>
      </c>
      <c r="M2127" t="s">
        <v>98</v>
      </c>
      <c r="N2127">
        <v>31537.5</v>
      </c>
      <c r="O2127" t="s">
        <v>4094</v>
      </c>
      <c r="P2127">
        <v>18981.34</v>
      </c>
      <c r="Q2127" t="s">
        <v>4094</v>
      </c>
      <c r="T2127">
        <v>2120</v>
      </c>
      <c r="U2127" t="s">
        <v>4097</v>
      </c>
      <c r="AB2127" t="s">
        <v>4097</v>
      </c>
      <c r="AE2127" t="s">
        <v>4103</v>
      </c>
      <c r="AF2127" s="3">
        <v>45203</v>
      </c>
      <c r="AG2127" s="3">
        <v>45203</v>
      </c>
      <c r="AH2127" t="s">
        <v>4104</v>
      </c>
    </row>
    <row r="2128" spans="1:34" x14ac:dyDescent="0.25">
      <c r="A2128">
        <v>2023</v>
      </c>
      <c r="B2128" s="3">
        <v>45108</v>
      </c>
      <c r="C2128" s="3">
        <v>45199</v>
      </c>
      <c r="D2128" t="s">
        <v>85</v>
      </c>
      <c r="E2128" t="s">
        <v>2910</v>
      </c>
      <c r="F2128" t="s">
        <v>2911</v>
      </c>
      <c r="G2128" t="s">
        <v>2911</v>
      </c>
      <c r="H2128" t="s">
        <v>220</v>
      </c>
      <c r="I2128" t="s">
        <v>1034</v>
      </c>
      <c r="J2128" t="s">
        <v>2914</v>
      </c>
      <c r="K2128" t="s">
        <v>2915</v>
      </c>
      <c r="M2128" t="s">
        <v>98</v>
      </c>
      <c r="N2128">
        <v>31537.5</v>
      </c>
      <c r="O2128" t="s">
        <v>4094</v>
      </c>
      <c r="P2128">
        <v>16793.5</v>
      </c>
      <c r="Q2128" t="s">
        <v>4094</v>
      </c>
      <c r="T2128">
        <v>2121</v>
      </c>
      <c r="U2128" t="s">
        <v>4097</v>
      </c>
      <c r="AB2128" t="s">
        <v>4097</v>
      </c>
      <c r="AE2128" t="s">
        <v>4103</v>
      </c>
      <c r="AF2128" s="3">
        <v>45203</v>
      </c>
      <c r="AG2128" s="3">
        <v>45203</v>
      </c>
      <c r="AH2128" t="s">
        <v>4104</v>
      </c>
    </row>
    <row r="2129" spans="1:34" x14ac:dyDescent="0.25">
      <c r="A2129">
        <v>2023</v>
      </c>
      <c r="B2129" s="3">
        <v>45108</v>
      </c>
      <c r="C2129" s="3">
        <v>45199</v>
      </c>
      <c r="D2129" t="s">
        <v>85</v>
      </c>
      <c r="E2129" t="s">
        <v>2910</v>
      </c>
      <c r="F2129" t="s">
        <v>2911</v>
      </c>
      <c r="G2129" t="s">
        <v>2911</v>
      </c>
      <c r="H2129" t="s">
        <v>220</v>
      </c>
      <c r="I2129" t="s">
        <v>1787</v>
      </c>
      <c r="J2129" t="s">
        <v>530</v>
      </c>
      <c r="K2129" t="s">
        <v>376</v>
      </c>
      <c r="M2129" t="s">
        <v>98</v>
      </c>
      <c r="N2129">
        <v>31537.5</v>
      </c>
      <c r="O2129" t="s">
        <v>4094</v>
      </c>
      <c r="P2129">
        <v>15130.58</v>
      </c>
      <c r="Q2129" t="s">
        <v>4094</v>
      </c>
      <c r="T2129">
        <v>2122</v>
      </c>
      <c r="U2129" t="s">
        <v>4097</v>
      </c>
      <c r="AB2129" t="s">
        <v>4097</v>
      </c>
      <c r="AE2129" t="s">
        <v>4103</v>
      </c>
      <c r="AF2129" s="3">
        <v>45203</v>
      </c>
      <c r="AG2129" s="3">
        <v>45203</v>
      </c>
      <c r="AH2129" t="s">
        <v>4104</v>
      </c>
    </row>
    <row r="2130" spans="1:34" x14ac:dyDescent="0.25">
      <c r="A2130">
        <v>2023</v>
      </c>
      <c r="B2130" s="3">
        <v>45108</v>
      </c>
      <c r="C2130" s="3">
        <v>45199</v>
      </c>
      <c r="D2130" t="s">
        <v>85</v>
      </c>
      <c r="E2130" t="s">
        <v>2910</v>
      </c>
      <c r="F2130" t="s">
        <v>2911</v>
      </c>
      <c r="G2130" t="s">
        <v>2911</v>
      </c>
      <c r="H2130" t="s">
        <v>220</v>
      </c>
      <c r="I2130" t="s">
        <v>2916</v>
      </c>
      <c r="J2130" t="s">
        <v>364</v>
      </c>
      <c r="K2130" t="s">
        <v>501</v>
      </c>
      <c r="M2130" t="s">
        <v>98</v>
      </c>
      <c r="N2130">
        <v>31980.68</v>
      </c>
      <c r="O2130" t="s">
        <v>4094</v>
      </c>
      <c r="P2130">
        <v>10811.68</v>
      </c>
      <c r="Q2130" t="s">
        <v>4094</v>
      </c>
      <c r="T2130">
        <v>2123</v>
      </c>
      <c r="U2130" t="s">
        <v>4097</v>
      </c>
      <c r="AB2130" t="s">
        <v>4097</v>
      </c>
      <c r="AE2130" t="s">
        <v>4103</v>
      </c>
      <c r="AF2130" s="3">
        <v>45203</v>
      </c>
      <c r="AG2130" s="3">
        <v>45203</v>
      </c>
      <c r="AH2130" t="s">
        <v>4104</v>
      </c>
    </row>
    <row r="2131" spans="1:34" x14ac:dyDescent="0.25">
      <c r="A2131">
        <v>2023</v>
      </c>
      <c r="B2131" s="3">
        <v>45108</v>
      </c>
      <c r="C2131" s="3">
        <v>45199</v>
      </c>
      <c r="D2131" t="s">
        <v>85</v>
      </c>
      <c r="E2131" t="s">
        <v>2910</v>
      </c>
      <c r="F2131" t="s">
        <v>2911</v>
      </c>
      <c r="G2131" t="s">
        <v>2911</v>
      </c>
      <c r="H2131" t="s">
        <v>247</v>
      </c>
      <c r="I2131" t="s">
        <v>1106</v>
      </c>
      <c r="J2131" t="s">
        <v>399</v>
      </c>
      <c r="K2131" t="s">
        <v>363</v>
      </c>
      <c r="M2131" t="s">
        <v>98</v>
      </c>
      <c r="N2131">
        <v>31759.1</v>
      </c>
      <c r="O2131" t="s">
        <v>4094</v>
      </c>
      <c r="P2131">
        <v>15799.96</v>
      </c>
      <c r="Q2131" t="s">
        <v>4094</v>
      </c>
      <c r="T2131">
        <v>2124</v>
      </c>
      <c r="U2131" t="s">
        <v>4097</v>
      </c>
      <c r="AB2131" t="s">
        <v>4097</v>
      </c>
      <c r="AE2131" t="s">
        <v>4103</v>
      </c>
      <c r="AF2131" s="3">
        <v>45203</v>
      </c>
      <c r="AG2131" s="3">
        <v>45203</v>
      </c>
      <c r="AH2131" t="s">
        <v>4104</v>
      </c>
    </row>
    <row r="2132" spans="1:34" x14ac:dyDescent="0.25">
      <c r="A2132">
        <v>2023</v>
      </c>
      <c r="B2132" s="3">
        <v>45108</v>
      </c>
      <c r="C2132" s="3">
        <v>45199</v>
      </c>
      <c r="D2132" t="s">
        <v>85</v>
      </c>
      <c r="E2132" t="s">
        <v>2910</v>
      </c>
      <c r="F2132" t="s">
        <v>2911</v>
      </c>
      <c r="G2132" t="s">
        <v>2911</v>
      </c>
      <c r="H2132" t="s">
        <v>983</v>
      </c>
      <c r="I2132" t="s">
        <v>2118</v>
      </c>
      <c r="J2132" t="s">
        <v>1162</v>
      </c>
      <c r="K2132" t="s">
        <v>644</v>
      </c>
      <c r="M2132" t="s">
        <v>98</v>
      </c>
      <c r="N2132">
        <v>31537.5</v>
      </c>
      <c r="O2132" t="s">
        <v>4094</v>
      </c>
      <c r="P2132">
        <v>22179.200000000001</v>
      </c>
      <c r="Q2132" t="s">
        <v>4094</v>
      </c>
      <c r="T2132">
        <v>2125</v>
      </c>
      <c r="U2132" t="s">
        <v>4097</v>
      </c>
      <c r="AB2132" t="s">
        <v>4097</v>
      </c>
      <c r="AE2132" t="s">
        <v>4103</v>
      </c>
      <c r="AF2132" s="3">
        <v>45203</v>
      </c>
      <c r="AG2132" s="3">
        <v>45203</v>
      </c>
      <c r="AH2132" t="s">
        <v>4104</v>
      </c>
    </row>
    <row r="2133" spans="1:34" x14ac:dyDescent="0.25">
      <c r="A2133">
        <v>2023</v>
      </c>
      <c r="B2133" s="3">
        <v>45108</v>
      </c>
      <c r="C2133" s="3">
        <v>45199</v>
      </c>
      <c r="D2133" t="s">
        <v>85</v>
      </c>
      <c r="E2133" t="s">
        <v>2910</v>
      </c>
      <c r="F2133" t="s">
        <v>2911</v>
      </c>
      <c r="G2133" t="s">
        <v>2911</v>
      </c>
      <c r="H2133" t="s">
        <v>929</v>
      </c>
      <c r="I2133" t="s">
        <v>1147</v>
      </c>
      <c r="J2133" t="s">
        <v>2917</v>
      </c>
      <c r="K2133" t="s">
        <v>1130</v>
      </c>
      <c r="M2133" t="s">
        <v>98</v>
      </c>
      <c r="N2133">
        <v>31512.5</v>
      </c>
      <c r="O2133" t="s">
        <v>4094</v>
      </c>
      <c r="P2133">
        <v>18989</v>
      </c>
      <c r="Q2133" t="s">
        <v>4094</v>
      </c>
      <c r="T2133">
        <v>2126</v>
      </c>
      <c r="U2133" t="s">
        <v>4097</v>
      </c>
      <c r="AB2133" t="s">
        <v>4097</v>
      </c>
      <c r="AE2133" t="s">
        <v>4103</v>
      </c>
      <c r="AF2133" s="3">
        <v>45203</v>
      </c>
      <c r="AG2133" s="3">
        <v>45203</v>
      </c>
      <c r="AH2133" t="s">
        <v>4104</v>
      </c>
    </row>
    <row r="2134" spans="1:34" x14ac:dyDescent="0.25">
      <c r="A2134">
        <v>2023</v>
      </c>
      <c r="B2134" s="3">
        <v>45108</v>
      </c>
      <c r="C2134" s="3">
        <v>45199</v>
      </c>
      <c r="D2134" t="s">
        <v>85</v>
      </c>
      <c r="E2134" t="s">
        <v>2910</v>
      </c>
      <c r="F2134" t="s">
        <v>2911</v>
      </c>
      <c r="G2134" t="s">
        <v>2911</v>
      </c>
      <c r="H2134" t="s">
        <v>1036</v>
      </c>
      <c r="I2134" t="s">
        <v>2918</v>
      </c>
      <c r="J2134" t="s">
        <v>469</v>
      </c>
      <c r="K2134" t="s">
        <v>231</v>
      </c>
      <c r="M2134" t="s">
        <v>98</v>
      </c>
      <c r="N2134">
        <v>39594.5</v>
      </c>
      <c r="O2134" t="s">
        <v>4094</v>
      </c>
      <c r="P2134">
        <v>17647.580000000002</v>
      </c>
      <c r="Q2134" t="s">
        <v>4094</v>
      </c>
      <c r="T2134">
        <v>2127</v>
      </c>
      <c r="U2134" t="s">
        <v>4097</v>
      </c>
      <c r="AB2134" t="s">
        <v>4097</v>
      </c>
      <c r="AE2134" t="s">
        <v>4103</v>
      </c>
      <c r="AF2134" s="3">
        <v>45203</v>
      </c>
      <c r="AG2134" s="3">
        <v>45203</v>
      </c>
      <c r="AH2134" t="s">
        <v>4104</v>
      </c>
    </row>
    <row r="2135" spans="1:34" x14ac:dyDescent="0.25">
      <c r="A2135">
        <v>2023</v>
      </c>
      <c r="B2135" s="3">
        <v>45108</v>
      </c>
      <c r="C2135" s="3">
        <v>45199</v>
      </c>
      <c r="D2135" t="s">
        <v>85</v>
      </c>
      <c r="E2135" t="s">
        <v>2910</v>
      </c>
      <c r="F2135" t="s">
        <v>2911</v>
      </c>
      <c r="G2135" t="s">
        <v>2911</v>
      </c>
      <c r="H2135" t="s">
        <v>257</v>
      </c>
      <c r="I2135" t="s">
        <v>2919</v>
      </c>
      <c r="J2135" t="s">
        <v>486</v>
      </c>
      <c r="K2135" t="s">
        <v>262</v>
      </c>
      <c r="M2135" t="s">
        <v>98</v>
      </c>
      <c r="N2135">
        <v>31537.5</v>
      </c>
      <c r="O2135" t="s">
        <v>4094</v>
      </c>
      <c r="P2135">
        <v>21839.66</v>
      </c>
      <c r="Q2135" t="s">
        <v>4094</v>
      </c>
      <c r="T2135">
        <v>2128</v>
      </c>
      <c r="U2135" t="s">
        <v>4097</v>
      </c>
      <c r="AB2135" t="s">
        <v>4097</v>
      </c>
      <c r="AE2135" t="s">
        <v>4103</v>
      </c>
      <c r="AF2135" s="3">
        <v>45203</v>
      </c>
      <c r="AG2135" s="3">
        <v>45203</v>
      </c>
      <c r="AH2135" t="s">
        <v>4104</v>
      </c>
    </row>
    <row r="2136" spans="1:34" x14ac:dyDescent="0.25">
      <c r="A2136">
        <v>2023</v>
      </c>
      <c r="B2136" s="3">
        <v>45108</v>
      </c>
      <c r="C2136" s="3">
        <v>45199</v>
      </c>
      <c r="D2136" t="s">
        <v>85</v>
      </c>
      <c r="E2136" t="s">
        <v>2910</v>
      </c>
      <c r="F2136" t="s">
        <v>2911</v>
      </c>
      <c r="G2136" t="s">
        <v>2911</v>
      </c>
      <c r="H2136" t="s">
        <v>257</v>
      </c>
      <c r="I2136" t="s">
        <v>1948</v>
      </c>
      <c r="J2136" t="s">
        <v>464</v>
      </c>
      <c r="K2136" t="s">
        <v>1226</v>
      </c>
      <c r="M2136" t="s">
        <v>98</v>
      </c>
      <c r="N2136">
        <v>31537.5</v>
      </c>
      <c r="O2136" t="s">
        <v>4094</v>
      </c>
      <c r="P2136">
        <v>21990.720000000001</v>
      </c>
      <c r="Q2136" t="s">
        <v>4094</v>
      </c>
      <c r="T2136">
        <v>2129</v>
      </c>
      <c r="U2136" t="s">
        <v>4097</v>
      </c>
      <c r="AB2136" t="s">
        <v>4097</v>
      </c>
      <c r="AE2136" t="s">
        <v>4103</v>
      </c>
      <c r="AF2136" s="3">
        <v>45203</v>
      </c>
      <c r="AG2136" s="3">
        <v>45203</v>
      </c>
      <c r="AH2136" t="s">
        <v>4104</v>
      </c>
    </row>
    <row r="2137" spans="1:34" x14ac:dyDescent="0.25">
      <c r="A2137">
        <v>2023</v>
      </c>
      <c r="B2137" s="3">
        <v>45108</v>
      </c>
      <c r="C2137" s="3">
        <v>45199</v>
      </c>
      <c r="D2137" t="s">
        <v>85</v>
      </c>
      <c r="E2137" t="s">
        <v>2910</v>
      </c>
      <c r="F2137" t="s">
        <v>2911</v>
      </c>
      <c r="G2137" t="s">
        <v>2911</v>
      </c>
      <c r="H2137" t="s">
        <v>257</v>
      </c>
      <c r="I2137" t="s">
        <v>2920</v>
      </c>
      <c r="J2137" t="s">
        <v>532</v>
      </c>
      <c r="K2137" t="s">
        <v>223</v>
      </c>
      <c r="M2137" t="s">
        <v>98</v>
      </c>
      <c r="N2137">
        <v>31537.5</v>
      </c>
      <c r="O2137" t="s">
        <v>4094</v>
      </c>
      <c r="P2137">
        <v>23279.5</v>
      </c>
      <c r="Q2137" t="s">
        <v>4094</v>
      </c>
      <c r="T2137">
        <v>2130</v>
      </c>
      <c r="U2137" t="s">
        <v>4097</v>
      </c>
      <c r="AB2137" t="s">
        <v>4097</v>
      </c>
      <c r="AE2137" t="s">
        <v>4103</v>
      </c>
      <c r="AF2137" s="3">
        <v>45203</v>
      </c>
      <c r="AG2137" s="3">
        <v>45203</v>
      </c>
      <c r="AH2137" t="s">
        <v>4104</v>
      </c>
    </row>
    <row r="2138" spans="1:34" x14ac:dyDescent="0.25">
      <c r="A2138">
        <v>2023</v>
      </c>
      <c r="B2138" s="3">
        <v>45108</v>
      </c>
      <c r="C2138" s="3">
        <v>45199</v>
      </c>
      <c r="D2138" t="s">
        <v>85</v>
      </c>
      <c r="E2138" t="s">
        <v>2910</v>
      </c>
      <c r="F2138" t="s">
        <v>2911</v>
      </c>
      <c r="G2138" t="s">
        <v>2911</v>
      </c>
      <c r="H2138" t="s">
        <v>302</v>
      </c>
      <c r="I2138" t="s">
        <v>2921</v>
      </c>
      <c r="J2138" t="s">
        <v>1455</v>
      </c>
      <c r="K2138" t="s">
        <v>2323</v>
      </c>
      <c r="M2138" t="s">
        <v>98</v>
      </c>
      <c r="N2138">
        <v>31512.5</v>
      </c>
      <c r="O2138" t="s">
        <v>4094</v>
      </c>
      <c r="P2138">
        <v>16364.08</v>
      </c>
      <c r="Q2138" t="s">
        <v>4094</v>
      </c>
      <c r="T2138">
        <v>2131</v>
      </c>
      <c r="U2138" t="s">
        <v>4097</v>
      </c>
      <c r="AB2138" t="s">
        <v>4097</v>
      </c>
      <c r="AE2138" t="s">
        <v>4103</v>
      </c>
      <c r="AF2138" s="3">
        <v>45203</v>
      </c>
      <c r="AG2138" s="3">
        <v>45203</v>
      </c>
      <c r="AH2138" t="s">
        <v>4104</v>
      </c>
    </row>
    <row r="2139" spans="1:34" x14ac:dyDescent="0.25">
      <c r="A2139">
        <v>2023</v>
      </c>
      <c r="B2139" s="3">
        <v>45108</v>
      </c>
      <c r="C2139" s="3">
        <v>45199</v>
      </c>
      <c r="D2139" t="s">
        <v>85</v>
      </c>
      <c r="E2139" t="s">
        <v>2910</v>
      </c>
      <c r="F2139" t="s">
        <v>2911</v>
      </c>
      <c r="G2139" t="s">
        <v>2911</v>
      </c>
      <c r="H2139" t="s">
        <v>306</v>
      </c>
      <c r="I2139" t="s">
        <v>2922</v>
      </c>
      <c r="J2139" t="s">
        <v>308</v>
      </c>
      <c r="K2139" t="s">
        <v>2923</v>
      </c>
      <c r="M2139" t="s">
        <v>98</v>
      </c>
      <c r="N2139">
        <v>31759.1</v>
      </c>
      <c r="O2139" t="s">
        <v>4094</v>
      </c>
      <c r="P2139">
        <v>15138.48</v>
      </c>
      <c r="Q2139" t="s">
        <v>4094</v>
      </c>
      <c r="T2139">
        <v>2132</v>
      </c>
      <c r="U2139" t="s">
        <v>4097</v>
      </c>
      <c r="AB2139" t="s">
        <v>4097</v>
      </c>
      <c r="AE2139" t="s">
        <v>4103</v>
      </c>
      <c r="AF2139" s="3">
        <v>45203</v>
      </c>
      <c r="AG2139" s="3">
        <v>45203</v>
      </c>
      <c r="AH2139" t="s">
        <v>4104</v>
      </c>
    </row>
    <row r="2140" spans="1:34" x14ac:dyDescent="0.25">
      <c r="A2140">
        <v>2023</v>
      </c>
      <c r="B2140" s="3">
        <v>45108</v>
      </c>
      <c r="C2140" s="3">
        <v>45199</v>
      </c>
      <c r="D2140" t="s">
        <v>85</v>
      </c>
      <c r="E2140" t="s">
        <v>2910</v>
      </c>
      <c r="F2140" t="s">
        <v>2911</v>
      </c>
      <c r="G2140" t="s">
        <v>2911</v>
      </c>
      <c r="H2140" t="s">
        <v>309</v>
      </c>
      <c r="I2140" t="s">
        <v>1157</v>
      </c>
      <c r="J2140" t="s">
        <v>243</v>
      </c>
      <c r="K2140" t="s">
        <v>2791</v>
      </c>
      <c r="M2140" t="s">
        <v>98</v>
      </c>
      <c r="N2140">
        <v>32867</v>
      </c>
      <c r="O2140" t="s">
        <v>4094</v>
      </c>
      <c r="P2140">
        <v>4061.42</v>
      </c>
      <c r="Q2140" t="s">
        <v>4094</v>
      </c>
      <c r="T2140">
        <v>2133</v>
      </c>
      <c r="U2140" t="s">
        <v>4097</v>
      </c>
      <c r="AB2140" t="s">
        <v>4097</v>
      </c>
      <c r="AE2140" t="s">
        <v>4103</v>
      </c>
      <c r="AF2140" s="3">
        <v>45203</v>
      </c>
      <c r="AG2140" s="3">
        <v>45203</v>
      </c>
      <c r="AH2140" t="s">
        <v>4104</v>
      </c>
    </row>
    <row r="2141" spans="1:34" x14ac:dyDescent="0.25">
      <c r="A2141">
        <v>2023</v>
      </c>
      <c r="B2141" s="3">
        <v>45108</v>
      </c>
      <c r="C2141" s="3">
        <v>45199</v>
      </c>
      <c r="D2141" t="s">
        <v>85</v>
      </c>
      <c r="E2141" t="s">
        <v>2910</v>
      </c>
      <c r="F2141" t="s">
        <v>2911</v>
      </c>
      <c r="G2141" t="s">
        <v>2911</v>
      </c>
      <c r="H2141" t="s">
        <v>309</v>
      </c>
      <c r="I2141" t="s">
        <v>1170</v>
      </c>
      <c r="J2141" t="s">
        <v>769</v>
      </c>
      <c r="K2141" t="s">
        <v>730</v>
      </c>
      <c r="M2141" t="s">
        <v>97</v>
      </c>
      <c r="N2141">
        <v>32867</v>
      </c>
      <c r="O2141" t="s">
        <v>4094</v>
      </c>
      <c r="P2141">
        <v>24747.26</v>
      </c>
      <c r="Q2141" t="s">
        <v>4094</v>
      </c>
      <c r="T2141">
        <v>2134</v>
      </c>
      <c r="U2141" t="s">
        <v>4097</v>
      </c>
      <c r="AB2141" t="s">
        <v>4097</v>
      </c>
      <c r="AE2141" t="s">
        <v>4103</v>
      </c>
      <c r="AF2141" s="3">
        <v>45203</v>
      </c>
      <c r="AG2141" s="3">
        <v>45203</v>
      </c>
      <c r="AH2141" t="s">
        <v>4104</v>
      </c>
    </row>
    <row r="2142" spans="1:34" x14ac:dyDescent="0.25">
      <c r="A2142">
        <v>2023</v>
      </c>
      <c r="B2142" s="3">
        <v>45108</v>
      </c>
      <c r="C2142" s="3">
        <v>45199</v>
      </c>
      <c r="D2142" t="s">
        <v>85</v>
      </c>
      <c r="E2142" t="s">
        <v>2910</v>
      </c>
      <c r="F2142" t="s">
        <v>2911</v>
      </c>
      <c r="G2142" t="s">
        <v>2911</v>
      </c>
      <c r="H2142" t="s">
        <v>365</v>
      </c>
      <c r="I2142" t="s">
        <v>1153</v>
      </c>
      <c r="J2142" t="s">
        <v>532</v>
      </c>
      <c r="K2142" t="s">
        <v>234</v>
      </c>
      <c r="M2142" t="s">
        <v>98</v>
      </c>
      <c r="N2142">
        <v>31537.5</v>
      </c>
      <c r="O2142" t="s">
        <v>4094</v>
      </c>
      <c r="P2142">
        <v>15311.52</v>
      </c>
      <c r="Q2142" t="s">
        <v>4094</v>
      </c>
      <c r="T2142">
        <v>2135</v>
      </c>
      <c r="U2142" t="s">
        <v>4097</v>
      </c>
      <c r="AB2142" t="s">
        <v>4097</v>
      </c>
      <c r="AE2142" t="s">
        <v>4103</v>
      </c>
      <c r="AF2142" s="3">
        <v>45203</v>
      </c>
      <c r="AG2142" s="3">
        <v>45203</v>
      </c>
      <c r="AH2142" t="s">
        <v>4104</v>
      </c>
    </row>
    <row r="2143" spans="1:34" x14ac:dyDescent="0.25">
      <c r="A2143">
        <v>2023</v>
      </c>
      <c r="B2143" s="3">
        <v>45108</v>
      </c>
      <c r="C2143" s="3">
        <v>45199</v>
      </c>
      <c r="D2143" t="s">
        <v>85</v>
      </c>
      <c r="E2143" t="s">
        <v>2924</v>
      </c>
      <c r="F2143" t="s">
        <v>2925</v>
      </c>
      <c r="G2143" t="s">
        <v>2925</v>
      </c>
      <c r="H2143" t="s">
        <v>220</v>
      </c>
      <c r="I2143" t="s">
        <v>2926</v>
      </c>
      <c r="J2143" t="s">
        <v>2927</v>
      </c>
      <c r="K2143" t="s">
        <v>2928</v>
      </c>
      <c r="M2143" t="s">
        <v>98</v>
      </c>
      <c r="N2143">
        <v>28225.3</v>
      </c>
      <c r="O2143" t="s">
        <v>4094</v>
      </c>
      <c r="P2143">
        <v>6469.82</v>
      </c>
      <c r="Q2143" t="s">
        <v>4094</v>
      </c>
      <c r="T2143">
        <v>2136</v>
      </c>
      <c r="U2143" t="s">
        <v>4097</v>
      </c>
      <c r="AB2143" t="s">
        <v>4097</v>
      </c>
      <c r="AE2143" t="s">
        <v>4103</v>
      </c>
      <c r="AF2143" s="3">
        <v>45203</v>
      </c>
      <c r="AG2143" s="3">
        <v>45203</v>
      </c>
      <c r="AH2143" t="s">
        <v>4104</v>
      </c>
    </row>
    <row r="2144" spans="1:34" x14ac:dyDescent="0.25">
      <c r="A2144">
        <v>2023</v>
      </c>
      <c r="B2144" s="3">
        <v>45108</v>
      </c>
      <c r="C2144" s="3">
        <v>45199</v>
      </c>
      <c r="D2144" t="s">
        <v>85</v>
      </c>
      <c r="E2144" t="s">
        <v>2924</v>
      </c>
      <c r="F2144" t="s">
        <v>2925</v>
      </c>
      <c r="G2144" t="s">
        <v>2925</v>
      </c>
      <c r="H2144" t="s">
        <v>220</v>
      </c>
      <c r="I2144" t="s">
        <v>2929</v>
      </c>
      <c r="J2144" t="s">
        <v>2930</v>
      </c>
      <c r="K2144" t="s">
        <v>308</v>
      </c>
      <c r="M2144" t="s">
        <v>97</v>
      </c>
      <c r="N2144">
        <v>28618.74</v>
      </c>
      <c r="O2144" t="s">
        <v>4094</v>
      </c>
      <c r="P2144">
        <v>19012.72</v>
      </c>
      <c r="Q2144" t="s">
        <v>4094</v>
      </c>
      <c r="T2144">
        <v>2137</v>
      </c>
      <c r="U2144" t="s">
        <v>4097</v>
      </c>
      <c r="AB2144" t="s">
        <v>4097</v>
      </c>
      <c r="AE2144" t="s">
        <v>4103</v>
      </c>
      <c r="AF2144" s="3">
        <v>45203</v>
      </c>
      <c r="AG2144" s="3">
        <v>45203</v>
      </c>
      <c r="AH2144" t="s">
        <v>4104</v>
      </c>
    </row>
    <row r="2145" spans="1:34" x14ac:dyDescent="0.25">
      <c r="A2145">
        <v>2023</v>
      </c>
      <c r="B2145" s="3">
        <v>45108</v>
      </c>
      <c r="C2145" s="3">
        <v>45199</v>
      </c>
      <c r="D2145" t="s">
        <v>85</v>
      </c>
      <c r="E2145" t="s">
        <v>2924</v>
      </c>
      <c r="F2145" t="s">
        <v>2925</v>
      </c>
      <c r="G2145" t="s">
        <v>2925</v>
      </c>
      <c r="H2145" t="s">
        <v>220</v>
      </c>
      <c r="I2145" t="s">
        <v>1757</v>
      </c>
      <c r="J2145" t="s">
        <v>434</v>
      </c>
      <c r="K2145" t="s">
        <v>1575</v>
      </c>
      <c r="M2145" t="s">
        <v>98</v>
      </c>
      <c r="N2145">
        <v>28225.3</v>
      </c>
      <c r="O2145" t="s">
        <v>4094</v>
      </c>
      <c r="P2145">
        <v>16859.939999999999</v>
      </c>
      <c r="Q2145" t="s">
        <v>4094</v>
      </c>
      <c r="T2145">
        <v>2138</v>
      </c>
      <c r="U2145" t="s">
        <v>4097</v>
      </c>
      <c r="AB2145" t="s">
        <v>4097</v>
      </c>
      <c r="AE2145" t="s">
        <v>4103</v>
      </c>
      <c r="AF2145" s="3">
        <v>45203</v>
      </c>
      <c r="AG2145" s="3">
        <v>45203</v>
      </c>
      <c r="AH2145" t="s">
        <v>4104</v>
      </c>
    </row>
    <row r="2146" spans="1:34" x14ac:dyDescent="0.25">
      <c r="A2146">
        <v>2023</v>
      </c>
      <c r="B2146" s="3">
        <v>45108</v>
      </c>
      <c r="C2146" s="3">
        <v>45199</v>
      </c>
      <c r="D2146" t="s">
        <v>85</v>
      </c>
      <c r="E2146" t="s">
        <v>2924</v>
      </c>
      <c r="F2146" t="s">
        <v>2925</v>
      </c>
      <c r="G2146" t="s">
        <v>2925</v>
      </c>
      <c r="H2146" t="s">
        <v>220</v>
      </c>
      <c r="I2146" t="s">
        <v>617</v>
      </c>
      <c r="J2146" t="s">
        <v>364</v>
      </c>
      <c r="K2146" t="s">
        <v>567</v>
      </c>
      <c r="M2146" t="s">
        <v>97</v>
      </c>
      <c r="N2146">
        <v>28200.3</v>
      </c>
      <c r="O2146" t="s">
        <v>4094</v>
      </c>
      <c r="P2146">
        <v>18340.7</v>
      </c>
      <c r="Q2146" t="s">
        <v>4094</v>
      </c>
      <c r="T2146">
        <v>2139</v>
      </c>
      <c r="U2146" t="s">
        <v>4097</v>
      </c>
      <c r="AB2146" t="s">
        <v>4097</v>
      </c>
      <c r="AE2146" t="s">
        <v>4103</v>
      </c>
      <c r="AF2146" s="3">
        <v>45203</v>
      </c>
      <c r="AG2146" s="3">
        <v>45203</v>
      </c>
      <c r="AH2146" t="s">
        <v>4104</v>
      </c>
    </row>
    <row r="2147" spans="1:34" x14ac:dyDescent="0.25">
      <c r="A2147">
        <v>2023</v>
      </c>
      <c r="B2147" s="3">
        <v>45108</v>
      </c>
      <c r="C2147" s="3">
        <v>45199</v>
      </c>
      <c r="D2147" t="s">
        <v>85</v>
      </c>
      <c r="E2147" t="s">
        <v>2924</v>
      </c>
      <c r="F2147" t="s">
        <v>2925</v>
      </c>
      <c r="G2147" t="s">
        <v>2925</v>
      </c>
      <c r="H2147" t="s">
        <v>250</v>
      </c>
      <c r="I2147" t="s">
        <v>2931</v>
      </c>
      <c r="J2147" t="s">
        <v>371</v>
      </c>
      <c r="K2147" t="s">
        <v>277</v>
      </c>
      <c r="M2147" t="s">
        <v>97</v>
      </c>
      <c r="N2147">
        <v>27045</v>
      </c>
      <c r="O2147" t="s">
        <v>4094</v>
      </c>
      <c r="P2147">
        <v>19416.64</v>
      </c>
      <c r="Q2147" t="s">
        <v>4094</v>
      </c>
      <c r="T2147">
        <v>2140</v>
      </c>
      <c r="U2147" t="s">
        <v>4097</v>
      </c>
      <c r="AB2147" t="s">
        <v>4097</v>
      </c>
      <c r="AE2147" t="s">
        <v>4103</v>
      </c>
      <c r="AF2147" s="3">
        <v>45203</v>
      </c>
      <c r="AG2147" s="3">
        <v>45203</v>
      </c>
      <c r="AH2147" t="s">
        <v>4104</v>
      </c>
    </row>
    <row r="2148" spans="1:34" x14ac:dyDescent="0.25">
      <c r="A2148">
        <v>2023</v>
      </c>
      <c r="B2148" s="3">
        <v>45108</v>
      </c>
      <c r="C2148" s="3">
        <v>45199</v>
      </c>
      <c r="D2148" t="s">
        <v>85</v>
      </c>
      <c r="E2148" t="s">
        <v>2924</v>
      </c>
      <c r="F2148" t="s">
        <v>2925</v>
      </c>
      <c r="G2148" t="s">
        <v>2925</v>
      </c>
      <c r="H2148" t="s">
        <v>250</v>
      </c>
      <c r="I2148" t="s">
        <v>2932</v>
      </c>
      <c r="J2148" t="s">
        <v>249</v>
      </c>
      <c r="K2148" t="s">
        <v>424</v>
      </c>
      <c r="M2148" t="s">
        <v>97</v>
      </c>
      <c r="N2148">
        <v>28225.3</v>
      </c>
      <c r="O2148" t="s">
        <v>4094</v>
      </c>
      <c r="P2148">
        <v>11351.9</v>
      </c>
      <c r="Q2148" t="s">
        <v>4094</v>
      </c>
      <c r="T2148">
        <v>2141</v>
      </c>
      <c r="U2148" t="s">
        <v>4097</v>
      </c>
      <c r="AB2148" t="s">
        <v>4097</v>
      </c>
      <c r="AE2148" t="s">
        <v>4103</v>
      </c>
      <c r="AF2148" s="3">
        <v>45203</v>
      </c>
      <c r="AG2148" s="3">
        <v>45203</v>
      </c>
      <c r="AH2148" t="s">
        <v>4104</v>
      </c>
    </row>
    <row r="2149" spans="1:34" x14ac:dyDescent="0.25">
      <c r="A2149">
        <v>2023</v>
      </c>
      <c r="B2149" s="3">
        <v>45108</v>
      </c>
      <c r="C2149" s="3">
        <v>45199</v>
      </c>
      <c r="D2149" t="s">
        <v>85</v>
      </c>
      <c r="E2149" t="s">
        <v>2924</v>
      </c>
      <c r="F2149" t="s">
        <v>2925</v>
      </c>
      <c r="G2149" t="s">
        <v>2925</v>
      </c>
      <c r="H2149" t="s">
        <v>587</v>
      </c>
      <c r="I2149" t="s">
        <v>1945</v>
      </c>
      <c r="J2149" t="s">
        <v>485</v>
      </c>
      <c r="K2149" t="s">
        <v>252</v>
      </c>
      <c r="M2149" t="s">
        <v>98</v>
      </c>
      <c r="N2149">
        <v>28225.3</v>
      </c>
      <c r="O2149" t="s">
        <v>4094</v>
      </c>
      <c r="P2149">
        <v>8268.2000000000007</v>
      </c>
      <c r="Q2149" t="s">
        <v>4094</v>
      </c>
      <c r="T2149">
        <v>2142</v>
      </c>
      <c r="U2149" t="s">
        <v>4097</v>
      </c>
      <c r="AB2149" t="s">
        <v>4097</v>
      </c>
      <c r="AE2149" t="s">
        <v>4103</v>
      </c>
      <c r="AF2149" s="3">
        <v>45203</v>
      </c>
      <c r="AG2149" s="3">
        <v>45203</v>
      </c>
      <c r="AH2149" t="s">
        <v>4104</v>
      </c>
    </row>
    <row r="2150" spans="1:34" x14ac:dyDescent="0.25">
      <c r="A2150">
        <v>2023</v>
      </c>
      <c r="B2150" s="3">
        <v>45108</v>
      </c>
      <c r="C2150" s="3">
        <v>45199</v>
      </c>
      <c r="D2150" t="s">
        <v>85</v>
      </c>
      <c r="E2150" t="s">
        <v>2924</v>
      </c>
      <c r="F2150" t="s">
        <v>2925</v>
      </c>
      <c r="G2150" t="s">
        <v>2925</v>
      </c>
      <c r="H2150" t="s">
        <v>257</v>
      </c>
      <c r="I2150" t="s">
        <v>606</v>
      </c>
      <c r="J2150" t="s">
        <v>1031</v>
      </c>
      <c r="K2150" t="s">
        <v>460</v>
      </c>
      <c r="M2150" t="s">
        <v>98</v>
      </c>
      <c r="N2150">
        <v>28225.3</v>
      </c>
      <c r="O2150" t="s">
        <v>4094</v>
      </c>
      <c r="P2150">
        <v>18699.22</v>
      </c>
      <c r="Q2150" t="s">
        <v>4094</v>
      </c>
      <c r="T2150">
        <v>2143</v>
      </c>
      <c r="U2150" t="s">
        <v>4097</v>
      </c>
      <c r="AB2150" t="s">
        <v>4097</v>
      </c>
      <c r="AE2150" t="s">
        <v>4103</v>
      </c>
      <c r="AF2150" s="3">
        <v>45203</v>
      </c>
      <c r="AG2150" s="3">
        <v>45203</v>
      </c>
      <c r="AH2150" t="s">
        <v>4104</v>
      </c>
    </row>
    <row r="2151" spans="1:34" x14ac:dyDescent="0.25">
      <c r="A2151">
        <v>2023</v>
      </c>
      <c r="B2151" s="3">
        <v>45108</v>
      </c>
      <c r="C2151" s="3">
        <v>45199</v>
      </c>
      <c r="D2151" t="s">
        <v>85</v>
      </c>
      <c r="E2151" t="s">
        <v>2924</v>
      </c>
      <c r="F2151" t="s">
        <v>2925</v>
      </c>
      <c r="G2151" t="s">
        <v>2925</v>
      </c>
      <c r="H2151" t="s">
        <v>257</v>
      </c>
      <c r="I2151" t="s">
        <v>588</v>
      </c>
      <c r="J2151" t="s">
        <v>2791</v>
      </c>
      <c r="M2151" t="s">
        <v>97</v>
      </c>
      <c r="N2151">
        <v>28225.3</v>
      </c>
      <c r="O2151" t="s">
        <v>4094</v>
      </c>
      <c r="P2151">
        <v>15465.16</v>
      </c>
      <c r="Q2151" t="s">
        <v>4094</v>
      </c>
      <c r="T2151">
        <v>2144</v>
      </c>
      <c r="U2151" t="s">
        <v>4097</v>
      </c>
      <c r="AB2151" t="s">
        <v>4097</v>
      </c>
      <c r="AE2151" t="s">
        <v>4103</v>
      </c>
      <c r="AF2151" s="3">
        <v>45203</v>
      </c>
      <c r="AG2151" s="3">
        <v>45203</v>
      </c>
      <c r="AH2151" t="s">
        <v>4104</v>
      </c>
    </row>
    <row r="2152" spans="1:34" x14ac:dyDescent="0.25">
      <c r="A2152">
        <v>2023</v>
      </c>
      <c r="B2152" s="3">
        <v>45108</v>
      </c>
      <c r="C2152" s="3">
        <v>45199</v>
      </c>
      <c r="D2152" t="s">
        <v>85</v>
      </c>
      <c r="E2152" t="s">
        <v>2924</v>
      </c>
      <c r="F2152" t="s">
        <v>2925</v>
      </c>
      <c r="G2152" t="s">
        <v>2925</v>
      </c>
      <c r="H2152" t="s">
        <v>257</v>
      </c>
      <c r="I2152" t="s">
        <v>1509</v>
      </c>
      <c r="J2152" t="s">
        <v>411</v>
      </c>
      <c r="K2152" t="s">
        <v>243</v>
      </c>
      <c r="M2152" t="s">
        <v>98</v>
      </c>
      <c r="N2152">
        <v>28618.74</v>
      </c>
      <c r="O2152" t="s">
        <v>4094</v>
      </c>
      <c r="P2152">
        <v>19635.86</v>
      </c>
      <c r="Q2152" t="s">
        <v>4094</v>
      </c>
      <c r="T2152">
        <v>2145</v>
      </c>
      <c r="U2152" t="s">
        <v>4097</v>
      </c>
      <c r="AB2152" t="s">
        <v>4097</v>
      </c>
      <c r="AE2152" t="s">
        <v>4103</v>
      </c>
      <c r="AF2152" s="3">
        <v>45203</v>
      </c>
      <c r="AG2152" s="3">
        <v>45203</v>
      </c>
      <c r="AH2152" t="s">
        <v>4104</v>
      </c>
    </row>
    <row r="2153" spans="1:34" x14ac:dyDescent="0.25">
      <c r="A2153">
        <v>2023</v>
      </c>
      <c r="B2153" s="3">
        <v>45108</v>
      </c>
      <c r="C2153" s="3">
        <v>45199</v>
      </c>
      <c r="D2153" t="s">
        <v>85</v>
      </c>
      <c r="E2153" t="s">
        <v>2924</v>
      </c>
      <c r="F2153" t="s">
        <v>2925</v>
      </c>
      <c r="G2153" t="s">
        <v>2925</v>
      </c>
      <c r="H2153" t="s">
        <v>306</v>
      </c>
      <c r="I2153" t="s">
        <v>2933</v>
      </c>
      <c r="J2153" t="s">
        <v>391</v>
      </c>
      <c r="K2153" t="s">
        <v>442</v>
      </c>
      <c r="M2153" t="s">
        <v>98</v>
      </c>
      <c r="N2153">
        <v>28518.74</v>
      </c>
      <c r="O2153" t="s">
        <v>4094</v>
      </c>
      <c r="P2153">
        <v>16343.44</v>
      </c>
      <c r="Q2153" t="s">
        <v>4094</v>
      </c>
      <c r="T2153">
        <v>2146</v>
      </c>
      <c r="U2153" t="s">
        <v>4097</v>
      </c>
      <c r="AB2153" t="s">
        <v>4097</v>
      </c>
      <c r="AE2153" t="s">
        <v>4103</v>
      </c>
      <c r="AF2153" s="3">
        <v>45203</v>
      </c>
      <c r="AG2153" s="3">
        <v>45203</v>
      </c>
      <c r="AH2153" t="s">
        <v>4104</v>
      </c>
    </row>
    <row r="2154" spans="1:34" x14ac:dyDescent="0.25">
      <c r="A2154">
        <v>2023</v>
      </c>
      <c r="B2154" s="3">
        <v>45108</v>
      </c>
      <c r="C2154" s="3">
        <v>45199</v>
      </c>
      <c r="D2154" t="s">
        <v>85</v>
      </c>
      <c r="E2154" t="s">
        <v>2924</v>
      </c>
      <c r="F2154" t="s">
        <v>2925</v>
      </c>
      <c r="G2154" t="s">
        <v>2925</v>
      </c>
      <c r="H2154" t="s">
        <v>306</v>
      </c>
      <c r="I2154" t="s">
        <v>2372</v>
      </c>
      <c r="J2154" t="s">
        <v>786</v>
      </c>
      <c r="K2154" t="s">
        <v>533</v>
      </c>
      <c r="M2154" t="s">
        <v>97</v>
      </c>
      <c r="N2154">
        <v>28225.3</v>
      </c>
      <c r="O2154" t="s">
        <v>4094</v>
      </c>
      <c r="P2154">
        <v>2370.1999999999998</v>
      </c>
      <c r="Q2154" t="s">
        <v>4094</v>
      </c>
      <c r="T2154">
        <v>2147</v>
      </c>
      <c r="U2154" t="s">
        <v>4097</v>
      </c>
      <c r="AB2154" t="s">
        <v>4097</v>
      </c>
      <c r="AE2154" t="s">
        <v>4103</v>
      </c>
      <c r="AF2154" s="3">
        <v>45203</v>
      </c>
      <c r="AG2154" s="3">
        <v>45203</v>
      </c>
      <c r="AH2154" t="s">
        <v>4104</v>
      </c>
    </row>
    <row r="2155" spans="1:34" x14ac:dyDescent="0.25">
      <c r="A2155">
        <v>2023</v>
      </c>
      <c r="B2155" s="3">
        <v>45108</v>
      </c>
      <c r="C2155" s="3">
        <v>45199</v>
      </c>
      <c r="D2155" t="s">
        <v>85</v>
      </c>
      <c r="E2155" t="s">
        <v>2924</v>
      </c>
      <c r="F2155" t="s">
        <v>2925</v>
      </c>
      <c r="G2155" t="s">
        <v>2925</v>
      </c>
      <c r="H2155" t="s">
        <v>309</v>
      </c>
      <c r="I2155" t="s">
        <v>1870</v>
      </c>
      <c r="J2155" t="s">
        <v>788</v>
      </c>
      <c r="K2155" t="s">
        <v>323</v>
      </c>
      <c r="M2155" t="s">
        <v>97</v>
      </c>
      <c r="N2155">
        <v>29552.32</v>
      </c>
      <c r="O2155" t="s">
        <v>4094</v>
      </c>
      <c r="P2155">
        <v>1998.56</v>
      </c>
      <c r="Q2155" t="s">
        <v>4094</v>
      </c>
      <c r="T2155">
        <v>2148</v>
      </c>
      <c r="U2155" t="s">
        <v>4097</v>
      </c>
      <c r="AB2155" t="s">
        <v>4097</v>
      </c>
      <c r="AE2155" t="s">
        <v>4103</v>
      </c>
      <c r="AF2155" s="3">
        <v>45203</v>
      </c>
      <c r="AG2155" s="3">
        <v>45203</v>
      </c>
      <c r="AH2155" t="s">
        <v>4104</v>
      </c>
    </row>
    <row r="2156" spans="1:34" x14ac:dyDescent="0.25">
      <c r="A2156">
        <v>2023</v>
      </c>
      <c r="B2156" s="3">
        <v>45108</v>
      </c>
      <c r="C2156" s="3">
        <v>45199</v>
      </c>
      <c r="D2156" t="s">
        <v>85</v>
      </c>
      <c r="E2156" t="s">
        <v>2924</v>
      </c>
      <c r="F2156" t="s">
        <v>2925</v>
      </c>
      <c r="G2156" t="s">
        <v>2925</v>
      </c>
      <c r="H2156" t="s">
        <v>516</v>
      </c>
      <c r="I2156" t="s">
        <v>2934</v>
      </c>
      <c r="J2156" t="s">
        <v>364</v>
      </c>
      <c r="K2156" t="s">
        <v>2483</v>
      </c>
      <c r="M2156" t="s">
        <v>97</v>
      </c>
      <c r="N2156">
        <v>28125.3</v>
      </c>
      <c r="O2156" t="s">
        <v>4094</v>
      </c>
      <c r="P2156">
        <v>2335.36</v>
      </c>
      <c r="Q2156" t="s">
        <v>4094</v>
      </c>
      <c r="T2156">
        <v>2149</v>
      </c>
      <c r="U2156" t="s">
        <v>4097</v>
      </c>
      <c r="AB2156" t="s">
        <v>4097</v>
      </c>
      <c r="AE2156" t="s">
        <v>4103</v>
      </c>
      <c r="AF2156" s="3">
        <v>45203</v>
      </c>
      <c r="AG2156" s="3">
        <v>45203</v>
      </c>
      <c r="AH2156" t="s">
        <v>4104</v>
      </c>
    </row>
    <row r="2157" spans="1:34" x14ac:dyDescent="0.25">
      <c r="A2157">
        <v>2023</v>
      </c>
      <c r="B2157" s="3">
        <v>45108</v>
      </c>
      <c r="C2157" s="3">
        <v>45199</v>
      </c>
      <c r="D2157" t="s">
        <v>85</v>
      </c>
      <c r="E2157" t="s">
        <v>2924</v>
      </c>
      <c r="F2157" t="s">
        <v>2925</v>
      </c>
      <c r="G2157" t="s">
        <v>2925</v>
      </c>
      <c r="H2157" t="s">
        <v>1293</v>
      </c>
      <c r="I2157" t="s">
        <v>2935</v>
      </c>
      <c r="J2157" t="s">
        <v>223</v>
      </c>
      <c r="K2157" t="s">
        <v>222</v>
      </c>
      <c r="M2157" t="s">
        <v>97</v>
      </c>
      <c r="N2157">
        <v>28100.3</v>
      </c>
      <c r="O2157" t="s">
        <v>4094</v>
      </c>
      <c r="P2157">
        <v>11259.58</v>
      </c>
      <c r="Q2157" t="s">
        <v>4094</v>
      </c>
      <c r="T2157">
        <v>2150</v>
      </c>
      <c r="U2157" t="s">
        <v>4097</v>
      </c>
      <c r="AB2157" t="s">
        <v>4097</v>
      </c>
      <c r="AE2157" t="s">
        <v>4103</v>
      </c>
      <c r="AF2157" s="3">
        <v>45203</v>
      </c>
      <c r="AG2157" s="3">
        <v>45203</v>
      </c>
      <c r="AH2157" t="s">
        <v>4104</v>
      </c>
    </row>
    <row r="2158" spans="1:34" x14ac:dyDescent="0.25">
      <c r="A2158">
        <v>2023</v>
      </c>
      <c r="B2158" s="3">
        <v>45108</v>
      </c>
      <c r="C2158" s="3">
        <v>45199</v>
      </c>
      <c r="D2158" t="s">
        <v>85</v>
      </c>
      <c r="E2158" t="s">
        <v>2936</v>
      </c>
      <c r="F2158" t="s">
        <v>2937</v>
      </c>
      <c r="G2158" t="s">
        <v>2937</v>
      </c>
      <c r="H2158" t="s">
        <v>220</v>
      </c>
      <c r="I2158" t="s">
        <v>2938</v>
      </c>
      <c r="J2158" t="s">
        <v>237</v>
      </c>
      <c r="K2158" t="s">
        <v>243</v>
      </c>
      <c r="M2158" t="s">
        <v>98</v>
      </c>
      <c r="N2158">
        <v>45393.2</v>
      </c>
      <c r="O2158" t="s">
        <v>4094</v>
      </c>
      <c r="P2158">
        <v>31466.86</v>
      </c>
      <c r="Q2158" t="s">
        <v>4094</v>
      </c>
      <c r="T2158">
        <v>2151</v>
      </c>
      <c r="U2158" t="s">
        <v>4097</v>
      </c>
      <c r="AB2158" t="s">
        <v>4097</v>
      </c>
      <c r="AE2158" t="s">
        <v>4103</v>
      </c>
      <c r="AF2158" s="3">
        <v>45203</v>
      </c>
      <c r="AG2158" s="3">
        <v>45203</v>
      </c>
      <c r="AH2158" t="s">
        <v>4104</v>
      </c>
    </row>
    <row r="2159" spans="1:34" x14ac:dyDescent="0.25">
      <c r="A2159">
        <v>2023</v>
      </c>
      <c r="B2159" s="3">
        <v>45108</v>
      </c>
      <c r="C2159" s="3">
        <v>45199</v>
      </c>
      <c r="D2159" t="s">
        <v>85</v>
      </c>
      <c r="E2159" t="s">
        <v>2936</v>
      </c>
      <c r="F2159" t="s">
        <v>2937</v>
      </c>
      <c r="G2159" t="s">
        <v>2937</v>
      </c>
      <c r="H2159" t="s">
        <v>220</v>
      </c>
      <c r="I2159" t="s">
        <v>2939</v>
      </c>
      <c r="J2159" t="s">
        <v>467</v>
      </c>
      <c r="K2159" t="s">
        <v>409</v>
      </c>
      <c r="M2159" t="s">
        <v>98</v>
      </c>
      <c r="N2159">
        <v>45393.2</v>
      </c>
      <c r="O2159" t="s">
        <v>4094</v>
      </c>
      <c r="P2159">
        <v>24450.92</v>
      </c>
      <c r="Q2159" t="s">
        <v>4094</v>
      </c>
      <c r="T2159">
        <v>2152</v>
      </c>
      <c r="U2159" t="s">
        <v>4097</v>
      </c>
      <c r="AB2159" t="s">
        <v>4097</v>
      </c>
      <c r="AE2159" t="s">
        <v>4103</v>
      </c>
      <c r="AF2159" s="3">
        <v>45203</v>
      </c>
      <c r="AG2159" s="3">
        <v>45203</v>
      </c>
      <c r="AH2159" t="s">
        <v>4104</v>
      </c>
    </row>
    <row r="2160" spans="1:34" x14ac:dyDescent="0.25">
      <c r="A2160">
        <v>2023</v>
      </c>
      <c r="B2160" s="3">
        <v>45108</v>
      </c>
      <c r="C2160" s="3">
        <v>45199</v>
      </c>
      <c r="D2160" t="s">
        <v>85</v>
      </c>
      <c r="E2160" t="s">
        <v>2936</v>
      </c>
      <c r="F2160" t="s">
        <v>2937</v>
      </c>
      <c r="G2160" t="s">
        <v>2937</v>
      </c>
      <c r="H2160" t="s">
        <v>220</v>
      </c>
      <c r="I2160" t="s">
        <v>1147</v>
      </c>
      <c r="J2160" t="s">
        <v>775</v>
      </c>
      <c r="K2160" t="s">
        <v>308</v>
      </c>
      <c r="M2160" t="s">
        <v>98</v>
      </c>
      <c r="N2160">
        <v>45393.2</v>
      </c>
      <c r="O2160" t="s">
        <v>4094</v>
      </c>
      <c r="P2160">
        <v>31504.36</v>
      </c>
      <c r="Q2160" t="s">
        <v>4094</v>
      </c>
      <c r="T2160">
        <v>2153</v>
      </c>
      <c r="U2160" t="s">
        <v>4097</v>
      </c>
      <c r="AB2160" t="s">
        <v>4097</v>
      </c>
      <c r="AE2160" t="s">
        <v>4103</v>
      </c>
      <c r="AF2160" s="3">
        <v>45203</v>
      </c>
      <c r="AG2160" s="3">
        <v>45203</v>
      </c>
      <c r="AH2160" t="s">
        <v>4104</v>
      </c>
    </row>
    <row r="2161" spans="1:34" x14ac:dyDescent="0.25">
      <c r="A2161">
        <v>2023</v>
      </c>
      <c r="B2161" s="3">
        <v>45108</v>
      </c>
      <c r="C2161" s="3">
        <v>45199</v>
      </c>
      <c r="D2161" t="s">
        <v>85</v>
      </c>
      <c r="E2161" t="s">
        <v>2936</v>
      </c>
      <c r="F2161" t="s">
        <v>2937</v>
      </c>
      <c r="G2161" t="s">
        <v>2937</v>
      </c>
      <c r="H2161" t="s">
        <v>1205</v>
      </c>
      <c r="I2161" t="s">
        <v>2940</v>
      </c>
      <c r="J2161" t="s">
        <v>333</v>
      </c>
      <c r="K2161" t="s">
        <v>249</v>
      </c>
      <c r="M2161" t="s">
        <v>97</v>
      </c>
      <c r="N2161">
        <v>45393.2</v>
      </c>
      <c r="O2161" t="s">
        <v>4094</v>
      </c>
      <c r="P2161">
        <v>31114.3</v>
      </c>
      <c r="Q2161" t="s">
        <v>4094</v>
      </c>
      <c r="T2161">
        <v>2154</v>
      </c>
      <c r="U2161" t="s">
        <v>4097</v>
      </c>
      <c r="AB2161" t="s">
        <v>4097</v>
      </c>
      <c r="AE2161" t="s">
        <v>4103</v>
      </c>
      <c r="AF2161" s="3">
        <v>45203</v>
      </c>
      <c r="AG2161" s="3">
        <v>45203</v>
      </c>
      <c r="AH2161" t="s">
        <v>4104</v>
      </c>
    </row>
    <row r="2162" spans="1:34" x14ac:dyDescent="0.25">
      <c r="A2162">
        <v>2023</v>
      </c>
      <c r="B2162" s="3">
        <v>45108</v>
      </c>
      <c r="C2162" s="3">
        <v>45199</v>
      </c>
      <c r="D2162" t="s">
        <v>85</v>
      </c>
      <c r="E2162" t="s">
        <v>2936</v>
      </c>
      <c r="F2162" t="s">
        <v>2937</v>
      </c>
      <c r="G2162" t="s">
        <v>2937</v>
      </c>
      <c r="H2162" t="s">
        <v>1720</v>
      </c>
      <c r="I2162" t="s">
        <v>2941</v>
      </c>
      <c r="J2162" t="s">
        <v>944</v>
      </c>
      <c r="K2162" t="s">
        <v>235</v>
      </c>
      <c r="M2162" t="s">
        <v>98</v>
      </c>
      <c r="N2162">
        <v>45393.2</v>
      </c>
      <c r="O2162" t="s">
        <v>4094</v>
      </c>
      <c r="P2162">
        <v>32499.08</v>
      </c>
      <c r="Q2162" t="s">
        <v>4094</v>
      </c>
      <c r="T2162">
        <v>2155</v>
      </c>
      <c r="U2162" t="s">
        <v>4097</v>
      </c>
      <c r="AB2162" t="s">
        <v>4097</v>
      </c>
      <c r="AE2162" t="s">
        <v>4103</v>
      </c>
      <c r="AF2162" s="3">
        <v>45203</v>
      </c>
      <c r="AG2162" s="3">
        <v>45203</v>
      </c>
      <c r="AH2162" t="s">
        <v>4104</v>
      </c>
    </row>
    <row r="2163" spans="1:34" x14ac:dyDescent="0.25">
      <c r="A2163">
        <v>2023</v>
      </c>
      <c r="B2163" s="3">
        <v>45108</v>
      </c>
      <c r="C2163" s="3">
        <v>45199</v>
      </c>
      <c r="D2163" t="s">
        <v>85</v>
      </c>
      <c r="E2163" t="s">
        <v>2942</v>
      </c>
      <c r="F2163" t="s">
        <v>2943</v>
      </c>
      <c r="G2163" t="s">
        <v>2943</v>
      </c>
      <c r="H2163" t="s">
        <v>1205</v>
      </c>
      <c r="I2163" t="s">
        <v>2944</v>
      </c>
      <c r="J2163" t="s">
        <v>424</v>
      </c>
      <c r="K2163" t="s">
        <v>375</v>
      </c>
      <c r="M2163" t="s">
        <v>98</v>
      </c>
      <c r="N2163">
        <v>10970</v>
      </c>
      <c r="O2163" t="s">
        <v>4094</v>
      </c>
      <c r="P2163">
        <v>9394.94</v>
      </c>
      <c r="Q2163" t="s">
        <v>4094</v>
      </c>
      <c r="T2163">
        <v>2156</v>
      </c>
      <c r="U2163" t="s">
        <v>4097</v>
      </c>
      <c r="AB2163" t="s">
        <v>4097</v>
      </c>
      <c r="AE2163" t="s">
        <v>4103</v>
      </c>
      <c r="AF2163" s="3">
        <v>45203</v>
      </c>
      <c r="AG2163" s="3">
        <v>45203</v>
      </c>
      <c r="AH2163" t="s">
        <v>4104</v>
      </c>
    </row>
    <row r="2164" spans="1:34" x14ac:dyDescent="0.25">
      <c r="A2164">
        <v>2023</v>
      </c>
      <c r="B2164" s="3">
        <v>45108</v>
      </c>
      <c r="C2164" s="3">
        <v>45199</v>
      </c>
      <c r="D2164" t="s">
        <v>85</v>
      </c>
      <c r="E2164" t="s">
        <v>2945</v>
      </c>
      <c r="F2164" t="s">
        <v>2946</v>
      </c>
      <c r="G2164" t="s">
        <v>2946</v>
      </c>
      <c r="H2164" t="s">
        <v>983</v>
      </c>
      <c r="I2164" t="s">
        <v>1742</v>
      </c>
      <c r="J2164" t="s">
        <v>386</v>
      </c>
      <c r="K2164" t="s">
        <v>494</v>
      </c>
      <c r="M2164" t="s">
        <v>98</v>
      </c>
      <c r="N2164">
        <v>24889.8</v>
      </c>
      <c r="O2164" t="s">
        <v>4094</v>
      </c>
      <c r="P2164">
        <v>17558.240000000002</v>
      </c>
      <c r="Q2164" t="s">
        <v>4094</v>
      </c>
      <c r="T2164">
        <v>2157</v>
      </c>
      <c r="U2164" t="s">
        <v>4097</v>
      </c>
      <c r="AB2164" t="s">
        <v>4097</v>
      </c>
      <c r="AE2164" t="s">
        <v>4103</v>
      </c>
      <c r="AF2164" s="3">
        <v>45203</v>
      </c>
      <c r="AG2164" s="3">
        <v>45203</v>
      </c>
      <c r="AH2164" t="s">
        <v>4104</v>
      </c>
    </row>
    <row r="2165" spans="1:34" x14ac:dyDescent="0.25">
      <c r="A2165">
        <v>2023</v>
      </c>
      <c r="B2165" s="3">
        <v>45108</v>
      </c>
      <c r="C2165" s="3">
        <v>45199</v>
      </c>
      <c r="D2165" t="s">
        <v>85</v>
      </c>
      <c r="E2165" t="s">
        <v>2945</v>
      </c>
      <c r="F2165" t="s">
        <v>2946</v>
      </c>
      <c r="G2165" t="s">
        <v>2946</v>
      </c>
      <c r="H2165" t="s">
        <v>1205</v>
      </c>
      <c r="I2165" t="s">
        <v>2947</v>
      </c>
      <c r="J2165" t="s">
        <v>323</v>
      </c>
      <c r="K2165" t="s">
        <v>2948</v>
      </c>
      <c r="M2165" t="s">
        <v>98</v>
      </c>
      <c r="N2165">
        <v>24889.8</v>
      </c>
      <c r="O2165" t="s">
        <v>4094</v>
      </c>
      <c r="P2165">
        <v>17069.419999999998</v>
      </c>
      <c r="Q2165" t="s">
        <v>4094</v>
      </c>
      <c r="T2165">
        <v>2158</v>
      </c>
      <c r="U2165" t="s">
        <v>4097</v>
      </c>
      <c r="AB2165" t="s">
        <v>4097</v>
      </c>
      <c r="AE2165" t="s">
        <v>4103</v>
      </c>
      <c r="AF2165" s="3">
        <v>45203</v>
      </c>
      <c r="AG2165" s="3">
        <v>45203</v>
      </c>
      <c r="AH2165" t="s">
        <v>4104</v>
      </c>
    </row>
    <row r="2166" spans="1:34" x14ac:dyDescent="0.25">
      <c r="A2166">
        <v>2023</v>
      </c>
      <c r="B2166" s="3">
        <v>45108</v>
      </c>
      <c r="C2166" s="3">
        <v>45199</v>
      </c>
      <c r="D2166" t="s">
        <v>85</v>
      </c>
      <c r="E2166" t="s">
        <v>2949</v>
      </c>
      <c r="F2166" t="s">
        <v>2950</v>
      </c>
      <c r="G2166" t="s">
        <v>2950</v>
      </c>
      <c r="H2166" t="s">
        <v>257</v>
      </c>
      <c r="I2166" t="s">
        <v>2951</v>
      </c>
      <c r="J2166" t="s">
        <v>271</v>
      </c>
      <c r="K2166" t="s">
        <v>593</v>
      </c>
      <c r="M2166" t="s">
        <v>98</v>
      </c>
      <c r="N2166">
        <v>24839.8</v>
      </c>
      <c r="O2166" t="s">
        <v>4094</v>
      </c>
      <c r="P2166">
        <v>7714.64</v>
      </c>
      <c r="Q2166" t="s">
        <v>4094</v>
      </c>
      <c r="T2166">
        <v>2159</v>
      </c>
      <c r="U2166" t="s">
        <v>4097</v>
      </c>
      <c r="AB2166" t="s">
        <v>4097</v>
      </c>
      <c r="AE2166" t="s">
        <v>4103</v>
      </c>
      <c r="AF2166" s="3">
        <v>45203</v>
      </c>
      <c r="AG2166" s="3">
        <v>45203</v>
      </c>
      <c r="AH2166" t="s">
        <v>4104</v>
      </c>
    </row>
    <row r="2167" spans="1:34" x14ac:dyDescent="0.25">
      <c r="A2167">
        <v>2023</v>
      </c>
      <c r="B2167" s="3">
        <v>45108</v>
      </c>
      <c r="C2167" s="3">
        <v>45199</v>
      </c>
      <c r="D2167" t="s">
        <v>85</v>
      </c>
      <c r="E2167" t="s">
        <v>2952</v>
      </c>
      <c r="F2167" t="s">
        <v>2953</v>
      </c>
      <c r="G2167" t="s">
        <v>2953</v>
      </c>
      <c r="H2167" t="s">
        <v>1425</v>
      </c>
      <c r="I2167" t="s">
        <v>2259</v>
      </c>
      <c r="J2167" t="s">
        <v>409</v>
      </c>
      <c r="K2167" t="s">
        <v>420</v>
      </c>
      <c r="M2167" t="s">
        <v>98</v>
      </c>
      <c r="N2167">
        <v>24743.8</v>
      </c>
      <c r="O2167" t="s">
        <v>4094</v>
      </c>
      <c r="P2167">
        <v>16931.68</v>
      </c>
      <c r="Q2167" t="s">
        <v>4094</v>
      </c>
      <c r="T2167">
        <v>2160</v>
      </c>
      <c r="U2167" t="s">
        <v>4097</v>
      </c>
      <c r="AB2167" t="s">
        <v>4097</v>
      </c>
      <c r="AE2167" t="s">
        <v>4103</v>
      </c>
      <c r="AF2167" s="3">
        <v>45203</v>
      </c>
      <c r="AG2167" s="3">
        <v>45203</v>
      </c>
      <c r="AH2167" t="s">
        <v>4104</v>
      </c>
    </row>
    <row r="2168" spans="1:34" x14ac:dyDescent="0.25">
      <c r="A2168">
        <v>2023</v>
      </c>
      <c r="B2168" s="3">
        <v>45108</v>
      </c>
      <c r="C2168" s="3">
        <v>45199</v>
      </c>
      <c r="D2168" t="s">
        <v>85</v>
      </c>
      <c r="E2168" t="s">
        <v>2952</v>
      </c>
      <c r="F2168" t="s">
        <v>2953</v>
      </c>
      <c r="G2168" t="s">
        <v>2953</v>
      </c>
      <c r="H2168" t="s">
        <v>1720</v>
      </c>
      <c r="I2168" t="s">
        <v>2954</v>
      </c>
      <c r="J2168" t="s">
        <v>1260</v>
      </c>
      <c r="K2168" t="s">
        <v>2955</v>
      </c>
      <c r="M2168" t="s">
        <v>98</v>
      </c>
      <c r="N2168">
        <v>24743.8</v>
      </c>
      <c r="O2168" t="s">
        <v>4094</v>
      </c>
      <c r="P2168">
        <v>18305.72</v>
      </c>
      <c r="Q2168" t="s">
        <v>4094</v>
      </c>
      <c r="T2168">
        <v>2161</v>
      </c>
      <c r="U2168" t="s">
        <v>4097</v>
      </c>
      <c r="AB2168" t="s">
        <v>4097</v>
      </c>
      <c r="AE2168" t="s">
        <v>4103</v>
      </c>
      <c r="AF2168" s="3">
        <v>45203</v>
      </c>
      <c r="AG2168" s="3">
        <v>45203</v>
      </c>
      <c r="AH2168" t="s">
        <v>4104</v>
      </c>
    </row>
    <row r="2169" spans="1:34" x14ac:dyDescent="0.25">
      <c r="A2169">
        <v>2023</v>
      </c>
      <c r="B2169" s="3">
        <v>45108</v>
      </c>
      <c r="C2169" s="3">
        <v>45199</v>
      </c>
      <c r="D2169" t="s">
        <v>85</v>
      </c>
      <c r="E2169" t="s">
        <v>2956</v>
      </c>
      <c r="F2169" t="s">
        <v>2957</v>
      </c>
      <c r="G2169" t="s">
        <v>2957</v>
      </c>
      <c r="I2169" t="s">
        <v>473</v>
      </c>
      <c r="J2169" t="s">
        <v>243</v>
      </c>
      <c r="K2169" t="s">
        <v>1455</v>
      </c>
      <c r="M2169" t="s">
        <v>97</v>
      </c>
      <c r="N2169">
        <v>37004.54</v>
      </c>
      <c r="O2169" t="s">
        <v>4094</v>
      </c>
      <c r="P2169">
        <v>26086.22</v>
      </c>
      <c r="Q2169" t="s">
        <v>4094</v>
      </c>
      <c r="T2169">
        <v>2162</v>
      </c>
      <c r="U2169" t="s">
        <v>4097</v>
      </c>
      <c r="AB2169" t="s">
        <v>4097</v>
      </c>
      <c r="AE2169" t="s">
        <v>4103</v>
      </c>
      <c r="AF2169" s="3">
        <v>45203</v>
      </c>
      <c r="AG2169" s="3">
        <v>45203</v>
      </c>
      <c r="AH2169" t="s">
        <v>4104</v>
      </c>
    </row>
    <row r="2170" spans="1:34" x14ac:dyDescent="0.25">
      <c r="A2170">
        <v>2023</v>
      </c>
      <c r="B2170" s="3">
        <v>45108</v>
      </c>
      <c r="C2170" s="3">
        <v>45199</v>
      </c>
      <c r="D2170" t="s">
        <v>85</v>
      </c>
      <c r="E2170" t="s">
        <v>2956</v>
      </c>
      <c r="F2170" t="s">
        <v>2957</v>
      </c>
      <c r="G2170" t="s">
        <v>2957</v>
      </c>
      <c r="H2170" t="s">
        <v>220</v>
      </c>
      <c r="I2170" t="s">
        <v>2958</v>
      </c>
      <c r="J2170" t="s">
        <v>409</v>
      </c>
      <c r="K2170" t="s">
        <v>644</v>
      </c>
      <c r="M2170" t="s">
        <v>98</v>
      </c>
      <c r="N2170">
        <v>36750.6</v>
      </c>
      <c r="O2170" t="s">
        <v>4094</v>
      </c>
      <c r="P2170">
        <v>16025.34</v>
      </c>
      <c r="Q2170" t="s">
        <v>4094</v>
      </c>
      <c r="T2170">
        <v>2163</v>
      </c>
      <c r="U2170" t="s">
        <v>4097</v>
      </c>
      <c r="AB2170" t="s">
        <v>4097</v>
      </c>
      <c r="AE2170" t="s">
        <v>4103</v>
      </c>
      <c r="AF2170" s="3">
        <v>45203</v>
      </c>
      <c r="AG2170" s="3">
        <v>45203</v>
      </c>
      <c r="AH2170" t="s">
        <v>4104</v>
      </c>
    </row>
    <row r="2171" spans="1:34" x14ac:dyDescent="0.25">
      <c r="A2171">
        <v>2023</v>
      </c>
      <c r="B2171" s="3">
        <v>45108</v>
      </c>
      <c r="C2171" s="3">
        <v>45199</v>
      </c>
      <c r="D2171" t="s">
        <v>85</v>
      </c>
      <c r="E2171" t="s">
        <v>2956</v>
      </c>
      <c r="F2171" t="s">
        <v>2957</v>
      </c>
      <c r="G2171" t="s">
        <v>2957</v>
      </c>
      <c r="H2171" t="s">
        <v>220</v>
      </c>
      <c r="I2171" t="s">
        <v>2959</v>
      </c>
      <c r="J2171" t="s">
        <v>481</v>
      </c>
      <c r="K2171" t="s">
        <v>481</v>
      </c>
      <c r="M2171" t="s">
        <v>98</v>
      </c>
      <c r="N2171">
        <v>37308.480000000003</v>
      </c>
      <c r="O2171" t="s">
        <v>4094</v>
      </c>
      <c r="P2171">
        <v>25721.9</v>
      </c>
      <c r="Q2171" t="s">
        <v>4094</v>
      </c>
      <c r="T2171">
        <v>2164</v>
      </c>
      <c r="U2171" t="s">
        <v>4097</v>
      </c>
      <c r="AB2171" t="s">
        <v>4097</v>
      </c>
      <c r="AE2171" t="s">
        <v>4103</v>
      </c>
      <c r="AF2171" s="3">
        <v>45203</v>
      </c>
      <c r="AG2171" s="3">
        <v>45203</v>
      </c>
      <c r="AH2171" t="s">
        <v>4104</v>
      </c>
    </row>
    <row r="2172" spans="1:34" x14ac:dyDescent="0.25">
      <c r="A2172">
        <v>2023</v>
      </c>
      <c r="B2172" s="3">
        <v>45108</v>
      </c>
      <c r="C2172" s="3">
        <v>45199</v>
      </c>
      <c r="D2172" t="s">
        <v>85</v>
      </c>
      <c r="E2172" t="s">
        <v>2956</v>
      </c>
      <c r="F2172" t="s">
        <v>2957</v>
      </c>
      <c r="G2172" t="s">
        <v>2957</v>
      </c>
      <c r="H2172" t="s">
        <v>220</v>
      </c>
      <c r="I2172" t="s">
        <v>2960</v>
      </c>
      <c r="J2172" t="s">
        <v>279</v>
      </c>
      <c r="K2172" t="s">
        <v>2023</v>
      </c>
      <c r="M2172" t="s">
        <v>98</v>
      </c>
      <c r="N2172">
        <v>37333.480000000003</v>
      </c>
      <c r="O2172" t="s">
        <v>4094</v>
      </c>
      <c r="P2172">
        <v>18338.72</v>
      </c>
      <c r="Q2172" t="s">
        <v>4094</v>
      </c>
      <c r="T2172">
        <v>2165</v>
      </c>
      <c r="U2172" t="s">
        <v>4097</v>
      </c>
      <c r="AB2172" t="s">
        <v>4097</v>
      </c>
      <c r="AE2172" t="s">
        <v>4103</v>
      </c>
      <c r="AF2172" s="3">
        <v>45203</v>
      </c>
      <c r="AG2172" s="3">
        <v>45203</v>
      </c>
      <c r="AH2172" t="s">
        <v>4104</v>
      </c>
    </row>
    <row r="2173" spans="1:34" x14ac:dyDescent="0.25">
      <c r="A2173">
        <v>2023</v>
      </c>
      <c r="B2173" s="3">
        <v>45108</v>
      </c>
      <c r="C2173" s="3">
        <v>45199</v>
      </c>
      <c r="D2173" t="s">
        <v>85</v>
      </c>
      <c r="E2173" t="s">
        <v>2956</v>
      </c>
      <c r="F2173" t="s">
        <v>2957</v>
      </c>
      <c r="G2173" t="s">
        <v>2957</v>
      </c>
      <c r="H2173" t="s">
        <v>220</v>
      </c>
      <c r="I2173" t="s">
        <v>2961</v>
      </c>
      <c r="J2173" t="s">
        <v>222</v>
      </c>
      <c r="K2173" t="s">
        <v>237</v>
      </c>
      <c r="M2173" t="s">
        <v>98</v>
      </c>
      <c r="N2173">
        <v>37333.480000000003</v>
      </c>
      <c r="O2173" t="s">
        <v>4094</v>
      </c>
      <c r="P2173">
        <v>17195.560000000001</v>
      </c>
      <c r="Q2173" t="s">
        <v>4094</v>
      </c>
      <c r="T2173">
        <v>2166</v>
      </c>
      <c r="U2173" t="s">
        <v>4097</v>
      </c>
      <c r="AB2173" t="s">
        <v>4097</v>
      </c>
      <c r="AE2173" t="s">
        <v>4103</v>
      </c>
      <c r="AF2173" s="3">
        <v>45203</v>
      </c>
      <c r="AG2173" s="3">
        <v>45203</v>
      </c>
      <c r="AH2173" t="s">
        <v>4104</v>
      </c>
    </row>
    <row r="2174" spans="1:34" x14ac:dyDescent="0.25">
      <c r="A2174">
        <v>2023</v>
      </c>
      <c r="B2174" s="3">
        <v>45108</v>
      </c>
      <c r="C2174" s="3">
        <v>45199</v>
      </c>
      <c r="D2174" t="s">
        <v>85</v>
      </c>
      <c r="E2174" t="s">
        <v>2956</v>
      </c>
      <c r="F2174" t="s">
        <v>2957</v>
      </c>
      <c r="G2174" t="s">
        <v>2957</v>
      </c>
      <c r="H2174" t="s">
        <v>220</v>
      </c>
      <c r="I2174" t="s">
        <v>2962</v>
      </c>
      <c r="J2174" t="s">
        <v>424</v>
      </c>
      <c r="K2174" t="s">
        <v>235</v>
      </c>
      <c r="M2174" t="s">
        <v>97</v>
      </c>
      <c r="N2174">
        <v>36775.599999999999</v>
      </c>
      <c r="O2174" t="s">
        <v>4094</v>
      </c>
      <c r="P2174">
        <v>4417.2</v>
      </c>
      <c r="Q2174" t="s">
        <v>4094</v>
      </c>
      <c r="T2174">
        <v>2167</v>
      </c>
      <c r="U2174" t="s">
        <v>4097</v>
      </c>
      <c r="AB2174" t="s">
        <v>4097</v>
      </c>
      <c r="AE2174" t="s">
        <v>4103</v>
      </c>
      <c r="AF2174" s="3">
        <v>45203</v>
      </c>
      <c r="AG2174" s="3">
        <v>45203</v>
      </c>
      <c r="AH2174" t="s">
        <v>4104</v>
      </c>
    </row>
    <row r="2175" spans="1:34" x14ac:dyDescent="0.25">
      <c r="A2175">
        <v>2023</v>
      </c>
      <c r="B2175" s="3">
        <v>45108</v>
      </c>
      <c r="C2175" s="3">
        <v>45199</v>
      </c>
      <c r="D2175" t="s">
        <v>85</v>
      </c>
      <c r="E2175" t="s">
        <v>2956</v>
      </c>
      <c r="F2175" t="s">
        <v>2957</v>
      </c>
      <c r="G2175" t="s">
        <v>2957</v>
      </c>
      <c r="H2175" t="s">
        <v>220</v>
      </c>
      <c r="I2175" t="s">
        <v>2963</v>
      </c>
      <c r="J2175" t="s">
        <v>642</v>
      </c>
      <c r="K2175" t="s">
        <v>481</v>
      </c>
      <c r="M2175" t="s">
        <v>98</v>
      </c>
      <c r="N2175">
        <v>36675.599999999999</v>
      </c>
      <c r="O2175" t="s">
        <v>4094</v>
      </c>
      <c r="P2175">
        <v>20484.580000000002</v>
      </c>
      <c r="Q2175" t="s">
        <v>4094</v>
      </c>
      <c r="T2175">
        <v>2168</v>
      </c>
      <c r="U2175" t="s">
        <v>4097</v>
      </c>
      <c r="AB2175" t="s">
        <v>4097</v>
      </c>
      <c r="AE2175" t="s">
        <v>4103</v>
      </c>
      <c r="AF2175" s="3">
        <v>45203</v>
      </c>
      <c r="AG2175" s="3">
        <v>45203</v>
      </c>
      <c r="AH2175" t="s">
        <v>4104</v>
      </c>
    </row>
    <row r="2176" spans="1:34" x14ac:dyDescent="0.25">
      <c r="A2176">
        <v>2023</v>
      </c>
      <c r="B2176" s="3">
        <v>45108</v>
      </c>
      <c r="C2176" s="3">
        <v>45199</v>
      </c>
      <c r="D2176" t="s">
        <v>85</v>
      </c>
      <c r="E2176" t="s">
        <v>2956</v>
      </c>
      <c r="F2176" t="s">
        <v>2957</v>
      </c>
      <c r="G2176" t="s">
        <v>2957</v>
      </c>
      <c r="H2176" t="s">
        <v>220</v>
      </c>
      <c r="I2176" t="s">
        <v>2964</v>
      </c>
      <c r="J2176" t="s">
        <v>2965</v>
      </c>
      <c r="K2176" t="s">
        <v>376</v>
      </c>
      <c r="M2176" t="s">
        <v>98</v>
      </c>
      <c r="N2176">
        <v>36750.6</v>
      </c>
      <c r="O2176" t="s">
        <v>4094</v>
      </c>
      <c r="P2176">
        <v>18474.14</v>
      </c>
      <c r="Q2176" t="s">
        <v>4094</v>
      </c>
      <c r="T2176">
        <v>2169</v>
      </c>
      <c r="U2176" t="s">
        <v>4097</v>
      </c>
      <c r="AB2176" t="s">
        <v>4097</v>
      </c>
      <c r="AE2176" t="s">
        <v>4103</v>
      </c>
      <c r="AF2176" s="3">
        <v>45203</v>
      </c>
      <c r="AG2176" s="3">
        <v>45203</v>
      </c>
      <c r="AH2176" t="s">
        <v>4104</v>
      </c>
    </row>
    <row r="2177" spans="1:34" x14ac:dyDescent="0.25">
      <c r="A2177">
        <v>2023</v>
      </c>
      <c r="B2177" s="3">
        <v>45108</v>
      </c>
      <c r="C2177" s="3">
        <v>45199</v>
      </c>
      <c r="D2177" t="s">
        <v>85</v>
      </c>
      <c r="E2177" t="s">
        <v>2956</v>
      </c>
      <c r="F2177" t="s">
        <v>2957</v>
      </c>
      <c r="G2177" t="s">
        <v>2957</v>
      </c>
      <c r="H2177" t="s">
        <v>220</v>
      </c>
      <c r="I2177" t="s">
        <v>2966</v>
      </c>
      <c r="J2177" t="s">
        <v>412</v>
      </c>
      <c r="K2177" t="s">
        <v>399</v>
      </c>
      <c r="M2177" t="s">
        <v>98</v>
      </c>
      <c r="N2177">
        <v>36725.599999999999</v>
      </c>
      <c r="O2177" t="s">
        <v>4094</v>
      </c>
      <c r="P2177">
        <v>17529.900000000001</v>
      </c>
      <c r="Q2177" t="s">
        <v>4094</v>
      </c>
      <c r="T2177">
        <v>2170</v>
      </c>
      <c r="U2177" t="s">
        <v>4097</v>
      </c>
      <c r="AB2177" t="s">
        <v>4097</v>
      </c>
      <c r="AE2177" t="s">
        <v>4103</v>
      </c>
      <c r="AF2177" s="3">
        <v>45203</v>
      </c>
      <c r="AG2177" s="3">
        <v>45203</v>
      </c>
      <c r="AH2177" t="s">
        <v>4104</v>
      </c>
    </row>
    <row r="2178" spans="1:34" x14ac:dyDescent="0.25">
      <c r="A2178">
        <v>2023</v>
      </c>
      <c r="B2178" s="3">
        <v>45108</v>
      </c>
      <c r="C2178" s="3">
        <v>45199</v>
      </c>
      <c r="D2178" t="s">
        <v>85</v>
      </c>
      <c r="E2178" t="s">
        <v>2956</v>
      </c>
      <c r="F2178" t="s">
        <v>2957</v>
      </c>
      <c r="G2178" t="s">
        <v>2957</v>
      </c>
      <c r="H2178" t="s">
        <v>220</v>
      </c>
      <c r="I2178" t="s">
        <v>2967</v>
      </c>
      <c r="J2178" t="s">
        <v>277</v>
      </c>
      <c r="K2178" t="s">
        <v>1744</v>
      </c>
      <c r="M2178" t="s">
        <v>98</v>
      </c>
      <c r="N2178">
        <v>37333.480000000003</v>
      </c>
      <c r="O2178" t="s">
        <v>4094</v>
      </c>
      <c r="P2178">
        <v>12355.8</v>
      </c>
      <c r="Q2178" t="s">
        <v>4094</v>
      </c>
      <c r="T2178">
        <v>2171</v>
      </c>
      <c r="U2178" t="s">
        <v>4097</v>
      </c>
      <c r="AB2178" t="s">
        <v>4097</v>
      </c>
      <c r="AE2178" t="s">
        <v>4103</v>
      </c>
      <c r="AF2178" s="3">
        <v>45203</v>
      </c>
      <c r="AG2178" s="3">
        <v>45203</v>
      </c>
      <c r="AH2178" t="s">
        <v>4104</v>
      </c>
    </row>
    <row r="2179" spans="1:34" x14ac:dyDescent="0.25">
      <c r="A2179">
        <v>2023</v>
      </c>
      <c r="B2179" s="3">
        <v>45108</v>
      </c>
      <c r="C2179" s="3">
        <v>45199</v>
      </c>
      <c r="D2179" t="s">
        <v>85</v>
      </c>
      <c r="E2179" t="s">
        <v>2956</v>
      </c>
      <c r="F2179" t="s">
        <v>2957</v>
      </c>
      <c r="G2179" t="s">
        <v>2957</v>
      </c>
      <c r="H2179" t="s">
        <v>220</v>
      </c>
      <c r="I2179" t="s">
        <v>2107</v>
      </c>
      <c r="J2179" t="s">
        <v>491</v>
      </c>
      <c r="K2179" t="s">
        <v>2166</v>
      </c>
      <c r="M2179" t="s">
        <v>97</v>
      </c>
      <c r="N2179">
        <v>36650.6</v>
      </c>
      <c r="O2179" t="s">
        <v>4094</v>
      </c>
      <c r="P2179">
        <v>11368.6</v>
      </c>
      <c r="Q2179" t="s">
        <v>4094</v>
      </c>
      <c r="T2179">
        <v>2172</v>
      </c>
      <c r="U2179" t="s">
        <v>4097</v>
      </c>
      <c r="AB2179" t="s">
        <v>4097</v>
      </c>
      <c r="AE2179" t="s">
        <v>4103</v>
      </c>
      <c r="AF2179" s="3">
        <v>45203</v>
      </c>
      <c r="AG2179" s="3">
        <v>45203</v>
      </c>
      <c r="AH2179" t="s">
        <v>4104</v>
      </c>
    </row>
    <row r="2180" spans="1:34" x14ac:dyDescent="0.25">
      <c r="A2180">
        <v>2023</v>
      </c>
      <c r="B2180" s="3">
        <v>45108</v>
      </c>
      <c r="C2180" s="3">
        <v>45199</v>
      </c>
      <c r="D2180" t="s">
        <v>85</v>
      </c>
      <c r="E2180" t="s">
        <v>2956</v>
      </c>
      <c r="F2180" t="s">
        <v>2957</v>
      </c>
      <c r="G2180" t="s">
        <v>2957</v>
      </c>
      <c r="H2180" t="s">
        <v>220</v>
      </c>
      <c r="I2180" t="s">
        <v>1107</v>
      </c>
      <c r="J2180" t="s">
        <v>2483</v>
      </c>
      <c r="K2180" t="s">
        <v>2732</v>
      </c>
      <c r="M2180" t="s">
        <v>97</v>
      </c>
      <c r="N2180">
        <v>36750.6</v>
      </c>
      <c r="O2180" t="s">
        <v>4094</v>
      </c>
      <c r="P2180">
        <v>20491.5</v>
      </c>
      <c r="Q2180" t="s">
        <v>4094</v>
      </c>
      <c r="T2180">
        <v>2173</v>
      </c>
      <c r="U2180" t="s">
        <v>4097</v>
      </c>
      <c r="AB2180" t="s">
        <v>4097</v>
      </c>
      <c r="AE2180" t="s">
        <v>4103</v>
      </c>
      <c r="AF2180" s="3">
        <v>45203</v>
      </c>
      <c r="AG2180" s="3">
        <v>45203</v>
      </c>
      <c r="AH2180" t="s">
        <v>4104</v>
      </c>
    </row>
    <row r="2181" spans="1:34" x14ac:dyDescent="0.25">
      <c r="A2181">
        <v>2023</v>
      </c>
      <c r="B2181" s="3">
        <v>45108</v>
      </c>
      <c r="C2181" s="3">
        <v>45199</v>
      </c>
      <c r="D2181" t="s">
        <v>85</v>
      </c>
      <c r="E2181" t="s">
        <v>2956</v>
      </c>
      <c r="F2181" t="s">
        <v>2957</v>
      </c>
      <c r="G2181" t="s">
        <v>2957</v>
      </c>
      <c r="H2181" t="s">
        <v>220</v>
      </c>
      <c r="I2181" t="s">
        <v>2968</v>
      </c>
      <c r="J2181" t="s">
        <v>375</v>
      </c>
      <c r="K2181" t="s">
        <v>533</v>
      </c>
      <c r="M2181" t="s">
        <v>98</v>
      </c>
      <c r="N2181">
        <v>36775.599999999999</v>
      </c>
      <c r="O2181" t="s">
        <v>4094</v>
      </c>
      <c r="P2181">
        <v>18259.82</v>
      </c>
      <c r="Q2181" t="s">
        <v>4094</v>
      </c>
      <c r="T2181">
        <v>2174</v>
      </c>
      <c r="U2181" t="s">
        <v>4097</v>
      </c>
      <c r="AB2181" t="s">
        <v>4097</v>
      </c>
      <c r="AE2181" t="s">
        <v>4103</v>
      </c>
      <c r="AF2181" s="3">
        <v>45203</v>
      </c>
      <c r="AG2181" s="3">
        <v>45203</v>
      </c>
      <c r="AH2181" t="s">
        <v>4104</v>
      </c>
    </row>
    <row r="2182" spans="1:34" x14ac:dyDescent="0.25">
      <c r="A2182">
        <v>2023</v>
      </c>
      <c r="B2182" s="3">
        <v>45108</v>
      </c>
      <c r="C2182" s="3">
        <v>45199</v>
      </c>
      <c r="D2182" t="s">
        <v>85</v>
      </c>
      <c r="E2182" t="s">
        <v>2956</v>
      </c>
      <c r="F2182" t="s">
        <v>2957</v>
      </c>
      <c r="G2182" t="s">
        <v>2957</v>
      </c>
      <c r="H2182" t="s">
        <v>220</v>
      </c>
      <c r="I2182" t="s">
        <v>2969</v>
      </c>
      <c r="J2182" t="s">
        <v>223</v>
      </c>
      <c r="K2182" t="s">
        <v>323</v>
      </c>
      <c r="M2182" t="s">
        <v>98</v>
      </c>
      <c r="N2182">
        <v>37054.54</v>
      </c>
      <c r="O2182" t="s">
        <v>4094</v>
      </c>
      <c r="P2182">
        <v>17867.98</v>
      </c>
      <c r="Q2182" t="s">
        <v>4094</v>
      </c>
      <c r="T2182">
        <v>2175</v>
      </c>
      <c r="U2182" t="s">
        <v>4097</v>
      </c>
      <c r="AB2182" t="s">
        <v>4097</v>
      </c>
      <c r="AE2182" t="s">
        <v>4103</v>
      </c>
      <c r="AF2182" s="3">
        <v>45203</v>
      </c>
      <c r="AG2182" s="3">
        <v>45203</v>
      </c>
      <c r="AH2182" t="s">
        <v>4104</v>
      </c>
    </row>
    <row r="2183" spans="1:34" x14ac:dyDescent="0.25">
      <c r="A2183">
        <v>2023</v>
      </c>
      <c r="B2183" s="3">
        <v>45108</v>
      </c>
      <c r="C2183" s="3">
        <v>45199</v>
      </c>
      <c r="D2183" t="s">
        <v>85</v>
      </c>
      <c r="E2183" t="s">
        <v>2956</v>
      </c>
      <c r="F2183" t="s">
        <v>2957</v>
      </c>
      <c r="G2183" t="s">
        <v>2957</v>
      </c>
      <c r="H2183" t="s">
        <v>220</v>
      </c>
      <c r="I2183" t="s">
        <v>539</v>
      </c>
      <c r="J2183" t="s">
        <v>463</v>
      </c>
      <c r="K2183" t="s">
        <v>1542</v>
      </c>
      <c r="M2183" t="s">
        <v>98</v>
      </c>
      <c r="N2183">
        <v>36750.6</v>
      </c>
      <c r="O2183" t="s">
        <v>4094</v>
      </c>
      <c r="P2183">
        <v>17496.78</v>
      </c>
      <c r="Q2183" t="s">
        <v>4094</v>
      </c>
      <c r="T2183">
        <v>2176</v>
      </c>
      <c r="U2183" t="s">
        <v>4097</v>
      </c>
      <c r="AB2183" t="s">
        <v>4097</v>
      </c>
      <c r="AE2183" t="s">
        <v>4103</v>
      </c>
      <c r="AF2183" s="3">
        <v>45203</v>
      </c>
      <c r="AG2183" s="3">
        <v>45203</v>
      </c>
      <c r="AH2183" t="s">
        <v>4104</v>
      </c>
    </row>
    <row r="2184" spans="1:34" x14ac:dyDescent="0.25">
      <c r="A2184">
        <v>2023</v>
      </c>
      <c r="B2184" s="3">
        <v>45108</v>
      </c>
      <c r="C2184" s="3">
        <v>45199</v>
      </c>
      <c r="D2184" t="s">
        <v>85</v>
      </c>
      <c r="E2184" t="s">
        <v>2956</v>
      </c>
      <c r="F2184" t="s">
        <v>2957</v>
      </c>
      <c r="G2184" t="s">
        <v>2957</v>
      </c>
      <c r="H2184" t="s">
        <v>220</v>
      </c>
      <c r="I2184" t="s">
        <v>2970</v>
      </c>
      <c r="J2184" t="s">
        <v>818</v>
      </c>
      <c r="K2184" t="s">
        <v>330</v>
      </c>
      <c r="M2184" t="s">
        <v>98</v>
      </c>
      <c r="N2184">
        <v>36675.599999999999</v>
      </c>
      <c r="O2184" t="s">
        <v>4094</v>
      </c>
      <c r="P2184">
        <v>19941.900000000001</v>
      </c>
      <c r="Q2184" t="s">
        <v>4094</v>
      </c>
      <c r="T2184">
        <v>2177</v>
      </c>
      <c r="U2184" t="s">
        <v>4097</v>
      </c>
      <c r="AB2184" t="s">
        <v>4097</v>
      </c>
      <c r="AE2184" t="s">
        <v>4103</v>
      </c>
      <c r="AF2184" s="3">
        <v>45203</v>
      </c>
      <c r="AG2184" s="3">
        <v>45203</v>
      </c>
      <c r="AH2184" t="s">
        <v>4104</v>
      </c>
    </row>
    <row r="2185" spans="1:34" x14ac:dyDescent="0.25">
      <c r="A2185">
        <v>2023</v>
      </c>
      <c r="B2185" s="3">
        <v>45108</v>
      </c>
      <c r="C2185" s="3">
        <v>45199</v>
      </c>
      <c r="D2185" t="s">
        <v>85</v>
      </c>
      <c r="E2185" t="s">
        <v>2956</v>
      </c>
      <c r="F2185" t="s">
        <v>2957</v>
      </c>
      <c r="G2185" t="s">
        <v>2957</v>
      </c>
      <c r="H2185" t="s">
        <v>220</v>
      </c>
      <c r="I2185" t="s">
        <v>2971</v>
      </c>
      <c r="J2185" t="s">
        <v>270</v>
      </c>
      <c r="K2185" t="s">
        <v>360</v>
      </c>
      <c r="M2185" t="s">
        <v>97</v>
      </c>
      <c r="N2185">
        <v>36750.6</v>
      </c>
      <c r="O2185" t="s">
        <v>4094</v>
      </c>
      <c r="P2185">
        <v>4939.18</v>
      </c>
      <c r="Q2185" t="s">
        <v>4094</v>
      </c>
      <c r="T2185">
        <v>2178</v>
      </c>
      <c r="U2185" t="s">
        <v>4097</v>
      </c>
      <c r="AB2185" t="s">
        <v>4097</v>
      </c>
      <c r="AE2185" t="s">
        <v>4103</v>
      </c>
      <c r="AF2185" s="3">
        <v>45203</v>
      </c>
      <c r="AG2185" s="3">
        <v>45203</v>
      </c>
      <c r="AH2185" t="s">
        <v>4104</v>
      </c>
    </row>
    <row r="2186" spans="1:34" x14ac:dyDescent="0.25">
      <c r="A2186">
        <v>2023</v>
      </c>
      <c r="B2186" s="3">
        <v>45108</v>
      </c>
      <c r="C2186" s="3">
        <v>45199</v>
      </c>
      <c r="D2186" t="s">
        <v>85</v>
      </c>
      <c r="E2186" t="s">
        <v>2956</v>
      </c>
      <c r="F2186" t="s">
        <v>2957</v>
      </c>
      <c r="G2186" t="s">
        <v>2957</v>
      </c>
      <c r="H2186" t="s">
        <v>220</v>
      </c>
      <c r="I2186" t="s">
        <v>2972</v>
      </c>
      <c r="J2186" t="s">
        <v>376</v>
      </c>
      <c r="K2186" t="s">
        <v>277</v>
      </c>
      <c r="M2186" t="s">
        <v>98</v>
      </c>
      <c r="N2186">
        <v>37308.480000000003</v>
      </c>
      <c r="O2186" t="s">
        <v>4094</v>
      </c>
      <c r="P2186">
        <v>8221</v>
      </c>
      <c r="Q2186" t="s">
        <v>4094</v>
      </c>
      <c r="T2186">
        <v>2179</v>
      </c>
      <c r="U2186" t="s">
        <v>4097</v>
      </c>
      <c r="AB2186" t="s">
        <v>4097</v>
      </c>
      <c r="AE2186" t="s">
        <v>4103</v>
      </c>
      <c r="AF2186" s="3">
        <v>45203</v>
      </c>
      <c r="AG2186" s="3">
        <v>45203</v>
      </c>
      <c r="AH2186" t="s">
        <v>4104</v>
      </c>
    </row>
    <row r="2187" spans="1:34" x14ac:dyDescent="0.25">
      <c r="A2187">
        <v>2023</v>
      </c>
      <c r="B2187" s="3">
        <v>45108</v>
      </c>
      <c r="C2187" s="3">
        <v>45199</v>
      </c>
      <c r="D2187" t="s">
        <v>85</v>
      </c>
      <c r="E2187" t="s">
        <v>2956</v>
      </c>
      <c r="F2187" t="s">
        <v>2957</v>
      </c>
      <c r="G2187" t="s">
        <v>2957</v>
      </c>
      <c r="H2187" t="s">
        <v>220</v>
      </c>
      <c r="I2187" t="s">
        <v>2972</v>
      </c>
      <c r="J2187" t="s">
        <v>375</v>
      </c>
      <c r="K2187" t="s">
        <v>481</v>
      </c>
      <c r="M2187" t="s">
        <v>98</v>
      </c>
      <c r="N2187">
        <v>36675.599999999999</v>
      </c>
      <c r="O2187" t="s">
        <v>4094</v>
      </c>
      <c r="P2187">
        <v>17200.46</v>
      </c>
      <c r="Q2187" t="s">
        <v>4094</v>
      </c>
      <c r="T2187">
        <v>2180</v>
      </c>
      <c r="U2187" t="s">
        <v>4097</v>
      </c>
      <c r="AB2187" t="s">
        <v>4097</v>
      </c>
      <c r="AE2187" t="s">
        <v>4103</v>
      </c>
      <c r="AF2187" s="3">
        <v>45203</v>
      </c>
      <c r="AG2187" s="3">
        <v>45203</v>
      </c>
      <c r="AH2187" t="s">
        <v>4104</v>
      </c>
    </row>
    <row r="2188" spans="1:34" x14ac:dyDescent="0.25">
      <c r="A2188">
        <v>2023</v>
      </c>
      <c r="B2188" s="3">
        <v>45108</v>
      </c>
      <c r="C2188" s="3">
        <v>45199</v>
      </c>
      <c r="D2188" t="s">
        <v>85</v>
      </c>
      <c r="E2188" t="s">
        <v>2956</v>
      </c>
      <c r="F2188" t="s">
        <v>2957</v>
      </c>
      <c r="G2188" t="s">
        <v>2957</v>
      </c>
      <c r="H2188" t="s">
        <v>220</v>
      </c>
      <c r="I2188" t="s">
        <v>2973</v>
      </c>
      <c r="J2188" t="s">
        <v>1872</v>
      </c>
      <c r="K2188" t="s">
        <v>972</v>
      </c>
      <c r="M2188" t="s">
        <v>98</v>
      </c>
      <c r="N2188">
        <v>36775.599999999999</v>
      </c>
      <c r="O2188" t="s">
        <v>4094</v>
      </c>
      <c r="P2188">
        <v>24458.06</v>
      </c>
      <c r="Q2188" t="s">
        <v>4094</v>
      </c>
      <c r="T2188">
        <v>2181</v>
      </c>
      <c r="U2188" t="s">
        <v>4097</v>
      </c>
      <c r="AB2188" t="s">
        <v>4097</v>
      </c>
      <c r="AE2188" t="s">
        <v>4103</v>
      </c>
      <c r="AF2188" s="3">
        <v>45203</v>
      </c>
      <c r="AG2188" s="3">
        <v>45203</v>
      </c>
      <c r="AH2188" t="s">
        <v>4104</v>
      </c>
    </row>
    <row r="2189" spans="1:34" x14ac:dyDescent="0.25">
      <c r="A2189">
        <v>2023</v>
      </c>
      <c r="B2189" s="3">
        <v>45108</v>
      </c>
      <c r="C2189" s="3">
        <v>45199</v>
      </c>
      <c r="D2189" t="s">
        <v>85</v>
      </c>
      <c r="E2189" t="s">
        <v>2956</v>
      </c>
      <c r="F2189" t="s">
        <v>2957</v>
      </c>
      <c r="G2189" t="s">
        <v>2957</v>
      </c>
      <c r="H2189" t="s">
        <v>220</v>
      </c>
      <c r="I2189" t="s">
        <v>2974</v>
      </c>
      <c r="J2189" t="s">
        <v>223</v>
      </c>
      <c r="K2189" t="s">
        <v>249</v>
      </c>
      <c r="M2189" t="s">
        <v>97</v>
      </c>
      <c r="N2189">
        <v>37208.480000000003</v>
      </c>
      <c r="O2189" t="s">
        <v>4094</v>
      </c>
      <c r="P2189">
        <v>6153.78</v>
      </c>
      <c r="Q2189" t="s">
        <v>4094</v>
      </c>
      <c r="T2189">
        <v>2182</v>
      </c>
      <c r="U2189" t="s">
        <v>4097</v>
      </c>
      <c r="AB2189" t="s">
        <v>4097</v>
      </c>
      <c r="AE2189" t="s">
        <v>4103</v>
      </c>
      <c r="AF2189" s="3">
        <v>45203</v>
      </c>
      <c r="AG2189" s="3">
        <v>45203</v>
      </c>
      <c r="AH2189" t="s">
        <v>4104</v>
      </c>
    </row>
    <row r="2190" spans="1:34" x14ac:dyDescent="0.25">
      <c r="A2190">
        <v>2023</v>
      </c>
      <c r="B2190" s="3">
        <v>45108</v>
      </c>
      <c r="C2190" s="3">
        <v>45199</v>
      </c>
      <c r="D2190" t="s">
        <v>85</v>
      </c>
      <c r="E2190" t="s">
        <v>2956</v>
      </c>
      <c r="F2190" t="s">
        <v>2957</v>
      </c>
      <c r="G2190" t="s">
        <v>2957</v>
      </c>
      <c r="H2190" t="s">
        <v>220</v>
      </c>
      <c r="I2190" t="s">
        <v>694</v>
      </c>
      <c r="J2190" t="s">
        <v>420</v>
      </c>
      <c r="K2190" t="s">
        <v>400</v>
      </c>
      <c r="M2190" t="s">
        <v>97</v>
      </c>
      <c r="N2190">
        <v>37333.480000000003</v>
      </c>
      <c r="O2190" t="s">
        <v>4094</v>
      </c>
      <c r="P2190">
        <v>20213.060000000001</v>
      </c>
      <c r="Q2190" t="s">
        <v>4094</v>
      </c>
      <c r="T2190">
        <v>2183</v>
      </c>
      <c r="U2190" t="s">
        <v>4097</v>
      </c>
      <c r="AB2190" t="s">
        <v>4097</v>
      </c>
      <c r="AE2190" t="s">
        <v>4103</v>
      </c>
      <c r="AF2190" s="3">
        <v>45203</v>
      </c>
      <c r="AG2190" s="3">
        <v>45203</v>
      </c>
      <c r="AH2190" t="s">
        <v>4104</v>
      </c>
    </row>
    <row r="2191" spans="1:34" x14ac:dyDescent="0.25">
      <c r="A2191">
        <v>2023</v>
      </c>
      <c r="B2191" s="3">
        <v>45108</v>
      </c>
      <c r="C2191" s="3">
        <v>45199</v>
      </c>
      <c r="D2191" t="s">
        <v>85</v>
      </c>
      <c r="E2191" t="s">
        <v>2956</v>
      </c>
      <c r="F2191" t="s">
        <v>2957</v>
      </c>
      <c r="G2191" t="s">
        <v>2957</v>
      </c>
      <c r="H2191" t="s">
        <v>220</v>
      </c>
      <c r="I2191" t="s">
        <v>2975</v>
      </c>
      <c r="J2191" t="s">
        <v>2976</v>
      </c>
      <c r="K2191" t="s">
        <v>2791</v>
      </c>
      <c r="M2191" t="s">
        <v>98</v>
      </c>
      <c r="N2191">
        <v>36775.599999999999</v>
      </c>
      <c r="O2191" t="s">
        <v>4094</v>
      </c>
      <c r="P2191">
        <v>25082.68</v>
      </c>
      <c r="Q2191" t="s">
        <v>4094</v>
      </c>
      <c r="T2191">
        <v>2184</v>
      </c>
      <c r="U2191" t="s">
        <v>4097</v>
      </c>
      <c r="AB2191" t="s">
        <v>4097</v>
      </c>
      <c r="AE2191" t="s">
        <v>4103</v>
      </c>
      <c r="AF2191" s="3">
        <v>45203</v>
      </c>
      <c r="AG2191" s="3">
        <v>45203</v>
      </c>
      <c r="AH2191" t="s">
        <v>4104</v>
      </c>
    </row>
    <row r="2192" spans="1:34" x14ac:dyDescent="0.25">
      <c r="A2192">
        <v>2023</v>
      </c>
      <c r="B2192" s="3">
        <v>45108</v>
      </c>
      <c r="C2192" s="3">
        <v>45199</v>
      </c>
      <c r="D2192" t="s">
        <v>85</v>
      </c>
      <c r="E2192" t="s">
        <v>2956</v>
      </c>
      <c r="F2192" t="s">
        <v>2957</v>
      </c>
      <c r="G2192" t="s">
        <v>2957</v>
      </c>
      <c r="H2192" t="s">
        <v>220</v>
      </c>
      <c r="I2192" t="s">
        <v>1192</v>
      </c>
      <c r="J2192" t="s">
        <v>460</v>
      </c>
      <c r="K2192" t="s">
        <v>360</v>
      </c>
      <c r="M2192" t="s">
        <v>98</v>
      </c>
      <c r="N2192">
        <v>36750.6</v>
      </c>
      <c r="O2192" t="s">
        <v>4094</v>
      </c>
      <c r="P2192">
        <v>26061.360000000001</v>
      </c>
      <c r="Q2192" t="s">
        <v>4094</v>
      </c>
      <c r="T2192">
        <v>2185</v>
      </c>
      <c r="U2192" t="s">
        <v>4097</v>
      </c>
      <c r="AB2192" t="s">
        <v>4097</v>
      </c>
      <c r="AE2192" t="s">
        <v>4103</v>
      </c>
      <c r="AF2192" s="3">
        <v>45203</v>
      </c>
      <c r="AG2192" s="3">
        <v>45203</v>
      </c>
      <c r="AH2192" t="s">
        <v>4104</v>
      </c>
    </row>
    <row r="2193" spans="1:34" x14ac:dyDescent="0.25">
      <c r="A2193">
        <v>2023</v>
      </c>
      <c r="B2193" s="3">
        <v>45108</v>
      </c>
      <c r="C2193" s="3">
        <v>45199</v>
      </c>
      <c r="D2193" t="s">
        <v>85</v>
      </c>
      <c r="E2193" t="s">
        <v>2956</v>
      </c>
      <c r="F2193" t="s">
        <v>2957</v>
      </c>
      <c r="G2193" t="s">
        <v>2957</v>
      </c>
      <c r="H2193" t="s">
        <v>220</v>
      </c>
      <c r="I2193" t="s">
        <v>2977</v>
      </c>
      <c r="J2193" t="s">
        <v>944</v>
      </c>
      <c r="K2193" t="s">
        <v>228</v>
      </c>
      <c r="M2193" t="s">
        <v>98</v>
      </c>
      <c r="N2193">
        <v>36725.599999999999</v>
      </c>
      <c r="O2193" t="s">
        <v>4094</v>
      </c>
      <c r="P2193">
        <v>8706.36</v>
      </c>
      <c r="Q2193" t="s">
        <v>4094</v>
      </c>
      <c r="T2193">
        <v>2186</v>
      </c>
      <c r="U2193" t="s">
        <v>4097</v>
      </c>
      <c r="AB2193" t="s">
        <v>4097</v>
      </c>
      <c r="AE2193" t="s">
        <v>4103</v>
      </c>
      <c r="AF2193" s="3">
        <v>45203</v>
      </c>
      <c r="AG2193" s="3">
        <v>45203</v>
      </c>
      <c r="AH2193" t="s">
        <v>4104</v>
      </c>
    </row>
    <row r="2194" spans="1:34" x14ac:dyDescent="0.25">
      <c r="A2194">
        <v>2023</v>
      </c>
      <c r="B2194" s="3">
        <v>45108</v>
      </c>
      <c r="C2194" s="3">
        <v>45199</v>
      </c>
      <c r="D2194" t="s">
        <v>85</v>
      </c>
      <c r="E2194" t="s">
        <v>2956</v>
      </c>
      <c r="F2194" t="s">
        <v>2957</v>
      </c>
      <c r="G2194" t="s">
        <v>2957</v>
      </c>
      <c r="H2194" t="s">
        <v>220</v>
      </c>
      <c r="I2194" t="s">
        <v>2978</v>
      </c>
      <c r="J2194" t="s">
        <v>1556</v>
      </c>
      <c r="K2194" t="s">
        <v>696</v>
      </c>
      <c r="M2194" t="s">
        <v>98</v>
      </c>
      <c r="N2194">
        <v>36725.599999999999</v>
      </c>
      <c r="O2194" t="s">
        <v>4094</v>
      </c>
      <c r="P2194">
        <v>20714.98</v>
      </c>
      <c r="Q2194" t="s">
        <v>4094</v>
      </c>
      <c r="T2194">
        <v>2187</v>
      </c>
      <c r="U2194" t="s">
        <v>4097</v>
      </c>
      <c r="AB2194" t="s">
        <v>4097</v>
      </c>
      <c r="AE2194" t="s">
        <v>4103</v>
      </c>
      <c r="AF2194" s="3">
        <v>45203</v>
      </c>
      <c r="AG2194" s="3">
        <v>45203</v>
      </c>
      <c r="AH2194" t="s">
        <v>4104</v>
      </c>
    </row>
    <row r="2195" spans="1:34" x14ac:dyDescent="0.25">
      <c r="A2195">
        <v>2023</v>
      </c>
      <c r="B2195" s="3">
        <v>45108</v>
      </c>
      <c r="C2195" s="3">
        <v>45199</v>
      </c>
      <c r="D2195" t="s">
        <v>85</v>
      </c>
      <c r="E2195" t="s">
        <v>2956</v>
      </c>
      <c r="F2195" t="s">
        <v>2957</v>
      </c>
      <c r="G2195" t="s">
        <v>2957</v>
      </c>
      <c r="H2195" t="s">
        <v>220</v>
      </c>
      <c r="I2195" t="s">
        <v>2979</v>
      </c>
      <c r="J2195" t="s">
        <v>1697</v>
      </c>
      <c r="K2195" t="s">
        <v>411</v>
      </c>
      <c r="M2195" t="s">
        <v>98</v>
      </c>
      <c r="N2195">
        <v>36775.599999999999</v>
      </c>
      <c r="O2195" t="s">
        <v>4094</v>
      </c>
      <c r="P2195">
        <v>5230.66</v>
      </c>
      <c r="Q2195" t="s">
        <v>4094</v>
      </c>
      <c r="T2195">
        <v>2188</v>
      </c>
      <c r="U2195" t="s">
        <v>4097</v>
      </c>
      <c r="AB2195" t="s">
        <v>4097</v>
      </c>
      <c r="AE2195" t="s">
        <v>4103</v>
      </c>
      <c r="AF2195" s="3">
        <v>45203</v>
      </c>
      <c r="AG2195" s="3">
        <v>45203</v>
      </c>
      <c r="AH2195" t="s">
        <v>4104</v>
      </c>
    </row>
    <row r="2196" spans="1:34" x14ac:dyDescent="0.25">
      <c r="A2196">
        <v>2023</v>
      </c>
      <c r="B2196" s="3">
        <v>45108</v>
      </c>
      <c r="C2196" s="3">
        <v>45199</v>
      </c>
      <c r="D2196" t="s">
        <v>85</v>
      </c>
      <c r="E2196" t="s">
        <v>2956</v>
      </c>
      <c r="F2196" t="s">
        <v>2957</v>
      </c>
      <c r="G2196" t="s">
        <v>2957</v>
      </c>
      <c r="H2196" t="s">
        <v>220</v>
      </c>
      <c r="I2196" t="s">
        <v>2730</v>
      </c>
      <c r="J2196" t="s">
        <v>2452</v>
      </c>
      <c r="K2196" t="s">
        <v>1448</v>
      </c>
      <c r="M2196" t="s">
        <v>98</v>
      </c>
      <c r="N2196">
        <v>37333.480000000003</v>
      </c>
      <c r="O2196" t="s">
        <v>4094</v>
      </c>
      <c r="P2196">
        <v>27547.22</v>
      </c>
      <c r="Q2196" t="s">
        <v>4094</v>
      </c>
      <c r="T2196">
        <v>2189</v>
      </c>
      <c r="U2196" t="s">
        <v>4097</v>
      </c>
      <c r="AB2196" t="s">
        <v>4097</v>
      </c>
      <c r="AE2196" t="s">
        <v>4103</v>
      </c>
      <c r="AF2196" s="3">
        <v>45203</v>
      </c>
      <c r="AG2196" s="3">
        <v>45203</v>
      </c>
      <c r="AH2196" t="s">
        <v>4104</v>
      </c>
    </row>
    <row r="2197" spans="1:34" x14ac:dyDescent="0.25">
      <c r="A2197">
        <v>2023</v>
      </c>
      <c r="B2197" s="3">
        <v>45108</v>
      </c>
      <c r="C2197" s="3">
        <v>45199</v>
      </c>
      <c r="D2197" t="s">
        <v>85</v>
      </c>
      <c r="E2197" t="s">
        <v>2956</v>
      </c>
      <c r="F2197" t="s">
        <v>2957</v>
      </c>
      <c r="G2197" t="s">
        <v>2957</v>
      </c>
      <c r="H2197" t="s">
        <v>220</v>
      </c>
      <c r="I2197" t="s">
        <v>2980</v>
      </c>
      <c r="J2197" t="s">
        <v>1773</v>
      </c>
      <c r="K2197" t="s">
        <v>434</v>
      </c>
      <c r="M2197" t="s">
        <v>98</v>
      </c>
      <c r="N2197">
        <v>37308.480000000003</v>
      </c>
      <c r="O2197" t="s">
        <v>4094</v>
      </c>
      <c r="P2197">
        <v>19534.580000000002</v>
      </c>
      <c r="Q2197" t="s">
        <v>4094</v>
      </c>
      <c r="T2197">
        <v>2190</v>
      </c>
      <c r="U2197" t="s">
        <v>4097</v>
      </c>
      <c r="AB2197" t="s">
        <v>4097</v>
      </c>
      <c r="AE2197" t="s">
        <v>4103</v>
      </c>
      <c r="AF2197" s="3">
        <v>45203</v>
      </c>
      <c r="AG2197" s="3">
        <v>45203</v>
      </c>
      <c r="AH2197" t="s">
        <v>4104</v>
      </c>
    </row>
    <row r="2198" spans="1:34" x14ac:dyDescent="0.25">
      <c r="A2198">
        <v>2023</v>
      </c>
      <c r="B2198" s="3">
        <v>45108</v>
      </c>
      <c r="C2198" s="3">
        <v>45199</v>
      </c>
      <c r="D2198" t="s">
        <v>85</v>
      </c>
      <c r="E2198" t="s">
        <v>2956</v>
      </c>
      <c r="F2198" t="s">
        <v>2957</v>
      </c>
      <c r="G2198" t="s">
        <v>2957</v>
      </c>
      <c r="H2198" t="s">
        <v>220</v>
      </c>
      <c r="I2198" t="s">
        <v>1034</v>
      </c>
      <c r="J2198" t="s">
        <v>2981</v>
      </c>
      <c r="K2198" t="s">
        <v>486</v>
      </c>
      <c r="M2198" t="s">
        <v>98</v>
      </c>
      <c r="N2198">
        <v>37333.480000000003</v>
      </c>
      <c r="O2198" t="s">
        <v>4094</v>
      </c>
      <c r="P2198">
        <v>5603.64</v>
      </c>
      <c r="Q2198" t="s">
        <v>4094</v>
      </c>
      <c r="T2198">
        <v>2191</v>
      </c>
      <c r="U2198" t="s">
        <v>4097</v>
      </c>
      <c r="AB2198" t="s">
        <v>4097</v>
      </c>
      <c r="AE2198" t="s">
        <v>4103</v>
      </c>
      <c r="AF2198" s="3">
        <v>45203</v>
      </c>
      <c r="AG2198" s="3">
        <v>45203</v>
      </c>
      <c r="AH2198" t="s">
        <v>4104</v>
      </c>
    </row>
    <row r="2199" spans="1:34" x14ac:dyDescent="0.25">
      <c r="A2199">
        <v>2023</v>
      </c>
      <c r="B2199" s="3">
        <v>45108</v>
      </c>
      <c r="C2199" s="3">
        <v>45199</v>
      </c>
      <c r="D2199" t="s">
        <v>85</v>
      </c>
      <c r="E2199" t="s">
        <v>2956</v>
      </c>
      <c r="F2199" t="s">
        <v>2957</v>
      </c>
      <c r="G2199" t="s">
        <v>2957</v>
      </c>
      <c r="H2199" t="s">
        <v>220</v>
      </c>
      <c r="I2199" t="s">
        <v>1700</v>
      </c>
      <c r="J2199" t="s">
        <v>434</v>
      </c>
      <c r="K2199" t="s">
        <v>420</v>
      </c>
      <c r="M2199" t="s">
        <v>98</v>
      </c>
      <c r="N2199">
        <v>37333.480000000003</v>
      </c>
      <c r="O2199" t="s">
        <v>4094</v>
      </c>
      <c r="P2199">
        <v>19440.599999999999</v>
      </c>
      <c r="Q2199" t="s">
        <v>4094</v>
      </c>
      <c r="T2199">
        <v>2192</v>
      </c>
      <c r="U2199" t="s">
        <v>4097</v>
      </c>
      <c r="AB2199" t="s">
        <v>4097</v>
      </c>
      <c r="AE2199" t="s">
        <v>4103</v>
      </c>
      <c r="AF2199" s="3">
        <v>45203</v>
      </c>
      <c r="AG2199" s="3">
        <v>45203</v>
      </c>
      <c r="AH2199" t="s">
        <v>4104</v>
      </c>
    </row>
    <row r="2200" spans="1:34" x14ac:dyDescent="0.25">
      <c r="A2200">
        <v>2023</v>
      </c>
      <c r="B2200" s="3">
        <v>45108</v>
      </c>
      <c r="C2200" s="3">
        <v>45199</v>
      </c>
      <c r="D2200" t="s">
        <v>85</v>
      </c>
      <c r="E2200" t="s">
        <v>2956</v>
      </c>
      <c r="F2200" t="s">
        <v>2957</v>
      </c>
      <c r="G2200" t="s">
        <v>2957</v>
      </c>
      <c r="H2200" t="s">
        <v>220</v>
      </c>
      <c r="I2200" t="s">
        <v>2509</v>
      </c>
      <c r="J2200" t="s">
        <v>270</v>
      </c>
      <c r="K2200" t="s">
        <v>2982</v>
      </c>
      <c r="M2200" t="s">
        <v>98</v>
      </c>
      <c r="N2200">
        <v>36750.6</v>
      </c>
      <c r="O2200" t="s">
        <v>4094</v>
      </c>
      <c r="P2200">
        <v>16733.18</v>
      </c>
      <c r="Q2200" t="s">
        <v>4094</v>
      </c>
      <c r="T2200">
        <v>2193</v>
      </c>
      <c r="U2200" t="s">
        <v>4097</v>
      </c>
      <c r="AB2200" t="s">
        <v>4097</v>
      </c>
      <c r="AE2200" t="s">
        <v>4103</v>
      </c>
      <c r="AF2200" s="3">
        <v>45203</v>
      </c>
      <c r="AG2200" s="3">
        <v>45203</v>
      </c>
      <c r="AH2200" t="s">
        <v>4104</v>
      </c>
    </row>
    <row r="2201" spans="1:34" x14ac:dyDescent="0.25">
      <c r="A2201">
        <v>2023</v>
      </c>
      <c r="B2201" s="3">
        <v>45108</v>
      </c>
      <c r="C2201" s="3">
        <v>45199</v>
      </c>
      <c r="D2201" t="s">
        <v>85</v>
      </c>
      <c r="E2201" t="s">
        <v>2956</v>
      </c>
      <c r="F2201" t="s">
        <v>2957</v>
      </c>
      <c r="G2201" t="s">
        <v>2957</v>
      </c>
      <c r="H2201" t="s">
        <v>220</v>
      </c>
      <c r="I2201" t="s">
        <v>704</v>
      </c>
      <c r="J2201" t="s">
        <v>2791</v>
      </c>
      <c r="K2201" t="s">
        <v>481</v>
      </c>
      <c r="M2201" t="s">
        <v>98</v>
      </c>
      <c r="N2201">
        <v>36775.599999999999</v>
      </c>
      <c r="O2201" t="s">
        <v>4094</v>
      </c>
      <c r="P2201">
        <v>12609</v>
      </c>
      <c r="Q2201" t="s">
        <v>4094</v>
      </c>
      <c r="T2201">
        <v>2194</v>
      </c>
      <c r="U2201" t="s">
        <v>4097</v>
      </c>
      <c r="AB2201" t="s">
        <v>4097</v>
      </c>
      <c r="AE2201" t="s">
        <v>4103</v>
      </c>
      <c r="AF2201" s="3">
        <v>45203</v>
      </c>
      <c r="AG2201" s="3">
        <v>45203</v>
      </c>
      <c r="AH2201" t="s">
        <v>4104</v>
      </c>
    </row>
    <row r="2202" spans="1:34" x14ac:dyDescent="0.25">
      <c r="A2202">
        <v>2023</v>
      </c>
      <c r="B2202" s="3">
        <v>45108</v>
      </c>
      <c r="C2202" s="3">
        <v>45199</v>
      </c>
      <c r="D2202" t="s">
        <v>85</v>
      </c>
      <c r="E2202" t="s">
        <v>2956</v>
      </c>
      <c r="F2202" t="s">
        <v>2957</v>
      </c>
      <c r="G2202" t="s">
        <v>2957</v>
      </c>
      <c r="H2202" t="s">
        <v>220</v>
      </c>
      <c r="I2202" t="s">
        <v>704</v>
      </c>
      <c r="J2202" t="s">
        <v>308</v>
      </c>
      <c r="K2202" t="s">
        <v>2604</v>
      </c>
      <c r="M2202" t="s">
        <v>98</v>
      </c>
      <c r="N2202">
        <v>36929.54</v>
      </c>
      <c r="O2202" t="s">
        <v>4094</v>
      </c>
      <c r="P2202">
        <v>13473.66</v>
      </c>
      <c r="Q2202" t="s">
        <v>4094</v>
      </c>
      <c r="T2202">
        <v>2195</v>
      </c>
      <c r="U2202" t="s">
        <v>4097</v>
      </c>
      <c r="AB2202" t="s">
        <v>4097</v>
      </c>
      <c r="AE2202" t="s">
        <v>4103</v>
      </c>
      <c r="AF2202" s="3">
        <v>45203</v>
      </c>
      <c r="AG2202" s="3">
        <v>45203</v>
      </c>
      <c r="AH2202" t="s">
        <v>4104</v>
      </c>
    </row>
    <row r="2203" spans="1:34" x14ac:dyDescent="0.25">
      <c r="A2203">
        <v>2023</v>
      </c>
      <c r="B2203" s="3">
        <v>45108</v>
      </c>
      <c r="C2203" s="3">
        <v>45199</v>
      </c>
      <c r="D2203" t="s">
        <v>85</v>
      </c>
      <c r="E2203" t="s">
        <v>2956</v>
      </c>
      <c r="F2203" t="s">
        <v>2957</v>
      </c>
      <c r="G2203" t="s">
        <v>2957</v>
      </c>
      <c r="H2203" t="s">
        <v>220</v>
      </c>
      <c r="I2203" t="s">
        <v>704</v>
      </c>
      <c r="J2203" t="s">
        <v>552</v>
      </c>
      <c r="K2203" t="s">
        <v>243</v>
      </c>
      <c r="M2203" t="s">
        <v>98</v>
      </c>
      <c r="N2203">
        <v>36750.6</v>
      </c>
      <c r="O2203" t="s">
        <v>4094</v>
      </c>
      <c r="P2203">
        <v>25243.32</v>
      </c>
      <c r="Q2203" t="s">
        <v>4094</v>
      </c>
      <c r="T2203">
        <v>2196</v>
      </c>
      <c r="U2203" t="s">
        <v>4097</v>
      </c>
      <c r="AB2203" t="s">
        <v>4097</v>
      </c>
      <c r="AE2203" t="s">
        <v>4103</v>
      </c>
      <c r="AF2203" s="3">
        <v>45203</v>
      </c>
      <c r="AG2203" s="3">
        <v>45203</v>
      </c>
      <c r="AH2203" t="s">
        <v>4104</v>
      </c>
    </row>
    <row r="2204" spans="1:34" x14ac:dyDescent="0.25">
      <c r="A2204">
        <v>2023</v>
      </c>
      <c r="B2204" s="3">
        <v>45108</v>
      </c>
      <c r="C2204" s="3">
        <v>45199</v>
      </c>
      <c r="D2204" t="s">
        <v>85</v>
      </c>
      <c r="E2204" t="s">
        <v>2956</v>
      </c>
      <c r="F2204" t="s">
        <v>2957</v>
      </c>
      <c r="G2204" t="s">
        <v>2957</v>
      </c>
      <c r="H2204" t="s">
        <v>220</v>
      </c>
      <c r="I2204" t="s">
        <v>2634</v>
      </c>
      <c r="J2204" t="s">
        <v>341</v>
      </c>
      <c r="K2204" t="s">
        <v>229</v>
      </c>
      <c r="M2204" t="s">
        <v>98</v>
      </c>
      <c r="N2204">
        <v>36725.599999999999</v>
      </c>
      <c r="O2204" t="s">
        <v>4094</v>
      </c>
      <c r="P2204">
        <v>17248.72</v>
      </c>
      <c r="Q2204" t="s">
        <v>4094</v>
      </c>
      <c r="T2204">
        <v>2197</v>
      </c>
      <c r="U2204" t="s">
        <v>4097</v>
      </c>
      <c r="AB2204" t="s">
        <v>4097</v>
      </c>
      <c r="AE2204" t="s">
        <v>4103</v>
      </c>
      <c r="AF2204" s="3">
        <v>45203</v>
      </c>
      <c r="AG2204" s="3">
        <v>45203</v>
      </c>
      <c r="AH2204" t="s">
        <v>4104</v>
      </c>
    </row>
    <row r="2205" spans="1:34" x14ac:dyDescent="0.25">
      <c r="A2205">
        <v>2023</v>
      </c>
      <c r="B2205" s="3">
        <v>45108</v>
      </c>
      <c r="C2205" s="3">
        <v>45199</v>
      </c>
      <c r="D2205" t="s">
        <v>85</v>
      </c>
      <c r="E2205" t="s">
        <v>2956</v>
      </c>
      <c r="F2205" t="s">
        <v>2957</v>
      </c>
      <c r="G2205" t="s">
        <v>2957</v>
      </c>
      <c r="H2205" t="s">
        <v>220</v>
      </c>
      <c r="I2205" t="s">
        <v>2983</v>
      </c>
      <c r="J2205" t="s">
        <v>231</v>
      </c>
      <c r="K2205" t="s">
        <v>1985</v>
      </c>
      <c r="M2205" t="s">
        <v>98</v>
      </c>
      <c r="N2205">
        <v>36750.6</v>
      </c>
      <c r="O2205" t="s">
        <v>4094</v>
      </c>
      <c r="P2205">
        <v>19280.919999999998</v>
      </c>
      <c r="Q2205" t="s">
        <v>4094</v>
      </c>
      <c r="T2205">
        <v>2198</v>
      </c>
      <c r="U2205" t="s">
        <v>4097</v>
      </c>
      <c r="AB2205" t="s">
        <v>4097</v>
      </c>
      <c r="AE2205" t="s">
        <v>4103</v>
      </c>
      <c r="AF2205" s="3">
        <v>45203</v>
      </c>
      <c r="AG2205" s="3">
        <v>45203</v>
      </c>
      <c r="AH2205" t="s">
        <v>4104</v>
      </c>
    </row>
    <row r="2206" spans="1:34" x14ac:dyDescent="0.25">
      <c r="A2206">
        <v>2023</v>
      </c>
      <c r="B2206" s="3">
        <v>45108</v>
      </c>
      <c r="C2206" s="3">
        <v>45199</v>
      </c>
      <c r="D2206" t="s">
        <v>85</v>
      </c>
      <c r="E2206" t="s">
        <v>2956</v>
      </c>
      <c r="F2206" t="s">
        <v>2957</v>
      </c>
      <c r="G2206" t="s">
        <v>2957</v>
      </c>
      <c r="H2206" t="s">
        <v>220</v>
      </c>
      <c r="I2206" t="s">
        <v>2984</v>
      </c>
      <c r="J2206" t="s">
        <v>603</v>
      </c>
      <c r="K2206" t="s">
        <v>2985</v>
      </c>
      <c r="M2206" t="s">
        <v>98</v>
      </c>
      <c r="N2206">
        <v>36775.599999999999</v>
      </c>
      <c r="O2206" t="s">
        <v>4094</v>
      </c>
      <c r="P2206">
        <v>19439.88</v>
      </c>
      <c r="Q2206" t="s">
        <v>4094</v>
      </c>
      <c r="T2206">
        <v>2199</v>
      </c>
      <c r="U2206" t="s">
        <v>4097</v>
      </c>
      <c r="AB2206" t="s">
        <v>4097</v>
      </c>
      <c r="AE2206" t="s">
        <v>4103</v>
      </c>
      <c r="AF2206" s="3">
        <v>45203</v>
      </c>
      <c r="AG2206" s="3">
        <v>45203</v>
      </c>
      <c r="AH2206" t="s">
        <v>4104</v>
      </c>
    </row>
    <row r="2207" spans="1:34" x14ac:dyDescent="0.25">
      <c r="A2207">
        <v>2023</v>
      </c>
      <c r="B2207" s="3">
        <v>45108</v>
      </c>
      <c r="C2207" s="3">
        <v>45199</v>
      </c>
      <c r="D2207" t="s">
        <v>85</v>
      </c>
      <c r="E2207" t="s">
        <v>2956</v>
      </c>
      <c r="F2207" t="s">
        <v>2957</v>
      </c>
      <c r="G2207" t="s">
        <v>2957</v>
      </c>
      <c r="H2207" t="s">
        <v>220</v>
      </c>
      <c r="I2207" t="s">
        <v>1740</v>
      </c>
      <c r="J2207" t="s">
        <v>402</v>
      </c>
      <c r="K2207" t="s">
        <v>871</v>
      </c>
      <c r="M2207" t="s">
        <v>98</v>
      </c>
      <c r="N2207">
        <v>36675.599999999999</v>
      </c>
      <c r="O2207" t="s">
        <v>4094</v>
      </c>
      <c r="P2207">
        <v>15634.4</v>
      </c>
      <c r="Q2207" t="s">
        <v>4094</v>
      </c>
      <c r="T2207">
        <v>2200</v>
      </c>
      <c r="U2207" t="s">
        <v>4097</v>
      </c>
      <c r="AB2207" t="s">
        <v>4097</v>
      </c>
      <c r="AE2207" t="s">
        <v>4103</v>
      </c>
      <c r="AF2207" s="3">
        <v>45203</v>
      </c>
      <c r="AG2207" s="3">
        <v>45203</v>
      </c>
      <c r="AH2207" t="s">
        <v>4104</v>
      </c>
    </row>
    <row r="2208" spans="1:34" x14ac:dyDescent="0.25">
      <c r="A2208">
        <v>2023</v>
      </c>
      <c r="B2208" s="3">
        <v>45108</v>
      </c>
      <c r="C2208" s="3">
        <v>45199</v>
      </c>
      <c r="D2208" t="s">
        <v>85</v>
      </c>
      <c r="E2208" t="s">
        <v>2956</v>
      </c>
      <c r="F2208" t="s">
        <v>2957</v>
      </c>
      <c r="G2208" t="s">
        <v>2957</v>
      </c>
      <c r="H2208" t="s">
        <v>220</v>
      </c>
      <c r="I2208" t="s">
        <v>2986</v>
      </c>
      <c r="J2208" t="s">
        <v>1130</v>
      </c>
      <c r="K2208" t="s">
        <v>828</v>
      </c>
      <c r="M2208" t="s">
        <v>97</v>
      </c>
      <c r="N2208">
        <v>36675.599999999999</v>
      </c>
      <c r="O2208" t="s">
        <v>4094</v>
      </c>
      <c r="P2208">
        <v>14947.28</v>
      </c>
      <c r="Q2208" t="s">
        <v>4094</v>
      </c>
      <c r="T2208">
        <v>2201</v>
      </c>
      <c r="U2208" t="s">
        <v>4097</v>
      </c>
      <c r="AB2208" t="s">
        <v>4097</v>
      </c>
      <c r="AE2208" t="s">
        <v>4103</v>
      </c>
      <c r="AF2208" s="3">
        <v>45203</v>
      </c>
      <c r="AG2208" s="3">
        <v>45203</v>
      </c>
      <c r="AH2208" t="s">
        <v>4104</v>
      </c>
    </row>
    <row r="2209" spans="1:34" x14ac:dyDescent="0.25">
      <c r="A2209">
        <v>2023</v>
      </c>
      <c r="B2209" s="3">
        <v>45108</v>
      </c>
      <c r="C2209" s="3">
        <v>45199</v>
      </c>
      <c r="D2209" t="s">
        <v>85</v>
      </c>
      <c r="E2209" t="s">
        <v>2956</v>
      </c>
      <c r="F2209" t="s">
        <v>2957</v>
      </c>
      <c r="G2209" t="s">
        <v>2957</v>
      </c>
      <c r="H2209" t="s">
        <v>220</v>
      </c>
      <c r="I2209" t="s">
        <v>2987</v>
      </c>
      <c r="J2209" t="s">
        <v>223</v>
      </c>
      <c r="K2209" t="s">
        <v>371</v>
      </c>
      <c r="M2209" t="s">
        <v>98</v>
      </c>
      <c r="N2209">
        <v>37333.480000000003</v>
      </c>
      <c r="O2209" t="s">
        <v>4094</v>
      </c>
      <c r="P2209">
        <v>14221.74</v>
      </c>
      <c r="Q2209" t="s">
        <v>4094</v>
      </c>
      <c r="T2209">
        <v>2202</v>
      </c>
      <c r="U2209" t="s">
        <v>4097</v>
      </c>
      <c r="AB2209" t="s">
        <v>4097</v>
      </c>
      <c r="AE2209" t="s">
        <v>4103</v>
      </c>
      <c r="AF2209" s="3">
        <v>45203</v>
      </c>
      <c r="AG2209" s="3">
        <v>45203</v>
      </c>
      <c r="AH2209" t="s">
        <v>4104</v>
      </c>
    </row>
    <row r="2210" spans="1:34" x14ac:dyDescent="0.25">
      <c r="A2210">
        <v>2023</v>
      </c>
      <c r="B2210" s="3">
        <v>45108</v>
      </c>
      <c r="C2210" s="3">
        <v>45199</v>
      </c>
      <c r="D2210" t="s">
        <v>85</v>
      </c>
      <c r="E2210" t="s">
        <v>2956</v>
      </c>
      <c r="F2210" t="s">
        <v>2957</v>
      </c>
      <c r="G2210" t="s">
        <v>2957</v>
      </c>
      <c r="H2210" t="s">
        <v>220</v>
      </c>
      <c r="I2210" t="s">
        <v>2988</v>
      </c>
      <c r="J2210" t="s">
        <v>223</v>
      </c>
      <c r="K2210" t="s">
        <v>1103</v>
      </c>
      <c r="M2210" t="s">
        <v>98</v>
      </c>
      <c r="N2210">
        <v>36725.599999999999</v>
      </c>
      <c r="O2210" t="s">
        <v>4094</v>
      </c>
      <c r="P2210">
        <v>24416.720000000001</v>
      </c>
      <c r="Q2210" t="s">
        <v>4094</v>
      </c>
      <c r="T2210">
        <v>2203</v>
      </c>
      <c r="U2210" t="s">
        <v>4097</v>
      </c>
      <c r="AB2210" t="s">
        <v>4097</v>
      </c>
      <c r="AE2210" t="s">
        <v>4103</v>
      </c>
      <c r="AF2210" s="3">
        <v>45203</v>
      </c>
      <c r="AG2210" s="3">
        <v>45203</v>
      </c>
      <c r="AH2210" t="s">
        <v>4104</v>
      </c>
    </row>
    <row r="2211" spans="1:34" x14ac:dyDescent="0.25">
      <c r="A2211">
        <v>2023</v>
      </c>
      <c r="B2211" s="3">
        <v>45108</v>
      </c>
      <c r="C2211" s="3">
        <v>45199</v>
      </c>
      <c r="D2211" t="s">
        <v>85</v>
      </c>
      <c r="E2211" t="s">
        <v>2956</v>
      </c>
      <c r="F2211" t="s">
        <v>2957</v>
      </c>
      <c r="G2211" t="s">
        <v>2957</v>
      </c>
      <c r="H2211" t="s">
        <v>220</v>
      </c>
      <c r="I2211" t="s">
        <v>2989</v>
      </c>
      <c r="J2211" t="s">
        <v>420</v>
      </c>
      <c r="K2211" t="s">
        <v>656</v>
      </c>
      <c r="M2211" t="s">
        <v>98</v>
      </c>
      <c r="N2211">
        <v>36775.599999999999</v>
      </c>
      <c r="O2211" t="s">
        <v>4094</v>
      </c>
      <c r="P2211">
        <v>19946.66</v>
      </c>
      <c r="Q2211" t="s">
        <v>4094</v>
      </c>
      <c r="T2211">
        <v>2204</v>
      </c>
      <c r="U2211" t="s">
        <v>4097</v>
      </c>
      <c r="AB2211" t="s">
        <v>4097</v>
      </c>
      <c r="AE2211" t="s">
        <v>4103</v>
      </c>
      <c r="AF2211" s="3">
        <v>45203</v>
      </c>
      <c r="AG2211" s="3">
        <v>45203</v>
      </c>
      <c r="AH2211" t="s">
        <v>4104</v>
      </c>
    </row>
    <row r="2212" spans="1:34" x14ac:dyDescent="0.25">
      <c r="A2212">
        <v>2023</v>
      </c>
      <c r="B2212" s="3">
        <v>45108</v>
      </c>
      <c r="C2212" s="3">
        <v>45199</v>
      </c>
      <c r="D2212" t="s">
        <v>85</v>
      </c>
      <c r="E2212" t="s">
        <v>2956</v>
      </c>
      <c r="F2212" t="s">
        <v>2957</v>
      </c>
      <c r="G2212" t="s">
        <v>2957</v>
      </c>
      <c r="H2212" t="s">
        <v>220</v>
      </c>
      <c r="I2212" t="s">
        <v>2118</v>
      </c>
      <c r="J2212" t="s">
        <v>412</v>
      </c>
      <c r="K2212" t="s">
        <v>2990</v>
      </c>
      <c r="M2212" t="s">
        <v>98</v>
      </c>
      <c r="N2212">
        <v>36725.599999999999</v>
      </c>
      <c r="O2212" t="s">
        <v>4094</v>
      </c>
      <c r="P2212">
        <v>19692.98</v>
      </c>
      <c r="Q2212" t="s">
        <v>4094</v>
      </c>
      <c r="T2212">
        <v>2205</v>
      </c>
      <c r="U2212" t="s">
        <v>4097</v>
      </c>
      <c r="AB2212" t="s">
        <v>4097</v>
      </c>
      <c r="AE2212" t="s">
        <v>4103</v>
      </c>
      <c r="AF2212" s="3">
        <v>45203</v>
      </c>
      <c r="AG2212" s="3">
        <v>45203</v>
      </c>
      <c r="AH2212" t="s">
        <v>4104</v>
      </c>
    </row>
    <row r="2213" spans="1:34" x14ac:dyDescent="0.25">
      <c r="A2213">
        <v>2023</v>
      </c>
      <c r="B2213" s="3">
        <v>45108</v>
      </c>
      <c r="C2213" s="3">
        <v>45199</v>
      </c>
      <c r="D2213" t="s">
        <v>85</v>
      </c>
      <c r="E2213" t="s">
        <v>2956</v>
      </c>
      <c r="F2213" t="s">
        <v>2957</v>
      </c>
      <c r="G2213" t="s">
        <v>2957</v>
      </c>
      <c r="H2213" t="s">
        <v>220</v>
      </c>
      <c r="I2213" t="s">
        <v>1882</v>
      </c>
      <c r="J2213" t="s">
        <v>544</v>
      </c>
      <c r="K2213" t="s">
        <v>593</v>
      </c>
      <c r="M2213" t="s">
        <v>98</v>
      </c>
      <c r="N2213">
        <v>37333.480000000003</v>
      </c>
      <c r="O2213" t="s">
        <v>4094</v>
      </c>
      <c r="P2213">
        <v>7168.38</v>
      </c>
      <c r="Q2213" t="s">
        <v>4094</v>
      </c>
      <c r="T2213">
        <v>2206</v>
      </c>
      <c r="U2213" t="s">
        <v>4097</v>
      </c>
      <c r="AB2213" t="s">
        <v>4097</v>
      </c>
      <c r="AE2213" t="s">
        <v>4103</v>
      </c>
      <c r="AF2213" s="3">
        <v>45203</v>
      </c>
      <c r="AG2213" s="3">
        <v>45203</v>
      </c>
      <c r="AH2213" t="s">
        <v>4104</v>
      </c>
    </row>
    <row r="2214" spans="1:34" x14ac:dyDescent="0.25">
      <c r="A2214">
        <v>2023</v>
      </c>
      <c r="B2214" s="3">
        <v>45108</v>
      </c>
      <c r="C2214" s="3">
        <v>45199</v>
      </c>
      <c r="D2214" t="s">
        <v>85</v>
      </c>
      <c r="E2214" t="s">
        <v>2956</v>
      </c>
      <c r="F2214" t="s">
        <v>2957</v>
      </c>
      <c r="G2214" t="s">
        <v>2957</v>
      </c>
      <c r="H2214" t="s">
        <v>220</v>
      </c>
      <c r="I2214" t="s">
        <v>1165</v>
      </c>
      <c r="J2214" t="s">
        <v>2991</v>
      </c>
      <c r="K2214" t="s">
        <v>2992</v>
      </c>
      <c r="M2214" t="s">
        <v>97</v>
      </c>
      <c r="N2214">
        <v>36650.6</v>
      </c>
      <c r="O2214" t="s">
        <v>4094</v>
      </c>
      <c r="P2214">
        <v>12941.6</v>
      </c>
      <c r="Q2214" t="s">
        <v>4094</v>
      </c>
      <c r="T2214">
        <v>2207</v>
      </c>
      <c r="U2214" t="s">
        <v>4097</v>
      </c>
      <c r="AB2214" t="s">
        <v>4097</v>
      </c>
      <c r="AE2214" t="s">
        <v>4103</v>
      </c>
      <c r="AF2214" s="3">
        <v>45203</v>
      </c>
      <c r="AG2214" s="3">
        <v>45203</v>
      </c>
      <c r="AH2214" t="s">
        <v>4104</v>
      </c>
    </row>
    <row r="2215" spans="1:34" x14ac:dyDescent="0.25">
      <c r="A2215">
        <v>2023</v>
      </c>
      <c r="B2215" s="3">
        <v>45108</v>
      </c>
      <c r="C2215" s="3">
        <v>45199</v>
      </c>
      <c r="D2215" t="s">
        <v>85</v>
      </c>
      <c r="E2215" t="s">
        <v>2956</v>
      </c>
      <c r="F2215" t="s">
        <v>2957</v>
      </c>
      <c r="G2215" t="s">
        <v>2957</v>
      </c>
      <c r="H2215" t="s">
        <v>220</v>
      </c>
      <c r="I2215" t="s">
        <v>2916</v>
      </c>
      <c r="J2215" t="s">
        <v>244</v>
      </c>
      <c r="K2215" t="s">
        <v>1183</v>
      </c>
      <c r="M2215" t="s">
        <v>98</v>
      </c>
      <c r="N2215">
        <v>35634.879999999997</v>
      </c>
      <c r="O2215" t="s">
        <v>4094</v>
      </c>
      <c r="P2215">
        <v>24464.68</v>
      </c>
      <c r="Q2215" t="s">
        <v>4094</v>
      </c>
      <c r="T2215">
        <v>2208</v>
      </c>
      <c r="U2215" t="s">
        <v>4097</v>
      </c>
      <c r="AB2215" t="s">
        <v>4097</v>
      </c>
      <c r="AE2215" t="s">
        <v>4103</v>
      </c>
      <c r="AF2215" s="3">
        <v>45203</v>
      </c>
      <c r="AG2215" s="3">
        <v>45203</v>
      </c>
      <c r="AH2215" t="s">
        <v>4104</v>
      </c>
    </row>
    <row r="2216" spans="1:34" x14ac:dyDescent="0.25">
      <c r="A2216">
        <v>2023</v>
      </c>
      <c r="B2216" s="3">
        <v>45108</v>
      </c>
      <c r="C2216" s="3">
        <v>45199</v>
      </c>
      <c r="D2216" t="s">
        <v>85</v>
      </c>
      <c r="E2216" t="s">
        <v>2956</v>
      </c>
      <c r="F2216" t="s">
        <v>2957</v>
      </c>
      <c r="G2216" t="s">
        <v>2957</v>
      </c>
      <c r="H2216" t="s">
        <v>220</v>
      </c>
      <c r="I2216" t="s">
        <v>2993</v>
      </c>
      <c r="J2216" t="s">
        <v>284</v>
      </c>
      <c r="K2216" t="s">
        <v>558</v>
      </c>
      <c r="M2216" t="s">
        <v>97</v>
      </c>
      <c r="N2216">
        <v>37308.480000000003</v>
      </c>
      <c r="O2216" t="s">
        <v>4094</v>
      </c>
      <c r="P2216">
        <v>23123.919999999998</v>
      </c>
      <c r="Q2216" t="s">
        <v>4094</v>
      </c>
      <c r="T2216">
        <v>2209</v>
      </c>
      <c r="U2216" t="s">
        <v>4097</v>
      </c>
      <c r="AB2216" t="s">
        <v>4097</v>
      </c>
      <c r="AE2216" t="s">
        <v>4103</v>
      </c>
      <c r="AF2216" s="3">
        <v>45203</v>
      </c>
      <c r="AG2216" s="3">
        <v>45203</v>
      </c>
      <c r="AH2216" t="s">
        <v>4104</v>
      </c>
    </row>
    <row r="2217" spans="1:34" x14ac:dyDescent="0.25">
      <c r="A2217">
        <v>2023</v>
      </c>
      <c r="B2217" s="3">
        <v>45108</v>
      </c>
      <c r="C2217" s="3">
        <v>45199</v>
      </c>
      <c r="D2217" t="s">
        <v>85</v>
      </c>
      <c r="E2217" t="s">
        <v>2956</v>
      </c>
      <c r="F2217" t="s">
        <v>2957</v>
      </c>
      <c r="G2217" t="s">
        <v>2957</v>
      </c>
      <c r="H2217" t="s">
        <v>220</v>
      </c>
      <c r="I2217" t="s">
        <v>2994</v>
      </c>
      <c r="J2217" t="s">
        <v>732</v>
      </c>
      <c r="K2217" t="s">
        <v>329</v>
      </c>
      <c r="M2217" t="s">
        <v>98</v>
      </c>
      <c r="N2217">
        <v>35002</v>
      </c>
      <c r="O2217" t="s">
        <v>4094</v>
      </c>
      <c r="P2217">
        <v>20761.599999999999</v>
      </c>
      <c r="Q2217" t="s">
        <v>4094</v>
      </c>
      <c r="T2217">
        <v>2210</v>
      </c>
      <c r="U2217" t="s">
        <v>4097</v>
      </c>
      <c r="AB2217" t="s">
        <v>4097</v>
      </c>
      <c r="AE2217" t="s">
        <v>4103</v>
      </c>
      <c r="AF2217" s="3">
        <v>45203</v>
      </c>
      <c r="AG2217" s="3">
        <v>45203</v>
      </c>
      <c r="AH2217" t="s">
        <v>4104</v>
      </c>
    </row>
    <row r="2218" spans="1:34" x14ac:dyDescent="0.25">
      <c r="A2218">
        <v>2023</v>
      </c>
      <c r="B2218" s="3">
        <v>45108</v>
      </c>
      <c r="C2218" s="3">
        <v>45199</v>
      </c>
      <c r="D2218" t="s">
        <v>85</v>
      </c>
      <c r="E2218" t="s">
        <v>2956</v>
      </c>
      <c r="F2218" t="s">
        <v>2957</v>
      </c>
      <c r="G2218" t="s">
        <v>2957</v>
      </c>
      <c r="H2218" t="s">
        <v>220</v>
      </c>
      <c r="I2218" t="s">
        <v>2995</v>
      </c>
      <c r="J2218" t="s">
        <v>371</v>
      </c>
      <c r="K2218" t="s">
        <v>345</v>
      </c>
      <c r="M2218" t="s">
        <v>97</v>
      </c>
      <c r="N2218">
        <v>37233.480000000003</v>
      </c>
      <c r="O2218" t="s">
        <v>4094</v>
      </c>
      <c r="P2218">
        <v>22412.92</v>
      </c>
      <c r="Q2218" t="s">
        <v>4094</v>
      </c>
      <c r="T2218">
        <v>2211</v>
      </c>
      <c r="U2218" t="s">
        <v>4097</v>
      </c>
      <c r="AB2218" t="s">
        <v>4097</v>
      </c>
      <c r="AE2218" t="s">
        <v>4103</v>
      </c>
      <c r="AF2218" s="3">
        <v>45203</v>
      </c>
      <c r="AG2218" s="3">
        <v>45203</v>
      </c>
      <c r="AH2218" t="s">
        <v>4104</v>
      </c>
    </row>
    <row r="2219" spans="1:34" x14ac:dyDescent="0.25">
      <c r="A2219">
        <v>2023</v>
      </c>
      <c r="B2219" s="3">
        <v>45108</v>
      </c>
      <c r="C2219" s="3">
        <v>45199</v>
      </c>
      <c r="D2219" t="s">
        <v>85</v>
      </c>
      <c r="E2219" t="s">
        <v>2956</v>
      </c>
      <c r="F2219" t="s">
        <v>2957</v>
      </c>
      <c r="G2219" t="s">
        <v>2957</v>
      </c>
      <c r="H2219" t="s">
        <v>220</v>
      </c>
      <c r="I2219" t="s">
        <v>285</v>
      </c>
      <c r="J2219" t="s">
        <v>249</v>
      </c>
      <c r="K2219" t="s">
        <v>1079</v>
      </c>
      <c r="M2219" t="s">
        <v>97</v>
      </c>
      <c r="N2219">
        <v>36750.6</v>
      </c>
      <c r="O2219" t="s">
        <v>4094</v>
      </c>
      <c r="P2219">
        <v>21271.66</v>
      </c>
      <c r="Q2219" t="s">
        <v>4094</v>
      </c>
      <c r="T2219">
        <v>2212</v>
      </c>
      <c r="U2219" t="s">
        <v>4097</v>
      </c>
      <c r="AB2219" t="s">
        <v>4097</v>
      </c>
      <c r="AE2219" t="s">
        <v>4103</v>
      </c>
      <c r="AF2219" s="3">
        <v>45203</v>
      </c>
      <c r="AG2219" s="3">
        <v>45203</v>
      </c>
      <c r="AH2219" t="s">
        <v>4104</v>
      </c>
    </row>
    <row r="2220" spans="1:34" x14ac:dyDescent="0.25">
      <c r="A2220">
        <v>2023</v>
      </c>
      <c r="B2220" s="3">
        <v>45108</v>
      </c>
      <c r="C2220" s="3">
        <v>45199</v>
      </c>
      <c r="D2220" t="s">
        <v>85</v>
      </c>
      <c r="E2220" t="s">
        <v>2956</v>
      </c>
      <c r="F2220" t="s">
        <v>2957</v>
      </c>
      <c r="G2220" t="s">
        <v>2957</v>
      </c>
      <c r="H2220" t="s">
        <v>220</v>
      </c>
      <c r="I2220" t="s">
        <v>2996</v>
      </c>
      <c r="J2220" t="s">
        <v>420</v>
      </c>
      <c r="K2220" t="s">
        <v>399</v>
      </c>
      <c r="M2220" t="s">
        <v>98</v>
      </c>
      <c r="N2220">
        <v>37233.480000000003</v>
      </c>
      <c r="O2220" t="s">
        <v>4094</v>
      </c>
      <c r="P2220">
        <v>12941.06</v>
      </c>
      <c r="Q2220" t="s">
        <v>4094</v>
      </c>
      <c r="T2220">
        <v>2213</v>
      </c>
      <c r="U2220" t="s">
        <v>4097</v>
      </c>
      <c r="AB2220" t="s">
        <v>4097</v>
      </c>
      <c r="AE2220" t="s">
        <v>4103</v>
      </c>
      <c r="AF2220" s="3">
        <v>45203</v>
      </c>
      <c r="AG2220" s="3">
        <v>45203</v>
      </c>
      <c r="AH2220" t="s">
        <v>4104</v>
      </c>
    </row>
    <row r="2221" spans="1:34" x14ac:dyDescent="0.25">
      <c r="A2221">
        <v>2023</v>
      </c>
      <c r="B2221" s="3">
        <v>45108</v>
      </c>
      <c r="C2221" s="3">
        <v>45199</v>
      </c>
      <c r="D2221" t="s">
        <v>85</v>
      </c>
      <c r="E2221" t="s">
        <v>2956</v>
      </c>
      <c r="F2221" t="s">
        <v>2957</v>
      </c>
      <c r="G2221" t="s">
        <v>2957</v>
      </c>
      <c r="H2221" t="s">
        <v>220</v>
      </c>
      <c r="I2221" t="s">
        <v>2997</v>
      </c>
      <c r="J2221" t="s">
        <v>279</v>
      </c>
      <c r="K2221" t="s">
        <v>451</v>
      </c>
      <c r="M2221" t="s">
        <v>98</v>
      </c>
      <c r="N2221">
        <v>36775.599999999999</v>
      </c>
      <c r="O2221" t="s">
        <v>4094</v>
      </c>
      <c r="P2221">
        <v>22262.5</v>
      </c>
      <c r="Q2221" t="s">
        <v>4094</v>
      </c>
      <c r="T2221">
        <v>2214</v>
      </c>
      <c r="U2221" t="s">
        <v>4097</v>
      </c>
      <c r="AB2221" t="s">
        <v>4097</v>
      </c>
      <c r="AE2221" t="s">
        <v>4103</v>
      </c>
      <c r="AF2221" s="3">
        <v>45203</v>
      </c>
      <c r="AG2221" s="3">
        <v>45203</v>
      </c>
      <c r="AH2221" t="s">
        <v>4104</v>
      </c>
    </row>
    <row r="2222" spans="1:34" x14ac:dyDescent="0.25">
      <c r="A2222">
        <v>2023</v>
      </c>
      <c r="B2222" s="3">
        <v>45108</v>
      </c>
      <c r="C2222" s="3">
        <v>45199</v>
      </c>
      <c r="D2222" t="s">
        <v>85</v>
      </c>
      <c r="E2222" t="s">
        <v>2956</v>
      </c>
      <c r="F2222" t="s">
        <v>2957</v>
      </c>
      <c r="G2222" t="s">
        <v>2957</v>
      </c>
      <c r="H2222" t="s">
        <v>220</v>
      </c>
      <c r="I2222" t="s">
        <v>2998</v>
      </c>
      <c r="J2222" t="s">
        <v>1149</v>
      </c>
      <c r="M2222" t="s">
        <v>98</v>
      </c>
      <c r="N2222">
        <v>36775.599999999999</v>
      </c>
      <c r="O2222" t="s">
        <v>4094</v>
      </c>
      <c r="P2222">
        <v>24256.42</v>
      </c>
      <c r="Q2222" t="s">
        <v>4094</v>
      </c>
      <c r="T2222">
        <v>2215</v>
      </c>
      <c r="U2222" t="s">
        <v>4097</v>
      </c>
      <c r="AB2222" t="s">
        <v>4097</v>
      </c>
      <c r="AE2222" t="s">
        <v>4103</v>
      </c>
      <c r="AF2222" s="3">
        <v>45203</v>
      </c>
      <c r="AG2222" s="3">
        <v>45203</v>
      </c>
      <c r="AH2222" t="s">
        <v>4104</v>
      </c>
    </row>
    <row r="2223" spans="1:34" x14ac:dyDescent="0.25">
      <c r="A2223">
        <v>2023</v>
      </c>
      <c r="B2223" s="3">
        <v>45108</v>
      </c>
      <c r="C2223" s="3">
        <v>45199</v>
      </c>
      <c r="D2223" t="s">
        <v>85</v>
      </c>
      <c r="E2223" t="s">
        <v>2956</v>
      </c>
      <c r="F2223" t="s">
        <v>2957</v>
      </c>
      <c r="G2223" t="s">
        <v>2957</v>
      </c>
      <c r="H2223" t="s">
        <v>220</v>
      </c>
      <c r="I2223" t="s">
        <v>2999</v>
      </c>
      <c r="J2223" t="s">
        <v>451</v>
      </c>
      <c r="K2223" t="s">
        <v>481</v>
      </c>
      <c r="M2223" t="s">
        <v>98</v>
      </c>
      <c r="N2223">
        <v>39075.599999999999</v>
      </c>
      <c r="O2223" t="s">
        <v>4094</v>
      </c>
      <c r="P2223">
        <v>13219.16</v>
      </c>
      <c r="Q2223" t="s">
        <v>4094</v>
      </c>
      <c r="T2223">
        <v>2216</v>
      </c>
      <c r="U2223" t="s">
        <v>4097</v>
      </c>
      <c r="AB2223">
        <v>31</v>
      </c>
      <c r="AE2223" t="s">
        <v>4103</v>
      </c>
      <c r="AF2223" s="3">
        <v>45203</v>
      </c>
      <c r="AG2223" s="3">
        <v>45203</v>
      </c>
      <c r="AH2223" t="s">
        <v>4104</v>
      </c>
    </row>
    <row r="2224" spans="1:34" x14ac:dyDescent="0.25">
      <c r="A2224">
        <v>2023</v>
      </c>
      <c r="B2224" s="3">
        <v>45108</v>
      </c>
      <c r="C2224" s="3">
        <v>45199</v>
      </c>
      <c r="D2224" t="s">
        <v>85</v>
      </c>
      <c r="E2224" t="s">
        <v>2956</v>
      </c>
      <c r="F2224" t="s">
        <v>2957</v>
      </c>
      <c r="G2224" t="s">
        <v>2957</v>
      </c>
      <c r="H2224" t="s">
        <v>977</v>
      </c>
      <c r="I2224" t="s">
        <v>2777</v>
      </c>
      <c r="J2224" t="s">
        <v>442</v>
      </c>
      <c r="K2224" t="s">
        <v>532</v>
      </c>
      <c r="M2224" t="s">
        <v>98</v>
      </c>
      <c r="N2224">
        <v>36750.6</v>
      </c>
      <c r="O2224" t="s">
        <v>4094</v>
      </c>
      <c r="P2224">
        <v>24096.3</v>
      </c>
      <c r="Q2224" t="s">
        <v>4094</v>
      </c>
      <c r="T2224">
        <v>2217</v>
      </c>
      <c r="U2224" t="s">
        <v>4097</v>
      </c>
      <c r="AB2224" t="s">
        <v>4097</v>
      </c>
      <c r="AE2224" t="s">
        <v>4103</v>
      </c>
      <c r="AF2224" s="3">
        <v>45203</v>
      </c>
      <c r="AG2224" s="3">
        <v>45203</v>
      </c>
      <c r="AH2224" t="s">
        <v>4104</v>
      </c>
    </row>
    <row r="2225" spans="1:34" x14ac:dyDescent="0.25">
      <c r="A2225">
        <v>2023</v>
      </c>
      <c r="B2225" s="3">
        <v>45108</v>
      </c>
      <c r="C2225" s="3">
        <v>45199</v>
      </c>
      <c r="D2225" t="s">
        <v>85</v>
      </c>
      <c r="E2225" t="s">
        <v>2956</v>
      </c>
      <c r="F2225" t="s">
        <v>2957</v>
      </c>
      <c r="G2225" t="s">
        <v>2957</v>
      </c>
      <c r="H2225" t="s">
        <v>247</v>
      </c>
      <c r="I2225" t="s">
        <v>3000</v>
      </c>
      <c r="J2225" t="s">
        <v>222</v>
      </c>
      <c r="K2225" t="s">
        <v>532</v>
      </c>
      <c r="M2225" t="s">
        <v>98</v>
      </c>
      <c r="N2225">
        <v>36675.599999999999</v>
      </c>
      <c r="O2225" t="s">
        <v>4094</v>
      </c>
      <c r="P2225">
        <v>18300.900000000001</v>
      </c>
      <c r="Q2225" t="s">
        <v>4094</v>
      </c>
      <c r="T2225">
        <v>2218</v>
      </c>
      <c r="U2225" t="s">
        <v>4097</v>
      </c>
      <c r="AB2225">
        <v>32</v>
      </c>
      <c r="AE2225" t="s">
        <v>4103</v>
      </c>
      <c r="AF2225" s="3">
        <v>45203</v>
      </c>
      <c r="AG2225" s="3">
        <v>45203</v>
      </c>
      <c r="AH2225" t="s">
        <v>4104</v>
      </c>
    </row>
    <row r="2226" spans="1:34" x14ac:dyDescent="0.25">
      <c r="A2226">
        <v>2023</v>
      </c>
      <c r="B2226" s="3">
        <v>45108</v>
      </c>
      <c r="C2226" s="3">
        <v>45199</v>
      </c>
      <c r="D2226" t="s">
        <v>85</v>
      </c>
      <c r="E2226" t="s">
        <v>2956</v>
      </c>
      <c r="F2226" t="s">
        <v>2957</v>
      </c>
      <c r="G2226" t="s">
        <v>2957</v>
      </c>
      <c r="H2226" t="s">
        <v>247</v>
      </c>
      <c r="I2226" t="s">
        <v>3001</v>
      </c>
      <c r="J2226" t="s">
        <v>1809</v>
      </c>
      <c r="K2226" t="s">
        <v>1213</v>
      </c>
      <c r="M2226" t="s">
        <v>98</v>
      </c>
      <c r="N2226">
        <v>36675.599999999999</v>
      </c>
      <c r="O2226" t="s">
        <v>4094</v>
      </c>
      <c r="P2226">
        <v>13441.98</v>
      </c>
      <c r="Q2226" t="s">
        <v>4094</v>
      </c>
      <c r="T2226">
        <v>2219</v>
      </c>
      <c r="U2226" t="s">
        <v>4097</v>
      </c>
      <c r="AB2226" t="s">
        <v>4097</v>
      </c>
      <c r="AE2226" t="s">
        <v>4103</v>
      </c>
      <c r="AF2226" s="3">
        <v>45203</v>
      </c>
      <c r="AG2226" s="3">
        <v>45203</v>
      </c>
      <c r="AH2226" t="s">
        <v>4104</v>
      </c>
    </row>
    <row r="2227" spans="1:34" x14ac:dyDescent="0.25">
      <c r="A2227">
        <v>2023</v>
      </c>
      <c r="B2227" s="3">
        <v>45108</v>
      </c>
      <c r="C2227" s="3">
        <v>45199</v>
      </c>
      <c r="D2227" t="s">
        <v>85</v>
      </c>
      <c r="E2227" t="s">
        <v>2956</v>
      </c>
      <c r="F2227" t="s">
        <v>2957</v>
      </c>
      <c r="G2227" t="s">
        <v>2957</v>
      </c>
      <c r="H2227" t="s">
        <v>247</v>
      </c>
      <c r="I2227" t="s">
        <v>3002</v>
      </c>
      <c r="J2227" t="s">
        <v>279</v>
      </c>
      <c r="K2227" t="s">
        <v>249</v>
      </c>
      <c r="M2227" t="s">
        <v>97</v>
      </c>
      <c r="N2227">
        <v>36725.599999999999</v>
      </c>
      <c r="O2227" t="s">
        <v>4094</v>
      </c>
      <c r="P2227">
        <v>18734.96</v>
      </c>
      <c r="Q2227" t="s">
        <v>4094</v>
      </c>
      <c r="T2227">
        <v>2220</v>
      </c>
      <c r="U2227" t="s">
        <v>4097</v>
      </c>
      <c r="AB2227" t="s">
        <v>4097</v>
      </c>
      <c r="AE2227" t="s">
        <v>4103</v>
      </c>
      <c r="AF2227" s="3">
        <v>45203</v>
      </c>
      <c r="AG2227" s="3">
        <v>45203</v>
      </c>
      <c r="AH2227" t="s">
        <v>4104</v>
      </c>
    </row>
    <row r="2228" spans="1:34" x14ac:dyDescent="0.25">
      <c r="A2228">
        <v>2023</v>
      </c>
      <c r="B2228" s="3">
        <v>45108</v>
      </c>
      <c r="C2228" s="3">
        <v>45199</v>
      </c>
      <c r="D2228" t="s">
        <v>85</v>
      </c>
      <c r="E2228" t="s">
        <v>2956</v>
      </c>
      <c r="F2228" t="s">
        <v>2957</v>
      </c>
      <c r="G2228" t="s">
        <v>2957</v>
      </c>
      <c r="H2228" t="s">
        <v>1365</v>
      </c>
      <c r="I2228" t="s">
        <v>3003</v>
      </c>
      <c r="J2228" t="s">
        <v>552</v>
      </c>
      <c r="K2228" t="s">
        <v>335</v>
      </c>
      <c r="M2228" t="s">
        <v>98</v>
      </c>
      <c r="N2228">
        <v>36750.6</v>
      </c>
      <c r="O2228" t="s">
        <v>4094</v>
      </c>
      <c r="P2228">
        <v>19054.34</v>
      </c>
      <c r="Q2228" t="s">
        <v>4094</v>
      </c>
      <c r="T2228">
        <v>2221</v>
      </c>
      <c r="U2228" t="s">
        <v>4097</v>
      </c>
      <c r="AB2228" t="s">
        <v>4097</v>
      </c>
      <c r="AE2228" t="s">
        <v>4103</v>
      </c>
      <c r="AF2228" s="3">
        <v>45203</v>
      </c>
      <c r="AG2228" s="3">
        <v>45203</v>
      </c>
      <c r="AH2228" t="s">
        <v>4104</v>
      </c>
    </row>
    <row r="2229" spans="1:34" x14ac:dyDescent="0.25">
      <c r="A2229">
        <v>2023</v>
      </c>
      <c r="B2229" s="3">
        <v>45108</v>
      </c>
      <c r="C2229" s="3">
        <v>45199</v>
      </c>
      <c r="D2229" t="s">
        <v>85</v>
      </c>
      <c r="E2229" t="s">
        <v>2956</v>
      </c>
      <c r="F2229" t="s">
        <v>2957</v>
      </c>
      <c r="G2229" t="s">
        <v>2957</v>
      </c>
      <c r="H2229" t="s">
        <v>983</v>
      </c>
      <c r="I2229" t="s">
        <v>2343</v>
      </c>
      <c r="J2229" t="s">
        <v>2317</v>
      </c>
      <c r="K2229" t="s">
        <v>494</v>
      </c>
      <c r="M2229" t="s">
        <v>98</v>
      </c>
      <c r="N2229">
        <v>36675.599999999999</v>
      </c>
      <c r="O2229" t="s">
        <v>4094</v>
      </c>
      <c r="P2229">
        <v>26957.08</v>
      </c>
      <c r="Q2229" t="s">
        <v>4094</v>
      </c>
      <c r="T2229">
        <v>2222</v>
      </c>
      <c r="U2229" t="s">
        <v>4097</v>
      </c>
      <c r="AB2229" t="s">
        <v>4097</v>
      </c>
      <c r="AE2229" t="s">
        <v>4103</v>
      </c>
      <c r="AF2229" s="3">
        <v>45203</v>
      </c>
      <c r="AG2229" s="3">
        <v>45203</v>
      </c>
      <c r="AH2229" t="s">
        <v>4104</v>
      </c>
    </row>
    <row r="2230" spans="1:34" x14ac:dyDescent="0.25">
      <c r="A2230">
        <v>2023</v>
      </c>
      <c r="B2230" s="3">
        <v>45108</v>
      </c>
      <c r="C2230" s="3">
        <v>45199</v>
      </c>
      <c r="D2230" t="s">
        <v>85</v>
      </c>
      <c r="E2230" t="s">
        <v>2956</v>
      </c>
      <c r="F2230" t="s">
        <v>2957</v>
      </c>
      <c r="G2230" t="s">
        <v>2957</v>
      </c>
      <c r="H2230" t="s">
        <v>983</v>
      </c>
      <c r="I2230" t="s">
        <v>3004</v>
      </c>
      <c r="J2230" t="s">
        <v>3005</v>
      </c>
      <c r="K2230" t="s">
        <v>514</v>
      </c>
      <c r="M2230" t="s">
        <v>98</v>
      </c>
      <c r="N2230">
        <v>36650.6</v>
      </c>
      <c r="O2230" t="s">
        <v>4094</v>
      </c>
      <c r="P2230">
        <v>26569.22</v>
      </c>
      <c r="Q2230" t="s">
        <v>4094</v>
      </c>
      <c r="T2230">
        <v>2223</v>
      </c>
      <c r="U2230" t="s">
        <v>4097</v>
      </c>
      <c r="AB2230" t="s">
        <v>4097</v>
      </c>
      <c r="AE2230" t="s">
        <v>4103</v>
      </c>
      <c r="AF2230" s="3">
        <v>45203</v>
      </c>
      <c r="AG2230" s="3">
        <v>45203</v>
      </c>
      <c r="AH2230" t="s">
        <v>4104</v>
      </c>
    </row>
    <row r="2231" spans="1:34" x14ac:dyDescent="0.25">
      <c r="A2231">
        <v>2023</v>
      </c>
      <c r="B2231" s="3">
        <v>45108</v>
      </c>
      <c r="C2231" s="3">
        <v>45199</v>
      </c>
      <c r="D2231" t="s">
        <v>85</v>
      </c>
      <c r="E2231" t="s">
        <v>2956</v>
      </c>
      <c r="F2231" t="s">
        <v>2957</v>
      </c>
      <c r="G2231" t="s">
        <v>2957</v>
      </c>
      <c r="H2231" t="s">
        <v>983</v>
      </c>
      <c r="I2231" t="s">
        <v>3006</v>
      </c>
      <c r="J2231" t="s">
        <v>409</v>
      </c>
      <c r="K2231" t="s">
        <v>3007</v>
      </c>
      <c r="M2231" t="s">
        <v>98</v>
      </c>
      <c r="N2231">
        <v>36650.6</v>
      </c>
      <c r="O2231" t="s">
        <v>4094</v>
      </c>
      <c r="P2231">
        <v>17523.759999999998</v>
      </c>
      <c r="Q2231" t="s">
        <v>4094</v>
      </c>
      <c r="T2231">
        <v>2224</v>
      </c>
      <c r="U2231" t="s">
        <v>4097</v>
      </c>
      <c r="AB2231" t="s">
        <v>4097</v>
      </c>
      <c r="AE2231" t="s">
        <v>4103</v>
      </c>
      <c r="AF2231" s="3">
        <v>45203</v>
      </c>
      <c r="AG2231" s="3">
        <v>45203</v>
      </c>
      <c r="AH2231" t="s">
        <v>4104</v>
      </c>
    </row>
    <row r="2232" spans="1:34" x14ac:dyDescent="0.25">
      <c r="A2232">
        <v>2023</v>
      </c>
      <c r="B2232" s="3">
        <v>45108</v>
      </c>
      <c r="C2232" s="3">
        <v>45199</v>
      </c>
      <c r="D2232" t="s">
        <v>85</v>
      </c>
      <c r="E2232" t="s">
        <v>2956</v>
      </c>
      <c r="F2232" t="s">
        <v>2957</v>
      </c>
      <c r="G2232" t="s">
        <v>2957</v>
      </c>
      <c r="H2232" t="s">
        <v>988</v>
      </c>
      <c r="I2232" t="s">
        <v>3008</v>
      </c>
      <c r="J2232" t="s">
        <v>464</v>
      </c>
      <c r="K2232" t="s">
        <v>784</v>
      </c>
      <c r="M2232" t="s">
        <v>98</v>
      </c>
      <c r="N2232">
        <v>36750.6</v>
      </c>
      <c r="O2232" t="s">
        <v>4094</v>
      </c>
      <c r="P2232">
        <v>21688.560000000001</v>
      </c>
      <c r="Q2232" t="s">
        <v>4094</v>
      </c>
      <c r="T2232">
        <v>2225</v>
      </c>
      <c r="U2232" t="s">
        <v>4097</v>
      </c>
      <c r="AB2232">
        <v>33</v>
      </c>
      <c r="AE2232" t="s">
        <v>4103</v>
      </c>
      <c r="AF2232" s="3">
        <v>45203</v>
      </c>
      <c r="AG2232" s="3">
        <v>45203</v>
      </c>
      <c r="AH2232" t="s">
        <v>4104</v>
      </c>
    </row>
    <row r="2233" spans="1:34" x14ac:dyDescent="0.25">
      <c r="A2233">
        <v>2023</v>
      </c>
      <c r="B2233" s="3">
        <v>45108</v>
      </c>
      <c r="C2233" s="3">
        <v>45199</v>
      </c>
      <c r="D2233" t="s">
        <v>85</v>
      </c>
      <c r="E2233" t="s">
        <v>2956</v>
      </c>
      <c r="F2233" t="s">
        <v>2957</v>
      </c>
      <c r="G2233" t="s">
        <v>2957</v>
      </c>
      <c r="H2233" t="s">
        <v>250</v>
      </c>
      <c r="I2233" t="s">
        <v>3009</v>
      </c>
      <c r="J2233" t="s">
        <v>400</v>
      </c>
      <c r="K2233" t="s">
        <v>364</v>
      </c>
      <c r="M2233" t="s">
        <v>98</v>
      </c>
      <c r="N2233">
        <v>36725.599999999999</v>
      </c>
      <c r="O2233" t="s">
        <v>4094</v>
      </c>
      <c r="P2233">
        <v>2133.96</v>
      </c>
      <c r="Q2233" t="s">
        <v>4094</v>
      </c>
      <c r="T2233">
        <v>2226</v>
      </c>
      <c r="U2233" t="s">
        <v>4097</v>
      </c>
      <c r="AB2233" t="s">
        <v>4097</v>
      </c>
      <c r="AE2233" t="s">
        <v>4103</v>
      </c>
      <c r="AF2233" s="3">
        <v>45203</v>
      </c>
      <c r="AG2233" s="3">
        <v>45203</v>
      </c>
      <c r="AH2233" t="s">
        <v>4104</v>
      </c>
    </row>
    <row r="2234" spans="1:34" x14ac:dyDescent="0.25">
      <c r="A2234">
        <v>2023</v>
      </c>
      <c r="B2234" s="3">
        <v>45108</v>
      </c>
      <c r="C2234" s="3">
        <v>45199</v>
      </c>
      <c r="D2234" t="s">
        <v>85</v>
      </c>
      <c r="E2234" t="s">
        <v>2956</v>
      </c>
      <c r="F2234" t="s">
        <v>2957</v>
      </c>
      <c r="G2234" t="s">
        <v>2957</v>
      </c>
      <c r="H2234" t="s">
        <v>250</v>
      </c>
      <c r="I2234" t="s">
        <v>2140</v>
      </c>
      <c r="J2234" t="s">
        <v>271</v>
      </c>
      <c r="K2234" t="s">
        <v>231</v>
      </c>
      <c r="M2234" t="s">
        <v>98</v>
      </c>
      <c r="N2234">
        <v>36725.599999999999</v>
      </c>
      <c r="O2234" t="s">
        <v>4094</v>
      </c>
      <c r="P2234">
        <v>26199.759999999998</v>
      </c>
      <c r="Q2234" t="s">
        <v>4094</v>
      </c>
      <c r="T2234">
        <v>2227</v>
      </c>
      <c r="U2234" t="s">
        <v>4097</v>
      </c>
      <c r="AB2234" t="s">
        <v>4097</v>
      </c>
      <c r="AE2234" t="s">
        <v>4103</v>
      </c>
      <c r="AF2234" s="3">
        <v>45203</v>
      </c>
      <c r="AG2234" s="3">
        <v>45203</v>
      </c>
      <c r="AH2234" t="s">
        <v>4104</v>
      </c>
    </row>
    <row r="2235" spans="1:34" x14ac:dyDescent="0.25">
      <c r="A2235">
        <v>2023</v>
      </c>
      <c r="B2235" s="3">
        <v>45108</v>
      </c>
      <c r="C2235" s="3">
        <v>45199</v>
      </c>
      <c r="D2235" t="s">
        <v>85</v>
      </c>
      <c r="E2235" t="s">
        <v>2956</v>
      </c>
      <c r="F2235" t="s">
        <v>2957</v>
      </c>
      <c r="G2235" t="s">
        <v>2957</v>
      </c>
      <c r="H2235" t="s">
        <v>929</v>
      </c>
      <c r="I2235" t="s">
        <v>1604</v>
      </c>
      <c r="J2235" t="s">
        <v>223</v>
      </c>
      <c r="K2235" t="s">
        <v>222</v>
      </c>
      <c r="M2235" t="s">
        <v>98</v>
      </c>
      <c r="N2235">
        <v>36675.599999999999</v>
      </c>
      <c r="O2235" t="s">
        <v>4094</v>
      </c>
      <c r="P2235">
        <v>20446.66</v>
      </c>
      <c r="Q2235" t="s">
        <v>4094</v>
      </c>
      <c r="T2235">
        <v>2228</v>
      </c>
      <c r="U2235" t="s">
        <v>4097</v>
      </c>
      <c r="AB2235" t="s">
        <v>4097</v>
      </c>
      <c r="AE2235" t="s">
        <v>4103</v>
      </c>
      <c r="AF2235" s="3">
        <v>45203</v>
      </c>
      <c r="AG2235" s="3">
        <v>45203</v>
      </c>
      <c r="AH2235" t="s">
        <v>4104</v>
      </c>
    </row>
    <row r="2236" spans="1:34" x14ac:dyDescent="0.25">
      <c r="A2236">
        <v>2023</v>
      </c>
      <c r="B2236" s="3">
        <v>45108</v>
      </c>
      <c r="C2236" s="3">
        <v>45199</v>
      </c>
      <c r="D2236" t="s">
        <v>85</v>
      </c>
      <c r="E2236" t="s">
        <v>2956</v>
      </c>
      <c r="F2236" t="s">
        <v>2957</v>
      </c>
      <c r="G2236" t="s">
        <v>2957</v>
      </c>
      <c r="H2236" t="s">
        <v>1419</v>
      </c>
      <c r="I2236" t="s">
        <v>3010</v>
      </c>
      <c r="J2236" t="s">
        <v>605</v>
      </c>
      <c r="K2236" t="s">
        <v>1881</v>
      </c>
      <c r="M2236" t="s">
        <v>98</v>
      </c>
      <c r="N2236">
        <v>36775.599999999999</v>
      </c>
      <c r="O2236" t="s">
        <v>4094</v>
      </c>
      <c r="P2236">
        <v>17952.36</v>
      </c>
      <c r="Q2236" t="s">
        <v>4094</v>
      </c>
      <c r="T2236">
        <v>2229</v>
      </c>
      <c r="U2236" t="s">
        <v>4097</v>
      </c>
      <c r="AB2236" t="s">
        <v>4097</v>
      </c>
      <c r="AE2236" t="s">
        <v>4103</v>
      </c>
      <c r="AF2236" s="3">
        <v>45203</v>
      </c>
      <c r="AG2236" s="3">
        <v>45203</v>
      </c>
      <c r="AH2236" t="s">
        <v>4104</v>
      </c>
    </row>
    <row r="2237" spans="1:34" x14ac:dyDescent="0.25">
      <c r="A2237">
        <v>2023</v>
      </c>
      <c r="B2237" s="3">
        <v>45108</v>
      </c>
      <c r="C2237" s="3">
        <v>45199</v>
      </c>
      <c r="D2237" t="s">
        <v>85</v>
      </c>
      <c r="E2237" t="s">
        <v>2956</v>
      </c>
      <c r="F2237" t="s">
        <v>2957</v>
      </c>
      <c r="G2237" t="s">
        <v>2957</v>
      </c>
      <c r="H2237" t="s">
        <v>1047</v>
      </c>
      <c r="I2237" t="s">
        <v>2355</v>
      </c>
      <c r="J2237" t="s">
        <v>371</v>
      </c>
      <c r="K2237" t="s">
        <v>656</v>
      </c>
      <c r="M2237" t="s">
        <v>98</v>
      </c>
      <c r="N2237">
        <v>36650.6</v>
      </c>
      <c r="O2237" t="s">
        <v>4094</v>
      </c>
      <c r="P2237">
        <v>11400.36</v>
      </c>
      <c r="Q2237" t="s">
        <v>4094</v>
      </c>
      <c r="T2237">
        <v>2230</v>
      </c>
      <c r="U2237" t="s">
        <v>4097</v>
      </c>
      <c r="AB2237" t="s">
        <v>4097</v>
      </c>
      <c r="AE2237" t="s">
        <v>4103</v>
      </c>
      <c r="AF2237" s="3">
        <v>45203</v>
      </c>
      <c r="AG2237" s="3">
        <v>45203</v>
      </c>
      <c r="AH2237" t="s">
        <v>4104</v>
      </c>
    </row>
    <row r="2238" spans="1:34" x14ac:dyDescent="0.25">
      <c r="A2238">
        <v>2023</v>
      </c>
      <c r="B2238" s="3">
        <v>45108</v>
      </c>
      <c r="C2238" s="3">
        <v>45199</v>
      </c>
      <c r="D2238" t="s">
        <v>85</v>
      </c>
      <c r="E2238" t="s">
        <v>2956</v>
      </c>
      <c r="F2238" t="s">
        <v>2957</v>
      </c>
      <c r="G2238" t="s">
        <v>2957</v>
      </c>
      <c r="H2238" t="s">
        <v>1047</v>
      </c>
      <c r="I2238" t="s">
        <v>3011</v>
      </c>
      <c r="J2238" t="s">
        <v>223</v>
      </c>
      <c r="K2238" t="s">
        <v>271</v>
      </c>
      <c r="M2238" t="s">
        <v>98</v>
      </c>
      <c r="N2238">
        <v>36725.599999999999</v>
      </c>
      <c r="O2238" t="s">
        <v>4094</v>
      </c>
      <c r="P2238">
        <v>5007.66</v>
      </c>
      <c r="Q2238" t="s">
        <v>4094</v>
      </c>
      <c r="T2238">
        <v>2231</v>
      </c>
      <c r="U2238" t="s">
        <v>4097</v>
      </c>
      <c r="AB2238" t="s">
        <v>4097</v>
      </c>
      <c r="AE2238" t="s">
        <v>4103</v>
      </c>
      <c r="AF2238" s="3">
        <v>45203</v>
      </c>
      <c r="AG2238" s="3">
        <v>45203</v>
      </c>
      <c r="AH2238" t="s">
        <v>4104</v>
      </c>
    </row>
    <row r="2239" spans="1:34" x14ac:dyDescent="0.25">
      <c r="A2239">
        <v>2023</v>
      </c>
      <c r="B2239" s="3">
        <v>45108</v>
      </c>
      <c r="C2239" s="3">
        <v>45199</v>
      </c>
      <c r="D2239" t="s">
        <v>85</v>
      </c>
      <c r="E2239" t="s">
        <v>2956</v>
      </c>
      <c r="F2239" t="s">
        <v>2957</v>
      </c>
      <c r="G2239" t="s">
        <v>2957</v>
      </c>
      <c r="H2239" t="s">
        <v>1047</v>
      </c>
      <c r="I2239" t="s">
        <v>492</v>
      </c>
      <c r="J2239" t="s">
        <v>429</v>
      </c>
      <c r="K2239" t="s">
        <v>399</v>
      </c>
      <c r="M2239" t="s">
        <v>97</v>
      </c>
      <c r="N2239">
        <v>36725.599999999999</v>
      </c>
      <c r="O2239" t="s">
        <v>4094</v>
      </c>
      <c r="P2239">
        <v>12949.86</v>
      </c>
      <c r="Q2239" t="s">
        <v>4094</v>
      </c>
      <c r="T2239">
        <v>2232</v>
      </c>
      <c r="U2239" t="s">
        <v>4097</v>
      </c>
      <c r="AB2239" t="s">
        <v>4097</v>
      </c>
      <c r="AE2239" t="s">
        <v>4103</v>
      </c>
      <c r="AF2239" s="3">
        <v>45203</v>
      </c>
      <c r="AG2239" s="3">
        <v>45203</v>
      </c>
      <c r="AH2239" t="s">
        <v>4104</v>
      </c>
    </row>
    <row r="2240" spans="1:34" x14ac:dyDescent="0.25">
      <c r="A2240">
        <v>2023</v>
      </c>
      <c r="B2240" s="3">
        <v>45108</v>
      </c>
      <c r="C2240" s="3">
        <v>45199</v>
      </c>
      <c r="D2240" t="s">
        <v>85</v>
      </c>
      <c r="E2240" t="s">
        <v>2956</v>
      </c>
      <c r="F2240" t="s">
        <v>2957</v>
      </c>
      <c r="G2240" t="s">
        <v>2957</v>
      </c>
      <c r="H2240" t="s">
        <v>1205</v>
      </c>
      <c r="I2240" t="s">
        <v>539</v>
      </c>
      <c r="J2240" t="s">
        <v>1491</v>
      </c>
      <c r="K2240" t="s">
        <v>283</v>
      </c>
      <c r="M2240" t="s">
        <v>98</v>
      </c>
      <c r="N2240">
        <v>36775.599999999999</v>
      </c>
      <c r="O2240" t="s">
        <v>4094</v>
      </c>
      <c r="P2240">
        <v>20233.98</v>
      </c>
      <c r="Q2240" t="s">
        <v>4094</v>
      </c>
      <c r="T2240">
        <v>2233</v>
      </c>
      <c r="U2240" t="s">
        <v>4097</v>
      </c>
      <c r="AB2240" t="s">
        <v>4097</v>
      </c>
      <c r="AE2240" t="s">
        <v>4103</v>
      </c>
      <c r="AF2240" s="3">
        <v>45203</v>
      </c>
      <c r="AG2240" s="3">
        <v>45203</v>
      </c>
      <c r="AH2240" t="s">
        <v>4104</v>
      </c>
    </row>
    <row r="2241" spans="1:34" x14ac:dyDescent="0.25">
      <c r="A2241">
        <v>2023</v>
      </c>
      <c r="B2241" s="3">
        <v>45108</v>
      </c>
      <c r="C2241" s="3">
        <v>45199</v>
      </c>
      <c r="D2241" t="s">
        <v>85</v>
      </c>
      <c r="E2241" t="s">
        <v>2956</v>
      </c>
      <c r="F2241" t="s">
        <v>2957</v>
      </c>
      <c r="G2241" t="s">
        <v>2957</v>
      </c>
      <c r="H2241" t="s">
        <v>587</v>
      </c>
      <c r="I2241" t="s">
        <v>3012</v>
      </c>
      <c r="J2241" t="s">
        <v>542</v>
      </c>
      <c r="K2241" t="s">
        <v>1177</v>
      </c>
      <c r="M2241" t="s">
        <v>98</v>
      </c>
      <c r="N2241">
        <v>36725.599999999999</v>
      </c>
      <c r="O2241" t="s">
        <v>4094</v>
      </c>
      <c r="P2241">
        <v>20415.48</v>
      </c>
      <c r="Q2241" t="s">
        <v>4094</v>
      </c>
      <c r="T2241">
        <v>2234</v>
      </c>
      <c r="U2241" t="s">
        <v>4097</v>
      </c>
      <c r="AB2241" t="s">
        <v>4097</v>
      </c>
      <c r="AE2241" t="s">
        <v>4103</v>
      </c>
      <c r="AF2241" s="3">
        <v>45203</v>
      </c>
      <c r="AG2241" s="3">
        <v>45203</v>
      </c>
      <c r="AH2241" t="s">
        <v>4104</v>
      </c>
    </row>
    <row r="2242" spans="1:34" x14ac:dyDescent="0.25">
      <c r="A2242">
        <v>2023</v>
      </c>
      <c r="B2242" s="3">
        <v>45108</v>
      </c>
      <c r="C2242" s="3">
        <v>45199</v>
      </c>
      <c r="D2242" t="s">
        <v>85</v>
      </c>
      <c r="E2242" t="s">
        <v>2956</v>
      </c>
      <c r="F2242" t="s">
        <v>2957</v>
      </c>
      <c r="G2242" t="s">
        <v>2957</v>
      </c>
      <c r="H2242" t="s">
        <v>587</v>
      </c>
      <c r="I2242" t="s">
        <v>3013</v>
      </c>
      <c r="J2242" t="s">
        <v>2771</v>
      </c>
      <c r="K2242" t="s">
        <v>329</v>
      </c>
      <c r="M2242" t="s">
        <v>98</v>
      </c>
      <c r="N2242">
        <v>36725.599999999999</v>
      </c>
      <c r="O2242" t="s">
        <v>4094</v>
      </c>
      <c r="P2242">
        <v>19591.759999999998</v>
      </c>
      <c r="Q2242" t="s">
        <v>4094</v>
      </c>
      <c r="T2242">
        <v>2235</v>
      </c>
      <c r="U2242" t="s">
        <v>4097</v>
      </c>
      <c r="AB2242" t="s">
        <v>4097</v>
      </c>
      <c r="AE2242" t="s">
        <v>4103</v>
      </c>
      <c r="AF2242" s="3">
        <v>45203</v>
      </c>
      <c r="AG2242" s="3">
        <v>45203</v>
      </c>
      <c r="AH2242" t="s">
        <v>4104</v>
      </c>
    </row>
    <row r="2243" spans="1:34" x14ac:dyDescent="0.25">
      <c r="A2243">
        <v>2023</v>
      </c>
      <c r="B2243" s="3">
        <v>45108</v>
      </c>
      <c r="C2243" s="3">
        <v>45199</v>
      </c>
      <c r="D2243" t="s">
        <v>85</v>
      </c>
      <c r="E2243" t="s">
        <v>2956</v>
      </c>
      <c r="F2243" t="s">
        <v>2957</v>
      </c>
      <c r="G2243" t="s">
        <v>2957</v>
      </c>
      <c r="H2243" t="s">
        <v>257</v>
      </c>
      <c r="I2243" t="s">
        <v>673</v>
      </c>
      <c r="J2243" t="s">
        <v>1609</v>
      </c>
      <c r="K2243" t="s">
        <v>371</v>
      </c>
      <c r="M2243" t="s">
        <v>98</v>
      </c>
      <c r="N2243">
        <v>36775.599999999999</v>
      </c>
      <c r="O2243" t="s">
        <v>4094</v>
      </c>
      <c r="P2243">
        <v>21397.58</v>
      </c>
      <c r="Q2243" t="s">
        <v>4094</v>
      </c>
      <c r="T2243">
        <v>2236</v>
      </c>
      <c r="U2243" t="s">
        <v>4097</v>
      </c>
      <c r="AB2243" t="s">
        <v>4097</v>
      </c>
      <c r="AE2243" t="s">
        <v>4103</v>
      </c>
      <c r="AF2243" s="3">
        <v>45203</v>
      </c>
      <c r="AG2243" s="3">
        <v>45203</v>
      </c>
      <c r="AH2243" t="s">
        <v>4104</v>
      </c>
    </row>
    <row r="2244" spans="1:34" x14ac:dyDescent="0.25">
      <c r="A2244">
        <v>2023</v>
      </c>
      <c r="B2244" s="3">
        <v>45108</v>
      </c>
      <c r="C2244" s="3">
        <v>45199</v>
      </c>
      <c r="D2244" t="s">
        <v>85</v>
      </c>
      <c r="E2244" t="s">
        <v>2956</v>
      </c>
      <c r="F2244" t="s">
        <v>2957</v>
      </c>
      <c r="G2244" t="s">
        <v>2957</v>
      </c>
      <c r="H2244" t="s">
        <v>257</v>
      </c>
      <c r="I2244" t="s">
        <v>3014</v>
      </c>
      <c r="J2244" t="s">
        <v>432</v>
      </c>
      <c r="K2244" t="s">
        <v>559</v>
      </c>
      <c r="M2244" t="s">
        <v>98</v>
      </c>
      <c r="N2244">
        <v>36650.6</v>
      </c>
      <c r="O2244" t="s">
        <v>4094</v>
      </c>
      <c r="P2244">
        <v>20242.099999999999</v>
      </c>
      <c r="Q2244" t="s">
        <v>4094</v>
      </c>
      <c r="T2244">
        <v>2237</v>
      </c>
      <c r="U2244" t="s">
        <v>4097</v>
      </c>
      <c r="AB2244" t="s">
        <v>4097</v>
      </c>
      <c r="AE2244" t="s">
        <v>4103</v>
      </c>
      <c r="AF2244" s="3">
        <v>45203</v>
      </c>
      <c r="AG2244" s="3">
        <v>45203</v>
      </c>
      <c r="AH2244" t="s">
        <v>4104</v>
      </c>
    </row>
    <row r="2245" spans="1:34" x14ac:dyDescent="0.25">
      <c r="A2245">
        <v>2023</v>
      </c>
      <c r="B2245" s="3">
        <v>45108</v>
      </c>
      <c r="C2245" s="3">
        <v>45199</v>
      </c>
      <c r="D2245" t="s">
        <v>85</v>
      </c>
      <c r="E2245" t="s">
        <v>2956</v>
      </c>
      <c r="F2245" t="s">
        <v>2957</v>
      </c>
      <c r="G2245" t="s">
        <v>2957</v>
      </c>
      <c r="H2245" t="s">
        <v>257</v>
      </c>
      <c r="I2245" t="s">
        <v>3015</v>
      </c>
      <c r="J2245" t="s">
        <v>223</v>
      </c>
      <c r="K2245" t="s">
        <v>371</v>
      </c>
      <c r="M2245" t="s">
        <v>98</v>
      </c>
      <c r="N2245">
        <v>37308.480000000003</v>
      </c>
      <c r="O2245" t="s">
        <v>4094</v>
      </c>
      <c r="P2245">
        <v>27322.38</v>
      </c>
      <c r="Q2245" t="s">
        <v>4094</v>
      </c>
      <c r="T2245">
        <v>2238</v>
      </c>
      <c r="U2245" t="s">
        <v>4097</v>
      </c>
      <c r="AB2245" t="s">
        <v>4097</v>
      </c>
      <c r="AE2245" t="s">
        <v>4103</v>
      </c>
      <c r="AF2245" s="3">
        <v>45203</v>
      </c>
      <c r="AG2245" s="3">
        <v>45203</v>
      </c>
      <c r="AH2245" t="s">
        <v>4104</v>
      </c>
    </row>
    <row r="2246" spans="1:34" x14ac:dyDescent="0.25">
      <c r="A2246">
        <v>2023</v>
      </c>
      <c r="B2246" s="3">
        <v>45108</v>
      </c>
      <c r="C2246" s="3">
        <v>45199</v>
      </c>
      <c r="D2246" t="s">
        <v>85</v>
      </c>
      <c r="E2246" t="s">
        <v>2956</v>
      </c>
      <c r="F2246" t="s">
        <v>2957</v>
      </c>
      <c r="G2246" t="s">
        <v>2957</v>
      </c>
      <c r="H2246" t="s">
        <v>257</v>
      </c>
      <c r="I2246" t="s">
        <v>1034</v>
      </c>
      <c r="J2246" t="s">
        <v>569</v>
      </c>
      <c r="K2246" t="s">
        <v>3016</v>
      </c>
      <c r="M2246" t="s">
        <v>98</v>
      </c>
      <c r="N2246">
        <v>36750.6</v>
      </c>
      <c r="O2246" t="s">
        <v>4094</v>
      </c>
      <c r="P2246">
        <v>21128.3</v>
      </c>
      <c r="Q2246" t="s">
        <v>4094</v>
      </c>
      <c r="T2246">
        <v>2239</v>
      </c>
      <c r="U2246" t="s">
        <v>4097</v>
      </c>
      <c r="AB2246" t="s">
        <v>4097</v>
      </c>
      <c r="AE2246" t="s">
        <v>4103</v>
      </c>
      <c r="AF2246" s="3">
        <v>45203</v>
      </c>
      <c r="AG2246" s="3">
        <v>45203</v>
      </c>
      <c r="AH2246" t="s">
        <v>4104</v>
      </c>
    </row>
    <row r="2247" spans="1:34" x14ac:dyDescent="0.25">
      <c r="A2247">
        <v>2023</v>
      </c>
      <c r="B2247" s="3">
        <v>45108</v>
      </c>
      <c r="C2247" s="3">
        <v>45199</v>
      </c>
      <c r="D2247" t="s">
        <v>85</v>
      </c>
      <c r="E2247" t="s">
        <v>2956</v>
      </c>
      <c r="F2247" t="s">
        <v>2957</v>
      </c>
      <c r="G2247" t="s">
        <v>2957</v>
      </c>
      <c r="H2247" t="s">
        <v>257</v>
      </c>
      <c r="I2247" t="s">
        <v>1156</v>
      </c>
      <c r="J2247" t="s">
        <v>656</v>
      </c>
      <c r="K2247" t="s">
        <v>656</v>
      </c>
      <c r="M2247" t="s">
        <v>98</v>
      </c>
      <c r="N2247">
        <v>36750.6</v>
      </c>
      <c r="O2247" t="s">
        <v>4094</v>
      </c>
      <c r="P2247">
        <v>24393.56</v>
      </c>
      <c r="Q2247" t="s">
        <v>4094</v>
      </c>
      <c r="T2247">
        <v>2240</v>
      </c>
      <c r="U2247" t="s">
        <v>4097</v>
      </c>
      <c r="AB2247" t="s">
        <v>4097</v>
      </c>
      <c r="AE2247" t="s">
        <v>4103</v>
      </c>
      <c r="AF2247" s="3">
        <v>45203</v>
      </c>
      <c r="AG2247" s="3">
        <v>45203</v>
      </c>
      <c r="AH2247" t="s">
        <v>4104</v>
      </c>
    </row>
    <row r="2248" spans="1:34" x14ac:dyDescent="0.25">
      <c r="A2248">
        <v>2023</v>
      </c>
      <c r="B2248" s="3">
        <v>45108</v>
      </c>
      <c r="C2248" s="3">
        <v>45199</v>
      </c>
      <c r="D2248" t="s">
        <v>85</v>
      </c>
      <c r="E2248" t="s">
        <v>2956</v>
      </c>
      <c r="F2248" t="s">
        <v>2957</v>
      </c>
      <c r="G2248" t="s">
        <v>2957</v>
      </c>
      <c r="H2248" t="s">
        <v>257</v>
      </c>
      <c r="I2248" t="s">
        <v>2315</v>
      </c>
      <c r="J2248" t="s">
        <v>2955</v>
      </c>
      <c r="K2248" t="s">
        <v>3017</v>
      </c>
      <c r="M2248" t="s">
        <v>98</v>
      </c>
      <c r="N2248">
        <v>37333.480000000003</v>
      </c>
      <c r="O2248" t="s">
        <v>4094</v>
      </c>
      <c r="P2248">
        <v>20021.599999999999</v>
      </c>
      <c r="Q2248" t="s">
        <v>4094</v>
      </c>
      <c r="T2248">
        <v>2241</v>
      </c>
      <c r="U2248" t="s">
        <v>4097</v>
      </c>
      <c r="AB2248" t="s">
        <v>4097</v>
      </c>
      <c r="AE2248" t="s">
        <v>4103</v>
      </c>
      <c r="AF2248" s="3">
        <v>45203</v>
      </c>
      <c r="AG2248" s="3">
        <v>45203</v>
      </c>
      <c r="AH2248" t="s">
        <v>4104</v>
      </c>
    </row>
    <row r="2249" spans="1:34" x14ac:dyDescent="0.25">
      <c r="A2249">
        <v>2023</v>
      </c>
      <c r="B2249" s="3">
        <v>45108</v>
      </c>
      <c r="C2249" s="3">
        <v>45199</v>
      </c>
      <c r="D2249" t="s">
        <v>85</v>
      </c>
      <c r="E2249" t="s">
        <v>2956</v>
      </c>
      <c r="F2249" t="s">
        <v>2957</v>
      </c>
      <c r="G2249" t="s">
        <v>2957</v>
      </c>
      <c r="H2249" t="s">
        <v>257</v>
      </c>
      <c r="I2249" t="s">
        <v>862</v>
      </c>
      <c r="J2249" t="s">
        <v>2604</v>
      </c>
      <c r="K2249" t="s">
        <v>1138</v>
      </c>
      <c r="M2249" t="s">
        <v>97</v>
      </c>
      <c r="N2249">
        <v>37333.480000000003</v>
      </c>
      <c r="O2249" t="s">
        <v>4094</v>
      </c>
      <c r="P2249">
        <v>25411.439999999999</v>
      </c>
      <c r="Q2249" t="s">
        <v>4094</v>
      </c>
      <c r="T2249">
        <v>2242</v>
      </c>
      <c r="U2249" t="s">
        <v>4097</v>
      </c>
      <c r="AB2249" t="s">
        <v>4097</v>
      </c>
      <c r="AE2249" t="s">
        <v>4103</v>
      </c>
      <c r="AF2249" s="3">
        <v>45203</v>
      </c>
      <c r="AG2249" s="3">
        <v>45203</v>
      </c>
      <c r="AH2249" t="s">
        <v>4104</v>
      </c>
    </row>
    <row r="2250" spans="1:34" x14ac:dyDescent="0.25">
      <c r="A2250">
        <v>2023</v>
      </c>
      <c r="B2250" s="3">
        <v>45108</v>
      </c>
      <c r="C2250" s="3">
        <v>45199</v>
      </c>
      <c r="D2250" t="s">
        <v>85</v>
      </c>
      <c r="E2250" t="s">
        <v>2956</v>
      </c>
      <c r="F2250" t="s">
        <v>2957</v>
      </c>
      <c r="G2250" t="s">
        <v>2957</v>
      </c>
      <c r="H2250" t="s">
        <v>257</v>
      </c>
      <c r="I2250" t="s">
        <v>2377</v>
      </c>
      <c r="J2250" t="s">
        <v>603</v>
      </c>
      <c r="K2250" t="s">
        <v>488</v>
      </c>
      <c r="M2250" t="s">
        <v>98</v>
      </c>
      <c r="N2250">
        <v>36750.6</v>
      </c>
      <c r="O2250" t="s">
        <v>4094</v>
      </c>
      <c r="P2250">
        <v>21369.040000000001</v>
      </c>
      <c r="Q2250" t="s">
        <v>4094</v>
      </c>
      <c r="T2250">
        <v>2243</v>
      </c>
      <c r="U2250" t="s">
        <v>4097</v>
      </c>
      <c r="AB2250" t="s">
        <v>4097</v>
      </c>
      <c r="AE2250" t="s">
        <v>4103</v>
      </c>
      <c r="AF2250" s="3">
        <v>45203</v>
      </c>
      <c r="AG2250" s="3">
        <v>45203</v>
      </c>
      <c r="AH2250" t="s">
        <v>4104</v>
      </c>
    </row>
    <row r="2251" spans="1:34" x14ac:dyDescent="0.25">
      <c r="A2251">
        <v>2023</v>
      </c>
      <c r="B2251" s="3">
        <v>45108</v>
      </c>
      <c r="C2251" s="3">
        <v>45199</v>
      </c>
      <c r="D2251" t="s">
        <v>85</v>
      </c>
      <c r="E2251" t="s">
        <v>2956</v>
      </c>
      <c r="F2251" t="s">
        <v>2957</v>
      </c>
      <c r="G2251" t="s">
        <v>2957</v>
      </c>
      <c r="H2251" t="s">
        <v>257</v>
      </c>
      <c r="I2251" t="s">
        <v>3018</v>
      </c>
      <c r="J2251" t="s">
        <v>3019</v>
      </c>
      <c r="K2251" t="s">
        <v>763</v>
      </c>
      <c r="M2251" t="s">
        <v>98</v>
      </c>
      <c r="N2251">
        <v>36775.599999999999</v>
      </c>
      <c r="O2251" t="s">
        <v>4094</v>
      </c>
      <c r="P2251">
        <v>25785.5</v>
      </c>
      <c r="Q2251" t="s">
        <v>4094</v>
      </c>
      <c r="T2251">
        <v>2244</v>
      </c>
      <c r="U2251" t="s">
        <v>4097</v>
      </c>
      <c r="AB2251" t="s">
        <v>4097</v>
      </c>
      <c r="AE2251" t="s">
        <v>4103</v>
      </c>
      <c r="AF2251" s="3">
        <v>45203</v>
      </c>
      <c r="AG2251" s="3">
        <v>45203</v>
      </c>
      <c r="AH2251" t="s">
        <v>4104</v>
      </c>
    </row>
    <row r="2252" spans="1:34" x14ac:dyDescent="0.25">
      <c r="A2252">
        <v>2023</v>
      </c>
      <c r="B2252" s="3">
        <v>45108</v>
      </c>
      <c r="C2252" s="3">
        <v>45199</v>
      </c>
      <c r="D2252" t="s">
        <v>85</v>
      </c>
      <c r="E2252" t="s">
        <v>2956</v>
      </c>
      <c r="F2252" t="s">
        <v>2957</v>
      </c>
      <c r="G2252" t="s">
        <v>2957</v>
      </c>
      <c r="H2252" t="s">
        <v>257</v>
      </c>
      <c r="I2252" t="s">
        <v>3020</v>
      </c>
      <c r="J2252" t="s">
        <v>279</v>
      </c>
      <c r="K2252" t="s">
        <v>308</v>
      </c>
      <c r="M2252" t="s">
        <v>98</v>
      </c>
      <c r="N2252">
        <v>37333.480000000003</v>
      </c>
      <c r="O2252" t="s">
        <v>4094</v>
      </c>
      <c r="P2252">
        <v>19370.84</v>
      </c>
      <c r="Q2252" t="s">
        <v>4094</v>
      </c>
      <c r="T2252">
        <v>2245</v>
      </c>
      <c r="U2252" t="s">
        <v>4097</v>
      </c>
      <c r="AB2252" t="s">
        <v>4097</v>
      </c>
      <c r="AE2252" t="s">
        <v>4103</v>
      </c>
      <c r="AF2252" s="3">
        <v>45203</v>
      </c>
      <c r="AG2252" s="3">
        <v>45203</v>
      </c>
      <c r="AH2252" t="s">
        <v>4104</v>
      </c>
    </row>
    <row r="2253" spans="1:34" x14ac:dyDescent="0.25">
      <c r="A2253">
        <v>2023</v>
      </c>
      <c r="B2253" s="3">
        <v>45108</v>
      </c>
      <c r="C2253" s="3">
        <v>45199</v>
      </c>
      <c r="D2253" t="s">
        <v>85</v>
      </c>
      <c r="E2253" t="s">
        <v>2956</v>
      </c>
      <c r="F2253" t="s">
        <v>2957</v>
      </c>
      <c r="G2253" t="s">
        <v>2957</v>
      </c>
      <c r="H2253" t="s">
        <v>306</v>
      </c>
      <c r="I2253" t="s">
        <v>2958</v>
      </c>
      <c r="J2253" t="s">
        <v>1726</v>
      </c>
      <c r="K2253" t="s">
        <v>279</v>
      </c>
      <c r="M2253" t="s">
        <v>98</v>
      </c>
      <c r="N2253">
        <v>36675.599999999999</v>
      </c>
      <c r="O2253" t="s">
        <v>4094</v>
      </c>
      <c r="P2253">
        <v>9980.14</v>
      </c>
      <c r="Q2253" t="s">
        <v>4094</v>
      </c>
      <c r="T2253">
        <v>2246</v>
      </c>
      <c r="U2253" t="s">
        <v>4097</v>
      </c>
      <c r="AB2253" t="s">
        <v>4097</v>
      </c>
      <c r="AE2253" t="s">
        <v>4103</v>
      </c>
      <c r="AF2253" s="3">
        <v>45203</v>
      </c>
      <c r="AG2253" s="3">
        <v>45203</v>
      </c>
      <c r="AH2253" t="s">
        <v>4104</v>
      </c>
    </row>
    <row r="2254" spans="1:34" x14ac:dyDescent="0.25">
      <c r="A2254">
        <v>2023</v>
      </c>
      <c r="B2254" s="3">
        <v>45108</v>
      </c>
      <c r="C2254" s="3">
        <v>45199</v>
      </c>
      <c r="D2254" t="s">
        <v>85</v>
      </c>
      <c r="E2254" t="s">
        <v>2956</v>
      </c>
      <c r="F2254" t="s">
        <v>2957</v>
      </c>
      <c r="G2254" t="s">
        <v>2957</v>
      </c>
      <c r="H2254" t="s">
        <v>306</v>
      </c>
      <c r="I2254" t="s">
        <v>3021</v>
      </c>
      <c r="J2254" t="s">
        <v>820</v>
      </c>
      <c r="M2254" t="s">
        <v>98</v>
      </c>
      <c r="N2254">
        <v>36650.6</v>
      </c>
      <c r="O2254" t="s">
        <v>4094</v>
      </c>
      <c r="P2254">
        <v>20735</v>
      </c>
      <c r="Q2254" t="s">
        <v>4094</v>
      </c>
      <c r="T2254">
        <v>2247</v>
      </c>
      <c r="U2254" t="s">
        <v>4097</v>
      </c>
      <c r="AB2254" t="s">
        <v>4097</v>
      </c>
      <c r="AE2254" t="s">
        <v>4103</v>
      </c>
      <c r="AF2254" s="3">
        <v>45203</v>
      </c>
      <c r="AG2254" s="3">
        <v>45203</v>
      </c>
      <c r="AH2254" t="s">
        <v>4104</v>
      </c>
    </row>
    <row r="2255" spans="1:34" x14ac:dyDescent="0.25">
      <c r="A2255">
        <v>2023</v>
      </c>
      <c r="B2255" s="3">
        <v>45108</v>
      </c>
      <c r="C2255" s="3">
        <v>45199</v>
      </c>
      <c r="D2255" t="s">
        <v>85</v>
      </c>
      <c r="E2255" t="s">
        <v>2956</v>
      </c>
      <c r="F2255" t="s">
        <v>2957</v>
      </c>
      <c r="G2255" t="s">
        <v>2957</v>
      </c>
      <c r="H2255" t="s">
        <v>306</v>
      </c>
      <c r="I2255" t="s">
        <v>3022</v>
      </c>
      <c r="J2255" t="s">
        <v>3023</v>
      </c>
      <c r="K2255" t="s">
        <v>2704</v>
      </c>
      <c r="M2255" t="s">
        <v>98</v>
      </c>
      <c r="N2255">
        <v>36929.54</v>
      </c>
      <c r="O2255" t="s">
        <v>4094</v>
      </c>
      <c r="P2255">
        <v>18251.740000000002</v>
      </c>
      <c r="Q2255" t="s">
        <v>4094</v>
      </c>
      <c r="T2255">
        <v>2248</v>
      </c>
      <c r="U2255" t="s">
        <v>4097</v>
      </c>
      <c r="AB2255" t="s">
        <v>4097</v>
      </c>
      <c r="AE2255" t="s">
        <v>4103</v>
      </c>
      <c r="AF2255" s="3">
        <v>45203</v>
      </c>
      <c r="AG2255" s="3">
        <v>45203</v>
      </c>
      <c r="AH2255" t="s">
        <v>4104</v>
      </c>
    </row>
    <row r="2256" spans="1:34" x14ac:dyDescent="0.25">
      <c r="A2256">
        <v>2023</v>
      </c>
      <c r="B2256" s="3">
        <v>45108</v>
      </c>
      <c r="C2256" s="3">
        <v>45199</v>
      </c>
      <c r="D2256" t="s">
        <v>85</v>
      </c>
      <c r="E2256" t="s">
        <v>2956</v>
      </c>
      <c r="F2256" t="s">
        <v>2957</v>
      </c>
      <c r="G2256" t="s">
        <v>2957</v>
      </c>
      <c r="H2256" t="s">
        <v>306</v>
      </c>
      <c r="I2256" t="s">
        <v>1102</v>
      </c>
      <c r="J2256" t="s">
        <v>1020</v>
      </c>
      <c r="K2256" t="s">
        <v>409</v>
      </c>
      <c r="M2256" t="s">
        <v>98</v>
      </c>
      <c r="N2256">
        <v>36775.599999999999</v>
      </c>
      <c r="O2256" t="s">
        <v>4094</v>
      </c>
      <c r="P2256">
        <v>13022.2</v>
      </c>
      <c r="Q2256" t="s">
        <v>4094</v>
      </c>
      <c r="T2256">
        <v>2249</v>
      </c>
      <c r="U2256" t="s">
        <v>4097</v>
      </c>
      <c r="AB2256" t="s">
        <v>4097</v>
      </c>
      <c r="AE2256" t="s">
        <v>4103</v>
      </c>
      <c r="AF2256" s="3">
        <v>45203</v>
      </c>
      <c r="AG2256" s="3">
        <v>45203</v>
      </c>
      <c r="AH2256" t="s">
        <v>4104</v>
      </c>
    </row>
    <row r="2257" spans="1:34" x14ac:dyDescent="0.25">
      <c r="A2257">
        <v>2023</v>
      </c>
      <c r="B2257" s="3">
        <v>45108</v>
      </c>
      <c r="C2257" s="3">
        <v>45199</v>
      </c>
      <c r="D2257" t="s">
        <v>85</v>
      </c>
      <c r="E2257" t="s">
        <v>2956</v>
      </c>
      <c r="F2257" t="s">
        <v>2957</v>
      </c>
      <c r="G2257" t="s">
        <v>2957</v>
      </c>
      <c r="H2257" t="s">
        <v>306</v>
      </c>
      <c r="I2257" t="s">
        <v>2855</v>
      </c>
      <c r="J2257" t="s">
        <v>3024</v>
      </c>
      <c r="K2257" t="s">
        <v>1270</v>
      </c>
      <c r="M2257" t="s">
        <v>98</v>
      </c>
      <c r="N2257">
        <v>37333.480000000003</v>
      </c>
      <c r="O2257" t="s">
        <v>4094</v>
      </c>
      <c r="P2257">
        <v>20431.52</v>
      </c>
      <c r="Q2257" t="s">
        <v>4094</v>
      </c>
      <c r="T2257">
        <v>2250</v>
      </c>
      <c r="U2257" t="s">
        <v>4097</v>
      </c>
      <c r="AB2257" t="s">
        <v>4097</v>
      </c>
      <c r="AE2257" t="s">
        <v>4103</v>
      </c>
      <c r="AF2257" s="3">
        <v>45203</v>
      </c>
      <c r="AG2257" s="3">
        <v>45203</v>
      </c>
      <c r="AH2257" t="s">
        <v>4104</v>
      </c>
    </row>
    <row r="2258" spans="1:34" x14ac:dyDescent="0.25">
      <c r="A2258">
        <v>2023</v>
      </c>
      <c r="B2258" s="3">
        <v>45108</v>
      </c>
      <c r="C2258" s="3">
        <v>45199</v>
      </c>
      <c r="D2258" t="s">
        <v>85</v>
      </c>
      <c r="E2258" t="s">
        <v>2956</v>
      </c>
      <c r="F2258" t="s">
        <v>2957</v>
      </c>
      <c r="G2258" t="s">
        <v>2957</v>
      </c>
      <c r="H2258" t="s">
        <v>306</v>
      </c>
      <c r="I2258" t="s">
        <v>3025</v>
      </c>
      <c r="J2258" t="s">
        <v>644</v>
      </c>
      <c r="K2258" t="s">
        <v>223</v>
      </c>
      <c r="M2258" t="s">
        <v>98</v>
      </c>
      <c r="N2258">
        <v>36775.599999999999</v>
      </c>
      <c r="O2258" t="s">
        <v>4094</v>
      </c>
      <c r="P2258">
        <v>25844.04</v>
      </c>
      <c r="Q2258" t="s">
        <v>4094</v>
      </c>
      <c r="T2258">
        <v>2251</v>
      </c>
      <c r="U2258" t="s">
        <v>4097</v>
      </c>
      <c r="AB2258" t="s">
        <v>4097</v>
      </c>
      <c r="AE2258" t="s">
        <v>4103</v>
      </c>
      <c r="AF2258" s="3">
        <v>45203</v>
      </c>
      <c r="AG2258" s="3">
        <v>45203</v>
      </c>
      <c r="AH2258" t="s">
        <v>4104</v>
      </c>
    </row>
    <row r="2259" spans="1:34" x14ac:dyDescent="0.25">
      <c r="A2259">
        <v>2023</v>
      </c>
      <c r="B2259" s="3">
        <v>45108</v>
      </c>
      <c r="C2259" s="3">
        <v>45199</v>
      </c>
      <c r="D2259" t="s">
        <v>85</v>
      </c>
      <c r="E2259" t="s">
        <v>2956</v>
      </c>
      <c r="F2259" t="s">
        <v>2957</v>
      </c>
      <c r="G2259" t="s">
        <v>2957</v>
      </c>
      <c r="H2259" t="s">
        <v>306</v>
      </c>
      <c r="I2259" t="s">
        <v>1147</v>
      </c>
      <c r="J2259" t="s">
        <v>223</v>
      </c>
      <c r="K2259" t="s">
        <v>241</v>
      </c>
      <c r="M2259" t="s">
        <v>98</v>
      </c>
      <c r="N2259">
        <v>36675.599999999999</v>
      </c>
      <c r="O2259" t="s">
        <v>4094</v>
      </c>
      <c r="P2259">
        <v>20600.439999999999</v>
      </c>
      <c r="Q2259" t="s">
        <v>4094</v>
      </c>
      <c r="T2259">
        <v>2252</v>
      </c>
      <c r="U2259" t="s">
        <v>4097</v>
      </c>
      <c r="AB2259" t="s">
        <v>4097</v>
      </c>
      <c r="AE2259" t="s">
        <v>4103</v>
      </c>
      <c r="AF2259" s="3">
        <v>45203</v>
      </c>
      <c r="AG2259" s="3">
        <v>45203</v>
      </c>
      <c r="AH2259" t="s">
        <v>4104</v>
      </c>
    </row>
    <row r="2260" spans="1:34" x14ac:dyDescent="0.25">
      <c r="A2260">
        <v>2023</v>
      </c>
      <c r="B2260" s="3">
        <v>45108</v>
      </c>
      <c r="C2260" s="3">
        <v>45199</v>
      </c>
      <c r="D2260" t="s">
        <v>85</v>
      </c>
      <c r="E2260" t="s">
        <v>2956</v>
      </c>
      <c r="F2260" t="s">
        <v>2957</v>
      </c>
      <c r="G2260" t="s">
        <v>2957</v>
      </c>
      <c r="H2260" t="s">
        <v>306</v>
      </c>
      <c r="I2260" t="s">
        <v>1034</v>
      </c>
      <c r="J2260" t="s">
        <v>3026</v>
      </c>
      <c r="K2260" t="s">
        <v>271</v>
      </c>
      <c r="M2260" t="s">
        <v>98</v>
      </c>
      <c r="N2260">
        <v>37333.480000000003</v>
      </c>
      <c r="O2260" t="s">
        <v>4094</v>
      </c>
      <c r="P2260">
        <v>20858.12</v>
      </c>
      <c r="Q2260" t="s">
        <v>4094</v>
      </c>
      <c r="T2260">
        <v>2253</v>
      </c>
      <c r="U2260" t="s">
        <v>4097</v>
      </c>
      <c r="AB2260" t="s">
        <v>4097</v>
      </c>
      <c r="AE2260" t="s">
        <v>4103</v>
      </c>
      <c r="AF2260" s="3">
        <v>45203</v>
      </c>
      <c r="AG2260" s="3">
        <v>45203</v>
      </c>
      <c r="AH2260" t="s">
        <v>4104</v>
      </c>
    </row>
    <row r="2261" spans="1:34" x14ac:dyDescent="0.25">
      <c r="A2261">
        <v>2023</v>
      </c>
      <c r="B2261" s="3">
        <v>45108</v>
      </c>
      <c r="C2261" s="3">
        <v>45199</v>
      </c>
      <c r="D2261" t="s">
        <v>85</v>
      </c>
      <c r="E2261" t="s">
        <v>2956</v>
      </c>
      <c r="F2261" t="s">
        <v>2957</v>
      </c>
      <c r="G2261" t="s">
        <v>2957</v>
      </c>
      <c r="H2261" t="s">
        <v>306</v>
      </c>
      <c r="I2261" t="s">
        <v>822</v>
      </c>
      <c r="J2261" t="s">
        <v>2327</v>
      </c>
      <c r="K2261" t="s">
        <v>3027</v>
      </c>
      <c r="M2261" t="s">
        <v>98</v>
      </c>
      <c r="N2261">
        <v>36675.599999999999</v>
      </c>
      <c r="O2261" t="s">
        <v>4094</v>
      </c>
      <c r="P2261">
        <v>16075.66</v>
      </c>
      <c r="Q2261" t="s">
        <v>4094</v>
      </c>
      <c r="T2261">
        <v>2254</v>
      </c>
      <c r="U2261" t="s">
        <v>4097</v>
      </c>
      <c r="AB2261" t="s">
        <v>4097</v>
      </c>
      <c r="AE2261" t="s">
        <v>4103</v>
      </c>
      <c r="AF2261" s="3">
        <v>45203</v>
      </c>
      <c r="AG2261" s="3">
        <v>45203</v>
      </c>
      <c r="AH2261" t="s">
        <v>4104</v>
      </c>
    </row>
    <row r="2262" spans="1:34" x14ac:dyDescent="0.25">
      <c r="A2262">
        <v>2023</v>
      </c>
      <c r="B2262" s="3">
        <v>45108</v>
      </c>
      <c r="C2262" s="3">
        <v>45199</v>
      </c>
      <c r="D2262" t="s">
        <v>85</v>
      </c>
      <c r="E2262" t="s">
        <v>2956</v>
      </c>
      <c r="F2262" t="s">
        <v>2957</v>
      </c>
      <c r="G2262" t="s">
        <v>2957</v>
      </c>
      <c r="H2262" t="s">
        <v>306</v>
      </c>
      <c r="I2262" t="s">
        <v>3028</v>
      </c>
      <c r="J2262" t="s">
        <v>308</v>
      </c>
      <c r="K2262" t="s">
        <v>2923</v>
      </c>
      <c r="M2262" t="s">
        <v>98</v>
      </c>
      <c r="N2262">
        <v>37054.54</v>
      </c>
      <c r="O2262" t="s">
        <v>4094</v>
      </c>
      <c r="P2262">
        <v>18598.88</v>
      </c>
      <c r="Q2262" t="s">
        <v>4094</v>
      </c>
      <c r="T2262">
        <v>2255</v>
      </c>
      <c r="U2262" t="s">
        <v>4097</v>
      </c>
      <c r="AB2262" t="s">
        <v>4097</v>
      </c>
      <c r="AE2262" t="s">
        <v>4103</v>
      </c>
      <c r="AF2262" s="3">
        <v>45203</v>
      </c>
      <c r="AG2262" s="3">
        <v>45203</v>
      </c>
      <c r="AH2262" t="s">
        <v>4104</v>
      </c>
    </row>
    <row r="2263" spans="1:34" x14ac:dyDescent="0.25">
      <c r="A2263">
        <v>2023</v>
      </c>
      <c r="B2263" s="3">
        <v>45108</v>
      </c>
      <c r="C2263" s="3">
        <v>45199</v>
      </c>
      <c r="D2263" t="s">
        <v>85</v>
      </c>
      <c r="E2263" t="s">
        <v>2956</v>
      </c>
      <c r="F2263" t="s">
        <v>2957</v>
      </c>
      <c r="G2263" t="s">
        <v>2957</v>
      </c>
      <c r="H2263" t="s">
        <v>306</v>
      </c>
      <c r="I2263" t="s">
        <v>1740</v>
      </c>
      <c r="J2263" t="s">
        <v>1862</v>
      </c>
      <c r="K2263" t="s">
        <v>3029</v>
      </c>
      <c r="M2263" t="s">
        <v>98</v>
      </c>
      <c r="N2263">
        <v>36775.599999999999</v>
      </c>
      <c r="O2263" t="s">
        <v>4094</v>
      </c>
      <c r="P2263">
        <v>22184.46</v>
      </c>
      <c r="Q2263" t="s">
        <v>4094</v>
      </c>
      <c r="T2263">
        <v>2256</v>
      </c>
      <c r="U2263" t="s">
        <v>4097</v>
      </c>
      <c r="AB2263" t="s">
        <v>4097</v>
      </c>
      <c r="AE2263" t="s">
        <v>4103</v>
      </c>
      <c r="AF2263" s="3">
        <v>45203</v>
      </c>
      <c r="AG2263" s="3">
        <v>45203</v>
      </c>
      <c r="AH2263" t="s">
        <v>4104</v>
      </c>
    </row>
    <row r="2264" spans="1:34" x14ac:dyDescent="0.25">
      <c r="A2264">
        <v>2023</v>
      </c>
      <c r="B2264" s="3">
        <v>45108</v>
      </c>
      <c r="C2264" s="3">
        <v>45199</v>
      </c>
      <c r="D2264" t="s">
        <v>85</v>
      </c>
      <c r="E2264" t="s">
        <v>2956</v>
      </c>
      <c r="F2264" t="s">
        <v>2957</v>
      </c>
      <c r="G2264" t="s">
        <v>2957</v>
      </c>
      <c r="H2264" t="s">
        <v>306</v>
      </c>
      <c r="I2264" t="s">
        <v>2873</v>
      </c>
      <c r="J2264" t="s">
        <v>445</v>
      </c>
      <c r="K2264" t="s">
        <v>1177</v>
      </c>
      <c r="M2264" t="s">
        <v>98</v>
      </c>
      <c r="N2264">
        <v>36725.599999999999</v>
      </c>
      <c r="O2264" t="s">
        <v>4094</v>
      </c>
      <c r="P2264">
        <v>16596.32</v>
      </c>
      <c r="Q2264" t="s">
        <v>4094</v>
      </c>
      <c r="T2264">
        <v>2257</v>
      </c>
      <c r="U2264" t="s">
        <v>4097</v>
      </c>
      <c r="AB2264" t="s">
        <v>4097</v>
      </c>
      <c r="AE2264" t="s">
        <v>4103</v>
      </c>
      <c r="AF2264" s="3">
        <v>45203</v>
      </c>
      <c r="AG2264" s="3">
        <v>45203</v>
      </c>
      <c r="AH2264" t="s">
        <v>4104</v>
      </c>
    </row>
    <row r="2265" spans="1:34" x14ac:dyDescent="0.25">
      <c r="A2265">
        <v>2023</v>
      </c>
      <c r="B2265" s="3">
        <v>45108</v>
      </c>
      <c r="C2265" s="3">
        <v>45199</v>
      </c>
      <c r="D2265" t="s">
        <v>85</v>
      </c>
      <c r="E2265" t="s">
        <v>2956</v>
      </c>
      <c r="F2265" t="s">
        <v>2957</v>
      </c>
      <c r="G2265" t="s">
        <v>2957</v>
      </c>
      <c r="H2265" t="s">
        <v>306</v>
      </c>
      <c r="I2265" t="s">
        <v>1172</v>
      </c>
      <c r="J2265" t="s">
        <v>271</v>
      </c>
      <c r="K2265" t="s">
        <v>2349</v>
      </c>
      <c r="M2265" t="s">
        <v>98</v>
      </c>
      <c r="N2265">
        <v>36775.599999999999</v>
      </c>
      <c r="O2265" t="s">
        <v>4094</v>
      </c>
      <c r="P2265">
        <v>13248.14</v>
      </c>
      <c r="Q2265" t="s">
        <v>4094</v>
      </c>
      <c r="T2265">
        <v>2258</v>
      </c>
      <c r="U2265" t="s">
        <v>4097</v>
      </c>
      <c r="AB2265" t="s">
        <v>4097</v>
      </c>
      <c r="AE2265" t="s">
        <v>4103</v>
      </c>
      <c r="AF2265" s="3">
        <v>45203</v>
      </c>
      <c r="AG2265" s="3">
        <v>45203</v>
      </c>
      <c r="AH2265" t="s">
        <v>4104</v>
      </c>
    </row>
    <row r="2266" spans="1:34" x14ac:dyDescent="0.25">
      <c r="A2266">
        <v>2023</v>
      </c>
      <c r="B2266" s="3">
        <v>45108</v>
      </c>
      <c r="C2266" s="3">
        <v>45199</v>
      </c>
      <c r="D2266" t="s">
        <v>85</v>
      </c>
      <c r="E2266" t="s">
        <v>2956</v>
      </c>
      <c r="F2266" t="s">
        <v>2957</v>
      </c>
      <c r="G2266" t="s">
        <v>2957</v>
      </c>
      <c r="H2266" t="s">
        <v>306</v>
      </c>
      <c r="I2266" t="s">
        <v>3030</v>
      </c>
      <c r="J2266" t="s">
        <v>1187</v>
      </c>
      <c r="K2266" t="s">
        <v>3031</v>
      </c>
      <c r="M2266" t="s">
        <v>98</v>
      </c>
      <c r="N2266">
        <v>36650.6</v>
      </c>
      <c r="O2266" t="s">
        <v>4094</v>
      </c>
      <c r="P2266">
        <v>20251.72</v>
      </c>
      <c r="Q2266" t="s">
        <v>4094</v>
      </c>
      <c r="T2266">
        <v>2259</v>
      </c>
      <c r="U2266" t="s">
        <v>4097</v>
      </c>
      <c r="AB2266" t="s">
        <v>4097</v>
      </c>
      <c r="AE2266" t="s">
        <v>4103</v>
      </c>
      <c r="AF2266" s="3">
        <v>45203</v>
      </c>
      <c r="AG2266" s="3">
        <v>45203</v>
      </c>
      <c r="AH2266" t="s">
        <v>4104</v>
      </c>
    </row>
    <row r="2267" spans="1:34" x14ac:dyDescent="0.25">
      <c r="A2267">
        <v>2023</v>
      </c>
      <c r="B2267" s="3">
        <v>45108</v>
      </c>
      <c r="C2267" s="3">
        <v>45199</v>
      </c>
      <c r="D2267" t="s">
        <v>85</v>
      </c>
      <c r="E2267" t="s">
        <v>2956</v>
      </c>
      <c r="F2267" t="s">
        <v>2957</v>
      </c>
      <c r="G2267" t="s">
        <v>2957</v>
      </c>
      <c r="H2267" t="s">
        <v>306</v>
      </c>
      <c r="I2267" t="s">
        <v>1742</v>
      </c>
      <c r="J2267" t="s">
        <v>622</v>
      </c>
      <c r="K2267" t="s">
        <v>2335</v>
      </c>
      <c r="M2267" t="s">
        <v>98</v>
      </c>
      <c r="N2267">
        <v>36775.599999999999</v>
      </c>
      <c r="O2267" t="s">
        <v>4094</v>
      </c>
      <c r="P2267">
        <v>21569.439999999999</v>
      </c>
      <c r="Q2267" t="s">
        <v>4094</v>
      </c>
      <c r="T2267">
        <v>2260</v>
      </c>
      <c r="U2267" t="s">
        <v>4097</v>
      </c>
      <c r="AB2267" t="s">
        <v>4097</v>
      </c>
      <c r="AE2267" t="s">
        <v>4103</v>
      </c>
      <c r="AF2267" s="3">
        <v>45203</v>
      </c>
      <c r="AG2267" s="3">
        <v>45203</v>
      </c>
      <c r="AH2267" t="s">
        <v>4104</v>
      </c>
    </row>
    <row r="2268" spans="1:34" x14ac:dyDescent="0.25">
      <c r="A2268">
        <v>2023</v>
      </c>
      <c r="B2268" s="3">
        <v>45108</v>
      </c>
      <c r="C2268" s="3">
        <v>45199</v>
      </c>
      <c r="D2268" t="s">
        <v>85</v>
      </c>
      <c r="E2268" t="s">
        <v>2956</v>
      </c>
      <c r="F2268" t="s">
        <v>2957</v>
      </c>
      <c r="G2268" t="s">
        <v>2957</v>
      </c>
      <c r="H2268" t="s">
        <v>306</v>
      </c>
      <c r="I2268" t="s">
        <v>1742</v>
      </c>
      <c r="J2268" t="s">
        <v>833</v>
      </c>
      <c r="K2268" t="s">
        <v>3032</v>
      </c>
      <c r="M2268" t="s">
        <v>98</v>
      </c>
      <c r="N2268">
        <v>36775.599999999999</v>
      </c>
      <c r="O2268" t="s">
        <v>4094</v>
      </c>
      <c r="P2268">
        <v>11337.44</v>
      </c>
      <c r="Q2268" t="s">
        <v>4094</v>
      </c>
      <c r="T2268">
        <v>2261</v>
      </c>
      <c r="U2268" t="s">
        <v>4097</v>
      </c>
      <c r="AB2268" t="s">
        <v>4097</v>
      </c>
      <c r="AE2268" t="s">
        <v>4103</v>
      </c>
      <c r="AF2268" s="3">
        <v>45203</v>
      </c>
      <c r="AG2268" s="3">
        <v>45203</v>
      </c>
      <c r="AH2268" t="s">
        <v>4104</v>
      </c>
    </row>
    <row r="2269" spans="1:34" x14ac:dyDescent="0.25">
      <c r="A2269">
        <v>2023</v>
      </c>
      <c r="B2269" s="3">
        <v>45108</v>
      </c>
      <c r="C2269" s="3">
        <v>45199</v>
      </c>
      <c r="D2269" t="s">
        <v>85</v>
      </c>
      <c r="E2269" t="s">
        <v>2956</v>
      </c>
      <c r="F2269" t="s">
        <v>2957</v>
      </c>
      <c r="G2269" t="s">
        <v>2957</v>
      </c>
      <c r="H2269" t="s">
        <v>309</v>
      </c>
      <c r="I2269" t="s">
        <v>3033</v>
      </c>
      <c r="J2269" t="s">
        <v>1061</v>
      </c>
      <c r="M2269" t="s">
        <v>97</v>
      </c>
      <c r="N2269">
        <v>38703.14</v>
      </c>
      <c r="O2269" t="s">
        <v>4094</v>
      </c>
      <c r="P2269">
        <v>18042.86</v>
      </c>
      <c r="Q2269" t="s">
        <v>4094</v>
      </c>
      <c r="T2269">
        <v>2262</v>
      </c>
      <c r="U2269" t="s">
        <v>4097</v>
      </c>
      <c r="AB2269" t="s">
        <v>4097</v>
      </c>
      <c r="AE2269" t="s">
        <v>4103</v>
      </c>
      <c r="AF2269" s="3">
        <v>45203</v>
      </c>
      <c r="AG2269" s="3">
        <v>45203</v>
      </c>
      <c r="AH2269" t="s">
        <v>4104</v>
      </c>
    </row>
    <row r="2270" spans="1:34" x14ac:dyDescent="0.25">
      <c r="A2270">
        <v>2023</v>
      </c>
      <c r="B2270" s="3">
        <v>45108</v>
      </c>
      <c r="C2270" s="3">
        <v>45199</v>
      </c>
      <c r="D2270" t="s">
        <v>85</v>
      </c>
      <c r="E2270" t="s">
        <v>2956</v>
      </c>
      <c r="F2270" t="s">
        <v>2957</v>
      </c>
      <c r="G2270" t="s">
        <v>2957</v>
      </c>
      <c r="H2270" t="s">
        <v>309</v>
      </c>
      <c r="I2270" t="s">
        <v>387</v>
      </c>
      <c r="J2270" t="s">
        <v>567</v>
      </c>
      <c r="K2270" t="s">
        <v>231</v>
      </c>
      <c r="M2270" t="s">
        <v>98</v>
      </c>
      <c r="N2270">
        <v>38449.199999999997</v>
      </c>
      <c r="O2270" t="s">
        <v>4094</v>
      </c>
      <c r="P2270">
        <v>19792.02</v>
      </c>
      <c r="Q2270" t="s">
        <v>4094</v>
      </c>
      <c r="T2270">
        <v>2263</v>
      </c>
      <c r="U2270" t="s">
        <v>4097</v>
      </c>
      <c r="AB2270" t="s">
        <v>4097</v>
      </c>
      <c r="AE2270" t="s">
        <v>4103</v>
      </c>
      <c r="AF2270" s="3">
        <v>45203</v>
      </c>
      <c r="AG2270" s="3">
        <v>45203</v>
      </c>
      <c r="AH2270" t="s">
        <v>4104</v>
      </c>
    </row>
    <row r="2271" spans="1:34" x14ac:dyDescent="0.25">
      <c r="A2271">
        <v>2023</v>
      </c>
      <c r="B2271" s="3">
        <v>45108</v>
      </c>
      <c r="C2271" s="3">
        <v>45199</v>
      </c>
      <c r="D2271" t="s">
        <v>85</v>
      </c>
      <c r="E2271" t="s">
        <v>2956</v>
      </c>
      <c r="F2271" t="s">
        <v>2957</v>
      </c>
      <c r="G2271" t="s">
        <v>2957</v>
      </c>
      <c r="H2271" t="s">
        <v>309</v>
      </c>
      <c r="I2271" t="s">
        <v>2355</v>
      </c>
      <c r="J2271" t="s">
        <v>222</v>
      </c>
      <c r="K2271" t="s">
        <v>409</v>
      </c>
      <c r="M2271" t="s">
        <v>98</v>
      </c>
      <c r="N2271">
        <v>38449.199999999997</v>
      </c>
      <c r="O2271" t="s">
        <v>4094</v>
      </c>
      <c r="P2271">
        <v>21130.48</v>
      </c>
      <c r="Q2271" t="s">
        <v>4094</v>
      </c>
      <c r="T2271">
        <v>2264</v>
      </c>
      <c r="U2271" t="s">
        <v>4097</v>
      </c>
      <c r="AB2271" t="s">
        <v>4097</v>
      </c>
      <c r="AE2271" t="s">
        <v>4103</v>
      </c>
      <c r="AF2271" s="3">
        <v>45203</v>
      </c>
      <c r="AG2271" s="3">
        <v>45203</v>
      </c>
      <c r="AH2271" t="s">
        <v>4104</v>
      </c>
    </row>
    <row r="2272" spans="1:34" x14ac:dyDescent="0.25">
      <c r="A2272">
        <v>2023</v>
      </c>
      <c r="B2272" s="3">
        <v>45108</v>
      </c>
      <c r="C2272" s="3">
        <v>45199</v>
      </c>
      <c r="D2272" t="s">
        <v>85</v>
      </c>
      <c r="E2272" t="s">
        <v>2956</v>
      </c>
      <c r="F2272" t="s">
        <v>2957</v>
      </c>
      <c r="G2272" t="s">
        <v>2957</v>
      </c>
      <c r="H2272" t="s">
        <v>309</v>
      </c>
      <c r="I2272" t="s">
        <v>3034</v>
      </c>
      <c r="J2272" t="s">
        <v>486</v>
      </c>
      <c r="K2272" t="s">
        <v>3035</v>
      </c>
      <c r="M2272" t="s">
        <v>97</v>
      </c>
      <c r="N2272">
        <v>38907.08</v>
      </c>
      <c r="O2272" t="s">
        <v>4094</v>
      </c>
      <c r="P2272">
        <v>16851.68</v>
      </c>
      <c r="Q2272" t="s">
        <v>4094</v>
      </c>
      <c r="T2272">
        <v>2265</v>
      </c>
      <c r="U2272" t="s">
        <v>4097</v>
      </c>
      <c r="AB2272" t="s">
        <v>4097</v>
      </c>
      <c r="AE2272" t="s">
        <v>4103</v>
      </c>
      <c r="AF2272" s="3">
        <v>45203</v>
      </c>
      <c r="AG2272" s="3">
        <v>45203</v>
      </c>
      <c r="AH2272" t="s">
        <v>4104</v>
      </c>
    </row>
    <row r="2273" spans="1:34" x14ac:dyDescent="0.25">
      <c r="A2273">
        <v>2023</v>
      </c>
      <c r="B2273" s="3">
        <v>45108</v>
      </c>
      <c r="C2273" s="3">
        <v>45199</v>
      </c>
      <c r="D2273" t="s">
        <v>85</v>
      </c>
      <c r="E2273" t="s">
        <v>2956</v>
      </c>
      <c r="F2273" t="s">
        <v>2957</v>
      </c>
      <c r="G2273" t="s">
        <v>2957</v>
      </c>
      <c r="H2273" t="s">
        <v>309</v>
      </c>
      <c r="I2273" t="s">
        <v>661</v>
      </c>
      <c r="J2273" t="s">
        <v>238</v>
      </c>
      <c r="K2273" t="s">
        <v>484</v>
      </c>
      <c r="M2273" t="s">
        <v>97</v>
      </c>
      <c r="N2273">
        <v>38449.199999999997</v>
      </c>
      <c r="O2273" t="s">
        <v>4094</v>
      </c>
      <c r="P2273">
        <v>18823.419999999998</v>
      </c>
      <c r="Q2273" t="s">
        <v>4094</v>
      </c>
      <c r="T2273">
        <v>2266</v>
      </c>
      <c r="U2273" t="s">
        <v>4097</v>
      </c>
      <c r="AB2273" t="s">
        <v>4097</v>
      </c>
      <c r="AE2273" t="s">
        <v>4103</v>
      </c>
      <c r="AF2273" s="3">
        <v>45203</v>
      </c>
      <c r="AG2273" s="3">
        <v>45203</v>
      </c>
      <c r="AH2273" t="s">
        <v>4104</v>
      </c>
    </row>
    <row r="2274" spans="1:34" x14ac:dyDescent="0.25">
      <c r="A2274">
        <v>2023</v>
      </c>
      <c r="B2274" s="3">
        <v>45108</v>
      </c>
      <c r="C2274" s="3">
        <v>45199</v>
      </c>
      <c r="D2274" t="s">
        <v>85</v>
      </c>
      <c r="E2274" t="s">
        <v>2956</v>
      </c>
      <c r="F2274" t="s">
        <v>2957</v>
      </c>
      <c r="G2274" t="s">
        <v>2957</v>
      </c>
      <c r="H2274" t="s">
        <v>309</v>
      </c>
      <c r="I2274" t="s">
        <v>3036</v>
      </c>
      <c r="J2274" t="s">
        <v>360</v>
      </c>
      <c r="K2274" t="s">
        <v>277</v>
      </c>
      <c r="M2274" t="s">
        <v>98</v>
      </c>
      <c r="N2274">
        <v>38399.199999999997</v>
      </c>
      <c r="O2274" t="s">
        <v>4094</v>
      </c>
      <c r="P2274">
        <v>21034.14</v>
      </c>
      <c r="Q2274" t="s">
        <v>4094</v>
      </c>
      <c r="T2274">
        <v>2267</v>
      </c>
      <c r="U2274" t="s">
        <v>4097</v>
      </c>
      <c r="AB2274" t="s">
        <v>4097</v>
      </c>
      <c r="AE2274" t="s">
        <v>4103</v>
      </c>
      <c r="AF2274" s="3">
        <v>45203</v>
      </c>
      <c r="AG2274" s="3">
        <v>45203</v>
      </c>
      <c r="AH2274" t="s">
        <v>4104</v>
      </c>
    </row>
    <row r="2275" spans="1:34" x14ac:dyDescent="0.25">
      <c r="A2275">
        <v>2023</v>
      </c>
      <c r="B2275" s="3">
        <v>45108</v>
      </c>
      <c r="C2275" s="3">
        <v>45199</v>
      </c>
      <c r="D2275" t="s">
        <v>85</v>
      </c>
      <c r="E2275" t="s">
        <v>2956</v>
      </c>
      <c r="F2275" t="s">
        <v>2957</v>
      </c>
      <c r="G2275" t="s">
        <v>2957</v>
      </c>
      <c r="H2275" t="s">
        <v>309</v>
      </c>
      <c r="I2275" t="s">
        <v>3037</v>
      </c>
      <c r="J2275" t="s">
        <v>1061</v>
      </c>
      <c r="M2275" t="s">
        <v>97</v>
      </c>
      <c r="N2275">
        <v>38449.199999999997</v>
      </c>
      <c r="O2275" t="s">
        <v>4094</v>
      </c>
      <c r="P2275">
        <v>14949.3</v>
      </c>
      <c r="Q2275" t="s">
        <v>4094</v>
      </c>
      <c r="T2275">
        <v>2268</v>
      </c>
      <c r="U2275" t="s">
        <v>4097</v>
      </c>
      <c r="AB2275" t="s">
        <v>4097</v>
      </c>
      <c r="AE2275" t="s">
        <v>4103</v>
      </c>
      <c r="AF2275" s="3">
        <v>45203</v>
      </c>
      <c r="AG2275" s="3">
        <v>45203</v>
      </c>
      <c r="AH2275" t="s">
        <v>4104</v>
      </c>
    </row>
    <row r="2276" spans="1:34" x14ac:dyDescent="0.25">
      <c r="A2276">
        <v>2023</v>
      </c>
      <c r="B2276" s="3">
        <v>45108</v>
      </c>
      <c r="C2276" s="3">
        <v>45199</v>
      </c>
      <c r="D2276" t="s">
        <v>85</v>
      </c>
      <c r="E2276" t="s">
        <v>2956</v>
      </c>
      <c r="F2276" t="s">
        <v>2957</v>
      </c>
      <c r="G2276" t="s">
        <v>2957</v>
      </c>
      <c r="H2276" t="s">
        <v>309</v>
      </c>
      <c r="I2276" t="s">
        <v>2954</v>
      </c>
      <c r="J2276" t="s">
        <v>836</v>
      </c>
      <c r="K2276" t="s">
        <v>360</v>
      </c>
      <c r="M2276" t="s">
        <v>98</v>
      </c>
      <c r="N2276">
        <v>38449.199999999997</v>
      </c>
      <c r="O2276" t="s">
        <v>4094</v>
      </c>
      <c r="P2276">
        <v>20258.900000000001</v>
      </c>
      <c r="Q2276" t="s">
        <v>4094</v>
      </c>
      <c r="T2276">
        <v>2269</v>
      </c>
      <c r="U2276" t="s">
        <v>4097</v>
      </c>
      <c r="AB2276" t="s">
        <v>4097</v>
      </c>
      <c r="AE2276" t="s">
        <v>4103</v>
      </c>
      <c r="AF2276" s="3">
        <v>45203</v>
      </c>
      <c r="AG2276" s="3">
        <v>45203</v>
      </c>
      <c r="AH2276" t="s">
        <v>4104</v>
      </c>
    </row>
    <row r="2277" spans="1:34" x14ac:dyDescent="0.25">
      <c r="A2277">
        <v>2023</v>
      </c>
      <c r="B2277" s="3">
        <v>45108</v>
      </c>
      <c r="C2277" s="3">
        <v>45199</v>
      </c>
      <c r="D2277" t="s">
        <v>85</v>
      </c>
      <c r="E2277" t="s">
        <v>2956</v>
      </c>
      <c r="F2277" t="s">
        <v>2957</v>
      </c>
      <c r="G2277" t="s">
        <v>2957</v>
      </c>
      <c r="H2277" t="s">
        <v>268</v>
      </c>
      <c r="I2277" t="s">
        <v>3038</v>
      </c>
      <c r="J2277" t="s">
        <v>399</v>
      </c>
      <c r="K2277" t="s">
        <v>3039</v>
      </c>
      <c r="M2277" t="s">
        <v>98</v>
      </c>
      <c r="N2277">
        <v>39075.599999999999</v>
      </c>
      <c r="O2277" t="s">
        <v>4094</v>
      </c>
      <c r="P2277">
        <v>18916.18</v>
      </c>
      <c r="Q2277" t="s">
        <v>4094</v>
      </c>
      <c r="T2277">
        <v>2270</v>
      </c>
      <c r="U2277" t="s">
        <v>4097</v>
      </c>
      <c r="AB2277">
        <v>34</v>
      </c>
      <c r="AE2277" t="s">
        <v>4103</v>
      </c>
      <c r="AF2277" s="3">
        <v>45203</v>
      </c>
      <c r="AG2277" s="3">
        <v>45203</v>
      </c>
      <c r="AH2277" t="s">
        <v>4104</v>
      </c>
    </row>
    <row r="2278" spans="1:34" x14ac:dyDescent="0.25">
      <c r="A2278">
        <v>2023</v>
      </c>
      <c r="B2278" s="3">
        <v>45108</v>
      </c>
      <c r="C2278" s="3">
        <v>45199</v>
      </c>
      <c r="D2278" t="s">
        <v>85</v>
      </c>
      <c r="E2278" t="s">
        <v>2956</v>
      </c>
      <c r="F2278" t="s">
        <v>2957</v>
      </c>
      <c r="G2278" t="s">
        <v>2957</v>
      </c>
      <c r="H2278" t="s">
        <v>268</v>
      </c>
      <c r="I2278" t="s">
        <v>3040</v>
      </c>
      <c r="J2278" t="s">
        <v>238</v>
      </c>
      <c r="K2278" t="s">
        <v>344</v>
      </c>
      <c r="M2278" t="s">
        <v>97</v>
      </c>
      <c r="N2278">
        <v>36750.6</v>
      </c>
      <c r="O2278" t="s">
        <v>4094</v>
      </c>
      <c r="P2278">
        <v>24698.400000000001</v>
      </c>
      <c r="Q2278" t="s">
        <v>4094</v>
      </c>
      <c r="T2278">
        <v>2271</v>
      </c>
      <c r="U2278" t="s">
        <v>4097</v>
      </c>
      <c r="AB2278" t="s">
        <v>4097</v>
      </c>
      <c r="AE2278" t="s">
        <v>4103</v>
      </c>
      <c r="AF2278" s="3">
        <v>45203</v>
      </c>
      <c r="AG2278" s="3">
        <v>45203</v>
      </c>
      <c r="AH2278" t="s">
        <v>4104</v>
      </c>
    </row>
    <row r="2279" spans="1:34" x14ac:dyDescent="0.25">
      <c r="A2279">
        <v>2023</v>
      </c>
      <c r="B2279" s="3">
        <v>45108</v>
      </c>
      <c r="C2279" s="3">
        <v>45199</v>
      </c>
      <c r="D2279" t="s">
        <v>85</v>
      </c>
      <c r="E2279" t="s">
        <v>2956</v>
      </c>
      <c r="F2279" t="s">
        <v>2957</v>
      </c>
      <c r="G2279" t="s">
        <v>2957</v>
      </c>
      <c r="H2279" t="s">
        <v>290</v>
      </c>
      <c r="I2279" t="s">
        <v>3041</v>
      </c>
      <c r="J2279" t="s">
        <v>467</v>
      </c>
      <c r="K2279" t="s">
        <v>231</v>
      </c>
      <c r="M2279" t="s">
        <v>98</v>
      </c>
      <c r="N2279">
        <v>36750.6</v>
      </c>
      <c r="O2279" t="s">
        <v>4094</v>
      </c>
      <c r="P2279">
        <v>20331.759999999998</v>
      </c>
      <c r="Q2279" t="s">
        <v>4094</v>
      </c>
      <c r="T2279">
        <v>2272</v>
      </c>
      <c r="U2279" t="s">
        <v>4097</v>
      </c>
      <c r="AB2279" t="s">
        <v>4097</v>
      </c>
      <c r="AE2279" t="s">
        <v>4103</v>
      </c>
      <c r="AF2279" s="3">
        <v>45203</v>
      </c>
      <c r="AG2279" s="3">
        <v>45203</v>
      </c>
      <c r="AH2279" t="s">
        <v>4104</v>
      </c>
    </row>
    <row r="2280" spans="1:34" x14ac:dyDescent="0.25">
      <c r="A2280">
        <v>2023</v>
      </c>
      <c r="B2280" s="3">
        <v>45108</v>
      </c>
      <c r="C2280" s="3">
        <v>45199</v>
      </c>
      <c r="D2280" t="s">
        <v>85</v>
      </c>
      <c r="E2280" t="s">
        <v>2956</v>
      </c>
      <c r="F2280" t="s">
        <v>2957</v>
      </c>
      <c r="G2280" t="s">
        <v>2957</v>
      </c>
      <c r="H2280" t="s">
        <v>1293</v>
      </c>
      <c r="I2280" t="s">
        <v>1997</v>
      </c>
      <c r="J2280" t="s">
        <v>1560</v>
      </c>
      <c r="K2280" t="s">
        <v>3042</v>
      </c>
      <c r="M2280" t="s">
        <v>97</v>
      </c>
      <c r="N2280">
        <v>36750.6</v>
      </c>
      <c r="O2280" t="s">
        <v>4094</v>
      </c>
      <c r="P2280">
        <v>8534.7999999999993</v>
      </c>
      <c r="Q2280" t="s">
        <v>4094</v>
      </c>
      <c r="T2280">
        <v>2273</v>
      </c>
      <c r="U2280" t="s">
        <v>4097</v>
      </c>
      <c r="AB2280" t="s">
        <v>4097</v>
      </c>
      <c r="AE2280" t="s">
        <v>4103</v>
      </c>
      <c r="AF2280" s="3">
        <v>45203</v>
      </c>
      <c r="AG2280" s="3">
        <v>45203</v>
      </c>
      <c r="AH2280" t="s">
        <v>4104</v>
      </c>
    </row>
    <row r="2281" spans="1:34" x14ac:dyDescent="0.25">
      <c r="A2281">
        <v>2023</v>
      </c>
      <c r="B2281" s="3">
        <v>45108</v>
      </c>
      <c r="C2281" s="3">
        <v>45199</v>
      </c>
      <c r="D2281" t="s">
        <v>85</v>
      </c>
      <c r="E2281" t="s">
        <v>2956</v>
      </c>
      <c r="F2281" t="s">
        <v>2957</v>
      </c>
      <c r="G2281" t="s">
        <v>2957</v>
      </c>
      <c r="H2281" t="s">
        <v>1293</v>
      </c>
      <c r="I2281" t="s">
        <v>3043</v>
      </c>
      <c r="J2281" t="s">
        <v>985</v>
      </c>
      <c r="K2281" t="s">
        <v>1537</v>
      </c>
      <c r="M2281" t="s">
        <v>98</v>
      </c>
      <c r="N2281">
        <v>36750.6</v>
      </c>
      <c r="O2281" t="s">
        <v>4094</v>
      </c>
      <c r="P2281">
        <v>25017.360000000001</v>
      </c>
      <c r="Q2281" t="s">
        <v>4094</v>
      </c>
      <c r="T2281">
        <v>2274</v>
      </c>
      <c r="U2281" t="s">
        <v>4097</v>
      </c>
      <c r="AB2281" t="s">
        <v>4097</v>
      </c>
      <c r="AE2281" t="s">
        <v>4103</v>
      </c>
      <c r="AF2281" s="3">
        <v>45203</v>
      </c>
      <c r="AG2281" s="3">
        <v>45203</v>
      </c>
      <c r="AH2281" t="s">
        <v>4104</v>
      </c>
    </row>
    <row r="2282" spans="1:34" x14ac:dyDescent="0.25">
      <c r="A2282">
        <v>2023</v>
      </c>
      <c r="B2282" s="3">
        <v>45108</v>
      </c>
      <c r="C2282" s="3">
        <v>45199</v>
      </c>
      <c r="D2282" t="s">
        <v>85</v>
      </c>
      <c r="E2282" t="s">
        <v>3044</v>
      </c>
      <c r="F2282" t="s">
        <v>3045</v>
      </c>
      <c r="G2282" t="s">
        <v>3045</v>
      </c>
      <c r="H2282" t="s">
        <v>220</v>
      </c>
      <c r="I2282" t="s">
        <v>2003</v>
      </c>
      <c r="J2282" t="s">
        <v>222</v>
      </c>
      <c r="K2282" t="s">
        <v>1259</v>
      </c>
      <c r="M2282" t="s">
        <v>98</v>
      </c>
      <c r="N2282">
        <v>39740.9</v>
      </c>
      <c r="O2282" t="s">
        <v>4094</v>
      </c>
      <c r="P2282">
        <v>26858.959999999999</v>
      </c>
      <c r="Q2282" t="s">
        <v>4094</v>
      </c>
      <c r="T2282">
        <v>2275</v>
      </c>
      <c r="U2282" t="s">
        <v>4097</v>
      </c>
      <c r="AB2282" t="s">
        <v>4097</v>
      </c>
      <c r="AE2282" t="s">
        <v>4103</v>
      </c>
      <c r="AF2282" s="3">
        <v>45203</v>
      </c>
      <c r="AG2282" s="3">
        <v>45203</v>
      </c>
      <c r="AH2282" t="s">
        <v>4104</v>
      </c>
    </row>
    <row r="2283" spans="1:34" x14ac:dyDescent="0.25">
      <c r="A2283">
        <v>2023</v>
      </c>
      <c r="B2283" s="3">
        <v>45108</v>
      </c>
      <c r="C2283" s="3">
        <v>45199</v>
      </c>
      <c r="D2283" t="s">
        <v>85</v>
      </c>
      <c r="E2283" t="s">
        <v>3044</v>
      </c>
      <c r="F2283" t="s">
        <v>3045</v>
      </c>
      <c r="G2283" t="s">
        <v>3045</v>
      </c>
      <c r="H2283" t="s">
        <v>220</v>
      </c>
      <c r="I2283" t="s">
        <v>3046</v>
      </c>
      <c r="J2283" t="s">
        <v>432</v>
      </c>
      <c r="K2283" t="s">
        <v>222</v>
      </c>
      <c r="M2283" t="s">
        <v>98</v>
      </c>
      <c r="N2283">
        <v>39740.9</v>
      </c>
      <c r="O2283" t="s">
        <v>4094</v>
      </c>
      <c r="P2283">
        <v>27056.78</v>
      </c>
      <c r="Q2283" t="s">
        <v>4094</v>
      </c>
      <c r="T2283">
        <v>2276</v>
      </c>
      <c r="U2283" t="s">
        <v>4097</v>
      </c>
      <c r="AB2283" t="s">
        <v>4097</v>
      </c>
      <c r="AE2283" t="s">
        <v>4103</v>
      </c>
      <c r="AF2283" s="3">
        <v>45203</v>
      </c>
      <c r="AG2283" s="3">
        <v>45203</v>
      </c>
      <c r="AH2283" t="s">
        <v>4104</v>
      </c>
    </row>
    <row r="2284" spans="1:34" x14ac:dyDescent="0.25">
      <c r="A2284">
        <v>2023</v>
      </c>
      <c r="B2284" s="3">
        <v>45108</v>
      </c>
      <c r="C2284" s="3">
        <v>45199</v>
      </c>
      <c r="D2284" t="s">
        <v>85</v>
      </c>
      <c r="E2284" t="s">
        <v>3044</v>
      </c>
      <c r="F2284" t="s">
        <v>3045</v>
      </c>
      <c r="G2284" t="s">
        <v>3045</v>
      </c>
      <c r="H2284" t="s">
        <v>220</v>
      </c>
      <c r="I2284" t="s">
        <v>3047</v>
      </c>
      <c r="J2284" t="s">
        <v>1149</v>
      </c>
      <c r="K2284" t="s">
        <v>464</v>
      </c>
      <c r="M2284" t="s">
        <v>98</v>
      </c>
      <c r="N2284">
        <v>40386.22</v>
      </c>
      <c r="O2284" t="s">
        <v>4094</v>
      </c>
      <c r="P2284">
        <v>28138.06</v>
      </c>
      <c r="Q2284" t="s">
        <v>4094</v>
      </c>
      <c r="T2284">
        <v>2277</v>
      </c>
      <c r="U2284" t="s">
        <v>4097</v>
      </c>
      <c r="AB2284" t="s">
        <v>4097</v>
      </c>
      <c r="AE2284" t="s">
        <v>4103</v>
      </c>
      <c r="AF2284" s="3">
        <v>45203</v>
      </c>
      <c r="AG2284" s="3">
        <v>45203</v>
      </c>
      <c r="AH2284" t="s">
        <v>4104</v>
      </c>
    </row>
    <row r="2285" spans="1:34" x14ac:dyDescent="0.25">
      <c r="A2285">
        <v>2023</v>
      </c>
      <c r="B2285" s="3">
        <v>45108</v>
      </c>
      <c r="C2285" s="3">
        <v>45199</v>
      </c>
      <c r="D2285" t="s">
        <v>85</v>
      </c>
      <c r="E2285" t="s">
        <v>3044</v>
      </c>
      <c r="F2285" t="s">
        <v>3045</v>
      </c>
      <c r="G2285" t="s">
        <v>3045</v>
      </c>
      <c r="H2285" t="s">
        <v>220</v>
      </c>
      <c r="I2285" t="s">
        <v>3048</v>
      </c>
      <c r="J2285" t="s">
        <v>424</v>
      </c>
      <c r="K2285" t="s">
        <v>249</v>
      </c>
      <c r="M2285" t="s">
        <v>98</v>
      </c>
      <c r="N2285">
        <v>40386.22</v>
      </c>
      <c r="O2285" t="s">
        <v>4094</v>
      </c>
      <c r="P2285">
        <v>20228.099999999999</v>
      </c>
      <c r="Q2285" t="s">
        <v>4094</v>
      </c>
      <c r="T2285">
        <v>2278</v>
      </c>
      <c r="U2285" t="s">
        <v>4097</v>
      </c>
      <c r="AB2285" t="s">
        <v>4097</v>
      </c>
      <c r="AE2285" t="s">
        <v>4103</v>
      </c>
      <c r="AF2285" s="3">
        <v>45203</v>
      </c>
      <c r="AG2285" s="3">
        <v>45203</v>
      </c>
      <c r="AH2285" t="s">
        <v>4104</v>
      </c>
    </row>
    <row r="2286" spans="1:34" x14ac:dyDescent="0.25">
      <c r="A2286">
        <v>2023</v>
      </c>
      <c r="B2286" s="3">
        <v>45108</v>
      </c>
      <c r="C2286" s="3">
        <v>45199</v>
      </c>
      <c r="D2286" t="s">
        <v>85</v>
      </c>
      <c r="E2286" t="s">
        <v>3044</v>
      </c>
      <c r="F2286" t="s">
        <v>3045</v>
      </c>
      <c r="G2286" t="s">
        <v>3045</v>
      </c>
      <c r="H2286" t="s">
        <v>220</v>
      </c>
      <c r="I2286" t="s">
        <v>3049</v>
      </c>
      <c r="J2286" t="s">
        <v>222</v>
      </c>
      <c r="K2286" t="s">
        <v>486</v>
      </c>
      <c r="M2286" t="s">
        <v>98</v>
      </c>
      <c r="N2286">
        <v>39790.9</v>
      </c>
      <c r="O2286" t="s">
        <v>4094</v>
      </c>
      <c r="P2286">
        <v>17899.240000000002</v>
      </c>
      <c r="Q2286" t="s">
        <v>4094</v>
      </c>
      <c r="T2286">
        <v>2279</v>
      </c>
      <c r="U2286" t="s">
        <v>4097</v>
      </c>
      <c r="AB2286" t="s">
        <v>4097</v>
      </c>
      <c r="AE2286" t="s">
        <v>4103</v>
      </c>
      <c r="AF2286" s="3">
        <v>45203</v>
      </c>
      <c r="AG2286" s="3">
        <v>45203</v>
      </c>
      <c r="AH2286" t="s">
        <v>4104</v>
      </c>
    </row>
    <row r="2287" spans="1:34" x14ac:dyDescent="0.25">
      <c r="A2287">
        <v>2023</v>
      </c>
      <c r="B2287" s="3">
        <v>45108</v>
      </c>
      <c r="C2287" s="3">
        <v>45199</v>
      </c>
      <c r="D2287" t="s">
        <v>85</v>
      </c>
      <c r="E2287" t="s">
        <v>3044</v>
      </c>
      <c r="F2287" t="s">
        <v>3045</v>
      </c>
      <c r="G2287" t="s">
        <v>3045</v>
      </c>
      <c r="H2287" t="s">
        <v>220</v>
      </c>
      <c r="I2287" t="s">
        <v>3050</v>
      </c>
      <c r="J2287" t="s">
        <v>653</v>
      </c>
      <c r="K2287" t="s">
        <v>1005</v>
      </c>
      <c r="M2287" t="s">
        <v>98</v>
      </c>
      <c r="N2287">
        <v>39740.9</v>
      </c>
      <c r="O2287" t="s">
        <v>4094</v>
      </c>
      <c r="P2287">
        <v>23891.08</v>
      </c>
      <c r="Q2287" t="s">
        <v>4094</v>
      </c>
      <c r="T2287">
        <v>2280</v>
      </c>
      <c r="U2287" t="s">
        <v>4097</v>
      </c>
      <c r="AB2287" t="s">
        <v>4097</v>
      </c>
      <c r="AE2287" t="s">
        <v>4103</v>
      </c>
      <c r="AF2287" s="3">
        <v>45203</v>
      </c>
      <c r="AG2287" s="3">
        <v>45203</v>
      </c>
      <c r="AH2287" t="s">
        <v>4104</v>
      </c>
    </row>
    <row r="2288" spans="1:34" x14ac:dyDescent="0.25">
      <c r="A2288">
        <v>2023</v>
      </c>
      <c r="B2288" s="3">
        <v>45108</v>
      </c>
      <c r="C2288" s="3">
        <v>45199</v>
      </c>
      <c r="D2288" t="s">
        <v>85</v>
      </c>
      <c r="E2288" t="s">
        <v>3044</v>
      </c>
      <c r="F2288" t="s">
        <v>3045</v>
      </c>
      <c r="G2288" t="s">
        <v>3045</v>
      </c>
      <c r="H2288" t="s">
        <v>220</v>
      </c>
      <c r="I2288" t="s">
        <v>3051</v>
      </c>
      <c r="J2288" t="s">
        <v>256</v>
      </c>
      <c r="K2288" t="s">
        <v>733</v>
      </c>
      <c r="M2288" t="s">
        <v>98</v>
      </c>
      <c r="N2288">
        <v>39765.9</v>
      </c>
      <c r="O2288" t="s">
        <v>4094</v>
      </c>
      <c r="P2288">
        <v>26541.919999999998</v>
      </c>
      <c r="Q2288" t="s">
        <v>4094</v>
      </c>
      <c r="T2288">
        <v>2281</v>
      </c>
      <c r="U2288" t="s">
        <v>4097</v>
      </c>
      <c r="AB2288" t="s">
        <v>4097</v>
      </c>
      <c r="AE2288" t="s">
        <v>4103</v>
      </c>
      <c r="AF2288" s="3">
        <v>45203</v>
      </c>
      <c r="AG2288" s="3">
        <v>45203</v>
      </c>
      <c r="AH2288" t="s">
        <v>4104</v>
      </c>
    </row>
    <row r="2289" spans="1:34" x14ac:dyDescent="0.25">
      <c r="A2289">
        <v>2023</v>
      </c>
      <c r="B2289" s="3">
        <v>45108</v>
      </c>
      <c r="C2289" s="3">
        <v>45199</v>
      </c>
      <c r="D2289" t="s">
        <v>85</v>
      </c>
      <c r="E2289" t="s">
        <v>3044</v>
      </c>
      <c r="F2289" t="s">
        <v>3045</v>
      </c>
      <c r="G2289" t="s">
        <v>3045</v>
      </c>
      <c r="H2289" t="s">
        <v>220</v>
      </c>
      <c r="I2289" t="s">
        <v>3052</v>
      </c>
      <c r="J2289" t="s">
        <v>237</v>
      </c>
      <c r="K2289" t="s">
        <v>1302</v>
      </c>
      <c r="M2289" t="s">
        <v>98</v>
      </c>
      <c r="N2289">
        <v>39740.9</v>
      </c>
      <c r="O2289" t="s">
        <v>4094</v>
      </c>
      <c r="P2289">
        <v>16538.919999999998</v>
      </c>
      <c r="Q2289" t="s">
        <v>4094</v>
      </c>
      <c r="T2289">
        <v>2282</v>
      </c>
      <c r="U2289" t="s">
        <v>4097</v>
      </c>
      <c r="AB2289" t="s">
        <v>4097</v>
      </c>
      <c r="AE2289" t="s">
        <v>4103</v>
      </c>
      <c r="AF2289" s="3">
        <v>45203</v>
      </c>
      <c r="AG2289" s="3">
        <v>45203</v>
      </c>
      <c r="AH2289" t="s">
        <v>4104</v>
      </c>
    </row>
    <row r="2290" spans="1:34" x14ac:dyDescent="0.25">
      <c r="A2290">
        <v>2023</v>
      </c>
      <c r="B2290" s="3">
        <v>45108</v>
      </c>
      <c r="C2290" s="3">
        <v>45199</v>
      </c>
      <c r="D2290" t="s">
        <v>85</v>
      </c>
      <c r="E2290" t="s">
        <v>3044</v>
      </c>
      <c r="F2290" t="s">
        <v>3045</v>
      </c>
      <c r="G2290" t="s">
        <v>3045</v>
      </c>
      <c r="H2290" t="s">
        <v>1011</v>
      </c>
      <c r="I2290" t="s">
        <v>2365</v>
      </c>
      <c r="J2290" t="s">
        <v>3053</v>
      </c>
      <c r="K2290" t="s">
        <v>241</v>
      </c>
      <c r="M2290" t="s">
        <v>98</v>
      </c>
      <c r="N2290">
        <v>39765.9</v>
      </c>
      <c r="O2290" t="s">
        <v>4094</v>
      </c>
      <c r="P2290">
        <v>23533.98</v>
      </c>
      <c r="Q2290" t="s">
        <v>4094</v>
      </c>
      <c r="T2290">
        <v>2283</v>
      </c>
      <c r="U2290" t="s">
        <v>4097</v>
      </c>
      <c r="AB2290" t="s">
        <v>4097</v>
      </c>
      <c r="AE2290" t="s">
        <v>4103</v>
      </c>
      <c r="AF2290" s="3">
        <v>45203</v>
      </c>
      <c r="AG2290" s="3">
        <v>45203</v>
      </c>
      <c r="AH2290" t="s">
        <v>4104</v>
      </c>
    </row>
    <row r="2291" spans="1:34" x14ac:dyDescent="0.25">
      <c r="A2291">
        <v>2023</v>
      </c>
      <c r="B2291" s="3">
        <v>45108</v>
      </c>
      <c r="C2291" s="3">
        <v>45199</v>
      </c>
      <c r="D2291" t="s">
        <v>85</v>
      </c>
      <c r="E2291" t="s">
        <v>3044</v>
      </c>
      <c r="F2291" t="s">
        <v>3045</v>
      </c>
      <c r="G2291" t="s">
        <v>3045</v>
      </c>
      <c r="H2291" t="s">
        <v>1047</v>
      </c>
      <c r="I2291" t="s">
        <v>3054</v>
      </c>
      <c r="J2291" t="s">
        <v>244</v>
      </c>
      <c r="K2291" t="s">
        <v>308</v>
      </c>
      <c r="M2291" t="s">
        <v>98</v>
      </c>
      <c r="N2291">
        <v>39690.9</v>
      </c>
      <c r="O2291" t="s">
        <v>4094</v>
      </c>
      <c r="P2291">
        <v>21082.34</v>
      </c>
      <c r="Q2291" t="s">
        <v>4094</v>
      </c>
      <c r="T2291">
        <v>2284</v>
      </c>
      <c r="U2291" t="s">
        <v>4097</v>
      </c>
      <c r="AB2291" t="s">
        <v>4097</v>
      </c>
      <c r="AE2291" t="s">
        <v>4103</v>
      </c>
      <c r="AF2291" s="3">
        <v>45203</v>
      </c>
      <c r="AG2291" s="3">
        <v>45203</v>
      </c>
      <c r="AH2291" t="s">
        <v>4104</v>
      </c>
    </row>
    <row r="2292" spans="1:34" x14ac:dyDescent="0.25">
      <c r="A2292">
        <v>2023</v>
      </c>
      <c r="B2292" s="3">
        <v>45108</v>
      </c>
      <c r="C2292" s="3">
        <v>45199</v>
      </c>
      <c r="D2292" t="s">
        <v>85</v>
      </c>
      <c r="E2292" t="s">
        <v>3044</v>
      </c>
      <c r="F2292" t="s">
        <v>3045</v>
      </c>
      <c r="G2292" t="s">
        <v>3045</v>
      </c>
      <c r="H2292" t="s">
        <v>587</v>
      </c>
      <c r="I2292" t="s">
        <v>3055</v>
      </c>
      <c r="J2292" t="s">
        <v>2424</v>
      </c>
      <c r="K2292" t="s">
        <v>3056</v>
      </c>
      <c r="M2292" t="s">
        <v>98</v>
      </c>
      <c r="N2292">
        <v>39690.9</v>
      </c>
      <c r="O2292" t="s">
        <v>4094</v>
      </c>
      <c r="P2292">
        <v>18306.12</v>
      </c>
      <c r="Q2292" t="s">
        <v>4094</v>
      </c>
      <c r="T2292">
        <v>2285</v>
      </c>
      <c r="U2292" t="s">
        <v>4097</v>
      </c>
      <c r="AB2292" t="s">
        <v>4097</v>
      </c>
      <c r="AE2292" t="s">
        <v>4103</v>
      </c>
      <c r="AF2292" s="3">
        <v>45203</v>
      </c>
      <c r="AG2292" s="3">
        <v>45203</v>
      </c>
      <c r="AH2292" t="s">
        <v>4104</v>
      </c>
    </row>
    <row r="2293" spans="1:34" x14ac:dyDescent="0.25">
      <c r="A2293">
        <v>2023</v>
      </c>
      <c r="B2293" s="3">
        <v>45108</v>
      </c>
      <c r="C2293" s="3">
        <v>45199</v>
      </c>
      <c r="D2293" t="s">
        <v>85</v>
      </c>
      <c r="E2293" t="s">
        <v>3044</v>
      </c>
      <c r="F2293" t="s">
        <v>3045</v>
      </c>
      <c r="G2293" t="s">
        <v>3045</v>
      </c>
      <c r="H2293" t="s">
        <v>257</v>
      </c>
      <c r="I2293" t="s">
        <v>2569</v>
      </c>
      <c r="J2293" t="s">
        <v>284</v>
      </c>
      <c r="K2293" t="s">
        <v>2114</v>
      </c>
      <c r="M2293" t="s">
        <v>98</v>
      </c>
      <c r="N2293">
        <v>40311.22</v>
      </c>
      <c r="O2293" t="s">
        <v>4094</v>
      </c>
      <c r="P2293">
        <v>22840.62</v>
      </c>
      <c r="Q2293" t="s">
        <v>4094</v>
      </c>
      <c r="T2293">
        <v>2286</v>
      </c>
      <c r="U2293" t="s">
        <v>4097</v>
      </c>
      <c r="AB2293" t="s">
        <v>4097</v>
      </c>
      <c r="AE2293" t="s">
        <v>4103</v>
      </c>
      <c r="AF2293" s="3">
        <v>45203</v>
      </c>
      <c r="AG2293" s="3">
        <v>45203</v>
      </c>
      <c r="AH2293" t="s">
        <v>4104</v>
      </c>
    </row>
    <row r="2294" spans="1:34" x14ac:dyDescent="0.25">
      <c r="A2294">
        <v>2023</v>
      </c>
      <c r="B2294" s="3">
        <v>45108</v>
      </c>
      <c r="C2294" s="3">
        <v>45199</v>
      </c>
      <c r="D2294" t="s">
        <v>85</v>
      </c>
      <c r="E2294" t="s">
        <v>3044</v>
      </c>
      <c r="F2294" t="s">
        <v>3045</v>
      </c>
      <c r="G2294" t="s">
        <v>3045</v>
      </c>
      <c r="H2294" t="s">
        <v>257</v>
      </c>
      <c r="I2294" t="s">
        <v>3057</v>
      </c>
      <c r="J2294" t="s">
        <v>308</v>
      </c>
      <c r="K2294" t="s">
        <v>3058</v>
      </c>
      <c r="M2294" t="s">
        <v>98</v>
      </c>
      <c r="N2294">
        <v>40411.22</v>
      </c>
      <c r="O2294" t="s">
        <v>4094</v>
      </c>
      <c r="P2294">
        <v>16048.06</v>
      </c>
      <c r="Q2294" t="s">
        <v>4094</v>
      </c>
      <c r="T2294">
        <v>2287</v>
      </c>
      <c r="U2294" t="s">
        <v>4097</v>
      </c>
      <c r="AB2294" t="s">
        <v>4097</v>
      </c>
      <c r="AE2294" t="s">
        <v>4103</v>
      </c>
      <c r="AF2294" s="3">
        <v>45203</v>
      </c>
      <c r="AG2294" s="3">
        <v>45203</v>
      </c>
      <c r="AH2294" t="s">
        <v>4104</v>
      </c>
    </row>
    <row r="2295" spans="1:34" x14ac:dyDescent="0.25">
      <c r="A2295">
        <v>2023</v>
      </c>
      <c r="B2295" s="3">
        <v>45108</v>
      </c>
      <c r="C2295" s="3">
        <v>45199</v>
      </c>
      <c r="D2295" t="s">
        <v>85</v>
      </c>
      <c r="E2295" t="s">
        <v>3044</v>
      </c>
      <c r="F2295" t="s">
        <v>3045</v>
      </c>
      <c r="G2295" t="s">
        <v>3045</v>
      </c>
      <c r="H2295" t="s">
        <v>257</v>
      </c>
      <c r="I2295" t="s">
        <v>3059</v>
      </c>
      <c r="J2295" t="s">
        <v>412</v>
      </c>
      <c r="K2295" t="s">
        <v>346</v>
      </c>
      <c r="M2295" t="s">
        <v>98</v>
      </c>
      <c r="N2295">
        <v>37830</v>
      </c>
      <c r="O2295" t="s">
        <v>4094</v>
      </c>
      <c r="P2295">
        <v>21375.16</v>
      </c>
      <c r="Q2295" t="s">
        <v>4094</v>
      </c>
      <c r="T2295">
        <v>2288</v>
      </c>
      <c r="U2295" t="s">
        <v>4097</v>
      </c>
      <c r="AB2295" t="s">
        <v>4097</v>
      </c>
      <c r="AE2295" t="s">
        <v>4103</v>
      </c>
      <c r="AF2295" s="3">
        <v>45203</v>
      </c>
      <c r="AG2295" s="3">
        <v>45203</v>
      </c>
      <c r="AH2295" t="s">
        <v>4104</v>
      </c>
    </row>
    <row r="2296" spans="1:34" x14ac:dyDescent="0.25">
      <c r="A2296">
        <v>2023</v>
      </c>
      <c r="B2296" s="3">
        <v>45108</v>
      </c>
      <c r="C2296" s="3">
        <v>45199</v>
      </c>
      <c r="D2296" t="s">
        <v>85</v>
      </c>
      <c r="E2296" t="s">
        <v>3044</v>
      </c>
      <c r="F2296" t="s">
        <v>3045</v>
      </c>
      <c r="G2296" t="s">
        <v>3045</v>
      </c>
      <c r="H2296" t="s">
        <v>306</v>
      </c>
      <c r="I2296" t="s">
        <v>3060</v>
      </c>
      <c r="J2296" t="s">
        <v>558</v>
      </c>
      <c r="K2296" t="s">
        <v>223</v>
      </c>
      <c r="M2296" t="s">
        <v>98</v>
      </c>
      <c r="N2296">
        <v>39790.9</v>
      </c>
      <c r="O2296" t="s">
        <v>4094</v>
      </c>
      <c r="P2296">
        <v>21482.1</v>
      </c>
      <c r="Q2296" t="s">
        <v>4094</v>
      </c>
      <c r="T2296">
        <v>2289</v>
      </c>
      <c r="U2296" t="s">
        <v>4097</v>
      </c>
      <c r="AB2296" t="s">
        <v>4097</v>
      </c>
      <c r="AE2296" t="s">
        <v>4103</v>
      </c>
      <c r="AF2296" s="3">
        <v>45203</v>
      </c>
      <c r="AG2296" s="3">
        <v>45203</v>
      </c>
      <c r="AH2296" t="s">
        <v>4104</v>
      </c>
    </row>
    <row r="2297" spans="1:34" x14ac:dyDescent="0.25">
      <c r="A2297">
        <v>2023</v>
      </c>
      <c r="B2297" s="3">
        <v>45108</v>
      </c>
      <c r="C2297" s="3">
        <v>45199</v>
      </c>
      <c r="D2297" t="s">
        <v>85</v>
      </c>
      <c r="E2297" t="s">
        <v>3044</v>
      </c>
      <c r="F2297" t="s">
        <v>3045</v>
      </c>
      <c r="G2297" t="s">
        <v>3045</v>
      </c>
      <c r="H2297" t="s">
        <v>306</v>
      </c>
      <c r="I2297" t="s">
        <v>3061</v>
      </c>
      <c r="J2297" t="s">
        <v>323</v>
      </c>
      <c r="M2297" t="s">
        <v>98</v>
      </c>
      <c r="N2297">
        <v>39665.9</v>
      </c>
      <c r="O2297" t="s">
        <v>4094</v>
      </c>
      <c r="P2297">
        <v>21823.78</v>
      </c>
      <c r="Q2297" t="s">
        <v>4094</v>
      </c>
      <c r="T2297">
        <v>2290</v>
      </c>
      <c r="U2297" t="s">
        <v>4097</v>
      </c>
      <c r="AB2297" t="s">
        <v>4097</v>
      </c>
      <c r="AE2297" t="s">
        <v>4103</v>
      </c>
      <c r="AF2297" s="3">
        <v>45203</v>
      </c>
      <c r="AG2297" s="3">
        <v>45203</v>
      </c>
      <c r="AH2297" t="s">
        <v>4104</v>
      </c>
    </row>
    <row r="2298" spans="1:34" x14ac:dyDescent="0.25">
      <c r="A2298">
        <v>2023</v>
      </c>
      <c r="B2298" s="3">
        <v>45108</v>
      </c>
      <c r="C2298" s="3">
        <v>45199</v>
      </c>
      <c r="D2298" t="s">
        <v>85</v>
      </c>
      <c r="E2298" t="s">
        <v>3044</v>
      </c>
      <c r="F2298" t="s">
        <v>3045</v>
      </c>
      <c r="G2298" t="s">
        <v>3045</v>
      </c>
      <c r="H2298" t="s">
        <v>309</v>
      </c>
      <c r="I2298" t="s">
        <v>1432</v>
      </c>
      <c r="J2298" t="s">
        <v>709</v>
      </c>
      <c r="K2298" t="s">
        <v>237</v>
      </c>
      <c r="M2298" t="s">
        <v>98</v>
      </c>
      <c r="N2298">
        <v>39740.9</v>
      </c>
      <c r="O2298" t="s">
        <v>4094</v>
      </c>
      <c r="P2298">
        <v>27156.34</v>
      </c>
      <c r="Q2298" t="s">
        <v>4094</v>
      </c>
      <c r="T2298">
        <v>2291</v>
      </c>
      <c r="U2298" t="s">
        <v>4097</v>
      </c>
      <c r="AB2298" t="s">
        <v>4097</v>
      </c>
      <c r="AE2298" t="s">
        <v>4103</v>
      </c>
      <c r="AF2298" s="3">
        <v>45203</v>
      </c>
      <c r="AG2298" s="3">
        <v>45203</v>
      </c>
      <c r="AH2298" t="s">
        <v>4104</v>
      </c>
    </row>
    <row r="2299" spans="1:34" x14ac:dyDescent="0.25">
      <c r="A2299">
        <v>2023</v>
      </c>
      <c r="B2299" s="3">
        <v>45108</v>
      </c>
      <c r="C2299" s="3">
        <v>45199</v>
      </c>
      <c r="D2299" t="s">
        <v>85</v>
      </c>
      <c r="E2299" t="s">
        <v>3044</v>
      </c>
      <c r="F2299" t="s">
        <v>3045</v>
      </c>
      <c r="G2299" t="s">
        <v>3045</v>
      </c>
      <c r="H2299" t="s">
        <v>516</v>
      </c>
      <c r="I2299" t="s">
        <v>3062</v>
      </c>
      <c r="J2299" t="s">
        <v>399</v>
      </c>
      <c r="K2299" t="s">
        <v>329</v>
      </c>
      <c r="M2299" t="s">
        <v>98</v>
      </c>
      <c r="N2299">
        <v>39505.9</v>
      </c>
      <c r="O2299" t="s">
        <v>4094</v>
      </c>
      <c r="P2299">
        <v>20949.099999999999</v>
      </c>
      <c r="Q2299" t="s">
        <v>4094</v>
      </c>
      <c r="T2299">
        <v>2292</v>
      </c>
      <c r="U2299" t="s">
        <v>4097</v>
      </c>
      <c r="AB2299" t="s">
        <v>4097</v>
      </c>
      <c r="AE2299" t="s">
        <v>4103</v>
      </c>
      <c r="AF2299" s="3">
        <v>45203</v>
      </c>
      <c r="AG2299" s="3">
        <v>45203</v>
      </c>
      <c r="AH2299" t="s">
        <v>4104</v>
      </c>
    </row>
    <row r="2300" spans="1:34" x14ac:dyDescent="0.25">
      <c r="A2300">
        <v>2023</v>
      </c>
      <c r="B2300" s="3">
        <v>45108</v>
      </c>
      <c r="C2300" s="3">
        <v>45199</v>
      </c>
      <c r="D2300" t="s">
        <v>85</v>
      </c>
      <c r="E2300" t="s">
        <v>3044</v>
      </c>
      <c r="F2300" t="s">
        <v>3045</v>
      </c>
      <c r="G2300" t="s">
        <v>3045</v>
      </c>
      <c r="H2300" t="s">
        <v>365</v>
      </c>
      <c r="I2300" t="s">
        <v>3063</v>
      </c>
      <c r="J2300" t="s">
        <v>3064</v>
      </c>
      <c r="K2300" t="s">
        <v>442</v>
      </c>
      <c r="M2300" t="s">
        <v>98</v>
      </c>
      <c r="N2300">
        <v>39690.9</v>
      </c>
      <c r="O2300" t="s">
        <v>4094</v>
      </c>
      <c r="P2300">
        <v>21221.02</v>
      </c>
      <c r="Q2300" t="s">
        <v>4094</v>
      </c>
      <c r="T2300">
        <v>2293</v>
      </c>
      <c r="U2300" t="s">
        <v>4097</v>
      </c>
      <c r="AB2300" t="s">
        <v>4097</v>
      </c>
      <c r="AE2300" t="s">
        <v>4103</v>
      </c>
      <c r="AF2300" s="3">
        <v>45203</v>
      </c>
      <c r="AG2300" s="3">
        <v>45203</v>
      </c>
      <c r="AH2300" t="s">
        <v>4104</v>
      </c>
    </row>
    <row r="2301" spans="1:34" x14ac:dyDescent="0.25">
      <c r="A2301">
        <v>2023</v>
      </c>
      <c r="B2301" s="3">
        <v>45108</v>
      </c>
      <c r="C2301" s="3">
        <v>45199</v>
      </c>
      <c r="D2301" t="s">
        <v>85</v>
      </c>
      <c r="E2301" t="s">
        <v>3065</v>
      </c>
      <c r="F2301" t="s">
        <v>3066</v>
      </c>
      <c r="G2301" t="s">
        <v>3066</v>
      </c>
      <c r="H2301" t="s">
        <v>220</v>
      </c>
      <c r="I2301" t="s">
        <v>3067</v>
      </c>
      <c r="J2301" t="s">
        <v>2116</v>
      </c>
      <c r="K2301" t="s">
        <v>323</v>
      </c>
      <c r="M2301" t="s">
        <v>97</v>
      </c>
      <c r="N2301">
        <v>20800</v>
      </c>
      <c r="O2301" t="s">
        <v>4094</v>
      </c>
      <c r="P2301">
        <v>16882.88</v>
      </c>
      <c r="Q2301" t="s">
        <v>4094</v>
      </c>
      <c r="T2301">
        <v>2294</v>
      </c>
      <c r="U2301" t="s">
        <v>4097</v>
      </c>
      <c r="AB2301" t="s">
        <v>4097</v>
      </c>
      <c r="AE2301" t="s">
        <v>4103</v>
      </c>
      <c r="AF2301" s="3">
        <v>45203</v>
      </c>
      <c r="AG2301" s="3">
        <v>45203</v>
      </c>
      <c r="AH2301" t="s">
        <v>4104</v>
      </c>
    </row>
    <row r="2302" spans="1:34" x14ac:dyDescent="0.25">
      <c r="A2302">
        <v>2023</v>
      </c>
      <c r="B2302" s="3">
        <v>45108</v>
      </c>
      <c r="C2302" s="3">
        <v>45199</v>
      </c>
      <c r="D2302" t="s">
        <v>85</v>
      </c>
      <c r="E2302" t="s">
        <v>3068</v>
      </c>
      <c r="F2302" t="s">
        <v>3069</v>
      </c>
      <c r="G2302" t="s">
        <v>3069</v>
      </c>
      <c r="I2302" t="s">
        <v>3046</v>
      </c>
      <c r="J2302" t="s">
        <v>231</v>
      </c>
      <c r="K2302" t="s">
        <v>593</v>
      </c>
      <c r="M2302" t="s">
        <v>98</v>
      </c>
      <c r="N2302">
        <v>33546.300000000003</v>
      </c>
      <c r="O2302" t="s">
        <v>4094</v>
      </c>
      <c r="P2302">
        <v>11109.22</v>
      </c>
      <c r="Q2302" t="s">
        <v>4094</v>
      </c>
      <c r="T2302">
        <v>2295</v>
      </c>
      <c r="U2302" t="s">
        <v>4097</v>
      </c>
      <c r="AB2302" t="s">
        <v>4097</v>
      </c>
      <c r="AE2302" t="s">
        <v>4103</v>
      </c>
      <c r="AF2302" s="3">
        <v>45203</v>
      </c>
      <c r="AG2302" s="3">
        <v>45203</v>
      </c>
      <c r="AH2302" t="s">
        <v>4104</v>
      </c>
    </row>
    <row r="2303" spans="1:34" x14ac:dyDescent="0.25">
      <c r="A2303">
        <v>2023</v>
      </c>
      <c r="B2303" s="3">
        <v>45108</v>
      </c>
      <c r="C2303" s="3">
        <v>45199</v>
      </c>
      <c r="D2303" t="s">
        <v>85</v>
      </c>
      <c r="E2303" t="s">
        <v>3068</v>
      </c>
      <c r="F2303" t="s">
        <v>3069</v>
      </c>
      <c r="G2303" t="s">
        <v>3069</v>
      </c>
      <c r="H2303" t="s">
        <v>220</v>
      </c>
      <c r="I2303" t="s">
        <v>1070</v>
      </c>
      <c r="J2303" t="s">
        <v>2062</v>
      </c>
      <c r="K2303" t="s">
        <v>262</v>
      </c>
      <c r="M2303" t="s">
        <v>98</v>
      </c>
      <c r="N2303">
        <v>33496.300000000003</v>
      </c>
      <c r="O2303" t="s">
        <v>4094</v>
      </c>
      <c r="P2303">
        <v>19633.38</v>
      </c>
      <c r="Q2303" t="s">
        <v>4094</v>
      </c>
      <c r="T2303">
        <v>2296</v>
      </c>
      <c r="U2303" t="s">
        <v>4097</v>
      </c>
      <c r="AB2303" t="s">
        <v>4097</v>
      </c>
      <c r="AE2303" t="s">
        <v>4103</v>
      </c>
      <c r="AF2303" s="3">
        <v>45203</v>
      </c>
      <c r="AG2303" s="3">
        <v>45203</v>
      </c>
      <c r="AH2303" t="s">
        <v>4104</v>
      </c>
    </row>
    <row r="2304" spans="1:34" x14ac:dyDescent="0.25">
      <c r="A2304">
        <v>2023</v>
      </c>
      <c r="B2304" s="3">
        <v>45108</v>
      </c>
      <c r="C2304" s="3">
        <v>45199</v>
      </c>
      <c r="D2304" t="s">
        <v>85</v>
      </c>
      <c r="E2304" t="s">
        <v>3068</v>
      </c>
      <c r="F2304" t="s">
        <v>3069</v>
      </c>
      <c r="G2304" t="s">
        <v>3069</v>
      </c>
      <c r="H2304" t="s">
        <v>220</v>
      </c>
      <c r="I2304" t="s">
        <v>3070</v>
      </c>
      <c r="J2304" t="s">
        <v>1382</v>
      </c>
      <c r="K2304" t="s">
        <v>400</v>
      </c>
      <c r="M2304" t="s">
        <v>98</v>
      </c>
      <c r="N2304">
        <v>33546.300000000003</v>
      </c>
      <c r="O2304" t="s">
        <v>4094</v>
      </c>
      <c r="P2304">
        <v>18820.580000000002</v>
      </c>
      <c r="Q2304" t="s">
        <v>4094</v>
      </c>
      <c r="T2304">
        <v>2297</v>
      </c>
      <c r="U2304" t="s">
        <v>4097</v>
      </c>
      <c r="AB2304" t="s">
        <v>4097</v>
      </c>
      <c r="AE2304" t="s">
        <v>4103</v>
      </c>
      <c r="AF2304" s="3">
        <v>45203</v>
      </c>
      <c r="AG2304" s="3">
        <v>45203</v>
      </c>
      <c r="AH2304" t="s">
        <v>4104</v>
      </c>
    </row>
    <row r="2305" spans="1:34" x14ac:dyDescent="0.25">
      <c r="A2305">
        <v>2023</v>
      </c>
      <c r="B2305" s="3">
        <v>45108</v>
      </c>
      <c r="C2305" s="3">
        <v>45199</v>
      </c>
      <c r="D2305" t="s">
        <v>85</v>
      </c>
      <c r="E2305" t="s">
        <v>3068</v>
      </c>
      <c r="F2305" t="s">
        <v>3069</v>
      </c>
      <c r="G2305" t="s">
        <v>3069</v>
      </c>
      <c r="H2305" t="s">
        <v>220</v>
      </c>
      <c r="I2305" t="s">
        <v>3071</v>
      </c>
      <c r="J2305" t="s">
        <v>479</v>
      </c>
      <c r="K2305" t="s">
        <v>335</v>
      </c>
      <c r="M2305" t="s">
        <v>98</v>
      </c>
      <c r="N2305">
        <v>33521.300000000003</v>
      </c>
      <c r="O2305" t="s">
        <v>4094</v>
      </c>
      <c r="P2305">
        <v>23281.62</v>
      </c>
      <c r="Q2305" t="s">
        <v>4094</v>
      </c>
      <c r="T2305">
        <v>2298</v>
      </c>
      <c r="U2305" t="s">
        <v>4097</v>
      </c>
      <c r="AB2305" t="s">
        <v>4097</v>
      </c>
      <c r="AE2305" t="s">
        <v>4103</v>
      </c>
      <c r="AF2305" s="3">
        <v>45203</v>
      </c>
      <c r="AG2305" s="3">
        <v>45203</v>
      </c>
      <c r="AH2305" t="s">
        <v>4104</v>
      </c>
    </row>
    <row r="2306" spans="1:34" x14ac:dyDescent="0.25">
      <c r="A2306">
        <v>2023</v>
      </c>
      <c r="B2306" s="3">
        <v>45108</v>
      </c>
      <c r="C2306" s="3">
        <v>45199</v>
      </c>
      <c r="D2306" t="s">
        <v>85</v>
      </c>
      <c r="E2306" t="s">
        <v>3068</v>
      </c>
      <c r="F2306" t="s">
        <v>3069</v>
      </c>
      <c r="G2306" t="s">
        <v>3069</v>
      </c>
      <c r="H2306" t="s">
        <v>220</v>
      </c>
      <c r="I2306" t="s">
        <v>3072</v>
      </c>
      <c r="J2306" t="s">
        <v>2837</v>
      </c>
      <c r="K2306" t="s">
        <v>1061</v>
      </c>
      <c r="M2306" t="s">
        <v>98</v>
      </c>
      <c r="N2306">
        <v>33521.300000000003</v>
      </c>
      <c r="O2306" t="s">
        <v>4094</v>
      </c>
      <c r="P2306">
        <v>23480.400000000001</v>
      </c>
      <c r="Q2306" t="s">
        <v>4094</v>
      </c>
      <c r="T2306">
        <v>2299</v>
      </c>
      <c r="U2306" t="s">
        <v>4097</v>
      </c>
      <c r="AB2306" t="s">
        <v>4097</v>
      </c>
      <c r="AE2306" t="s">
        <v>4103</v>
      </c>
      <c r="AF2306" s="3">
        <v>45203</v>
      </c>
      <c r="AG2306" s="3">
        <v>45203</v>
      </c>
      <c r="AH2306" t="s">
        <v>4104</v>
      </c>
    </row>
    <row r="2307" spans="1:34" x14ac:dyDescent="0.25">
      <c r="A2307">
        <v>2023</v>
      </c>
      <c r="B2307" s="3">
        <v>45108</v>
      </c>
      <c r="C2307" s="3">
        <v>45199</v>
      </c>
      <c r="D2307" t="s">
        <v>85</v>
      </c>
      <c r="E2307" t="s">
        <v>3068</v>
      </c>
      <c r="F2307" t="s">
        <v>3069</v>
      </c>
      <c r="G2307" t="s">
        <v>3069</v>
      </c>
      <c r="H2307" t="s">
        <v>983</v>
      </c>
      <c r="I2307" t="s">
        <v>1432</v>
      </c>
      <c r="J2307" t="s">
        <v>264</v>
      </c>
      <c r="K2307" t="s">
        <v>389</v>
      </c>
      <c r="M2307" t="s">
        <v>98</v>
      </c>
      <c r="N2307">
        <v>33546.300000000003</v>
      </c>
      <c r="O2307" t="s">
        <v>4094</v>
      </c>
      <c r="P2307">
        <v>15960.34</v>
      </c>
      <c r="Q2307" t="s">
        <v>4094</v>
      </c>
      <c r="T2307">
        <v>2300</v>
      </c>
      <c r="U2307" t="s">
        <v>4097</v>
      </c>
      <c r="AB2307" t="s">
        <v>4097</v>
      </c>
      <c r="AE2307" t="s">
        <v>4103</v>
      </c>
      <c r="AF2307" s="3">
        <v>45203</v>
      </c>
      <c r="AG2307" s="3">
        <v>45203</v>
      </c>
      <c r="AH2307" t="s">
        <v>4104</v>
      </c>
    </row>
    <row r="2308" spans="1:34" x14ac:dyDescent="0.25">
      <c r="A2308">
        <v>2023</v>
      </c>
      <c r="B2308" s="3">
        <v>45108</v>
      </c>
      <c r="C2308" s="3">
        <v>45199</v>
      </c>
      <c r="D2308" t="s">
        <v>85</v>
      </c>
      <c r="E2308" t="s">
        <v>3068</v>
      </c>
      <c r="F2308" t="s">
        <v>3069</v>
      </c>
      <c r="G2308" t="s">
        <v>3069</v>
      </c>
      <c r="H2308" t="s">
        <v>250</v>
      </c>
      <c r="I2308" t="s">
        <v>1787</v>
      </c>
      <c r="J2308" t="s">
        <v>458</v>
      </c>
      <c r="K2308" t="s">
        <v>685</v>
      </c>
      <c r="M2308" t="s">
        <v>98</v>
      </c>
      <c r="N2308">
        <v>33521.300000000003</v>
      </c>
      <c r="O2308" t="s">
        <v>4094</v>
      </c>
      <c r="P2308">
        <v>24025.18</v>
      </c>
      <c r="Q2308" t="s">
        <v>4094</v>
      </c>
      <c r="T2308">
        <v>2301</v>
      </c>
      <c r="U2308" t="s">
        <v>4097</v>
      </c>
      <c r="AB2308" t="s">
        <v>4097</v>
      </c>
      <c r="AE2308" t="s">
        <v>4103</v>
      </c>
      <c r="AF2308" s="3">
        <v>45203</v>
      </c>
      <c r="AG2308" s="3">
        <v>45203</v>
      </c>
      <c r="AH2308" t="s">
        <v>4104</v>
      </c>
    </row>
    <row r="2309" spans="1:34" x14ac:dyDescent="0.25">
      <c r="A2309">
        <v>2023</v>
      </c>
      <c r="B2309" s="3">
        <v>45108</v>
      </c>
      <c r="C2309" s="3">
        <v>45199</v>
      </c>
      <c r="D2309" t="s">
        <v>85</v>
      </c>
      <c r="E2309" t="s">
        <v>3068</v>
      </c>
      <c r="F2309" t="s">
        <v>3069</v>
      </c>
      <c r="G2309" t="s">
        <v>3069</v>
      </c>
      <c r="H2309" t="s">
        <v>302</v>
      </c>
      <c r="I2309" t="s">
        <v>3073</v>
      </c>
      <c r="J2309" t="s">
        <v>442</v>
      </c>
      <c r="K2309" t="s">
        <v>420</v>
      </c>
      <c r="M2309" t="s">
        <v>97</v>
      </c>
      <c r="N2309">
        <v>33521.300000000003</v>
      </c>
      <c r="O2309" t="s">
        <v>4094</v>
      </c>
      <c r="P2309">
        <v>17185.7</v>
      </c>
      <c r="Q2309" t="s">
        <v>4094</v>
      </c>
      <c r="T2309">
        <v>2302</v>
      </c>
      <c r="U2309" t="s">
        <v>4097</v>
      </c>
      <c r="AB2309" t="s">
        <v>4097</v>
      </c>
      <c r="AE2309" t="s">
        <v>4103</v>
      </c>
      <c r="AF2309" s="3">
        <v>45203</v>
      </c>
      <c r="AG2309" s="3">
        <v>45203</v>
      </c>
      <c r="AH2309" t="s">
        <v>4104</v>
      </c>
    </row>
    <row r="2310" spans="1:34" x14ac:dyDescent="0.25">
      <c r="A2310">
        <v>2023</v>
      </c>
      <c r="B2310" s="3">
        <v>45108</v>
      </c>
      <c r="C2310" s="3">
        <v>45199</v>
      </c>
      <c r="D2310" t="s">
        <v>85</v>
      </c>
      <c r="E2310" t="s">
        <v>3068</v>
      </c>
      <c r="F2310" t="s">
        <v>3069</v>
      </c>
      <c r="G2310" t="s">
        <v>3069</v>
      </c>
      <c r="H2310" t="s">
        <v>309</v>
      </c>
      <c r="I2310" t="s">
        <v>3074</v>
      </c>
      <c r="J2310" t="s">
        <v>644</v>
      </c>
      <c r="K2310" t="s">
        <v>338</v>
      </c>
      <c r="M2310" t="s">
        <v>98</v>
      </c>
      <c r="N2310">
        <v>2615.06</v>
      </c>
      <c r="O2310" t="s">
        <v>4094</v>
      </c>
      <c r="P2310">
        <v>2000</v>
      </c>
      <c r="Q2310" t="s">
        <v>4094</v>
      </c>
      <c r="T2310">
        <v>2303</v>
      </c>
      <c r="U2310" t="s">
        <v>4097</v>
      </c>
      <c r="AB2310" t="s">
        <v>4097</v>
      </c>
      <c r="AE2310" t="s">
        <v>4103</v>
      </c>
      <c r="AF2310" s="3">
        <v>45203</v>
      </c>
      <c r="AG2310" s="3">
        <v>45203</v>
      </c>
      <c r="AH2310" t="s">
        <v>4104</v>
      </c>
    </row>
    <row r="2311" spans="1:34" x14ac:dyDescent="0.25">
      <c r="A2311">
        <v>2023</v>
      </c>
      <c r="B2311" s="3">
        <v>45108</v>
      </c>
      <c r="C2311" s="3">
        <v>45199</v>
      </c>
      <c r="D2311" t="s">
        <v>85</v>
      </c>
      <c r="E2311" t="s">
        <v>3068</v>
      </c>
      <c r="F2311" t="s">
        <v>3069</v>
      </c>
      <c r="G2311" t="s">
        <v>3069</v>
      </c>
      <c r="H2311" t="s">
        <v>309</v>
      </c>
      <c r="I2311" t="s">
        <v>3074</v>
      </c>
      <c r="J2311" t="s">
        <v>644</v>
      </c>
      <c r="K2311" t="s">
        <v>338</v>
      </c>
      <c r="M2311" t="s">
        <v>98</v>
      </c>
      <c r="N2311">
        <v>35103.599999999999</v>
      </c>
      <c r="O2311" t="s">
        <v>4094</v>
      </c>
      <c r="P2311">
        <v>24307.16</v>
      </c>
      <c r="Q2311" t="s">
        <v>4094</v>
      </c>
      <c r="T2311">
        <v>2304</v>
      </c>
      <c r="U2311" t="s">
        <v>4097</v>
      </c>
      <c r="AB2311" t="s">
        <v>4097</v>
      </c>
      <c r="AE2311" t="s">
        <v>4103</v>
      </c>
      <c r="AF2311" s="3">
        <v>45203</v>
      </c>
      <c r="AG2311" s="3">
        <v>45203</v>
      </c>
      <c r="AH2311" t="s">
        <v>4104</v>
      </c>
    </row>
    <row r="2312" spans="1:34" x14ac:dyDescent="0.25">
      <c r="A2312">
        <v>2023</v>
      </c>
      <c r="B2312" s="3">
        <v>45108</v>
      </c>
      <c r="C2312" s="3">
        <v>45199</v>
      </c>
      <c r="D2312" t="s">
        <v>85</v>
      </c>
      <c r="E2312" t="s">
        <v>3068</v>
      </c>
      <c r="F2312" t="s">
        <v>3069</v>
      </c>
      <c r="G2312" t="s">
        <v>3069</v>
      </c>
      <c r="H2312" t="s">
        <v>1916</v>
      </c>
      <c r="I2312" t="s">
        <v>1945</v>
      </c>
      <c r="J2312" t="s">
        <v>460</v>
      </c>
      <c r="K2312" t="s">
        <v>364</v>
      </c>
      <c r="M2312" t="s">
        <v>98</v>
      </c>
      <c r="N2312">
        <v>33546.300000000003</v>
      </c>
      <c r="O2312" t="s">
        <v>4094</v>
      </c>
      <c r="P2312">
        <v>13473.2</v>
      </c>
      <c r="Q2312" t="s">
        <v>4094</v>
      </c>
      <c r="T2312">
        <v>2305</v>
      </c>
      <c r="U2312" t="s">
        <v>4097</v>
      </c>
      <c r="AB2312" t="s">
        <v>4097</v>
      </c>
      <c r="AE2312" t="s">
        <v>4103</v>
      </c>
      <c r="AF2312" s="3">
        <v>45203</v>
      </c>
      <c r="AG2312" s="3">
        <v>45203</v>
      </c>
      <c r="AH2312" t="s">
        <v>4104</v>
      </c>
    </row>
    <row r="2313" spans="1:34" x14ac:dyDescent="0.25">
      <c r="A2313">
        <v>2023</v>
      </c>
      <c r="B2313" s="3">
        <v>45108</v>
      </c>
      <c r="C2313" s="3">
        <v>45199</v>
      </c>
      <c r="D2313" t="s">
        <v>85</v>
      </c>
      <c r="E2313" t="s">
        <v>3075</v>
      </c>
      <c r="F2313" t="s">
        <v>3076</v>
      </c>
      <c r="G2313" t="s">
        <v>3076</v>
      </c>
      <c r="H2313" t="s">
        <v>220</v>
      </c>
      <c r="I2313" t="s">
        <v>3077</v>
      </c>
      <c r="J2313" t="s">
        <v>3078</v>
      </c>
      <c r="K2313" t="s">
        <v>1189</v>
      </c>
      <c r="M2313" t="s">
        <v>98</v>
      </c>
      <c r="N2313">
        <v>36264.400000000001</v>
      </c>
      <c r="O2313" t="s">
        <v>4094</v>
      </c>
      <c r="P2313">
        <v>17906.580000000002</v>
      </c>
      <c r="Q2313" t="s">
        <v>4094</v>
      </c>
      <c r="T2313">
        <v>2306</v>
      </c>
      <c r="U2313" t="s">
        <v>4097</v>
      </c>
      <c r="AB2313" t="s">
        <v>4097</v>
      </c>
      <c r="AE2313" t="s">
        <v>4103</v>
      </c>
      <c r="AF2313" s="3">
        <v>45203</v>
      </c>
      <c r="AG2313" s="3">
        <v>45203</v>
      </c>
      <c r="AH2313" t="s">
        <v>4104</v>
      </c>
    </row>
    <row r="2314" spans="1:34" x14ac:dyDescent="0.25">
      <c r="A2314">
        <v>2023</v>
      </c>
      <c r="B2314" s="3">
        <v>45108</v>
      </c>
      <c r="C2314" s="3">
        <v>45199</v>
      </c>
      <c r="D2314" t="s">
        <v>85</v>
      </c>
      <c r="E2314" t="s">
        <v>3075</v>
      </c>
      <c r="F2314" t="s">
        <v>3076</v>
      </c>
      <c r="G2314" t="s">
        <v>3076</v>
      </c>
      <c r="H2314" t="s">
        <v>988</v>
      </c>
      <c r="I2314" t="s">
        <v>3079</v>
      </c>
      <c r="J2314" t="s">
        <v>2182</v>
      </c>
      <c r="K2314" t="s">
        <v>223</v>
      </c>
      <c r="M2314" t="s">
        <v>98</v>
      </c>
      <c r="N2314">
        <v>35991.9</v>
      </c>
      <c r="O2314" t="s">
        <v>4094</v>
      </c>
      <c r="P2314">
        <v>25630.560000000001</v>
      </c>
      <c r="Q2314" t="s">
        <v>4094</v>
      </c>
      <c r="T2314">
        <v>2307</v>
      </c>
      <c r="U2314" t="s">
        <v>4097</v>
      </c>
      <c r="AB2314" t="s">
        <v>4097</v>
      </c>
      <c r="AE2314" t="s">
        <v>4103</v>
      </c>
      <c r="AF2314" s="3">
        <v>45203</v>
      </c>
      <c r="AG2314" s="3">
        <v>45203</v>
      </c>
      <c r="AH2314" t="s">
        <v>4104</v>
      </c>
    </row>
    <row r="2315" spans="1:34" x14ac:dyDescent="0.25">
      <c r="A2315">
        <v>2023</v>
      </c>
      <c r="B2315" s="3">
        <v>45108</v>
      </c>
      <c r="C2315" s="3">
        <v>45199</v>
      </c>
      <c r="D2315" t="s">
        <v>85</v>
      </c>
      <c r="E2315" t="s">
        <v>3075</v>
      </c>
      <c r="F2315" t="s">
        <v>3076</v>
      </c>
      <c r="G2315" t="s">
        <v>3076</v>
      </c>
      <c r="H2315" t="s">
        <v>1205</v>
      </c>
      <c r="I2315" t="s">
        <v>3080</v>
      </c>
      <c r="J2315" t="s">
        <v>308</v>
      </c>
      <c r="K2315" t="s">
        <v>277</v>
      </c>
      <c r="M2315" t="s">
        <v>98</v>
      </c>
      <c r="N2315">
        <v>35966.9</v>
      </c>
      <c r="O2315" t="s">
        <v>4094</v>
      </c>
      <c r="P2315">
        <v>20487.7</v>
      </c>
      <c r="Q2315" t="s">
        <v>4094</v>
      </c>
      <c r="T2315">
        <v>2308</v>
      </c>
      <c r="U2315" t="s">
        <v>4097</v>
      </c>
      <c r="AB2315" t="s">
        <v>4097</v>
      </c>
      <c r="AE2315" t="s">
        <v>4103</v>
      </c>
      <c r="AF2315" s="3">
        <v>45203</v>
      </c>
      <c r="AG2315" s="3">
        <v>45203</v>
      </c>
      <c r="AH2315" t="s">
        <v>4104</v>
      </c>
    </row>
    <row r="2316" spans="1:34" x14ac:dyDescent="0.25">
      <c r="A2316">
        <v>2023</v>
      </c>
      <c r="B2316" s="3">
        <v>45108</v>
      </c>
      <c r="C2316" s="3">
        <v>45199</v>
      </c>
      <c r="D2316" t="s">
        <v>85</v>
      </c>
      <c r="E2316" t="s">
        <v>3075</v>
      </c>
      <c r="F2316" t="s">
        <v>3076</v>
      </c>
      <c r="G2316" t="s">
        <v>3076</v>
      </c>
      <c r="H2316" t="s">
        <v>309</v>
      </c>
      <c r="I2316" t="s">
        <v>3081</v>
      </c>
      <c r="J2316" t="s">
        <v>400</v>
      </c>
      <c r="K2316" t="s">
        <v>533</v>
      </c>
      <c r="M2316" t="s">
        <v>98</v>
      </c>
      <c r="N2316">
        <v>37899.300000000003</v>
      </c>
      <c r="O2316" t="s">
        <v>4094</v>
      </c>
      <c r="P2316">
        <v>16649.84</v>
      </c>
      <c r="Q2316" t="s">
        <v>4094</v>
      </c>
      <c r="T2316">
        <v>2309</v>
      </c>
      <c r="U2316" t="s">
        <v>4097</v>
      </c>
      <c r="AB2316" t="s">
        <v>4097</v>
      </c>
      <c r="AE2316" t="s">
        <v>4103</v>
      </c>
      <c r="AF2316" s="3">
        <v>45203</v>
      </c>
      <c r="AG2316" s="3">
        <v>45203</v>
      </c>
      <c r="AH2316" t="s">
        <v>4104</v>
      </c>
    </row>
    <row r="2317" spans="1:34" x14ac:dyDescent="0.25">
      <c r="A2317">
        <v>2023</v>
      </c>
      <c r="B2317" s="3">
        <v>45108</v>
      </c>
      <c r="C2317" s="3">
        <v>45199</v>
      </c>
      <c r="D2317" t="s">
        <v>85</v>
      </c>
      <c r="E2317" t="s">
        <v>3075</v>
      </c>
      <c r="F2317" t="s">
        <v>3076</v>
      </c>
      <c r="G2317" t="s">
        <v>3076</v>
      </c>
      <c r="H2317" t="s">
        <v>268</v>
      </c>
      <c r="I2317" t="s">
        <v>3082</v>
      </c>
      <c r="J2317" t="s">
        <v>2182</v>
      </c>
      <c r="K2317" t="s">
        <v>223</v>
      </c>
      <c r="M2317" t="s">
        <v>98</v>
      </c>
      <c r="N2317">
        <v>34332</v>
      </c>
      <c r="O2317" t="s">
        <v>4094</v>
      </c>
      <c r="P2317">
        <v>19298.34</v>
      </c>
      <c r="Q2317" t="s">
        <v>4094</v>
      </c>
      <c r="T2317">
        <v>2310</v>
      </c>
      <c r="U2317" t="s">
        <v>4097</v>
      </c>
      <c r="AB2317" t="s">
        <v>4097</v>
      </c>
      <c r="AE2317" t="s">
        <v>4103</v>
      </c>
      <c r="AF2317" s="3">
        <v>45203</v>
      </c>
      <c r="AG2317" s="3">
        <v>45203</v>
      </c>
      <c r="AH2317" t="s">
        <v>4104</v>
      </c>
    </row>
    <row r="2318" spans="1:34" x14ac:dyDescent="0.25">
      <c r="A2318">
        <v>2023</v>
      </c>
      <c r="B2318" s="3">
        <v>45108</v>
      </c>
      <c r="C2318" s="3">
        <v>45199</v>
      </c>
      <c r="D2318" t="s">
        <v>85</v>
      </c>
      <c r="E2318" t="s">
        <v>3075</v>
      </c>
      <c r="F2318" t="s">
        <v>3076</v>
      </c>
      <c r="G2318" t="s">
        <v>3076</v>
      </c>
      <c r="H2318" t="s">
        <v>1923</v>
      </c>
      <c r="I2318" t="s">
        <v>2634</v>
      </c>
      <c r="J2318" t="s">
        <v>231</v>
      </c>
      <c r="K2318" t="s">
        <v>235</v>
      </c>
      <c r="M2318" t="s">
        <v>98</v>
      </c>
      <c r="N2318">
        <v>34307</v>
      </c>
      <c r="O2318" t="s">
        <v>4094</v>
      </c>
      <c r="P2318">
        <v>18750.46</v>
      </c>
      <c r="Q2318" t="s">
        <v>4094</v>
      </c>
      <c r="T2318">
        <v>2311</v>
      </c>
      <c r="U2318" t="s">
        <v>4097</v>
      </c>
      <c r="AB2318" t="s">
        <v>4097</v>
      </c>
      <c r="AE2318" t="s">
        <v>4103</v>
      </c>
      <c r="AF2318" s="3">
        <v>45203</v>
      </c>
      <c r="AG2318" s="3">
        <v>45203</v>
      </c>
      <c r="AH2318" t="s">
        <v>4104</v>
      </c>
    </row>
    <row r="2319" spans="1:34" x14ac:dyDescent="0.25">
      <c r="A2319">
        <v>2023</v>
      </c>
      <c r="B2319" s="3">
        <v>45108</v>
      </c>
      <c r="C2319" s="3">
        <v>45199</v>
      </c>
      <c r="D2319" t="s">
        <v>85</v>
      </c>
      <c r="E2319" t="s">
        <v>3075</v>
      </c>
      <c r="F2319" t="s">
        <v>3076</v>
      </c>
      <c r="G2319" t="s">
        <v>3076</v>
      </c>
      <c r="H2319" t="s">
        <v>1293</v>
      </c>
      <c r="I2319" t="s">
        <v>3083</v>
      </c>
      <c r="J2319" t="s">
        <v>360</v>
      </c>
      <c r="K2319" t="s">
        <v>424</v>
      </c>
      <c r="M2319" t="s">
        <v>98</v>
      </c>
      <c r="N2319">
        <v>35966.9</v>
      </c>
      <c r="O2319" t="s">
        <v>4094</v>
      </c>
      <c r="P2319">
        <v>2360</v>
      </c>
      <c r="Q2319" t="s">
        <v>4094</v>
      </c>
      <c r="T2319">
        <v>2312</v>
      </c>
      <c r="U2319" t="s">
        <v>4097</v>
      </c>
      <c r="AB2319" t="s">
        <v>4097</v>
      </c>
      <c r="AE2319" t="s">
        <v>4103</v>
      </c>
      <c r="AF2319" s="3">
        <v>45203</v>
      </c>
      <c r="AG2319" s="3">
        <v>45203</v>
      </c>
      <c r="AH2319" t="s">
        <v>4104</v>
      </c>
    </row>
    <row r="2320" spans="1:34" x14ac:dyDescent="0.25">
      <c r="A2320">
        <v>2023</v>
      </c>
      <c r="B2320" s="3">
        <v>45108</v>
      </c>
      <c r="C2320" s="3">
        <v>45199</v>
      </c>
      <c r="D2320" t="s">
        <v>85</v>
      </c>
      <c r="E2320" t="s">
        <v>3084</v>
      </c>
      <c r="F2320" t="s">
        <v>3085</v>
      </c>
      <c r="G2320" t="s">
        <v>3085</v>
      </c>
      <c r="H2320" t="s">
        <v>220</v>
      </c>
      <c r="I2320" t="s">
        <v>1086</v>
      </c>
      <c r="J2320" t="s">
        <v>271</v>
      </c>
      <c r="K2320" t="s">
        <v>603</v>
      </c>
      <c r="M2320" t="s">
        <v>97</v>
      </c>
      <c r="N2320">
        <v>19755</v>
      </c>
      <c r="O2320" t="s">
        <v>4094</v>
      </c>
      <c r="P2320">
        <v>16092.98</v>
      </c>
      <c r="Q2320" t="s">
        <v>4094</v>
      </c>
      <c r="T2320">
        <v>2313</v>
      </c>
      <c r="U2320" t="s">
        <v>4097</v>
      </c>
      <c r="AB2320" t="s">
        <v>4097</v>
      </c>
      <c r="AE2320" t="s">
        <v>4103</v>
      </c>
      <c r="AF2320" s="3">
        <v>45203</v>
      </c>
      <c r="AG2320" s="3">
        <v>45203</v>
      </c>
      <c r="AH2320" t="s">
        <v>4104</v>
      </c>
    </row>
    <row r="2321" spans="1:34" x14ac:dyDescent="0.25">
      <c r="A2321">
        <v>2023</v>
      </c>
      <c r="B2321" s="3">
        <v>45108</v>
      </c>
      <c r="C2321" s="3">
        <v>45199</v>
      </c>
      <c r="D2321" t="s">
        <v>85</v>
      </c>
      <c r="E2321" t="s">
        <v>3084</v>
      </c>
      <c r="F2321" t="s">
        <v>3085</v>
      </c>
      <c r="G2321" t="s">
        <v>3085</v>
      </c>
      <c r="H2321" t="s">
        <v>220</v>
      </c>
      <c r="I2321" t="s">
        <v>1086</v>
      </c>
      <c r="J2321" t="s">
        <v>271</v>
      </c>
      <c r="K2321" t="s">
        <v>603</v>
      </c>
      <c r="M2321" t="s">
        <v>97</v>
      </c>
      <c r="N2321">
        <v>6357.22</v>
      </c>
      <c r="O2321" t="s">
        <v>4094</v>
      </c>
      <c r="P2321">
        <v>4999.32</v>
      </c>
      <c r="Q2321" t="s">
        <v>4094</v>
      </c>
      <c r="T2321">
        <v>2314</v>
      </c>
      <c r="U2321" t="s">
        <v>4097</v>
      </c>
      <c r="AB2321" t="s">
        <v>4097</v>
      </c>
      <c r="AE2321" t="s">
        <v>4103</v>
      </c>
      <c r="AF2321" s="3">
        <v>45203</v>
      </c>
      <c r="AG2321" s="3">
        <v>45203</v>
      </c>
      <c r="AH2321" t="s">
        <v>4104</v>
      </c>
    </row>
    <row r="2322" spans="1:34" x14ac:dyDescent="0.25">
      <c r="A2322">
        <v>2023</v>
      </c>
      <c r="B2322" s="3">
        <v>45108</v>
      </c>
      <c r="C2322" s="3">
        <v>45199</v>
      </c>
      <c r="D2322" t="s">
        <v>85</v>
      </c>
      <c r="E2322" t="s">
        <v>3084</v>
      </c>
      <c r="F2322" t="s">
        <v>3085</v>
      </c>
      <c r="G2322" t="s">
        <v>3085</v>
      </c>
      <c r="H2322" t="s">
        <v>220</v>
      </c>
      <c r="I2322" t="s">
        <v>3086</v>
      </c>
      <c r="J2322" t="s">
        <v>1004</v>
      </c>
      <c r="K2322" t="s">
        <v>400</v>
      </c>
      <c r="M2322" t="s">
        <v>97</v>
      </c>
      <c r="N2322">
        <v>19755</v>
      </c>
      <c r="O2322" t="s">
        <v>4094</v>
      </c>
      <c r="P2322">
        <v>4979.32</v>
      </c>
      <c r="Q2322" t="s">
        <v>4094</v>
      </c>
      <c r="T2322">
        <v>2315</v>
      </c>
      <c r="U2322" t="s">
        <v>4097</v>
      </c>
      <c r="AB2322" t="s">
        <v>4097</v>
      </c>
      <c r="AE2322" t="s">
        <v>4103</v>
      </c>
      <c r="AF2322" s="3">
        <v>45203</v>
      </c>
      <c r="AG2322" s="3">
        <v>45203</v>
      </c>
      <c r="AH2322" t="s">
        <v>4104</v>
      </c>
    </row>
    <row r="2323" spans="1:34" x14ac:dyDescent="0.25">
      <c r="A2323">
        <v>2023</v>
      </c>
      <c r="B2323" s="3">
        <v>45108</v>
      </c>
      <c r="C2323" s="3">
        <v>45199</v>
      </c>
      <c r="D2323" t="s">
        <v>85</v>
      </c>
      <c r="E2323" t="s">
        <v>3084</v>
      </c>
      <c r="F2323" t="s">
        <v>3085</v>
      </c>
      <c r="G2323" t="s">
        <v>3085</v>
      </c>
      <c r="H2323" t="s">
        <v>220</v>
      </c>
      <c r="I2323" t="s">
        <v>3086</v>
      </c>
      <c r="J2323" t="s">
        <v>1004</v>
      </c>
      <c r="K2323" t="s">
        <v>400</v>
      </c>
      <c r="M2323" t="s">
        <v>97</v>
      </c>
      <c r="N2323">
        <v>6357.22</v>
      </c>
      <c r="O2323" t="s">
        <v>4094</v>
      </c>
      <c r="P2323">
        <v>4999.32</v>
      </c>
      <c r="Q2323" t="s">
        <v>4094</v>
      </c>
      <c r="T2323">
        <v>2316</v>
      </c>
      <c r="U2323" t="s">
        <v>4097</v>
      </c>
      <c r="AB2323" t="s">
        <v>4097</v>
      </c>
      <c r="AE2323" t="s">
        <v>4103</v>
      </c>
      <c r="AF2323" s="3">
        <v>45203</v>
      </c>
      <c r="AG2323" s="3">
        <v>45203</v>
      </c>
      <c r="AH2323" t="s">
        <v>4104</v>
      </c>
    </row>
    <row r="2324" spans="1:34" x14ac:dyDescent="0.25">
      <c r="A2324">
        <v>2023</v>
      </c>
      <c r="B2324" s="3">
        <v>45108</v>
      </c>
      <c r="C2324" s="3">
        <v>45199</v>
      </c>
      <c r="D2324" t="s">
        <v>85</v>
      </c>
      <c r="E2324" t="s">
        <v>3084</v>
      </c>
      <c r="F2324" t="s">
        <v>3085</v>
      </c>
      <c r="G2324" t="s">
        <v>3085</v>
      </c>
      <c r="H2324" t="s">
        <v>220</v>
      </c>
      <c r="I2324" t="s">
        <v>1228</v>
      </c>
      <c r="J2324" t="s">
        <v>1063</v>
      </c>
      <c r="K2324" t="s">
        <v>1714</v>
      </c>
      <c r="M2324" t="s">
        <v>97</v>
      </c>
      <c r="N2324">
        <v>19755</v>
      </c>
      <c r="O2324" t="s">
        <v>4094</v>
      </c>
      <c r="P2324">
        <v>16092.98</v>
      </c>
      <c r="Q2324" t="s">
        <v>4094</v>
      </c>
      <c r="T2324">
        <v>2317</v>
      </c>
      <c r="U2324" t="s">
        <v>4097</v>
      </c>
      <c r="AB2324" t="s">
        <v>4097</v>
      </c>
      <c r="AE2324" t="s">
        <v>4103</v>
      </c>
      <c r="AF2324" s="3">
        <v>45203</v>
      </c>
      <c r="AG2324" s="3">
        <v>45203</v>
      </c>
      <c r="AH2324" t="s">
        <v>4104</v>
      </c>
    </row>
    <row r="2325" spans="1:34" x14ac:dyDescent="0.25">
      <c r="A2325">
        <v>2023</v>
      </c>
      <c r="B2325" s="3">
        <v>45108</v>
      </c>
      <c r="C2325" s="3">
        <v>45199</v>
      </c>
      <c r="D2325" t="s">
        <v>85</v>
      </c>
      <c r="E2325" t="s">
        <v>3084</v>
      </c>
      <c r="F2325" t="s">
        <v>3085</v>
      </c>
      <c r="G2325" t="s">
        <v>3085</v>
      </c>
      <c r="H2325" t="s">
        <v>220</v>
      </c>
      <c r="I2325" t="s">
        <v>1228</v>
      </c>
      <c r="J2325" t="s">
        <v>1063</v>
      </c>
      <c r="K2325" t="s">
        <v>1714</v>
      </c>
      <c r="M2325" t="s">
        <v>97</v>
      </c>
      <c r="N2325">
        <v>6357.22</v>
      </c>
      <c r="O2325" t="s">
        <v>4094</v>
      </c>
      <c r="P2325">
        <v>4999.32</v>
      </c>
      <c r="Q2325" t="s">
        <v>4094</v>
      </c>
      <c r="T2325">
        <v>2318</v>
      </c>
      <c r="U2325" t="s">
        <v>4097</v>
      </c>
      <c r="AB2325" t="s">
        <v>4097</v>
      </c>
      <c r="AE2325" t="s">
        <v>4103</v>
      </c>
      <c r="AF2325" s="3">
        <v>45203</v>
      </c>
      <c r="AG2325" s="3">
        <v>45203</v>
      </c>
      <c r="AH2325" t="s">
        <v>4104</v>
      </c>
    </row>
    <row r="2326" spans="1:34" x14ac:dyDescent="0.25">
      <c r="A2326">
        <v>2023</v>
      </c>
      <c r="B2326" s="3">
        <v>45108</v>
      </c>
      <c r="C2326" s="3">
        <v>45199</v>
      </c>
      <c r="D2326" t="s">
        <v>85</v>
      </c>
      <c r="E2326" t="s">
        <v>3084</v>
      </c>
      <c r="F2326" t="s">
        <v>3085</v>
      </c>
      <c r="G2326" t="s">
        <v>3085</v>
      </c>
      <c r="H2326" t="s">
        <v>220</v>
      </c>
      <c r="I2326" t="s">
        <v>3087</v>
      </c>
      <c r="J2326" t="s">
        <v>1818</v>
      </c>
      <c r="K2326" t="s">
        <v>3088</v>
      </c>
      <c r="M2326" t="s">
        <v>97</v>
      </c>
      <c r="N2326">
        <v>19755</v>
      </c>
      <c r="O2326" t="s">
        <v>4094</v>
      </c>
      <c r="P2326">
        <v>12069.74</v>
      </c>
      <c r="Q2326" t="s">
        <v>4094</v>
      </c>
      <c r="T2326">
        <v>2319</v>
      </c>
      <c r="U2326" t="s">
        <v>4097</v>
      </c>
      <c r="AB2326" t="s">
        <v>4097</v>
      </c>
      <c r="AE2326" t="s">
        <v>4103</v>
      </c>
      <c r="AF2326" s="3">
        <v>45203</v>
      </c>
      <c r="AG2326" s="3">
        <v>45203</v>
      </c>
      <c r="AH2326" t="s">
        <v>4104</v>
      </c>
    </row>
    <row r="2327" spans="1:34" x14ac:dyDescent="0.25">
      <c r="A2327">
        <v>2023</v>
      </c>
      <c r="B2327" s="3">
        <v>45108</v>
      </c>
      <c r="C2327" s="3">
        <v>45199</v>
      </c>
      <c r="D2327" t="s">
        <v>85</v>
      </c>
      <c r="E2327" t="s">
        <v>3084</v>
      </c>
      <c r="F2327" t="s">
        <v>3085</v>
      </c>
      <c r="G2327" t="s">
        <v>3085</v>
      </c>
      <c r="H2327" t="s">
        <v>220</v>
      </c>
      <c r="I2327" t="s">
        <v>3087</v>
      </c>
      <c r="J2327" t="s">
        <v>1818</v>
      </c>
      <c r="K2327" t="s">
        <v>3088</v>
      </c>
      <c r="M2327" t="s">
        <v>97</v>
      </c>
      <c r="N2327">
        <v>6483.4</v>
      </c>
      <c r="O2327" t="s">
        <v>4094</v>
      </c>
      <c r="P2327">
        <v>3779.9</v>
      </c>
      <c r="Q2327" t="s">
        <v>4094</v>
      </c>
      <c r="T2327">
        <v>2320</v>
      </c>
      <c r="U2327" t="s">
        <v>4097</v>
      </c>
      <c r="AB2327" t="s">
        <v>4097</v>
      </c>
      <c r="AE2327" t="s">
        <v>4103</v>
      </c>
      <c r="AF2327" s="3">
        <v>45203</v>
      </c>
      <c r="AG2327" s="3">
        <v>45203</v>
      </c>
      <c r="AH2327" t="s">
        <v>4104</v>
      </c>
    </row>
    <row r="2328" spans="1:34" x14ac:dyDescent="0.25">
      <c r="A2328">
        <v>2023</v>
      </c>
      <c r="B2328" s="3">
        <v>45108</v>
      </c>
      <c r="C2328" s="3">
        <v>45199</v>
      </c>
      <c r="D2328" t="s">
        <v>85</v>
      </c>
      <c r="E2328" t="s">
        <v>3084</v>
      </c>
      <c r="F2328" t="s">
        <v>3085</v>
      </c>
      <c r="G2328" t="s">
        <v>3085</v>
      </c>
      <c r="H2328" t="s">
        <v>220</v>
      </c>
      <c r="I2328" t="s">
        <v>3087</v>
      </c>
      <c r="J2328" t="s">
        <v>1818</v>
      </c>
      <c r="K2328" t="s">
        <v>3088</v>
      </c>
      <c r="M2328" t="s">
        <v>97</v>
      </c>
      <c r="N2328">
        <v>7715.06</v>
      </c>
      <c r="O2328" t="s">
        <v>4094</v>
      </c>
      <c r="P2328">
        <v>4550.34</v>
      </c>
      <c r="Q2328" t="s">
        <v>4094</v>
      </c>
      <c r="T2328">
        <v>2321</v>
      </c>
      <c r="U2328" t="s">
        <v>4097</v>
      </c>
      <c r="AB2328" t="s">
        <v>4097</v>
      </c>
      <c r="AE2328" t="s">
        <v>4103</v>
      </c>
      <c r="AF2328" s="3">
        <v>45203</v>
      </c>
      <c r="AG2328" s="3">
        <v>45203</v>
      </c>
      <c r="AH2328" t="s">
        <v>4104</v>
      </c>
    </row>
    <row r="2329" spans="1:34" x14ac:dyDescent="0.25">
      <c r="A2329">
        <v>2023</v>
      </c>
      <c r="B2329" s="3">
        <v>45108</v>
      </c>
      <c r="C2329" s="3">
        <v>45199</v>
      </c>
      <c r="D2329" t="s">
        <v>85</v>
      </c>
      <c r="E2329" t="s">
        <v>3084</v>
      </c>
      <c r="F2329" t="s">
        <v>3085</v>
      </c>
      <c r="G2329" t="s">
        <v>3085</v>
      </c>
      <c r="H2329" t="s">
        <v>257</v>
      </c>
      <c r="I2329" t="s">
        <v>3089</v>
      </c>
      <c r="J2329" t="s">
        <v>270</v>
      </c>
      <c r="K2329" t="s">
        <v>544</v>
      </c>
      <c r="M2329" t="s">
        <v>97</v>
      </c>
      <c r="N2329">
        <v>19755</v>
      </c>
      <c r="O2329" t="s">
        <v>4094</v>
      </c>
      <c r="P2329">
        <v>14211.36</v>
      </c>
      <c r="Q2329" t="s">
        <v>4094</v>
      </c>
      <c r="T2329">
        <v>2322</v>
      </c>
      <c r="U2329" t="s">
        <v>4097</v>
      </c>
      <c r="AB2329" t="s">
        <v>4097</v>
      </c>
      <c r="AE2329" t="s">
        <v>4103</v>
      </c>
      <c r="AF2329" s="3">
        <v>45203</v>
      </c>
      <c r="AG2329" s="3">
        <v>45203</v>
      </c>
      <c r="AH2329" t="s">
        <v>4104</v>
      </c>
    </row>
    <row r="2330" spans="1:34" x14ac:dyDescent="0.25">
      <c r="A2330">
        <v>2023</v>
      </c>
      <c r="B2330" s="3">
        <v>45108</v>
      </c>
      <c r="C2330" s="3">
        <v>45199</v>
      </c>
      <c r="D2330" t="s">
        <v>85</v>
      </c>
      <c r="E2330" t="s">
        <v>3084</v>
      </c>
      <c r="F2330" t="s">
        <v>3085</v>
      </c>
      <c r="G2330" t="s">
        <v>3085</v>
      </c>
      <c r="H2330" t="s">
        <v>257</v>
      </c>
      <c r="I2330" t="s">
        <v>3089</v>
      </c>
      <c r="J2330" t="s">
        <v>270</v>
      </c>
      <c r="K2330" t="s">
        <v>544</v>
      </c>
      <c r="M2330" t="s">
        <v>97</v>
      </c>
      <c r="N2330">
        <v>6357.22</v>
      </c>
      <c r="O2330" t="s">
        <v>4094</v>
      </c>
      <c r="P2330">
        <v>4999.32</v>
      </c>
      <c r="Q2330" t="s">
        <v>4094</v>
      </c>
      <c r="T2330">
        <v>2323</v>
      </c>
      <c r="U2330" t="s">
        <v>4097</v>
      </c>
      <c r="AB2330" t="s">
        <v>4097</v>
      </c>
      <c r="AE2330" t="s">
        <v>4103</v>
      </c>
      <c r="AF2330" s="3">
        <v>45203</v>
      </c>
      <c r="AG2330" s="3">
        <v>45203</v>
      </c>
      <c r="AH2330" t="s">
        <v>4104</v>
      </c>
    </row>
    <row r="2331" spans="1:34" x14ac:dyDescent="0.25">
      <c r="A2331">
        <v>2023</v>
      </c>
      <c r="B2331" s="3">
        <v>45108</v>
      </c>
      <c r="C2331" s="3">
        <v>45199</v>
      </c>
      <c r="D2331" t="s">
        <v>85</v>
      </c>
      <c r="E2331" t="s">
        <v>3084</v>
      </c>
      <c r="F2331" t="s">
        <v>3085</v>
      </c>
      <c r="G2331" t="s">
        <v>3085</v>
      </c>
      <c r="H2331" t="s">
        <v>302</v>
      </c>
      <c r="I2331" t="s">
        <v>1089</v>
      </c>
      <c r="J2331" t="s">
        <v>1716</v>
      </c>
      <c r="K2331" t="s">
        <v>1370</v>
      </c>
      <c r="M2331" t="s">
        <v>98</v>
      </c>
      <c r="N2331">
        <v>19755</v>
      </c>
      <c r="O2331" t="s">
        <v>4094</v>
      </c>
      <c r="P2331">
        <v>16092.98</v>
      </c>
      <c r="Q2331" t="s">
        <v>4094</v>
      </c>
      <c r="T2331">
        <v>2324</v>
      </c>
      <c r="U2331" t="s">
        <v>4097</v>
      </c>
      <c r="AB2331" t="s">
        <v>4097</v>
      </c>
      <c r="AE2331" t="s">
        <v>4103</v>
      </c>
      <c r="AF2331" s="3">
        <v>45203</v>
      </c>
      <c r="AG2331" s="3">
        <v>45203</v>
      </c>
      <c r="AH2331" t="s">
        <v>4104</v>
      </c>
    </row>
    <row r="2332" spans="1:34" x14ac:dyDescent="0.25">
      <c r="A2332">
        <v>2023</v>
      </c>
      <c r="B2332" s="3">
        <v>45108</v>
      </c>
      <c r="C2332" s="3">
        <v>45199</v>
      </c>
      <c r="D2332" t="s">
        <v>85</v>
      </c>
      <c r="E2332" t="s">
        <v>3084</v>
      </c>
      <c r="F2332" t="s">
        <v>3085</v>
      </c>
      <c r="G2332" t="s">
        <v>3085</v>
      </c>
      <c r="H2332" t="s">
        <v>302</v>
      </c>
      <c r="I2332" t="s">
        <v>1089</v>
      </c>
      <c r="J2332" t="s">
        <v>1716</v>
      </c>
      <c r="K2332" t="s">
        <v>1370</v>
      </c>
      <c r="M2332" t="s">
        <v>98</v>
      </c>
      <c r="N2332">
        <v>6357.22</v>
      </c>
      <c r="O2332" t="s">
        <v>4094</v>
      </c>
      <c r="P2332">
        <v>4999.32</v>
      </c>
      <c r="Q2332" t="s">
        <v>4094</v>
      </c>
      <c r="T2332">
        <v>2325</v>
      </c>
      <c r="U2332" t="s">
        <v>4097</v>
      </c>
      <c r="AB2332" t="s">
        <v>4097</v>
      </c>
      <c r="AE2332" t="s">
        <v>4103</v>
      </c>
      <c r="AF2332" s="3">
        <v>45203</v>
      </c>
      <c r="AG2332" s="3">
        <v>45203</v>
      </c>
      <c r="AH2332" t="s">
        <v>4104</v>
      </c>
    </row>
    <row r="2333" spans="1:34" x14ac:dyDescent="0.25">
      <c r="A2333">
        <v>2023</v>
      </c>
      <c r="B2333" s="3">
        <v>45108</v>
      </c>
      <c r="C2333" s="3">
        <v>45199</v>
      </c>
      <c r="D2333" t="s">
        <v>85</v>
      </c>
      <c r="E2333" t="s">
        <v>3084</v>
      </c>
      <c r="F2333" t="s">
        <v>3085</v>
      </c>
      <c r="G2333" t="s">
        <v>3085</v>
      </c>
      <c r="H2333" t="s">
        <v>268</v>
      </c>
      <c r="I2333" t="s">
        <v>3090</v>
      </c>
      <c r="J2333" t="s">
        <v>2033</v>
      </c>
      <c r="K2333" t="s">
        <v>402</v>
      </c>
      <c r="M2333" t="s">
        <v>97</v>
      </c>
      <c r="N2333">
        <v>19755</v>
      </c>
      <c r="O2333" t="s">
        <v>4094</v>
      </c>
      <c r="P2333">
        <v>16092.98</v>
      </c>
      <c r="Q2333" t="s">
        <v>4094</v>
      </c>
      <c r="T2333">
        <v>2326</v>
      </c>
      <c r="U2333" t="s">
        <v>4097</v>
      </c>
      <c r="AB2333" t="s">
        <v>4097</v>
      </c>
      <c r="AE2333" t="s">
        <v>4103</v>
      </c>
      <c r="AF2333" s="3">
        <v>45203</v>
      </c>
      <c r="AG2333" s="3">
        <v>45203</v>
      </c>
      <c r="AH2333" t="s">
        <v>4104</v>
      </c>
    </row>
    <row r="2334" spans="1:34" x14ac:dyDescent="0.25">
      <c r="A2334">
        <v>2023</v>
      </c>
      <c r="B2334" s="3">
        <v>45108</v>
      </c>
      <c r="C2334" s="3">
        <v>45199</v>
      </c>
      <c r="D2334" t="s">
        <v>85</v>
      </c>
      <c r="E2334" t="s">
        <v>3084</v>
      </c>
      <c r="F2334" t="s">
        <v>3085</v>
      </c>
      <c r="G2334" t="s">
        <v>3085</v>
      </c>
      <c r="H2334" t="s">
        <v>268</v>
      </c>
      <c r="I2334" t="s">
        <v>3090</v>
      </c>
      <c r="J2334" t="s">
        <v>2033</v>
      </c>
      <c r="K2334" t="s">
        <v>402</v>
      </c>
      <c r="M2334" t="s">
        <v>97</v>
      </c>
      <c r="N2334">
        <v>6357.22</v>
      </c>
      <c r="O2334" t="s">
        <v>4094</v>
      </c>
      <c r="P2334">
        <v>4999.32</v>
      </c>
      <c r="Q2334" t="s">
        <v>4094</v>
      </c>
      <c r="T2334">
        <v>2327</v>
      </c>
      <c r="U2334" t="s">
        <v>4097</v>
      </c>
      <c r="AB2334" t="s">
        <v>4097</v>
      </c>
      <c r="AE2334" t="s">
        <v>4103</v>
      </c>
      <c r="AF2334" s="3">
        <v>45203</v>
      </c>
      <c r="AG2334" s="3">
        <v>45203</v>
      </c>
      <c r="AH2334" t="s">
        <v>4104</v>
      </c>
    </row>
    <row r="2335" spans="1:34" x14ac:dyDescent="0.25">
      <c r="A2335">
        <v>2023</v>
      </c>
      <c r="B2335" s="3">
        <v>45108</v>
      </c>
      <c r="C2335" s="3">
        <v>45199</v>
      </c>
      <c r="D2335" t="s">
        <v>85</v>
      </c>
      <c r="E2335" t="s">
        <v>3084</v>
      </c>
      <c r="F2335" t="s">
        <v>3085</v>
      </c>
      <c r="G2335" t="s">
        <v>3085</v>
      </c>
      <c r="H2335" t="s">
        <v>268</v>
      </c>
      <c r="I2335" t="s">
        <v>814</v>
      </c>
      <c r="J2335" t="s">
        <v>760</v>
      </c>
      <c r="K2335" t="s">
        <v>344</v>
      </c>
      <c r="M2335" t="s">
        <v>97</v>
      </c>
      <c r="N2335">
        <v>38644</v>
      </c>
      <c r="O2335" t="s">
        <v>4094</v>
      </c>
      <c r="P2335">
        <v>28414.68</v>
      </c>
      <c r="Q2335" t="s">
        <v>4094</v>
      </c>
      <c r="T2335">
        <v>2328</v>
      </c>
      <c r="U2335" t="s">
        <v>4097</v>
      </c>
      <c r="AB2335" t="s">
        <v>4097</v>
      </c>
      <c r="AE2335" t="s">
        <v>4103</v>
      </c>
      <c r="AF2335" s="3">
        <v>45203</v>
      </c>
      <c r="AG2335" s="3">
        <v>45203</v>
      </c>
      <c r="AH2335" t="s">
        <v>4104</v>
      </c>
    </row>
    <row r="2336" spans="1:34" x14ac:dyDescent="0.25">
      <c r="A2336">
        <v>2023</v>
      </c>
      <c r="B2336" s="3">
        <v>45108</v>
      </c>
      <c r="C2336" s="3">
        <v>45199</v>
      </c>
      <c r="D2336" t="s">
        <v>85</v>
      </c>
      <c r="E2336" t="s">
        <v>3084</v>
      </c>
      <c r="F2336" t="s">
        <v>3085</v>
      </c>
      <c r="G2336" t="s">
        <v>3085</v>
      </c>
      <c r="H2336" t="s">
        <v>571</v>
      </c>
      <c r="I2336" t="s">
        <v>1240</v>
      </c>
      <c r="J2336" t="s">
        <v>3091</v>
      </c>
      <c r="K2336" t="s">
        <v>3092</v>
      </c>
      <c r="M2336" t="s">
        <v>97</v>
      </c>
      <c r="N2336">
        <v>19755</v>
      </c>
      <c r="O2336" t="s">
        <v>4094</v>
      </c>
      <c r="P2336">
        <v>16092.98</v>
      </c>
      <c r="Q2336" t="s">
        <v>4094</v>
      </c>
      <c r="T2336">
        <v>2329</v>
      </c>
      <c r="U2336" t="s">
        <v>4097</v>
      </c>
      <c r="AB2336" t="s">
        <v>4097</v>
      </c>
      <c r="AE2336" t="s">
        <v>4103</v>
      </c>
      <c r="AF2336" s="3">
        <v>45203</v>
      </c>
      <c r="AG2336" s="3">
        <v>45203</v>
      </c>
      <c r="AH2336" t="s">
        <v>4104</v>
      </c>
    </row>
    <row r="2337" spans="1:34" x14ac:dyDescent="0.25">
      <c r="A2337">
        <v>2023</v>
      </c>
      <c r="B2337" s="3">
        <v>45108</v>
      </c>
      <c r="C2337" s="3">
        <v>45199</v>
      </c>
      <c r="D2337" t="s">
        <v>85</v>
      </c>
      <c r="E2337" t="s">
        <v>3093</v>
      </c>
      <c r="F2337" t="s">
        <v>3094</v>
      </c>
      <c r="G2337" t="s">
        <v>3094</v>
      </c>
      <c r="H2337" t="s">
        <v>247</v>
      </c>
      <c r="I2337" t="s">
        <v>3095</v>
      </c>
      <c r="J2337" t="s">
        <v>3096</v>
      </c>
      <c r="K2337" t="s">
        <v>3097</v>
      </c>
      <c r="M2337" t="s">
        <v>97</v>
      </c>
      <c r="N2337">
        <v>40310.5</v>
      </c>
      <c r="O2337" t="s">
        <v>4094</v>
      </c>
      <c r="P2337">
        <v>24476.62</v>
      </c>
      <c r="Q2337" t="s">
        <v>4094</v>
      </c>
      <c r="T2337">
        <v>2330</v>
      </c>
      <c r="U2337" t="s">
        <v>4097</v>
      </c>
      <c r="AB2337" t="s">
        <v>4097</v>
      </c>
      <c r="AE2337" t="s">
        <v>4103</v>
      </c>
      <c r="AF2337" s="3">
        <v>45203</v>
      </c>
      <c r="AG2337" s="3">
        <v>45203</v>
      </c>
      <c r="AH2337" t="s">
        <v>4104</v>
      </c>
    </row>
    <row r="2338" spans="1:34" x14ac:dyDescent="0.25">
      <c r="A2338">
        <v>2023</v>
      </c>
      <c r="B2338" s="3">
        <v>45108</v>
      </c>
      <c r="C2338" s="3">
        <v>45199</v>
      </c>
      <c r="D2338" t="s">
        <v>85</v>
      </c>
      <c r="E2338" t="s">
        <v>3093</v>
      </c>
      <c r="F2338" t="s">
        <v>3094</v>
      </c>
      <c r="G2338" t="s">
        <v>3094</v>
      </c>
      <c r="H2338" t="s">
        <v>791</v>
      </c>
      <c r="I2338" t="s">
        <v>3098</v>
      </c>
      <c r="J2338" t="s">
        <v>496</v>
      </c>
      <c r="K2338" t="s">
        <v>329</v>
      </c>
      <c r="M2338" t="s">
        <v>97</v>
      </c>
      <c r="N2338">
        <v>41980</v>
      </c>
      <c r="O2338" t="s">
        <v>4094</v>
      </c>
      <c r="P2338">
        <v>28824.18</v>
      </c>
      <c r="Q2338" t="s">
        <v>4094</v>
      </c>
      <c r="T2338">
        <v>2331</v>
      </c>
      <c r="U2338" t="s">
        <v>4097</v>
      </c>
      <c r="AB2338" t="s">
        <v>4097</v>
      </c>
      <c r="AE2338" t="s">
        <v>4103</v>
      </c>
      <c r="AF2338" s="3">
        <v>45203</v>
      </c>
      <c r="AG2338" s="3">
        <v>45203</v>
      </c>
      <c r="AH2338" t="s">
        <v>4104</v>
      </c>
    </row>
    <row r="2339" spans="1:34" x14ac:dyDescent="0.25">
      <c r="A2339">
        <v>2023</v>
      </c>
      <c r="B2339" s="3">
        <v>45108</v>
      </c>
      <c r="C2339" s="3">
        <v>45199</v>
      </c>
      <c r="D2339" t="s">
        <v>85</v>
      </c>
      <c r="E2339" t="s">
        <v>3093</v>
      </c>
      <c r="F2339" t="s">
        <v>3094</v>
      </c>
      <c r="G2339" t="s">
        <v>3094</v>
      </c>
      <c r="H2339" t="s">
        <v>290</v>
      </c>
      <c r="I2339" t="s">
        <v>1228</v>
      </c>
      <c r="J2339" t="s">
        <v>3099</v>
      </c>
      <c r="K2339" t="s">
        <v>252</v>
      </c>
      <c r="M2339" t="s">
        <v>97</v>
      </c>
      <c r="N2339">
        <v>17700</v>
      </c>
      <c r="O2339" t="s">
        <v>4094</v>
      </c>
      <c r="P2339">
        <v>14588.5</v>
      </c>
      <c r="Q2339" t="s">
        <v>4094</v>
      </c>
      <c r="T2339">
        <v>2332</v>
      </c>
      <c r="U2339" t="s">
        <v>4097</v>
      </c>
      <c r="AB2339" t="s">
        <v>4097</v>
      </c>
      <c r="AE2339" t="s">
        <v>4103</v>
      </c>
      <c r="AF2339" s="3">
        <v>45203</v>
      </c>
      <c r="AG2339" s="3">
        <v>45203</v>
      </c>
      <c r="AH2339" t="s">
        <v>4104</v>
      </c>
    </row>
    <row r="2340" spans="1:34" x14ac:dyDescent="0.25">
      <c r="A2340">
        <v>2023</v>
      </c>
      <c r="B2340" s="3">
        <v>45108</v>
      </c>
      <c r="C2340" s="3">
        <v>45199</v>
      </c>
      <c r="D2340" t="s">
        <v>85</v>
      </c>
      <c r="E2340" t="s">
        <v>3093</v>
      </c>
      <c r="F2340" t="s">
        <v>3094</v>
      </c>
      <c r="G2340" t="s">
        <v>3094</v>
      </c>
      <c r="H2340" t="s">
        <v>365</v>
      </c>
      <c r="I2340" t="s">
        <v>3100</v>
      </c>
      <c r="J2340" t="s">
        <v>3101</v>
      </c>
      <c r="K2340" t="s">
        <v>828</v>
      </c>
      <c r="M2340" t="s">
        <v>98</v>
      </c>
      <c r="N2340">
        <v>17700</v>
      </c>
      <c r="O2340" t="s">
        <v>4094</v>
      </c>
      <c r="P2340">
        <v>14588.5</v>
      </c>
      <c r="Q2340" t="s">
        <v>4094</v>
      </c>
      <c r="T2340">
        <v>2333</v>
      </c>
      <c r="U2340" t="s">
        <v>4097</v>
      </c>
      <c r="AB2340" t="s">
        <v>4097</v>
      </c>
      <c r="AE2340" t="s">
        <v>4103</v>
      </c>
      <c r="AF2340" s="3">
        <v>45203</v>
      </c>
      <c r="AG2340" s="3">
        <v>45203</v>
      </c>
      <c r="AH2340" t="s">
        <v>4104</v>
      </c>
    </row>
    <row r="2341" spans="1:34" x14ac:dyDescent="0.25">
      <c r="A2341">
        <v>2023</v>
      </c>
      <c r="B2341" s="3">
        <v>45108</v>
      </c>
      <c r="C2341" s="3">
        <v>45199</v>
      </c>
      <c r="D2341" t="s">
        <v>85</v>
      </c>
      <c r="E2341" t="s">
        <v>3093</v>
      </c>
      <c r="F2341" t="s">
        <v>3094</v>
      </c>
      <c r="G2341" t="s">
        <v>3094</v>
      </c>
      <c r="H2341" t="s">
        <v>294</v>
      </c>
      <c r="I2341" t="s">
        <v>729</v>
      </c>
      <c r="J2341" t="s">
        <v>271</v>
      </c>
      <c r="K2341" t="s">
        <v>386</v>
      </c>
      <c r="M2341" t="s">
        <v>97</v>
      </c>
      <c r="N2341">
        <v>40310.5</v>
      </c>
      <c r="O2341" t="s">
        <v>4094</v>
      </c>
      <c r="P2341">
        <v>21310.560000000001</v>
      </c>
      <c r="Q2341" t="s">
        <v>4094</v>
      </c>
      <c r="T2341">
        <v>2334</v>
      </c>
      <c r="U2341" t="s">
        <v>4097</v>
      </c>
      <c r="AB2341" t="s">
        <v>4097</v>
      </c>
      <c r="AE2341" t="s">
        <v>4103</v>
      </c>
      <c r="AF2341" s="3">
        <v>45203</v>
      </c>
      <c r="AG2341" s="3">
        <v>45203</v>
      </c>
      <c r="AH2341" t="s">
        <v>4104</v>
      </c>
    </row>
    <row r="2342" spans="1:34" x14ac:dyDescent="0.25">
      <c r="A2342">
        <v>2023</v>
      </c>
      <c r="B2342" s="3">
        <v>45108</v>
      </c>
      <c r="C2342" s="3">
        <v>45199</v>
      </c>
      <c r="D2342" t="s">
        <v>85</v>
      </c>
      <c r="E2342" t="s">
        <v>3093</v>
      </c>
      <c r="F2342" t="s">
        <v>3094</v>
      </c>
      <c r="G2342" t="s">
        <v>3094</v>
      </c>
      <c r="H2342" t="s">
        <v>294</v>
      </c>
      <c r="I2342" t="s">
        <v>3102</v>
      </c>
      <c r="J2342" t="s">
        <v>3103</v>
      </c>
      <c r="K2342" t="s">
        <v>364</v>
      </c>
      <c r="M2342" t="s">
        <v>97</v>
      </c>
      <c r="N2342">
        <v>38491</v>
      </c>
      <c r="O2342" t="s">
        <v>4094</v>
      </c>
      <c r="P2342">
        <v>26641.52</v>
      </c>
      <c r="Q2342" t="s">
        <v>4094</v>
      </c>
      <c r="T2342">
        <v>2335</v>
      </c>
      <c r="U2342" t="s">
        <v>4097</v>
      </c>
      <c r="AB2342" t="s">
        <v>4097</v>
      </c>
      <c r="AE2342" t="s">
        <v>4103</v>
      </c>
      <c r="AF2342" s="3">
        <v>45203</v>
      </c>
      <c r="AG2342" s="3">
        <v>45203</v>
      </c>
      <c r="AH2342" t="s">
        <v>4104</v>
      </c>
    </row>
    <row r="2343" spans="1:34" x14ac:dyDescent="0.25">
      <c r="A2343">
        <v>2023</v>
      </c>
      <c r="B2343" s="3">
        <v>45108</v>
      </c>
      <c r="C2343" s="3">
        <v>45199</v>
      </c>
      <c r="D2343" t="s">
        <v>85</v>
      </c>
      <c r="E2343" t="s">
        <v>3104</v>
      </c>
      <c r="F2343" t="s">
        <v>3105</v>
      </c>
      <c r="G2343" t="s">
        <v>3105</v>
      </c>
      <c r="I2343" t="s">
        <v>3106</v>
      </c>
      <c r="J2343" t="s">
        <v>271</v>
      </c>
      <c r="K2343" t="s">
        <v>235</v>
      </c>
      <c r="M2343" t="s">
        <v>97</v>
      </c>
      <c r="N2343">
        <v>23608.9</v>
      </c>
      <c r="O2343" t="s">
        <v>4094</v>
      </c>
      <c r="P2343">
        <v>12507.52</v>
      </c>
      <c r="Q2343" t="s">
        <v>4094</v>
      </c>
      <c r="T2343">
        <v>2336</v>
      </c>
      <c r="U2343" t="s">
        <v>4097</v>
      </c>
      <c r="AB2343" t="s">
        <v>4097</v>
      </c>
      <c r="AE2343" t="s">
        <v>4103</v>
      </c>
      <c r="AF2343" s="3">
        <v>45203</v>
      </c>
      <c r="AG2343" s="3">
        <v>45203</v>
      </c>
      <c r="AH2343" t="s">
        <v>4104</v>
      </c>
    </row>
    <row r="2344" spans="1:34" x14ac:dyDescent="0.25">
      <c r="A2344">
        <v>2023</v>
      </c>
      <c r="B2344" s="3">
        <v>45108</v>
      </c>
      <c r="C2344" s="3">
        <v>45199</v>
      </c>
      <c r="D2344" t="s">
        <v>85</v>
      </c>
      <c r="E2344" t="s">
        <v>3104</v>
      </c>
      <c r="F2344" t="s">
        <v>3105</v>
      </c>
      <c r="G2344" t="s">
        <v>3105</v>
      </c>
      <c r="I2344" t="s">
        <v>2634</v>
      </c>
      <c r="J2344" t="s">
        <v>559</v>
      </c>
      <c r="K2344" t="s">
        <v>1111</v>
      </c>
      <c r="M2344" t="s">
        <v>98</v>
      </c>
      <c r="N2344">
        <v>23608.9</v>
      </c>
      <c r="O2344" t="s">
        <v>4094</v>
      </c>
      <c r="P2344">
        <v>13780.94</v>
      </c>
      <c r="Q2344" t="s">
        <v>4094</v>
      </c>
      <c r="T2344">
        <v>2337</v>
      </c>
      <c r="U2344" t="s">
        <v>4097</v>
      </c>
      <c r="AB2344" t="s">
        <v>4097</v>
      </c>
      <c r="AE2344" t="s">
        <v>4103</v>
      </c>
      <c r="AF2344" s="3">
        <v>45203</v>
      </c>
      <c r="AG2344" s="3">
        <v>45203</v>
      </c>
      <c r="AH2344" t="s">
        <v>4104</v>
      </c>
    </row>
    <row r="2345" spans="1:34" x14ac:dyDescent="0.25">
      <c r="A2345">
        <v>2023</v>
      </c>
      <c r="B2345" s="3">
        <v>45108</v>
      </c>
      <c r="C2345" s="3">
        <v>45199</v>
      </c>
      <c r="D2345" t="s">
        <v>85</v>
      </c>
      <c r="E2345" t="s">
        <v>3104</v>
      </c>
      <c r="F2345" t="s">
        <v>3105</v>
      </c>
      <c r="G2345" t="s">
        <v>3105</v>
      </c>
      <c r="H2345" t="s">
        <v>220</v>
      </c>
      <c r="I2345" t="s">
        <v>359</v>
      </c>
      <c r="J2345" t="s">
        <v>1158</v>
      </c>
      <c r="K2345" t="s">
        <v>610</v>
      </c>
      <c r="M2345" t="s">
        <v>98</v>
      </c>
      <c r="N2345">
        <v>22752.32</v>
      </c>
      <c r="O2345" t="s">
        <v>4094</v>
      </c>
      <c r="P2345">
        <v>16585.96</v>
      </c>
      <c r="Q2345" t="s">
        <v>4094</v>
      </c>
      <c r="T2345">
        <v>2338</v>
      </c>
      <c r="U2345" t="s">
        <v>4097</v>
      </c>
      <c r="AB2345" t="s">
        <v>4097</v>
      </c>
      <c r="AE2345" t="s">
        <v>4103</v>
      </c>
      <c r="AF2345" s="3">
        <v>45203</v>
      </c>
      <c r="AG2345" s="3">
        <v>45203</v>
      </c>
      <c r="AH2345" t="s">
        <v>4104</v>
      </c>
    </row>
    <row r="2346" spans="1:34" x14ac:dyDescent="0.25">
      <c r="A2346">
        <v>2023</v>
      </c>
      <c r="B2346" s="3">
        <v>45108</v>
      </c>
      <c r="C2346" s="3">
        <v>45199</v>
      </c>
      <c r="D2346" t="s">
        <v>85</v>
      </c>
      <c r="E2346" t="s">
        <v>3104</v>
      </c>
      <c r="F2346" t="s">
        <v>3105</v>
      </c>
      <c r="G2346" t="s">
        <v>3105</v>
      </c>
      <c r="H2346" t="s">
        <v>2151</v>
      </c>
      <c r="I2346" t="s">
        <v>1934</v>
      </c>
      <c r="J2346" t="s">
        <v>559</v>
      </c>
      <c r="K2346" t="s">
        <v>1556</v>
      </c>
      <c r="M2346" t="s">
        <v>98</v>
      </c>
      <c r="N2346">
        <v>23483.9</v>
      </c>
      <c r="O2346" t="s">
        <v>4094</v>
      </c>
      <c r="P2346">
        <v>11208.02</v>
      </c>
      <c r="Q2346" t="s">
        <v>4094</v>
      </c>
      <c r="T2346">
        <v>2339</v>
      </c>
      <c r="U2346" t="s">
        <v>4097</v>
      </c>
      <c r="AB2346" t="s">
        <v>4097</v>
      </c>
      <c r="AE2346" t="s">
        <v>4103</v>
      </c>
      <c r="AF2346" s="3">
        <v>45203</v>
      </c>
      <c r="AG2346" s="3">
        <v>45203</v>
      </c>
      <c r="AH2346" t="s">
        <v>4104</v>
      </c>
    </row>
    <row r="2347" spans="1:34" x14ac:dyDescent="0.25">
      <c r="A2347">
        <v>2023</v>
      </c>
      <c r="B2347" s="3">
        <v>45108</v>
      </c>
      <c r="C2347" s="3">
        <v>45199</v>
      </c>
      <c r="D2347" t="s">
        <v>85</v>
      </c>
      <c r="E2347" t="s">
        <v>3104</v>
      </c>
      <c r="F2347" t="s">
        <v>3105</v>
      </c>
      <c r="G2347" t="s">
        <v>3105</v>
      </c>
      <c r="H2347" t="s">
        <v>974</v>
      </c>
      <c r="I2347" t="s">
        <v>3107</v>
      </c>
      <c r="J2347" t="s">
        <v>293</v>
      </c>
      <c r="K2347" t="s">
        <v>1436</v>
      </c>
      <c r="M2347" t="s">
        <v>98</v>
      </c>
      <c r="N2347">
        <v>23608.9</v>
      </c>
      <c r="O2347" t="s">
        <v>4094</v>
      </c>
      <c r="P2347">
        <v>15718.8</v>
      </c>
      <c r="Q2347" t="s">
        <v>4094</v>
      </c>
      <c r="T2347">
        <v>2340</v>
      </c>
      <c r="U2347" t="s">
        <v>4097</v>
      </c>
      <c r="AB2347" t="s">
        <v>4097</v>
      </c>
      <c r="AE2347" t="s">
        <v>4103</v>
      </c>
      <c r="AF2347" s="3">
        <v>45203</v>
      </c>
      <c r="AG2347" s="3">
        <v>45203</v>
      </c>
      <c r="AH2347" t="s">
        <v>4104</v>
      </c>
    </row>
    <row r="2348" spans="1:34" x14ac:dyDescent="0.25">
      <c r="A2348">
        <v>2023</v>
      </c>
      <c r="B2348" s="3">
        <v>45108</v>
      </c>
      <c r="C2348" s="3">
        <v>45199</v>
      </c>
      <c r="D2348" t="s">
        <v>85</v>
      </c>
      <c r="E2348" t="s">
        <v>3104</v>
      </c>
      <c r="F2348" t="s">
        <v>3105</v>
      </c>
      <c r="G2348" t="s">
        <v>3105</v>
      </c>
      <c r="H2348" t="s">
        <v>977</v>
      </c>
      <c r="I2348" t="s">
        <v>3108</v>
      </c>
      <c r="J2348" t="s">
        <v>3109</v>
      </c>
      <c r="K2348" t="s">
        <v>3110</v>
      </c>
      <c r="M2348" t="s">
        <v>98</v>
      </c>
      <c r="N2348">
        <v>23483.9</v>
      </c>
      <c r="O2348" t="s">
        <v>4094</v>
      </c>
      <c r="P2348">
        <v>16195.94</v>
      </c>
      <c r="Q2348" t="s">
        <v>4094</v>
      </c>
      <c r="T2348">
        <v>2341</v>
      </c>
      <c r="U2348" t="s">
        <v>4097</v>
      </c>
      <c r="AB2348" t="s">
        <v>4097</v>
      </c>
      <c r="AE2348" t="s">
        <v>4103</v>
      </c>
      <c r="AF2348" s="3">
        <v>45203</v>
      </c>
      <c r="AG2348" s="3">
        <v>45203</v>
      </c>
      <c r="AH2348" t="s">
        <v>4104</v>
      </c>
    </row>
    <row r="2349" spans="1:34" x14ac:dyDescent="0.25">
      <c r="A2349">
        <v>2023</v>
      </c>
      <c r="B2349" s="3">
        <v>45108</v>
      </c>
      <c r="C2349" s="3">
        <v>45199</v>
      </c>
      <c r="D2349" t="s">
        <v>85</v>
      </c>
      <c r="E2349" t="s">
        <v>3104</v>
      </c>
      <c r="F2349" t="s">
        <v>3105</v>
      </c>
      <c r="G2349" t="s">
        <v>3105</v>
      </c>
      <c r="H2349" t="s">
        <v>980</v>
      </c>
      <c r="I2349" t="s">
        <v>2192</v>
      </c>
      <c r="J2349" t="s">
        <v>323</v>
      </c>
      <c r="K2349" t="s">
        <v>481</v>
      </c>
      <c r="M2349" t="s">
        <v>98</v>
      </c>
      <c r="N2349">
        <v>29247.9</v>
      </c>
      <c r="O2349" t="s">
        <v>4094</v>
      </c>
      <c r="P2349">
        <v>15129.28</v>
      </c>
      <c r="Q2349" t="s">
        <v>4094</v>
      </c>
      <c r="T2349">
        <v>2342</v>
      </c>
      <c r="U2349" t="s">
        <v>4097</v>
      </c>
      <c r="AB2349" t="s">
        <v>4097</v>
      </c>
      <c r="AE2349" t="s">
        <v>4103</v>
      </c>
      <c r="AF2349" s="3">
        <v>45203</v>
      </c>
      <c r="AG2349" s="3">
        <v>45203</v>
      </c>
      <c r="AH2349" t="s">
        <v>4104</v>
      </c>
    </row>
    <row r="2350" spans="1:34" x14ac:dyDescent="0.25">
      <c r="A2350">
        <v>2023</v>
      </c>
      <c r="B2350" s="3">
        <v>45108</v>
      </c>
      <c r="C2350" s="3">
        <v>45199</v>
      </c>
      <c r="D2350" t="s">
        <v>85</v>
      </c>
      <c r="E2350" t="s">
        <v>3104</v>
      </c>
      <c r="F2350" t="s">
        <v>3105</v>
      </c>
      <c r="G2350" t="s">
        <v>3105</v>
      </c>
      <c r="H2350" t="s">
        <v>247</v>
      </c>
      <c r="I2350" t="s">
        <v>3111</v>
      </c>
      <c r="J2350" t="s">
        <v>442</v>
      </c>
      <c r="K2350" t="s">
        <v>544</v>
      </c>
      <c r="M2350" t="s">
        <v>98</v>
      </c>
      <c r="N2350">
        <v>22349</v>
      </c>
      <c r="O2350" t="s">
        <v>4094</v>
      </c>
      <c r="P2350">
        <v>9953.7000000000007</v>
      </c>
      <c r="Q2350" t="s">
        <v>4094</v>
      </c>
      <c r="T2350">
        <v>2343</v>
      </c>
      <c r="U2350" t="s">
        <v>4097</v>
      </c>
      <c r="AB2350" t="s">
        <v>4097</v>
      </c>
      <c r="AE2350" t="s">
        <v>4103</v>
      </c>
      <c r="AF2350" s="3">
        <v>45203</v>
      </c>
      <c r="AG2350" s="3">
        <v>45203</v>
      </c>
      <c r="AH2350" t="s">
        <v>4104</v>
      </c>
    </row>
    <row r="2351" spans="1:34" x14ac:dyDescent="0.25">
      <c r="A2351">
        <v>2023</v>
      </c>
      <c r="B2351" s="3">
        <v>45108</v>
      </c>
      <c r="C2351" s="3">
        <v>45199</v>
      </c>
      <c r="D2351" t="s">
        <v>85</v>
      </c>
      <c r="E2351" t="s">
        <v>3104</v>
      </c>
      <c r="F2351" t="s">
        <v>3105</v>
      </c>
      <c r="G2351" t="s">
        <v>3105</v>
      </c>
      <c r="H2351" t="s">
        <v>791</v>
      </c>
      <c r="I2351" t="s">
        <v>3112</v>
      </c>
      <c r="J2351" t="s">
        <v>231</v>
      </c>
      <c r="K2351" t="s">
        <v>231</v>
      </c>
      <c r="M2351" t="s">
        <v>98</v>
      </c>
      <c r="N2351">
        <v>22474</v>
      </c>
      <c r="O2351" t="s">
        <v>4094</v>
      </c>
      <c r="P2351">
        <v>11985.82</v>
      </c>
      <c r="Q2351" t="s">
        <v>4094</v>
      </c>
      <c r="T2351">
        <v>2344</v>
      </c>
      <c r="U2351" t="s">
        <v>4097</v>
      </c>
      <c r="AB2351" t="s">
        <v>4097</v>
      </c>
      <c r="AE2351" t="s">
        <v>4103</v>
      </c>
      <c r="AF2351" s="3">
        <v>45203</v>
      </c>
      <c r="AG2351" s="3">
        <v>45203</v>
      </c>
      <c r="AH2351" t="s">
        <v>4104</v>
      </c>
    </row>
    <row r="2352" spans="1:34" x14ac:dyDescent="0.25">
      <c r="A2352">
        <v>2023</v>
      </c>
      <c r="B2352" s="3">
        <v>45108</v>
      </c>
      <c r="C2352" s="3">
        <v>45199</v>
      </c>
      <c r="D2352" t="s">
        <v>85</v>
      </c>
      <c r="E2352" t="s">
        <v>3104</v>
      </c>
      <c r="F2352" t="s">
        <v>3105</v>
      </c>
      <c r="G2352" t="s">
        <v>3105</v>
      </c>
      <c r="H2352" t="s">
        <v>791</v>
      </c>
      <c r="I2352" t="s">
        <v>3113</v>
      </c>
      <c r="J2352" t="s">
        <v>424</v>
      </c>
      <c r="K2352" t="s">
        <v>456</v>
      </c>
      <c r="M2352" t="s">
        <v>98</v>
      </c>
      <c r="N2352">
        <v>23508.9</v>
      </c>
      <c r="O2352" t="s">
        <v>4094</v>
      </c>
      <c r="P2352">
        <v>6177.44</v>
      </c>
      <c r="Q2352" t="s">
        <v>4094</v>
      </c>
      <c r="T2352">
        <v>2345</v>
      </c>
      <c r="U2352" t="s">
        <v>4097</v>
      </c>
      <c r="AB2352" t="s">
        <v>4097</v>
      </c>
      <c r="AE2352" t="s">
        <v>4103</v>
      </c>
      <c r="AF2352" s="3">
        <v>45203</v>
      </c>
      <c r="AG2352" s="3">
        <v>45203</v>
      </c>
      <c r="AH2352" t="s">
        <v>4104</v>
      </c>
    </row>
    <row r="2353" spans="1:34" x14ac:dyDescent="0.25">
      <c r="A2353">
        <v>2023</v>
      </c>
      <c r="B2353" s="3">
        <v>45108</v>
      </c>
      <c r="C2353" s="3">
        <v>45199</v>
      </c>
      <c r="D2353" t="s">
        <v>85</v>
      </c>
      <c r="E2353" t="s">
        <v>3104</v>
      </c>
      <c r="F2353" t="s">
        <v>3105</v>
      </c>
      <c r="G2353" t="s">
        <v>3105</v>
      </c>
      <c r="H2353" t="s">
        <v>2175</v>
      </c>
      <c r="I2353" t="s">
        <v>3114</v>
      </c>
      <c r="J2353" t="s">
        <v>518</v>
      </c>
      <c r="K2353" t="s">
        <v>481</v>
      </c>
      <c r="M2353" t="s">
        <v>98</v>
      </c>
      <c r="N2353">
        <v>23323.9</v>
      </c>
      <c r="O2353" t="s">
        <v>4094</v>
      </c>
      <c r="P2353">
        <v>13768.34</v>
      </c>
      <c r="Q2353" t="s">
        <v>4094</v>
      </c>
      <c r="T2353">
        <v>2346</v>
      </c>
      <c r="U2353" t="s">
        <v>4097</v>
      </c>
      <c r="AB2353" t="s">
        <v>4097</v>
      </c>
      <c r="AE2353" t="s">
        <v>4103</v>
      </c>
      <c r="AF2353" s="3">
        <v>45203</v>
      </c>
      <c r="AG2353" s="3">
        <v>45203</v>
      </c>
      <c r="AH2353" t="s">
        <v>4104</v>
      </c>
    </row>
    <row r="2354" spans="1:34" x14ac:dyDescent="0.25">
      <c r="A2354">
        <v>2023</v>
      </c>
      <c r="B2354" s="3">
        <v>45108</v>
      </c>
      <c r="C2354" s="3">
        <v>45199</v>
      </c>
      <c r="D2354" t="s">
        <v>85</v>
      </c>
      <c r="E2354" t="s">
        <v>3104</v>
      </c>
      <c r="F2354" t="s">
        <v>3105</v>
      </c>
      <c r="G2354" t="s">
        <v>3105</v>
      </c>
      <c r="H2354" t="s">
        <v>983</v>
      </c>
      <c r="I2354" t="s">
        <v>3115</v>
      </c>
      <c r="J2354" t="s">
        <v>420</v>
      </c>
      <c r="K2354" t="s">
        <v>323</v>
      </c>
      <c r="M2354" t="s">
        <v>98</v>
      </c>
      <c r="N2354">
        <v>22424</v>
      </c>
      <c r="O2354" t="s">
        <v>4094</v>
      </c>
      <c r="P2354">
        <v>8202.52</v>
      </c>
      <c r="Q2354" t="s">
        <v>4094</v>
      </c>
      <c r="T2354">
        <v>2347</v>
      </c>
      <c r="U2354" t="s">
        <v>4097</v>
      </c>
      <c r="AB2354" t="s">
        <v>4097</v>
      </c>
      <c r="AE2354" t="s">
        <v>4103</v>
      </c>
      <c r="AF2354" s="3">
        <v>45203</v>
      </c>
      <c r="AG2354" s="3">
        <v>45203</v>
      </c>
      <c r="AH2354" t="s">
        <v>4104</v>
      </c>
    </row>
    <row r="2355" spans="1:34" x14ac:dyDescent="0.25">
      <c r="A2355">
        <v>2023</v>
      </c>
      <c r="B2355" s="3">
        <v>45108</v>
      </c>
      <c r="C2355" s="3">
        <v>45199</v>
      </c>
      <c r="D2355" t="s">
        <v>85</v>
      </c>
      <c r="E2355" t="s">
        <v>3104</v>
      </c>
      <c r="F2355" t="s">
        <v>3105</v>
      </c>
      <c r="G2355" t="s">
        <v>3105</v>
      </c>
      <c r="H2355" t="s">
        <v>983</v>
      </c>
      <c r="I2355" t="s">
        <v>3116</v>
      </c>
      <c r="J2355" t="s">
        <v>3117</v>
      </c>
      <c r="K2355" t="s">
        <v>1441</v>
      </c>
      <c r="M2355" t="s">
        <v>98</v>
      </c>
      <c r="N2355">
        <v>22374</v>
      </c>
      <c r="O2355" t="s">
        <v>4094</v>
      </c>
      <c r="P2355">
        <v>7296.78</v>
      </c>
      <c r="Q2355" t="s">
        <v>4094</v>
      </c>
      <c r="T2355">
        <v>2348</v>
      </c>
      <c r="U2355" t="s">
        <v>4097</v>
      </c>
      <c r="AB2355" t="s">
        <v>4097</v>
      </c>
      <c r="AE2355" t="s">
        <v>4103</v>
      </c>
      <c r="AF2355" s="3">
        <v>45203</v>
      </c>
      <c r="AG2355" s="3">
        <v>45203</v>
      </c>
      <c r="AH2355" t="s">
        <v>4104</v>
      </c>
    </row>
    <row r="2356" spans="1:34" x14ac:dyDescent="0.25">
      <c r="A2356">
        <v>2023</v>
      </c>
      <c r="B2356" s="3">
        <v>45108</v>
      </c>
      <c r="C2356" s="3">
        <v>45199</v>
      </c>
      <c r="D2356" t="s">
        <v>85</v>
      </c>
      <c r="E2356" t="s">
        <v>3104</v>
      </c>
      <c r="F2356" t="s">
        <v>3105</v>
      </c>
      <c r="G2356" t="s">
        <v>3105</v>
      </c>
      <c r="H2356" t="s">
        <v>983</v>
      </c>
      <c r="I2356" t="s">
        <v>661</v>
      </c>
      <c r="J2356" t="s">
        <v>420</v>
      </c>
      <c r="K2356" t="s">
        <v>338</v>
      </c>
      <c r="M2356" t="s">
        <v>97</v>
      </c>
      <c r="N2356">
        <v>23483.9</v>
      </c>
      <c r="O2356" t="s">
        <v>4094</v>
      </c>
      <c r="P2356">
        <v>11194.7</v>
      </c>
      <c r="Q2356" t="s">
        <v>4094</v>
      </c>
      <c r="T2356">
        <v>2349</v>
      </c>
      <c r="U2356" t="s">
        <v>4097</v>
      </c>
      <c r="AB2356" t="s">
        <v>4097</v>
      </c>
      <c r="AE2356" t="s">
        <v>4103</v>
      </c>
      <c r="AF2356" s="3">
        <v>45203</v>
      </c>
      <c r="AG2356" s="3">
        <v>45203</v>
      </c>
      <c r="AH2356" t="s">
        <v>4104</v>
      </c>
    </row>
    <row r="2357" spans="1:34" x14ac:dyDescent="0.25">
      <c r="A2357">
        <v>2023</v>
      </c>
      <c r="B2357" s="3">
        <v>45108</v>
      </c>
      <c r="C2357" s="3">
        <v>45199</v>
      </c>
      <c r="D2357" t="s">
        <v>85</v>
      </c>
      <c r="E2357" t="s">
        <v>3104</v>
      </c>
      <c r="F2357" t="s">
        <v>3105</v>
      </c>
      <c r="G2357" t="s">
        <v>3105</v>
      </c>
      <c r="H2357" t="s">
        <v>983</v>
      </c>
      <c r="I2357" t="s">
        <v>3118</v>
      </c>
      <c r="J2357" t="s">
        <v>379</v>
      </c>
      <c r="K2357" t="s">
        <v>277</v>
      </c>
      <c r="M2357" t="s">
        <v>98</v>
      </c>
      <c r="N2357">
        <v>23583.9</v>
      </c>
      <c r="O2357" t="s">
        <v>4094</v>
      </c>
      <c r="P2357">
        <v>5064.8599999999997</v>
      </c>
      <c r="Q2357" t="s">
        <v>4094</v>
      </c>
      <c r="T2357">
        <v>2350</v>
      </c>
      <c r="U2357" t="s">
        <v>4097</v>
      </c>
      <c r="AB2357" t="s">
        <v>4097</v>
      </c>
      <c r="AE2357" t="s">
        <v>4103</v>
      </c>
      <c r="AF2357" s="3">
        <v>45203</v>
      </c>
      <c r="AG2357" s="3">
        <v>45203</v>
      </c>
      <c r="AH2357" t="s">
        <v>4104</v>
      </c>
    </row>
    <row r="2358" spans="1:34" x14ac:dyDescent="0.25">
      <c r="A2358">
        <v>2023</v>
      </c>
      <c r="B2358" s="3">
        <v>45108</v>
      </c>
      <c r="C2358" s="3">
        <v>45199</v>
      </c>
      <c r="D2358" t="s">
        <v>85</v>
      </c>
      <c r="E2358" t="s">
        <v>3104</v>
      </c>
      <c r="F2358" t="s">
        <v>3105</v>
      </c>
      <c r="G2358" t="s">
        <v>3105</v>
      </c>
      <c r="H2358" t="s">
        <v>983</v>
      </c>
      <c r="I2358" t="s">
        <v>3119</v>
      </c>
      <c r="J2358" t="s">
        <v>2356</v>
      </c>
      <c r="K2358" t="s">
        <v>2224</v>
      </c>
      <c r="M2358" t="s">
        <v>98</v>
      </c>
      <c r="N2358">
        <v>23508.9</v>
      </c>
      <c r="O2358" t="s">
        <v>4094</v>
      </c>
      <c r="P2358">
        <v>16759.5</v>
      </c>
      <c r="Q2358" t="s">
        <v>4094</v>
      </c>
      <c r="T2358">
        <v>2351</v>
      </c>
      <c r="U2358" t="s">
        <v>4097</v>
      </c>
      <c r="AB2358" t="s">
        <v>4097</v>
      </c>
      <c r="AE2358" t="s">
        <v>4103</v>
      </c>
      <c r="AF2358" s="3">
        <v>45203</v>
      </c>
      <c r="AG2358" s="3">
        <v>45203</v>
      </c>
      <c r="AH2358" t="s">
        <v>4104</v>
      </c>
    </row>
    <row r="2359" spans="1:34" x14ac:dyDescent="0.25">
      <c r="A2359">
        <v>2023</v>
      </c>
      <c r="B2359" s="3">
        <v>45108</v>
      </c>
      <c r="C2359" s="3">
        <v>45199</v>
      </c>
      <c r="D2359" t="s">
        <v>85</v>
      </c>
      <c r="E2359" t="s">
        <v>3104</v>
      </c>
      <c r="F2359" t="s">
        <v>3105</v>
      </c>
      <c r="G2359" t="s">
        <v>3105</v>
      </c>
      <c r="H2359" t="s">
        <v>988</v>
      </c>
      <c r="I2359" t="s">
        <v>1520</v>
      </c>
      <c r="J2359" t="s">
        <v>270</v>
      </c>
      <c r="K2359" t="s">
        <v>544</v>
      </c>
      <c r="M2359" t="s">
        <v>97</v>
      </c>
      <c r="N2359">
        <v>22189</v>
      </c>
      <c r="O2359" t="s">
        <v>4094</v>
      </c>
      <c r="P2359">
        <v>16568.04</v>
      </c>
      <c r="Q2359" t="s">
        <v>4094</v>
      </c>
      <c r="T2359">
        <v>2352</v>
      </c>
      <c r="U2359" t="s">
        <v>4097</v>
      </c>
      <c r="AB2359" t="s">
        <v>4097</v>
      </c>
      <c r="AE2359" t="s">
        <v>4103</v>
      </c>
      <c r="AF2359" s="3">
        <v>45203</v>
      </c>
      <c r="AG2359" s="3">
        <v>45203</v>
      </c>
      <c r="AH2359" t="s">
        <v>4104</v>
      </c>
    </row>
    <row r="2360" spans="1:34" x14ac:dyDescent="0.25">
      <c r="A2360">
        <v>2023</v>
      </c>
      <c r="B2360" s="3">
        <v>45108</v>
      </c>
      <c r="C2360" s="3">
        <v>45199</v>
      </c>
      <c r="D2360" t="s">
        <v>85</v>
      </c>
      <c r="E2360" t="s">
        <v>3104</v>
      </c>
      <c r="F2360" t="s">
        <v>3105</v>
      </c>
      <c r="G2360" t="s">
        <v>3105</v>
      </c>
      <c r="H2360" t="s">
        <v>250</v>
      </c>
      <c r="I2360" t="s">
        <v>3120</v>
      </c>
      <c r="J2360" t="s">
        <v>243</v>
      </c>
      <c r="K2360" t="s">
        <v>409</v>
      </c>
      <c r="M2360" t="s">
        <v>97</v>
      </c>
      <c r="N2360">
        <v>23558.9</v>
      </c>
      <c r="O2360" t="s">
        <v>4094</v>
      </c>
      <c r="P2360">
        <v>7413.32</v>
      </c>
      <c r="Q2360" t="s">
        <v>4094</v>
      </c>
      <c r="T2360">
        <v>2353</v>
      </c>
      <c r="U2360" t="s">
        <v>4097</v>
      </c>
      <c r="AB2360" t="s">
        <v>4097</v>
      </c>
      <c r="AE2360" t="s">
        <v>4103</v>
      </c>
      <c r="AF2360" s="3">
        <v>45203</v>
      </c>
      <c r="AG2360" s="3">
        <v>45203</v>
      </c>
      <c r="AH2360" t="s">
        <v>4104</v>
      </c>
    </row>
    <row r="2361" spans="1:34" x14ac:dyDescent="0.25">
      <c r="A2361">
        <v>2023</v>
      </c>
      <c r="B2361" s="3">
        <v>45108</v>
      </c>
      <c r="C2361" s="3">
        <v>45199</v>
      </c>
      <c r="D2361" t="s">
        <v>85</v>
      </c>
      <c r="E2361" t="s">
        <v>3104</v>
      </c>
      <c r="F2361" t="s">
        <v>3105</v>
      </c>
      <c r="G2361" t="s">
        <v>3105</v>
      </c>
      <c r="H2361" t="s">
        <v>1386</v>
      </c>
      <c r="I2361" t="s">
        <v>3121</v>
      </c>
      <c r="J2361" t="s">
        <v>329</v>
      </c>
      <c r="K2361" t="s">
        <v>330</v>
      </c>
      <c r="M2361" t="s">
        <v>98</v>
      </c>
      <c r="N2361">
        <v>23608.9</v>
      </c>
      <c r="O2361" t="s">
        <v>4094</v>
      </c>
      <c r="P2361">
        <v>17126.419999999998</v>
      </c>
      <c r="Q2361" t="s">
        <v>4094</v>
      </c>
      <c r="T2361">
        <v>2354</v>
      </c>
      <c r="U2361" t="s">
        <v>4097</v>
      </c>
      <c r="AB2361" t="s">
        <v>4097</v>
      </c>
      <c r="AE2361" t="s">
        <v>4103</v>
      </c>
      <c r="AF2361" s="3">
        <v>45203</v>
      </c>
      <c r="AG2361" s="3">
        <v>45203</v>
      </c>
      <c r="AH2361" t="s">
        <v>4104</v>
      </c>
    </row>
    <row r="2362" spans="1:34" x14ac:dyDescent="0.25">
      <c r="A2362">
        <v>2023</v>
      </c>
      <c r="B2362" s="3">
        <v>45108</v>
      </c>
      <c r="C2362" s="3">
        <v>45199</v>
      </c>
      <c r="D2362" t="s">
        <v>85</v>
      </c>
      <c r="E2362" t="s">
        <v>3104</v>
      </c>
      <c r="F2362" t="s">
        <v>3105</v>
      </c>
      <c r="G2362" t="s">
        <v>3105</v>
      </c>
      <c r="H2362" t="s">
        <v>1386</v>
      </c>
      <c r="I2362" t="s">
        <v>3122</v>
      </c>
      <c r="J2362" t="s">
        <v>542</v>
      </c>
      <c r="K2362" t="s">
        <v>593</v>
      </c>
      <c r="M2362" t="s">
        <v>98</v>
      </c>
      <c r="N2362">
        <v>23583.9</v>
      </c>
      <c r="O2362" t="s">
        <v>4094</v>
      </c>
      <c r="P2362">
        <v>4516.32</v>
      </c>
      <c r="Q2362" t="s">
        <v>4094</v>
      </c>
      <c r="T2362">
        <v>2355</v>
      </c>
      <c r="U2362" t="s">
        <v>4097</v>
      </c>
      <c r="AB2362" t="s">
        <v>4097</v>
      </c>
      <c r="AE2362" t="s">
        <v>4103</v>
      </c>
      <c r="AF2362" s="3">
        <v>45203</v>
      </c>
      <c r="AG2362" s="3">
        <v>45203</v>
      </c>
      <c r="AH2362" t="s">
        <v>4104</v>
      </c>
    </row>
    <row r="2363" spans="1:34" x14ac:dyDescent="0.25">
      <c r="A2363">
        <v>2023</v>
      </c>
      <c r="B2363" s="3">
        <v>45108</v>
      </c>
      <c r="C2363" s="3">
        <v>45199</v>
      </c>
      <c r="D2363" t="s">
        <v>85</v>
      </c>
      <c r="E2363" t="s">
        <v>3104</v>
      </c>
      <c r="F2363" t="s">
        <v>3105</v>
      </c>
      <c r="G2363" t="s">
        <v>3105</v>
      </c>
      <c r="H2363" t="s">
        <v>1961</v>
      </c>
      <c r="I2363" t="s">
        <v>1034</v>
      </c>
      <c r="J2363" t="s">
        <v>409</v>
      </c>
      <c r="K2363" t="s">
        <v>256</v>
      </c>
      <c r="M2363" t="s">
        <v>98</v>
      </c>
      <c r="N2363">
        <v>23608.9</v>
      </c>
      <c r="O2363" t="s">
        <v>4094</v>
      </c>
      <c r="P2363">
        <v>13118.78</v>
      </c>
      <c r="Q2363" t="s">
        <v>4094</v>
      </c>
      <c r="T2363">
        <v>2356</v>
      </c>
      <c r="U2363" t="s">
        <v>4097</v>
      </c>
      <c r="AB2363" t="s">
        <v>4097</v>
      </c>
      <c r="AE2363" t="s">
        <v>4103</v>
      </c>
      <c r="AF2363" s="3">
        <v>45203</v>
      </c>
      <c r="AG2363" s="3">
        <v>45203</v>
      </c>
      <c r="AH2363" t="s">
        <v>4104</v>
      </c>
    </row>
    <row r="2364" spans="1:34" x14ac:dyDescent="0.25">
      <c r="A2364">
        <v>2023</v>
      </c>
      <c r="B2364" s="3">
        <v>45108</v>
      </c>
      <c r="C2364" s="3">
        <v>45199</v>
      </c>
      <c r="D2364" t="s">
        <v>85</v>
      </c>
      <c r="E2364" t="s">
        <v>3104</v>
      </c>
      <c r="F2364" t="s">
        <v>3105</v>
      </c>
      <c r="G2364" t="s">
        <v>3105</v>
      </c>
      <c r="H2364" t="s">
        <v>1000</v>
      </c>
      <c r="I2364" t="s">
        <v>1944</v>
      </c>
      <c r="J2364" t="s">
        <v>402</v>
      </c>
      <c r="K2364" t="s">
        <v>533</v>
      </c>
      <c r="M2364" t="s">
        <v>97</v>
      </c>
      <c r="N2364">
        <v>23483.9</v>
      </c>
      <c r="O2364" t="s">
        <v>4094</v>
      </c>
      <c r="P2364">
        <v>12640.56</v>
      </c>
      <c r="Q2364" t="s">
        <v>4094</v>
      </c>
      <c r="T2364">
        <v>2357</v>
      </c>
      <c r="U2364" t="s">
        <v>4097</v>
      </c>
      <c r="AB2364" t="s">
        <v>4097</v>
      </c>
      <c r="AE2364" t="s">
        <v>4103</v>
      </c>
      <c r="AF2364" s="3">
        <v>45203</v>
      </c>
      <c r="AG2364" s="3">
        <v>45203</v>
      </c>
      <c r="AH2364" t="s">
        <v>4104</v>
      </c>
    </row>
    <row r="2365" spans="1:34" x14ac:dyDescent="0.25">
      <c r="A2365">
        <v>2023</v>
      </c>
      <c r="B2365" s="3">
        <v>45108</v>
      </c>
      <c r="C2365" s="3">
        <v>45199</v>
      </c>
      <c r="D2365" t="s">
        <v>85</v>
      </c>
      <c r="E2365" t="s">
        <v>3104</v>
      </c>
      <c r="F2365" t="s">
        <v>3105</v>
      </c>
      <c r="G2365" t="s">
        <v>3105</v>
      </c>
      <c r="H2365" t="s">
        <v>1393</v>
      </c>
      <c r="I2365" t="s">
        <v>641</v>
      </c>
      <c r="J2365" t="s">
        <v>420</v>
      </c>
      <c r="K2365" t="s">
        <v>1936</v>
      </c>
      <c r="M2365" t="s">
        <v>97</v>
      </c>
      <c r="N2365">
        <v>23608.9</v>
      </c>
      <c r="O2365" t="s">
        <v>4094</v>
      </c>
      <c r="P2365">
        <v>17433.82</v>
      </c>
      <c r="Q2365" t="s">
        <v>4094</v>
      </c>
      <c r="T2365">
        <v>2358</v>
      </c>
      <c r="U2365" t="s">
        <v>4097</v>
      </c>
      <c r="AB2365" t="s">
        <v>4097</v>
      </c>
      <c r="AE2365" t="s">
        <v>4103</v>
      </c>
      <c r="AF2365" s="3">
        <v>45203</v>
      </c>
      <c r="AG2365" s="3">
        <v>45203</v>
      </c>
      <c r="AH2365" t="s">
        <v>4104</v>
      </c>
    </row>
    <row r="2366" spans="1:34" x14ac:dyDescent="0.25">
      <c r="A2366">
        <v>2023</v>
      </c>
      <c r="B2366" s="3">
        <v>45108</v>
      </c>
      <c r="C2366" s="3">
        <v>45199</v>
      </c>
      <c r="D2366" t="s">
        <v>85</v>
      </c>
      <c r="E2366" t="s">
        <v>3104</v>
      </c>
      <c r="F2366" t="s">
        <v>3105</v>
      </c>
      <c r="G2366" t="s">
        <v>3105</v>
      </c>
      <c r="H2366" t="s">
        <v>924</v>
      </c>
      <c r="I2366" t="s">
        <v>3123</v>
      </c>
      <c r="J2366" t="s">
        <v>222</v>
      </c>
      <c r="K2366" t="s">
        <v>2356</v>
      </c>
      <c r="M2366" t="s">
        <v>97</v>
      </c>
      <c r="N2366">
        <v>23608.9</v>
      </c>
      <c r="O2366" t="s">
        <v>4094</v>
      </c>
      <c r="P2366">
        <v>16234.26</v>
      </c>
      <c r="Q2366" t="s">
        <v>4094</v>
      </c>
      <c r="T2366">
        <v>2359</v>
      </c>
      <c r="U2366" t="s">
        <v>4097</v>
      </c>
      <c r="AB2366" t="s">
        <v>4097</v>
      </c>
      <c r="AE2366" t="s">
        <v>4103</v>
      </c>
      <c r="AF2366" s="3">
        <v>45203</v>
      </c>
      <c r="AG2366" s="3">
        <v>45203</v>
      </c>
      <c r="AH2366" t="s">
        <v>4104</v>
      </c>
    </row>
    <row r="2367" spans="1:34" x14ac:dyDescent="0.25">
      <c r="A2367">
        <v>2023</v>
      </c>
      <c r="B2367" s="3">
        <v>45108</v>
      </c>
      <c r="C2367" s="3">
        <v>45199</v>
      </c>
      <c r="D2367" t="s">
        <v>85</v>
      </c>
      <c r="E2367" t="s">
        <v>3104</v>
      </c>
      <c r="F2367" t="s">
        <v>3105</v>
      </c>
      <c r="G2367" t="s">
        <v>3105</v>
      </c>
      <c r="H2367" t="s">
        <v>927</v>
      </c>
      <c r="I2367" t="s">
        <v>380</v>
      </c>
      <c r="J2367" t="s">
        <v>644</v>
      </c>
      <c r="K2367" t="s">
        <v>3124</v>
      </c>
      <c r="M2367" t="s">
        <v>97</v>
      </c>
      <c r="N2367">
        <v>23323.9</v>
      </c>
      <c r="O2367" t="s">
        <v>4094</v>
      </c>
      <c r="P2367">
        <v>14002.76</v>
      </c>
      <c r="Q2367" t="s">
        <v>4094</v>
      </c>
      <c r="T2367">
        <v>2360</v>
      </c>
      <c r="U2367" t="s">
        <v>4097</v>
      </c>
      <c r="AB2367" t="s">
        <v>4097</v>
      </c>
      <c r="AE2367" t="s">
        <v>4103</v>
      </c>
      <c r="AF2367" s="3">
        <v>45203</v>
      </c>
      <c r="AG2367" s="3">
        <v>45203</v>
      </c>
      <c r="AH2367" t="s">
        <v>4104</v>
      </c>
    </row>
    <row r="2368" spans="1:34" x14ac:dyDescent="0.25">
      <c r="A2368">
        <v>2023</v>
      </c>
      <c r="B2368" s="3">
        <v>45108</v>
      </c>
      <c r="C2368" s="3">
        <v>45199</v>
      </c>
      <c r="D2368" t="s">
        <v>85</v>
      </c>
      <c r="E2368" t="s">
        <v>3104</v>
      </c>
      <c r="F2368" t="s">
        <v>3105</v>
      </c>
      <c r="G2368" t="s">
        <v>3105</v>
      </c>
      <c r="H2368" t="s">
        <v>929</v>
      </c>
      <c r="I2368" t="s">
        <v>3125</v>
      </c>
      <c r="J2368" t="s">
        <v>3126</v>
      </c>
      <c r="K2368" t="s">
        <v>2914</v>
      </c>
      <c r="M2368" t="s">
        <v>97</v>
      </c>
      <c r="N2368">
        <v>23558.9</v>
      </c>
      <c r="O2368" t="s">
        <v>4094</v>
      </c>
      <c r="P2368">
        <v>17499.8</v>
      </c>
      <c r="Q2368" t="s">
        <v>4094</v>
      </c>
      <c r="T2368">
        <v>2361</v>
      </c>
      <c r="U2368" t="s">
        <v>4097</v>
      </c>
      <c r="AB2368" t="s">
        <v>4097</v>
      </c>
      <c r="AE2368" t="s">
        <v>4103</v>
      </c>
      <c r="AF2368" s="3">
        <v>45203</v>
      </c>
      <c r="AG2368" s="3">
        <v>45203</v>
      </c>
      <c r="AH2368" t="s">
        <v>4104</v>
      </c>
    </row>
    <row r="2369" spans="1:34" x14ac:dyDescent="0.25">
      <c r="A2369">
        <v>2023</v>
      </c>
      <c r="B2369" s="3">
        <v>45108</v>
      </c>
      <c r="C2369" s="3">
        <v>45199</v>
      </c>
      <c r="D2369" t="s">
        <v>85</v>
      </c>
      <c r="E2369" t="s">
        <v>3104</v>
      </c>
      <c r="F2369" t="s">
        <v>3105</v>
      </c>
      <c r="G2369" t="s">
        <v>3105</v>
      </c>
      <c r="H2369" t="s">
        <v>1014</v>
      </c>
      <c r="I2369" t="s">
        <v>3127</v>
      </c>
      <c r="J2369" t="s">
        <v>237</v>
      </c>
      <c r="K2369" t="s">
        <v>2581</v>
      </c>
      <c r="M2369" t="s">
        <v>98</v>
      </c>
      <c r="N2369">
        <v>22189</v>
      </c>
      <c r="O2369" t="s">
        <v>4094</v>
      </c>
      <c r="P2369">
        <v>14683.6</v>
      </c>
      <c r="Q2369" t="s">
        <v>4094</v>
      </c>
      <c r="T2369">
        <v>2362</v>
      </c>
      <c r="U2369" t="s">
        <v>4097</v>
      </c>
      <c r="AB2369" t="s">
        <v>4097</v>
      </c>
      <c r="AE2369" t="s">
        <v>4103</v>
      </c>
      <c r="AF2369" s="3">
        <v>45203</v>
      </c>
      <c r="AG2369" s="3">
        <v>45203</v>
      </c>
      <c r="AH2369" t="s">
        <v>4104</v>
      </c>
    </row>
    <row r="2370" spans="1:34" x14ac:dyDescent="0.25">
      <c r="A2370">
        <v>2023</v>
      </c>
      <c r="B2370" s="3">
        <v>45108</v>
      </c>
      <c r="C2370" s="3">
        <v>45199</v>
      </c>
      <c r="D2370" t="s">
        <v>85</v>
      </c>
      <c r="E2370" t="s">
        <v>3104</v>
      </c>
      <c r="F2370" t="s">
        <v>3105</v>
      </c>
      <c r="G2370" t="s">
        <v>3105</v>
      </c>
      <c r="H2370" t="s">
        <v>1018</v>
      </c>
      <c r="I2370" t="s">
        <v>3128</v>
      </c>
      <c r="J2370" t="s">
        <v>544</v>
      </c>
      <c r="K2370" t="s">
        <v>241</v>
      </c>
      <c r="M2370" t="s">
        <v>98</v>
      </c>
      <c r="N2370">
        <v>23608.9</v>
      </c>
      <c r="O2370" t="s">
        <v>4094</v>
      </c>
      <c r="P2370">
        <v>9795.52</v>
      </c>
      <c r="Q2370" t="s">
        <v>4094</v>
      </c>
      <c r="T2370">
        <v>2363</v>
      </c>
      <c r="U2370" t="s">
        <v>4097</v>
      </c>
      <c r="AB2370" t="s">
        <v>4097</v>
      </c>
      <c r="AE2370" t="s">
        <v>4103</v>
      </c>
      <c r="AF2370" s="3">
        <v>45203</v>
      </c>
      <c r="AG2370" s="3">
        <v>45203</v>
      </c>
      <c r="AH2370" t="s">
        <v>4104</v>
      </c>
    </row>
    <row r="2371" spans="1:34" x14ac:dyDescent="0.25">
      <c r="A2371">
        <v>2023</v>
      </c>
      <c r="B2371" s="3">
        <v>45108</v>
      </c>
      <c r="C2371" s="3">
        <v>45199</v>
      </c>
      <c r="D2371" t="s">
        <v>85</v>
      </c>
      <c r="E2371" t="s">
        <v>3104</v>
      </c>
      <c r="F2371" t="s">
        <v>3105</v>
      </c>
      <c r="G2371" t="s">
        <v>3105</v>
      </c>
      <c r="H2371" t="s">
        <v>1023</v>
      </c>
      <c r="I2371" t="s">
        <v>747</v>
      </c>
      <c r="J2371" t="s">
        <v>231</v>
      </c>
      <c r="K2371" t="s">
        <v>231</v>
      </c>
      <c r="M2371" t="s">
        <v>98</v>
      </c>
      <c r="N2371">
        <v>23558.9</v>
      </c>
      <c r="O2371" t="s">
        <v>4094</v>
      </c>
      <c r="P2371">
        <v>13509.9</v>
      </c>
      <c r="Q2371" t="s">
        <v>4094</v>
      </c>
      <c r="T2371">
        <v>2364</v>
      </c>
      <c r="U2371" t="s">
        <v>4097</v>
      </c>
      <c r="AB2371" t="s">
        <v>4097</v>
      </c>
      <c r="AE2371" t="s">
        <v>4103</v>
      </c>
      <c r="AF2371" s="3">
        <v>45203</v>
      </c>
      <c r="AG2371" s="3">
        <v>45203</v>
      </c>
      <c r="AH2371" t="s">
        <v>4104</v>
      </c>
    </row>
    <row r="2372" spans="1:34" x14ac:dyDescent="0.25">
      <c r="A2372">
        <v>2023</v>
      </c>
      <c r="B2372" s="3">
        <v>45108</v>
      </c>
      <c r="C2372" s="3">
        <v>45199</v>
      </c>
      <c r="D2372" t="s">
        <v>85</v>
      </c>
      <c r="E2372" t="s">
        <v>3104</v>
      </c>
      <c r="F2372" t="s">
        <v>3105</v>
      </c>
      <c r="G2372" t="s">
        <v>3105</v>
      </c>
      <c r="H2372" t="s">
        <v>1026</v>
      </c>
      <c r="I2372" t="s">
        <v>2130</v>
      </c>
      <c r="J2372" t="s">
        <v>766</v>
      </c>
      <c r="K2372" t="s">
        <v>335</v>
      </c>
      <c r="M2372" t="s">
        <v>98</v>
      </c>
      <c r="N2372">
        <v>29247.9</v>
      </c>
      <c r="O2372" t="s">
        <v>4094</v>
      </c>
      <c r="P2372">
        <v>14245.76</v>
      </c>
      <c r="Q2372" t="s">
        <v>4094</v>
      </c>
      <c r="T2372">
        <v>2365</v>
      </c>
      <c r="U2372" t="s">
        <v>4097</v>
      </c>
      <c r="AB2372" t="s">
        <v>4097</v>
      </c>
      <c r="AE2372" t="s">
        <v>4103</v>
      </c>
      <c r="AF2372" s="3">
        <v>45203</v>
      </c>
      <c r="AG2372" s="3">
        <v>45203</v>
      </c>
      <c r="AH2372" t="s">
        <v>4104</v>
      </c>
    </row>
    <row r="2373" spans="1:34" x14ac:dyDescent="0.25">
      <c r="A2373">
        <v>2023</v>
      </c>
      <c r="B2373" s="3">
        <v>45108</v>
      </c>
      <c r="C2373" s="3">
        <v>45199</v>
      </c>
      <c r="D2373" t="s">
        <v>85</v>
      </c>
      <c r="E2373" t="s">
        <v>3104</v>
      </c>
      <c r="F2373" t="s">
        <v>3105</v>
      </c>
      <c r="G2373" t="s">
        <v>3105</v>
      </c>
      <c r="H2373" t="s">
        <v>3129</v>
      </c>
      <c r="I2373" t="s">
        <v>3130</v>
      </c>
      <c r="J2373" t="s">
        <v>2694</v>
      </c>
      <c r="K2373" t="s">
        <v>399</v>
      </c>
      <c r="M2373" t="s">
        <v>98</v>
      </c>
      <c r="N2373">
        <v>29247.9</v>
      </c>
      <c r="O2373" t="s">
        <v>4094</v>
      </c>
      <c r="P2373">
        <v>5105.5600000000004</v>
      </c>
      <c r="Q2373" t="s">
        <v>4094</v>
      </c>
      <c r="T2373">
        <v>2366</v>
      </c>
      <c r="U2373" t="s">
        <v>4097</v>
      </c>
      <c r="AB2373" t="s">
        <v>4097</v>
      </c>
      <c r="AE2373" t="s">
        <v>4103</v>
      </c>
      <c r="AF2373" s="3">
        <v>45203</v>
      </c>
      <c r="AG2373" s="3">
        <v>45203</v>
      </c>
      <c r="AH2373" t="s">
        <v>4104</v>
      </c>
    </row>
    <row r="2374" spans="1:34" x14ac:dyDescent="0.25">
      <c r="A2374">
        <v>2023</v>
      </c>
      <c r="B2374" s="3">
        <v>45108</v>
      </c>
      <c r="C2374" s="3">
        <v>45199</v>
      </c>
      <c r="D2374" t="s">
        <v>85</v>
      </c>
      <c r="E2374" t="s">
        <v>3104</v>
      </c>
      <c r="F2374" t="s">
        <v>3105</v>
      </c>
      <c r="G2374" t="s">
        <v>3105</v>
      </c>
      <c r="H2374" t="s">
        <v>933</v>
      </c>
      <c r="I2374" t="s">
        <v>751</v>
      </c>
      <c r="J2374" t="s">
        <v>3131</v>
      </c>
      <c r="K2374" t="s">
        <v>3132</v>
      </c>
      <c r="M2374" t="s">
        <v>98</v>
      </c>
      <c r="N2374">
        <v>23608.9</v>
      </c>
      <c r="O2374" t="s">
        <v>4094</v>
      </c>
      <c r="P2374">
        <v>12757.14</v>
      </c>
      <c r="Q2374" t="s">
        <v>4094</v>
      </c>
      <c r="T2374">
        <v>2367</v>
      </c>
      <c r="U2374" t="s">
        <v>4097</v>
      </c>
      <c r="AB2374" t="s">
        <v>4097</v>
      </c>
      <c r="AE2374" t="s">
        <v>4103</v>
      </c>
      <c r="AF2374" s="3">
        <v>45203</v>
      </c>
      <c r="AG2374" s="3">
        <v>45203</v>
      </c>
      <c r="AH2374" t="s">
        <v>4104</v>
      </c>
    </row>
    <row r="2375" spans="1:34" x14ac:dyDescent="0.25">
      <c r="A2375">
        <v>2023</v>
      </c>
      <c r="B2375" s="3">
        <v>45108</v>
      </c>
      <c r="C2375" s="3">
        <v>45199</v>
      </c>
      <c r="D2375" t="s">
        <v>85</v>
      </c>
      <c r="E2375" t="s">
        <v>3104</v>
      </c>
      <c r="F2375" t="s">
        <v>3105</v>
      </c>
      <c r="G2375" t="s">
        <v>3105</v>
      </c>
      <c r="H2375" t="s">
        <v>1191</v>
      </c>
      <c r="I2375" t="s">
        <v>3133</v>
      </c>
      <c r="J2375" t="s">
        <v>335</v>
      </c>
      <c r="K2375" t="s">
        <v>424</v>
      </c>
      <c r="M2375" t="s">
        <v>98</v>
      </c>
      <c r="N2375">
        <v>23608.9</v>
      </c>
      <c r="O2375" t="s">
        <v>4094</v>
      </c>
      <c r="P2375">
        <v>16713.12</v>
      </c>
      <c r="Q2375" t="s">
        <v>4094</v>
      </c>
      <c r="T2375">
        <v>2368</v>
      </c>
      <c r="U2375" t="s">
        <v>4097</v>
      </c>
      <c r="AB2375" t="s">
        <v>4097</v>
      </c>
      <c r="AE2375" t="s">
        <v>4103</v>
      </c>
      <c r="AF2375" s="3">
        <v>45203</v>
      </c>
      <c r="AG2375" s="3">
        <v>45203</v>
      </c>
      <c r="AH2375" t="s">
        <v>4104</v>
      </c>
    </row>
    <row r="2376" spans="1:34" x14ac:dyDescent="0.25">
      <c r="A2376">
        <v>2023</v>
      </c>
      <c r="B2376" s="3">
        <v>45108</v>
      </c>
      <c r="C2376" s="3">
        <v>45199</v>
      </c>
      <c r="D2376" t="s">
        <v>85</v>
      </c>
      <c r="E2376" t="s">
        <v>3104</v>
      </c>
      <c r="F2376" t="s">
        <v>3105</v>
      </c>
      <c r="G2376" t="s">
        <v>3105</v>
      </c>
      <c r="H2376" t="s">
        <v>1042</v>
      </c>
      <c r="I2376" t="s">
        <v>3134</v>
      </c>
      <c r="J2376" t="s">
        <v>364</v>
      </c>
      <c r="K2376" t="s">
        <v>2352</v>
      </c>
      <c r="M2376" t="s">
        <v>98</v>
      </c>
      <c r="N2376">
        <v>29247.9</v>
      </c>
      <c r="O2376" t="s">
        <v>4094</v>
      </c>
      <c r="P2376">
        <v>16352.06</v>
      </c>
      <c r="Q2376" t="s">
        <v>4094</v>
      </c>
      <c r="T2376">
        <v>2369</v>
      </c>
      <c r="U2376" t="s">
        <v>4097</v>
      </c>
      <c r="AB2376" t="s">
        <v>4097</v>
      </c>
      <c r="AE2376" t="s">
        <v>4103</v>
      </c>
      <c r="AF2376" s="3">
        <v>45203</v>
      </c>
      <c r="AG2376" s="3">
        <v>45203</v>
      </c>
      <c r="AH2376" t="s">
        <v>4104</v>
      </c>
    </row>
    <row r="2377" spans="1:34" x14ac:dyDescent="0.25">
      <c r="A2377">
        <v>2023</v>
      </c>
      <c r="B2377" s="3">
        <v>45108</v>
      </c>
      <c r="C2377" s="3">
        <v>45199</v>
      </c>
      <c r="D2377" t="s">
        <v>85</v>
      </c>
      <c r="E2377" t="s">
        <v>3104</v>
      </c>
      <c r="F2377" t="s">
        <v>3105</v>
      </c>
      <c r="G2377" t="s">
        <v>3105</v>
      </c>
      <c r="H2377" t="s">
        <v>936</v>
      </c>
      <c r="I2377" t="s">
        <v>2101</v>
      </c>
      <c r="J2377" t="s">
        <v>237</v>
      </c>
      <c r="K2377" t="s">
        <v>231</v>
      </c>
      <c r="M2377" t="s">
        <v>97</v>
      </c>
      <c r="N2377">
        <v>23483.9</v>
      </c>
      <c r="O2377" t="s">
        <v>4094</v>
      </c>
      <c r="P2377">
        <v>14325.18</v>
      </c>
      <c r="Q2377" t="s">
        <v>4094</v>
      </c>
      <c r="T2377">
        <v>2370</v>
      </c>
      <c r="U2377" t="s">
        <v>4097</v>
      </c>
      <c r="AB2377" t="s">
        <v>4097</v>
      </c>
      <c r="AE2377" t="s">
        <v>4103</v>
      </c>
      <c r="AF2377" s="3">
        <v>45203</v>
      </c>
      <c r="AG2377" s="3">
        <v>45203</v>
      </c>
      <c r="AH2377" t="s">
        <v>4104</v>
      </c>
    </row>
    <row r="2378" spans="1:34" x14ac:dyDescent="0.25">
      <c r="A2378">
        <v>2023</v>
      </c>
      <c r="B2378" s="3">
        <v>45108</v>
      </c>
      <c r="C2378" s="3">
        <v>45199</v>
      </c>
      <c r="D2378" t="s">
        <v>85</v>
      </c>
      <c r="E2378" t="s">
        <v>3104</v>
      </c>
      <c r="F2378" t="s">
        <v>3105</v>
      </c>
      <c r="G2378" t="s">
        <v>3105</v>
      </c>
      <c r="H2378" t="s">
        <v>1045</v>
      </c>
      <c r="I2378" t="s">
        <v>3135</v>
      </c>
      <c r="J2378" t="s">
        <v>485</v>
      </c>
      <c r="K2378" t="s">
        <v>458</v>
      </c>
      <c r="M2378" t="s">
        <v>98</v>
      </c>
      <c r="N2378">
        <v>23583.9</v>
      </c>
      <c r="O2378" t="s">
        <v>4094</v>
      </c>
      <c r="P2378">
        <v>10313.200000000001</v>
      </c>
      <c r="Q2378" t="s">
        <v>4094</v>
      </c>
      <c r="T2378">
        <v>2371</v>
      </c>
      <c r="U2378" t="s">
        <v>4097</v>
      </c>
      <c r="AB2378" t="s">
        <v>4097</v>
      </c>
      <c r="AE2378" t="s">
        <v>4103</v>
      </c>
      <c r="AF2378" s="3">
        <v>45203</v>
      </c>
      <c r="AG2378" s="3">
        <v>45203</v>
      </c>
      <c r="AH2378" t="s">
        <v>4104</v>
      </c>
    </row>
    <row r="2379" spans="1:34" x14ac:dyDescent="0.25">
      <c r="A2379">
        <v>2023</v>
      </c>
      <c r="B2379" s="3">
        <v>45108</v>
      </c>
      <c r="C2379" s="3">
        <v>45199</v>
      </c>
      <c r="D2379" t="s">
        <v>85</v>
      </c>
      <c r="E2379" t="s">
        <v>3104</v>
      </c>
      <c r="F2379" t="s">
        <v>3105</v>
      </c>
      <c r="G2379" t="s">
        <v>3105</v>
      </c>
      <c r="H2379" t="s">
        <v>1439</v>
      </c>
      <c r="I2379" t="s">
        <v>539</v>
      </c>
      <c r="J2379" t="s">
        <v>3136</v>
      </c>
      <c r="K2379" t="s">
        <v>972</v>
      </c>
      <c r="M2379" t="s">
        <v>98</v>
      </c>
      <c r="N2379">
        <v>29247.9</v>
      </c>
      <c r="O2379" t="s">
        <v>4094</v>
      </c>
      <c r="P2379">
        <v>17241.900000000001</v>
      </c>
      <c r="Q2379" t="s">
        <v>4094</v>
      </c>
      <c r="T2379">
        <v>2372</v>
      </c>
      <c r="U2379" t="s">
        <v>4097</v>
      </c>
      <c r="AB2379" t="s">
        <v>4097</v>
      </c>
      <c r="AE2379" t="s">
        <v>4103</v>
      </c>
      <c r="AF2379" s="3">
        <v>45203</v>
      </c>
      <c r="AG2379" s="3">
        <v>45203</v>
      </c>
      <c r="AH2379" t="s">
        <v>4104</v>
      </c>
    </row>
    <row r="2380" spans="1:34" x14ac:dyDescent="0.25">
      <c r="A2380">
        <v>2023</v>
      </c>
      <c r="B2380" s="3">
        <v>45108</v>
      </c>
      <c r="C2380" s="3">
        <v>45199</v>
      </c>
      <c r="D2380" t="s">
        <v>85</v>
      </c>
      <c r="E2380" t="s">
        <v>3104</v>
      </c>
      <c r="F2380" t="s">
        <v>3105</v>
      </c>
      <c r="G2380" t="s">
        <v>3105</v>
      </c>
      <c r="H2380" t="s">
        <v>1047</v>
      </c>
      <c r="I2380" t="s">
        <v>1474</v>
      </c>
      <c r="J2380" t="s">
        <v>2837</v>
      </c>
      <c r="K2380" t="s">
        <v>308</v>
      </c>
      <c r="M2380" t="s">
        <v>98</v>
      </c>
      <c r="N2380">
        <v>23583.9</v>
      </c>
      <c r="O2380" t="s">
        <v>4094</v>
      </c>
      <c r="P2380">
        <v>9760.92</v>
      </c>
      <c r="Q2380" t="s">
        <v>4094</v>
      </c>
      <c r="T2380">
        <v>2373</v>
      </c>
      <c r="U2380" t="s">
        <v>4097</v>
      </c>
      <c r="AB2380" t="s">
        <v>4097</v>
      </c>
      <c r="AE2380" t="s">
        <v>4103</v>
      </c>
      <c r="AF2380" s="3">
        <v>45203</v>
      </c>
      <c r="AG2380" s="3">
        <v>45203</v>
      </c>
      <c r="AH2380" t="s">
        <v>4104</v>
      </c>
    </row>
    <row r="2381" spans="1:34" x14ac:dyDescent="0.25">
      <c r="A2381">
        <v>2023</v>
      </c>
      <c r="B2381" s="3">
        <v>45108</v>
      </c>
      <c r="C2381" s="3">
        <v>45199</v>
      </c>
      <c r="D2381" t="s">
        <v>85</v>
      </c>
      <c r="E2381" t="s">
        <v>3104</v>
      </c>
      <c r="F2381" t="s">
        <v>3105</v>
      </c>
      <c r="G2381" t="s">
        <v>3105</v>
      </c>
      <c r="H2381" t="s">
        <v>268</v>
      </c>
      <c r="I2381" t="s">
        <v>2014</v>
      </c>
      <c r="J2381" t="s">
        <v>775</v>
      </c>
      <c r="K2381" t="s">
        <v>498</v>
      </c>
      <c r="M2381" t="s">
        <v>98</v>
      </c>
      <c r="N2381">
        <v>22449</v>
      </c>
      <c r="O2381" t="s">
        <v>4094</v>
      </c>
      <c r="P2381">
        <v>11995.18</v>
      </c>
      <c r="Q2381" t="s">
        <v>4094</v>
      </c>
      <c r="T2381">
        <v>2374</v>
      </c>
      <c r="U2381" t="s">
        <v>4097</v>
      </c>
      <c r="AB2381" t="s">
        <v>4097</v>
      </c>
      <c r="AE2381" t="s">
        <v>4103</v>
      </c>
      <c r="AF2381" s="3">
        <v>45203</v>
      </c>
      <c r="AG2381" s="3">
        <v>45203</v>
      </c>
      <c r="AH2381" t="s">
        <v>4104</v>
      </c>
    </row>
    <row r="2382" spans="1:34" x14ac:dyDescent="0.25">
      <c r="A2382">
        <v>2023</v>
      </c>
      <c r="B2382" s="3">
        <v>45108</v>
      </c>
      <c r="C2382" s="3">
        <v>45199</v>
      </c>
      <c r="D2382" t="s">
        <v>85</v>
      </c>
      <c r="E2382" t="s">
        <v>3104</v>
      </c>
      <c r="F2382" t="s">
        <v>3105</v>
      </c>
      <c r="G2382" t="s">
        <v>3105</v>
      </c>
      <c r="H2382" t="s">
        <v>268</v>
      </c>
      <c r="I2382" t="s">
        <v>3137</v>
      </c>
      <c r="J2382" t="s">
        <v>388</v>
      </c>
      <c r="K2382" t="s">
        <v>733</v>
      </c>
      <c r="M2382" t="s">
        <v>98</v>
      </c>
      <c r="N2382">
        <v>22349</v>
      </c>
      <c r="O2382" t="s">
        <v>4094</v>
      </c>
      <c r="P2382">
        <v>16676.86</v>
      </c>
      <c r="Q2382" t="s">
        <v>4094</v>
      </c>
      <c r="T2382">
        <v>2375</v>
      </c>
      <c r="U2382" t="s">
        <v>4097</v>
      </c>
      <c r="AB2382">
        <v>35</v>
      </c>
      <c r="AE2382" t="s">
        <v>4103</v>
      </c>
      <c r="AF2382" s="3">
        <v>45203</v>
      </c>
      <c r="AG2382" s="3">
        <v>45203</v>
      </c>
      <c r="AH2382" t="s">
        <v>4104</v>
      </c>
    </row>
    <row r="2383" spans="1:34" x14ac:dyDescent="0.25">
      <c r="A2383">
        <v>2023</v>
      </c>
      <c r="B2383" s="3">
        <v>45108</v>
      </c>
      <c r="C2383" s="3">
        <v>45199</v>
      </c>
      <c r="D2383" t="s">
        <v>85</v>
      </c>
      <c r="E2383" t="s">
        <v>3104</v>
      </c>
      <c r="F2383" t="s">
        <v>3105</v>
      </c>
      <c r="G2383" t="s">
        <v>3105</v>
      </c>
      <c r="H2383" t="s">
        <v>268</v>
      </c>
      <c r="I2383" t="s">
        <v>1323</v>
      </c>
      <c r="J2383" t="s">
        <v>3138</v>
      </c>
      <c r="K2383" t="s">
        <v>490</v>
      </c>
      <c r="M2383" t="s">
        <v>98</v>
      </c>
      <c r="N2383">
        <v>22374</v>
      </c>
      <c r="O2383" t="s">
        <v>4094</v>
      </c>
      <c r="P2383">
        <v>12441.68</v>
      </c>
      <c r="Q2383" t="s">
        <v>4094</v>
      </c>
      <c r="T2383">
        <v>2376</v>
      </c>
      <c r="U2383" t="s">
        <v>4097</v>
      </c>
      <c r="AB2383" t="s">
        <v>4097</v>
      </c>
      <c r="AE2383" t="s">
        <v>4103</v>
      </c>
      <c r="AF2383" s="3">
        <v>45203</v>
      </c>
      <c r="AG2383" s="3">
        <v>45203</v>
      </c>
      <c r="AH2383" t="s">
        <v>4104</v>
      </c>
    </row>
    <row r="2384" spans="1:34" x14ac:dyDescent="0.25">
      <c r="A2384">
        <v>2023</v>
      </c>
      <c r="B2384" s="3">
        <v>45108</v>
      </c>
      <c r="C2384" s="3">
        <v>45199</v>
      </c>
      <c r="D2384" t="s">
        <v>85</v>
      </c>
      <c r="E2384" t="s">
        <v>3104</v>
      </c>
      <c r="F2384" t="s">
        <v>3105</v>
      </c>
      <c r="G2384" t="s">
        <v>3105</v>
      </c>
      <c r="H2384" t="s">
        <v>516</v>
      </c>
      <c r="I2384" t="s">
        <v>3139</v>
      </c>
      <c r="J2384" t="s">
        <v>271</v>
      </c>
      <c r="K2384" t="s">
        <v>270</v>
      </c>
      <c r="M2384" t="s">
        <v>98</v>
      </c>
      <c r="N2384">
        <v>22349</v>
      </c>
      <c r="O2384" t="s">
        <v>4094</v>
      </c>
      <c r="P2384">
        <v>13860.78</v>
      </c>
      <c r="Q2384" t="s">
        <v>4094</v>
      </c>
      <c r="T2384">
        <v>2377</v>
      </c>
      <c r="U2384" t="s">
        <v>4097</v>
      </c>
      <c r="AB2384">
        <v>36</v>
      </c>
      <c r="AE2384" t="s">
        <v>4103</v>
      </c>
      <c r="AF2384" s="3">
        <v>45203</v>
      </c>
      <c r="AG2384" s="3">
        <v>45203</v>
      </c>
      <c r="AH2384" t="s">
        <v>4104</v>
      </c>
    </row>
    <row r="2385" spans="1:34" x14ac:dyDescent="0.25">
      <c r="A2385">
        <v>2023</v>
      </c>
      <c r="B2385" s="3">
        <v>45108</v>
      </c>
      <c r="C2385" s="3">
        <v>45199</v>
      </c>
      <c r="D2385" t="s">
        <v>85</v>
      </c>
      <c r="E2385" t="s">
        <v>3104</v>
      </c>
      <c r="F2385" t="s">
        <v>3105</v>
      </c>
      <c r="G2385" t="s">
        <v>3105</v>
      </c>
      <c r="H2385" t="s">
        <v>365</v>
      </c>
      <c r="I2385" t="s">
        <v>392</v>
      </c>
      <c r="J2385" t="s">
        <v>231</v>
      </c>
      <c r="K2385" t="s">
        <v>360</v>
      </c>
      <c r="M2385" t="s">
        <v>98</v>
      </c>
      <c r="N2385">
        <v>22189</v>
      </c>
      <c r="O2385" t="s">
        <v>4094</v>
      </c>
      <c r="P2385">
        <v>16568.04</v>
      </c>
      <c r="Q2385" t="s">
        <v>4094</v>
      </c>
      <c r="T2385">
        <v>2378</v>
      </c>
      <c r="U2385" t="s">
        <v>4097</v>
      </c>
      <c r="AB2385" t="s">
        <v>4097</v>
      </c>
      <c r="AE2385" t="s">
        <v>4103</v>
      </c>
      <c r="AF2385" s="3">
        <v>45203</v>
      </c>
      <c r="AG2385" s="3">
        <v>45203</v>
      </c>
      <c r="AH2385" t="s">
        <v>4104</v>
      </c>
    </row>
    <row r="2386" spans="1:34" x14ac:dyDescent="0.25">
      <c r="A2386">
        <v>2023</v>
      </c>
      <c r="B2386" s="3">
        <v>45108</v>
      </c>
      <c r="C2386" s="3">
        <v>45199</v>
      </c>
      <c r="D2386" t="s">
        <v>85</v>
      </c>
      <c r="E2386" t="s">
        <v>3104</v>
      </c>
      <c r="F2386" t="s">
        <v>3105</v>
      </c>
      <c r="G2386" t="s">
        <v>3105</v>
      </c>
      <c r="H2386" t="s">
        <v>365</v>
      </c>
      <c r="I2386" t="s">
        <v>3140</v>
      </c>
      <c r="J2386" t="s">
        <v>685</v>
      </c>
      <c r="K2386" t="s">
        <v>567</v>
      </c>
      <c r="M2386" t="s">
        <v>97</v>
      </c>
      <c r="N2386">
        <v>23608.9</v>
      </c>
      <c r="O2386" t="s">
        <v>4094</v>
      </c>
      <c r="P2386">
        <v>9197.9</v>
      </c>
      <c r="Q2386" t="s">
        <v>4094</v>
      </c>
      <c r="T2386">
        <v>2379</v>
      </c>
      <c r="U2386" t="s">
        <v>4097</v>
      </c>
      <c r="AB2386" t="s">
        <v>4097</v>
      </c>
      <c r="AE2386" t="s">
        <v>4103</v>
      </c>
      <c r="AF2386" s="3">
        <v>45203</v>
      </c>
      <c r="AG2386" s="3">
        <v>45203</v>
      </c>
      <c r="AH2386" t="s">
        <v>4104</v>
      </c>
    </row>
    <row r="2387" spans="1:34" x14ac:dyDescent="0.25">
      <c r="A2387">
        <v>2023</v>
      </c>
      <c r="B2387" s="3">
        <v>45108</v>
      </c>
      <c r="C2387" s="3">
        <v>45199</v>
      </c>
      <c r="D2387" t="s">
        <v>85</v>
      </c>
      <c r="E2387" t="s">
        <v>3104</v>
      </c>
      <c r="F2387" t="s">
        <v>3105</v>
      </c>
      <c r="G2387" t="s">
        <v>3105</v>
      </c>
      <c r="H2387" t="s">
        <v>365</v>
      </c>
      <c r="I2387" t="s">
        <v>1003</v>
      </c>
      <c r="J2387" t="s">
        <v>237</v>
      </c>
      <c r="K2387" t="s">
        <v>375</v>
      </c>
      <c r="M2387" t="s">
        <v>98</v>
      </c>
      <c r="N2387">
        <v>23483.9</v>
      </c>
      <c r="O2387" t="s">
        <v>4094</v>
      </c>
      <c r="P2387">
        <v>10236.84</v>
      </c>
      <c r="Q2387" t="s">
        <v>4094</v>
      </c>
      <c r="T2387">
        <v>2380</v>
      </c>
      <c r="U2387" t="s">
        <v>4097</v>
      </c>
      <c r="AB2387" t="s">
        <v>4097</v>
      </c>
      <c r="AE2387" t="s">
        <v>4103</v>
      </c>
      <c r="AF2387" s="3">
        <v>45203</v>
      </c>
      <c r="AG2387" s="3">
        <v>45203</v>
      </c>
      <c r="AH2387" t="s">
        <v>4104</v>
      </c>
    </row>
    <row r="2388" spans="1:34" x14ac:dyDescent="0.25">
      <c r="A2388">
        <v>2023</v>
      </c>
      <c r="B2388" s="3">
        <v>45108</v>
      </c>
      <c r="C2388" s="3">
        <v>45199</v>
      </c>
      <c r="D2388" t="s">
        <v>85</v>
      </c>
      <c r="E2388" t="s">
        <v>3104</v>
      </c>
      <c r="F2388" t="s">
        <v>3105</v>
      </c>
      <c r="G2388" t="s">
        <v>3105</v>
      </c>
      <c r="H2388" t="s">
        <v>365</v>
      </c>
      <c r="I2388" t="s">
        <v>3141</v>
      </c>
      <c r="J2388" t="s">
        <v>252</v>
      </c>
      <c r="K2388" t="s">
        <v>429</v>
      </c>
      <c r="M2388" t="s">
        <v>98</v>
      </c>
      <c r="N2388">
        <v>22189</v>
      </c>
      <c r="O2388" t="s">
        <v>4094</v>
      </c>
      <c r="P2388">
        <v>15799.38</v>
      </c>
      <c r="Q2388" t="s">
        <v>4094</v>
      </c>
      <c r="T2388">
        <v>2381</v>
      </c>
      <c r="U2388" t="s">
        <v>4097</v>
      </c>
      <c r="AB2388" t="s">
        <v>4097</v>
      </c>
      <c r="AE2388" t="s">
        <v>4103</v>
      </c>
      <c r="AF2388" s="3">
        <v>45203</v>
      </c>
      <c r="AG2388" s="3">
        <v>45203</v>
      </c>
      <c r="AH2388" t="s">
        <v>4104</v>
      </c>
    </row>
    <row r="2389" spans="1:34" x14ac:dyDescent="0.25">
      <c r="A2389">
        <v>2023</v>
      </c>
      <c r="B2389" s="3">
        <v>45108</v>
      </c>
      <c r="C2389" s="3">
        <v>45199</v>
      </c>
      <c r="D2389" t="s">
        <v>85</v>
      </c>
      <c r="E2389" t="s">
        <v>3104</v>
      </c>
      <c r="F2389" t="s">
        <v>3105</v>
      </c>
      <c r="G2389" t="s">
        <v>3105</v>
      </c>
      <c r="H2389" t="s">
        <v>365</v>
      </c>
      <c r="I2389" t="s">
        <v>3142</v>
      </c>
      <c r="J2389" t="s">
        <v>544</v>
      </c>
      <c r="K2389" t="s">
        <v>769</v>
      </c>
      <c r="M2389" t="s">
        <v>97</v>
      </c>
      <c r="N2389">
        <v>23608.9</v>
      </c>
      <c r="O2389" t="s">
        <v>4094</v>
      </c>
      <c r="P2389">
        <v>15571.96</v>
      </c>
      <c r="Q2389" t="s">
        <v>4094</v>
      </c>
      <c r="T2389">
        <v>2382</v>
      </c>
      <c r="U2389" t="s">
        <v>4097</v>
      </c>
      <c r="AB2389" t="s">
        <v>4097</v>
      </c>
      <c r="AE2389" t="s">
        <v>4103</v>
      </c>
      <c r="AF2389" s="3">
        <v>45203</v>
      </c>
      <c r="AG2389" s="3">
        <v>45203</v>
      </c>
      <c r="AH2389" t="s">
        <v>4104</v>
      </c>
    </row>
    <row r="2390" spans="1:34" x14ac:dyDescent="0.25">
      <c r="A2390">
        <v>2023</v>
      </c>
      <c r="B2390" s="3">
        <v>45108</v>
      </c>
      <c r="C2390" s="3">
        <v>45199</v>
      </c>
      <c r="D2390" t="s">
        <v>85</v>
      </c>
      <c r="E2390" t="s">
        <v>3104</v>
      </c>
      <c r="F2390" t="s">
        <v>3105</v>
      </c>
      <c r="G2390" t="s">
        <v>3105</v>
      </c>
      <c r="H2390" t="s">
        <v>294</v>
      </c>
      <c r="I2390" t="s">
        <v>999</v>
      </c>
      <c r="J2390" t="s">
        <v>246</v>
      </c>
      <c r="K2390" t="s">
        <v>3143</v>
      </c>
      <c r="M2390" t="s">
        <v>98</v>
      </c>
      <c r="N2390">
        <v>22349</v>
      </c>
      <c r="O2390" t="s">
        <v>4094</v>
      </c>
      <c r="P2390">
        <v>12976.98</v>
      </c>
      <c r="Q2390" t="s">
        <v>4094</v>
      </c>
      <c r="T2390">
        <v>2383</v>
      </c>
      <c r="U2390" t="s">
        <v>4097</v>
      </c>
      <c r="AB2390" t="s">
        <v>4097</v>
      </c>
      <c r="AE2390" t="s">
        <v>4103</v>
      </c>
      <c r="AF2390" s="3">
        <v>45203</v>
      </c>
      <c r="AG2390" s="3">
        <v>45203</v>
      </c>
      <c r="AH2390" t="s">
        <v>4104</v>
      </c>
    </row>
    <row r="2391" spans="1:34" x14ac:dyDescent="0.25">
      <c r="A2391">
        <v>2023</v>
      </c>
      <c r="B2391" s="3">
        <v>45108</v>
      </c>
      <c r="C2391" s="3">
        <v>45199</v>
      </c>
      <c r="D2391" t="s">
        <v>85</v>
      </c>
      <c r="E2391" t="s">
        <v>3104</v>
      </c>
      <c r="F2391" t="s">
        <v>3105</v>
      </c>
      <c r="G2391" t="s">
        <v>3105</v>
      </c>
      <c r="H2391" t="s">
        <v>1293</v>
      </c>
      <c r="I2391" t="s">
        <v>2918</v>
      </c>
      <c r="J2391" t="s">
        <v>231</v>
      </c>
      <c r="K2391" t="s">
        <v>2694</v>
      </c>
      <c r="M2391" t="s">
        <v>98</v>
      </c>
      <c r="N2391">
        <v>29222.9</v>
      </c>
      <c r="O2391" t="s">
        <v>4094</v>
      </c>
      <c r="P2391">
        <v>19715.98</v>
      </c>
      <c r="Q2391" t="s">
        <v>4094</v>
      </c>
      <c r="T2391">
        <v>2384</v>
      </c>
      <c r="U2391" t="s">
        <v>4097</v>
      </c>
      <c r="AB2391" t="s">
        <v>4097</v>
      </c>
      <c r="AE2391" t="s">
        <v>4103</v>
      </c>
      <c r="AF2391" s="3">
        <v>45203</v>
      </c>
      <c r="AG2391" s="3">
        <v>45203</v>
      </c>
      <c r="AH2391" t="s">
        <v>4104</v>
      </c>
    </row>
    <row r="2392" spans="1:34" x14ac:dyDescent="0.25">
      <c r="A2392">
        <v>2023</v>
      </c>
      <c r="B2392" s="3">
        <v>45108</v>
      </c>
      <c r="C2392" s="3">
        <v>45199</v>
      </c>
      <c r="D2392" t="s">
        <v>85</v>
      </c>
      <c r="E2392" t="s">
        <v>3104</v>
      </c>
      <c r="F2392" t="s">
        <v>3105</v>
      </c>
      <c r="G2392" t="s">
        <v>3105</v>
      </c>
      <c r="H2392" t="s">
        <v>3144</v>
      </c>
      <c r="I2392" t="s">
        <v>3145</v>
      </c>
      <c r="J2392" t="s">
        <v>1130</v>
      </c>
      <c r="K2392" t="s">
        <v>3146</v>
      </c>
      <c r="M2392" t="s">
        <v>97</v>
      </c>
      <c r="N2392">
        <v>10255</v>
      </c>
      <c r="O2392" t="s">
        <v>4094</v>
      </c>
      <c r="P2392">
        <v>8784.26</v>
      </c>
      <c r="Q2392" t="s">
        <v>4094</v>
      </c>
      <c r="T2392">
        <v>2385</v>
      </c>
      <c r="U2392" t="s">
        <v>4097</v>
      </c>
      <c r="AB2392" t="s">
        <v>4097</v>
      </c>
      <c r="AE2392" t="s">
        <v>4103</v>
      </c>
      <c r="AF2392" s="3">
        <v>45203</v>
      </c>
      <c r="AG2392" s="3">
        <v>45203</v>
      </c>
      <c r="AH2392" t="s">
        <v>4104</v>
      </c>
    </row>
    <row r="2393" spans="1:34" x14ac:dyDescent="0.25">
      <c r="A2393">
        <v>2023</v>
      </c>
      <c r="B2393" s="3">
        <v>45108</v>
      </c>
      <c r="C2393" s="3">
        <v>45199</v>
      </c>
      <c r="D2393" t="s">
        <v>85</v>
      </c>
      <c r="E2393" t="s">
        <v>3104</v>
      </c>
      <c r="F2393" t="s">
        <v>3105</v>
      </c>
      <c r="G2393" t="s">
        <v>3105</v>
      </c>
      <c r="H2393" t="s">
        <v>568</v>
      </c>
      <c r="I2393" t="s">
        <v>492</v>
      </c>
      <c r="J2393" t="s">
        <v>3005</v>
      </c>
      <c r="K2393" t="s">
        <v>384</v>
      </c>
      <c r="M2393" t="s">
        <v>97</v>
      </c>
      <c r="N2393">
        <v>23483.9</v>
      </c>
      <c r="O2393" t="s">
        <v>4094</v>
      </c>
      <c r="P2393">
        <v>9825.74</v>
      </c>
      <c r="Q2393" t="s">
        <v>4094</v>
      </c>
      <c r="T2393">
        <v>2386</v>
      </c>
      <c r="U2393" t="s">
        <v>4097</v>
      </c>
      <c r="AB2393" t="s">
        <v>4097</v>
      </c>
      <c r="AE2393" t="s">
        <v>4103</v>
      </c>
      <c r="AF2393" s="3">
        <v>45203</v>
      </c>
      <c r="AG2393" s="3">
        <v>45203</v>
      </c>
      <c r="AH2393" t="s">
        <v>4104</v>
      </c>
    </row>
    <row r="2394" spans="1:34" x14ac:dyDescent="0.25">
      <c r="A2394">
        <v>2023</v>
      </c>
      <c r="B2394" s="3">
        <v>45108</v>
      </c>
      <c r="C2394" s="3">
        <v>45199</v>
      </c>
      <c r="D2394" t="s">
        <v>85</v>
      </c>
      <c r="E2394" t="s">
        <v>3147</v>
      </c>
      <c r="F2394" t="s">
        <v>3148</v>
      </c>
      <c r="G2394" t="s">
        <v>3148</v>
      </c>
      <c r="H2394" t="s">
        <v>220</v>
      </c>
      <c r="I2394" t="s">
        <v>3149</v>
      </c>
      <c r="J2394" t="s">
        <v>264</v>
      </c>
      <c r="K2394" t="s">
        <v>1411</v>
      </c>
      <c r="M2394" t="s">
        <v>97</v>
      </c>
      <c r="N2394">
        <v>18201</v>
      </c>
      <c r="O2394" t="s">
        <v>4094</v>
      </c>
      <c r="P2394">
        <v>7877.82</v>
      </c>
      <c r="Q2394" t="s">
        <v>4094</v>
      </c>
      <c r="T2394">
        <v>2387</v>
      </c>
      <c r="U2394" t="s">
        <v>4097</v>
      </c>
      <c r="AB2394" t="s">
        <v>4097</v>
      </c>
      <c r="AE2394" t="s">
        <v>4103</v>
      </c>
      <c r="AF2394" s="3">
        <v>45203</v>
      </c>
      <c r="AG2394" s="3">
        <v>45203</v>
      </c>
      <c r="AH2394" t="s">
        <v>4104</v>
      </c>
    </row>
    <row r="2395" spans="1:34" x14ac:dyDescent="0.25">
      <c r="A2395">
        <v>2023</v>
      </c>
      <c r="B2395" s="3">
        <v>45108</v>
      </c>
      <c r="C2395" s="3">
        <v>45199</v>
      </c>
      <c r="D2395" t="s">
        <v>85</v>
      </c>
      <c r="E2395" t="s">
        <v>3147</v>
      </c>
      <c r="F2395" t="s">
        <v>3148</v>
      </c>
      <c r="G2395" t="s">
        <v>3148</v>
      </c>
      <c r="H2395" t="s">
        <v>220</v>
      </c>
      <c r="I2395" t="s">
        <v>3150</v>
      </c>
      <c r="J2395" t="s">
        <v>2447</v>
      </c>
      <c r="K2395" t="s">
        <v>3151</v>
      </c>
      <c r="M2395" t="s">
        <v>97</v>
      </c>
      <c r="N2395">
        <v>18201</v>
      </c>
      <c r="O2395" t="s">
        <v>4094</v>
      </c>
      <c r="P2395">
        <v>698.84</v>
      </c>
      <c r="Q2395" t="s">
        <v>4094</v>
      </c>
      <c r="T2395">
        <v>2388</v>
      </c>
      <c r="U2395" t="s">
        <v>4097</v>
      </c>
      <c r="AB2395" t="s">
        <v>4097</v>
      </c>
      <c r="AE2395" t="s">
        <v>4103</v>
      </c>
      <c r="AF2395" s="3">
        <v>45203</v>
      </c>
      <c r="AG2395" s="3">
        <v>45203</v>
      </c>
      <c r="AH2395" t="s">
        <v>4104</v>
      </c>
    </row>
    <row r="2396" spans="1:34" x14ac:dyDescent="0.25">
      <c r="A2396">
        <v>2023</v>
      </c>
      <c r="B2396" s="3">
        <v>45108</v>
      </c>
      <c r="C2396" s="3">
        <v>45199</v>
      </c>
      <c r="D2396" t="s">
        <v>85</v>
      </c>
      <c r="E2396" t="s">
        <v>3147</v>
      </c>
      <c r="F2396" t="s">
        <v>3148</v>
      </c>
      <c r="G2396" t="s">
        <v>3148</v>
      </c>
      <c r="H2396" t="s">
        <v>220</v>
      </c>
      <c r="I2396" t="s">
        <v>3152</v>
      </c>
      <c r="J2396" t="s">
        <v>1727</v>
      </c>
      <c r="K2396" t="s">
        <v>518</v>
      </c>
      <c r="M2396" t="s">
        <v>97</v>
      </c>
      <c r="N2396">
        <v>18041</v>
      </c>
      <c r="O2396" t="s">
        <v>4094</v>
      </c>
      <c r="P2396">
        <v>9131.32</v>
      </c>
      <c r="Q2396" t="s">
        <v>4094</v>
      </c>
      <c r="T2396">
        <v>2389</v>
      </c>
      <c r="U2396" t="s">
        <v>4097</v>
      </c>
      <c r="AB2396" t="s">
        <v>4097</v>
      </c>
      <c r="AE2396" t="s">
        <v>4103</v>
      </c>
      <c r="AF2396" s="3">
        <v>45203</v>
      </c>
      <c r="AG2396" s="3">
        <v>45203</v>
      </c>
      <c r="AH2396" t="s">
        <v>4104</v>
      </c>
    </row>
    <row r="2397" spans="1:34" x14ac:dyDescent="0.25">
      <c r="A2397">
        <v>2023</v>
      </c>
      <c r="B2397" s="3">
        <v>45108</v>
      </c>
      <c r="C2397" s="3">
        <v>45199</v>
      </c>
      <c r="D2397" t="s">
        <v>85</v>
      </c>
      <c r="E2397" t="s">
        <v>3147</v>
      </c>
      <c r="F2397" t="s">
        <v>3148</v>
      </c>
      <c r="G2397" t="s">
        <v>3148</v>
      </c>
      <c r="H2397" t="s">
        <v>220</v>
      </c>
      <c r="I2397" t="s">
        <v>1070</v>
      </c>
      <c r="J2397" t="s">
        <v>696</v>
      </c>
      <c r="K2397" t="s">
        <v>544</v>
      </c>
      <c r="M2397" t="s">
        <v>98</v>
      </c>
      <c r="N2397">
        <v>18201</v>
      </c>
      <c r="O2397" t="s">
        <v>4094</v>
      </c>
      <c r="P2397">
        <v>1517.48</v>
      </c>
      <c r="Q2397" t="s">
        <v>4094</v>
      </c>
      <c r="T2397">
        <v>2390</v>
      </c>
      <c r="U2397" t="s">
        <v>4097</v>
      </c>
      <c r="AB2397" t="s">
        <v>4097</v>
      </c>
      <c r="AE2397" t="s">
        <v>4103</v>
      </c>
      <c r="AF2397" s="3">
        <v>45203</v>
      </c>
      <c r="AG2397" s="3">
        <v>45203</v>
      </c>
      <c r="AH2397" t="s">
        <v>4104</v>
      </c>
    </row>
    <row r="2398" spans="1:34" x14ac:dyDescent="0.25">
      <c r="A2398">
        <v>2023</v>
      </c>
      <c r="B2398" s="3">
        <v>45108</v>
      </c>
      <c r="C2398" s="3">
        <v>45199</v>
      </c>
      <c r="D2398" t="s">
        <v>85</v>
      </c>
      <c r="E2398" t="s">
        <v>3147</v>
      </c>
      <c r="F2398" t="s">
        <v>3148</v>
      </c>
      <c r="G2398" t="s">
        <v>3148</v>
      </c>
      <c r="H2398" t="s">
        <v>220</v>
      </c>
      <c r="I2398" t="s">
        <v>2007</v>
      </c>
      <c r="J2398" t="s">
        <v>552</v>
      </c>
      <c r="K2398" t="s">
        <v>567</v>
      </c>
      <c r="M2398" t="s">
        <v>97</v>
      </c>
      <c r="N2398">
        <v>18353.7</v>
      </c>
      <c r="O2398" t="s">
        <v>4094</v>
      </c>
      <c r="P2398">
        <v>7424.06</v>
      </c>
      <c r="Q2398" t="s">
        <v>4094</v>
      </c>
      <c r="T2398">
        <v>2391</v>
      </c>
      <c r="U2398" t="s">
        <v>4097</v>
      </c>
      <c r="AB2398" t="s">
        <v>4097</v>
      </c>
      <c r="AE2398" t="s">
        <v>4103</v>
      </c>
      <c r="AF2398" s="3">
        <v>45203</v>
      </c>
      <c r="AG2398" s="3">
        <v>45203</v>
      </c>
      <c r="AH2398" t="s">
        <v>4104</v>
      </c>
    </row>
    <row r="2399" spans="1:34" x14ac:dyDescent="0.25">
      <c r="A2399">
        <v>2023</v>
      </c>
      <c r="B2399" s="3">
        <v>45108</v>
      </c>
      <c r="C2399" s="3">
        <v>45199</v>
      </c>
      <c r="D2399" t="s">
        <v>85</v>
      </c>
      <c r="E2399" t="s">
        <v>3147</v>
      </c>
      <c r="F2399" t="s">
        <v>3148</v>
      </c>
      <c r="G2399" t="s">
        <v>3148</v>
      </c>
      <c r="H2399" t="s">
        <v>220</v>
      </c>
      <c r="I2399" t="s">
        <v>3153</v>
      </c>
      <c r="J2399" t="s">
        <v>402</v>
      </c>
      <c r="K2399" t="s">
        <v>338</v>
      </c>
      <c r="M2399" t="s">
        <v>97</v>
      </c>
      <c r="N2399">
        <v>18201</v>
      </c>
      <c r="O2399" t="s">
        <v>4094</v>
      </c>
      <c r="P2399">
        <v>5738.36</v>
      </c>
      <c r="Q2399" t="s">
        <v>4094</v>
      </c>
      <c r="T2399">
        <v>2392</v>
      </c>
      <c r="U2399" t="s">
        <v>4097</v>
      </c>
      <c r="AB2399" t="s">
        <v>4097</v>
      </c>
      <c r="AE2399" t="s">
        <v>4103</v>
      </c>
      <c r="AF2399" s="3">
        <v>45203</v>
      </c>
      <c r="AG2399" s="3">
        <v>45203</v>
      </c>
      <c r="AH2399" t="s">
        <v>4104</v>
      </c>
    </row>
    <row r="2400" spans="1:34" x14ac:dyDescent="0.25">
      <c r="A2400">
        <v>2023</v>
      </c>
      <c r="B2400" s="3">
        <v>45108</v>
      </c>
      <c r="C2400" s="3">
        <v>45199</v>
      </c>
      <c r="D2400" t="s">
        <v>85</v>
      </c>
      <c r="E2400" t="s">
        <v>3147</v>
      </c>
      <c r="F2400" t="s">
        <v>3148</v>
      </c>
      <c r="G2400" t="s">
        <v>3148</v>
      </c>
      <c r="H2400" t="s">
        <v>220</v>
      </c>
      <c r="I2400" t="s">
        <v>3154</v>
      </c>
      <c r="J2400" t="s">
        <v>1731</v>
      </c>
      <c r="K2400" t="s">
        <v>262</v>
      </c>
      <c r="M2400" t="s">
        <v>97</v>
      </c>
      <c r="N2400">
        <v>18201</v>
      </c>
      <c r="O2400" t="s">
        <v>4094</v>
      </c>
      <c r="P2400">
        <v>11691.12</v>
      </c>
      <c r="Q2400" t="s">
        <v>4094</v>
      </c>
      <c r="T2400">
        <v>2393</v>
      </c>
      <c r="U2400" t="s">
        <v>4097</v>
      </c>
      <c r="AB2400" t="s">
        <v>4097</v>
      </c>
      <c r="AE2400" t="s">
        <v>4103</v>
      </c>
      <c r="AF2400" s="3">
        <v>45203</v>
      </c>
      <c r="AG2400" s="3">
        <v>45203</v>
      </c>
      <c r="AH2400" t="s">
        <v>4104</v>
      </c>
    </row>
    <row r="2401" spans="1:34" x14ac:dyDescent="0.25">
      <c r="A2401">
        <v>2023</v>
      </c>
      <c r="B2401" s="3">
        <v>45108</v>
      </c>
      <c r="C2401" s="3">
        <v>45199</v>
      </c>
      <c r="D2401" t="s">
        <v>85</v>
      </c>
      <c r="E2401" t="s">
        <v>3147</v>
      </c>
      <c r="F2401" t="s">
        <v>3148</v>
      </c>
      <c r="G2401" t="s">
        <v>3148</v>
      </c>
      <c r="H2401" t="s">
        <v>220</v>
      </c>
      <c r="I2401" t="s">
        <v>1623</v>
      </c>
      <c r="J2401" t="s">
        <v>3155</v>
      </c>
      <c r="K2401" t="s">
        <v>3156</v>
      </c>
      <c r="M2401" t="s">
        <v>98</v>
      </c>
      <c r="N2401">
        <v>18201</v>
      </c>
      <c r="O2401" t="s">
        <v>4094</v>
      </c>
      <c r="P2401">
        <v>6204.8</v>
      </c>
      <c r="Q2401" t="s">
        <v>4094</v>
      </c>
      <c r="T2401">
        <v>2394</v>
      </c>
      <c r="U2401" t="s">
        <v>4097</v>
      </c>
      <c r="AB2401" t="s">
        <v>4097</v>
      </c>
      <c r="AE2401" t="s">
        <v>4103</v>
      </c>
      <c r="AF2401" s="3">
        <v>45203</v>
      </c>
      <c r="AG2401" s="3">
        <v>45203</v>
      </c>
      <c r="AH2401" t="s">
        <v>4104</v>
      </c>
    </row>
    <row r="2402" spans="1:34" x14ac:dyDescent="0.25">
      <c r="A2402">
        <v>2023</v>
      </c>
      <c r="B2402" s="3">
        <v>45108</v>
      </c>
      <c r="C2402" s="3">
        <v>45199</v>
      </c>
      <c r="D2402" t="s">
        <v>85</v>
      </c>
      <c r="E2402" t="s">
        <v>3147</v>
      </c>
      <c r="F2402" t="s">
        <v>3148</v>
      </c>
      <c r="G2402" t="s">
        <v>3148</v>
      </c>
      <c r="H2402" t="s">
        <v>220</v>
      </c>
      <c r="I2402" t="s">
        <v>3157</v>
      </c>
      <c r="J2402" t="s">
        <v>228</v>
      </c>
      <c r="K2402" t="s">
        <v>223</v>
      </c>
      <c r="M2402" t="s">
        <v>97</v>
      </c>
      <c r="N2402">
        <v>19117.099999999999</v>
      </c>
      <c r="O2402" t="s">
        <v>4094</v>
      </c>
      <c r="P2402">
        <v>4808.76</v>
      </c>
      <c r="Q2402" t="s">
        <v>4094</v>
      </c>
      <c r="T2402">
        <v>2395</v>
      </c>
      <c r="U2402" t="s">
        <v>4097</v>
      </c>
      <c r="AB2402" t="s">
        <v>4097</v>
      </c>
      <c r="AE2402" t="s">
        <v>4103</v>
      </c>
      <c r="AF2402" s="3">
        <v>45203</v>
      </c>
      <c r="AG2402" s="3">
        <v>45203</v>
      </c>
      <c r="AH2402" t="s">
        <v>4104</v>
      </c>
    </row>
    <row r="2403" spans="1:34" x14ac:dyDescent="0.25">
      <c r="A2403">
        <v>2023</v>
      </c>
      <c r="B2403" s="3">
        <v>45108</v>
      </c>
      <c r="C2403" s="3">
        <v>45199</v>
      </c>
      <c r="D2403" t="s">
        <v>85</v>
      </c>
      <c r="E2403" t="s">
        <v>3147</v>
      </c>
      <c r="F2403" t="s">
        <v>3148</v>
      </c>
      <c r="G2403" t="s">
        <v>3148</v>
      </c>
      <c r="H2403" t="s">
        <v>220</v>
      </c>
      <c r="I2403" t="s">
        <v>3158</v>
      </c>
      <c r="J2403" t="s">
        <v>400</v>
      </c>
      <c r="K2403" t="s">
        <v>451</v>
      </c>
      <c r="M2403" t="s">
        <v>97</v>
      </c>
      <c r="N2403">
        <v>18201</v>
      </c>
      <c r="O2403" t="s">
        <v>4094</v>
      </c>
      <c r="P2403">
        <v>1830.6</v>
      </c>
      <c r="Q2403" t="s">
        <v>4094</v>
      </c>
      <c r="T2403">
        <v>2396</v>
      </c>
      <c r="U2403" t="s">
        <v>4097</v>
      </c>
      <c r="AB2403" t="s">
        <v>4097</v>
      </c>
      <c r="AE2403" t="s">
        <v>4103</v>
      </c>
      <c r="AF2403" s="3">
        <v>45203</v>
      </c>
      <c r="AG2403" s="3">
        <v>45203</v>
      </c>
      <c r="AH2403" t="s">
        <v>4104</v>
      </c>
    </row>
    <row r="2404" spans="1:34" x14ac:dyDescent="0.25">
      <c r="A2404">
        <v>2023</v>
      </c>
      <c r="B2404" s="3">
        <v>45108</v>
      </c>
      <c r="C2404" s="3">
        <v>45199</v>
      </c>
      <c r="D2404" t="s">
        <v>85</v>
      </c>
      <c r="E2404" t="s">
        <v>3147</v>
      </c>
      <c r="F2404" t="s">
        <v>3148</v>
      </c>
      <c r="G2404" t="s">
        <v>3148</v>
      </c>
      <c r="H2404" t="s">
        <v>220</v>
      </c>
      <c r="I2404" t="s">
        <v>282</v>
      </c>
      <c r="J2404" t="s">
        <v>253</v>
      </c>
      <c r="K2404" t="s">
        <v>424</v>
      </c>
      <c r="M2404" t="s">
        <v>97</v>
      </c>
      <c r="N2404">
        <v>18326</v>
      </c>
      <c r="O2404" t="s">
        <v>4094</v>
      </c>
      <c r="P2404">
        <v>6201.26</v>
      </c>
      <c r="Q2404" t="s">
        <v>4094</v>
      </c>
      <c r="T2404">
        <v>2397</v>
      </c>
      <c r="U2404" t="s">
        <v>4097</v>
      </c>
      <c r="AB2404" t="s">
        <v>4097</v>
      </c>
      <c r="AE2404" t="s">
        <v>4103</v>
      </c>
      <c r="AF2404" s="3">
        <v>45203</v>
      </c>
      <c r="AG2404" s="3">
        <v>45203</v>
      </c>
      <c r="AH2404" t="s">
        <v>4104</v>
      </c>
    </row>
    <row r="2405" spans="1:34" x14ac:dyDescent="0.25">
      <c r="A2405">
        <v>2023</v>
      </c>
      <c r="B2405" s="3">
        <v>45108</v>
      </c>
      <c r="C2405" s="3">
        <v>45199</v>
      </c>
      <c r="D2405" t="s">
        <v>85</v>
      </c>
      <c r="E2405" t="s">
        <v>3147</v>
      </c>
      <c r="F2405" t="s">
        <v>3148</v>
      </c>
      <c r="G2405" t="s">
        <v>3148</v>
      </c>
      <c r="H2405" t="s">
        <v>220</v>
      </c>
      <c r="I2405" t="s">
        <v>3159</v>
      </c>
      <c r="J2405" t="s">
        <v>400</v>
      </c>
      <c r="K2405" t="s">
        <v>2791</v>
      </c>
      <c r="M2405" t="s">
        <v>98</v>
      </c>
      <c r="N2405">
        <v>7665</v>
      </c>
      <c r="O2405" t="s">
        <v>4094</v>
      </c>
      <c r="P2405">
        <v>6624.84</v>
      </c>
      <c r="Q2405" t="s">
        <v>4094</v>
      </c>
      <c r="T2405">
        <v>2398</v>
      </c>
      <c r="U2405" t="s">
        <v>4097</v>
      </c>
      <c r="AB2405" t="s">
        <v>4097</v>
      </c>
      <c r="AE2405" t="s">
        <v>4103</v>
      </c>
      <c r="AF2405" s="3">
        <v>45203</v>
      </c>
      <c r="AG2405" s="3">
        <v>45203</v>
      </c>
      <c r="AH2405" t="s">
        <v>4104</v>
      </c>
    </row>
    <row r="2406" spans="1:34" x14ac:dyDescent="0.25">
      <c r="A2406">
        <v>2023</v>
      </c>
      <c r="B2406" s="3">
        <v>45108</v>
      </c>
      <c r="C2406" s="3">
        <v>45199</v>
      </c>
      <c r="D2406" t="s">
        <v>85</v>
      </c>
      <c r="E2406" t="s">
        <v>3147</v>
      </c>
      <c r="F2406" t="s">
        <v>3148</v>
      </c>
      <c r="G2406" t="s">
        <v>3148</v>
      </c>
      <c r="H2406" t="s">
        <v>220</v>
      </c>
      <c r="I2406" t="s">
        <v>2337</v>
      </c>
      <c r="J2406" t="s">
        <v>223</v>
      </c>
      <c r="K2406" t="s">
        <v>420</v>
      </c>
      <c r="M2406" t="s">
        <v>97</v>
      </c>
      <c r="N2406">
        <v>7665</v>
      </c>
      <c r="O2406" t="s">
        <v>4094</v>
      </c>
      <c r="P2406">
        <v>6624.84</v>
      </c>
      <c r="Q2406" t="s">
        <v>4094</v>
      </c>
      <c r="T2406">
        <v>2399</v>
      </c>
      <c r="U2406" t="s">
        <v>4097</v>
      </c>
      <c r="AB2406" t="s">
        <v>4097</v>
      </c>
      <c r="AE2406" t="s">
        <v>4103</v>
      </c>
      <c r="AF2406" s="3">
        <v>45203</v>
      </c>
      <c r="AG2406" s="3">
        <v>45203</v>
      </c>
      <c r="AH2406" t="s">
        <v>4104</v>
      </c>
    </row>
    <row r="2407" spans="1:34" x14ac:dyDescent="0.25">
      <c r="A2407">
        <v>2023</v>
      </c>
      <c r="B2407" s="3">
        <v>45108</v>
      </c>
      <c r="C2407" s="3">
        <v>45199</v>
      </c>
      <c r="D2407" t="s">
        <v>85</v>
      </c>
      <c r="E2407" t="s">
        <v>3147</v>
      </c>
      <c r="F2407" t="s">
        <v>3148</v>
      </c>
      <c r="G2407" t="s">
        <v>3148</v>
      </c>
      <c r="H2407" t="s">
        <v>220</v>
      </c>
      <c r="I2407" t="s">
        <v>1102</v>
      </c>
      <c r="K2407" t="s">
        <v>871</v>
      </c>
      <c r="M2407" t="s">
        <v>98</v>
      </c>
      <c r="N2407">
        <v>18201</v>
      </c>
      <c r="O2407" t="s">
        <v>4094</v>
      </c>
      <c r="P2407">
        <v>9686.94</v>
      </c>
      <c r="Q2407" t="s">
        <v>4094</v>
      </c>
      <c r="T2407">
        <v>2400</v>
      </c>
      <c r="U2407" t="s">
        <v>4097</v>
      </c>
      <c r="AB2407" t="s">
        <v>4097</v>
      </c>
      <c r="AE2407" t="s">
        <v>4103</v>
      </c>
      <c r="AF2407" s="3">
        <v>45203</v>
      </c>
      <c r="AG2407" s="3">
        <v>45203</v>
      </c>
      <c r="AH2407" t="s">
        <v>4104</v>
      </c>
    </row>
    <row r="2408" spans="1:34" x14ac:dyDescent="0.25">
      <c r="A2408">
        <v>2023</v>
      </c>
      <c r="B2408" s="3">
        <v>45108</v>
      </c>
      <c r="C2408" s="3">
        <v>45199</v>
      </c>
      <c r="D2408" t="s">
        <v>85</v>
      </c>
      <c r="E2408" t="s">
        <v>3147</v>
      </c>
      <c r="F2408" t="s">
        <v>3148</v>
      </c>
      <c r="G2408" t="s">
        <v>3148</v>
      </c>
      <c r="H2408" t="s">
        <v>220</v>
      </c>
      <c r="I2408" t="s">
        <v>3160</v>
      </c>
      <c r="J2408" t="s">
        <v>3161</v>
      </c>
      <c r="K2408" t="s">
        <v>3162</v>
      </c>
      <c r="M2408" t="s">
        <v>97</v>
      </c>
      <c r="N2408">
        <v>18353.7</v>
      </c>
      <c r="O2408" t="s">
        <v>4094</v>
      </c>
      <c r="P2408">
        <v>8633.02</v>
      </c>
      <c r="Q2408" t="s">
        <v>4094</v>
      </c>
      <c r="T2408">
        <v>2401</v>
      </c>
      <c r="U2408" t="s">
        <v>4097</v>
      </c>
      <c r="AB2408" t="s">
        <v>4097</v>
      </c>
      <c r="AE2408" t="s">
        <v>4103</v>
      </c>
      <c r="AF2408" s="3">
        <v>45203</v>
      </c>
      <c r="AG2408" s="3">
        <v>45203</v>
      </c>
      <c r="AH2408" t="s">
        <v>4104</v>
      </c>
    </row>
    <row r="2409" spans="1:34" x14ac:dyDescent="0.25">
      <c r="A2409">
        <v>2023</v>
      </c>
      <c r="B2409" s="3">
        <v>45108</v>
      </c>
      <c r="C2409" s="3">
        <v>45199</v>
      </c>
      <c r="D2409" t="s">
        <v>85</v>
      </c>
      <c r="E2409" t="s">
        <v>3147</v>
      </c>
      <c r="F2409" t="s">
        <v>3148</v>
      </c>
      <c r="G2409" t="s">
        <v>3148</v>
      </c>
      <c r="H2409" t="s">
        <v>220</v>
      </c>
      <c r="I2409" t="s">
        <v>3163</v>
      </c>
      <c r="J2409" t="s">
        <v>836</v>
      </c>
      <c r="K2409" t="s">
        <v>360</v>
      </c>
      <c r="M2409" t="s">
        <v>97</v>
      </c>
      <c r="N2409">
        <v>18506.38</v>
      </c>
      <c r="O2409" t="s">
        <v>4094</v>
      </c>
      <c r="P2409">
        <v>10356.299999999999</v>
      </c>
      <c r="Q2409" t="s">
        <v>4094</v>
      </c>
      <c r="T2409">
        <v>2402</v>
      </c>
      <c r="U2409" t="s">
        <v>4097</v>
      </c>
      <c r="AB2409" t="s">
        <v>4097</v>
      </c>
      <c r="AE2409" t="s">
        <v>4103</v>
      </c>
      <c r="AF2409" s="3">
        <v>45203</v>
      </c>
      <c r="AG2409" s="3">
        <v>45203</v>
      </c>
      <c r="AH2409" t="s">
        <v>4104</v>
      </c>
    </row>
    <row r="2410" spans="1:34" x14ac:dyDescent="0.25">
      <c r="A2410">
        <v>2023</v>
      </c>
      <c r="B2410" s="3">
        <v>45108</v>
      </c>
      <c r="C2410" s="3">
        <v>45199</v>
      </c>
      <c r="D2410" t="s">
        <v>85</v>
      </c>
      <c r="E2410" t="s">
        <v>3147</v>
      </c>
      <c r="F2410" t="s">
        <v>3148</v>
      </c>
      <c r="G2410" t="s">
        <v>3148</v>
      </c>
      <c r="H2410" t="s">
        <v>220</v>
      </c>
      <c r="I2410" t="s">
        <v>3164</v>
      </c>
      <c r="J2410" t="s">
        <v>603</v>
      </c>
      <c r="K2410" t="s">
        <v>237</v>
      </c>
      <c r="M2410" t="s">
        <v>98</v>
      </c>
      <c r="N2410">
        <v>19447.48</v>
      </c>
      <c r="O2410" t="s">
        <v>4094</v>
      </c>
      <c r="P2410">
        <v>9383.2999999999993</v>
      </c>
      <c r="Q2410" t="s">
        <v>4094</v>
      </c>
      <c r="T2410">
        <v>2403</v>
      </c>
      <c r="U2410" t="s">
        <v>4097</v>
      </c>
      <c r="AB2410" t="s">
        <v>4097</v>
      </c>
      <c r="AE2410" t="s">
        <v>4103</v>
      </c>
      <c r="AF2410" s="3">
        <v>45203</v>
      </c>
      <c r="AG2410" s="3">
        <v>45203</v>
      </c>
      <c r="AH2410" t="s">
        <v>4104</v>
      </c>
    </row>
    <row r="2411" spans="1:34" x14ac:dyDescent="0.25">
      <c r="A2411">
        <v>2023</v>
      </c>
      <c r="B2411" s="3">
        <v>45108</v>
      </c>
      <c r="C2411" s="3">
        <v>45199</v>
      </c>
      <c r="D2411" t="s">
        <v>85</v>
      </c>
      <c r="E2411" t="s">
        <v>3147</v>
      </c>
      <c r="F2411" t="s">
        <v>3148</v>
      </c>
      <c r="G2411" t="s">
        <v>3148</v>
      </c>
      <c r="H2411" t="s">
        <v>220</v>
      </c>
      <c r="I2411" t="s">
        <v>3165</v>
      </c>
      <c r="J2411" t="s">
        <v>323</v>
      </c>
      <c r="K2411" t="s">
        <v>788</v>
      </c>
      <c r="M2411" t="s">
        <v>98</v>
      </c>
      <c r="N2411">
        <v>18201</v>
      </c>
      <c r="O2411" t="s">
        <v>4094</v>
      </c>
      <c r="P2411">
        <v>3089.96</v>
      </c>
      <c r="Q2411" t="s">
        <v>4094</v>
      </c>
      <c r="T2411">
        <v>2404</v>
      </c>
      <c r="U2411" t="s">
        <v>4097</v>
      </c>
      <c r="AB2411" t="s">
        <v>4097</v>
      </c>
      <c r="AE2411" t="s">
        <v>4103</v>
      </c>
      <c r="AF2411" s="3">
        <v>45203</v>
      </c>
      <c r="AG2411" s="3">
        <v>45203</v>
      </c>
      <c r="AH2411" t="s">
        <v>4104</v>
      </c>
    </row>
    <row r="2412" spans="1:34" x14ac:dyDescent="0.25">
      <c r="A2412">
        <v>2023</v>
      </c>
      <c r="B2412" s="3">
        <v>45108</v>
      </c>
      <c r="C2412" s="3">
        <v>45199</v>
      </c>
      <c r="D2412" t="s">
        <v>85</v>
      </c>
      <c r="E2412" t="s">
        <v>3147</v>
      </c>
      <c r="F2412" t="s">
        <v>3148</v>
      </c>
      <c r="G2412" t="s">
        <v>3148</v>
      </c>
      <c r="H2412" t="s">
        <v>220</v>
      </c>
      <c r="I2412" t="s">
        <v>1107</v>
      </c>
      <c r="J2412" t="s">
        <v>222</v>
      </c>
      <c r="K2412" t="s">
        <v>569</v>
      </c>
      <c r="M2412" t="s">
        <v>97</v>
      </c>
      <c r="N2412">
        <v>19242.099999999999</v>
      </c>
      <c r="O2412" t="s">
        <v>4094</v>
      </c>
      <c r="P2412">
        <v>14399.26</v>
      </c>
      <c r="Q2412" t="s">
        <v>4094</v>
      </c>
      <c r="T2412">
        <v>2405</v>
      </c>
      <c r="U2412" t="s">
        <v>4097</v>
      </c>
      <c r="AB2412" t="s">
        <v>4097</v>
      </c>
      <c r="AE2412" t="s">
        <v>4103</v>
      </c>
      <c r="AF2412" s="3">
        <v>45203</v>
      </c>
      <c r="AG2412" s="3">
        <v>45203</v>
      </c>
      <c r="AH2412" t="s">
        <v>4104</v>
      </c>
    </row>
    <row r="2413" spans="1:34" x14ac:dyDescent="0.25">
      <c r="A2413">
        <v>2023</v>
      </c>
      <c r="B2413" s="3">
        <v>45108</v>
      </c>
      <c r="C2413" s="3">
        <v>45199</v>
      </c>
      <c r="D2413" t="s">
        <v>85</v>
      </c>
      <c r="E2413" t="s">
        <v>3147</v>
      </c>
      <c r="F2413" t="s">
        <v>3148</v>
      </c>
      <c r="G2413" t="s">
        <v>3148</v>
      </c>
      <c r="H2413" t="s">
        <v>220</v>
      </c>
      <c r="I2413" t="s">
        <v>585</v>
      </c>
      <c r="J2413" t="s">
        <v>558</v>
      </c>
      <c r="M2413" t="s">
        <v>97</v>
      </c>
      <c r="N2413">
        <v>19217.099999999999</v>
      </c>
      <c r="O2413" t="s">
        <v>4094</v>
      </c>
      <c r="P2413">
        <v>8404.06</v>
      </c>
      <c r="Q2413" t="s">
        <v>4094</v>
      </c>
      <c r="T2413">
        <v>2406</v>
      </c>
      <c r="U2413" t="s">
        <v>4097</v>
      </c>
      <c r="AB2413" t="s">
        <v>4097</v>
      </c>
      <c r="AE2413" t="s">
        <v>4103</v>
      </c>
      <c r="AF2413" s="3">
        <v>45203</v>
      </c>
      <c r="AG2413" s="3">
        <v>45203</v>
      </c>
      <c r="AH2413" t="s">
        <v>4104</v>
      </c>
    </row>
    <row r="2414" spans="1:34" x14ac:dyDescent="0.25">
      <c r="A2414">
        <v>2023</v>
      </c>
      <c r="B2414" s="3">
        <v>45108</v>
      </c>
      <c r="C2414" s="3">
        <v>45199</v>
      </c>
      <c r="D2414" t="s">
        <v>85</v>
      </c>
      <c r="E2414" t="s">
        <v>3147</v>
      </c>
      <c r="F2414" t="s">
        <v>3148</v>
      </c>
      <c r="G2414" t="s">
        <v>3148</v>
      </c>
      <c r="H2414" t="s">
        <v>220</v>
      </c>
      <c r="I2414" t="s">
        <v>585</v>
      </c>
      <c r="J2414" t="s">
        <v>761</v>
      </c>
      <c r="K2414" t="s">
        <v>1773</v>
      </c>
      <c r="M2414" t="s">
        <v>97</v>
      </c>
      <c r="N2414">
        <v>19242.099999999999</v>
      </c>
      <c r="O2414" t="s">
        <v>4094</v>
      </c>
      <c r="P2414">
        <v>4642.66</v>
      </c>
      <c r="Q2414" t="s">
        <v>4094</v>
      </c>
      <c r="T2414">
        <v>2407</v>
      </c>
      <c r="U2414" t="s">
        <v>4097</v>
      </c>
      <c r="AB2414" t="s">
        <v>4097</v>
      </c>
      <c r="AE2414" t="s">
        <v>4103</v>
      </c>
      <c r="AF2414" s="3">
        <v>45203</v>
      </c>
      <c r="AG2414" s="3">
        <v>45203</v>
      </c>
      <c r="AH2414" t="s">
        <v>4104</v>
      </c>
    </row>
    <row r="2415" spans="1:34" x14ac:dyDescent="0.25">
      <c r="A2415">
        <v>2023</v>
      </c>
      <c r="B2415" s="3">
        <v>45108</v>
      </c>
      <c r="C2415" s="3">
        <v>45199</v>
      </c>
      <c r="D2415" t="s">
        <v>85</v>
      </c>
      <c r="E2415" t="s">
        <v>3147</v>
      </c>
      <c r="F2415" t="s">
        <v>3148</v>
      </c>
      <c r="G2415" t="s">
        <v>3148</v>
      </c>
      <c r="H2415" t="s">
        <v>220</v>
      </c>
      <c r="I2415" t="s">
        <v>1745</v>
      </c>
      <c r="J2415" t="s">
        <v>379</v>
      </c>
      <c r="K2415" t="s">
        <v>567</v>
      </c>
      <c r="M2415" t="s">
        <v>98</v>
      </c>
      <c r="N2415">
        <v>18326</v>
      </c>
      <c r="O2415" t="s">
        <v>4094</v>
      </c>
      <c r="P2415">
        <v>196.48</v>
      </c>
      <c r="Q2415" t="s">
        <v>4094</v>
      </c>
      <c r="T2415">
        <v>2408</v>
      </c>
      <c r="U2415" t="s">
        <v>4097</v>
      </c>
      <c r="AB2415" t="s">
        <v>4097</v>
      </c>
      <c r="AE2415" t="s">
        <v>4103</v>
      </c>
      <c r="AF2415" s="3">
        <v>45203</v>
      </c>
      <c r="AG2415" s="3">
        <v>45203</v>
      </c>
      <c r="AH2415" t="s">
        <v>4104</v>
      </c>
    </row>
    <row r="2416" spans="1:34" x14ac:dyDescent="0.25">
      <c r="A2416">
        <v>2023</v>
      </c>
      <c r="B2416" s="3">
        <v>45108</v>
      </c>
      <c r="C2416" s="3">
        <v>45199</v>
      </c>
      <c r="D2416" t="s">
        <v>85</v>
      </c>
      <c r="E2416" t="s">
        <v>3147</v>
      </c>
      <c r="F2416" t="s">
        <v>3148</v>
      </c>
      <c r="G2416" t="s">
        <v>3148</v>
      </c>
      <c r="H2416" t="s">
        <v>220</v>
      </c>
      <c r="I2416" t="s">
        <v>3166</v>
      </c>
      <c r="J2416" t="s">
        <v>249</v>
      </c>
      <c r="K2416" t="s">
        <v>1079</v>
      </c>
      <c r="M2416" t="s">
        <v>97</v>
      </c>
      <c r="N2416">
        <v>18201</v>
      </c>
      <c r="O2416" t="s">
        <v>4094</v>
      </c>
      <c r="P2416">
        <v>10719.42</v>
      </c>
      <c r="Q2416" t="s">
        <v>4094</v>
      </c>
      <c r="T2416">
        <v>2409</v>
      </c>
      <c r="U2416" t="s">
        <v>4097</v>
      </c>
      <c r="AB2416" t="s">
        <v>4097</v>
      </c>
      <c r="AE2416" t="s">
        <v>4103</v>
      </c>
      <c r="AF2416" s="3">
        <v>45203</v>
      </c>
      <c r="AG2416" s="3">
        <v>45203</v>
      </c>
      <c r="AH2416" t="s">
        <v>4104</v>
      </c>
    </row>
    <row r="2417" spans="1:34" x14ac:dyDescent="0.25">
      <c r="A2417">
        <v>2023</v>
      </c>
      <c r="B2417" s="3">
        <v>45108</v>
      </c>
      <c r="C2417" s="3">
        <v>45199</v>
      </c>
      <c r="D2417" t="s">
        <v>85</v>
      </c>
      <c r="E2417" t="s">
        <v>3147</v>
      </c>
      <c r="F2417" t="s">
        <v>3148</v>
      </c>
      <c r="G2417" t="s">
        <v>3148</v>
      </c>
      <c r="H2417" t="s">
        <v>220</v>
      </c>
      <c r="I2417" t="s">
        <v>3167</v>
      </c>
      <c r="J2417" t="s">
        <v>3168</v>
      </c>
      <c r="M2417" t="s">
        <v>97</v>
      </c>
      <c r="N2417">
        <v>18631.38</v>
      </c>
      <c r="O2417" t="s">
        <v>4094</v>
      </c>
      <c r="P2417">
        <v>13590.48</v>
      </c>
      <c r="Q2417" t="s">
        <v>4094</v>
      </c>
      <c r="T2417">
        <v>2410</v>
      </c>
      <c r="U2417" t="s">
        <v>4097</v>
      </c>
      <c r="AB2417" t="s">
        <v>4097</v>
      </c>
      <c r="AE2417" t="s">
        <v>4103</v>
      </c>
      <c r="AF2417" s="3">
        <v>45203</v>
      </c>
      <c r="AG2417" s="3">
        <v>45203</v>
      </c>
      <c r="AH2417" t="s">
        <v>4104</v>
      </c>
    </row>
    <row r="2418" spans="1:34" x14ac:dyDescent="0.25">
      <c r="A2418">
        <v>2023</v>
      </c>
      <c r="B2418" s="3">
        <v>45108</v>
      </c>
      <c r="C2418" s="3">
        <v>45199</v>
      </c>
      <c r="D2418" t="s">
        <v>85</v>
      </c>
      <c r="E2418" t="s">
        <v>3147</v>
      </c>
      <c r="F2418" t="s">
        <v>3148</v>
      </c>
      <c r="G2418" t="s">
        <v>3148</v>
      </c>
      <c r="H2418" t="s">
        <v>220</v>
      </c>
      <c r="I2418" t="s">
        <v>3169</v>
      </c>
      <c r="J2418" t="s">
        <v>493</v>
      </c>
      <c r="M2418" t="s">
        <v>98</v>
      </c>
      <c r="N2418">
        <v>18041</v>
      </c>
      <c r="O2418" t="s">
        <v>4094</v>
      </c>
      <c r="P2418">
        <v>7335.6</v>
      </c>
      <c r="Q2418" t="s">
        <v>4094</v>
      </c>
      <c r="T2418">
        <v>2411</v>
      </c>
      <c r="U2418" t="s">
        <v>4097</v>
      </c>
      <c r="AB2418" t="s">
        <v>4097</v>
      </c>
      <c r="AE2418" t="s">
        <v>4103</v>
      </c>
      <c r="AF2418" s="3">
        <v>45203</v>
      </c>
      <c r="AG2418" s="3">
        <v>45203</v>
      </c>
      <c r="AH2418" t="s">
        <v>4104</v>
      </c>
    </row>
    <row r="2419" spans="1:34" x14ac:dyDescent="0.25">
      <c r="A2419">
        <v>2023</v>
      </c>
      <c r="B2419" s="3">
        <v>45108</v>
      </c>
      <c r="C2419" s="3">
        <v>45199</v>
      </c>
      <c r="D2419" t="s">
        <v>85</v>
      </c>
      <c r="E2419" t="s">
        <v>3147</v>
      </c>
      <c r="F2419" t="s">
        <v>3148</v>
      </c>
      <c r="G2419" t="s">
        <v>3148</v>
      </c>
      <c r="H2419" t="s">
        <v>220</v>
      </c>
      <c r="I2419" t="s">
        <v>3170</v>
      </c>
      <c r="J2419" t="s">
        <v>270</v>
      </c>
      <c r="K2419" t="s">
        <v>836</v>
      </c>
      <c r="M2419" t="s">
        <v>97</v>
      </c>
      <c r="N2419">
        <v>7665</v>
      </c>
      <c r="O2419" t="s">
        <v>4094</v>
      </c>
      <c r="P2419">
        <v>6624.84</v>
      </c>
      <c r="Q2419" t="s">
        <v>4094</v>
      </c>
      <c r="T2419">
        <v>2412</v>
      </c>
      <c r="U2419" t="s">
        <v>4097</v>
      </c>
      <c r="AB2419" t="s">
        <v>4097</v>
      </c>
      <c r="AE2419" t="s">
        <v>4103</v>
      </c>
      <c r="AF2419" s="3">
        <v>45203</v>
      </c>
      <c r="AG2419" s="3">
        <v>45203</v>
      </c>
      <c r="AH2419" t="s">
        <v>4104</v>
      </c>
    </row>
    <row r="2420" spans="1:34" x14ac:dyDescent="0.25">
      <c r="A2420">
        <v>2023</v>
      </c>
      <c r="B2420" s="3">
        <v>45108</v>
      </c>
      <c r="C2420" s="3">
        <v>45199</v>
      </c>
      <c r="D2420" t="s">
        <v>85</v>
      </c>
      <c r="E2420" t="s">
        <v>3147</v>
      </c>
      <c r="F2420" t="s">
        <v>3148</v>
      </c>
      <c r="G2420" t="s">
        <v>3148</v>
      </c>
      <c r="H2420" t="s">
        <v>220</v>
      </c>
      <c r="I2420" t="s">
        <v>3171</v>
      </c>
      <c r="J2420" t="s">
        <v>360</v>
      </c>
      <c r="K2420" t="s">
        <v>344</v>
      </c>
      <c r="M2420" t="s">
        <v>97</v>
      </c>
      <c r="N2420">
        <v>19242.099999999999</v>
      </c>
      <c r="O2420" t="s">
        <v>4094</v>
      </c>
      <c r="P2420">
        <v>8135.22</v>
      </c>
      <c r="Q2420" t="s">
        <v>4094</v>
      </c>
      <c r="T2420">
        <v>2413</v>
      </c>
      <c r="U2420" t="s">
        <v>4097</v>
      </c>
      <c r="AB2420" t="s">
        <v>4097</v>
      </c>
      <c r="AE2420" t="s">
        <v>4103</v>
      </c>
      <c r="AF2420" s="3">
        <v>45203</v>
      </c>
      <c r="AG2420" s="3">
        <v>45203</v>
      </c>
      <c r="AH2420" t="s">
        <v>4104</v>
      </c>
    </row>
    <row r="2421" spans="1:34" x14ac:dyDescent="0.25">
      <c r="A2421">
        <v>2023</v>
      </c>
      <c r="B2421" s="3">
        <v>45108</v>
      </c>
      <c r="C2421" s="3">
        <v>45199</v>
      </c>
      <c r="D2421" t="s">
        <v>85</v>
      </c>
      <c r="E2421" t="s">
        <v>3147</v>
      </c>
      <c r="F2421" t="s">
        <v>3148</v>
      </c>
      <c r="G2421" t="s">
        <v>3148</v>
      </c>
      <c r="H2421" t="s">
        <v>220</v>
      </c>
      <c r="I2421" t="s">
        <v>457</v>
      </c>
      <c r="J2421" t="s">
        <v>481</v>
      </c>
      <c r="K2421" t="s">
        <v>225</v>
      </c>
      <c r="M2421" t="s">
        <v>97</v>
      </c>
      <c r="N2421">
        <v>19394.8</v>
      </c>
      <c r="O2421" t="s">
        <v>4094</v>
      </c>
      <c r="P2421">
        <v>8287.84</v>
      </c>
      <c r="Q2421" t="s">
        <v>4094</v>
      </c>
      <c r="T2421">
        <v>2414</v>
      </c>
      <c r="U2421" t="s">
        <v>4097</v>
      </c>
      <c r="AB2421" t="s">
        <v>4097</v>
      </c>
      <c r="AE2421" t="s">
        <v>4103</v>
      </c>
      <c r="AF2421" s="3">
        <v>45203</v>
      </c>
      <c r="AG2421" s="3">
        <v>45203</v>
      </c>
      <c r="AH2421" t="s">
        <v>4104</v>
      </c>
    </row>
    <row r="2422" spans="1:34" x14ac:dyDescent="0.25">
      <c r="A2422">
        <v>2023</v>
      </c>
      <c r="B2422" s="3">
        <v>45108</v>
      </c>
      <c r="C2422" s="3">
        <v>45199</v>
      </c>
      <c r="D2422" t="s">
        <v>85</v>
      </c>
      <c r="E2422" t="s">
        <v>3147</v>
      </c>
      <c r="F2422" t="s">
        <v>3148</v>
      </c>
      <c r="G2422" t="s">
        <v>3148</v>
      </c>
      <c r="H2422" t="s">
        <v>220</v>
      </c>
      <c r="I2422" t="s">
        <v>3172</v>
      </c>
      <c r="J2422" t="s">
        <v>1726</v>
      </c>
      <c r="K2422" t="s">
        <v>1699</v>
      </c>
      <c r="M2422" t="s">
        <v>97</v>
      </c>
      <c r="N2422">
        <v>19242.099999999999</v>
      </c>
      <c r="O2422" t="s">
        <v>4094</v>
      </c>
      <c r="P2422">
        <v>11582.46</v>
      </c>
      <c r="Q2422" t="s">
        <v>4094</v>
      </c>
      <c r="T2422">
        <v>2415</v>
      </c>
      <c r="U2422" t="s">
        <v>4097</v>
      </c>
      <c r="AB2422" t="s">
        <v>4097</v>
      </c>
      <c r="AE2422" t="s">
        <v>4103</v>
      </c>
      <c r="AF2422" s="3">
        <v>45203</v>
      </c>
      <c r="AG2422" s="3">
        <v>45203</v>
      </c>
      <c r="AH2422" t="s">
        <v>4104</v>
      </c>
    </row>
    <row r="2423" spans="1:34" x14ac:dyDescent="0.25">
      <c r="A2423">
        <v>2023</v>
      </c>
      <c r="B2423" s="3">
        <v>45108</v>
      </c>
      <c r="C2423" s="3">
        <v>45199</v>
      </c>
      <c r="D2423" t="s">
        <v>85</v>
      </c>
      <c r="E2423" t="s">
        <v>3147</v>
      </c>
      <c r="F2423" t="s">
        <v>3148</v>
      </c>
      <c r="G2423" t="s">
        <v>3148</v>
      </c>
      <c r="H2423" t="s">
        <v>220</v>
      </c>
      <c r="I2423" t="s">
        <v>1135</v>
      </c>
      <c r="J2423" t="s">
        <v>2065</v>
      </c>
      <c r="K2423" t="s">
        <v>533</v>
      </c>
      <c r="M2423" t="s">
        <v>97</v>
      </c>
      <c r="N2423">
        <v>18201</v>
      </c>
      <c r="O2423" t="s">
        <v>4094</v>
      </c>
      <c r="P2423">
        <v>9343.6200000000008</v>
      </c>
      <c r="Q2423" t="s">
        <v>4094</v>
      </c>
      <c r="T2423">
        <v>2416</v>
      </c>
      <c r="U2423" t="s">
        <v>4097</v>
      </c>
      <c r="AB2423" t="s">
        <v>4097</v>
      </c>
      <c r="AE2423" t="s">
        <v>4103</v>
      </c>
      <c r="AF2423" s="3">
        <v>45203</v>
      </c>
      <c r="AG2423" s="3">
        <v>45203</v>
      </c>
      <c r="AH2423" t="s">
        <v>4104</v>
      </c>
    </row>
    <row r="2424" spans="1:34" x14ac:dyDescent="0.25">
      <c r="A2424">
        <v>2023</v>
      </c>
      <c r="B2424" s="3">
        <v>45108</v>
      </c>
      <c r="C2424" s="3">
        <v>45199</v>
      </c>
      <c r="D2424" t="s">
        <v>85</v>
      </c>
      <c r="E2424" t="s">
        <v>3147</v>
      </c>
      <c r="F2424" t="s">
        <v>3148</v>
      </c>
      <c r="G2424" t="s">
        <v>3148</v>
      </c>
      <c r="H2424" t="s">
        <v>220</v>
      </c>
      <c r="I2424" t="s">
        <v>3173</v>
      </c>
      <c r="J2424" t="s">
        <v>493</v>
      </c>
      <c r="M2424" t="s">
        <v>97</v>
      </c>
      <c r="N2424">
        <v>19242.099999999999</v>
      </c>
      <c r="O2424" t="s">
        <v>4094</v>
      </c>
      <c r="P2424">
        <v>13741.56</v>
      </c>
      <c r="Q2424" t="s">
        <v>4094</v>
      </c>
      <c r="T2424">
        <v>2417</v>
      </c>
      <c r="U2424" t="s">
        <v>4097</v>
      </c>
      <c r="AB2424" t="s">
        <v>4097</v>
      </c>
      <c r="AE2424" t="s">
        <v>4103</v>
      </c>
      <c r="AF2424" s="3">
        <v>45203</v>
      </c>
      <c r="AG2424" s="3">
        <v>45203</v>
      </c>
      <c r="AH2424" t="s">
        <v>4104</v>
      </c>
    </row>
    <row r="2425" spans="1:34" x14ac:dyDescent="0.25">
      <c r="A2425">
        <v>2023</v>
      </c>
      <c r="B2425" s="3">
        <v>45108</v>
      </c>
      <c r="C2425" s="3">
        <v>45199</v>
      </c>
      <c r="D2425" t="s">
        <v>85</v>
      </c>
      <c r="E2425" t="s">
        <v>3147</v>
      </c>
      <c r="F2425" t="s">
        <v>3148</v>
      </c>
      <c r="G2425" t="s">
        <v>3148</v>
      </c>
      <c r="H2425" t="s">
        <v>220</v>
      </c>
      <c r="I2425" t="s">
        <v>3174</v>
      </c>
      <c r="J2425" t="s">
        <v>508</v>
      </c>
      <c r="K2425" t="s">
        <v>2317</v>
      </c>
      <c r="M2425" t="s">
        <v>97</v>
      </c>
      <c r="N2425">
        <v>19117.099999999999</v>
      </c>
      <c r="O2425" t="s">
        <v>4094</v>
      </c>
      <c r="P2425">
        <v>11226.1</v>
      </c>
      <c r="Q2425" t="s">
        <v>4094</v>
      </c>
      <c r="T2425">
        <v>2418</v>
      </c>
      <c r="U2425" t="s">
        <v>4097</v>
      </c>
      <c r="AB2425" t="s">
        <v>4097</v>
      </c>
      <c r="AE2425" t="s">
        <v>4103</v>
      </c>
      <c r="AF2425" s="3">
        <v>45203</v>
      </c>
      <c r="AG2425" s="3">
        <v>45203</v>
      </c>
      <c r="AH2425" t="s">
        <v>4104</v>
      </c>
    </row>
    <row r="2426" spans="1:34" x14ac:dyDescent="0.25">
      <c r="A2426">
        <v>2023</v>
      </c>
      <c r="B2426" s="3">
        <v>45108</v>
      </c>
      <c r="C2426" s="3">
        <v>45199</v>
      </c>
      <c r="D2426" t="s">
        <v>85</v>
      </c>
      <c r="E2426" t="s">
        <v>3147</v>
      </c>
      <c r="F2426" t="s">
        <v>3148</v>
      </c>
      <c r="G2426" t="s">
        <v>3148</v>
      </c>
      <c r="H2426" t="s">
        <v>220</v>
      </c>
      <c r="I2426" t="s">
        <v>315</v>
      </c>
      <c r="J2426" t="s">
        <v>1149</v>
      </c>
      <c r="K2426" t="s">
        <v>223</v>
      </c>
      <c r="M2426" t="s">
        <v>97</v>
      </c>
      <c r="N2426">
        <v>19192.099999999999</v>
      </c>
      <c r="O2426" t="s">
        <v>4094</v>
      </c>
      <c r="P2426">
        <v>1185.32</v>
      </c>
      <c r="Q2426" t="s">
        <v>4094</v>
      </c>
      <c r="T2426">
        <v>2419</v>
      </c>
      <c r="U2426" t="s">
        <v>4097</v>
      </c>
      <c r="AB2426" t="s">
        <v>4097</v>
      </c>
      <c r="AE2426" t="s">
        <v>4103</v>
      </c>
      <c r="AF2426" s="3">
        <v>45203</v>
      </c>
      <c r="AG2426" s="3">
        <v>45203</v>
      </c>
      <c r="AH2426" t="s">
        <v>4104</v>
      </c>
    </row>
    <row r="2427" spans="1:34" x14ac:dyDescent="0.25">
      <c r="A2427">
        <v>2023</v>
      </c>
      <c r="B2427" s="3">
        <v>45108</v>
      </c>
      <c r="C2427" s="3">
        <v>45199</v>
      </c>
      <c r="D2427" t="s">
        <v>85</v>
      </c>
      <c r="E2427" t="s">
        <v>3147</v>
      </c>
      <c r="F2427" t="s">
        <v>3148</v>
      </c>
      <c r="G2427" t="s">
        <v>3148</v>
      </c>
      <c r="H2427" t="s">
        <v>220</v>
      </c>
      <c r="I2427" t="s">
        <v>860</v>
      </c>
      <c r="J2427" t="s">
        <v>344</v>
      </c>
      <c r="K2427" t="s">
        <v>748</v>
      </c>
      <c r="M2427" t="s">
        <v>97</v>
      </c>
      <c r="N2427">
        <v>18201</v>
      </c>
      <c r="O2427" t="s">
        <v>4094</v>
      </c>
      <c r="P2427">
        <v>7311.22</v>
      </c>
      <c r="Q2427" t="s">
        <v>4094</v>
      </c>
      <c r="T2427">
        <v>2420</v>
      </c>
      <c r="U2427" t="s">
        <v>4097</v>
      </c>
      <c r="AB2427" t="s">
        <v>4097</v>
      </c>
      <c r="AE2427" t="s">
        <v>4103</v>
      </c>
      <c r="AF2427" s="3">
        <v>45203</v>
      </c>
      <c r="AG2427" s="3">
        <v>45203</v>
      </c>
      <c r="AH2427" t="s">
        <v>4104</v>
      </c>
    </row>
    <row r="2428" spans="1:34" x14ac:dyDescent="0.25">
      <c r="A2428">
        <v>2023</v>
      </c>
      <c r="B2428" s="3">
        <v>45108</v>
      </c>
      <c r="C2428" s="3">
        <v>45199</v>
      </c>
      <c r="D2428" t="s">
        <v>85</v>
      </c>
      <c r="E2428" t="s">
        <v>3147</v>
      </c>
      <c r="F2428" t="s">
        <v>3148</v>
      </c>
      <c r="G2428" t="s">
        <v>3148</v>
      </c>
      <c r="H2428" t="s">
        <v>220</v>
      </c>
      <c r="I2428" t="s">
        <v>860</v>
      </c>
      <c r="J2428" t="s">
        <v>344</v>
      </c>
      <c r="K2428" t="s">
        <v>3175</v>
      </c>
      <c r="M2428" t="s">
        <v>97</v>
      </c>
      <c r="N2428">
        <v>19217.099999999999</v>
      </c>
      <c r="O2428" t="s">
        <v>4094</v>
      </c>
      <c r="P2428">
        <v>11264.06</v>
      </c>
      <c r="Q2428" t="s">
        <v>4094</v>
      </c>
      <c r="T2428">
        <v>2421</v>
      </c>
      <c r="U2428" t="s">
        <v>4097</v>
      </c>
      <c r="AB2428" t="s">
        <v>4097</v>
      </c>
      <c r="AE2428" t="s">
        <v>4103</v>
      </c>
      <c r="AF2428" s="3">
        <v>45203</v>
      </c>
      <c r="AG2428" s="3">
        <v>45203</v>
      </c>
      <c r="AH2428" t="s">
        <v>4104</v>
      </c>
    </row>
    <row r="2429" spans="1:34" x14ac:dyDescent="0.25">
      <c r="A2429">
        <v>2023</v>
      </c>
      <c r="B2429" s="3">
        <v>45108</v>
      </c>
      <c r="C2429" s="3">
        <v>45199</v>
      </c>
      <c r="D2429" t="s">
        <v>85</v>
      </c>
      <c r="E2429" t="s">
        <v>3147</v>
      </c>
      <c r="F2429" t="s">
        <v>3148</v>
      </c>
      <c r="G2429" t="s">
        <v>3148</v>
      </c>
      <c r="H2429" t="s">
        <v>220</v>
      </c>
      <c r="I2429" t="s">
        <v>1019</v>
      </c>
      <c r="J2429" t="s">
        <v>1731</v>
      </c>
      <c r="K2429" t="s">
        <v>262</v>
      </c>
      <c r="M2429" t="s">
        <v>97</v>
      </c>
      <c r="N2429">
        <v>18201</v>
      </c>
      <c r="O2429" t="s">
        <v>4094</v>
      </c>
      <c r="P2429">
        <v>689.98</v>
      </c>
      <c r="Q2429" t="s">
        <v>4094</v>
      </c>
      <c r="T2429">
        <v>2422</v>
      </c>
      <c r="U2429" t="s">
        <v>4097</v>
      </c>
      <c r="AB2429" t="s">
        <v>4097</v>
      </c>
      <c r="AE2429" t="s">
        <v>4103</v>
      </c>
      <c r="AF2429" s="3">
        <v>45203</v>
      </c>
      <c r="AG2429" s="3">
        <v>45203</v>
      </c>
      <c r="AH2429" t="s">
        <v>4104</v>
      </c>
    </row>
    <row r="2430" spans="1:34" x14ac:dyDescent="0.25">
      <c r="A2430">
        <v>2023</v>
      </c>
      <c r="B2430" s="3">
        <v>45108</v>
      </c>
      <c r="C2430" s="3">
        <v>45199</v>
      </c>
      <c r="D2430" t="s">
        <v>85</v>
      </c>
      <c r="E2430" t="s">
        <v>3147</v>
      </c>
      <c r="F2430" t="s">
        <v>3148</v>
      </c>
      <c r="G2430" t="s">
        <v>3148</v>
      </c>
      <c r="H2430" t="s">
        <v>220</v>
      </c>
      <c r="I2430" t="s">
        <v>3176</v>
      </c>
      <c r="J2430" t="s">
        <v>323</v>
      </c>
      <c r="K2430" t="s">
        <v>644</v>
      </c>
      <c r="M2430" t="s">
        <v>98</v>
      </c>
      <c r="N2430">
        <v>18201</v>
      </c>
      <c r="O2430" t="s">
        <v>4094</v>
      </c>
      <c r="P2430">
        <v>2291.54</v>
      </c>
      <c r="Q2430" t="s">
        <v>4094</v>
      </c>
      <c r="T2430">
        <v>2423</v>
      </c>
      <c r="U2430" t="s">
        <v>4097</v>
      </c>
      <c r="AB2430" t="s">
        <v>4097</v>
      </c>
      <c r="AE2430" t="s">
        <v>4103</v>
      </c>
      <c r="AF2430" s="3">
        <v>45203</v>
      </c>
      <c r="AG2430" s="3">
        <v>45203</v>
      </c>
      <c r="AH2430" t="s">
        <v>4104</v>
      </c>
    </row>
    <row r="2431" spans="1:34" x14ac:dyDescent="0.25">
      <c r="A2431">
        <v>2023</v>
      </c>
      <c r="B2431" s="3">
        <v>45108</v>
      </c>
      <c r="C2431" s="3">
        <v>45199</v>
      </c>
      <c r="D2431" t="s">
        <v>85</v>
      </c>
      <c r="E2431" t="s">
        <v>3147</v>
      </c>
      <c r="F2431" t="s">
        <v>3148</v>
      </c>
      <c r="G2431" t="s">
        <v>3148</v>
      </c>
      <c r="H2431" t="s">
        <v>220</v>
      </c>
      <c r="I2431" t="s">
        <v>3177</v>
      </c>
      <c r="J2431" t="s">
        <v>1727</v>
      </c>
      <c r="K2431" t="s">
        <v>1556</v>
      </c>
      <c r="M2431" t="s">
        <v>97</v>
      </c>
      <c r="N2431">
        <v>19242.099999999999</v>
      </c>
      <c r="O2431" t="s">
        <v>4094</v>
      </c>
      <c r="P2431">
        <v>10760.2</v>
      </c>
      <c r="Q2431" t="s">
        <v>4094</v>
      </c>
      <c r="T2431">
        <v>2424</v>
      </c>
      <c r="U2431" t="s">
        <v>4097</v>
      </c>
      <c r="AB2431" t="s">
        <v>4097</v>
      </c>
      <c r="AE2431" t="s">
        <v>4103</v>
      </c>
      <c r="AF2431" s="3">
        <v>45203</v>
      </c>
      <c r="AG2431" s="3">
        <v>45203</v>
      </c>
      <c r="AH2431" t="s">
        <v>4104</v>
      </c>
    </row>
    <row r="2432" spans="1:34" x14ac:dyDescent="0.25">
      <c r="A2432">
        <v>2023</v>
      </c>
      <c r="B2432" s="3">
        <v>45108</v>
      </c>
      <c r="C2432" s="3">
        <v>45199</v>
      </c>
      <c r="D2432" t="s">
        <v>85</v>
      </c>
      <c r="E2432" t="s">
        <v>3147</v>
      </c>
      <c r="F2432" t="s">
        <v>3148</v>
      </c>
      <c r="G2432" t="s">
        <v>3148</v>
      </c>
      <c r="H2432" t="s">
        <v>220</v>
      </c>
      <c r="I2432" t="s">
        <v>3178</v>
      </c>
      <c r="J2432" t="s">
        <v>399</v>
      </c>
      <c r="K2432" t="s">
        <v>533</v>
      </c>
      <c r="M2432" t="s">
        <v>97</v>
      </c>
      <c r="N2432">
        <v>19117.099999999999</v>
      </c>
      <c r="O2432" t="s">
        <v>4094</v>
      </c>
      <c r="P2432">
        <v>8022.94</v>
      </c>
      <c r="Q2432" t="s">
        <v>4094</v>
      </c>
      <c r="T2432">
        <v>2425</v>
      </c>
      <c r="U2432" t="s">
        <v>4097</v>
      </c>
      <c r="AB2432" t="s">
        <v>4097</v>
      </c>
      <c r="AE2432" t="s">
        <v>4103</v>
      </c>
      <c r="AF2432" s="3">
        <v>45203</v>
      </c>
      <c r="AG2432" s="3">
        <v>45203</v>
      </c>
      <c r="AH2432" t="s">
        <v>4104</v>
      </c>
    </row>
    <row r="2433" spans="1:34" x14ac:dyDescent="0.25">
      <c r="A2433">
        <v>2023</v>
      </c>
      <c r="B2433" s="3">
        <v>45108</v>
      </c>
      <c r="C2433" s="3">
        <v>45199</v>
      </c>
      <c r="D2433" t="s">
        <v>85</v>
      </c>
      <c r="E2433" t="s">
        <v>3147</v>
      </c>
      <c r="F2433" t="s">
        <v>3148</v>
      </c>
      <c r="G2433" t="s">
        <v>3148</v>
      </c>
      <c r="H2433" t="s">
        <v>220</v>
      </c>
      <c r="I2433" t="s">
        <v>1410</v>
      </c>
      <c r="J2433" t="s">
        <v>277</v>
      </c>
      <c r="K2433" t="s">
        <v>558</v>
      </c>
      <c r="M2433" t="s">
        <v>97</v>
      </c>
      <c r="N2433">
        <v>19192.099999999999</v>
      </c>
      <c r="O2433" t="s">
        <v>4094</v>
      </c>
      <c r="P2433">
        <v>1587.24</v>
      </c>
      <c r="Q2433" t="s">
        <v>4094</v>
      </c>
      <c r="T2433">
        <v>2426</v>
      </c>
      <c r="U2433" t="s">
        <v>4097</v>
      </c>
      <c r="AB2433" t="s">
        <v>4097</v>
      </c>
      <c r="AE2433" t="s">
        <v>4103</v>
      </c>
      <c r="AF2433" s="3">
        <v>45203</v>
      </c>
      <c r="AG2433" s="3">
        <v>45203</v>
      </c>
      <c r="AH2433" t="s">
        <v>4104</v>
      </c>
    </row>
    <row r="2434" spans="1:34" x14ac:dyDescent="0.25">
      <c r="A2434">
        <v>2023</v>
      </c>
      <c r="B2434" s="3">
        <v>45108</v>
      </c>
      <c r="C2434" s="3">
        <v>45199</v>
      </c>
      <c r="D2434" t="s">
        <v>85</v>
      </c>
      <c r="E2434" t="s">
        <v>3147</v>
      </c>
      <c r="F2434" t="s">
        <v>3148</v>
      </c>
      <c r="G2434" t="s">
        <v>3148</v>
      </c>
      <c r="H2434" t="s">
        <v>220</v>
      </c>
      <c r="I2434" t="s">
        <v>1410</v>
      </c>
      <c r="J2434" t="s">
        <v>277</v>
      </c>
      <c r="K2434" t="s">
        <v>558</v>
      </c>
      <c r="M2434" t="s">
        <v>97</v>
      </c>
      <c r="N2434">
        <v>6358.08</v>
      </c>
      <c r="O2434" t="s">
        <v>4094</v>
      </c>
      <c r="P2434">
        <v>4999.9799999999996</v>
      </c>
      <c r="Q2434" t="s">
        <v>4094</v>
      </c>
      <c r="T2434">
        <v>2427</v>
      </c>
      <c r="U2434" t="s">
        <v>4097</v>
      </c>
      <c r="AB2434" t="s">
        <v>4097</v>
      </c>
      <c r="AE2434" t="s">
        <v>4103</v>
      </c>
      <c r="AF2434" s="3">
        <v>45203</v>
      </c>
      <c r="AG2434" s="3">
        <v>45203</v>
      </c>
      <c r="AH2434" t="s">
        <v>4104</v>
      </c>
    </row>
    <row r="2435" spans="1:34" x14ac:dyDescent="0.25">
      <c r="A2435">
        <v>2023</v>
      </c>
      <c r="B2435" s="3">
        <v>45108</v>
      </c>
      <c r="C2435" s="3">
        <v>45199</v>
      </c>
      <c r="D2435" t="s">
        <v>85</v>
      </c>
      <c r="E2435" t="s">
        <v>3147</v>
      </c>
      <c r="F2435" t="s">
        <v>3148</v>
      </c>
      <c r="G2435" t="s">
        <v>3148</v>
      </c>
      <c r="H2435" t="s">
        <v>220</v>
      </c>
      <c r="I2435" t="s">
        <v>588</v>
      </c>
      <c r="J2435" t="s">
        <v>249</v>
      </c>
      <c r="K2435" t="s">
        <v>252</v>
      </c>
      <c r="M2435" t="s">
        <v>97</v>
      </c>
      <c r="N2435">
        <v>18606.38</v>
      </c>
      <c r="O2435" t="s">
        <v>4094</v>
      </c>
      <c r="P2435">
        <v>13341.74</v>
      </c>
      <c r="Q2435" t="s">
        <v>4094</v>
      </c>
      <c r="T2435">
        <v>2428</v>
      </c>
      <c r="U2435" t="s">
        <v>4097</v>
      </c>
      <c r="AB2435" t="s">
        <v>4097</v>
      </c>
      <c r="AE2435" t="s">
        <v>4103</v>
      </c>
      <c r="AF2435" s="3">
        <v>45203</v>
      </c>
      <c r="AG2435" s="3">
        <v>45203</v>
      </c>
      <c r="AH2435" t="s">
        <v>4104</v>
      </c>
    </row>
    <row r="2436" spans="1:34" x14ac:dyDescent="0.25">
      <c r="A2436">
        <v>2023</v>
      </c>
      <c r="B2436" s="3">
        <v>45108</v>
      </c>
      <c r="C2436" s="3">
        <v>45199</v>
      </c>
      <c r="D2436" t="s">
        <v>85</v>
      </c>
      <c r="E2436" t="s">
        <v>3147</v>
      </c>
      <c r="F2436" t="s">
        <v>3148</v>
      </c>
      <c r="G2436" t="s">
        <v>3148</v>
      </c>
      <c r="H2436" t="s">
        <v>220</v>
      </c>
      <c r="I2436" t="s">
        <v>704</v>
      </c>
      <c r="J2436" t="s">
        <v>493</v>
      </c>
      <c r="K2436" t="s">
        <v>420</v>
      </c>
      <c r="M2436" t="s">
        <v>98</v>
      </c>
      <c r="N2436">
        <v>19242.099999999999</v>
      </c>
      <c r="O2436" t="s">
        <v>4094</v>
      </c>
      <c r="P2436">
        <v>5122.8999999999996</v>
      </c>
      <c r="Q2436" t="s">
        <v>4094</v>
      </c>
      <c r="T2436">
        <v>2429</v>
      </c>
      <c r="U2436" t="s">
        <v>4097</v>
      </c>
      <c r="AB2436" t="s">
        <v>4097</v>
      </c>
      <c r="AE2436" t="s">
        <v>4103</v>
      </c>
      <c r="AF2436" s="3">
        <v>45203</v>
      </c>
      <c r="AG2436" s="3">
        <v>45203</v>
      </c>
      <c r="AH2436" t="s">
        <v>4104</v>
      </c>
    </row>
    <row r="2437" spans="1:34" x14ac:dyDescent="0.25">
      <c r="A2437">
        <v>2023</v>
      </c>
      <c r="B2437" s="3">
        <v>45108</v>
      </c>
      <c r="C2437" s="3">
        <v>45199</v>
      </c>
      <c r="D2437" t="s">
        <v>85</v>
      </c>
      <c r="E2437" t="s">
        <v>3147</v>
      </c>
      <c r="F2437" t="s">
        <v>3148</v>
      </c>
      <c r="G2437" t="s">
        <v>3148</v>
      </c>
      <c r="H2437" t="s">
        <v>220</v>
      </c>
      <c r="I2437" t="s">
        <v>704</v>
      </c>
      <c r="J2437" t="s">
        <v>409</v>
      </c>
      <c r="K2437" t="s">
        <v>533</v>
      </c>
      <c r="M2437" t="s">
        <v>98</v>
      </c>
      <c r="N2437">
        <v>19117.099999999999</v>
      </c>
      <c r="O2437" t="s">
        <v>4094</v>
      </c>
      <c r="P2437">
        <v>1420.38</v>
      </c>
      <c r="Q2437" t="s">
        <v>4094</v>
      </c>
      <c r="T2437">
        <v>2430</v>
      </c>
      <c r="U2437" t="s">
        <v>4097</v>
      </c>
      <c r="AB2437" t="s">
        <v>4097</v>
      </c>
      <c r="AE2437" t="s">
        <v>4103</v>
      </c>
      <c r="AF2437" s="3">
        <v>45203</v>
      </c>
      <c r="AG2437" s="3">
        <v>45203</v>
      </c>
      <c r="AH2437" t="s">
        <v>4104</v>
      </c>
    </row>
    <row r="2438" spans="1:34" x14ac:dyDescent="0.25">
      <c r="A2438">
        <v>2023</v>
      </c>
      <c r="B2438" s="3">
        <v>45108</v>
      </c>
      <c r="C2438" s="3">
        <v>45199</v>
      </c>
      <c r="D2438" t="s">
        <v>85</v>
      </c>
      <c r="E2438" t="s">
        <v>3147</v>
      </c>
      <c r="F2438" t="s">
        <v>3148</v>
      </c>
      <c r="G2438" t="s">
        <v>3148</v>
      </c>
      <c r="H2438" t="s">
        <v>220</v>
      </c>
      <c r="I2438" t="s">
        <v>3008</v>
      </c>
      <c r="J2438" t="s">
        <v>917</v>
      </c>
      <c r="K2438" t="s">
        <v>364</v>
      </c>
      <c r="M2438" t="s">
        <v>98</v>
      </c>
      <c r="N2438">
        <v>18201</v>
      </c>
      <c r="O2438" t="s">
        <v>4094</v>
      </c>
      <c r="P2438">
        <v>6819.98</v>
      </c>
      <c r="Q2438" t="s">
        <v>4094</v>
      </c>
      <c r="T2438">
        <v>2431</v>
      </c>
      <c r="U2438" t="s">
        <v>4097</v>
      </c>
      <c r="AB2438" t="s">
        <v>4097</v>
      </c>
      <c r="AE2438" t="s">
        <v>4103</v>
      </c>
      <c r="AF2438" s="3">
        <v>45203</v>
      </c>
      <c r="AG2438" s="3">
        <v>45203</v>
      </c>
      <c r="AH2438" t="s">
        <v>4104</v>
      </c>
    </row>
    <row r="2439" spans="1:34" x14ac:dyDescent="0.25">
      <c r="A2439">
        <v>2023</v>
      </c>
      <c r="B2439" s="3">
        <v>45108</v>
      </c>
      <c r="C2439" s="3">
        <v>45199</v>
      </c>
      <c r="D2439" t="s">
        <v>85</v>
      </c>
      <c r="E2439" t="s">
        <v>3147</v>
      </c>
      <c r="F2439" t="s">
        <v>3148</v>
      </c>
      <c r="G2439" t="s">
        <v>3148</v>
      </c>
      <c r="H2439" t="s">
        <v>220</v>
      </c>
      <c r="I2439" t="s">
        <v>3179</v>
      </c>
      <c r="J2439" t="s">
        <v>836</v>
      </c>
      <c r="K2439" t="s">
        <v>400</v>
      </c>
      <c r="M2439" t="s">
        <v>97</v>
      </c>
      <c r="N2439">
        <v>19242.099999999999</v>
      </c>
      <c r="O2439" t="s">
        <v>4094</v>
      </c>
      <c r="P2439">
        <v>6791.02</v>
      </c>
      <c r="Q2439" t="s">
        <v>4094</v>
      </c>
      <c r="T2439">
        <v>2432</v>
      </c>
      <c r="U2439" t="s">
        <v>4097</v>
      </c>
      <c r="AB2439" t="s">
        <v>4097</v>
      </c>
      <c r="AE2439" t="s">
        <v>4103</v>
      </c>
      <c r="AF2439" s="3">
        <v>45203</v>
      </c>
      <c r="AG2439" s="3">
        <v>45203</v>
      </c>
      <c r="AH2439" t="s">
        <v>4104</v>
      </c>
    </row>
    <row r="2440" spans="1:34" x14ac:dyDescent="0.25">
      <c r="A2440">
        <v>2023</v>
      </c>
      <c r="B2440" s="3">
        <v>45108</v>
      </c>
      <c r="C2440" s="3">
        <v>45199</v>
      </c>
      <c r="D2440" t="s">
        <v>85</v>
      </c>
      <c r="E2440" t="s">
        <v>3147</v>
      </c>
      <c r="F2440" t="s">
        <v>3148</v>
      </c>
      <c r="G2440" t="s">
        <v>3148</v>
      </c>
      <c r="H2440" t="s">
        <v>220</v>
      </c>
      <c r="I2440" t="s">
        <v>3180</v>
      </c>
      <c r="J2440" t="s">
        <v>533</v>
      </c>
      <c r="K2440" t="s">
        <v>533</v>
      </c>
      <c r="M2440" t="s">
        <v>97</v>
      </c>
      <c r="N2440">
        <v>7665</v>
      </c>
      <c r="O2440" t="s">
        <v>4094</v>
      </c>
      <c r="P2440">
        <v>6624.84</v>
      </c>
      <c r="Q2440" t="s">
        <v>4094</v>
      </c>
      <c r="T2440">
        <v>2433</v>
      </c>
      <c r="U2440" t="s">
        <v>4097</v>
      </c>
      <c r="AB2440" t="s">
        <v>4097</v>
      </c>
      <c r="AE2440" t="s">
        <v>4103</v>
      </c>
      <c r="AF2440" s="3">
        <v>45203</v>
      </c>
      <c r="AG2440" s="3">
        <v>45203</v>
      </c>
      <c r="AH2440" t="s">
        <v>4104</v>
      </c>
    </row>
    <row r="2441" spans="1:34" x14ac:dyDescent="0.25">
      <c r="A2441">
        <v>2023</v>
      </c>
      <c r="B2441" s="3">
        <v>45108</v>
      </c>
      <c r="C2441" s="3">
        <v>45199</v>
      </c>
      <c r="D2441" t="s">
        <v>85</v>
      </c>
      <c r="E2441" t="s">
        <v>3147</v>
      </c>
      <c r="F2441" t="s">
        <v>3148</v>
      </c>
      <c r="G2441" t="s">
        <v>3148</v>
      </c>
      <c r="H2441" t="s">
        <v>220</v>
      </c>
      <c r="I2441" t="s">
        <v>661</v>
      </c>
      <c r="J2441" t="s">
        <v>384</v>
      </c>
      <c r="K2441" t="s">
        <v>836</v>
      </c>
      <c r="M2441" t="s">
        <v>97</v>
      </c>
      <c r="N2441">
        <v>19192.099999999999</v>
      </c>
      <c r="O2441" t="s">
        <v>4094</v>
      </c>
      <c r="P2441">
        <v>3694.48</v>
      </c>
      <c r="Q2441" t="s">
        <v>4094</v>
      </c>
      <c r="T2441">
        <v>2434</v>
      </c>
      <c r="U2441" t="s">
        <v>4097</v>
      </c>
      <c r="AB2441" t="s">
        <v>4097</v>
      </c>
      <c r="AE2441" t="s">
        <v>4103</v>
      </c>
      <c r="AF2441" s="3">
        <v>45203</v>
      </c>
      <c r="AG2441" s="3">
        <v>45203</v>
      </c>
      <c r="AH2441" t="s">
        <v>4104</v>
      </c>
    </row>
    <row r="2442" spans="1:34" x14ac:dyDescent="0.25">
      <c r="A2442">
        <v>2023</v>
      </c>
      <c r="B2442" s="3">
        <v>45108</v>
      </c>
      <c r="C2442" s="3">
        <v>45199</v>
      </c>
      <c r="D2442" t="s">
        <v>85</v>
      </c>
      <c r="E2442" t="s">
        <v>3147</v>
      </c>
      <c r="F2442" t="s">
        <v>3148</v>
      </c>
      <c r="G2442" t="s">
        <v>3148</v>
      </c>
      <c r="H2442" t="s">
        <v>220</v>
      </c>
      <c r="I2442" t="s">
        <v>661</v>
      </c>
      <c r="J2442" t="s">
        <v>2660</v>
      </c>
      <c r="K2442" t="s">
        <v>733</v>
      </c>
      <c r="M2442" t="s">
        <v>97</v>
      </c>
      <c r="N2442">
        <v>18201</v>
      </c>
      <c r="O2442" t="s">
        <v>4094</v>
      </c>
      <c r="P2442">
        <v>10116.18</v>
      </c>
      <c r="Q2442" t="s">
        <v>4094</v>
      </c>
      <c r="T2442">
        <v>2435</v>
      </c>
      <c r="U2442" t="s">
        <v>4097</v>
      </c>
      <c r="AB2442" t="s">
        <v>4097</v>
      </c>
      <c r="AE2442" t="s">
        <v>4103</v>
      </c>
      <c r="AF2442" s="3">
        <v>45203</v>
      </c>
      <c r="AG2442" s="3">
        <v>45203</v>
      </c>
      <c r="AH2442" t="s">
        <v>4104</v>
      </c>
    </row>
    <row r="2443" spans="1:34" x14ac:dyDescent="0.25">
      <c r="A2443">
        <v>2023</v>
      </c>
      <c r="B2443" s="3">
        <v>45108</v>
      </c>
      <c r="C2443" s="3">
        <v>45199</v>
      </c>
      <c r="D2443" t="s">
        <v>85</v>
      </c>
      <c r="E2443" t="s">
        <v>3147</v>
      </c>
      <c r="F2443" t="s">
        <v>3148</v>
      </c>
      <c r="G2443" t="s">
        <v>3148</v>
      </c>
      <c r="H2443" t="s">
        <v>220</v>
      </c>
      <c r="I2443" t="s">
        <v>3181</v>
      </c>
      <c r="J2443" t="s">
        <v>231</v>
      </c>
      <c r="K2443" t="s">
        <v>420</v>
      </c>
      <c r="M2443" t="s">
        <v>97</v>
      </c>
      <c r="N2443">
        <v>19217.099999999999</v>
      </c>
      <c r="O2443" t="s">
        <v>4094</v>
      </c>
      <c r="P2443">
        <v>9738.58</v>
      </c>
      <c r="Q2443" t="s">
        <v>4094</v>
      </c>
      <c r="T2443">
        <v>2436</v>
      </c>
      <c r="U2443" t="s">
        <v>4097</v>
      </c>
      <c r="AB2443" t="s">
        <v>4097</v>
      </c>
      <c r="AE2443" t="s">
        <v>4103</v>
      </c>
      <c r="AF2443" s="3">
        <v>45203</v>
      </c>
      <c r="AG2443" s="3">
        <v>45203</v>
      </c>
      <c r="AH2443" t="s">
        <v>4104</v>
      </c>
    </row>
    <row r="2444" spans="1:34" x14ac:dyDescent="0.25">
      <c r="A2444">
        <v>2023</v>
      </c>
      <c r="B2444" s="3">
        <v>45108</v>
      </c>
      <c r="C2444" s="3">
        <v>45199</v>
      </c>
      <c r="D2444" t="s">
        <v>85</v>
      </c>
      <c r="E2444" t="s">
        <v>3147</v>
      </c>
      <c r="F2444" t="s">
        <v>3148</v>
      </c>
      <c r="G2444" t="s">
        <v>3148</v>
      </c>
      <c r="H2444" t="s">
        <v>220</v>
      </c>
      <c r="I2444" t="s">
        <v>3182</v>
      </c>
      <c r="J2444" t="s">
        <v>3183</v>
      </c>
      <c r="M2444" t="s">
        <v>97</v>
      </c>
      <c r="N2444">
        <v>19117.099999999999</v>
      </c>
      <c r="O2444" t="s">
        <v>4094</v>
      </c>
      <c r="P2444">
        <v>3886.82</v>
      </c>
      <c r="Q2444" t="s">
        <v>4094</v>
      </c>
      <c r="T2444">
        <v>2437</v>
      </c>
      <c r="U2444" t="s">
        <v>4097</v>
      </c>
      <c r="AB2444" t="s">
        <v>4097</v>
      </c>
      <c r="AE2444" t="s">
        <v>4103</v>
      </c>
      <c r="AF2444" s="3">
        <v>45203</v>
      </c>
      <c r="AG2444" s="3">
        <v>45203</v>
      </c>
      <c r="AH2444" t="s">
        <v>4104</v>
      </c>
    </row>
    <row r="2445" spans="1:34" x14ac:dyDescent="0.25">
      <c r="A2445">
        <v>2023</v>
      </c>
      <c r="B2445" s="3">
        <v>45108</v>
      </c>
      <c r="C2445" s="3">
        <v>45199</v>
      </c>
      <c r="D2445" t="s">
        <v>85</v>
      </c>
      <c r="E2445" t="s">
        <v>3147</v>
      </c>
      <c r="F2445" t="s">
        <v>3148</v>
      </c>
      <c r="G2445" t="s">
        <v>3148</v>
      </c>
      <c r="H2445" t="s">
        <v>220</v>
      </c>
      <c r="I2445" t="s">
        <v>1170</v>
      </c>
      <c r="J2445" t="s">
        <v>231</v>
      </c>
      <c r="K2445" t="s">
        <v>567</v>
      </c>
      <c r="M2445" t="s">
        <v>97</v>
      </c>
      <c r="N2445">
        <v>19217.099999999999</v>
      </c>
      <c r="O2445" t="s">
        <v>4094</v>
      </c>
      <c r="P2445">
        <v>4892.5200000000004</v>
      </c>
      <c r="Q2445" t="s">
        <v>4094</v>
      </c>
      <c r="T2445">
        <v>2438</v>
      </c>
      <c r="U2445" t="s">
        <v>4097</v>
      </c>
      <c r="AB2445" t="s">
        <v>4097</v>
      </c>
      <c r="AE2445" t="s">
        <v>4103</v>
      </c>
      <c r="AF2445" s="3">
        <v>45203</v>
      </c>
      <c r="AG2445" s="3">
        <v>45203</v>
      </c>
      <c r="AH2445" t="s">
        <v>4104</v>
      </c>
    </row>
    <row r="2446" spans="1:34" x14ac:dyDescent="0.25">
      <c r="A2446">
        <v>2023</v>
      </c>
      <c r="B2446" s="3">
        <v>45108</v>
      </c>
      <c r="C2446" s="3">
        <v>45199</v>
      </c>
      <c r="D2446" t="s">
        <v>85</v>
      </c>
      <c r="E2446" t="s">
        <v>3147</v>
      </c>
      <c r="F2446" t="s">
        <v>3148</v>
      </c>
      <c r="G2446" t="s">
        <v>3148</v>
      </c>
      <c r="H2446" t="s">
        <v>220</v>
      </c>
      <c r="I2446" t="s">
        <v>3184</v>
      </c>
      <c r="J2446" t="s">
        <v>972</v>
      </c>
      <c r="K2446" t="s">
        <v>237</v>
      </c>
      <c r="M2446" t="s">
        <v>98</v>
      </c>
      <c r="N2446">
        <v>18353.7</v>
      </c>
      <c r="O2446" t="s">
        <v>4094</v>
      </c>
      <c r="P2446">
        <v>5527.86</v>
      </c>
      <c r="Q2446" t="s">
        <v>4094</v>
      </c>
      <c r="T2446">
        <v>2439</v>
      </c>
      <c r="U2446" t="s">
        <v>4097</v>
      </c>
      <c r="AB2446" t="s">
        <v>4097</v>
      </c>
      <c r="AE2446" t="s">
        <v>4103</v>
      </c>
      <c r="AF2446" s="3">
        <v>45203</v>
      </c>
      <c r="AG2446" s="3">
        <v>45203</v>
      </c>
      <c r="AH2446" t="s">
        <v>4104</v>
      </c>
    </row>
    <row r="2447" spans="1:34" x14ac:dyDescent="0.25">
      <c r="A2447">
        <v>2023</v>
      </c>
      <c r="B2447" s="3">
        <v>45108</v>
      </c>
      <c r="C2447" s="3">
        <v>45199</v>
      </c>
      <c r="D2447" t="s">
        <v>85</v>
      </c>
      <c r="E2447" t="s">
        <v>3147</v>
      </c>
      <c r="F2447" t="s">
        <v>3148</v>
      </c>
      <c r="G2447" t="s">
        <v>3148</v>
      </c>
      <c r="H2447" t="s">
        <v>220</v>
      </c>
      <c r="I2447" t="s">
        <v>2130</v>
      </c>
      <c r="J2447" t="s">
        <v>364</v>
      </c>
      <c r="K2447" t="s">
        <v>544</v>
      </c>
      <c r="M2447" t="s">
        <v>98</v>
      </c>
      <c r="N2447">
        <v>18201</v>
      </c>
      <c r="O2447" t="s">
        <v>4094</v>
      </c>
      <c r="P2447">
        <v>8874.66</v>
      </c>
      <c r="Q2447" t="s">
        <v>4094</v>
      </c>
      <c r="T2447">
        <v>2440</v>
      </c>
      <c r="U2447" t="s">
        <v>4097</v>
      </c>
      <c r="AB2447" t="s">
        <v>4097</v>
      </c>
      <c r="AE2447" t="s">
        <v>4103</v>
      </c>
      <c r="AF2447" s="3">
        <v>45203</v>
      </c>
      <c r="AG2447" s="3">
        <v>45203</v>
      </c>
      <c r="AH2447" t="s">
        <v>4104</v>
      </c>
    </row>
    <row r="2448" spans="1:34" x14ac:dyDescent="0.25">
      <c r="A2448">
        <v>2023</v>
      </c>
      <c r="B2448" s="3">
        <v>45108</v>
      </c>
      <c r="C2448" s="3">
        <v>45199</v>
      </c>
      <c r="D2448" t="s">
        <v>85</v>
      </c>
      <c r="E2448" t="s">
        <v>3147</v>
      </c>
      <c r="F2448" t="s">
        <v>3148</v>
      </c>
      <c r="G2448" t="s">
        <v>3148</v>
      </c>
      <c r="H2448" t="s">
        <v>220</v>
      </c>
      <c r="I2448" t="s">
        <v>862</v>
      </c>
      <c r="J2448" t="s">
        <v>501</v>
      </c>
      <c r="K2448" t="s">
        <v>769</v>
      </c>
      <c r="M2448" t="s">
        <v>97</v>
      </c>
      <c r="N2448">
        <v>18201</v>
      </c>
      <c r="O2448" t="s">
        <v>4094</v>
      </c>
      <c r="P2448">
        <v>7447.38</v>
      </c>
      <c r="Q2448" t="s">
        <v>4094</v>
      </c>
      <c r="T2448">
        <v>2441</v>
      </c>
      <c r="U2448" t="s">
        <v>4097</v>
      </c>
      <c r="AB2448" t="s">
        <v>4097</v>
      </c>
      <c r="AE2448" t="s">
        <v>4103</v>
      </c>
      <c r="AF2448" s="3">
        <v>45203</v>
      </c>
      <c r="AG2448" s="3">
        <v>45203</v>
      </c>
      <c r="AH2448" t="s">
        <v>4104</v>
      </c>
    </row>
    <row r="2449" spans="1:34" x14ac:dyDescent="0.25">
      <c r="A2449">
        <v>2023</v>
      </c>
      <c r="B2449" s="3">
        <v>45108</v>
      </c>
      <c r="C2449" s="3">
        <v>45199</v>
      </c>
      <c r="D2449" t="s">
        <v>85</v>
      </c>
      <c r="E2449" t="s">
        <v>3147</v>
      </c>
      <c r="F2449" t="s">
        <v>3148</v>
      </c>
      <c r="G2449" t="s">
        <v>3148</v>
      </c>
      <c r="H2449" t="s">
        <v>988</v>
      </c>
      <c r="I2449" t="s">
        <v>3185</v>
      </c>
      <c r="J2449" t="s">
        <v>2033</v>
      </c>
      <c r="K2449" t="s">
        <v>3186</v>
      </c>
      <c r="M2449" t="s">
        <v>98</v>
      </c>
      <c r="N2449">
        <v>19242.099999999999</v>
      </c>
      <c r="O2449" t="s">
        <v>4094</v>
      </c>
      <c r="P2449">
        <v>959.18</v>
      </c>
      <c r="Q2449" t="s">
        <v>4094</v>
      </c>
      <c r="T2449">
        <v>2442</v>
      </c>
      <c r="U2449" t="s">
        <v>4097</v>
      </c>
      <c r="AB2449" t="s">
        <v>4097</v>
      </c>
      <c r="AE2449" t="s">
        <v>4103</v>
      </c>
      <c r="AF2449" s="3">
        <v>45203</v>
      </c>
      <c r="AG2449" s="3">
        <v>45203</v>
      </c>
      <c r="AH2449" t="s">
        <v>4104</v>
      </c>
    </row>
    <row r="2450" spans="1:34" x14ac:dyDescent="0.25">
      <c r="A2450">
        <v>2023</v>
      </c>
      <c r="B2450" s="3">
        <v>45108</v>
      </c>
      <c r="C2450" s="3">
        <v>45199</v>
      </c>
      <c r="D2450" t="s">
        <v>85</v>
      </c>
      <c r="E2450" t="s">
        <v>3147</v>
      </c>
      <c r="F2450" t="s">
        <v>3148</v>
      </c>
      <c r="G2450" t="s">
        <v>3148</v>
      </c>
      <c r="H2450" t="s">
        <v>929</v>
      </c>
      <c r="I2450" t="s">
        <v>1210</v>
      </c>
      <c r="J2450" t="s">
        <v>532</v>
      </c>
      <c r="K2450" t="s">
        <v>446</v>
      </c>
      <c r="M2450" t="s">
        <v>97</v>
      </c>
      <c r="N2450">
        <v>19242.099999999999</v>
      </c>
      <c r="O2450" t="s">
        <v>4094</v>
      </c>
      <c r="P2450">
        <v>11273.62</v>
      </c>
      <c r="Q2450" t="s">
        <v>4094</v>
      </c>
      <c r="T2450">
        <v>2443</v>
      </c>
      <c r="U2450" t="s">
        <v>4097</v>
      </c>
      <c r="AB2450" t="s">
        <v>4097</v>
      </c>
      <c r="AE2450" t="s">
        <v>4103</v>
      </c>
      <c r="AF2450" s="3">
        <v>45203</v>
      </c>
      <c r="AG2450" s="3">
        <v>45203</v>
      </c>
      <c r="AH2450" t="s">
        <v>4104</v>
      </c>
    </row>
    <row r="2451" spans="1:34" x14ac:dyDescent="0.25">
      <c r="A2451">
        <v>2023</v>
      </c>
      <c r="B2451" s="3">
        <v>45108</v>
      </c>
      <c r="C2451" s="3">
        <v>45199</v>
      </c>
      <c r="D2451" t="s">
        <v>85</v>
      </c>
      <c r="E2451" t="s">
        <v>3147</v>
      </c>
      <c r="F2451" t="s">
        <v>3148</v>
      </c>
      <c r="G2451" t="s">
        <v>3148</v>
      </c>
      <c r="H2451" t="s">
        <v>1006</v>
      </c>
      <c r="I2451" t="s">
        <v>2233</v>
      </c>
      <c r="J2451" t="s">
        <v>1397</v>
      </c>
      <c r="K2451" t="s">
        <v>3187</v>
      </c>
      <c r="M2451" t="s">
        <v>98</v>
      </c>
      <c r="N2451">
        <v>19422.48</v>
      </c>
      <c r="O2451" t="s">
        <v>4094</v>
      </c>
      <c r="P2451">
        <v>10734.1</v>
      </c>
      <c r="Q2451" t="s">
        <v>4094</v>
      </c>
      <c r="T2451">
        <v>2444</v>
      </c>
      <c r="U2451" t="s">
        <v>4097</v>
      </c>
      <c r="AB2451" t="s">
        <v>4097</v>
      </c>
      <c r="AE2451" t="s">
        <v>4103</v>
      </c>
      <c r="AF2451" s="3">
        <v>45203</v>
      </c>
      <c r="AG2451" s="3">
        <v>45203</v>
      </c>
      <c r="AH2451" t="s">
        <v>4104</v>
      </c>
    </row>
    <row r="2452" spans="1:34" x14ac:dyDescent="0.25">
      <c r="A2452">
        <v>2023</v>
      </c>
      <c r="B2452" s="3">
        <v>45108</v>
      </c>
      <c r="C2452" s="3">
        <v>45199</v>
      </c>
      <c r="D2452" t="s">
        <v>85</v>
      </c>
      <c r="E2452" t="s">
        <v>3147</v>
      </c>
      <c r="F2452" t="s">
        <v>3148</v>
      </c>
      <c r="G2452" t="s">
        <v>3148</v>
      </c>
      <c r="H2452" t="s">
        <v>1021</v>
      </c>
      <c r="I2452" t="s">
        <v>2855</v>
      </c>
      <c r="J2452" t="s">
        <v>400</v>
      </c>
      <c r="K2452" t="s">
        <v>338</v>
      </c>
      <c r="M2452" t="s">
        <v>98</v>
      </c>
      <c r="N2452">
        <v>18201</v>
      </c>
      <c r="O2452" t="s">
        <v>4094</v>
      </c>
      <c r="P2452">
        <v>13329.7</v>
      </c>
      <c r="Q2452" t="s">
        <v>4094</v>
      </c>
      <c r="T2452">
        <v>2445</v>
      </c>
      <c r="U2452" t="s">
        <v>4097</v>
      </c>
      <c r="AB2452" t="s">
        <v>4097</v>
      </c>
      <c r="AE2452" t="s">
        <v>4103</v>
      </c>
      <c r="AF2452" s="3">
        <v>45203</v>
      </c>
      <c r="AG2452" s="3">
        <v>45203</v>
      </c>
      <c r="AH2452" t="s">
        <v>4104</v>
      </c>
    </row>
    <row r="2453" spans="1:34" x14ac:dyDescent="0.25">
      <c r="A2453">
        <v>2023</v>
      </c>
      <c r="B2453" s="3">
        <v>45108</v>
      </c>
      <c r="C2453" s="3">
        <v>45199</v>
      </c>
      <c r="D2453" t="s">
        <v>85</v>
      </c>
      <c r="E2453" t="s">
        <v>3147</v>
      </c>
      <c r="F2453" t="s">
        <v>3148</v>
      </c>
      <c r="G2453" t="s">
        <v>3148</v>
      </c>
      <c r="H2453" t="s">
        <v>447</v>
      </c>
      <c r="I2453" t="s">
        <v>3188</v>
      </c>
      <c r="J2453" t="s">
        <v>235</v>
      </c>
      <c r="K2453" t="s">
        <v>241</v>
      </c>
      <c r="M2453" t="s">
        <v>97</v>
      </c>
      <c r="N2453">
        <v>19192.099999999999</v>
      </c>
      <c r="O2453" t="s">
        <v>4094</v>
      </c>
      <c r="P2453">
        <v>12944.9</v>
      </c>
      <c r="Q2453" t="s">
        <v>4094</v>
      </c>
      <c r="T2453">
        <v>2446</v>
      </c>
      <c r="U2453" t="s">
        <v>4097</v>
      </c>
      <c r="AB2453" t="s">
        <v>4097</v>
      </c>
      <c r="AE2453" t="s">
        <v>4103</v>
      </c>
      <c r="AF2453" s="3">
        <v>45203</v>
      </c>
      <c r="AG2453" s="3">
        <v>45203</v>
      </c>
      <c r="AH2453" t="s">
        <v>4104</v>
      </c>
    </row>
    <row r="2454" spans="1:34" x14ac:dyDescent="0.25">
      <c r="A2454">
        <v>2023</v>
      </c>
      <c r="B2454" s="3">
        <v>45108</v>
      </c>
      <c r="C2454" s="3">
        <v>45199</v>
      </c>
      <c r="D2454" t="s">
        <v>85</v>
      </c>
      <c r="E2454" t="s">
        <v>3147</v>
      </c>
      <c r="F2454" t="s">
        <v>3148</v>
      </c>
      <c r="G2454" t="s">
        <v>3148</v>
      </c>
      <c r="H2454" t="s">
        <v>447</v>
      </c>
      <c r="I2454" t="s">
        <v>421</v>
      </c>
      <c r="J2454" t="s">
        <v>2220</v>
      </c>
      <c r="K2454" t="s">
        <v>424</v>
      </c>
      <c r="M2454" t="s">
        <v>97</v>
      </c>
      <c r="N2454">
        <v>19217.099999999999</v>
      </c>
      <c r="O2454" t="s">
        <v>4094</v>
      </c>
      <c r="P2454">
        <v>10834.46</v>
      </c>
      <c r="Q2454" t="s">
        <v>4094</v>
      </c>
      <c r="T2454">
        <v>2447</v>
      </c>
      <c r="U2454" t="s">
        <v>4097</v>
      </c>
      <c r="AB2454" t="s">
        <v>4097</v>
      </c>
      <c r="AE2454" t="s">
        <v>4103</v>
      </c>
      <c r="AF2454" s="3">
        <v>45203</v>
      </c>
      <c r="AG2454" s="3">
        <v>45203</v>
      </c>
      <c r="AH2454" t="s">
        <v>4104</v>
      </c>
    </row>
    <row r="2455" spans="1:34" x14ac:dyDescent="0.25">
      <c r="A2455">
        <v>2023</v>
      </c>
      <c r="B2455" s="3">
        <v>45108</v>
      </c>
      <c r="C2455" s="3">
        <v>45199</v>
      </c>
      <c r="D2455" t="s">
        <v>85</v>
      </c>
      <c r="E2455" t="s">
        <v>3147</v>
      </c>
      <c r="F2455" t="s">
        <v>3148</v>
      </c>
      <c r="G2455" t="s">
        <v>3148</v>
      </c>
      <c r="H2455" t="s">
        <v>587</v>
      </c>
      <c r="I2455" t="s">
        <v>3189</v>
      </c>
      <c r="J2455" t="s">
        <v>2771</v>
      </c>
      <c r="K2455" t="s">
        <v>442</v>
      </c>
      <c r="M2455" t="s">
        <v>97</v>
      </c>
      <c r="N2455">
        <v>19142.099999999999</v>
      </c>
      <c r="O2455" t="s">
        <v>4094</v>
      </c>
      <c r="P2455">
        <v>9464.84</v>
      </c>
      <c r="Q2455" t="s">
        <v>4094</v>
      </c>
      <c r="T2455">
        <v>2448</v>
      </c>
      <c r="U2455" t="s">
        <v>4097</v>
      </c>
      <c r="AB2455" t="s">
        <v>4097</v>
      </c>
      <c r="AE2455" t="s">
        <v>4103</v>
      </c>
      <c r="AF2455" s="3">
        <v>45203</v>
      </c>
      <c r="AG2455" s="3">
        <v>45203</v>
      </c>
      <c r="AH2455" t="s">
        <v>4104</v>
      </c>
    </row>
    <row r="2456" spans="1:34" x14ac:dyDescent="0.25">
      <c r="A2456">
        <v>2023</v>
      </c>
      <c r="B2456" s="3">
        <v>45108</v>
      </c>
      <c r="C2456" s="3">
        <v>45199</v>
      </c>
      <c r="D2456" t="s">
        <v>85</v>
      </c>
      <c r="E2456" t="s">
        <v>3147</v>
      </c>
      <c r="F2456" t="s">
        <v>3148</v>
      </c>
      <c r="G2456" t="s">
        <v>3148</v>
      </c>
      <c r="H2456" t="s">
        <v>587</v>
      </c>
      <c r="I2456" t="s">
        <v>3190</v>
      </c>
      <c r="J2456" t="s">
        <v>370</v>
      </c>
      <c r="K2456" t="s">
        <v>1183</v>
      </c>
      <c r="M2456" t="s">
        <v>97</v>
      </c>
      <c r="N2456">
        <v>19217.099999999999</v>
      </c>
      <c r="O2456" t="s">
        <v>4094</v>
      </c>
      <c r="P2456">
        <v>9921.02</v>
      </c>
      <c r="Q2456" t="s">
        <v>4094</v>
      </c>
      <c r="T2456">
        <v>2449</v>
      </c>
      <c r="U2456" t="s">
        <v>4097</v>
      </c>
      <c r="AB2456" t="s">
        <v>4097</v>
      </c>
      <c r="AE2456" t="s">
        <v>4103</v>
      </c>
      <c r="AF2456" s="3">
        <v>45203</v>
      </c>
      <c r="AG2456" s="3">
        <v>45203</v>
      </c>
      <c r="AH2456" t="s">
        <v>4104</v>
      </c>
    </row>
    <row r="2457" spans="1:34" x14ac:dyDescent="0.25">
      <c r="A2457">
        <v>2023</v>
      </c>
      <c r="B2457" s="3">
        <v>45108</v>
      </c>
      <c r="C2457" s="3">
        <v>45199</v>
      </c>
      <c r="D2457" t="s">
        <v>85</v>
      </c>
      <c r="E2457" t="s">
        <v>3147</v>
      </c>
      <c r="F2457" t="s">
        <v>3148</v>
      </c>
      <c r="G2457" t="s">
        <v>3148</v>
      </c>
      <c r="H2457" t="s">
        <v>257</v>
      </c>
      <c r="I2457" t="s">
        <v>2003</v>
      </c>
      <c r="J2457" t="s">
        <v>376</v>
      </c>
      <c r="K2457" t="s">
        <v>631</v>
      </c>
      <c r="M2457" t="s">
        <v>98</v>
      </c>
      <c r="N2457">
        <v>19117.099999999999</v>
      </c>
      <c r="O2457" t="s">
        <v>4094</v>
      </c>
      <c r="P2457">
        <v>11306.7</v>
      </c>
      <c r="Q2457" t="s">
        <v>4094</v>
      </c>
      <c r="T2457">
        <v>2450</v>
      </c>
      <c r="U2457" t="s">
        <v>4097</v>
      </c>
      <c r="AB2457" t="s">
        <v>4097</v>
      </c>
      <c r="AE2457" t="s">
        <v>4103</v>
      </c>
      <c r="AF2457" s="3">
        <v>45203</v>
      </c>
      <c r="AG2457" s="3">
        <v>45203</v>
      </c>
      <c r="AH2457" t="s">
        <v>4104</v>
      </c>
    </row>
    <row r="2458" spans="1:34" x14ac:dyDescent="0.25">
      <c r="A2458">
        <v>2023</v>
      </c>
      <c r="B2458" s="3">
        <v>45108</v>
      </c>
      <c r="C2458" s="3">
        <v>45199</v>
      </c>
      <c r="D2458" t="s">
        <v>85</v>
      </c>
      <c r="E2458" t="s">
        <v>3147</v>
      </c>
      <c r="F2458" t="s">
        <v>3148</v>
      </c>
      <c r="G2458" t="s">
        <v>3148</v>
      </c>
      <c r="H2458" t="s">
        <v>257</v>
      </c>
      <c r="I2458" t="s">
        <v>673</v>
      </c>
      <c r="J2458" t="s">
        <v>1809</v>
      </c>
      <c r="K2458" t="s">
        <v>2211</v>
      </c>
      <c r="M2458" t="s">
        <v>98</v>
      </c>
      <c r="N2458">
        <v>19497.48</v>
      </c>
      <c r="O2458" t="s">
        <v>4094</v>
      </c>
      <c r="P2458">
        <v>4957.96</v>
      </c>
      <c r="Q2458" t="s">
        <v>4094</v>
      </c>
      <c r="T2458">
        <v>2451</v>
      </c>
      <c r="U2458" t="s">
        <v>4097</v>
      </c>
      <c r="AB2458" t="s">
        <v>4097</v>
      </c>
      <c r="AE2458" t="s">
        <v>4103</v>
      </c>
      <c r="AF2458" s="3">
        <v>45203</v>
      </c>
      <c r="AG2458" s="3">
        <v>45203</v>
      </c>
      <c r="AH2458" t="s">
        <v>4104</v>
      </c>
    </row>
    <row r="2459" spans="1:34" x14ac:dyDescent="0.25">
      <c r="A2459">
        <v>2023</v>
      </c>
      <c r="B2459" s="3">
        <v>45108</v>
      </c>
      <c r="C2459" s="3">
        <v>45199</v>
      </c>
      <c r="D2459" t="s">
        <v>85</v>
      </c>
      <c r="E2459" t="s">
        <v>3147</v>
      </c>
      <c r="F2459" t="s">
        <v>3148</v>
      </c>
      <c r="G2459" t="s">
        <v>3148</v>
      </c>
      <c r="H2459" t="s">
        <v>257</v>
      </c>
      <c r="I2459" t="s">
        <v>3191</v>
      </c>
      <c r="J2459" t="s">
        <v>308</v>
      </c>
      <c r="K2459" t="s">
        <v>1455</v>
      </c>
      <c r="M2459" t="s">
        <v>97</v>
      </c>
      <c r="N2459">
        <v>18201</v>
      </c>
      <c r="O2459" t="s">
        <v>4094</v>
      </c>
      <c r="P2459">
        <v>12564.1</v>
      </c>
      <c r="Q2459" t="s">
        <v>4094</v>
      </c>
      <c r="T2459">
        <v>2452</v>
      </c>
      <c r="U2459" t="s">
        <v>4097</v>
      </c>
      <c r="AB2459" t="s">
        <v>4097</v>
      </c>
      <c r="AE2459" t="s">
        <v>4103</v>
      </c>
      <c r="AF2459" s="3">
        <v>45203</v>
      </c>
      <c r="AG2459" s="3">
        <v>45203</v>
      </c>
      <c r="AH2459" t="s">
        <v>4104</v>
      </c>
    </row>
    <row r="2460" spans="1:34" x14ac:dyDescent="0.25">
      <c r="A2460">
        <v>2023</v>
      </c>
      <c r="B2460" s="3">
        <v>45108</v>
      </c>
      <c r="C2460" s="3">
        <v>45199</v>
      </c>
      <c r="D2460" t="s">
        <v>85</v>
      </c>
      <c r="E2460" t="s">
        <v>3147</v>
      </c>
      <c r="F2460" t="s">
        <v>3148</v>
      </c>
      <c r="G2460" t="s">
        <v>3148</v>
      </c>
      <c r="H2460" t="s">
        <v>257</v>
      </c>
      <c r="I2460" t="s">
        <v>3192</v>
      </c>
      <c r="J2460" t="s">
        <v>424</v>
      </c>
      <c r="M2460" t="s">
        <v>97</v>
      </c>
      <c r="N2460">
        <v>19344.8</v>
      </c>
      <c r="O2460" t="s">
        <v>4094</v>
      </c>
      <c r="P2460">
        <v>10756.56</v>
      </c>
      <c r="Q2460" t="s">
        <v>4094</v>
      </c>
      <c r="T2460">
        <v>2453</v>
      </c>
      <c r="U2460" t="s">
        <v>4097</v>
      </c>
      <c r="AB2460" t="s">
        <v>4097</v>
      </c>
      <c r="AE2460" t="s">
        <v>4103</v>
      </c>
      <c r="AF2460" s="3">
        <v>45203</v>
      </c>
      <c r="AG2460" s="3">
        <v>45203</v>
      </c>
      <c r="AH2460" t="s">
        <v>4104</v>
      </c>
    </row>
    <row r="2461" spans="1:34" x14ac:dyDescent="0.25">
      <c r="A2461">
        <v>2023</v>
      </c>
      <c r="B2461" s="3">
        <v>45108</v>
      </c>
      <c r="C2461" s="3">
        <v>45199</v>
      </c>
      <c r="D2461" t="s">
        <v>85</v>
      </c>
      <c r="E2461" t="s">
        <v>3147</v>
      </c>
      <c r="F2461" t="s">
        <v>3148</v>
      </c>
      <c r="G2461" t="s">
        <v>3148</v>
      </c>
      <c r="H2461" t="s">
        <v>257</v>
      </c>
      <c r="I2461" t="s">
        <v>1118</v>
      </c>
      <c r="J2461" t="s">
        <v>544</v>
      </c>
      <c r="K2461" t="s">
        <v>695</v>
      </c>
      <c r="M2461" t="s">
        <v>97</v>
      </c>
      <c r="N2461">
        <v>19117.099999999999</v>
      </c>
      <c r="O2461" t="s">
        <v>4094</v>
      </c>
      <c r="P2461">
        <v>11666.86</v>
      </c>
      <c r="Q2461" t="s">
        <v>4094</v>
      </c>
      <c r="T2461">
        <v>2454</v>
      </c>
      <c r="U2461" t="s">
        <v>4097</v>
      </c>
      <c r="AB2461" t="s">
        <v>4097</v>
      </c>
      <c r="AE2461" t="s">
        <v>4103</v>
      </c>
      <c r="AF2461" s="3">
        <v>45203</v>
      </c>
      <c r="AG2461" s="3">
        <v>45203</v>
      </c>
      <c r="AH2461" t="s">
        <v>4104</v>
      </c>
    </row>
    <row r="2462" spans="1:34" x14ac:dyDescent="0.25">
      <c r="A2462">
        <v>2023</v>
      </c>
      <c r="B2462" s="3">
        <v>45108</v>
      </c>
      <c r="C2462" s="3">
        <v>45199</v>
      </c>
      <c r="D2462" t="s">
        <v>85</v>
      </c>
      <c r="E2462" t="s">
        <v>3147</v>
      </c>
      <c r="F2462" t="s">
        <v>3148</v>
      </c>
      <c r="G2462" t="s">
        <v>3148</v>
      </c>
      <c r="H2462" t="s">
        <v>257</v>
      </c>
      <c r="I2462" t="s">
        <v>3193</v>
      </c>
      <c r="J2462" t="s">
        <v>225</v>
      </c>
      <c r="K2462" t="s">
        <v>3194</v>
      </c>
      <c r="M2462" t="s">
        <v>97</v>
      </c>
      <c r="N2462">
        <v>19497.48</v>
      </c>
      <c r="O2462" t="s">
        <v>4094</v>
      </c>
      <c r="P2462">
        <v>5205.72</v>
      </c>
      <c r="Q2462" t="s">
        <v>4094</v>
      </c>
      <c r="T2462">
        <v>2455</v>
      </c>
      <c r="U2462" t="s">
        <v>4097</v>
      </c>
      <c r="AB2462" t="s">
        <v>4097</v>
      </c>
      <c r="AE2462" t="s">
        <v>4103</v>
      </c>
      <c r="AF2462" s="3">
        <v>45203</v>
      </c>
      <c r="AG2462" s="3">
        <v>45203</v>
      </c>
      <c r="AH2462" t="s">
        <v>4104</v>
      </c>
    </row>
    <row r="2463" spans="1:34" x14ac:dyDescent="0.25">
      <c r="A2463">
        <v>2023</v>
      </c>
      <c r="B2463" s="3">
        <v>45108</v>
      </c>
      <c r="C2463" s="3">
        <v>45199</v>
      </c>
      <c r="D2463" t="s">
        <v>85</v>
      </c>
      <c r="E2463" t="s">
        <v>3147</v>
      </c>
      <c r="F2463" t="s">
        <v>3148</v>
      </c>
      <c r="G2463" t="s">
        <v>3148</v>
      </c>
      <c r="H2463" t="s">
        <v>257</v>
      </c>
      <c r="I2463" t="s">
        <v>1034</v>
      </c>
      <c r="J2463" t="s">
        <v>228</v>
      </c>
      <c r="K2463" t="s">
        <v>323</v>
      </c>
      <c r="M2463" t="s">
        <v>98</v>
      </c>
      <c r="N2463">
        <v>19142.099999999999</v>
      </c>
      <c r="O2463" t="s">
        <v>4094</v>
      </c>
      <c r="P2463">
        <v>93.36</v>
      </c>
      <c r="Q2463" t="s">
        <v>4094</v>
      </c>
      <c r="T2463">
        <v>2456</v>
      </c>
      <c r="U2463" t="s">
        <v>4097</v>
      </c>
      <c r="AB2463" t="s">
        <v>4097</v>
      </c>
      <c r="AE2463" t="s">
        <v>4103</v>
      </c>
      <c r="AF2463" s="3">
        <v>45203</v>
      </c>
      <c r="AG2463" s="3">
        <v>45203</v>
      </c>
      <c r="AH2463" t="s">
        <v>4104</v>
      </c>
    </row>
    <row r="2464" spans="1:34" x14ac:dyDescent="0.25">
      <c r="A2464">
        <v>2023</v>
      </c>
      <c r="B2464" s="3">
        <v>45108</v>
      </c>
      <c r="C2464" s="3">
        <v>45199</v>
      </c>
      <c r="D2464" t="s">
        <v>85</v>
      </c>
      <c r="E2464" t="s">
        <v>3147</v>
      </c>
      <c r="F2464" t="s">
        <v>3148</v>
      </c>
      <c r="G2464" t="s">
        <v>3148</v>
      </c>
      <c r="H2464" t="s">
        <v>257</v>
      </c>
      <c r="I2464" t="s">
        <v>697</v>
      </c>
      <c r="J2464" t="s">
        <v>341</v>
      </c>
      <c r="K2464" t="s">
        <v>2382</v>
      </c>
      <c r="M2464" t="s">
        <v>97</v>
      </c>
      <c r="N2464">
        <v>19344.8</v>
      </c>
      <c r="O2464" t="s">
        <v>4094</v>
      </c>
      <c r="P2464">
        <v>13655.94</v>
      </c>
      <c r="Q2464" t="s">
        <v>4094</v>
      </c>
      <c r="T2464">
        <v>2457</v>
      </c>
      <c r="U2464" t="s">
        <v>4097</v>
      </c>
      <c r="AB2464" t="s">
        <v>4097</v>
      </c>
      <c r="AE2464" t="s">
        <v>4103</v>
      </c>
      <c r="AF2464" s="3">
        <v>45203</v>
      </c>
      <c r="AG2464" s="3">
        <v>45203</v>
      </c>
      <c r="AH2464" t="s">
        <v>4104</v>
      </c>
    </row>
    <row r="2465" spans="1:34" x14ac:dyDescent="0.25">
      <c r="A2465">
        <v>2023</v>
      </c>
      <c r="B2465" s="3">
        <v>45108</v>
      </c>
      <c r="C2465" s="3">
        <v>45199</v>
      </c>
      <c r="D2465" t="s">
        <v>85</v>
      </c>
      <c r="E2465" t="s">
        <v>3147</v>
      </c>
      <c r="F2465" t="s">
        <v>3148</v>
      </c>
      <c r="G2465" t="s">
        <v>3148</v>
      </c>
      <c r="H2465" t="s">
        <v>257</v>
      </c>
      <c r="I2465" t="s">
        <v>1432</v>
      </c>
      <c r="J2465" t="s">
        <v>3195</v>
      </c>
      <c r="K2465" t="s">
        <v>699</v>
      </c>
      <c r="M2465" t="s">
        <v>98</v>
      </c>
      <c r="N2465">
        <v>19117.099999999999</v>
      </c>
      <c r="O2465" t="s">
        <v>4094</v>
      </c>
      <c r="P2465">
        <v>14147.58</v>
      </c>
      <c r="Q2465" t="s">
        <v>4094</v>
      </c>
      <c r="T2465">
        <v>2458</v>
      </c>
      <c r="U2465" t="s">
        <v>4097</v>
      </c>
      <c r="AB2465" t="s">
        <v>4097</v>
      </c>
      <c r="AE2465" t="s">
        <v>4103</v>
      </c>
      <c r="AF2465" s="3">
        <v>45203</v>
      </c>
      <c r="AG2465" s="3">
        <v>45203</v>
      </c>
      <c r="AH2465" t="s">
        <v>4104</v>
      </c>
    </row>
    <row r="2466" spans="1:34" x14ac:dyDescent="0.25">
      <c r="A2466">
        <v>2023</v>
      </c>
      <c r="B2466" s="3">
        <v>45108</v>
      </c>
      <c r="C2466" s="3">
        <v>45199</v>
      </c>
      <c r="D2466" t="s">
        <v>85</v>
      </c>
      <c r="E2466" t="s">
        <v>3147</v>
      </c>
      <c r="F2466" t="s">
        <v>3148</v>
      </c>
      <c r="G2466" t="s">
        <v>3148</v>
      </c>
      <c r="H2466" t="s">
        <v>306</v>
      </c>
      <c r="I2466" t="s">
        <v>3196</v>
      </c>
      <c r="J2466" t="s">
        <v>1521</v>
      </c>
      <c r="K2466" t="s">
        <v>231</v>
      </c>
      <c r="M2466" t="s">
        <v>97</v>
      </c>
      <c r="N2466">
        <v>19547.48</v>
      </c>
      <c r="O2466" t="s">
        <v>4094</v>
      </c>
      <c r="P2466">
        <v>7036.62</v>
      </c>
      <c r="Q2466" t="s">
        <v>4094</v>
      </c>
      <c r="T2466">
        <v>2459</v>
      </c>
      <c r="U2466" t="s">
        <v>4097</v>
      </c>
      <c r="AB2466" t="s">
        <v>4097</v>
      </c>
      <c r="AE2466" t="s">
        <v>4103</v>
      </c>
      <c r="AF2466" s="3">
        <v>45203</v>
      </c>
      <c r="AG2466" s="3">
        <v>45203</v>
      </c>
      <c r="AH2466" t="s">
        <v>4104</v>
      </c>
    </row>
    <row r="2467" spans="1:34" x14ac:dyDescent="0.25">
      <c r="A2467">
        <v>2023</v>
      </c>
      <c r="B2467" s="3">
        <v>45108</v>
      </c>
      <c r="C2467" s="3">
        <v>45199</v>
      </c>
      <c r="D2467" t="s">
        <v>85</v>
      </c>
      <c r="E2467" t="s">
        <v>3147</v>
      </c>
      <c r="F2467" t="s">
        <v>3148</v>
      </c>
      <c r="G2467" t="s">
        <v>3148</v>
      </c>
      <c r="H2467" t="s">
        <v>306</v>
      </c>
      <c r="I2467" t="s">
        <v>2745</v>
      </c>
      <c r="J2467" t="s">
        <v>323</v>
      </c>
      <c r="K2467" t="s">
        <v>490</v>
      </c>
      <c r="M2467" t="s">
        <v>97</v>
      </c>
      <c r="N2467">
        <v>19242.099999999999</v>
      </c>
      <c r="O2467" t="s">
        <v>4094</v>
      </c>
      <c r="P2467">
        <v>7269.6</v>
      </c>
      <c r="Q2467" t="s">
        <v>4094</v>
      </c>
      <c r="T2467">
        <v>2460</v>
      </c>
      <c r="U2467" t="s">
        <v>4097</v>
      </c>
      <c r="AB2467" t="s">
        <v>4097</v>
      </c>
      <c r="AE2467" t="s">
        <v>4103</v>
      </c>
      <c r="AF2467" s="3">
        <v>45203</v>
      </c>
      <c r="AG2467" s="3">
        <v>45203</v>
      </c>
      <c r="AH2467" t="s">
        <v>4104</v>
      </c>
    </row>
    <row r="2468" spans="1:34" x14ac:dyDescent="0.25">
      <c r="A2468">
        <v>2023</v>
      </c>
      <c r="B2468" s="3">
        <v>45108</v>
      </c>
      <c r="C2468" s="3">
        <v>45199</v>
      </c>
      <c r="D2468" t="s">
        <v>85</v>
      </c>
      <c r="E2468" t="s">
        <v>3147</v>
      </c>
      <c r="F2468" t="s">
        <v>3148</v>
      </c>
      <c r="G2468" t="s">
        <v>3148</v>
      </c>
      <c r="H2468" t="s">
        <v>306</v>
      </c>
      <c r="I2468" t="s">
        <v>3197</v>
      </c>
      <c r="J2468" t="s">
        <v>449</v>
      </c>
      <c r="K2468" t="s">
        <v>223</v>
      </c>
      <c r="M2468" t="s">
        <v>97</v>
      </c>
      <c r="N2468">
        <v>19242.099999999999</v>
      </c>
      <c r="O2468" t="s">
        <v>4094</v>
      </c>
      <c r="P2468">
        <v>14399.26</v>
      </c>
      <c r="Q2468" t="s">
        <v>4094</v>
      </c>
      <c r="T2468">
        <v>2461</v>
      </c>
      <c r="U2468" t="s">
        <v>4097</v>
      </c>
      <c r="AB2468" t="s">
        <v>4097</v>
      </c>
      <c r="AE2468" t="s">
        <v>4103</v>
      </c>
      <c r="AF2468" s="3">
        <v>45203</v>
      </c>
      <c r="AG2468" s="3">
        <v>45203</v>
      </c>
      <c r="AH2468" t="s">
        <v>4104</v>
      </c>
    </row>
    <row r="2469" spans="1:34" x14ac:dyDescent="0.25">
      <c r="A2469">
        <v>2023</v>
      </c>
      <c r="B2469" s="3">
        <v>45108</v>
      </c>
      <c r="C2469" s="3">
        <v>45199</v>
      </c>
      <c r="D2469" t="s">
        <v>85</v>
      </c>
      <c r="E2469" t="s">
        <v>3147</v>
      </c>
      <c r="F2469" t="s">
        <v>3148</v>
      </c>
      <c r="G2469" t="s">
        <v>3148</v>
      </c>
      <c r="H2469" t="s">
        <v>306</v>
      </c>
      <c r="I2469" t="s">
        <v>3197</v>
      </c>
      <c r="J2469" t="s">
        <v>449</v>
      </c>
      <c r="K2469" t="s">
        <v>223</v>
      </c>
      <c r="M2469" t="s">
        <v>97</v>
      </c>
      <c r="N2469">
        <v>3814.84</v>
      </c>
      <c r="O2469" t="s">
        <v>4094</v>
      </c>
      <c r="P2469">
        <v>2999.98</v>
      </c>
      <c r="Q2469" t="s">
        <v>4094</v>
      </c>
      <c r="T2469">
        <v>2462</v>
      </c>
      <c r="U2469" t="s">
        <v>4097</v>
      </c>
      <c r="AB2469" t="s">
        <v>4097</v>
      </c>
      <c r="AE2469" t="s">
        <v>4103</v>
      </c>
      <c r="AF2469" s="3">
        <v>45203</v>
      </c>
      <c r="AG2469" s="3">
        <v>45203</v>
      </c>
      <c r="AH2469" t="s">
        <v>4104</v>
      </c>
    </row>
    <row r="2470" spans="1:34" x14ac:dyDescent="0.25">
      <c r="A2470">
        <v>2023</v>
      </c>
      <c r="B2470" s="3">
        <v>45108</v>
      </c>
      <c r="C2470" s="3">
        <v>45199</v>
      </c>
      <c r="D2470" t="s">
        <v>85</v>
      </c>
      <c r="E2470" t="s">
        <v>3147</v>
      </c>
      <c r="F2470" t="s">
        <v>3148</v>
      </c>
      <c r="G2470" t="s">
        <v>3148</v>
      </c>
      <c r="H2470" t="s">
        <v>306</v>
      </c>
      <c r="I2470" t="s">
        <v>1147</v>
      </c>
      <c r="J2470" t="s">
        <v>249</v>
      </c>
      <c r="K2470" t="s">
        <v>420</v>
      </c>
      <c r="M2470" t="s">
        <v>98</v>
      </c>
      <c r="N2470">
        <v>18041</v>
      </c>
      <c r="O2470" t="s">
        <v>4094</v>
      </c>
      <c r="P2470">
        <v>13582.3</v>
      </c>
      <c r="Q2470" t="s">
        <v>4094</v>
      </c>
      <c r="T2470">
        <v>2463</v>
      </c>
      <c r="U2470" t="s">
        <v>4097</v>
      </c>
      <c r="AB2470">
        <v>37</v>
      </c>
      <c r="AE2470" t="s">
        <v>4103</v>
      </c>
      <c r="AF2470" s="3">
        <v>45203</v>
      </c>
      <c r="AG2470" s="3">
        <v>45203</v>
      </c>
      <c r="AH2470" t="s">
        <v>4104</v>
      </c>
    </row>
    <row r="2471" spans="1:34" x14ac:dyDescent="0.25">
      <c r="A2471">
        <v>2023</v>
      </c>
      <c r="B2471" s="3">
        <v>45108</v>
      </c>
      <c r="C2471" s="3">
        <v>45199</v>
      </c>
      <c r="D2471" t="s">
        <v>85</v>
      </c>
      <c r="E2471" t="s">
        <v>3147</v>
      </c>
      <c r="F2471" t="s">
        <v>3148</v>
      </c>
      <c r="G2471" t="s">
        <v>3148</v>
      </c>
      <c r="H2471" t="s">
        <v>306</v>
      </c>
      <c r="I2471" t="s">
        <v>3198</v>
      </c>
      <c r="J2471" t="s">
        <v>252</v>
      </c>
      <c r="K2471" t="s">
        <v>836</v>
      </c>
      <c r="M2471" t="s">
        <v>97</v>
      </c>
      <c r="N2471">
        <v>19242.099999999999</v>
      </c>
      <c r="O2471" t="s">
        <v>4094</v>
      </c>
      <c r="P2471">
        <v>11272.64</v>
      </c>
      <c r="Q2471" t="s">
        <v>4094</v>
      </c>
      <c r="T2471">
        <v>2464</v>
      </c>
      <c r="U2471" t="s">
        <v>4097</v>
      </c>
      <c r="AB2471" t="s">
        <v>4097</v>
      </c>
      <c r="AE2471" t="s">
        <v>4103</v>
      </c>
      <c r="AF2471" s="3">
        <v>45203</v>
      </c>
      <c r="AG2471" s="3">
        <v>45203</v>
      </c>
      <c r="AH2471" t="s">
        <v>4104</v>
      </c>
    </row>
    <row r="2472" spans="1:34" x14ac:dyDescent="0.25">
      <c r="A2472">
        <v>2023</v>
      </c>
      <c r="B2472" s="3">
        <v>45108</v>
      </c>
      <c r="C2472" s="3">
        <v>45199</v>
      </c>
      <c r="D2472" t="s">
        <v>85</v>
      </c>
      <c r="E2472" t="s">
        <v>3147</v>
      </c>
      <c r="F2472" t="s">
        <v>3148</v>
      </c>
      <c r="G2472" t="s">
        <v>3148</v>
      </c>
      <c r="H2472" t="s">
        <v>306</v>
      </c>
      <c r="I2472" t="s">
        <v>3199</v>
      </c>
      <c r="J2472" t="s">
        <v>1521</v>
      </c>
      <c r="K2472" t="s">
        <v>231</v>
      </c>
      <c r="M2472" t="s">
        <v>98</v>
      </c>
      <c r="N2472">
        <v>19242.099999999999</v>
      </c>
      <c r="O2472" t="s">
        <v>4094</v>
      </c>
      <c r="P2472">
        <v>11273.62</v>
      </c>
      <c r="Q2472" t="s">
        <v>4094</v>
      </c>
      <c r="T2472">
        <v>2465</v>
      </c>
      <c r="U2472" t="s">
        <v>4097</v>
      </c>
      <c r="AB2472" t="s">
        <v>4097</v>
      </c>
      <c r="AE2472" t="s">
        <v>4103</v>
      </c>
      <c r="AF2472" s="3">
        <v>45203</v>
      </c>
      <c r="AG2472" s="3">
        <v>45203</v>
      </c>
      <c r="AH2472" t="s">
        <v>4104</v>
      </c>
    </row>
    <row r="2473" spans="1:34" x14ac:dyDescent="0.25">
      <c r="A2473">
        <v>2023</v>
      </c>
      <c r="B2473" s="3">
        <v>45108</v>
      </c>
      <c r="C2473" s="3">
        <v>45199</v>
      </c>
      <c r="D2473" t="s">
        <v>85</v>
      </c>
      <c r="E2473" t="s">
        <v>3147</v>
      </c>
      <c r="F2473" t="s">
        <v>3148</v>
      </c>
      <c r="G2473" t="s">
        <v>3148</v>
      </c>
      <c r="H2473" t="s">
        <v>306</v>
      </c>
      <c r="I2473" t="s">
        <v>3199</v>
      </c>
      <c r="J2473" t="s">
        <v>1521</v>
      </c>
      <c r="K2473" t="s">
        <v>231</v>
      </c>
      <c r="M2473" t="s">
        <v>98</v>
      </c>
      <c r="N2473">
        <v>3285</v>
      </c>
      <c r="O2473" t="s">
        <v>4094</v>
      </c>
      <c r="P2473">
        <v>3285</v>
      </c>
      <c r="Q2473" t="s">
        <v>4094</v>
      </c>
      <c r="T2473">
        <v>2466</v>
      </c>
      <c r="U2473" t="s">
        <v>4097</v>
      </c>
      <c r="AB2473" t="s">
        <v>4097</v>
      </c>
      <c r="AE2473" t="s">
        <v>4103</v>
      </c>
      <c r="AF2473" s="3">
        <v>45203</v>
      </c>
      <c r="AG2473" s="3">
        <v>45203</v>
      </c>
      <c r="AH2473" t="s">
        <v>4104</v>
      </c>
    </row>
    <row r="2474" spans="1:34" x14ac:dyDescent="0.25">
      <c r="A2474">
        <v>2023</v>
      </c>
      <c r="B2474" s="3">
        <v>45108</v>
      </c>
      <c r="C2474" s="3">
        <v>45199</v>
      </c>
      <c r="D2474" t="s">
        <v>85</v>
      </c>
      <c r="E2474" t="s">
        <v>3147</v>
      </c>
      <c r="F2474" t="s">
        <v>3148</v>
      </c>
      <c r="G2474" t="s">
        <v>3148</v>
      </c>
      <c r="H2474" t="s">
        <v>309</v>
      </c>
      <c r="I2474" t="s">
        <v>3200</v>
      </c>
      <c r="J2474" t="s">
        <v>375</v>
      </c>
      <c r="K2474" t="s">
        <v>761</v>
      </c>
      <c r="M2474" t="s">
        <v>97</v>
      </c>
      <c r="N2474">
        <v>20310.900000000001</v>
      </c>
      <c r="O2474" t="s">
        <v>4094</v>
      </c>
      <c r="P2474">
        <v>158.12</v>
      </c>
      <c r="Q2474" t="s">
        <v>4094</v>
      </c>
      <c r="T2474">
        <v>2467</v>
      </c>
      <c r="U2474" t="s">
        <v>4097</v>
      </c>
      <c r="AB2474" t="s">
        <v>4097</v>
      </c>
      <c r="AE2474" t="s">
        <v>4103</v>
      </c>
      <c r="AF2474" s="3">
        <v>45203</v>
      </c>
      <c r="AG2474" s="3">
        <v>45203</v>
      </c>
      <c r="AH2474" t="s">
        <v>4104</v>
      </c>
    </row>
    <row r="2475" spans="1:34" x14ac:dyDescent="0.25">
      <c r="A2475">
        <v>2023</v>
      </c>
      <c r="B2475" s="3">
        <v>45108</v>
      </c>
      <c r="C2475" s="3">
        <v>45199</v>
      </c>
      <c r="D2475" t="s">
        <v>85</v>
      </c>
      <c r="E2475" t="s">
        <v>3147</v>
      </c>
      <c r="F2475" t="s">
        <v>3148</v>
      </c>
      <c r="G2475" t="s">
        <v>3148</v>
      </c>
      <c r="H2475" t="s">
        <v>309</v>
      </c>
      <c r="I2475" t="s">
        <v>3201</v>
      </c>
      <c r="J2475" t="s">
        <v>592</v>
      </c>
      <c r="K2475" t="s">
        <v>2224</v>
      </c>
      <c r="M2475" t="s">
        <v>97</v>
      </c>
      <c r="N2475">
        <v>20463.580000000002</v>
      </c>
      <c r="O2475" t="s">
        <v>4094</v>
      </c>
      <c r="P2475">
        <v>9497.4</v>
      </c>
      <c r="Q2475" t="s">
        <v>4094</v>
      </c>
      <c r="T2475">
        <v>2468</v>
      </c>
      <c r="U2475" t="s">
        <v>4097</v>
      </c>
      <c r="AB2475" t="s">
        <v>4097</v>
      </c>
      <c r="AE2475" t="s">
        <v>4103</v>
      </c>
      <c r="AF2475" s="3">
        <v>45203</v>
      </c>
      <c r="AG2475" s="3">
        <v>45203</v>
      </c>
      <c r="AH2475" t="s">
        <v>4104</v>
      </c>
    </row>
    <row r="2476" spans="1:34" x14ac:dyDescent="0.25">
      <c r="A2476">
        <v>2023</v>
      </c>
      <c r="B2476" s="3">
        <v>45108</v>
      </c>
      <c r="C2476" s="3">
        <v>45199</v>
      </c>
      <c r="D2476" t="s">
        <v>85</v>
      </c>
      <c r="E2476" t="s">
        <v>3147</v>
      </c>
      <c r="F2476" t="s">
        <v>3148</v>
      </c>
      <c r="G2476" t="s">
        <v>3148</v>
      </c>
      <c r="H2476" t="s">
        <v>309</v>
      </c>
      <c r="I2476" t="s">
        <v>3202</v>
      </c>
      <c r="J2476" t="s">
        <v>481</v>
      </c>
      <c r="K2476" t="s">
        <v>533</v>
      </c>
      <c r="M2476" t="s">
        <v>98</v>
      </c>
      <c r="N2476">
        <v>20463.580000000002</v>
      </c>
      <c r="O2476" t="s">
        <v>4094</v>
      </c>
      <c r="P2476">
        <v>3388.26</v>
      </c>
      <c r="Q2476" t="s">
        <v>4094</v>
      </c>
      <c r="T2476">
        <v>2469</v>
      </c>
      <c r="U2476" t="s">
        <v>4097</v>
      </c>
      <c r="AB2476" t="s">
        <v>4097</v>
      </c>
      <c r="AE2476" t="s">
        <v>4103</v>
      </c>
      <c r="AF2476" s="3">
        <v>45203</v>
      </c>
      <c r="AG2476" s="3">
        <v>45203</v>
      </c>
      <c r="AH2476" t="s">
        <v>4104</v>
      </c>
    </row>
    <row r="2477" spans="1:34" x14ac:dyDescent="0.25">
      <c r="A2477">
        <v>2023</v>
      </c>
      <c r="B2477" s="3">
        <v>45108</v>
      </c>
      <c r="C2477" s="3">
        <v>45199</v>
      </c>
      <c r="D2477" t="s">
        <v>85</v>
      </c>
      <c r="E2477" t="s">
        <v>3147</v>
      </c>
      <c r="F2477" t="s">
        <v>3148</v>
      </c>
      <c r="G2477" t="s">
        <v>3148</v>
      </c>
      <c r="H2477" t="s">
        <v>309</v>
      </c>
      <c r="I2477" t="s">
        <v>3203</v>
      </c>
      <c r="J2477" t="s">
        <v>279</v>
      </c>
      <c r="K2477" t="s">
        <v>329</v>
      </c>
      <c r="M2477" t="s">
        <v>97</v>
      </c>
      <c r="N2477">
        <v>20363.580000000002</v>
      </c>
      <c r="O2477" t="s">
        <v>4094</v>
      </c>
      <c r="P2477">
        <v>882.3</v>
      </c>
      <c r="Q2477" t="s">
        <v>4094</v>
      </c>
      <c r="T2477">
        <v>2470</v>
      </c>
      <c r="U2477" t="s">
        <v>4097</v>
      </c>
      <c r="AB2477" t="s">
        <v>4097</v>
      </c>
      <c r="AE2477" t="s">
        <v>4103</v>
      </c>
      <c r="AF2477" s="3">
        <v>45203</v>
      </c>
      <c r="AG2477" s="3">
        <v>45203</v>
      </c>
      <c r="AH2477" t="s">
        <v>4104</v>
      </c>
    </row>
    <row r="2478" spans="1:34" x14ac:dyDescent="0.25">
      <c r="A2478">
        <v>2023</v>
      </c>
      <c r="B2478" s="3">
        <v>45108</v>
      </c>
      <c r="C2478" s="3">
        <v>45199</v>
      </c>
      <c r="D2478" t="s">
        <v>85</v>
      </c>
      <c r="E2478" t="s">
        <v>3147</v>
      </c>
      <c r="F2478" t="s">
        <v>3148</v>
      </c>
      <c r="G2478" t="s">
        <v>3148</v>
      </c>
      <c r="H2478" t="s">
        <v>309</v>
      </c>
      <c r="I2478" t="s">
        <v>3204</v>
      </c>
      <c r="J2478" t="s">
        <v>360</v>
      </c>
      <c r="K2478" t="s">
        <v>424</v>
      </c>
      <c r="M2478" t="s">
        <v>97</v>
      </c>
      <c r="N2478">
        <v>20108.2</v>
      </c>
      <c r="O2478" t="s">
        <v>4094</v>
      </c>
      <c r="P2478">
        <v>2311.44</v>
      </c>
      <c r="Q2478" t="s">
        <v>4094</v>
      </c>
      <c r="T2478">
        <v>2471</v>
      </c>
      <c r="U2478" t="s">
        <v>4097</v>
      </c>
      <c r="AB2478" t="s">
        <v>4097</v>
      </c>
      <c r="AE2478" t="s">
        <v>4103</v>
      </c>
      <c r="AF2478" s="3">
        <v>45203</v>
      </c>
      <c r="AG2478" s="3">
        <v>45203</v>
      </c>
      <c r="AH2478" t="s">
        <v>4104</v>
      </c>
    </row>
    <row r="2479" spans="1:34" x14ac:dyDescent="0.25">
      <c r="A2479">
        <v>2023</v>
      </c>
      <c r="B2479" s="3">
        <v>45108</v>
      </c>
      <c r="C2479" s="3">
        <v>45199</v>
      </c>
      <c r="D2479" t="s">
        <v>85</v>
      </c>
      <c r="E2479" t="s">
        <v>3147</v>
      </c>
      <c r="F2479" t="s">
        <v>3148</v>
      </c>
      <c r="G2479" t="s">
        <v>3148</v>
      </c>
      <c r="H2479" t="s">
        <v>309</v>
      </c>
      <c r="I2479" t="s">
        <v>3205</v>
      </c>
      <c r="J2479" t="s">
        <v>656</v>
      </c>
      <c r="K2479" t="s">
        <v>2065</v>
      </c>
      <c r="M2479" t="s">
        <v>97</v>
      </c>
      <c r="N2479">
        <v>20463.580000000002</v>
      </c>
      <c r="O2479" t="s">
        <v>4094</v>
      </c>
      <c r="P2479">
        <v>3418.9</v>
      </c>
      <c r="Q2479" t="s">
        <v>4094</v>
      </c>
      <c r="T2479">
        <v>2472</v>
      </c>
      <c r="U2479" t="s">
        <v>4097</v>
      </c>
      <c r="AB2479" t="s">
        <v>4097</v>
      </c>
      <c r="AE2479" t="s">
        <v>4103</v>
      </c>
      <c r="AF2479" s="3">
        <v>45203</v>
      </c>
      <c r="AG2479" s="3">
        <v>45203</v>
      </c>
      <c r="AH2479" t="s">
        <v>4104</v>
      </c>
    </row>
    <row r="2480" spans="1:34" x14ac:dyDescent="0.25">
      <c r="A2480">
        <v>2023</v>
      </c>
      <c r="B2480" s="3">
        <v>45108</v>
      </c>
      <c r="C2480" s="3">
        <v>45199</v>
      </c>
      <c r="D2480" t="s">
        <v>85</v>
      </c>
      <c r="E2480" t="s">
        <v>3147</v>
      </c>
      <c r="F2480" t="s">
        <v>3148</v>
      </c>
      <c r="G2480" t="s">
        <v>3148</v>
      </c>
      <c r="H2480" t="s">
        <v>309</v>
      </c>
      <c r="I2480" t="s">
        <v>1520</v>
      </c>
      <c r="J2480" t="s">
        <v>2447</v>
      </c>
      <c r="K2480" t="s">
        <v>402</v>
      </c>
      <c r="M2480" t="s">
        <v>97</v>
      </c>
      <c r="N2480">
        <v>20158.2</v>
      </c>
      <c r="O2480" t="s">
        <v>4094</v>
      </c>
      <c r="P2480">
        <v>5612.32</v>
      </c>
      <c r="Q2480" t="s">
        <v>4094</v>
      </c>
      <c r="T2480">
        <v>2473</v>
      </c>
      <c r="U2480" t="s">
        <v>4097</v>
      </c>
      <c r="AB2480" t="s">
        <v>4097</v>
      </c>
      <c r="AE2480" t="s">
        <v>4103</v>
      </c>
      <c r="AF2480" s="3">
        <v>45203</v>
      </c>
      <c r="AG2480" s="3">
        <v>45203</v>
      </c>
      <c r="AH2480" t="s">
        <v>4104</v>
      </c>
    </row>
    <row r="2481" spans="1:34" x14ac:dyDescent="0.25">
      <c r="A2481">
        <v>2023</v>
      </c>
      <c r="B2481" s="3">
        <v>45108</v>
      </c>
      <c r="C2481" s="3">
        <v>45199</v>
      </c>
      <c r="D2481" t="s">
        <v>85</v>
      </c>
      <c r="E2481" t="s">
        <v>3147</v>
      </c>
      <c r="F2481" t="s">
        <v>3148</v>
      </c>
      <c r="G2481" t="s">
        <v>3148</v>
      </c>
      <c r="H2481" t="s">
        <v>309</v>
      </c>
      <c r="I2481" t="s">
        <v>1019</v>
      </c>
      <c r="J2481" t="s">
        <v>235</v>
      </c>
      <c r="K2481" t="s">
        <v>235</v>
      </c>
      <c r="M2481" t="s">
        <v>97</v>
      </c>
      <c r="N2481">
        <v>20058.2</v>
      </c>
      <c r="O2481" t="s">
        <v>4094</v>
      </c>
      <c r="P2481">
        <v>9748.26</v>
      </c>
      <c r="Q2481" t="s">
        <v>4094</v>
      </c>
      <c r="T2481">
        <v>2474</v>
      </c>
      <c r="U2481" t="s">
        <v>4097</v>
      </c>
      <c r="AB2481" t="s">
        <v>4097</v>
      </c>
      <c r="AE2481" t="s">
        <v>4103</v>
      </c>
      <c r="AF2481" s="3">
        <v>45203</v>
      </c>
      <c r="AG2481" s="3">
        <v>45203</v>
      </c>
      <c r="AH2481" t="s">
        <v>4104</v>
      </c>
    </row>
    <row r="2482" spans="1:34" x14ac:dyDescent="0.25">
      <c r="A2482">
        <v>2023</v>
      </c>
      <c r="B2482" s="3">
        <v>45108</v>
      </c>
      <c r="C2482" s="3">
        <v>45199</v>
      </c>
      <c r="D2482" t="s">
        <v>85</v>
      </c>
      <c r="E2482" t="s">
        <v>3147</v>
      </c>
      <c r="F2482" t="s">
        <v>3148</v>
      </c>
      <c r="G2482" t="s">
        <v>3148</v>
      </c>
      <c r="H2482" t="s">
        <v>309</v>
      </c>
      <c r="I2482" t="s">
        <v>1410</v>
      </c>
      <c r="J2482" t="s">
        <v>235</v>
      </c>
      <c r="K2482" t="s">
        <v>235</v>
      </c>
      <c r="M2482" t="s">
        <v>97</v>
      </c>
      <c r="N2482">
        <v>20033.2</v>
      </c>
      <c r="O2482" t="s">
        <v>4094</v>
      </c>
      <c r="P2482">
        <v>4993.62</v>
      </c>
      <c r="Q2482" t="s">
        <v>4094</v>
      </c>
      <c r="T2482">
        <v>2475</v>
      </c>
      <c r="U2482" t="s">
        <v>4097</v>
      </c>
      <c r="AB2482" t="s">
        <v>4097</v>
      </c>
      <c r="AE2482" t="s">
        <v>4103</v>
      </c>
      <c r="AF2482" s="3">
        <v>45203</v>
      </c>
      <c r="AG2482" s="3">
        <v>45203</v>
      </c>
      <c r="AH2482" t="s">
        <v>4104</v>
      </c>
    </row>
    <row r="2483" spans="1:34" x14ac:dyDescent="0.25">
      <c r="A2483">
        <v>2023</v>
      </c>
      <c r="B2483" s="3">
        <v>45108</v>
      </c>
      <c r="C2483" s="3">
        <v>45199</v>
      </c>
      <c r="D2483" t="s">
        <v>85</v>
      </c>
      <c r="E2483" t="s">
        <v>3147</v>
      </c>
      <c r="F2483" t="s">
        <v>3148</v>
      </c>
      <c r="G2483" t="s">
        <v>3148</v>
      </c>
      <c r="H2483" t="s">
        <v>309</v>
      </c>
      <c r="I2483" t="s">
        <v>3206</v>
      </c>
      <c r="J2483" t="s">
        <v>417</v>
      </c>
      <c r="K2483" t="s">
        <v>279</v>
      </c>
      <c r="M2483" t="s">
        <v>97</v>
      </c>
      <c r="N2483">
        <v>20463.580000000002</v>
      </c>
      <c r="O2483" t="s">
        <v>4094</v>
      </c>
      <c r="P2483">
        <v>1484.98</v>
      </c>
      <c r="Q2483" t="s">
        <v>4094</v>
      </c>
      <c r="T2483">
        <v>2476</v>
      </c>
      <c r="U2483" t="s">
        <v>4097</v>
      </c>
      <c r="AB2483" t="s">
        <v>4097</v>
      </c>
      <c r="AE2483" t="s">
        <v>4103</v>
      </c>
      <c r="AF2483" s="3">
        <v>45203</v>
      </c>
      <c r="AG2483" s="3">
        <v>45203</v>
      </c>
      <c r="AH2483" t="s">
        <v>4104</v>
      </c>
    </row>
    <row r="2484" spans="1:34" x14ac:dyDescent="0.25">
      <c r="A2484">
        <v>2023</v>
      </c>
      <c r="B2484" s="3">
        <v>45108</v>
      </c>
      <c r="C2484" s="3">
        <v>45199</v>
      </c>
      <c r="D2484" t="s">
        <v>85</v>
      </c>
      <c r="E2484" t="s">
        <v>3147</v>
      </c>
      <c r="F2484" t="s">
        <v>3148</v>
      </c>
      <c r="G2484" t="s">
        <v>3148</v>
      </c>
      <c r="H2484" t="s">
        <v>309</v>
      </c>
      <c r="I2484" t="s">
        <v>588</v>
      </c>
      <c r="J2484" t="s">
        <v>759</v>
      </c>
      <c r="K2484" t="s">
        <v>760</v>
      </c>
      <c r="M2484" t="s">
        <v>97</v>
      </c>
      <c r="N2484">
        <v>20133.2</v>
      </c>
      <c r="O2484" t="s">
        <v>4094</v>
      </c>
      <c r="P2484">
        <v>5312.68</v>
      </c>
      <c r="Q2484" t="s">
        <v>4094</v>
      </c>
      <c r="T2484">
        <v>2477</v>
      </c>
      <c r="U2484" t="s">
        <v>4097</v>
      </c>
      <c r="AB2484" t="s">
        <v>4097</v>
      </c>
      <c r="AE2484" t="s">
        <v>4103</v>
      </c>
      <c r="AF2484" s="3">
        <v>45203</v>
      </c>
      <c r="AG2484" s="3">
        <v>45203</v>
      </c>
      <c r="AH2484" t="s">
        <v>4104</v>
      </c>
    </row>
    <row r="2485" spans="1:34" x14ac:dyDescent="0.25">
      <c r="A2485">
        <v>2023</v>
      </c>
      <c r="B2485" s="3">
        <v>45108</v>
      </c>
      <c r="C2485" s="3">
        <v>45199</v>
      </c>
      <c r="D2485" t="s">
        <v>85</v>
      </c>
      <c r="E2485" t="s">
        <v>3147</v>
      </c>
      <c r="F2485" t="s">
        <v>3148</v>
      </c>
      <c r="G2485" t="s">
        <v>3148</v>
      </c>
      <c r="H2485" t="s">
        <v>309</v>
      </c>
      <c r="I2485" t="s">
        <v>3207</v>
      </c>
      <c r="J2485" t="s">
        <v>276</v>
      </c>
      <c r="K2485" t="s">
        <v>451</v>
      </c>
      <c r="M2485" t="s">
        <v>97</v>
      </c>
      <c r="N2485">
        <v>20133.2</v>
      </c>
      <c r="O2485" t="s">
        <v>4094</v>
      </c>
      <c r="P2485">
        <v>9039.32</v>
      </c>
      <c r="Q2485" t="s">
        <v>4094</v>
      </c>
      <c r="T2485">
        <v>2478</v>
      </c>
      <c r="U2485" t="s">
        <v>4097</v>
      </c>
      <c r="AB2485" t="s">
        <v>4097</v>
      </c>
      <c r="AE2485" t="s">
        <v>4103</v>
      </c>
      <c r="AF2485" s="3">
        <v>45203</v>
      </c>
      <c r="AG2485" s="3">
        <v>45203</v>
      </c>
      <c r="AH2485" t="s">
        <v>4104</v>
      </c>
    </row>
    <row r="2486" spans="1:34" x14ac:dyDescent="0.25">
      <c r="A2486">
        <v>2023</v>
      </c>
      <c r="B2486" s="3">
        <v>45108</v>
      </c>
      <c r="C2486" s="3">
        <v>45199</v>
      </c>
      <c r="D2486" t="s">
        <v>85</v>
      </c>
      <c r="E2486" t="s">
        <v>3147</v>
      </c>
      <c r="F2486" t="s">
        <v>3148</v>
      </c>
      <c r="G2486" t="s">
        <v>3148</v>
      </c>
      <c r="H2486" t="s">
        <v>309</v>
      </c>
      <c r="I2486" t="s">
        <v>2343</v>
      </c>
      <c r="J2486" t="s">
        <v>293</v>
      </c>
      <c r="K2486" t="s">
        <v>244</v>
      </c>
      <c r="M2486" t="s">
        <v>98</v>
      </c>
      <c r="N2486">
        <v>18041</v>
      </c>
      <c r="O2486" t="s">
        <v>4094</v>
      </c>
      <c r="P2486">
        <v>8198.74</v>
      </c>
      <c r="Q2486" t="s">
        <v>4094</v>
      </c>
      <c r="T2486">
        <v>2479</v>
      </c>
      <c r="U2486" t="s">
        <v>4097</v>
      </c>
      <c r="AB2486" t="s">
        <v>4097</v>
      </c>
      <c r="AE2486" t="s">
        <v>4103</v>
      </c>
      <c r="AF2486" s="3">
        <v>45203</v>
      </c>
      <c r="AG2486" s="3">
        <v>45203</v>
      </c>
      <c r="AH2486" t="s">
        <v>4104</v>
      </c>
    </row>
    <row r="2487" spans="1:34" x14ac:dyDescent="0.25">
      <c r="A2487">
        <v>2023</v>
      </c>
      <c r="B2487" s="3">
        <v>45108</v>
      </c>
      <c r="C2487" s="3">
        <v>45199</v>
      </c>
      <c r="D2487" t="s">
        <v>85</v>
      </c>
      <c r="E2487" t="s">
        <v>3147</v>
      </c>
      <c r="F2487" t="s">
        <v>3148</v>
      </c>
      <c r="G2487" t="s">
        <v>3148</v>
      </c>
      <c r="H2487" t="s">
        <v>309</v>
      </c>
      <c r="I2487" t="s">
        <v>380</v>
      </c>
      <c r="J2487" t="s">
        <v>1053</v>
      </c>
      <c r="K2487" t="s">
        <v>323</v>
      </c>
      <c r="M2487" t="s">
        <v>97</v>
      </c>
      <c r="N2487">
        <v>20158.2</v>
      </c>
      <c r="O2487" t="s">
        <v>4094</v>
      </c>
      <c r="P2487">
        <v>2320.44</v>
      </c>
      <c r="Q2487" t="s">
        <v>4094</v>
      </c>
      <c r="T2487">
        <v>2480</v>
      </c>
      <c r="U2487" t="s">
        <v>4097</v>
      </c>
      <c r="AB2487" t="s">
        <v>4097</v>
      </c>
      <c r="AE2487" t="s">
        <v>4103</v>
      </c>
      <c r="AF2487" s="3">
        <v>45203</v>
      </c>
      <c r="AG2487" s="3">
        <v>45203</v>
      </c>
      <c r="AH2487" t="s">
        <v>4104</v>
      </c>
    </row>
    <row r="2488" spans="1:34" x14ac:dyDescent="0.25">
      <c r="A2488">
        <v>2023</v>
      </c>
      <c r="B2488" s="3">
        <v>45108</v>
      </c>
      <c r="C2488" s="3">
        <v>45199</v>
      </c>
      <c r="D2488" t="s">
        <v>85</v>
      </c>
      <c r="E2488" t="s">
        <v>3147</v>
      </c>
      <c r="F2488" t="s">
        <v>3148</v>
      </c>
      <c r="G2488" t="s">
        <v>3148</v>
      </c>
      <c r="H2488" t="s">
        <v>309</v>
      </c>
      <c r="I2488" t="s">
        <v>1237</v>
      </c>
      <c r="J2488" t="s">
        <v>442</v>
      </c>
      <c r="K2488" t="s">
        <v>235</v>
      </c>
      <c r="M2488" t="s">
        <v>97</v>
      </c>
      <c r="N2488">
        <v>18041</v>
      </c>
      <c r="O2488" t="s">
        <v>4094</v>
      </c>
      <c r="P2488">
        <v>1141.5</v>
      </c>
      <c r="Q2488" t="s">
        <v>4094</v>
      </c>
      <c r="T2488">
        <v>2481</v>
      </c>
      <c r="U2488" t="s">
        <v>4097</v>
      </c>
      <c r="AB2488" t="s">
        <v>4097</v>
      </c>
      <c r="AE2488" t="s">
        <v>4103</v>
      </c>
      <c r="AF2488" s="3">
        <v>45203</v>
      </c>
      <c r="AG2488" s="3">
        <v>45203</v>
      </c>
      <c r="AH2488" t="s">
        <v>4104</v>
      </c>
    </row>
    <row r="2489" spans="1:34" x14ac:dyDescent="0.25">
      <c r="A2489">
        <v>2023</v>
      </c>
      <c r="B2489" s="3">
        <v>45108</v>
      </c>
      <c r="C2489" s="3">
        <v>45199</v>
      </c>
      <c r="D2489" t="s">
        <v>85</v>
      </c>
      <c r="E2489" t="s">
        <v>3147</v>
      </c>
      <c r="F2489" t="s">
        <v>3148</v>
      </c>
      <c r="G2489" t="s">
        <v>3148</v>
      </c>
      <c r="H2489" t="s">
        <v>309</v>
      </c>
      <c r="I2489" t="s">
        <v>3208</v>
      </c>
      <c r="J2489" t="s">
        <v>3209</v>
      </c>
      <c r="K2489" t="s">
        <v>344</v>
      </c>
      <c r="M2489" t="s">
        <v>97</v>
      </c>
      <c r="N2489">
        <v>20310.900000000001</v>
      </c>
      <c r="O2489" t="s">
        <v>4094</v>
      </c>
      <c r="P2489">
        <v>2463.46</v>
      </c>
      <c r="Q2489" t="s">
        <v>4094</v>
      </c>
      <c r="T2489">
        <v>2482</v>
      </c>
      <c r="U2489" t="s">
        <v>4097</v>
      </c>
      <c r="AB2489" t="s">
        <v>4097</v>
      </c>
      <c r="AE2489" t="s">
        <v>4103</v>
      </c>
      <c r="AF2489" s="3">
        <v>45203</v>
      </c>
      <c r="AG2489" s="3">
        <v>45203</v>
      </c>
      <c r="AH2489" t="s">
        <v>4104</v>
      </c>
    </row>
    <row r="2490" spans="1:34" x14ac:dyDescent="0.25">
      <c r="A2490">
        <v>2023</v>
      </c>
      <c r="B2490" s="3">
        <v>45108</v>
      </c>
      <c r="C2490" s="3">
        <v>45199</v>
      </c>
      <c r="D2490" t="s">
        <v>85</v>
      </c>
      <c r="E2490" t="s">
        <v>3147</v>
      </c>
      <c r="F2490" t="s">
        <v>3148</v>
      </c>
      <c r="G2490" t="s">
        <v>3148</v>
      </c>
      <c r="H2490" t="s">
        <v>309</v>
      </c>
      <c r="I2490" t="s">
        <v>697</v>
      </c>
      <c r="J2490" t="s">
        <v>544</v>
      </c>
      <c r="K2490" t="s">
        <v>235</v>
      </c>
      <c r="M2490" t="s">
        <v>97</v>
      </c>
      <c r="N2490">
        <v>20158.2</v>
      </c>
      <c r="O2490" t="s">
        <v>4094</v>
      </c>
      <c r="P2490">
        <v>3458</v>
      </c>
      <c r="Q2490" t="s">
        <v>4094</v>
      </c>
      <c r="T2490">
        <v>2483</v>
      </c>
      <c r="U2490" t="s">
        <v>4097</v>
      </c>
      <c r="AB2490" t="s">
        <v>4097</v>
      </c>
      <c r="AE2490" t="s">
        <v>4103</v>
      </c>
      <c r="AF2490" s="3">
        <v>45203</v>
      </c>
      <c r="AG2490" s="3">
        <v>45203</v>
      </c>
      <c r="AH2490" t="s">
        <v>4104</v>
      </c>
    </row>
    <row r="2491" spans="1:34" x14ac:dyDescent="0.25">
      <c r="A2491">
        <v>2023</v>
      </c>
      <c r="B2491" s="3">
        <v>45108</v>
      </c>
      <c r="C2491" s="3">
        <v>45199</v>
      </c>
      <c r="D2491" t="s">
        <v>85</v>
      </c>
      <c r="E2491" t="s">
        <v>3147</v>
      </c>
      <c r="F2491" t="s">
        <v>3148</v>
      </c>
      <c r="G2491" t="s">
        <v>3148</v>
      </c>
      <c r="H2491" t="s">
        <v>309</v>
      </c>
      <c r="I2491" t="s">
        <v>3210</v>
      </c>
      <c r="J2491" t="s">
        <v>1455</v>
      </c>
      <c r="K2491" t="s">
        <v>1130</v>
      </c>
      <c r="M2491" t="s">
        <v>97</v>
      </c>
      <c r="N2491">
        <v>20158.2</v>
      </c>
      <c r="O2491" t="s">
        <v>4094</v>
      </c>
      <c r="P2491">
        <v>5672.8</v>
      </c>
      <c r="Q2491" t="s">
        <v>4094</v>
      </c>
      <c r="T2491">
        <v>2484</v>
      </c>
      <c r="U2491" t="s">
        <v>4097</v>
      </c>
      <c r="AB2491" t="s">
        <v>4097</v>
      </c>
      <c r="AE2491" t="s">
        <v>4103</v>
      </c>
      <c r="AF2491" s="3">
        <v>45203</v>
      </c>
      <c r="AG2491" s="3">
        <v>45203</v>
      </c>
      <c r="AH2491" t="s">
        <v>4104</v>
      </c>
    </row>
    <row r="2492" spans="1:34" x14ac:dyDescent="0.25">
      <c r="A2492">
        <v>2023</v>
      </c>
      <c r="B2492" s="3">
        <v>45108</v>
      </c>
      <c r="C2492" s="3">
        <v>45199</v>
      </c>
      <c r="D2492" t="s">
        <v>85</v>
      </c>
      <c r="E2492" t="s">
        <v>3147</v>
      </c>
      <c r="F2492" t="s">
        <v>3148</v>
      </c>
      <c r="G2492" t="s">
        <v>3148</v>
      </c>
      <c r="H2492" t="s">
        <v>309</v>
      </c>
      <c r="I2492" t="s">
        <v>1432</v>
      </c>
      <c r="J2492" t="s">
        <v>243</v>
      </c>
      <c r="K2492" t="s">
        <v>1521</v>
      </c>
      <c r="M2492" t="s">
        <v>98</v>
      </c>
      <c r="N2492">
        <v>20133.2</v>
      </c>
      <c r="O2492" t="s">
        <v>4094</v>
      </c>
      <c r="P2492">
        <v>4056.52</v>
      </c>
      <c r="Q2492" t="s">
        <v>4094</v>
      </c>
      <c r="T2492">
        <v>2485</v>
      </c>
      <c r="U2492" t="s">
        <v>4097</v>
      </c>
      <c r="AB2492" t="s">
        <v>4097</v>
      </c>
      <c r="AE2492" t="s">
        <v>4103</v>
      </c>
      <c r="AF2492" s="3">
        <v>45203</v>
      </c>
      <c r="AG2492" s="3">
        <v>45203</v>
      </c>
      <c r="AH2492" t="s">
        <v>4104</v>
      </c>
    </row>
    <row r="2493" spans="1:34" x14ac:dyDescent="0.25">
      <c r="A2493">
        <v>2023</v>
      </c>
      <c r="B2493" s="3">
        <v>45108</v>
      </c>
      <c r="C2493" s="3">
        <v>45199</v>
      </c>
      <c r="D2493" t="s">
        <v>85</v>
      </c>
      <c r="E2493" t="s">
        <v>3147</v>
      </c>
      <c r="F2493" t="s">
        <v>3148</v>
      </c>
      <c r="G2493" t="s">
        <v>3148</v>
      </c>
      <c r="H2493" t="s">
        <v>1720</v>
      </c>
      <c r="I2493" t="s">
        <v>3211</v>
      </c>
      <c r="J2493" t="s">
        <v>836</v>
      </c>
      <c r="K2493" t="s">
        <v>558</v>
      </c>
      <c r="M2493" t="s">
        <v>98</v>
      </c>
      <c r="N2493">
        <v>19242.099999999999</v>
      </c>
      <c r="O2493" t="s">
        <v>4094</v>
      </c>
      <c r="P2493">
        <v>1335.38</v>
      </c>
      <c r="Q2493" t="s">
        <v>4094</v>
      </c>
      <c r="T2493">
        <v>2486</v>
      </c>
      <c r="U2493" t="s">
        <v>4097</v>
      </c>
      <c r="AB2493" t="s">
        <v>4097</v>
      </c>
      <c r="AE2493" t="s">
        <v>4103</v>
      </c>
      <c r="AF2493" s="3">
        <v>45203</v>
      </c>
      <c r="AG2493" s="3">
        <v>45203</v>
      </c>
      <c r="AH2493" t="s">
        <v>4104</v>
      </c>
    </row>
    <row r="2494" spans="1:34" x14ac:dyDescent="0.25">
      <c r="A2494">
        <v>2023</v>
      </c>
      <c r="B2494" s="3">
        <v>45108</v>
      </c>
      <c r="C2494" s="3">
        <v>45199</v>
      </c>
      <c r="D2494" t="s">
        <v>85</v>
      </c>
      <c r="E2494" t="s">
        <v>3147</v>
      </c>
      <c r="F2494" t="s">
        <v>3148</v>
      </c>
      <c r="G2494" t="s">
        <v>3148</v>
      </c>
      <c r="H2494" t="s">
        <v>1720</v>
      </c>
      <c r="I2494" t="s">
        <v>3212</v>
      </c>
      <c r="J2494" t="s">
        <v>3213</v>
      </c>
      <c r="K2494" t="s">
        <v>1975</v>
      </c>
      <c r="M2494" t="s">
        <v>98</v>
      </c>
      <c r="N2494">
        <v>19192.099999999999</v>
      </c>
      <c r="O2494" t="s">
        <v>4094</v>
      </c>
      <c r="P2494">
        <v>8901.82</v>
      </c>
      <c r="Q2494" t="s">
        <v>4094</v>
      </c>
      <c r="T2494">
        <v>2487</v>
      </c>
      <c r="U2494" t="s">
        <v>4097</v>
      </c>
      <c r="AB2494" t="s">
        <v>4097</v>
      </c>
      <c r="AE2494" t="s">
        <v>4103</v>
      </c>
      <c r="AF2494" s="3">
        <v>45203</v>
      </c>
      <c r="AG2494" s="3">
        <v>45203</v>
      </c>
      <c r="AH2494" t="s">
        <v>4104</v>
      </c>
    </row>
    <row r="2495" spans="1:34" x14ac:dyDescent="0.25">
      <c r="A2495">
        <v>2023</v>
      </c>
      <c r="B2495" s="3">
        <v>45108</v>
      </c>
      <c r="C2495" s="3">
        <v>45199</v>
      </c>
      <c r="D2495" t="s">
        <v>85</v>
      </c>
      <c r="E2495" t="s">
        <v>3147</v>
      </c>
      <c r="F2495" t="s">
        <v>3148</v>
      </c>
      <c r="G2495" t="s">
        <v>3148</v>
      </c>
      <c r="H2495" t="s">
        <v>268</v>
      </c>
      <c r="I2495" t="s">
        <v>3214</v>
      </c>
      <c r="J2495" t="s">
        <v>481</v>
      </c>
      <c r="K2495" t="s">
        <v>533</v>
      </c>
      <c r="M2495" t="s">
        <v>98</v>
      </c>
      <c r="N2495">
        <v>18326</v>
      </c>
      <c r="O2495" t="s">
        <v>4094</v>
      </c>
      <c r="P2495">
        <v>5572.74</v>
      </c>
      <c r="Q2495" t="s">
        <v>4094</v>
      </c>
      <c r="T2495">
        <v>2488</v>
      </c>
      <c r="U2495" t="s">
        <v>4097</v>
      </c>
      <c r="AB2495" t="s">
        <v>4097</v>
      </c>
      <c r="AE2495" t="s">
        <v>4103</v>
      </c>
      <c r="AF2495" s="3">
        <v>45203</v>
      </c>
      <c r="AG2495" s="3">
        <v>45203</v>
      </c>
      <c r="AH2495" t="s">
        <v>4104</v>
      </c>
    </row>
    <row r="2496" spans="1:34" x14ac:dyDescent="0.25">
      <c r="A2496">
        <v>2023</v>
      </c>
      <c r="B2496" s="3">
        <v>45108</v>
      </c>
      <c r="C2496" s="3">
        <v>45199</v>
      </c>
      <c r="D2496" t="s">
        <v>85</v>
      </c>
      <c r="E2496" t="s">
        <v>3147</v>
      </c>
      <c r="F2496" t="s">
        <v>3148</v>
      </c>
      <c r="G2496" t="s">
        <v>3148</v>
      </c>
      <c r="H2496" t="s">
        <v>268</v>
      </c>
      <c r="I2496" t="s">
        <v>585</v>
      </c>
      <c r="J2496" t="s">
        <v>867</v>
      </c>
      <c r="K2496" t="s">
        <v>518</v>
      </c>
      <c r="M2496" t="s">
        <v>97</v>
      </c>
      <c r="N2496">
        <v>18326</v>
      </c>
      <c r="O2496" t="s">
        <v>4094</v>
      </c>
      <c r="P2496">
        <v>7465.2</v>
      </c>
      <c r="Q2496" t="s">
        <v>4094</v>
      </c>
      <c r="T2496">
        <v>2489</v>
      </c>
      <c r="U2496" t="s">
        <v>4097</v>
      </c>
      <c r="AB2496" t="s">
        <v>4097</v>
      </c>
      <c r="AE2496" t="s">
        <v>4103</v>
      </c>
      <c r="AF2496" s="3">
        <v>45203</v>
      </c>
      <c r="AG2496" s="3">
        <v>45203</v>
      </c>
      <c r="AH2496" t="s">
        <v>4104</v>
      </c>
    </row>
    <row r="2497" spans="1:34" x14ac:dyDescent="0.25">
      <c r="A2497">
        <v>2023</v>
      </c>
      <c r="B2497" s="3">
        <v>45108</v>
      </c>
      <c r="C2497" s="3">
        <v>45199</v>
      </c>
      <c r="D2497" t="s">
        <v>85</v>
      </c>
      <c r="E2497" t="s">
        <v>3147</v>
      </c>
      <c r="F2497" t="s">
        <v>3148</v>
      </c>
      <c r="G2497" t="s">
        <v>3148</v>
      </c>
      <c r="H2497" t="s">
        <v>268</v>
      </c>
      <c r="I2497" t="s">
        <v>585</v>
      </c>
      <c r="J2497" t="s">
        <v>867</v>
      </c>
      <c r="K2497" t="s">
        <v>518</v>
      </c>
      <c r="M2497" t="s">
        <v>97</v>
      </c>
      <c r="N2497">
        <v>3814.84</v>
      </c>
      <c r="O2497" t="s">
        <v>4094</v>
      </c>
      <c r="P2497">
        <v>2999.98</v>
      </c>
      <c r="Q2497" t="s">
        <v>4094</v>
      </c>
      <c r="T2497">
        <v>2490</v>
      </c>
      <c r="U2497" t="s">
        <v>4097</v>
      </c>
      <c r="AB2497" t="s">
        <v>4097</v>
      </c>
      <c r="AE2497" t="s">
        <v>4103</v>
      </c>
      <c r="AF2497" s="3">
        <v>45203</v>
      </c>
      <c r="AG2497" s="3">
        <v>45203</v>
      </c>
      <c r="AH2497" t="s">
        <v>4104</v>
      </c>
    </row>
    <row r="2498" spans="1:34" x14ac:dyDescent="0.25">
      <c r="A2498">
        <v>2023</v>
      </c>
      <c r="B2498" s="3">
        <v>45108</v>
      </c>
      <c r="C2498" s="3">
        <v>45199</v>
      </c>
      <c r="D2498" t="s">
        <v>85</v>
      </c>
      <c r="E2498" t="s">
        <v>3147</v>
      </c>
      <c r="F2498" t="s">
        <v>3148</v>
      </c>
      <c r="G2498" t="s">
        <v>3148</v>
      </c>
      <c r="H2498" t="s">
        <v>268</v>
      </c>
      <c r="I2498" t="s">
        <v>3215</v>
      </c>
      <c r="J2498" t="s">
        <v>1356</v>
      </c>
      <c r="K2498" t="s">
        <v>867</v>
      </c>
      <c r="M2498" t="s">
        <v>97</v>
      </c>
      <c r="N2498">
        <v>18326</v>
      </c>
      <c r="O2498" t="s">
        <v>4094</v>
      </c>
      <c r="P2498">
        <v>13487.56</v>
      </c>
      <c r="Q2498" t="s">
        <v>4094</v>
      </c>
      <c r="T2498">
        <v>2491</v>
      </c>
      <c r="U2498" t="s">
        <v>4097</v>
      </c>
      <c r="AB2498" t="s">
        <v>4097</v>
      </c>
      <c r="AE2498" t="s">
        <v>4103</v>
      </c>
      <c r="AF2498" s="3">
        <v>45203</v>
      </c>
      <c r="AG2498" s="3">
        <v>45203</v>
      </c>
      <c r="AH2498" t="s">
        <v>4104</v>
      </c>
    </row>
    <row r="2499" spans="1:34" x14ac:dyDescent="0.25">
      <c r="A2499">
        <v>2023</v>
      </c>
      <c r="B2499" s="3">
        <v>45108</v>
      </c>
      <c r="C2499" s="3">
        <v>45199</v>
      </c>
      <c r="D2499" t="s">
        <v>85</v>
      </c>
      <c r="E2499" t="s">
        <v>3147</v>
      </c>
      <c r="F2499" t="s">
        <v>3148</v>
      </c>
      <c r="G2499" t="s">
        <v>3148</v>
      </c>
      <c r="H2499" t="s">
        <v>268</v>
      </c>
      <c r="I2499" t="s">
        <v>3216</v>
      </c>
      <c r="J2499" t="s">
        <v>252</v>
      </c>
      <c r="K2499" t="s">
        <v>533</v>
      </c>
      <c r="M2499" t="s">
        <v>97</v>
      </c>
      <c r="N2499">
        <v>18326</v>
      </c>
      <c r="O2499" t="s">
        <v>4094</v>
      </c>
      <c r="P2499">
        <v>6777.42</v>
      </c>
      <c r="Q2499" t="s">
        <v>4094</v>
      </c>
      <c r="T2499">
        <v>2492</v>
      </c>
      <c r="U2499" t="s">
        <v>4097</v>
      </c>
      <c r="AB2499" t="s">
        <v>4097</v>
      </c>
      <c r="AE2499" t="s">
        <v>4103</v>
      </c>
      <c r="AF2499" s="3">
        <v>45203</v>
      </c>
      <c r="AG2499" s="3">
        <v>45203</v>
      </c>
      <c r="AH2499" t="s">
        <v>4104</v>
      </c>
    </row>
    <row r="2500" spans="1:34" x14ac:dyDescent="0.25">
      <c r="A2500">
        <v>2023</v>
      </c>
      <c r="B2500" s="3">
        <v>45108</v>
      </c>
      <c r="C2500" s="3">
        <v>45199</v>
      </c>
      <c r="D2500" t="s">
        <v>85</v>
      </c>
      <c r="E2500" t="s">
        <v>3147</v>
      </c>
      <c r="F2500" t="s">
        <v>3148</v>
      </c>
      <c r="G2500" t="s">
        <v>3148</v>
      </c>
      <c r="H2500" t="s">
        <v>268</v>
      </c>
      <c r="I2500" t="s">
        <v>3216</v>
      </c>
      <c r="J2500" t="s">
        <v>252</v>
      </c>
      <c r="K2500" t="s">
        <v>533</v>
      </c>
      <c r="M2500" t="s">
        <v>97</v>
      </c>
      <c r="N2500">
        <v>3814.84</v>
      </c>
      <c r="O2500" t="s">
        <v>4094</v>
      </c>
      <c r="P2500">
        <v>2999.98</v>
      </c>
      <c r="Q2500" t="s">
        <v>4094</v>
      </c>
      <c r="T2500">
        <v>2493</v>
      </c>
      <c r="U2500" t="s">
        <v>4097</v>
      </c>
      <c r="AB2500" t="s">
        <v>4097</v>
      </c>
      <c r="AE2500" t="s">
        <v>4103</v>
      </c>
      <c r="AF2500" s="3">
        <v>45203</v>
      </c>
      <c r="AG2500" s="3">
        <v>45203</v>
      </c>
      <c r="AH2500" t="s">
        <v>4104</v>
      </c>
    </row>
    <row r="2501" spans="1:34" x14ac:dyDescent="0.25">
      <c r="A2501">
        <v>2023</v>
      </c>
      <c r="B2501" s="3">
        <v>45108</v>
      </c>
      <c r="C2501" s="3">
        <v>45199</v>
      </c>
      <c r="D2501" t="s">
        <v>85</v>
      </c>
      <c r="E2501" t="s">
        <v>3147</v>
      </c>
      <c r="F2501" t="s">
        <v>3148</v>
      </c>
      <c r="G2501" t="s">
        <v>3148</v>
      </c>
      <c r="H2501" t="s">
        <v>290</v>
      </c>
      <c r="I2501" t="s">
        <v>3217</v>
      </c>
      <c r="J2501" t="s">
        <v>256</v>
      </c>
      <c r="K2501" t="s">
        <v>442</v>
      </c>
      <c r="M2501" t="s">
        <v>97</v>
      </c>
      <c r="N2501">
        <v>18967.28</v>
      </c>
      <c r="O2501" t="s">
        <v>4094</v>
      </c>
      <c r="P2501">
        <v>8422.92</v>
      </c>
      <c r="Q2501" t="s">
        <v>4094</v>
      </c>
      <c r="T2501">
        <v>2494</v>
      </c>
      <c r="U2501" t="s">
        <v>4097</v>
      </c>
      <c r="AB2501" t="s">
        <v>4097</v>
      </c>
      <c r="AE2501" t="s">
        <v>4103</v>
      </c>
      <c r="AF2501" s="3">
        <v>45203</v>
      </c>
      <c r="AG2501" s="3">
        <v>45203</v>
      </c>
      <c r="AH2501" t="s">
        <v>4104</v>
      </c>
    </row>
    <row r="2502" spans="1:34" x14ac:dyDescent="0.25">
      <c r="A2502">
        <v>2023</v>
      </c>
      <c r="B2502" s="3">
        <v>45108</v>
      </c>
      <c r="C2502" s="3">
        <v>45199</v>
      </c>
      <c r="D2502" t="s">
        <v>85</v>
      </c>
      <c r="E2502" t="s">
        <v>3147</v>
      </c>
      <c r="F2502" t="s">
        <v>3148</v>
      </c>
      <c r="G2502" t="s">
        <v>3148</v>
      </c>
      <c r="H2502" t="s">
        <v>290</v>
      </c>
      <c r="I2502" t="s">
        <v>3218</v>
      </c>
      <c r="J2502" t="s">
        <v>951</v>
      </c>
      <c r="K2502" t="s">
        <v>593</v>
      </c>
      <c r="M2502" t="s">
        <v>98</v>
      </c>
      <c r="N2502">
        <v>18041</v>
      </c>
      <c r="O2502" t="s">
        <v>4094</v>
      </c>
      <c r="P2502">
        <v>11582.9</v>
      </c>
      <c r="Q2502" t="s">
        <v>4094</v>
      </c>
      <c r="T2502">
        <v>2495</v>
      </c>
      <c r="U2502" t="s">
        <v>4097</v>
      </c>
      <c r="AB2502" t="s">
        <v>4097</v>
      </c>
      <c r="AE2502" t="s">
        <v>4103</v>
      </c>
      <c r="AF2502" s="3">
        <v>45203</v>
      </c>
      <c r="AG2502" s="3">
        <v>45203</v>
      </c>
      <c r="AH2502" t="s">
        <v>4104</v>
      </c>
    </row>
    <row r="2503" spans="1:34" x14ac:dyDescent="0.25">
      <c r="A2503">
        <v>2023</v>
      </c>
      <c r="B2503" s="3">
        <v>45108</v>
      </c>
      <c r="C2503" s="3">
        <v>45199</v>
      </c>
      <c r="D2503" t="s">
        <v>85</v>
      </c>
      <c r="E2503" t="s">
        <v>3147</v>
      </c>
      <c r="F2503" t="s">
        <v>3148</v>
      </c>
      <c r="G2503" t="s">
        <v>3148</v>
      </c>
      <c r="H2503" t="s">
        <v>294</v>
      </c>
      <c r="I2503" t="s">
        <v>3219</v>
      </c>
      <c r="J2503" t="s">
        <v>228</v>
      </c>
      <c r="K2503" t="s">
        <v>323</v>
      </c>
      <c r="M2503" t="s">
        <v>97</v>
      </c>
      <c r="N2503">
        <v>19117.099999999999</v>
      </c>
      <c r="O2503" t="s">
        <v>4094</v>
      </c>
      <c r="P2503">
        <v>6215.14</v>
      </c>
      <c r="Q2503" t="s">
        <v>4094</v>
      </c>
      <c r="T2503">
        <v>2496</v>
      </c>
      <c r="U2503" t="s">
        <v>4097</v>
      </c>
      <c r="AB2503" t="s">
        <v>4097</v>
      </c>
      <c r="AE2503" t="s">
        <v>4103</v>
      </c>
      <c r="AF2503" s="3">
        <v>45203</v>
      </c>
      <c r="AG2503" s="3">
        <v>45203</v>
      </c>
      <c r="AH2503" t="s">
        <v>4104</v>
      </c>
    </row>
    <row r="2504" spans="1:34" x14ac:dyDescent="0.25">
      <c r="A2504">
        <v>2023</v>
      </c>
      <c r="B2504" s="3">
        <v>45108</v>
      </c>
      <c r="C2504" s="3">
        <v>45199</v>
      </c>
      <c r="D2504" t="s">
        <v>85</v>
      </c>
      <c r="E2504" t="s">
        <v>3220</v>
      </c>
      <c r="F2504" t="s">
        <v>3221</v>
      </c>
      <c r="G2504" t="s">
        <v>3221</v>
      </c>
      <c r="H2504" t="s">
        <v>220</v>
      </c>
      <c r="I2504" t="s">
        <v>3222</v>
      </c>
      <c r="J2504" t="s">
        <v>3223</v>
      </c>
      <c r="K2504" t="s">
        <v>308</v>
      </c>
      <c r="M2504" t="s">
        <v>98</v>
      </c>
      <c r="N2504">
        <v>19422.48</v>
      </c>
      <c r="O2504" t="s">
        <v>4094</v>
      </c>
      <c r="P2504">
        <v>3173.48</v>
      </c>
      <c r="Q2504" t="s">
        <v>4094</v>
      </c>
      <c r="T2504">
        <v>2497</v>
      </c>
      <c r="U2504" t="s">
        <v>4097</v>
      </c>
      <c r="AB2504" t="s">
        <v>4097</v>
      </c>
      <c r="AE2504" t="s">
        <v>4103</v>
      </c>
      <c r="AF2504" s="3">
        <v>45203</v>
      </c>
      <c r="AG2504" s="3">
        <v>45203</v>
      </c>
      <c r="AH2504" t="s">
        <v>4104</v>
      </c>
    </row>
    <row r="2505" spans="1:34" x14ac:dyDescent="0.25">
      <c r="A2505">
        <v>2023</v>
      </c>
      <c r="B2505" s="3">
        <v>45108</v>
      </c>
      <c r="C2505" s="3">
        <v>45199</v>
      </c>
      <c r="D2505" t="s">
        <v>85</v>
      </c>
      <c r="E2505" t="s">
        <v>3220</v>
      </c>
      <c r="F2505" t="s">
        <v>3221</v>
      </c>
      <c r="G2505" t="s">
        <v>3221</v>
      </c>
      <c r="H2505" t="s">
        <v>587</v>
      </c>
      <c r="I2505" t="s">
        <v>3224</v>
      </c>
      <c r="J2505" t="s">
        <v>3225</v>
      </c>
      <c r="K2505" t="s">
        <v>277</v>
      </c>
      <c r="M2505" t="s">
        <v>97</v>
      </c>
      <c r="N2505">
        <v>19117.099999999999</v>
      </c>
      <c r="O2505" t="s">
        <v>4094</v>
      </c>
      <c r="P2505">
        <v>14314.24</v>
      </c>
      <c r="Q2505" t="s">
        <v>4094</v>
      </c>
      <c r="T2505">
        <v>2498</v>
      </c>
      <c r="U2505" t="s">
        <v>4097</v>
      </c>
      <c r="AB2505" t="s">
        <v>4097</v>
      </c>
      <c r="AE2505" t="s">
        <v>4103</v>
      </c>
      <c r="AF2505" s="3">
        <v>45203</v>
      </c>
      <c r="AG2505" s="3">
        <v>45203</v>
      </c>
      <c r="AH2505" t="s">
        <v>4104</v>
      </c>
    </row>
    <row r="2506" spans="1:34" x14ac:dyDescent="0.25">
      <c r="A2506">
        <v>2023</v>
      </c>
      <c r="B2506" s="3">
        <v>45108</v>
      </c>
      <c r="C2506" s="3">
        <v>45199</v>
      </c>
      <c r="D2506" t="s">
        <v>85</v>
      </c>
      <c r="E2506" t="s">
        <v>3220</v>
      </c>
      <c r="F2506" t="s">
        <v>3221</v>
      </c>
      <c r="G2506" t="s">
        <v>3221</v>
      </c>
      <c r="H2506" t="s">
        <v>587</v>
      </c>
      <c r="I2506" t="s">
        <v>860</v>
      </c>
      <c r="J2506" t="s">
        <v>234</v>
      </c>
      <c r="K2506" t="s">
        <v>442</v>
      </c>
      <c r="M2506" t="s">
        <v>97</v>
      </c>
      <c r="N2506">
        <v>19117.099999999999</v>
      </c>
      <c r="O2506" t="s">
        <v>4094</v>
      </c>
      <c r="P2506">
        <v>8222.7999999999993</v>
      </c>
      <c r="Q2506" t="s">
        <v>4094</v>
      </c>
      <c r="T2506">
        <v>2499</v>
      </c>
      <c r="U2506" t="s">
        <v>4097</v>
      </c>
      <c r="AB2506" t="s">
        <v>4097</v>
      </c>
      <c r="AE2506" t="s">
        <v>4103</v>
      </c>
      <c r="AF2506" s="3">
        <v>45203</v>
      </c>
      <c r="AG2506" s="3">
        <v>45203</v>
      </c>
      <c r="AH2506" t="s">
        <v>4104</v>
      </c>
    </row>
    <row r="2507" spans="1:34" x14ac:dyDescent="0.25">
      <c r="A2507">
        <v>2023</v>
      </c>
      <c r="B2507" s="3">
        <v>45108</v>
      </c>
      <c r="C2507" s="3">
        <v>45199</v>
      </c>
      <c r="D2507" t="s">
        <v>85</v>
      </c>
      <c r="E2507" t="s">
        <v>3220</v>
      </c>
      <c r="F2507" t="s">
        <v>3221</v>
      </c>
      <c r="G2507" t="s">
        <v>3221</v>
      </c>
      <c r="H2507" t="s">
        <v>587</v>
      </c>
      <c r="I2507" t="s">
        <v>3226</v>
      </c>
      <c r="J2507" t="s">
        <v>409</v>
      </c>
      <c r="K2507" t="s">
        <v>2660</v>
      </c>
      <c r="M2507" t="s">
        <v>97</v>
      </c>
      <c r="N2507">
        <v>19117.099999999999</v>
      </c>
      <c r="O2507" t="s">
        <v>4094</v>
      </c>
      <c r="P2507">
        <v>11442.08</v>
      </c>
      <c r="Q2507" t="s">
        <v>4094</v>
      </c>
      <c r="T2507">
        <v>2500</v>
      </c>
      <c r="U2507" t="s">
        <v>4097</v>
      </c>
      <c r="AB2507" t="s">
        <v>4097</v>
      </c>
      <c r="AE2507" t="s">
        <v>4103</v>
      </c>
      <c r="AF2507" s="3">
        <v>45203</v>
      </c>
      <c r="AG2507" s="3">
        <v>45203</v>
      </c>
      <c r="AH2507" t="s">
        <v>4104</v>
      </c>
    </row>
    <row r="2508" spans="1:34" x14ac:dyDescent="0.25">
      <c r="A2508">
        <v>2023</v>
      </c>
      <c r="B2508" s="3">
        <v>45108</v>
      </c>
      <c r="C2508" s="3">
        <v>45199</v>
      </c>
      <c r="D2508" t="s">
        <v>85</v>
      </c>
      <c r="E2508" t="s">
        <v>3227</v>
      </c>
      <c r="F2508" t="s">
        <v>3228</v>
      </c>
      <c r="G2508" t="s">
        <v>3228</v>
      </c>
      <c r="H2508" t="s">
        <v>250</v>
      </c>
      <c r="I2508" t="s">
        <v>482</v>
      </c>
      <c r="J2508" t="s">
        <v>3229</v>
      </c>
      <c r="K2508" t="s">
        <v>1254</v>
      </c>
      <c r="M2508" t="s">
        <v>97</v>
      </c>
      <c r="N2508">
        <v>18705</v>
      </c>
      <c r="O2508" t="s">
        <v>4094</v>
      </c>
      <c r="P2508">
        <v>15320.36</v>
      </c>
      <c r="Q2508" t="s">
        <v>4094</v>
      </c>
      <c r="T2508">
        <v>2501</v>
      </c>
      <c r="U2508" t="s">
        <v>4097</v>
      </c>
      <c r="AB2508" t="s">
        <v>4097</v>
      </c>
      <c r="AE2508" t="s">
        <v>4103</v>
      </c>
      <c r="AF2508" s="3">
        <v>45203</v>
      </c>
      <c r="AG2508" s="3">
        <v>45203</v>
      </c>
      <c r="AH2508" t="s">
        <v>4104</v>
      </c>
    </row>
    <row r="2509" spans="1:34" x14ac:dyDescent="0.25">
      <c r="A2509">
        <v>2023</v>
      </c>
      <c r="B2509" s="3">
        <v>45108</v>
      </c>
      <c r="C2509" s="3">
        <v>45199</v>
      </c>
      <c r="D2509" t="s">
        <v>85</v>
      </c>
      <c r="E2509" t="s">
        <v>3227</v>
      </c>
      <c r="F2509" t="s">
        <v>3228</v>
      </c>
      <c r="G2509" t="s">
        <v>3228</v>
      </c>
      <c r="H2509" t="s">
        <v>929</v>
      </c>
      <c r="I2509" t="s">
        <v>3230</v>
      </c>
      <c r="J2509" t="s">
        <v>2771</v>
      </c>
      <c r="K2509" t="s">
        <v>329</v>
      </c>
      <c r="M2509" t="s">
        <v>97</v>
      </c>
      <c r="N2509">
        <v>43502.6</v>
      </c>
      <c r="O2509" t="s">
        <v>4094</v>
      </c>
      <c r="P2509">
        <v>31075.3</v>
      </c>
      <c r="Q2509" t="s">
        <v>4094</v>
      </c>
      <c r="T2509">
        <v>2502</v>
      </c>
      <c r="U2509" t="s">
        <v>4097</v>
      </c>
      <c r="AB2509" t="s">
        <v>4097</v>
      </c>
      <c r="AE2509" t="s">
        <v>4103</v>
      </c>
      <c r="AF2509" s="3">
        <v>45203</v>
      </c>
      <c r="AG2509" s="3">
        <v>45203</v>
      </c>
      <c r="AH2509" t="s">
        <v>4104</v>
      </c>
    </row>
    <row r="2510" spans="1:34" x14ac:dyDescent="0.25">
      <c r="A2510">
        <v>2023</v>
      </c>
      <c r="B2510" s="3">
        <v>45108</v>
      </c>
      <c r="C2510" s="3">
        <v>45199</v>
      </c>
      <c r="D2510" t="s">
        <v>85</v>
      </c>
      <c r="E2510" t="s">
        <v>3227</v>
      </c>
      <c r="F2510" t="s">
        <v>3228</v>
      </c>
      <c r="G2510" t="s">
        <v>3228</v>
      </c>
      <c r="H2510" t="s">
        <v>294</v>
      </c>
      <c r="I2510" t="s">
        <v>1165</v>
      </c>
      <c r="J2510" t="s">
        <v>584</v>
      </c>
      <c r="K2510" t="s">
        <v>399</v>
      </c>
      <c r="M2510" t="s">
        <v>97</v>
      </c>
      <c r="N2510">
        <v>45393.2</v>
      </c>
      <c r="O2510" t="s">
        <v>4094</v>
      </c>
      <c r="P2510">
        <v>31271.86</v>
      </c>
      <c r="Q2510" t="s">
        <v>4094</v>
      </c>
      <c r="T2510">
        <v>2503</v>
      </c>
      <c r="U2510" t="s">
        <v>4097</v>
      </c>
      <c r="AB2510" t="s">
        <v>4097</v>
      </c>
      <c r="AE2510" t="s">
        <v>4103</v>
      </c>
      <c r="AF2510" s="3">
        <v>45203</v>
      </c>
      <c r="AG2510" s="3">
        <v>45203</v>
      </c>
      <c r="AH2510" t="s">
        <v>4104</v>
      </c>
    </row>
    <row r="2511" spans="1:34" x14ac:dyDescent="0.25">
      <c r="A2511">
        <v>2023</v>
      </c>
      <c r="B2511" s="3">
        <v>45108</v>
      </c>
      <c r="C2511" s="3">
        <v>45199</v>
      </c>
      <c r="D2511" t="s">
        <v>85</v>
      </c>
      <c r="E2511" t="s">
        <v>3231</v>
      </c>
      <c r="F2511" t="s">
        <v>3232</v>
      </c>
      <c r="G2511" t="s">
        <v>3232</v>
      </c>
      <c r="H2511" t="s">
        <v>220</v>
      </c>
      <c r="I2511" t="s">
        <v>832</v>
      </c>
      <c r="J2511" t="s">
        <v>760</v>
      </c>
      <c r="K2511" t="s">
        <v>742</v>
      </c>
      <c r="M2511" t="s">
        <v>98</v>
      </c>
      <c r="N2511">
        <v>17828.7</v>
      </c>
      <c r="O2511" t="s">
        <v>4094</v>
      </c>
      <c r="P2511">
        <v>9803.2000000000007</v>
      </c>
      <c r="Q2511" t="s">
        <v>4094</v>
      </c>
      <c r="T2511">
        <v>2504</v>
      </c>
      <c r="U2511" t="s">
        <v>4097</v>
      </c>
      <c r="AB2511" t="s">
        <v>4097</v>
      </c>
      <c r="AE2511" t="s">
        <v>4103</v>
      </c>
      <c r="AF2511" s="3">
        <v>45203</v>
      </c>
      <c r="AG2511" s="3">
        <v>45203</v>
      </c>
      <c r="AH2511" t="s">
        <v>4104</v>
      </c>
    </row>
    <row r="2512" spans="1:34" x14ac:dyDescent="0.25">
      <c r="A2512">
        <v>2023</v>
      </c>
      <c r="B2512" s="3">
        <v>45108</v>
      </c>
      <c r="C2512" s="3">
        <v>45199</v>
      </c>
      <c r="D2512" t="s">
        <v>85</v>
      </c>
      <c r="E2512" t="s">
        <v>3231</v>
      </c>
      <c r="F2512" t="s">
        <v>3232</v>
      </c>
      <c r="G2512" t="s">
        <v>3232</v>
      </c>
      <c r="H2512" t="s">
        <v>220</v>
      </c>
      <c r="I2512" t="s">
        <v>3233</v>
      </c>
      <c r="J2512" t="s">
        <v>748</v>
      </c>
      <c r="K2512" t="s">
        <v>400</v>
      </c>
      <c r="M2512" t="s">
        <v>97</v>
      </c>
      <c r="N2512">
        <v>17319.580000000002</v>
      </c>
      <c r="O2512" t="s">
        <v>4094</v>
      </c>
      <c r="P2512">
        <v>2564.36</v>
      </c>
      <c r="Q2512" t="s">
        <v>4094</v>
      </c>
      <c r="T2512">
        <v>2505</v>
      </c>
      <c r="U2512" t="s">
        <v>4097</v>
      </c>
      <c r="AB2512" t="s">
        <v>4097</v>
      </c>
      <c r="AE2512" t="s">
        <v>4103</v>
      </c>
      <c r="AF2512" s="3">
        <v>45203</v>
      </c>
      <c r="AG2512" s="3">
        <v>45203</v>
      </c>
      <c r="AH2512" t="s">
        <v>4104</v>
      </c>
    </row>
    <row r="2513" spans="1:34" x14ac:dyDescent="0.25">
      <c r="A2513">
        <v>2023</v>
      </c>
      <c r="B2513" s="3">
        <v>45108</v>
      </c>
      <c r="C2513" s="3">
        <v>45199</v>
      </c>
      <c r="D2513" t="s">
        <v>85</v>
      </c>
      <c r="E2513" t="s">
        <v>3231</v>
      </c>
      <c r="F2513" t="s">
        <v>3232</v>
      </c>
      <c r="G2513" t="s">
        <v>3232</v>
      </c>
      <c r="H2513" t="s">
        <v>220</v>
      </c>
      <c r="I2513" t="s">
        <v>3234</v>
      </c>
      <c r="J2513" t="s">
        <v>287</v>
      </c>
      <c r="K2513" t="s">
        <v>559</v>
      </c>
      <c r="M2513" t="s">
        <v>98</v>
      </c>
      <c r="N2513">
        <v>17953.7</v>
      </c>
      <c r="O2513" t="s">
        <v>4094</v>
      </c>
      <c r="P2513">
        <v>12897.76</v>
      </c>
      <c r="Q2513" t="s">
        <v>4094</v>
      </c>
      <c r="T2513">
        <v>2506</v>
      </c>
      <c r="U2513" t="s">
        <v>4097</v>
      </c>
      <c r="AB2513" t="s">
        <v>4097</v>
      </c>
      <c r="AE2513" t="s">
        <v>4103</v>
      </c>
      <c r="AF2513" s="3">
        <v>45203</v>
      </c>
      <c r="AG2513" s="3">
        <v>45203</v>
      </c>
      <c r="AH2513" t="s">
        <v>4104</v>
      </c>
    </row>
    <row r="2514" spans="1:34" x14ac:dyDescent="0.25">
      <c r="A2514">
        <v>2023</v>
      </c>
      <c r="B2514" s="3">
        <v>45108</v>
      </c>
      <c r="C2514" s="3">
        <v>45199</v>
      </c>
      <c r="D2514" t="s">
        <v>85</v>
      </c>
      <c r="E2514" t="s">
        <v>3231</v>
      </c>
      <c r="F2514" t="s">
        <v>3232</v>
      </c>
      <c r="G2514" t="s">
        <v>3232</v>
      </c>
      <c r="H2514" t="s">
        <v>220</v>
      </c>
      <c r="I2514" t="s">
        <v>3234</v>
      </c>
      <c r="J2514" t="s">
        <v>287</v>
      </c>
      <c r="K2514" t="s">
        <v>559</v>
      </c>
      <c r="M2514" t="s">
        <v>98</v>
      </c>
      <c r="N2514">
        <v>2400</v>
      </c>
      <c r="O2514" t="s">
        <v>4094</v>
      </c>
      <c r="P2514">
        <v>1887.36</v>
      </c>
      <c r="Q2514" t="s">
        <v>4094</v>
      </c>
      <c r="T2514">
        <v>2507</v>
      </c>
      <c r="U2514" t="s">
        <v>4097</v>
      </c>
      <c r="AB2514" t="s">
        <v>4097</v>
      </c>
      <c r="AE2514" t="s">
        <v>4103</v>
      </c>
      <c r="AF2514" s="3">
        <v>45203</v>
      </c>
      <c r="AG2514" s="3">
        <v>45203</v>
      </c>
      <c r="AH2514" t="s">
        <v>4104</v>
      </c>
    </row>
    <row r="2515" spans="1:34" x14ac:dyDescent="0.25">
      <c r="A2515">
        <v>2023</v>
      </c>
      <c r="B2515" s="3">
        <v>45108</v>
      </c>
      <c r="C2515" s="3">
        <v>45199</v>
      </c>
      <c r="D2515" t="s">
        <v>85</v>
      </c>
      <c r="E2515" t="s">
        <v>3231</v>
      </c>
      <c r="F2515" t="s">
        <v>3232</v>
      </c>
      <c r="G2515" t="s">
        <v>3232</v>
      </c>
      <c r="H2515" t="s">
        <v>220</v>
      </c>
      <c r="I2515" t="s">
        <v>3235</v>
      </c>
      <c r="J2515" t="s">
        <v>2762</v>
      </c>
      <c r="K2515" t="s">
        <v>308</v>
      </c>
      <c r="M2515" t="s">
        <v>98</v>
      </c>
      <c r="N2515">
        <v>17142.3</v>
      </c>
      <c r="O2515" t="s">
        <v>4094</v>
      </c>
      <c r="P2515">
        <v>7967.22</v>
      </c>
      <c r="Q2515" t="s">
        <v>4094</v>
      </c>
      <c r="T2515">
        <v>2508</v>
      </c>
      <c r="U2515" t="s">
        <v>4097</v>
      </c>
      <c r="AB2515" t="s">
        <v>4097</v>
      </c>
      <c r="AE2515" t="s">
        <v>4103</v>
      </c>
      <c r="AF2515" s="3">
        <v>45203</v>
      </c>
      <c r="AG2515" s="3">
        <v>45203</v>
      </c>
      <c r="AH2515" t="s">
        <v>4104</v>
      </c>
    </row>
    <row r="2516" spans="1:34" x14ac:dyDescent="0.25">
      <c r="A2516">
        <v>2023</v>
      </c>
      <c r="B2516" s="3">
        <v>45108</v>
      </c>
      <c r="C2516" s="3">
        <v>45199</v>
      </c>
      <c r="D2516" t="s">
        <v>85</v>
      </c>
      <c r="E2516" t="s">
        <v>3231</v>
      </c>
      <c r="F2516" t="s">
        <v>3232</v>
      </c>
      <c r="G2516" t="s">
        <v>3232</v>
      </c>
      <c r="H2516" t="s">
        <v>220</v>
      </c>
      <c r="I2516" t="s">
        <v>585</v>
      </c>
      <c r="J2516" t="s">
        <v>696</v>
      </c>
      <c r="K2516" t="s">
        <v>544</v>
      </c>
      <c r="M2516" t="s">
        <v>97</v>
      </c>
      <c r="N2516">
        <v>16915</v>
      </c>
      <c r="O2516" t="s">
        <v>4094</v>
      </c>
      <c r="P2516">
        <v>579.94000000000005</v>
      </c>
      <c r="Q2516" t="s">
        <v>4094</v>
      </c>
      <c r="T2516">
        <v>2509</v>
      </c>
      <c r="U2516" t="s">
        <v>4097</v>
      </c>
      <c r="AB2516" t="s">
        <v>4097</v>
      </c>
      <c r="AE2516" t="s">
        <v>4103</v>
      </c>
      <c r="AF2516" s="3">
        <v>45203</v>
      </c>
      <c r="AG2516" s="3">
        <v>45203</v>
      </c>
      <c r="AH2516" t="s">
        <v>4104</v>
      </c>
    </row>
    <row r="2517" spans="1:34" x14ac:dyDescent="0.25">
      <c r="A2517">
        <v>2023</v>
      </c>
      <c r="B2517" s="3">
        <v>45108</v>
      </c>
      <c r="C2517" s="3">
        <v>45199</v>
      </c>
      <c r="D2517" t="s">
        <v>85</v>
      </c>
      <c r="E2517" t="s">
        <v>3231</v>
      </c>
      <c r="F2517" t="s">
        <v>3232</v>
      </c>
      <c r="G2517" t="s">
        <v>3232</v>
      </c>
      <c r="H2517" t="s">
        <v>220</v>
      </c>
      <c r="I2517" t="s">
        <v>2819</v>
      </c>
      <c r="J2517" t="s">
        <v>375</v>
      </c>
      <c r="K2517" t="s">
        <v>323</v>
      </c>
      <c r="M2517" t="s">
        <v>98</v>
      </c>
      <c r="N2517">
        <v>17828.7</v>
      </c>
      <c r="O2517" t="s">
        <v>4094</v>
      </c>
      <c r="P2517">
        <v>7404.02</v>
      </c>
      <c r="Q2517" t="s">
        <v>4094</v>
      </c>
      <c r="T2517">
        <v>2510</v>
      </c>
      <c r="U2517" t="s">
        <v>4097</v>
      </c>
      <c r="AB2517" t="s">
        <v>4097</v>
      </c>
      <c r="AE2517" t="s">
        <v>4103</v>
      </c>
      <c r="AF2517" s="3">
        <v>45203</v>
      </c>
      <c r="AG2517" s="3">
        <v>45203</v>
      </c>
      <c r="AH2517" t="s">
        <v>4104</v>
      </c>
    </row>
    <row r="2518" spans="1:34" x14ac:dyDescent="0.25">
      <c r="A2518">
        <v>2023</v>
      </c>
      <c r="B2518" s="3">
        <v>45108</v>
      </c>
      <c r="C2518" s="3">
        <v>45199</v>
      </c>
      <c r="D2518" t="s">
        <v>85</v>
      </c>
      <c r="E2518" t="s">
        <v>3231</v>
      </c>
      <c r="F2518" t="s">
        <v>3232</v>
      </c>
      <c r="G2518" t="s">
        <v>3232</v>
      </c>
      <c r="H2518" t="s">
        <v>220</v>
      </c>
      <c r="I2518" t="s">
        <v>3236</v>
      </c>
      <c r="J2518" t="s">
        <v>344</v>
      </c>
      <c r="K2518" t="s">
        <v>249</v>
      </c>
      <c r="M2518" t="s">
        <v>97</v>
      </c>
      <c r="N2518">
        <v>16755</v>
      </c>
      <c r="O2518" t="s">
        <v>4094</v>
      </c>
      <c r="P2518">
        <v>12574</v>
      </c>
      <c r="Q2518" t="s">
        <v>4094</v>
      </c>
      <c r="T2518">
        <v>2511</v>
      </c>
      <c r="U2518" t="s">
        <v>4097</v>
      </c>
      <c r="AB2518" t="s">
        <v>4097</v>
      </c>
      <c r="AE2518" t="s">
        <v>4103</v>
      </c>
      <c r="AF2518" s="3">
        <v>45203</v>
      </c>
      <c r="AG2518" s="3">
        <v>45203</v>
      </c>
      <c r="AH2518" t="s">
        <v>4104</v>
      </c>
    </row>
    <row r="2519" spans="1:34" x14ac:dyDescent="0.25">
      <c r="A2519">
        <v>2023</v>
      </c>
      <c r="B2519" s="3">
        <v>45108</v>
      </c>
      <c r="C2519" s="3">
        <v>45199</v>
      </c>
      <c r="D2519" t="s">
        <v>85</v>
      </c>
      <c r="E2519" t="s">
        <v>3231</v>
      </c>
      <c r="F2519" t="s">
        <v>3232</v>
      </c>
      <c r="G2519" t="s">
        <v>3232</v>
      </c>
      <c r="H2519" t="s">
        <v>220</v>
      </c>
      <c r="I2519" t="s">
        <v>3237</v>
      </c>
      <c r="J2519" t="s">
        <v>323</v>
      </c>
      <c r="K2519" t="s">
        <v>442</v>
      </c>
      <c r="M2519" t="s">
        <v>98</v>
      </c>
      <c r="N2519">
        <v>18208.28</v>
      </c>
      <c r="O2519" t="s">
        <v>4094</v>
      </c>
      <c r="P2519">
        <v>6679.64</v>
      </c>
      <c r="Q2519" t="s">
        <v>4094</v>
      </c>
      <c r="T2519">
        <v>2512</v>
      </c>
      <c r="U2519" t="s">
        <v>4097</v>
      </c>
      <c r="AB2519" t="s">
        <v>4097</v>
      </c>
      <c r="AE2519" t="s">
        <v>4103</v>
      </c>
      <c r="AF2519" s="3">
        <v>45203</v>
      </c>
      <c r="AG2519" s="3">
        <v>45203</v>
      </c>
      <c r="AH2519" t="s">
        <v>4104</v>
      </c>
    </row>
    <row r="2520" spans="1:34" x14ac:dyDescent="0.25">
      <c r="A2520">
        <v>2023</v>
      </c>
      <c r="B2520" s="3">
        <v>45108</v>
      </c>
      <c r="C2520" s="3">
        <v>45199</v>
      </c>
      <c r="D2520" t="s">
        <v>85</v>
      </c>
      <c r="E2520" t="s">
        <v>3231</v>
      </c>
      <c r="F2520" t="s">
        <v>3232</v>
      </c>
      <c r="G2520" t="s">
        <v>3232</v>
      </c>
      <c r="H2520" t="s">
        <v>220</v>
      </c>
      <c r="I2520" t="s">
        <v>315</v>
      </c>
      <c r="J2520" t="s">
        <v>3238</v>
      </c>
      <c r="K2520" t="s">
        <v>379</v>
      </c>
      <c r="M2520" t="s">
        <v>97</v>
      </c>
      <c r="N2520">
        <v>17828.7</v>
      </c>
      <c r="O2520" t="s">
        <v>4094</v>
      </c>
      <c r="P2520">
        <v>716.36</v>
      </c>
      <c r="Q2520" t="s">
        <v>4094</v>
      </c>
      <c r="T2520">
        <v>2513</v>
      </c>
      <c r="U2520" t="s">
        <v>4097</v>
      </c>
      <c r="AB2520" t="s">
        <v>4097</v>
      </c>
      <c r="AE2520" t="s">
        <v>4103</v>
      </c>
      <c r="AF2520" s="3">
        <v>45203</v>
      </c>
      <c r="AG2520" s="3">
        <v>45203</v>
      </c>
      <c r="AH2520" t="s">
        <v>4104</v>
      </c>
    </row>
    <row r="2521" spans="1:34" x14ac:dyDescent="0.25">
      <c r="A2521">
        <v>2023</v>
      </c>
      <c r="B2521" s="3">
        <v>45108</v>
      </c>
      <c r="C2521" s="3">
        <v>45199</v>
      </c>
      <c r="D2521" t="s">
        <v>85</v>
      </c>
      <c r="E2521" t="s">
        <v>3231</v>
      </c>
      <c r="F2521" t="s">
        <v>3232</v>
      </c>
      <c r="G2521" t="s">
        <v>3232</v>
      </c>
      <c r="H2521" t="s">
        <v>220</v>
      </c>
      <c r="I2521" t="s">
        <v>3239</v>
      </c>
      <c r="J2521" t="s">
        <v>544</v>
      </c>
      <c r="K2521" t="s">
        <v>858</v>
      </c>
      <c r="M2521" t="s">
        <v>98</v>
      </c>
      <c r="N2521">
        <v>18208.28</v>
      </c>
      <c r="O2521" t="s">
        <v>4094</v>
      </c>
      <c r="P2521">
        <v>3719.12</v>
      </c>
      <c r="Q2521" t="s">
        <v>4094</v>
      </c>
      <c r="T2521">
        <v>2514</v>
      </c>
      <c r="U2521" t="s">
        <v>4097</v>
      </c>
      <c r="AB2521" t="s">
        <v>4097</v>
      </c>
      <c r="AE2521" t="s">
        <v>4103</v>
      </c>
      <c r="AF2521" s="3">
        <v>45203</v>
      </c>
      <c r="AG2521" s="3">
        <v>45203</v>
      </c>
      <c r="AH2521" t="s">
        <v>4104</v>
      </c>
    </row>
    <row r="2522" spans="1:34" x14ac:dyDescent="0.25">
      <c r="A2522">
        <v>2023</v>
      </c>
      <c r="B2522" s="3">
        <v>45108</v>
      </c>
      <c r="C2522" s="3">
        <v>45199</v>
      </c>
      <c r="D2522" t="s">
        <v>85</v>
      </c>
      <c r="E2522" t="s">
        <v>3231</v>
      </c>
      <c r="F2522" t="s">
        <v>3232</v>
      </c>
      <c r="G2522" t="s">
        <v>3232</v>
      </c>
      <c r="H2522" t="s">
        <v>220</v>
      </c>
      <c r="I2522" t="s">
        <v>3240</v>
      </c>
      <c r="J2522" t="s">
        <v>760</v>
      </c>
      <c r="K2522" t="s">
        <v>742</v>
      </c>
      <c r="M2522" t="s">
        <v>98</v>
      </c>
      <c r="N2522">
        <v>18208.28</v>
      </c>
      <c r="O2522" t="s">
        <v>4094</v>
      </c>
      <c r="P2522">
        <v>1287.02</v>
      </c>
      <c r="Q2522" t="s">
        <v>4094</v>
      </c>
      <c r="T2522">
        <v>2515</v>
      </c>
      <c r="U2522" t="s">
        <v>4097</v>
      </c>
      <c r="AB2522" t="s">
        <v>4097</v>
      </c>
      <c r="AE2522" t="s">
        <v>4103</v>
      </c>
      <c r="AF2522" s="3">
        <v>45203</v>
      </c>
      <c r="AG2522" s="3">
        <v>45203</v>
      </c>
      <c r="AH2522" t="s">
        <v>4104</v>
      </c>
    </row>
    <row r="2523" spans="1:34" x14ac:dyDescent="0.25">
      <c r="A2523">
        <v>2023</v>
      </c>
      <c r="B2523" s="3">
        <v>45108</v>
      </c>
      <c r="C2523" s="3">
        <v>45199</v>
      </c>
      <c r="D2523" t="s">
        <v>85</v>
      </c>
      <c r="E2523" t="s">
        <v>3231</v>
      </c>
      <c r="F2523" t="s">
        <v>3232</v>
      </c>
      <c r="G2523" t="s">
        <v>3232</v>
      </c>
      <c r="H2523" t="s">
        <v>220</v>
      </c>
      <c r="I2523" t="s">
        <v>1361</v>
      </c>
      <c r="J2523" t="s">
        <v>3241</v>
      </c>
      <c r="K2523" t="s">
        <v>235</v>
      </c>
      <c r="M2523" t="s">
        <v>98</v>
      </c>
      <c r="N2523">
        <v>18208.28</v>
      </c>
      <c r="O2523" t="s">
        <v>4094</v>
      </c>
      <c r="P2523">
        <v>8966.74</v>
      </c>
      <c r="Q2523" t="s">
        <v>4094</v>
      </c>
      <c r="T2523">
        <v>2516</v>
      </c>
      <c r="U2523" t="s">
        <v>4097</v>
      </c>
      <c r="AB2523" t="s">
        <v>4097</v>
      </c>
      <c r="AE2523" t="s">
        <v>4103</v>
      </c>
      <c r="AF2523" s="3">
        <v>45203</v>
      </c>
      <c r="AG2523" s="3">
        <v>45203</v>
      </c>
      <c r="AH2523" t="s">
        <v>4104</v>
      </c>
    </row>
    <row r="2524" spans="1:34" x14ac:dyDescent="0.25">
      <c r="A2524">
        <v>2023</v>
      </c>
      <c r="B2524" s="3">
        <v>45108</v>
      </c>
      <c r="C2524" s="3">
        <v>45199</v>
      </c>
      <c r="D2524" t="s">
        <v>85</v>
      </c>
      <c r="E2524" t="s">
        <v>3231</v>
      </c>
      <c r="F2524" t="s">
        <v>3232</v>
      </c>
      <c r="G2524" t="s">
        <v>3232</v>
      </c>
      <c r="H2524" t="s">
        <v>220</v>
      </c>
      <c r="I2524" t="s">
        <v>659</v>
      </c>
      <c r="J2524" t="s">
        <v>493</v>
      </c>
      <c r="K2524" t="s">
        <v>409</v>
      </c>
      <c r="M2524" t="s">
        <v>97</v>
      </c>
      <c r="N2524">
        <v>18133.28</v>
      </c>
      <c r="O2524" t="s">
        <v>4094</v>
      </c>
      <c r="P2524">
        <v>11600.92</v>
      </c>
      <c r="Q2524" t="s">
        <v>4094</v>
      </c>
      <c r="T2524">
        <v>2517</v>
      </c>
      <c r="U2524" t="s">
        <v>4097</v>
      </c>
      <c r="AB2524" t="s">
        <v>4097</v>
      </c>
      <c r="AE2524" t="s">
        <v>4103</v>
      </c>
      <c r="AF2524" s="3">
        <v>45203</v>
      </c>
      <c r="AG2524" s="3">
        <v>45203</v>
      </c>
      <c r="AH2524" t="s">
        <v>4104</v>
      </c>
    </row>
    <row r="2525" spans="1:34" x14ac:dyDescent="0.25">
      <c r="A2525">
        <v>2023</v>
      </c>
      <c r="B2525" s="3">
        <v>45108</v>
      </c>
      <c r="C2525" s="3">
        <v>45199</v>
      </c>
      <c r="D2525" t="s">
        <v>85</v>
      </c>
      <c r="E2525" t="s">
        <v>3231</v>
      </c>
      <c r="F2525" t="s">
        <v>3232</v>
      </c>
      <c r="G2525" t="s">
        <v>3232</v>
      </c>
      <c r="H2525" t="s">
        <v>220</v>
      </c>
      <c r="I2525" t="s">
        <v>2118</v>
      </c>
      <c r="J2525" t="s">
        <v>420</v>
      </c>
      <c r="M2525" t="s">
        <v>98</v>
      </c>
      <c r="N2525">
        <v>16990</v>
      </c>
      <c r="O2525" t="s">
        <v>4094</v>
      </c>
      <c r="P2525">
        <v>6336.44</v>
      </c>
      <c r="Q2525" t="s">
        <v>4094</v>
      </c>
      <c r="T2525">
        <v>2518</v>
      </c>
      <c r="U2525" t="s">
        <v>4097</v>
      </c>
      <c r="AB2525" t="s">
        <v>4097</v>
      </c>
      <c r="AE2525" t="s">
        <v>4103</v>
      </c>
      <c r="AF2525" s="3">
        <v>45203</v>
      </c>
      <c r="AG2525" s="3">
        <v>45203</v>
      </c>
      <c r="AH2525" t="s">
        <v>4104</v>
      </c>
    </row>
    <row r="2526" spans="1:34" x14ac:dyDescent="0.25">
      <c r="A2526">
        <v>2023</v>
      </c>
      <c r="B2526" s="3">
        <v>45108</v>
      </c>
      <c r="C2526" s="3">
        <v>45199</v>
      </c>
      <c r="D2526" t="s">
        <v>85</v>
      </c>
      <c r="E2526" t="s">
        <v>3231</v>
      </c>
      <c r="F2526" t="s">
        <v>3232</v>
      </c>
      <c r="G2526" t="s">
        <v>3232</v>
      </c>
      <c r="H2526" t="s">
        <v>220</v>
      </c>
      <c r="I2526" t="s">
        <v>3242</v>
      </c>
      <c r="J2526" t="s">
        <v>270</v>
      </c>
      <c r="K2526" t="s">
        <v>424</v>
      </c>
      <c r="M2526" t="s">
        <v>97</v>
      </c>
      <c r="N2526">
        <v>17853.7</v>
      </c>
      <c r="O2526" t="s">
        <v>4094</v>
      </c>
      <c r="P2526">
        <v>8581.1</v>
      </c>
      <c r="Q2526" t="s">
        <v>4094</v>
      </c>
      <c r="T2526">
        <v>2519</v>
      </c>
      <c r="U2526" t="s">
        <v>4097</v>
      </c>
      <c r="AB2526" t="s">
        <v>4097</v>
      </c>
      <c r="AE2526" t="s">
        <v>4103</v>
      </c>
      <c r="AF2526" s="3">
        <v>45203</v>
      </c>
      <c r="AG2526" s="3">
        <v>45203</v>
      </c>
      <c r="AH2526" t="s">
        <v>4104</v>
      </c>
    </row>
    <row r="2527" spans="1:34" x14ac:dyDescent="0.25">
      <c r="A2527">
        <v>2023</v>
      </c>
      <c r="B2527" s="3">
        <v>45108</v>
      </c>
      <c r="C2527" s="3">
        <v>45199</v>
      </c>
      <c r="D2527" t="s">
        <v>85</v>
      </c>
      <c r="E2527" t="s">
        <v>3231</v>
      </c>
      <c r="F2527" t="s">
        <v>3232</v>
      </c>
      <c r="G2527" t="s">
        <v>3232</v>
      </c>
      <c r="H2527" t="s">
        <v>220</v>
      </c>
      <c r="I2527" t="s">
        <v>3243</v>
      </c>
      <c r="J2527" t="s">
        <v>544</v>
      </c>
      <c r="K2527" t="s">
        <v>404</v>
      </c>
      <c r="M2527" t="s">
        <v>98</v>
      </c>
      <c r="N2527">
        <v>17294.580000000002</v>
      </c>
      <c r="O2527" t="s">
        <v>4094</v>
      </c>
      <c r="P2527">
        <v>7656.9</v>
      </c>
      <c r="Q2527" t="s">
        <v>4094</v>
      </c>
      <c r="T2527">
        <v>2520</v>
      </c>
      <c r="U2527" t="s">
        <v>4097</v>
      </c>
      <c r="AB2527" t="s">
        <v>4097</v>
      </c>
      <c r="AE2527" t="s">
        <v>4103</v>
      </c>
      <c r="AF2527" s="3">
        <v>45203</v>
      </c>
      <c r="AG2527" s="3">
        <v>45203</v>
      </c>
      <c r="AH2527" t="s">
        <v>4104</v>
      </c>
    </row>
    <row r="2528" spans="1:34" x14ac:dyDescent="0.25">
      <c r="A2528">
        <v>2023</v>
      </c>
      <c r="B2528" s="3">
        <v>45108</v>
      </c>
      <c r="C2528" s="3">
        <v>45199</v>
      </c>
      <c r="D2528" t="s">
        <v>85</v>
      </c>
      <c r="E2528" t="s">
        <v>3231</v>
      </c>
      <c r="F2528" t="s">
        <v>3232</v>
      </c>
      <c r="G2528" t="s">
        <v>3232</v>
      </c>
      <c r="H2528" t="s">
        <v>220</v>
      </c>
      <c r="I2528" t="s">
        <v>2140</v>
      </c>
      <c r="J2528" t="s">
        <v>1402</v>
      </c>
      <c r="K2528" t="s">
        <v>223</v>
      </c>
      <c r="M2528" t="s">
        <v>98</v>
      </c>
      <c r="N2528">
        <v>17828.7</v>
      </c>
      <c r="O2528" t="s">
        <v>4094</v>
      </c>
      <c r="P2528">
        <v>9274.36</v>
      </c>
      <c r="Q2528" t="s">
        <v>4094</v>
      </c>
      <c r="T2528">
        <v>2521</v>
      </c>
      <c r="U2528" t="s">
        <v>4097</v>
      </c>
      <c r="AB2528" t="s">
        <v>4097</v>
      </c>
      <c r="AE2528" t="s">
        <v>4103</v>
      </c>
      <c r="AF2528" s="3">
        <v>45203</v>
      </c>
      <c r="AG2528" s="3">
        <v>45203</v>
      </c>
      <c r="AH2528" t="s">
        <v>4104</v>
      </c>
    </row>
    <row r="2529" spans="1:34" x14ac:dyDescent="0.25">
      <c r="A2529">
        <v>2023</v>
      </c>
      <c r="B2529" s="3">
        <v>45108</v>
      </c>
      <c r="C2529" s="3">
        <v>45199</v>
      </c>
      <c r="D2529" t="s">
        <v>85</v>
      </c>
      <c r="E2529" t="s">
        <v>3231</v>
      </c>
      <c r="F2529" t="s">
        <v>3232</v>
      </c>
      <c r="G2529" t="s">
        <v>3232</v>
      </c>
      <c r="H2529" t="s">
        <v>220</v>
      </c>
      <c r="I2529" t="s">
        <v>3244</v>
      </c>
      <c r="J2529" t="s">
        <v>733</v>
      </c>
      <c r="K2529" t="s">
        <v>766</v>
      </c>
      <c r="M2529" t="s">
        <v>98</v>
      </c>
      <c r="N2529">
        <v>17903.7</v>
      </c>
      <c r="O2529" t="s">
        <v>4094</v>
      </c>
      <c r="P2529">
        <v>4376.74</v>
      </c>
      <c r="Q2529" t="s">
        <v>4094</v>
      </c>
      <c r="T2529">
        <v>2522</v>
      </c>
      <c r="U2529" t="s">
        <v>4097</v>
      </c>
      <c r="AB2529" t="s">
        <v>4097</v>
      </c>
      <c r="AE2529" t="s">
        <v>4103</v>
      </c>
      <c r="AF2529" s="3">
        <v>45203</v>
      </c>
      <c r="AG2529" s="3">
        <v>45203</v>
      </c>
      <c r="AH2529" t="s">
        <v>4104</v>
      </c>
    </row>
    <row r="2530" spans="1:34" x14ac:dyDescent="0.25">
      <c r="A2530">
        <v>2023</v>
      </c>
      <c r="B2530" s="3">
        <v>45108</v>
      </c>
      <c r="C2530" s="3">
        <v>45199</v>
      </c>
      <c r="D2530" t="s">
        <v>85</v>
      </c>
      <c r="E2530" t="s">
        <v>3231</v>
      </c>
      <c r="F2530" t="s">
        <v>3232</v>
      </c>
      <c r="G2530" t="s">
        <v>3232</v>
      </c>
      <c r="H2530" t="s">
        <v>247</v>
      </c>
      <c r="I2530" t="s">
        <v>3245</v>
      </c>
      <c r="J2530" t="s">
        <v>567</v>
      </c>
      <c r="M2530" t="s">
        <v>98</v>
      </c>
      <c r="N2530">
        <v>17953.7</v>
      </c>
      <c r="O2530" t="s">
        <v>4094</v>
      </c>
      <c r="P2530">
        <v>3969.94</v>
      </c>
      <c r="Q2530" t="s">
        <v>4094</v>
      </c>
      <c r="T2530">
        <v>2523</v>
      </c>
      <c r="U2530" t="s">
        <v>4097</v>
      </c>
      <c r="AB2530" t="s">
        <v>4097</v>
      </c>
      <c r="AE2530" t="s">
        <v>4103</v>
      </c>
      <c r="AF2530" s="3">
        <v>45203</v>
      </c>
      <c r="AG2530" s="3">
        <v>45203</v>
      </c>
      <c r="AH2530" t="s">
        <v>4104</v>
      </c>
    </row>
    <row r="2531" spans="1:34" x14ac:dyDescent="0.25">
      <c r="A2531">
        <v>2023</v>
      </c>
      <c r="B2531" s="3">
        <v>45108</v>
      </c>
      <c r="C2531" s="3">
        <v>45199</v>
      </c>
      <c r="D2531" t="s">
        <v>85</v>
      </c>
      <c r="E2531" t="s">
        <v>3231</v>
      </c>
      <c r="F2531" t="s">
        <v>3232</v>
      </c>
      <c r="G2531" t="s">
        <v>3232</v>
      </c>
      <c r="H2531" t="s">
        <v>587</v>
      </c>
      <c r="I2531" t="s">
        <v>3246</v>
      </c>
      <c r="J2531" t="s">
        <v>875</v>
      </c>
      <c r="K2531" t="s">
        <v>237</v>
      </c>
      <c r="M2531" t="s">
        <v>98</v>
      </c>
      <c r="N2531">
        <v>17981</v>
      </c>
      <c r="O2531" t="s">
        <v>4094</v>
      </c>
      <c r="P2531">
        <v>3103.54</v>
      </c>
      <c r="Q2531" t="s">
        <v>4094</v>
      </c>
      <c r="T2531">
        <v>2524</v>
      </c>
      <c r="U2531" t="s">
        <v>4097</v>
      </c>
      <c r="AB2531" t="s">
        <v>4097</v>
      </c>
      <c r="AE2531" t="s">
        <v>4103</v>
      </c>
      <c r="AF2531" s="3">
        <v>45203</v>
      </c>
      <c r="AG2531" s="3">
        <v>45203</v>
      </c>
      <c r="AH2531" t="s">
        <v>4104</v>
      </c>
    </row>
    <row r="2532" spans="1:34" x14ac:dyDescent="0.25">
      <c r="A2532">
        <v>2023</v>
      </c>
      <c r="B2532" s="3">
        <v>45108</v>
      </c>
      <c r="C2532" s="3">
        <v>45199</v>
      </c>
      <c r="D2532" t="s">
        <v>85</v>
      </c>
      <c r="E2532" t="s">
        <v>3231</v>
      </c>
      <c r="F2532" t="s">
        <v>3232</v>
      </c>
      <c r="G2532" t="s">
        <v>3232</v>
      </c>
      <c r="H2532" t="s">
        <v>257</v>
      </c>
      <c r="I2532" t="s">
        <v>3247</v>
      </c>
      <c r="J2532" t="s">
        <v>542</v>
      </c>
      <c r="K2532" t="s">
        <v>3248</v>
      </c>
      <c r="M2532" t="s">
        <v>97</v>
      </c>
      <c r="N2532">
        <v>17953.7</v>
      </c>
      <c r="O2532" t="s">
        <v>4094</v>
      </c>
      <c r="P2532">
        <v>8805.18</v>
      </c>
      <c r="Q2532" t="s">
        <v>4094</v>
      </c>
      <c r="T2532">
        <v>2525</v>
      </c>
      <c r="U2532" t="s">
        <v>4097</v>
      </c>
      <c r="AB2532" t="s">
        <v>4097</v>
      </c>
      <c r="AE2532" t="s">
        <v>4103</v>
      </c>
      <c r="AF2532" s="3">
        <v>45203</v>
      </c>
      <c r="AG2532" s="3">
        <v>45203</v>
      </c>
      <c r="AH2532" t="s">
        <v>4104</v>
      </c>
    </row>
    <row r="2533" spans="1:34" x14ac:dyDescent="0.25">
      <c r="A2533">
        <v>2023</v>
      </c>
      <c r="B2533" s="3">
        <v>45108</v>
      </c>
      <c r="C2533" s="3">
        <v>45199</v>
      </c>
      <c r="D2533" t="s">
        <v>85</v>
      </c>
      <c r="E2533" t="s">
        <v>3231</v>
      </c>
      <c r="F2533" t="s">
        <v>3232</v>
      </c>
      <c r="G2533" t="s">
        <v>3232</v>
      </c>
      <c r="H2533" t="s">
        <v>257</v>
      </c>
      <c r="I2533" t="s">
        <v>3247</v>
      </c>
      <c r="J2533" t="s">
        <v>542</v>
      </c>
      <c r="K2533" t="s">
        <v>3248</v>
      </c>
      <c r="M2533" t="s">
        <v>97</v>
      </c>
      <c r="N2533">
        <v>4000</v>
      </c>
      <c r="O2533" t="s">
        <v>4094</v>
      </c>
      <c r="P2533">
        <v>4000</v>
      </c>
      <c r="Q2533" t="s">
        <v>4094</v>
      </c>
      <c r="T2533">
        <v>2526</v>
      </c>
      <c r="U2533" t="s">
        <v>4097</v>
      </c>
      <c r="AB2533" t="s">
        <v>4097</v>
      </c>
      <c r="AE2533" t="s">
        <v>4103</v>
      </c>
      <c r="AF2533" s="3">
        <v>45203</v>
      </c>
      <c r="AG2533" s="3">
        <v>45203</v>
      </c>
      <c r="AH2533" t="s">
        <v>4104</v>
      </c>
    </row>
    <row r="2534" spans="1:34" x14ac:dyDescent="0.25">
      <c r="A2534">
        <v>2023</v>
      </c>
      <c r="B2534" s="3">
        <v>45108</v>
      </c>
      <c r="C2534" s="3">
        <v>45199</v>
      </c>
      <c r="D2534" t="s">
        <v>85</v>
      </c>
      <c r="E2534" t="s">
        <v>3231</v>
      </c>
      <c r="F2534" t="s">
        <v>3232</v>
      </c>
      <c r="G2534" t="s">
        <v>3232</v>
      </c>
      <c r="H2534" t="s">
        <v>257</v>
      </c>
      <c r="I2534" t="s">
        <v>3249</v>
      </c>
      <c r="J2534" t="s">
        <v>460</v>
      </c>
      <c r="K2534" t="s">
        <v>867</v>
      </c>
      <c r="M2534" t="s">
        <v>97</v>
      </c>
      <c r="N2534">
        <v>17953.7</v>
      </c>
      <c r="O2534" t="s">
        <v>4094</v>
      </c>
      <c r="P2534">
        <v>9338.18</v>
      </c>
      <c r="Q2534" t="s">
        <v>4094</v>
      </c>
      <c r="T2534">
        <v>2527</v>
      </c>
      <c r="U2534" t="s">
        <v>4097</v>
      </c>
      <c r="AB2534" t="s">
        <v>4097</v>
      </c>
      <c r="AE2534" t="s">
        <v>4103</v>
      </c>
      <c r="AF2534" s="3">
        <v>45203</v>
      </c>
      <c r="AG2534" s="3">
        <v>45203</v>
      </c>
      <c r="AH2534" t="s">
        <v>4104</v>
      </c>
    </row>
    <row r="2535" spans="1:34" x14ac:dyDescent="0.25">
      <c r="A2535">
        <v>2023</v>
      </c>
      <c r="B2535" s="3">
        <v>45108</v>
      </c>
      <c r="C2535" s="3">
        <v>45199</v>
      </c>
      <c r="D2535" t="s">
        <v>85</v>
      </c>
      <c r="E2535" t="s">
        <v>3231</v>
      </c>
      <c r="F2535" t="s">
        <v>3232</v>
      </c>
      <c r="G2535" t="s">
        <v>3232</v>
      </c>
      <c r="H2535" t="s">
        <v>257</v>
      </c>
      <c r="I2535" t="s">
        <v>3250</v>
      </c>
      <c r="J2535" t="s">
        <v>552</v>
      </c>
      <c r="K2535" t="s">
        <v>2382</v>
      </c>
      <c r="M2535" t="s">
        <v>97</v>
      </c>
      <c r="N2535">
        <v>17828.7</v>
      </c>
      <c r="O2535" t="s">
        <v>4094</v>
      </c>
      <c r="P2535">
        <v>4269.9399999999996</v>
      </c>
      <c r="Q2535" t="s">
        <v>4094</v>
      </c>
      <c r="T2535">
        <v>2528</v>
      </c>
      <c r="U2535" t="s">
        <v>4097</v>
      </c>
      <c r="AB2535" t="s">
        <v>4097</v>
      </c>
      <c r="AE2535" t="s">
        <v>4103</v>
      </c>
      <c r="AF2535" s="3">
        <v>45203</v>
      </c>
      <c r="AG2535" s="3">
        <v>45203</v>
      </c>
      <c r="AH2535" t="s">
        <v>4104</v>
      </c>
    </row>
    <row r="2536" spans="1:34" x14ac:dyDescent="0.25">
      <c r="A2536">
        <v>2023</v>
      </c>
      <c r="B2536" s="3">
        <v>45108</v>
      </c>
      <c r="C2536" s="3">
        <v>45199</v>
      </c>
      <c r="D2536" t="s">
        <v>85</v>
      </c>
      <c r="E2536" t="s">
        <v>3231</v>
      </c>
      <c r="F2536" t="s">
        <v>3232</v>
      </c>
      <c r="G2536" t="s">
        <v>3232</v>
      </c>
      <c r="H2536" t="s">
        <v>257</v>
      </c>
      <c r="I2536" t="s">
        <v>3250</v>
      </c>
      <c r="J2536" t="s">
        <v>552</v>
      </c>
      <c r="K2536" t="s">
        <v>2382</v>
      </c>
      <c r="M2536" t="s">
        <v>97</v>
      </c>
      <c r="N2536">
        <v>4000</v>
      </c>
      <c r="O2536" t="s">
        <v>4094</v>
      </c>
      <c r="P2536">
        <v>2200</v>
      </c>
      <c r="Q2536" t="s">
        <v>4094</v>
      </c>
      <c r="T2536">
        <v>2529</v>
      </c>
      <c r="U2536" t="s">
        <v>4097</v>
      </c>
      <c r="AB2536" t="s">
        <v>4097</v>
      </c>
      <c r="AE2536" t="s">
        <v>4103</v>
      </c>
      <c r="AF2536" s="3">
        <v>45203</v>
      </c>
      <c r="AG2536" s="3">
        <v>45203</v>
      </c>
      <c r="AH2536" t="s">
        <v>4104</v>
      </c>
    </row>
    <row r="2537" spans="1:34" x14ac:dyDescent="0.25">
      <c r="A2537">
        <v>2023</v>
      </c>
      <c r="B2537" s="3">
        <v>45108</v>
      </c>
      <c r="C2537" s="3">
        <v>45199</v>
      </c>
      <c r="D2537" t="s">
        <v>85</v>
      </c>
      <c r="E2537" t="s">
        <v>3231</v>
      </c>
      <c r="F2537" t="s">
        <v>3232</v>
      </c>
      <c r="G2537" t="s">
        <v>3232</v>
      </c>
      <c r="H2537" t="s">
        <v>257</v>
      </c>
      <c r="I2537" t="s">
        <v>3250</v>
      </c>
      <c r="J2537" t="s">
        <v>552</v>
      </c>
      <c r="K2537" t="s">
        <v>2382</v>
      </c>
      <c r="M2537" t="s">
        <v>97</v>
      </c>
      <c r="N2537">
        <v>5086.46</v>
      </c>
      <c r="O2537" t="s">
        <v>4094</v>
      </c>
      <c r="P2537">
        <v>2199.98</v>
      </c>
      <c r="Q2537" t="s">
        <v>4094</v>
      </c>
      <c r="T2537">
        <v>2530</v>
      </c>
      <c r="U2537" t="s">
        <v>4097</v>
      </c>
      <c r="AB2537" t="s">
        <v>4097</v>
      </c>
      <c r="AE2537" t="s">
        <v>4103</v>
      </c>
      <c r="AF2537" s="3">
        <v>45203</v>
      </c>
      <c r="AG2537" s="3">
        <v>45203</v>
      </c>
      <c r="AH2537" t="s">
        <v>4104</v>
      </c>
    </row>
    <row r="2538" spans="1:34" x14ac:dyDescent="0.25">
      <c r="A2538">
        <v>2023</v>
      </c>
      <c r="B2538" s="3">
        <v>45108</v>
      </c>
      <c r="C2538" s="3">
        <v>45199</v>
      </c>
      <c r="D2538" t="s">
        <v>85</v>
      </c>
      <c r="E2538" t="s">
        <v>3231</v>
      </c>
      <c r="F2538" t="s">
        <v>3232</v>
      </c>
      <c r="G2538" t="s">
        <v>3232</v>
      </c>
      <c r="H2538" t="s">
        <v>257</v>
      </c>
      <c r="I2538" t="s">
        <v>3251</v>
      </c>
      <c r="J2538" t="s">
        <v>3252</v>
      </c>
      <c r="K2538" t="s">
        <v>237</v>
      </c>
      <c r="M2538" t="s">
        <v>98</v>
      </c>
      <c r="N2538">
        <v>18056</v>
      </c>
      <c r="O2538" t="s">
        <v>4094</v>
      </c>
      <c r="P2538">
        <v>9380.84</v>
      </c>
      <c r="Q2538" t="s">
        <v>4094</v>
      </c>
      <c r="T2538">
        <v>2531</v>
      </c>
      <c r="U2538" t="s">
        <v>4097</v>
      </c>
      <c r="AB2538" t="s">
        <v>4097</v>
      </c>
      <c r="AE2538" t="s">
        <v>4103</v>
      </c>
      <c r="AF2538" s="3">
        <v>45203</v>
      </c>
      <c r="AG2538" s="3">
        <v>45203</v>
      </c>
      <c r="AH2538" t="s">
        <v>4104</v>
      </c>
    </row>
    <row r="2539" spans="1:34" x14ac:dyDescent="0.25">
      <c r="A2539">
        <v>2023</v>
      </c>
      <c r="B2539" s="3">
        <v>45108</v>
      </c>
      <c r="C2539" s="3">
        <v>45199</v>
      </c>
      <c r="D2539" t="s">
        <v>85</v>
      </c>
      <c r="E2539" t="s">
        <v>3231</v>
      </c>
      <c r="F2539" t="s">
        <v>3232</v>
      </c>
      <c r="G2539" t="s">
        <v>3232</v>
      </c>
      <c r="H2539" t="s">
        <v>302</v>
      </c>
      <c r="I2539" t="s">
        <v>1698</v>
      </c>
      <c r="J2539" t="s">
        <v>223</v>
      </c>
      <c r="K2539" t="s">
        <v>417</v>
      </c>
      <c r="M2539" t="s">
        <v>98</v>
      </c>
      <c r="N2539">
        <v>17828.7</v>
      </c>
      <c r="O2539" t="s">
        <v>4094</v>
      </c>
      <c r="P2539">
        <v>1783.92</v>
      </c>
      <c r="Q2539" t="s">
        <v>4094</v>
      </c>
      <c r="T2539">
        <v>2532</v>
      </c>
      <c r="U2539" t="s">
        <v>4097</v>
      </c>
      <c r="AB2539" t="s">
        <v>4097</v>
      </c>
      <c r="AE2539" t="s">
        <v>4103</v>
      </c>
      <c r="AF2539" s="3">
        <v>45203</v>
      </c>
      <c r="AG2539" s="3">
        <v>45203</v>
      </c>
      <c r="AH2539" t="s">
        <v>4104</v>
      </c>
    </row>
    <row r="2540" spans="1:34" x14ac:dyDescent="0.25">
      <c r="A2540">
        <v>2023</v>
      </c>
      <c r="B2540" s="3">
        <v>45108</v>
      </c>
      <c r="C2540" s="3">
        <v>45199</v>
      </c>
      <c r="D2540" t="s">
        <v>85</v>
      </c>
      <c r="E2540" t="s">
        <v>3231</v>
      </c>
      <c r="F2540" t="s">
        <v>3232</v>
      </c>
      <c r="G2540" t="s">
        <v>3232</v>
      </c>
      <c r="H2540" t="s">
        <v>302</v>
      </c>
      <c r="I2540" t="s">
        <v>1740</v>
      </c>
      <c r="J2540" t="s">
        <v>542</v>
      </c>
      <c r="K2540" t="s">
        <v>399</v>
      </c>
      <c r="M2540" t="s">
        <v>98</v>
      </c>
      <c r="N2540">
        <v>18133.28</v>
      </c>
      <c r="O2540" t="s">
        <v>4094</v>
      </c>
      <c r="P2540">
        <v>13196.34</v>
      </c>
      <c r="Q2540" t="s">
        <v>4094</v>
      </c>
      <c r="T2540">
        <v>2533</v>
      </c>
      <c r="U2540" t="s">
        <v>4097</v>
      </c>
      <c r="AB2540" t="s">
        <v>4097</v>
      </c>
      <c r="AE2540" t="s">
        <v>4103</v>
      </c>
      <c r="AF2540" s="3">
        <v>45203</v>
      </c>
      <c r="AG2540" s="3">
        <v>45203</v>
      </c>
      <c r="AH2540" t="s">
        <v>4104</v>
      </c>
    </row>
    <row r="2541" spans="1:34" x14ac:dyDescent="0.25">
      <c r="A2541">
        <v>2023</v>
      </c>
      <c r="B2541" s="3">
        <v>45108</v>
      </c>
      <c r="C2541" s="3">
        <v>45199</v>
      </c>
      <c r="D2541" t="s">
        <v>85</v>
      </c>
      <c r="E2541" t="s">
        <v>3231</v>
      </c>
      <c r="F2541" t="s">
        <v>3232</v>
      </c>
      <c r="G2541" t="s">
        <v>3232</v>
      </c>
      <c r="H2541" t="s">
        <v>306</v>
      </c>
      <c r="I2541" t="s">
        <v>3253</v>
      </c>
      <c r="J2541" t="s">
        <v>456</v>
      </c>
      <c r="K2541" t="s">
        <v>1129</v>
      </c>
      <c r="M2541" t="s">
        <v>97</v>
      </c>
      <c r="N2541">
        <v>17828.7</v>
      </c>
      <c r="O2541" t="s">
        <v>4094</v>
      </c>
      <c r="P2541">
        <v>7832.4</v>
      </c>
      <c r="Q2541" t="s">
        <v>4094</v>
      </c>
      <c r="T2541">
        <v>2534</v>
      </c>
      <c r="U2541" t="s">
        <v>4097</v>
      </c>
      <c r="AB2541" t="s">
        <v>4097</v>
      </c>
      <c r="AE2541" t="s">
        <v>4103</v>
      </c>
      <c r="AF2541" s="3">
        <v>45203</v>
      </c>
      <c r="AG2541" s="3">
        <v>45203</v>
      </c>
      <c r="AH2541" t="s">
        <v>4104</v>
      </c>
    </row>
    <row r="2542" spans="1:34" x14ac:dyDescent="0.25">
      <c r="A2542">
        <v>2023</v>
      </c>
      <c r="B2542" s="3">
        <v>45108</v>
      </c>
      <c r="C2542" s="3">
        <v>45199</v>
      </c>
      <c r="D2542" t="s">
        <v>85</v>
      </c>
      <c r="E2542" t="s">
        <v>3231</v>
      </c>
      <c r="F2542" t="s">
        <v>3232</v>
      </c>
      <c r="G2542" t="s">
        <v>3232</v>
      </c>
      <c r="H2542" t="s">
        <v>306</v>
      </c>
      <c r="I2542" t="s">
        <v>3254</v>
      </c>
      <c r="J2542" t="s">
        <v>386</v>
      </c>
      <c r="K2542" t="s">
        <v>308</v>
      </c>
      <c r="M2542" t="s">
        <v>97</v>
      </c>
      <c r="N2542">
        <v>17294.580000000002</v>
      </c>
      <c r="O2542" t="s">
        <v>4094</v>
      </c>
      <c r="P2542">
        <v>4031.16</v>
      </c>
      <c r="Q2542" t="s">
        <v>4094</v>
      </c>
      <c r="T2542">
        <v>2535</v>
      </c>
      <c r="U2542" t="s">
        <v>4097</v>
      </c>
      <c r="AB2542" t="s">
        <v>4097</v>
      </c>
      <c r="AE2542" t="s">
        <v>4103</v>
      </c>
      <c r="AF2542" s="3">
        <v>45203</v>
      </c>
      <c r="AG2542" s="3">
        <v>45203</v>
      </c>
      <c r="AH2542" t="s">
        <v>4104</v>
      </c>
    </row>
    <row r="2543" spans="1:34" x14ac:dyDescent="0.25">
      <c r="A2543">
        <v>2023</v>
      </c>
      <c r="B2543" s="3">
        <v>45108</v>
      </c>
      <c r="C2543" s="3">
        <v>45199</v>
      </c>
      <c r="D2543" t="s">
        <v>85</v>
      </c>
      <c r="E2543" t="s">
        <v>3231</v>
      </c>
      <c r="F2543" t="s">
        <v>3232</v>
      </c>
      <c r="G2543" t="s">
        <v>3232</v>
      </c>
      <c r="H2543" t="s">
        <v>306</v>
      </c>
      <c r="I2543" t="s">
        <v>1056</v>
      </c>
      <c r="J2543" t="s">
        <v>237</v>
      </c>
      <c r="K2543" t="s">
        <v>610</v>
      </c>
      <c r="M2543" t="s">
        <v>97</v>
      </c>
      <c r="N2543">
        <v>17903.7</v>
      </c>
      <c r="O2543" t="s">
        <v>4094</v>
      </c>
      <c r="P2543">
        <v>10406.780000000001</v>
      </c>
      <c r="Q2543" t="s">
        <v>4094</v>
      </c>
      <c r="T2543">
        <v>2536</v>
      </c>
      <c r="U2543" t="s">
        <v>4097</v>
      </c>
      <c r="AB2543" t="s">
        <v>4097</v>
      </c>
      <c r="AE2543" t="s">
        <v>4103</v>
      </c>
      <c r="AF2543" s="3">
        <v>45203</v>
      </c>
      <c r="AG2543" s="3">
        <v>45203</v>
      </c>
      <c r="AH2543" t="s">
        <v>4104</v>
      </c>
    </row>
    <row r="2544" spans="1:34" x14ac:dyDescent="0.25">
      <c r="A2544">
        <v>2023</v>
      </c>
      <c r="B2544" s="3">
        <v>45108</v>
      </c>
      <c r="C2544" s="3">
        <v>45199</v>
      </c>
      <c r="D2544" t="s">
        <v>85</v>
      </c>
      <c r="E2544" t="s">
        <v>3231</v>
      </c>
      <c r="F2544" t="s">
        <v>3232</v>
      </c>
      <c r="G2544" t="s">
        <v>3232</v>
      </c>
      <c r="H2544" t="s">
        <v>306</v>
      </c>
      <c r="I2544" t="s">
        <v>3255</v>
      </c>
      <c r="J2544" t="s">
        <v>788</v>
      </c>
      <c r="K2544" t="s">
        <v>360</v>
      </c>
      <c r="M2544" t="s">
        <v>97</v>
      </c>
      <c r="N2544">
        <v>17953.7</v>
      </c>
      <c r="O2544" t="s">
        <v>4094</v>
      </c>
      <c r="P2544">
        <v>13389.34</v>
      </c>
      <c r="Q2544" t="s">
        <v>4094</v>
      </c>
      <c r="T2544">
        <v>2537</v>
      </c>
      <c r="U2544" t="s">
        <v>4097</v>
      </c>
      <c r="AB2544" t="s">
        <v>4097</v>
      </c>
      <c r="AE2544" t="s">
        <v>4103</v>
      </c>
      <c r="AF2544" s="3">
        <v>45203</v>
      </c>
      <c r="AG2544" s="3">
        <v>45203</v>
      </c>
      <c r="AH2544" t="s">
        <v>4104</v>
      </c>
    </row>
    <row r="2545" spans="1:34" x14ac:dyDescent="0.25">
      <c r="A2545">
        <v>2023</v>
      </c>
      <c r="B2545" s="3">
        <v>45108</v>
      </c>
      <c r="C2545" s="3">
        <v>45199</v>
      </c>
      <c r="D2545" t="s">
        <v>85</v>
      </c>
      <c r="E2545" t="s">
        <v>3231</v>
      </c>
      <c r="F2545" t="s">
        <v>3232</v>
      </c>
      <c r="G2545" t="s">
        <v>3232</v>
      </c>
      <c r="H2545" t="s">
        <v>309</v>
      </c>
      <c r="I2545" t="s">
        <v>3256</v>
      </c>
      <c r="J2545" t="s">
        <v>2889</v>
      </c>
      <c r="K2545" t="s">
        <v>420</v>
      </c>
      <c r="M2545" t="s">
        <v>98</v>
      </c>
      <c r="N2545">
        <v>17040</v>
      </c>
      <c r="O2545" t="s">
        <v>4094</v>
      </c>
      <c r="P2545">
        <v>1641.74</v>
      </c>
      <c r="Q2545" t="s">
        <v>4094</v>
      </c>
      <c r="T2545">
        <v>2538</v>
      </c>
      <c r="U2545" t="s">
        <v>4097</v>
      </c>
      <c r="AB2545" t="s">
        <v>4097</v>
      </c>
      <c r="AE2545" t="s">
        <v>4103</v>
      </c>
      <c r="AF2545" s="3">
        <v>45203</v>
      </c>
      <c r="AG2545" s="3">
        <v>45203</v>
      </c>
      <c r="AH2545" t="s">
        <v>4104</v>
      </c>
    </row>
    <row r="2546" spans="1:34" x14ac:dyDescent="0.25">
      <c r="A2546">
        <v>2023</v>
      </c>
      <c r="B2546" s="3">
        <v>45108</v>
      </c>
      <c r="C2546" s="3">
        <v>45199</v>
      </c>
      <c r="D2546" t="s">
        <v>85</v>
      </c>
      <c r="E2546" t="s">
        <v>3231</v>
      </c>
      <c r="F2546" t="s">
        <v>3232</v>
      </c>
      <c r="G2546" t="s">
        <v>3232</v>
      </c>
      <c r="H2546" t="s">
        <v>309</v>
      </c>
      <c r="I2546" t="s">
        <v>3257</v>
      </c>
      <c r="J2546" t="s">
        <v>493</v>
      </c>
      <c r="K2546" t="s">
        <v>409</v>
      </c>
      <c r="M2546" t="s">
        <v>98</v>
      </c>
      <c r="N2546">
        <v>17928.7</v>
      </c>
      <c r="O2546" t="s">
        <v>4094</v>
      </c>
      <c r="P2546">
        <v>6400.7</v>
      </c>
      <c r="Q2546" t="s">
        <v>4094</v>
      </c>
      <c r="T2546">
        <v>2539</v>
      </c>
      <c r="U2546" t="s">
        <v>4097</v>
      </c>
      <c r="AB2546" t="s">
        <v>4097</v>
      </c>
      <c r="AE2546" t="s">
        <v>4103</v>
      </c>
      <c r="AF2546" s="3">
        <v>45203</v>
      </c>
      <c r="AG2546" s="3">
        <v>45203</v>
      </c>
      <c r="AH2546" t="s">
        <v>4104</v>
      </c>
    </row>
    <row r="2547" spans="1:34" x14ac:dyDescent="0.25">
      <c r="A2547">
        <v>2023</v>
      </c>
      <c r="B2547" s="3">
        <v>45108</v>
      </c>
      <c r="C2547" s="3">
        <v>45199</v>
      </c>
      <c r="D2547" t="s">
        <v>85</v>
      </c>
      <c r="E2547" t="s">
        <v>3231</v>
      </c>
      <c r="F2547" t="s">
        <v>3232</v>
      </c>
      <c r="G2547" t="s">
        <v>3232</v>
      </c>
      <c r="H2547" t="s">
        <v>1720</v>
      </c>
      <c r="I2547" t="s">
        <v>1830</v>
      </c>
      <c r="J2547" t="s">
        <v>871</v>
      </c>
      <c r="K2547" t="s">
        <v>872</v>
      </c>
      <c r="M2547" t="s">
        <v>97</v>
      </c>
      <c r="N2547">
        <v>18842.400000000001</v>
      </c>
      <c r="O2547" t="s">
        <v>4094</v>
      </c>
      <c r="P2547">
        <v>3441.86</v>
      </c>
      <c r="Q2547" t="s">
        <v>4094</v>
      </c>
      <c r="T2547">
        <v>2540</v>
      </c>
      <c r="U2547" t="s">
        <v>4097</v>
      </c>
      <c r="AB2547" t="s">
        <v>4097</v>
      </c>
      <c r="AE2547" t="s">
        <v>4103</v>
      </c>
      <c r="AF2547" s="3">
        <v>45203</v>
      </c>
      <c r="AG2547" s="3">
        <v>45203</v>
      </c>
      <c r="AH2547" t="s">
        <v>4104</v>
      </c>
    </row>
    <row r="2548" spans="1:34" x14ac:dyDescent="0.25">
      <c r="A2548">
        <v>2023</v>
      </c>
      <c r="B2548" s="3">
        <v>45108</v>
      </c>
      <c r="C2548" s="3">
        <v>45199</v>
      </c>
      <c r="D2548" t="s">
        <v>85</v>
      </c>
      <c r="E2548" t="s">
        <v>3231</v>
      </c>
      <c r="F2548" t="s">
        <v>3232</v>
      </c>
      <c r="G2548" t="s">
        <v>3232</v>
      </c>
      <c r="H2548" t="s">
        <v>365</v>
      </c>
      <c r="I2548" t="s">
        <v>1990</v>
      </c>
      <c r="J2548" t="s">
        <v>341</v>
      </c>
      <c r="K2548" t="s">
        <v>323</v>
      </c>
      <c r="M2548" t="s">
        <v>98</v>
      </c>
      <c r="N2548">
        <v>17903.7</v>
      </c>
      <c r="O2548" t="s">
        <v>4094</v>
      </c>
      <c r="P2548">
        <v>9134.42</v>
      </c>
      <c r="Q2548" t="s">
        <v>4094</v>
      </c>
      <c r="T2548">
        <v>2541</v>
      </c>
      <c r="U2548" t="s">
        <v>4097</v>
      </c>
      <c r="AB2548" t="s">
        <v>4097</v>
      </c>
      <c r="AE2548" t="s">
        <v>4103</v>
      </c>
      <c r="AF2548" s="3">
        <v>45203</v>
      </c>
      <c r="AG2548" s="3">
        <v>45203</v>
      </c>
      <c r="AH2548" t="s">
        <v>4104</v>
      </c>
    </row>
    <row r="2549" spans="1:34" x14ac:dyDescent="0.25">
      <c r="A2549">
        <v>2023</v>
      </c>
      <c r="B2549" s="3">
        <v>45108</v>
      </c>
      <c r="C2549" s="3">
        <v>45199</v>
      </c>
      <c r="D2549" t="s">
        <v>85</v>
      </c>
      <c r="E2549" t="s">
        <v>3231</v>
      </c>
      <c r="F2549" t="s">
        <v>3232</v>
      </c>
      <c r="G2549" t="s">
        <v>3232</v>
      </c>
      <c r="H2549" t="s">
        <v>294</v>
      </c>
      <c r="I2549" t="s">
        <v>1747</v>
      </c>
      <c r="J2549" t="s">
        <v>871</v>
      </c>
      <c r="K2549" t="s">
        <v>1187</v>
      </c>
      <c r="M2549" t="s">
        <v>97</v>
      </c>
      <c r="N2549">
        <v>16915</v>
      </c>
      <c r="O2549" t="s">
        <v>4094</v>
      </c>
      <c r="P2549">
        <v>2914.78</v>
      </c>
      <c r="Q2549" t="s">
        <v>4094</v>
      </c>
      <c r="T2549">
        <v>2542</v>
      </c>
      <c r="U2549" t="s">
        <v>4097</v>
      </c>
      <c r="AB2549" t="s">
        <v>4097</v>
      </c>
      <c r="AE2549" t="s">
        <v>4103</v>
      </c>
      <c r="AF2549" s="3">
        <v>45203</v>
      </c>
      <c r="AG2549" s="3">
        <v>45203</v>
      </c>
      <c r="AH2549" t="s">
        <v>4104</v>
      </c>
    </row>
    <row r="2550" spans="1:34" x14ac:dyDescent="0.25">
      <c r="A2550">
        <v>2023</v>
      </c>
      <c r="B2550" s="3">
        <v>45108</v>
      </c>
      <c r="C2550" s="3">
        <v>45199</v>
      </c>
      <c r="D2550" t="s">
        <v>85</v>
      </c>
      <c r="E2550" t="s">
        <v>3258</v>
      </c>
      <c r="F2550" t="s">
        <v>3259</v>
      </c>
      <c r="G2550" t="s">
        <v>3259</v>
      </c>
      <c r="H2550" t="s">
        <v>220</v>
      </c>
      <c r="I2550" t="s">
        <v>1086</v>
      </c>
      <c r="J2550" t="s">
        <v>243</v>
      </c>
      <c r="K2550" t="s">
        <v>395</v>
      </c>
      <c r="M2550" t="s">
        <v>97</v>
      </c>
      <c r="N2550">
        <v>17219.580000000002</v>
      </c>
      <c r="O2550" t="s">
        <v>4094</v>
      </c>
      <c r="P2550">
        <v>7920.44</v>
      </c>
      <c r="Q2550" t="s">
        <v>4094</v>
      </c>
      <c r="T2550">
        <v>2543</v>
      </c>
      <c r="U2550" t="s">
        <v>4097</v>
      </c>
      <c r="AB2550" t="s">
        <v>4097</v>
      </c>
      <c r="AE2550" t="s">
        <v>4103</v>
      </c>
      <c r="AF2550" s="3">
        <v>45203</v>
      </c>
      <c r="AG2550" s="3">
        <v>45203</v>
      </c>
      <c r="AH2550" t="s">
        <v>4104</v>
      </c>
    </row>
    <row r="2551" spans="1:34" x14ac:dyDescent="0.25">
      <c r="A2551">
        <v>2023</v>
      </c>
      <c r="B2551" s="3">
        <v>45108</v>
      </c>
      <c r="C2551" s="3">
        <v>45199</v>
      </c>
      <c r="D2551" t="s">
        <v>85</v>
      </c>
      <c r="E2551" t="s">
        <v>3258</v>
      </c>
      <c r="F2551" t="s">
        <v>3259</v>
      </c>
      <c r="G2551" t="s">
        <v>3259</v>
      </c>
      <c r="H2551" t="s">
        <v>220</v>
      </c>
      <c r="I2551" t="s">
        <v>3260</v>
      </c>
      <c r="J2551" t="s">
        <v>760</v>
      </c>
      <c r="K2551" t="s">
        <v>422</v>
      </c>
      <c r="M2551" t="s">
        <v>97</v>
      </c>
      <c r="N2551">
        <v>16915</v>
      </c>
      <c r="O2551" t="s">
        <v>4094</v>
      </c>
      <c r="P2551">
        <v>8745.42</v>
      </c>
      <c r="Q2551" t="s">
        <v>4094</v>
      </c>
      <c r="T2551">
        <v>2544</v>
      </c>
      <c r="U2551" t="s">
        <v>4097</v>
      </c>
      <c r="AB2551" t="s">
        <v>4097</v>
      </c>
      <c r="AE2551" t="s">
        <v>4103</v>
      </c>
      <c r="AF2551" s="3">
        <v>45203</v>
      </c>
      <c r="AG2551" s="3">
        <v>45203</v>
      </c>
      <c r="AH2551" t="s">
        <v>4104</v>
      </c>
    </row>
    <row r="2552" spans="1:34" x14ac:dyDescent="0.25">
      <c r="A2552">
        <v>2023</v>
      </c>
      <c r="B2552" s="3">
        <v>45108</v>
      </c>
      <c r="C2552" s="3">
        <v>45199</v>
      </c>
      <c r="D2552" t="s">
        <v>85</v>
      </c>
      <c r="E2552" t="s">
        <v>3258</v>
      </c>
      <c r="F2552" t="s">
        <v>3259</v>
      </c>
      <c r="G2552" t="s">
        <v>3259</v>
      </c>
      <c r="H2552" t="s">
        <v>220</v>
      </c>
      <c r="I2552" t="s">
        <v>3261</v>
      </c>
      <c r="J2552" t="s">
        <v>1005</v>
      </c>
      <c r="K2552" t="s">
        <v>420</v>
      </c>
      <c r="M2552" t="s">
        <v>97</v>
      </c>
      <c r="N2552">
        <v>16915</v>
      </c>
      <c r="O2552" t="s">
        <v>4094</v>
      </c>
      <c r="P2552">
        <v>7455.8</v>
      </c>
      <c r="Q2552" t="s">
        <v>4094</v>
      </c>
      <c r="T2552">
        <v>2545</v>
      </c>
      <c r="U2552" t="s">
        <v>4097</v>
      </c>
      <c r="AB2552" t="s">
        <v>4097</v>
      </c>
      <c r="AE2552" t="s">
        <v>4103</v>
      </c>
      <c r="AF2552" s="3">
        <v>45203</v>
      </c>
      <c r="AG2552" s="3">
        <v>45203</v>
      </c>
      <c r="AH2552" t="s">
        <v>4104</v>
      </c>
    </row>
    <row r="2553" spans="1:34" x14ac:dyDescent="0.25">
      <c r="A2553">
        <v>2023</v>
      </c>
      <c r="B2553" s="3">
        <v>45108</v>
      </c>
      <c r="C2553" s="3">
        <v>45199</v>
      </c>
      <c r="D2553" t="s">
        <v>85</v>
      </c>
      <c r="E2553" t="s">
        <v>3258</v>
      </c>
      <c r="F2553" t="s">
        <v>3259</v>
      </c>
      <c r="G2553" t="s">
        <v>3259</v>
      </c>
      <c r="H2553" t="s">
        <v>220</v>
      </c>
      <c r="I2553" t="s">
        <v>3262</v>
      </c>
      <c r="J2553" t="s">
        <v>660</v>
      </c>
      <c r="K2553" t="s">
        <v>1309</v>
      </c>
      <c r="M2553" t="s">
        <v>97</v>
      </c>
      <c r="N2553">
        <v>16915</v>
      </c>
      <c r="O2553" t="s">
        <v>4094</v>
      </c>
      <c r="P2553">
        <v>10254.459999999999</v>
      </c>
      <c r="Q2553" t="s">
        <v>4094</v>
      </c>
      <c r="T2553">
        <v>2546</v>
      </c>
      <c r="U2553" t="s">
        <v>4097</v>
      </c>
      <c r="AB2553" t="s">
        <v>4097</v>
      </c>
      <c r="AE2553" t="s">
        <v>4103</v>
      </c>
      <c r="AF2553" s="3">
        <v>45203</v>
      </c>
      <c r="AG2553" s="3">
        <v>45203</v>
      </c>
      <c r="AH2553" t="s">
        <v>4104</v>
      </c>
    </row>
    <row r="2554" spans="1:34" x14ac:dyDescent="0.25">
      <c r="A2554">
        <v>2023</v>
      </c>
      <c r="B2554" s="3">
        <v>45108</v>
      </c>
      <c r="C2554" s="3">
        <v>45199</v>
      </c>
      <c r="D2554" t="s">
        <v>85</v>
      </c>
      <c r="E2554" t="s">
        <v>3258</v>
      </c>
      <c r="F2554" t="s">
        <v>3259</v>
      </c>
      <c r="G2554" t="s">
        <v>3259</v>
      </c>
      <c r="H2554" t="s">
        <v>220</v>
      </c>
      <c r="I2554" t="s">
        <v>677</v>
      </c>
      <c r="J2554" t="s">
        <v>237</v>
      </c>
      <c r="K2554" t="s">
        <v>308</v>
      </c>
      <c r="M2554" t="s">
        <v>97</v>
      </c>
      <c r="N2554">
        <v>17067.3</v>
      </c>
      <c r="O2554" t="s">
        <v>4094</v>
      </c>
      <c r="P2554">
        <v>10361.02</v>
      </c>
      <c r="Q2554" t="s">
        <v>4094</v>
      </c>
      <c r="T2554">
        <v>2547</v>
      </c>
      <c r="U2554" t="s">
        <v>4097</v>
      </c>
      <c r="AB2554" t="s">
        <v>4097</v>
      </c>
      <c r="AE2554" t="s">
        <v>4103</v>
      </c>
      <c r="AF2554" s="3">
        <v>45203</v>
      </c>
      <c r="AG2554" s="3">
        <v>45203</v>
      </c>
      <c r="AH2554" t="s">
        <v>4104</v>
      </c>
    </row>
    <row r="2555" spans="1:34" x14ac:dyDescent="0.25">
      <c r="A2555">
        <v>2023</v>
      </c>
      <c r="B2555" s="3">
        <v>45108</v>
      </c>
      <c r="C2555" s="3">
        <v>45199</v>
      </c>
      <c r="D2555" t="s">
        <v>85</v>
      </c>
      <c r="E2555" t="s">
        <v>3263</v>
      </c>
      <c r="F2555" t="s">
        <v>3259</v>
      </c>
      <c r="G2555" t="s">
        <v>3259</v>
      </c>
      <c r="H2555" t="s">
        <v>247</v>
      </c>
      <c r="I2555" t="s">
        <v>1056</v>
      </c>
      <c r="J2555" t="s">
        <v>505</v>
      </c>
      <c r="K2555" t="s">
        <v>481</v>
      </c>
      <c r="M2555" t="s">
        <v>97</v>
      </c>
      <c r="N2555">
        <v>19521</v>
      </c>
      <c r="O2555" t="s">
        <v>4094</v>
      </c>
      <c r="P2555">
        <v>14454.3</v>
      </c>
      <c r="Q2555" t="s">
        <v>4094</v>
      </c>
      <c r="T2555">
        <v>2548</v>
      </c>
      <c r="U2555" t="s">
        <v>4097</v>
      </c>
      <c r="AB2555" t="s">
        <v>4097</v>
      </c>
      <c r="AE2555" t="s">
        <v>4103</v>
      </c>
      <c r="AF2555" s="3">
        <v>45203</v>
      </c>
      <c r="AG2555" s="3">
        <v>45203</v>
      </c>
      <c r="AH2555" t="s">
        <v>4104</v>
      </c>
    </row>
    <row r="2556" spans="1:34" x14ac:dyDescent="0.25">
      <c r="A2556">
        <v>2023</v>
      </c>
      <c r="B2556" s="3">
        <v>45108</v>
      </c>
      <c r="C2556" s="3">
        <v>45199</v>
      </c>
      <c r="D2556" t="s">
        <v>85</v>
      </c>
      <c r="E2556" t="s">
        <v>3263</v>
      </c>
      <c r="F2556" t="s">
        <v>3259</v>
      </c>
      <c r="G2556" t="s">
        <v>3259</v>
      </c>
      <c r="H2556" t="s">
        <v>306</v>
      </c>
      <c r="I2556" t="s">
        <v>3264</v>
      </c>
      <c r="J2556" t="s">
        <v>542</v>
      </c>
      <c r="K2556" t="s">
        <v>552</v>
      </c>
      <c r="M2556" t="s">
        <v>97</v>
      </c>
      <c r="N2556">
        <v>20486.8</v>
      </c>
      <c r="O2556" t="s">
        <v>4094</v>
      </c>
      <c r="P2556">
        <v>14407.56</v>
      </c>
      <c r="Q2556" t="s">
        <v>4094</v>
      </c>
      <c r="T2556">
        <v>2549</v>
      </c>
      <c r="U2556" t="s">
        <v>4097</v>
      </c>
      <c r="AB2556">
        <v>38</v>
      </c>
      <c r="AE2556" t="s">
        <v>4103</v>
      </c>
      <c r="AF2556" s="3">
        <v>45203</v>
      </c>
      <c r="AG2556" s="3">
        <v>45203</v>
      </c>
      <c r="AH2556" t="s">
        <v>4104</v>
      </c>
    </row>
    <row r="2557" spans="1:34" x14ac:dyDescent="0.25">
      <c r="A2557">
        <v>2023</v>
      </c>
      <c r="B2557" s="3">
        <v>45108</v>
      </c>
      <c r="C2557" s="3">
        <v>45199</v>
      </c>
      <c r="D2557" t="s">
        <v>85</v>
      </c>
      <c r="E2557" t="s">
        <v>3263</v>
      </c>
      <c r="F2557" t="s">
        <v>3259</v>
      </c>
      <c r="G2557" t="s">
        <v>3259</v>
      </c>
      <c r="H2557" t="s">
        <v>306</v>
      </c>
      <c r="I2557" t="s">
        <v>3264</v>
      </c>
      <c r="J2557" t="s">
        <v>542</v>
      </c>
      <c r="K2557" t="s">
        <v>552</v>
      </c>
      <c r="M2557" t="s">
        <v>97</v>
      </c>
      <c r="N2557">
        <v>3567.68</v>
      </c>
      <c r="O2557" t="s">
        <v>4094</v>
      </c>
      <c r="P2557">
        <v>2805.62</v>
      </c>
      <c r="Q2557" t="s">
        <v>4094</v>
      </c>
      <c r="T2557">
        <v>2550</v>
      </c>
      <c r="U2557" t="s">
        <v>4097</v>
      </c>
      <c r="AB2557">
        <v>39</v>
      </c>
      <c r="AE2557" t="s">
        <v>4103</v>
      </c>
      <c r="AF2557" s="3">
        <v>45203</v>
      </c>
      <c r="AG2557" s="3">
        <v>45203</v>
      </c>
      <c r="AH2557" t="s">
        <v>4104</v>
      </c>
    </row>
    <row r="2558" spans="1:34" x14ac:dyDescent="0.25">
      <c r="A2558">
        <v>2023</v>
      </c>
      <c r="B2558" s="3">
        <v>45108</v>
      </c>
      <c r="C2558" s="3">
        <v>45199</v>
      </c>
      <c r="D2558" t="s">
        <v>85</v>
      </c>
      <c r="E2558" t="s">
        <v>3263</v>
      </c>
      <c r="F2558" t="s">
        <v>3259</v>
      </c>
      <c r="G2558" t="s">
        <v>3259</v>
      </c>
      <c r="H2558" t="s">
        <v>306</v>
      </c>
      <c r="I2558" t="s">
        <v>343</v>
      </c>
      <c r="J2558" t="s">
        <v>486</v>
      </c>
      <c r="K2558" t="s">
        <v>231</v>
      </c>
      <c r="M2558" t="s">
        <v>97</v>
      </c>
      <c r="N2558">
        <v>20386.8</v>
      </c>
      <c r="O2558" t="s">
        <v>4094</v>
      </c>
      <c r="P2558">
        <v>7589.88</v>
      </c>
      <c r="Q2558" t="s">
        <v>4094</v>
      </c>
      <c r="T2558">
        <v>2551</v>
      </c>
      <c r="U2558" t="s">
        <v>4097</v>
      </c>
      <c r="AB2558" t="s">
        <v>4097</v>
      </c>
      <c r="AE2558" t="s">
        <v>4103</v>
      </c>
      <c r="AF2558" s="3">
        <v>45203</v>
      </c>
      <c r="AG2558" s="3">
        <v>45203</v>
      </c>
      <c r="AH2558" t="s">
        <v>4104</v>
      </c>
    </row>
    <row r="2559" spans="1:34" x14ac:dyDescent="0.25">
      <c r="A2559">
        <v>2023</v>
      </c>
      <c r="B2559" s="3">
        <v>45108</v>
      </c>
      <c r="C2559" s="3">
        <v>45199</v>
      </c>
      <c r="D2559" t="s">
        <v>85</v>
      </c>
      <c r="E2559" t="s">
        <v>3265</v>
      </c>
      <c r="F2559" t="s">
        <v>3266</v>
      </c>
      <c r="G2559" t="s">
        <v>3266</v>
      </c>
      <c r="H2559" t="s">
        <v>327</v>
      </c>
      <c r="I2559" t="s">
        <v>3267</v>
      </c>
      <c r="J2559" t="s">
        <v>323</v>
      </c>
      <c r="K2559" t="s">
        <v>840</v>
      </c>
      <c r="M2559" t="s">
        <v>97</v>
      </c>
      <c r="N2559">
        <v>17184.04</v>
      </c>
      <c r="O2559" t="s">
        <v>4094</v>
      </c>
      <c r="P2559">
        <v>10627.06</v>
      </c>
      <c r="Q2559" t="s">
        <v>4094</v>
      </c>
      <c r="T2559">
        <v>2552</v>
      </c>
      <c r="U2559" t="s">
        <v>4097</v>
      </c>
      <c r="AB2559" t="s">
        <v>4097</v>
      </c>
      <c r="AE2559" t="s">
        <v>4103</v>
      </c>
      <c r="AF2559" s="3">
        <v>45203</v>
      </c>
      <c r="AG2559" s="3">
        <v>45203</v>
      </c>
      <c r="AH2559" t="s">
        <v>4104</v>
      </c>
    </row>
    <row r="2560" spans="1:34" x14ac:dyDescent="0.25">
      <c r="A2560">
        <v>2023</v>
      </c>
      <c r="B2560" s="3">
        <v>45108</v>
      </c>
      <c r="C2560" s="3">
        <v>45199</v>
      </c>
      <c r="D2560" t="s">
        <v>85</v>
      </c>
      <c r="E2560" t="s">
        <v>3265</v>
      </c>
      <c r="F2560" t="s">
        <v>3266</v>
      </c>
      <c r="G2560" t="s">
        <v>3266</v>
      </c>
      <c r="H2560" t="s">
        <v>327</v>
      </c>
      <c r="I2560" t="s">
        <v>3267</v>
      </c>
      <c r="J2560" t="s">
        <v>323</v>
      </c>
      <c r="K2560" t="s">
        <v>840</v>
      </c>
      <c r="M2560" t="s">
        <v>97</v>
      </c>
      <c r="N2560">
        <v>3834.86</v>
      </c>
      <c r="O2560" t="s">
        <v>4094</v>
      </c>
      <c r="P2560">
        <v>2111</v>
      </c>
      <c r="Q2560" t="s">
        <v>4094</v>
      </c>
      <c r="T2560">
        <v>2553</v>
      </c>
      <c r="U2560" t="s">
        <v>4097</v>
      </c>
      <c r="AB2560" t="s">
        <v>4097</v>
      </c>
      <c r="AE2560" t="s">
        <v>4103</v>
      </c>
      <c r="AF2560" s="3">
        <v>45203</v>
      </c>
      <c r="AG2560" s="3">
        <v>45203</v>
      </c>
      <c r="AH2560" t="s">
        <v>4104</v>
      </c>
    </row>
    <row r="2561" spans="1:34" x14ac:dyDescent="0.25">
      <c r="A2561">
        <v>2023</v>
      </c>
      <c r="B2561" s="3">
        <v>45108</v>
      </c>
      <c r="C2561" s="3">
        <v>45199</v>
      </c>
      <c r="D2561" t="s">
        <v>85</v>
      </c>
      <c r="E2561" t="s">
        <v>3265</v>
      </c>
      <c r="F2561" t="s">
        <v>3266</v>
      </c>
      <c r="G2561" t="s">
        <v>3266</v>
      </c>
      <c r="H2561" t="s">
        <v>427</v>
      </c>
      <c r="I2561" t="s">
        <v>3268</v>
      </c>
      <c r="J2561" t="s">
        <v>3269</v>
      </c>
      <c r="K2561" t="s">
        <v>3270</v>
      </c>
      <c r="M2561" t="s">
        <v>97</v>
      </c>
      <c r="N2561">
        <v>8575</v>
      </c>
      <c r="O2561" t="s">
        <v>4094</v>
      </c>
      <c r="P2561">
        <v>5930.88</v>
      </c>
      <c r="Q2561" t="s">
        <v>4094</v>
      </c>
      <c r="T2561">
        <v>2554</v>
      </c>
      <c r="U2561" t="s">
        <v>4097</v>
      </c>
      <c r="AB2561" t="s">
        <v>4097</v>
      </c>
      <c r="AE2561" t="s">
        <v>4103</v>
      </c>
      <c r="AF2561" s="3">
        <v>45203</v>
      </c>
      <c r="AG2561" s="3">
        <v>45203</v>
      </c>
      <c r="AH2561" t="s">
        <v>4104</v>
      </c>
    </row>
    <row r="2562" spans="1:34" x14ac:dyDescent="0.25">
      <c r="A2562">
        <v>2023</v>
      </c>
      <c r="B2562" s="3">
        <v>45108</v>
      </c>
      <c r="C2562" s="3">
        <v>45199</v>
      </c>
      <c r="D2562" t="s">
        <v>85</v>
      </c>
      <c r="E2562" t="s">
        <v>3265</v>
      </c>
      <c r="F2562" t="s">
        <v>3266</v>
      </c>
      <c r="G2562" t="s">
        <v>3266</v>
      </c>
      <c r="H2562" t="s">
        <v>427</v>
      </c>
      <c r="I2562" t="s">
        <v>1426</v>
      </c>
      <c r="J2562" t="s">
        <v>3271</v>
      </c>
      <c r="K2562" t="s">
        <v>223</v>
      </c>
      <c r="M2562" t="s">
        <v>97</v>
      </c>
      <c r="N2562">
        <v>11433.68</v>
      </c>
      <c r="O2562" t="s">
        <v>4094</v>
      </c>
      <c r="P2562">
        <v>8976.7800000000007</v>
      </c>
      <c r="Q2562" t="s">
        <v>4094</v>
      </c>
      <c r="T2562">
        <v>2555</v>
      </c>
      <c r="U2562" t="s">
        <v>4097</v>
      </c>
      <c r="AB2562" t="s">
        <v>4097</v>
      </c>
      <c r="AE2562" t="s">
        <v>4103</v>
      </c>
      <c r="AF2562" s="3">
        <v>45203</v>
      </c>
      <c r="AG2562" s="3">
        <v>45203</v>
      </c>
      <c r="AH2562" t="s">
        <v>4104</v>
      </c>
    </row>
    <row r="2563" spans="1:34" x14ac:dyDescent="0.25">
      <c r="A2563">
        <v>2023</v>
      </c>
      <c r="B2563" s="3">
        <v>45108</v>
      </c>
      <c r="C2563" s="3">
        <v>45199</v>
      </c>
      <c r="D2563" t="s">
        <v>85</v>
      </c>
      <c r="E2563" t="s">
        <v>3265</v>
      </c>
      <c r="F2563" t="s">
        <v>3266</v>
      </c>
      <c r="G2563" t="s">
        <v>3266</v>
      </c>
      <c r="H2563" t="s">
        <v>427</v>
      </c>
      <c r="I2563" t="s">
        <v>1426</v>
      </c>
      <c r="J2563" t="s">
        <v>3271</v>
      </c>
      <c r="K2563" t="s">
        <v>223</v>
      </c>
      <c r="M2563" t="s">
        <v>97</v>
      </c>
      <c r="N2563">
        <v>20482</v>
      </c>
      <c r="O2563" t="s">
        <v>4094</v>
      </c>
      <c r="P2563">
        <v>10001.26</v>
      </c>
      <c r="Q2563" t="s">
        <v>4094</v>
      </c>
      <c r="T2563">
        <v>2556</v>
      </c>
      <c r="U2563" t="s">
        <v>4097</v>
      </c>
      <c r="AB2563" t="s">
        <v>4097</v>
      </c>
      <c r="AE2563" t="s">
        <v>4103</v>
      </c>
      <c r="AF2563" s="3">
        <v>45203</v>
      </c>
      <c r="AG2563" s="3">
        <v>45203</v>
      </c>
      <c r="AH2563" t="s">
        <v>4104</v>
      </c>
    </row>
    <row r="2564" spans="1:34" x14ac:dyDescent="0.25">
      <c r="A2564">
        <v>2023</v>
      </c>
      <c r="B2564" s="3">
        <v>45108</v>
      </c>
      <c r="C2564" s="3">
        <v>45199</v>
      </c>
      <c r="D2564" t="s">
        <v>85</v>
      </c>
      <c r="E2564" t="s">
        <v>3265</v>
      </c>
      <c r="F2564" t="s">
        <v>3266</v>
      </c>
      <c r="G2564" t="s">
        <v>3266</v>
      </c>
      <c r="H2564" t="s">
        <v>427</v>
      </c>
      <c r="I2564" t="s">
        <v>3272</v>
      </c>
      <c r="J2564" t="s">
        <v>241</v>
      </c>
      <c r="K2564" t="s">
        <v>748</v>
      </c>
      <c r="M2564" t="s">
        <v>97</v>
      </c>
      <c r="N2564">
        <v>8575</v>
      </c>
      <c r="O2564" t="s">
        <v>4094</v>
      </c>
      <c r="P2564">
        <v>6037.64</v>
      </c>
      <c r="Q2564" t="s">
        <v>4094</v>
      </c>
      <c r="T2564">
        <v>2557</v>
      </c>
      <c r="U2564" t="s">
        <v>4097</v>
      </c>
      <c r="AB2564" t="s">
        <v>4097</v>
      </c>
      <c r="AE2564" t="s">
        <v>4103</v>
      </c>
      <c r="AF2564" s="3">
        <v>45203</v>
      </c>
      <c r="AG2564" s="3">
        <v>45203</v>
      </c>
      <c r="AH2564" t="s">
        <v>4104</v>
      </c>
    </row>
    <row r="2565" spans="1:34" x14ac:dyDescent="0.25">
      <c r="A2565">
        <v>2023</v>
      </c>
      <c r="B2565" s="3">
        <v>45108</v>
      </c>
      <c r="C2565" s="3">
        <v>45199</v>
      </c>
      <c r="D2565" t="s">
        <v>85</v>
      </c>
      <c r="E2565" t="s">
        <v>3265</v>
      </c>
      <c r="F2565" t="s">
        <v>3266</v>
      </c>
      <c r="G2565" t="s">
        <v>3266</v>
      </c>
      <c r="H2565" t="s">
        <v>427</v>
      </c>
      <c r="I2565" t="s">
        <v>3273</v>
      </c>
      <c r="J2565" t="s">
        <v>484</v>
      </c>
      <c r="K2565" t="s">
        <v>424</v>
      </c>
      <c r="M2565" t="s">
        <v>98</v>
      </c>
      <c r="N2565">
        <v>8575</v>
      </c>
      <c r="O2565" t="s">
        <v>4094</v>
      </c>
      <c r="P2565">
        <v>5904.4</v>
      </c>
      <c r="Q2565" t="s">
        <v>4094</v>
      </c>
      <c r="T2565">
        <v>2558</v>
      </c>
      <c r="U2565" t="s">
        <v>4097</v>
      </c>
      <c r="AB2565" t="s">
        <v>4097</v>
      </c>
      <c r="AE2565" t="s">
        <v>4103</v>
      </c>
      <c r="AF2565" s="3">
        <v>45203</v>
      </c>
      <c r="AG2565" s="3">
        <v>45203</v>
      </c>
      <c r="AH2565" t="s">
        <v>4104</v>
      </c>
    </row>
    <row r="2566" spans="1:34" x14ac:dyDescent="0.25">
      <c r="A2566">
        <v>2023</v>
      </c>
      <c r="B2566" s="3">
        <v>45108</v>
      </c>
      <c r="C2566" s="3">
        <v>45199</v>
      </c>
      <c r="D2566" t="s">
        <v>85</v>
      </c>
      <c r="E2566" t="s">
        <v>3265</v>
      </c>
      <c r="F2566" t="s">
        <v>3266</v>
      </c>
      <c r="G2566" t="s">
        <v>3266</v>
      </c>
      <c r="H2566" t="s">
        <v>427</v>
      </c>
      <c r="I2566" t="s">
        <v>3274</v>
      </c>
      <c r="J2566" t="s">
        <v>1723</v>
      </c>
      <c r="K2566" t="s">
        <v>1189</v>
      </c>
      <c r="M2566" t="s">
        <v>98</v>
      </c>
      <c r="N2566">
        <v>8575</v>
      </c>
      <c r="O2566" t="s">
        <v>4094</v>
      </c>
      <c r="P2566">
        <v>6037.12</v>
      </c>
      <c r="Q2566" t="s">
        <v>4094</v>
      </c>
      <c r="T2566">
        <v>2559</v>
      </c>
      <c r="U2566" t="s">
        <v>4097</v>
      </c>
      <c r="AB2566" t="s">
        <v>4097</v>
      </c>
      <c r="AE2566" t="s">
        <v>4103</v>
      </c>
      <c r="AF2566" s="3">
        <v>45203</v>
      </c>
      <c r="AG2566" s="3">
        <v>45203</v>
      </c>
      <c r="AH2566" t="s">
        <v>4104</v>
      </c>
    </row>
    <row r="2567" spans="1:34" x14ac:dyDescent="0.25">
      <c r="A2567">
        <v>2023</v>
      </c>
      <c r="B2567" s="3">
        <v>45108</v>
      </c>
      <c r="C2567" s="3">
        <v>45199</v>
      </c>
      <c r="D2567" t="s">
        <v>85</v>
      </c>
      <c r="E2567" t="s">
        <v>3265</v>
      </c>
      <c r="F2567" t="s">
        <v>3266</v>
      </c>
      <c r="G2567" t="s">
        <v>3266</v>
      </c>
      <c r="H2567" t="s">
        <v>220</v>
      </c>
      <c r="I2567" t="s">
        <v>2575</v>
      </c>
      <c r="J2567" t="s">
        <v>643</v>
      </c>
      <c r="K2567" t="s">
        <v>1220</v>
      </c>
      <c r="M2567" t="s">
        <v>97</v>
      </c>
      <c r="N2567">
        <v>20482</v>
      </c>
      <c r="O2567" t="s">
        <v>4094</v>
      </c>
      <c r="P2567">
        <v>11152.14</v>
      </c>
      <c r="Q2567" t="s">
        <v>4094</v>
      </c>
      <c r="T2567">
        <v>2560</v>
      </c>
      <c r="U2567" t="s">
        <v>4097</v>
      </c>
      <c r="AB2567">
        <v>40</v>
      </c>
      <c r="AE2567" t="s">
        <v>4103</v>
      </c>
      <c r="AF2567" s="3">
        <v>45203</v>
      </c>
      <c r="AG2567" s="3">
        <v>45203</v>
      </c>
      <c r="AH2567" t="s">
        <v>4104</v>
      </c>
    </row>
    <row r="2568" spans="1:34" x14ac:dyDescent="0.25">
      <c r="A2568">
        <v>2023</v>
      </c>
      <c r="B2568" s="3">
        <v>45108</v>
      </c>
      <c r="C2568" s="3">
        <v>45199</v>
      </c>
      <c r="D2568" t="s">
        <v>85</v>
      </c>
      <c r="E2568" t="s">
        <v>3265</v>
      </c>
      <c r="F2568" t="s">
        <v>3266</v>
      </c>
      <c r="G2568" t="s">
        <v>3266</v>
      </c>
      <c r="H2568" t="s">
        <v>220</v>
      </c>
      <c r="I2568" t="s">
        <v>2575</v>
      </c>
      <c r="J2568" t="s">
        <v>643</v>
      </c>
      <c r="K2568" t="s">
        <v>1220</v>
      </c>
      <c r="M2568" t="s">
        <v>97</v>
      </c>
      <c r="N2568">
        <v>32443.52</v>
      </c>
      <c r="O2568" t="s">
        <v>4094</v>
      </c>
      <c r="P2568">
        <v>24805.84</v>
      </c>
      <c r="Q2568" t="s">
        <v>4094</v>
      </c>
      <c r="T2568">
        <v>2561</v>
      </c>
      <c r="U2568" t="s">
        <v>4097</v>
      </c>
      <c r="AB2568">
        <v>41</v>
      </c>
      <c r="AE2568" t="s">
        <v>4103</v>
      </c>
      <c r="AF2568" s="3">
        <v>45203</v>
      </c>
      <c r="AG2568" s="3">
        <v>45203</v>
      </c>
      <c r="AH2568" t="s">
        <v>4104</v>
      </c>
    </row>
    <row r="2569" spans="1:34" x14ac:dyDescent="0.25">
      <c r="A2569">
        <v>2023</v>
      </c>
      <c r="B2569" s="3">
        <v>45108</v>
      </c>
      <c r="C2569" s="3">
        <v>45199</v>
      </c>
      <c r="D2569" t="s">
        <v>85</v>
      </c>
      <c r="E2569" t="s">
        <v>3265</v>
      </c>
      <c r="F2569" t="s">
        <v>3266</v>
      </c>
      <c r="G2569" t="s">
        <v>3266</v>
      </c>
      <c r="H2569" t="s">
        <v>220</v>
      </c>
      <c r="I2569" t="s">
        <v>3275</v>
      </c>
      <c r="J2569" t="s">
        <v>222</v>
      </c>
      <c r="K2569" t="s">
        <v>1574</v>
      </c>
      <c r="M2569" t="s">
        <v>98</v>
      </c>
      <c r="N2569">
        <v>21168.44</v>
      </c>
      <c r="O2569" t="s">
        <v>4094</v>
      </c>
      <c r="P2569">
        <v>13896.62</v>
      </c>
      <c r="Q2569" t="s">
        <v>4094</v>
      </c>
      <c r="T2569">
        <v>2562</v>
      </c>
      <c r="U2569" t="s">
        <v>4097</v>
      </c>
      <c r="AB2569" t="s">
        <v>4097</v>
      </c>
      <c r="AE2569" t="s">
        <v>4103</v>
      </c>
      <c r="AF2569" s="3">
        <v>45203</v>
      </c>
      <c r="AG2569" s="3">
        <v>45203</v>
      </c>
      <c r="AH2569" t="s">
        <v>4104</v>
      </c>
    </row>
    <row r="2570" spans="1:34" x14ac:dyDescent="0.25">
      <c r="A2570">
        <v>2023</v>
      </c>
      <c r="B2570" s="3">
        <v>45108</v>
      </c>
      <c r="C2570" s="3">
        <v>45199</v>
      </c>
      <c r="D2570" t="s">
        <v>85</v>
      </c>
      <c r="E2570" t="s">
        <v>3265</v>
      </c>
      <c r="F2570" t="s">
        <v>3266</v>
      </c>
      <c r="G2570" t="s">
        <v>3266</v>
      </c>
      <c r="H2570" t="s">
        <v>220</v>
      </c>
      <c r="I2570" t="s">
        <v>1003</v>
      </c>
      <c r="J2570" t="s">
        <v>533</v>
      </c>
      <c r="K2570" t="s">
        <v>2732</v>
      </c>
      <c r="M2570" t="s">
        <v>98</v>
      </c>
      <c r="N2570">
        <v>20482</v>
      </c>
      <c r="O2570" t="s">
        <v>4094</v>
      </c>
      <c r="P2570">
        <v>11537.22</v>
      </c>
      <c r="Q2570" t="s">
        <v>4094</v>
      </c>
      <c r="T2570">
        <v>2563</v>
      </c>
      <c r="U2570" t="s">
        <v>4097</v>
      </c>
      <c r="AB2570" t="s">
        <v>4097</v>
      </c>
      <c r="AE2570" t="s">
        <v>4103</v>
      </c>
      <c r="AF2570" s="3">
        <v>45203</v>
      </c>
      <c r="AG2570" s="3">
        <v>45203</v>
      </c>
      <c r="AH2570" t="s">
        <v>4104</v>
      </c>
    </row>
    <row r="2571" spans="1:34" x14ac:dyDescent="0.25">
      <c r="A2571">
        <v>2023</v>
      </c>
      <c r="B2571" s="3">
        <v>45108</v>
      </c>
      <c r="C2571" s="3">
        <v>45199</v>
      </c>
      <c r="D2571" t="s">
        <v>85</v>
      </c>
      <c r="E2571" t="s">
        <v>3265</v>
      </c>
      <c r="F2571" t="s">
        <v>3266</v>
      </c>
      <c r="G2571" t="s">
        <v>3266</v>
      </c>
      <c r="H2571" t="s">
        <v>220</v>
      </c>
      <c r="I2571" t="s">
        <v>2800</v>
      </c>
      <c r="J2571" t="s">
        <v>231</v>
      </c>
      <c r="K2571" t="s">
        <v>270</v>
      </c>
      <c r="M2571" t="s">
        <v>98</v>
      </c>
      <c r="N2571">
        <v>20507</v>
      </c>
      <c r="O2571" t="s">
        <v>4094</v>
      </c>
      <c r="P2571">
        <v>11217.84</v>
      </c>
      <c r="Q2571" t="s">
        <v>4094</v>
      </c>
      <c r="T2571">
        <v>2564</v>
      </c>
      <c r="U2571" t="s">
        <v>4097</v>
      </c>
      <c r="AB2571" t="s">
        <v>4097</v>
      </c>
      <c r="AE2571" t="s">
        <v>4103</v>
      </c>
      <c r="AF2571" s="3">
        <v>45203</v>
      </c>
      <c r="AG2571" s="3">
        <v>45203</v>
      </c>
      <c r="AH2571" t="s">
        <v>4104</v>
      </c>
    </row>
    <row r="2572" spans="1:34" x14ac:dyDescent="0.25">
      <c r="A2572">
        <v>2023</v>
      </c>
      <c r="B2572" s="3">
        <v>45108</v>
      </c>
      <c r="C2572" s="3">
        <v>45199</v>
      </c>
      <c r="D2572" t="s">
        <v>85</v>
      </c>
      <c r="E2572" t="s">
        <v>3265</v>
      </c>
      <c r="F2572" t="s">
        <v>3266</v>
      </c>
      <c r="G2572" t="s">
        <v>3266</v>
      </c>
      <c r="H2572" t="s">
        <v>220</v>
      </c>
      <c r="I2572" t="s">
        <v>2800</v>
      </c>
      <c r="J2572" t="s">
        <v>231</v>
      </c>
      <c r="K2572" t="s">
        <v>270</v>
      </c>
      <c r="M2572" t="s">
        <v>98</v>
      </c>
      <c r="N2572">
        <v>5000</v>
      </c>
      <c r="O2572" t="s">
        <v>4094</v>
      </c>
      <c r="P2572">
        <v>3932</v>
      </c>
      <c r="Q2572" t="s">
        <v>4094</v>
      </c>
      <c r="T2572">
        <v>2565</v>
      </c>
      <c r="U2572" t="s">
        <v>4097</v>
      </c>
      <c r="AB2572" t="s">
        <v>4097</v>
      </c>
      <c r="AE2572" t="s">
        <v>4103</v>
      </c>
      <c r="AF2572" s="3">
        <v>45203</v>
      </c>
      <c r="AG2572" s="3">
        <v>45203</v>
      </c>
      <c r="AH2572" t="s">
        <v>4104</v>
      </c>
    </row>
    <row r="2573" spans="1:34" x14ac:dyDescent="0.25">
      <c r="A2573">
        <v>2023</v>
      </c>
      <c r="B2573" s="3">
        <v>45108</v>
      </c>
      <c r="C2573" s="3">
        <v>45199</v>
      </c>
      <c r="D2573" t="s">
        <v>85</v>
      </c>
      <c r="E2573" t="s">
        <v>3265</v>
      </c>
      <c r="F2573" t="s">
        <v>3266</v>
      </c>
      <c r="G2573" t="s">
        <v>3266</v>
      </c>
      <c r="H2573" t="s">
        <v>247</v>
      </c>
      <c r="I2573" t="s">
        <v>3276</v>
      </c>
      <c r="J2573" t="s">
        <v>542</v>
      </c>
      <c r="K2573" t="s">
        <v>399</v>
      </c>
      <c r="M2573" t="s">
        <v>97</v>
      </c>
      <c r="N2573">
        <v>8575</v>
      </c>
      <c r="O2573" t="s">
        <v>4094</v>
      </c>
      <c r="P2573">
        <v>7393.34</v>
      </c>
      <c r="Q2573" t="s">
        <v>4094</v>
      </c>
      <c r="T2573">
        <v>2566</v>
      </c>
      <c r="U2573" t="s">
        <v>4097</v>
      </c>
      <c r="AB2573" t="s">
        <v>4097</v>
      </c>
      <c r="AE2573" t="s">
        <v>4103</v>
      </c>
      <c r="AF2573" s="3">
        <v>45203</v>
      </c>
      <c r="AG2573" s="3">
        <v>45203</v>
      </c>
      <c r="AH2573" t="s">
        <v>4104</v>
      </c>
    </row>
    <row r="2574" spans="1:34" x14ac:dyDescent="0.25">
      <c r="A2574">
        <v>2023</v>
      </c>
      <c r="B2574" s="3">
        <v>45108</v>
      </c>
      <c r="C2574" s="3">
        <v>45199</v>
      </c>
      <c r="D2574" t="s">
        <v>85</v>
      </c>
      <c r="E2574" t="s">
        <v>3265</v>
      </c>
      <c r="F2574" t="s">
        <v>3266</v>
      </c>
      <c r="G2574" t="s">
        <v>3266</v>
      </c>
      <c r="H2574" t="s">
        <v>247</v>
      </c>
      <c r="I2574" t="s">
        <v>3277</v>
      </c>
      <c r="J2574" t="s">
        <v>1195</v>
      </c>
      <c r="K2574" t="s">
        <v>1862</v>
      </c>
      <c r="M2574" t="s">
        <v>98</v>
      </c>
      <c r="N2574">
        <v>8575</v>
      </c>
      <c r="O2574" t="s">
        <v>4094</v>
      </c>
      <c r="P2574">
        <v>7393.34</v>
      </c>
      <c r="Q2574" t="s">
        <v>4094</v>
      </c>
      <c r="T2574">
        <v>2567</v>
      </c>
      <c r="U2574" t="s">
        <v>4097</v>
      </c>
      <c r="AB2574" t="s">
        <v>4097</v>
      </c>
      <c r="AE2574" t="s">
        <v>4103</v>
      </c>
      <c r="AF2574" s="3">
        <v>45203</v>
      </c>
      <c r="AG2574" s="3">
        <v>45203</v>
      </c>
      <c r="AH2574" t="s">
        <v>4104</v>
      </c>
    </row>
    <row r="2575" spans="1:34" x14ac:dyDescent="0.25">
      <c r="A2575">
        <v>2023</v>
      </c>
      <c r="B2575" s="3">
        <v>45108</v>
      </c>
      <c r="C2575" s="3">
        <v>45199</v>
      </c>
      <c r="D2575" t="s">
        <v>85</v>
      </c>
      <c r="E2575" t="s">
        <v>3265</v>
      </c>
      <c r="F2575" t="s">
        <v>3266</v>
      </c>
      <c r="G2575" t="s">
        <v>3266</v>
      </c>
      <c r="H2575" t="s">
        <v>991</v>
      </c>
      <c r="I2575" t="s">
        <v>749</v>
      </c>
      <c r="J2575" t="s">
        <v>3138</v>
      </c>
      <c r="K2575" t="s">
        <v>490</v>
      </c>
      <c r="M2575" t="s">
        <v>98</v>
      </c>
      <c r="N2575">
        <v>8575</v>
      </c>
      <c r="O2575" t="s">
        <v>4094</v>
      </c>
      <c r="P2575">
        <v>7393.34</v>
      </c>
      <c r="Q2575" t="s">
        <v>4094</v>
      </c>
      <c r="T2575">
        <v>2568</v>
      </c>
      <c r="U2575" t="s">
        <v>4097</v>
      </c>
      <c r="AB2575" t="s">
        <v>4097</v>
      </c>
      <c r="AE2575" t="s">
        <v>4103</v>
      </c>
      <c r="AF2575" s="3">
        <v>45203</v>
      </c>
      <c r="AG2575" s="3">
        <v>45203</v>
      </c>
      <c r="AH2575" t="s">
        <v>4104</v>
      </c>
    </row>
    <row r="2576" spans="1:34" x14ac:dyDescent="0.25">
      <c r="A2576">
        <v>2023</v>
      </c>
      <c r="B2576" s="3">
        <v>45108</v>
      </c>
      <c r="C2576" s="3">
        <v>45199</v>
      </c>
      <c r="D2576" t="s">
        <v>85</v>
      </c>
      <c r="E2576" t="s">
        <v>3265</v>
      </c>
      <c r="F2576" t="s">
        <v>3266</v>
      </c>
      <c r="G2576" t="s">
        <v>3266</v>
      </c>
      <c r="H2576" t="s">
        <v>1021</v>
      </c>
      <c r="I2576" t="s">
        <v>3278</v>
      </c>
      <c r="J2576" t="s">
        <v>1149</v>
      </c>
      <c r="K2576" t="s">
        <v>1149</v>
      </c>
      <c r="M2576" t="s">
        <v>98</v>
      </c>
      <c r="N2576">
        <v>8575</v>
      </c>
      <c r="O2576" t="s">
        <v>4094</v>
      </c>
      <c r="P2576">
        <v>7393.34</v>
      </c>
      <c r="Q2576" t="s">
        <v>4094</v>
      </c>
      <c r="T2576">
        <v>2569</v>
      </c>
      <c r="U2576" t="s">
        <v>4097</v>
      </c>
      <c r="AB2576" t="s">
        <v>4097</v>
      </c>
      <c r="AE2576" t="s">
        <v>4103</v>
      </c>
      <c r="AF2576" s="3">
        <v>45203</v>
      </c>
      <c r="AG2576" s="3">
        <v>45203</v>
      </c>
      <c r="AH2576" t="s">
        <v>4104</v>
      </c>
    </row>
    <row r="2577" spans="1:34" x14ac:dyDescent="0.25">
      <c r="A2577">
        <v>2023</v>
      </c>
      <c r="B2577" s="3">
        <v>45108</v>
      </c>
      <c r="C2577" s="3">
        <v>45199</v>
      </c>
      <c r="D2577" t="s">
        <v>85</v>
      </c>
      <c r="E2577" t="s">
        <v>3265</v>
      </c>
      <c r="F2577" t="s">
        <v>3266</v>
      </c>
      <c r="G2577" t="s">
        <v>3266</v>
      </c>
      <c r="H2577" t="s">
        <v>1425</v>
      </c>
      <c r="I2577" t="s">
        <v>3279</v>
      </c>
      <c r="J2577" t="s">
        <v>323</v>
      </c>
      <c r="M2577" t="s">
        <v>97</v>
      </c>
      <c r="N2577">
        <v>20482</v>
      </c>
      <c r="O2577" t="s">
        <v>4094</v>
      </c>
      <c r="P2577">
        <v>5327.14</v>
      </c>
      <c r="Q2577" t="s">
        <v>4094</v>
      </c>
      <c r="T2577">
        <v>2570</v>
      </c>
      <c r="U2577" t="s">
        <v>4097</v>
      </c>
      <c r="AB2577" t="s">
        <v>4097</v>
      </c>
      <c r="AE2577" t="s">
        <v>4103</v>
      </c>
      <c r="AF2577" s="3">
        <v>45203</v>
      </c>
      <c r="AG2577" s="3">
        <v>45203</v>
      </c>
      <c r="AH2577" t="s">
        <v>4104</v>
      </c>
    </row>
    <row r="2578" spans="1:34" x14ac:dyDescent="0.25">
      <c r="A2578">
        <v>2023</v>
      </c>
      <c r="B2578" s="3">
        <v>45108</v>
      </c>
      <c r="C2578" s="3">
        <v>45199</v>
      </c>
      <c r="D2578" t="s">
        <v>85</v>
      </c>
      <c r="E2578" t="s">
        <v>3265</v>
      </c>
      <c r="F2578" t="s">
        <v>3266</v>
      </c>
      <c r="G2578" t="s">
        <v>3266</v>
      </c>
      <c r="H2578" t="s">
        <v>447</v>
      </c>
      <c r="I2578" t="s">
        <v>1426</v>
      </c>
      <c r="J2578" t="s">
        <v>223</v>
      </c>
      <c r="K2578" t="s">
        <v>1187</v>
      </c>
      <c r="M2578" t="s">
        <v>97</v>
      </c>
      <c r="N2578">
        <v>10543.32</v>
      </c>
      <c r="O2578" t="s">
        <v>4094</v>
      </c>
      <c r="P2578">
        <v>8291.26</v>
      </c>
      <c r="Q2578" t="s">
        <v>4094</v>
      </c>
      <c r="T2578">
        <v>2571</v>
      </c>
      <c r="U2578" t="s">
        <v>4097</v>
      </c>
      <c r="AB2578" t="s">
        <v>4097</v>
      </c>
      <c r="AE2578" t="s">
        <v>4103</v>
      </c>
      <c r="AF2578" s="3">
        <v>45203</v>
      </c>
      <c r="AG2578" s="3">
        <v>45203</v>
      </c>
      <c r="AH2578" t="s">
        <v>4104</v>
      </c>
    </row>
    <row r="2579" spans="1:34" x14ac:dyDescent="0.25">
      <c r="A2579">
        <v>2023</v>
      </c>
      <c r="B2579" s="3">
        <v>45108</v>
      </c>
      <c r="C2579" s="3">
        <v>45199</v>
      </c>
      <c r="D2579" t="s">
        <v>85</v>
      </c>
      <c r="E2579" t="s">
        <v>3265</v>
      </c>
      <c r="F2579" t="s">
        <v>3266</v>
      </c>
      <c r="G2579" t="s">
        <v>3266</v>
      </c>
      <c r="H2579" t="s">
        <v>447</v>
      </c>
      <c r="I2579" t="s">
        <v>1426</v>
      </c>
      <c r="J2579" t="s">
        <v>223</v>
      </c>
      <c r="K2579" t="s">
        <v>1187</v>
      </c>
      <c r="M2579" t="s">
        <v>97</v>
      </c>
      <c r="N2579">
        <v>20482</v>
      </c>
      <c r="O2579" t="s">
        <v>4094</v>
      </c>
      <c r="P2579">
        <v>11594.36</v>
      </c>
      <c r="Q2579" t="s">
        <v>4094</v>
      </c>
      <c r="T2579">
        <v>2572</v>
      </c>
      <c r="U2579" t="s">
        <v>4097</v>
      </c>
      <c r="AB2579" t="s">
        <v>4097</v>
      </c>
      <c r="AE2579" t="s">
        <v>4103</v>
      </c>
      <c r="AF2579" s="3">
        <v>45203</v>
      </c>
      <c r="AG2579" s="3">
        <v>45203</v>
      </c>
      <c r="AH2579" t="s">
        <v>4104</v>
      </c>
    </row>
    <row r="2580" spans="1:34" x14ac:dyDescent="0.25">
      <c r="A2580">
        <v>2023</v>
      </c>
      <c r="B2580" s="3">
        <v>45108</v>
      </c>
      <c r="C2580" s="3">
        <v>45199</v>
      </c>
      <c r="D2580" t="s">
        <v>85</v>
      </c>
      <c r="E2580" t="s">
        <v>3265</v>
      </c>
      <c r="F2580" t="s">
        <v>3266</v>
      </c>
      <c r="G2580" t="s">
        <v>3266</v>
      </c>
      <c r="H2580" t="s">
        <v>309</v>
      </c>
      <c r="I2580" t="s">
        <v>1136</v>
      </c>
      <c r="J2580" t="s">
        <v>532</v>
      </c>
      <c r="K2580" t="s">
        <v>962</v>
      </c>
      <c r="M2580" t="s">
        <v>97</v>
      </c>
      <c r="N2580">
        <v>8575</v>
      </c>
      <c r="O2580" t="s">
        <v>4094</v>
      </c>
      <c r="P2580">
        <v>7393.34</v>
      </c>
      <c r="Q2580" t="s">
        <v>4094</v>
      </c>
      <c r="T2580">
        <v>2573</v>
      </c>
      <c r="U2580" t="s">
        <v>4097</v>
      </c>
      <c r="AB2580" t="s">
        <v>4097</v>
      </c>
      <c r="AE2580" t="s">
        <v>4103</v>
      </c>
      <c r="AF2580" s="3">
        <v>45203</v>
      </c>
      <c r="AG2580" s="3">
        <v>45203</v>
      </c>
      <c r="AH2580" t="s">
        <v>4104</v>
      </c>
    </row>
    <row r="2581" spans="1:34" x14ac:dyDescent="0.25">
      <c r="A2581">
        <v>2023</v>
      </c>
      <c r="B2581" s="3">
        <v>45108</v>
      </c>
      <c r="C2581" s="3">
        <v>45199</v>
      </c>
      <c r="D2581" t="s">
        <v>85</v>
      </c>
      <c r="E2581" t="s">
        <v>3265</v>
      </c>
      <c r="F2581" t="s">
        <v>3266</v>
      </c>
      <c r="G2581" t="s">
        <v>3266</v>
      </c>
      <c r="H2581" t="s">
        <v>268</v>
      </c>
      <c r="I2581" t="s">
        <v>348</v>
      </c>
      <c r="J2581" t="s">
        <v>685</v>
      </c>
      <c r="K2581" t="s">
        <v>329</v>
      </c>
      <c r="M2581" t="s">
        <v>97</v>
      </c>
      <c r="N2581">
        <v>20482</v>
      </c>
      <c r="O2581" t="s">
        <v>4094</v>
      </c>
      <c r="P2581">
        <v>9354.1200000000008</v>
      </c>
      <c r="Q2581" t="s">
        <v>4094</v>
      </c>
      <c r="T2581">
        <v>2574</v>
      </c>
      <c r="U2581" t="s">
        <v>4097</v>
      </c>
      <c r="AB2581" t="s">
        <v>4097</v>
      </c>
      <c r="AE2581" t="s">
        <v>4103</v>
      </c>
      <c r="AF2581" s="3">
        <v>45203</v>
      </c>
      <c r="AG2581" s="3">
        <v>45203</v>
      </c>
      <c r="AH2581" t="s">
        <v>4104</v>
      </c>
    </row>
    <row r="2582" spans="1:34" x14ac:dyDescent="0.25">
      <c r="A2582">
        <v>2023</v>
      </c>
      <c r="B2582" s="3">
        <v>45108</v>
      </c>
      <c r="C2582" s="3">
        <v>45199</v>
      </c>
      <c r="D2582" t="s">
        <v>85</v>
      </c>
      <c r="E2582" t="s">
        <v>3265</v>
      </c>
      <c r="F2582" t="s">
        <v>3266</v>
      </c>
      <c r="G2582" t="s">
        <v>3266</v>
      </c>
      <c r="H2582" t="s">
        <v>268</v>
      </c>
      <c r="I2582" t="s">
        <v>3280</v>
      </c>
      <c r="J2582" t="s">
        <v>1466</v>
      </c>
      <c r="K2582" t="s">
        <v>899</v>
      </c>
      <c r="M2582" t="s">
        <v>97</v>
      </c>
      <c r="N2582">
        <v>8575</v>
      </c>
      <c r="O2582" t="s">
        <v>4094</v>
      </c>
      <c r="P2582">
        <v>7393.34</v>
      </c>
      <c r="Q2582" t="s">
        <v>4094</v>
      </c>
      <c r="T2582">
        <v>2575</v>
      </c>
      <c r="U2582" t="s">
        <v>4097</v>
      </c>
      <c r="AB2582" t="s">
        <v>4097</v>
      </c>
      <c r="AE2582" t="s">
        <v>4103</v>
      </c>
      <c r="AF2582" s="3">
        <v>45203</v>
      </c>
      <c r="AG2582" s="3">
        <v>45203</v>
      </c>
      <c r="AH2582" t="s">
        <v>4104</v>
      </c>
    </row>
    <row r="2583" spans="1:34" x14ac:dyDescent="0.25">
      <c r="A2583">
        <v>2023</v>
      </c>
      <c r="B2583" s="3">
        <v>45108</v>
      </c>
      <c r="C2583" s="3">
        <v>45199</v>
      </c>
      <c r="D2583" t="s">
        <v>85</v>
      </c>
      <c r="E2583" t="s">
        <v>3265</v>
      </c>
      <c r="F2583" t="s">
        <v>3266</v>
      </c>
      <c r="G2583" t="s">
        <v>3266</v>
      </c>
      <c r="H2583" t="s">
        <v>268</v>
      </c>
      <c r="I2583" t="s">
        <v>821</v>
      </c>
      <c r="J2583" t="s">
        <v>1079</v>
      </c>
      <c r="K2583" t="s">
        <v>1428</v>
      </c>
      <c r="M2583" t="s">
        <v>97</v>
      </c>
      <c r="N2583">
        <v>17184.04</v>
      </c>
      <c r="O2583" t="s">
        <v>4094</v>
      </c>
      <c r="P2583">
        <v>15181.52</v>
      </c>
      <c r="Q2583" t="s">
        <v>4094</v>
      </c>
      <c r="T2583">
        <v>2576</v>
      </c>
      <c r="U2583" t="s">
        <v>4097</v>
      </c>
      <c r="AB2583" t="s">
        <v>4097</v>
      </c>
      <c r="AE2583" t="s">
        <v>4103</v>
      </c>
      <c r="AF2583" s="3">
        <v>45203</v>
      </c>
      <c r="AG2583" s="3">
        <v>45203</v>
      </c>
      <c r="AH2583" t="s">
        <v>4104</v>
      </c>
    </row>
    <row r="2584" spans="1:34" x14ac:dyDescent="0.25">
      <c r="A2584">
        <v>2023</v>
      </c>
      <c r="B2584" s="3">
        <v>45108</v>
      </c>
      <c r="C2584" s="3">
        <v>45199</v>
      </c>
      <c r="D2584" t="s">
        <v>85</v>
      </c>
      <c r="E2584" t="s">
        <v>3265</v>
      </c>
      <c r="F2584" t="s">
        <v>3266</v>
      </c>
      <c r="G2584" t="s">
        <v>3266</v>
      </c>
      <c r="H2584" t="s">
        <v>268</v>
      </c>
      <c r="I2584" t="s">
        <v>3281</v>
      </c>
      <c r="J2584" t="s">
        <v>363</v>
      </c>
      <c r="K2584" t="s">
        <v>329</v>
      </c>
      <c r="M2584" t="s">
        <v>97</v>
      </c>
      <c r="N2584">
        <v>8575</v>
      </c>
      <c r="O2584" t="s">
        <v>4094</v>
      </c>
      <c r="P2584">
        <v>5279.6</v>
      </c>
      <c r="Q2584" t="s">
        <v>4094</v>
      </c>
      <c r="T2584">
        <v>2577</v>
      </c>
      <c r="U2584" t="s">
        <v>4097</v>
      </c>
      <c r="AB2584" t="s">
        <v>4097</v>
      </c>
      <c r="AE2584" t="s">
        <v>4103</v>
      </c>
      <c r="AF2584" s="3">
        <v>45203</v>
      </c>
      <c r="AG2584" s="3">
        <v>45203</v>
      </c>
      <c r="AH2584" t="s">
        <v>4104</v>
      </c>
    </row>
    <row r="2585" spans="1:34" x14ac:dyDescent="0.25">
      <c r="A2585">
        <v>2023</v>
      </c>
      <c r="B2585" s="3">
        <v>45108</v>
      </c>
      <c r="C2585" s="3">
        <v>45199</v>
      </c>
      <c r="D2585" t="s">
        <v>85</v>
      </c>
      <c r="E2585" t="s">
        <v>3265</v>
      </c>
      <c r="F2585" t="s">
        <v>3266</v>
      </c>
      <c r="G2585" t="s">
        <v>3266</v>
      </c>
      <c r="H2585" t="s">
        <v>268</v>
      </c>
      <c r="I2585" t="s">
        <v>1387</v>
      </c>
      <c r="J2585" t="s">
        <v>323</v>
      </c>
      <c r="K2585" t="s">
        <v>544</v>
      </c>
      <c r="M2585" t="s">
        <v>97</v>
      </c>
      <c r="N2585">
        <v>8575</v>
      </c>
      <c r="O2585" t="s">
        <v>4094</v>
      </c>
      <c r="P2585">
        <v>7393.34</v>
      </c>
      <c r="Q2585" t="s">
        <v>4094</v>
      </c>
      <c r="T2585">
        <v>2578</v>
      </c>
      <c r="U2585" t="s">
        <v>4097</v>
      </c>
      <c r="AB2585" t="s">
        <v>4097</v>
      </c>
      <c r="AE2585" t="s">
        <v>4103</v>
      </c>
      <c r="AF2585" s="3">
        <v>45203</v>
      </c>
      <c r="AG2585" s="3">
        <v>45203</v>
      </c>
      <c r="AH2585" t="s">
        <v>4104</v>
      </c>
    </row>
    <row r="2586" spans="1:34" x14ac:dyDescent="0.25">
      <c r="A2586">
        <v>2023</v>
      </c>
      <c r="B2586" s="3">
        <v>45108</v>
      </c>
      <c r="C2586" s="3">
        <v>45199</v>
      </c>
      <c r="D2586" t="s">
        <v>85</v>
      </c>
      <c r="E2586" t="s">
        <v>3265</v>
      </c>
      <c r="F2586" t="s">
        <v>3266</v>
      </c>
      <c r="G2586" t="s">
        <v>3266</v>
      </c>
      <c r="H2586" t="s">
        <v>268</v>
      </c>
      <c r="I2586" t="s">
        <v>3282</v>
      </c>
      <c r="J2586" t="s">
        <v>308</v>
      </c>
      <c r="K2586" t="s">
        <v>500</v>
      </c>
      <c r="M2586" t="s">
        <v>98</v>
      </c>
      <c r="N2586">
        <v>14772.3</v>
      </c>
      <c r="O2586" t="s">
        <v>4094</v>
      </c>
      <c r="P2586">
        <v>11530.14</v>
      </c>
      <c r="Q2586" t="s">
        <v>4094</v>
      </c>
      <c r="T2586">
        <v>2579</v>
      </c>
      <c r="U2586" t="s">
        <v>4097</v>
      </c>
      <c r="AB2586" t="s">
        <v>4097</v>
      </c>
      <c r="AE2586" t="s">
        <v>4103</v>
      </c>
      <c r="AF2586" s="3">
        <v>45203</v>
      </c>
      <c r="AG2586" s="3">
        <v>45203</v>
      </c>
      <c r="AH2586" t="s">
        <v>4104</v>
      </c>
    </row>
    <row r="2587" spans="1:34" x14ac:dyDescent="0.25">
      <c r="A2587">
        <v>2023</v>
      </c>
      <c r="B2587" s="3">
        <v>45108</v>
      </c>
      <c r="C2587" s="3">
        <v>45199</v>
      </c>
      <c r="D2587" t="s">
        <v>85</v>
      </c>
      <c r="E2587" t="s">
        <v>3265</v>
      </c>
      <c r="F2587" t="s">
        <v>3266</v>
      </c>
      <c r="G2587" t="s">
        <v>3266</v>
      </c>
      <c r="H2587" t="s">
        <v>268</v>
      </c>
      <c r="I2587" t="s">
        <v>3282</v>
      </c>
      <c r="J2587" t="s">
        <v>308</v>
      </c>
      <c r="K2587" t="s">
        <v>500</v>
      </c>
      <c r="M2587" t="s">
        <v>98</v>
      </c>
      <c r="N2587">
        <v>20482</v>
      </c>
      <c r="O2587" t="s">
        <v>4094</v>
      </c>
      <c r="P2587">
        <v>8430.48</v>
      </c>
      <c r="Q2587" t="s">
        <v>4094</v>
      </c>
      <c r="T2587">
        <v>2580</v>
      </c>
      <c r="U2587" t="s">
        <v>4097</v>
      </c>
      <c r="AB2587" t="s">
        <v>4097</v>
      </c>
      <c r="AE2587" t="s">
        <v>4103</v>
      </c>
      <c r="AF2587" s="3">
        <v>45203</v>
      </c>
      <c r="AG2587" s="3">
        <v>45203</v>
      </c>
      <c r="AH2587" t="s">
        <v>4104</v>
      </c>
    </row>
    <row r="2588" spans="1:34" x14ac:dyDescent="0.25">
      <c r="A2588">
        <v>2023</v>
      </c>
      <c r="B2588" s="3">
        <v>45108</v>
      </c>
      <c r="C2588" s="3">
        <v>45199</v>
      </c>
      <c r="D2588" t="s">
        <v>85</v>
      </c>
      <c r="E2588" t="s">
        <v>3265</v>
      </c>
      <c r="F2588" t="s">
        <v>3266</v>
      </c>
      <c r="G2588" t="s">
        <v>3266</v>
      </c>
      <c r="H2588" t="s">
        <v>268</v>
      </c>
      <c r="I2588" t="s">
        <v>3283</v>
      </c>
      <c r="J2588" t="s">
        <v>323</v>
      </c>
      <c r="K2588" t="s">
        <v>277</v>
      </c>
      <c r="M2588" t="s">
        <v>97</v>
      </c>
      <c r="N2588">
        <v>1000</v>
      </c>
      <c r="O2588" t="s">
        <v>4094</v>
      </c>
      <c r="P2588">
        <v>891.2</v>
      </c>
      <c r="Q2588" t="s">
        <v>4094</v>
      </c>
      <c r="T2588">
        <v>2581</v>
      </c>
      <c r="U2588" t="s">
        <v>4097</v>
      </c>
      <c r="AB2588" t="s">
        <v>4097</v>
      </c>
      <c r="AE2588" t="s">
        <v>4103</v>
      </c>
      <c r="AF2588" s="3">
        <v>45203</v>
      </c>
      <c r="AG2588" s="3">
        <v>45203</v>
      </c>
      <c r="AH2588" t="s">
        <v>4104</v>
      </c>
    </row>
    <row r="2589" spans="1:34" x14ac:dyDescent="0.25">
      <c r="A2589">
        <v>2023</v>
      </c>
      <c r="B2589" s="3">
        <v>45108</v>
      </c>
      <c r="C2589" s="3">
        <v>45199</v>
      </c>
      <c r="D2589" t="s">
        <v>85</v>
      </c>
      <c r="E2589" t="s">
        <v>3265</v>
      </c>
      <c r="F2589" t="s">
        <v>3266</v>
      </c>
      <c r="G2589" t="s">
        <v>3266</v>
      </c>
      <c r="H2589" t="s">
        <v>268</v>
      </c>
      <c r="I2589" t="s">
        <v>3283</v>
      </c>
      <c r="J2589" t="s">
        <v>323</v>
      </c>
      <c r="K2589" t="s">
        <v>277</v>
      </c>
      <c r="M2589" t="s">
        <v>97</v>
      </c>
      <c r="N2589">
        <v>8575</v>
      </c>
      <c r="O2589" t="s">
        <v>4094</v>
      </c>
      <c r="P2589">
        <v>5934.64</v>
      </c>
      <c r="Q2589" t="s">
        <v>4094</v>
      </c>
      <c r="T2589">
        <v>2582</v>
      </c>
      <c r="U2589" t="s">
        <v>4097</v>
      </c>
      <c r="AB2589" t="s">
        <v>4097</v>
      </c>
      <c r="AE2589" t="s">
        <v>4103</v>
      </c>
      <c r="AF2589" s="3">
        <v>45203</v>
      </c>
      <c r="AG2589" s="3">
        <v>45203</v>
      </c>
      <c r="AH2589" t="s">
        <v>4104</v>
      </c>
    </row>
    <row r="2590" spans="1:34" x14ac:dyDescent="0.25">
      <c r="A2590">
        <v>2023</v>
      </c>
      <c r="B2590" s="3">
        <v>45108</v>
      </c>
      <c r="C2590" s="3">
        <v>45199</v>
      </c>
      <c r="D2590" t="s">
        <v>85</v>
      </c>
      <c r="E2590" t="s">
        <v>3265</v>
      </c>
      <c r="F2590" t="s">
        <v>3266</v>
      </c>
      <c r="G2590" t="s">
        <v>3266</v>
      </c>
      <c r="H2590" t="s">
        <v>290</v>
      </c>
      <c r="I2590" t="s">
        <v>2101</v>
      </c>
      <c r="J2590" t="s">
        <v>3284</v>
      </c>
      <c r="K2590" t="s">
        <v>402</v>
      </c>
      <c r="M2590" t="s">
        <v>97</v>
      </c>
      <c r="N2590">
        <v>20432</v>
      </c>
      <c r="O2590" t="s">
        <v>4094</v>
      </c>
      <c r="P2590">
        <v>14922.5</v>
      </c>
      <c r="Q2590" t="s">
        <v>4094</v>
      </c>
      <c r="T2590">
        <v>2583</v>
      </c>
      <c r="U2590" t="s">
        <v>4097</v>
      </c>
      <c r="AB2590" t="s">
        <v>4097</v>
      </c>
      <c r="AE2590" t="s">
        <v>4103</v>
      </c>
      <c r="AF2590" s="3">
        <v>45203</v>
      </c>
      <c r="AG2590" s="3">
        <v>45203</v>
      </c>
      <c r="AH2590" t="s">
        <v>4104</v>
      </c>
    </row>
    <row r="2591" spans="1:34" x14ac:dyDescent="0.25">
      <c r="A2591">
        <v>2023</v>
      </c>
      <c r="B2591" s="3">
        <v>45108</v>
      </c>
      <c r="C2591" s="3">
        <v>45199</v>
      </c>
      <c r="D2591" t="s">
        <v>85</v>
      </c>
      <c r="E2591" t="s">
        <v>3265</v>
      </c>
      <c r="F2591" t="s">
        <v>3266</v>
      </c>
      <c r="G2591" t="s">
        <v>3266</v>
      </c>
      <c r="H2591" t="s">
        <v>294</v>
      </c>
      <c r="I2591" t="s">
        <v>3285</v>
      </c>
      <c r="J2591" t="s">
        <v>364</v>
      </c>
      <c r="K2591" t="s">
        <v>2352</v>
      </c>
      <c r="M2591" t="s">
        <v>97</v>
      </c>
      <c r="N2591">
        <v>21143.439999999999</v>
      </c>
      <c r="O2591" t="s">
        <v>4094</v>
      </c>
      <c r="P2591">
        <v>11719.54</v>
      </c>
      <c r="Q2591" t="s">
        <v>4094</v>
      </c>
      <c r="T2591">
        <v>2584</v>
      </c>
      <c r="U2591" t="s">
        <v>4097</v>
      </c>
      <c r="AB2591" t="s">
        <v>4097</v>
      </c>
      <c r="AE2591" t="s">
        <v>4103</v>
      </c>
      <c r="AF2591" s="3">
        <v>45203</v>
      </c>
      <c r="AG2591" s="3">
        <v>45203</v>
      </c>
      <c r="AH2591" t="s">
        <v>4104</v>
      </c>
    </row>
    <row r="2592" spans="1:34" x14ac:dyDescent="0.25">
      <c r="A2592">
        <v>2023</v>
      </c>
      <c r="B2592" s="3">
        <v>45108</v>
      </c>
      <c r="C2592" s="3">
        <v>45199</v>
      </c>
      <c r="D2592" t="s">
        <v>85</v>
      </c>
      <c r="E2592" t="s">
        <v>3265</v>
      </c>
      <c r="F2592" t="s">
        <v>3266</v>
      </c>
      <c r="G2592" t="s">
        <v>3266</v>
      </c>
      <c r="H2592" t="s">
        <v>294</v>
      </c>
      <c r="I2592" t="s">
        <v>3286</v>
      </c>
      <c r="J2592" t="s">
        <v>323</v>
      </c>
      <c r="K2592" t="s">
        <v>409</v>
      </c>
      <c r="M2592" t="s">
        <v>98</v>
      </c>
      <c r="N2592">
        <v>8575</v>
      </c>
      <c r="O2592" t="s">
        <v>4094</v>
      </c>
      <c r="P2592">
        <v>7393.34</v>
      </c>
      <c r="Q2592" t="s">
        <v>4094</v>
      </c>
      <c r="T2592">
        <v>2585</v>
      </c>
      <c r="U2592" t="s">
        <v>4097</v>
      </c>
      <c r="AB2592" t="s">
        <v>4097</v>
      </c>
      <c r="AE2592" t="s">
        <v>4103</v>
      </c>
      <c r="AF2592" s="3">
        <v>45203</v>
      </c>
      <c r="AG2592" s="3">
        <v>45203</v>
      </c>
      <c r="AH2592" t="s">
        <v>4104</v>
      </c>
    </row>
    <row r="2593" spans="1:34" x14ac:dyDescent="0.25">
      <c r="A2593">
        <v>2023</v>
      </c>
      <c r="B2593" s="3">
        <v>45108</v>
      </c>
      <c r="C2593" s="3">
        <v>45199</v>
      </c>
      <c r="D2593" t="s">
        <v>85</v>
      </c>
      <c r="E2593" t="s">
        <v>3265</v>
      </c>
      <c r="F2593" t="s">
        <v>3266</v>
      </c>
      <c r="G2593" t="s">
        <v>3266</v>
      </c>
      <c r="H2593" t="s">
        <v>294</v>
      </c>
      <c r="I2593" t="s">
        <v>3287</v>
      </c>
      <c r="J2593" t="s">
        <v>883</v>
      </c>
      <c r="K2593" t="s">
        <v>481</v>
      </c>
      <c r="M2593" t="s">
        <v>98</v>
      </c>
      <c r="N2593">
        <v>20507</v>
      </c>
      <c r="O2593" t="s">
        <v>4094</v>
      </c>
      <c r="P2593">
        <v>3974.84</v>
      </c>
      <c r="Q2593" t="s">
        <v>4094</v>
      </c>
      <c r="T2593">
        <v>2586</v>
      </c>
      <c r="U2593" t="s">
        <v>4097</v>
      </c>
      <c r="AB2593" t="s">
        <v>4097</v>
      </c>
      <c r="AE2593" t="s">
        <v>4103</v>
      </c>
      <c r="AF2593" s="3">
        <v>45203</v>
      </c>
      <c r="AG2593" s="3">
        <v>45203</v>
      </c>
      <c r="AH2593" t="s">
        <v>4104</v>
      </c>
    </row>
    <row r="2594" spans="1:34" x14ac:dyDescent="0.25">
      <c r="A2594">
        <v>2023</v>
      </c>
      <c r="B2594" s="3">
        <v>45108</v>
      </c>
      <c r="C2594" s="3">
        <v>45199</v>
      </c>
      <c r="D2594" t="s">
        <v>85</v>
      </c>
      <c r="E2594" t="s">
        <v>3265</v>
      </c>
      <c r="F2594" t="s">
        <v>3266</v>
      </c>
      <c r="G2594" t="s">
        <v>3266</v>
      </c>
      <c r="H2594" t="s">
        <v>1293</v>
      </c>
      <c r="I2594" t="s">
        <v>1086</v>
      </c>
      <c r="J2594" t="s">
        <v>432</v>
      </c>
      <c r="K2594" t="s">
        <v>3270</v>
      </c>
      <c r="M2594" t="s">
        <v>97</v>
      </c>
      <c r="N2594">
        <v>20482</v>
      </c>
      <c r="O2594" t="s">
        <v>4094</v>
      </c>
      <c r="P2594">
        <v>5193.3</v>
      </c>
      <c r="Q2594" t="s">
        <v>4094</v>
      </c>
      <c r="T2594">
        <v>2587</v>
      </c>
      <c r="U2594" t="s">
        <v>4097</v>
      </c>
      <c r="AB2594" t="s">
        <v>4097</v>
      </c>
      <c r="AE2594" t="s">
        <v>4103</v>
      </c>
      <c r="AF2594" s="3">
        <v>45203</v>
      </c>
      <c r="AG2594" s="3">
        <v>45203</v>
      </c>
      <c r="AH2594" t="s">
        <v>4104</v>
      </c>
    </row>
    <row r="2595" spans="1:34" x14ac:dyDescent="0.25">
      <c r="A2595">
        <v>2023</v>
      </c>
      <c r="B2595" s="3">
        <v>45108</v>
      </c>
      <c r="C2595" s="3">
        <v>45199</v>
      </c>
      <c r="D2595" t="s">
        <v>85</v>
      </c>
      <c r="E2595" t="s">
        <v>3288</v>
      </c>
      <c r="F2595" t="s">
        <v>3289</v>
      </c>
      <c r="G2595" t="s">
        <v>3289</v>
      </c>
      <c r="I2595" t="s">
        <v>3290</v>
      </c>
      <c r="J2595" t="s">
        <v>409</v>
      </c>
      <c r="K2595" t="s">
        <v>317</v>
      </c>
      <c r="M2595" t="s">
        <v>98</v>
      </c>
      <c r="N2595">
        <v>8000</v>
      </c>
      <c r="O2595" t="s">
        <v>4094</v>
      </c>
      <c r="P2595">
        <v>6887.24</v>
      </c>
      <c r="Q2595" t="s">
        <v>4094</v>
      </c>
      <c r="T2595">
        <v>2588</v>
      </c>
      <c r="U2595" t="s">
        <v>4097</v>
      </c>
      <c r="AB2595" t="s">
        <v>4097</v>
      </c>
      <c r="AE2595" t="s">
        <v>4103</v>
      </c>
      <c r="AF2595" s="3">
        <v>45203</v>
      </c>
      <c r="AG2595" s="3">
        <v>45203</v>
      </c>
      <c r="AH2595" t="s">
        <v>4104</v>
      </c>
    </row>
    <row r="2596" spans="1:34" x14ac:dyDescent="0.25">
      <c r="A2596">
        <v>2023</v>
      </c>
      <c r="B2596" s="3">
        <v>45108</v>
      </c>
      <c r="C2596" s="3">
        <v>45199</v>
      </c>
      <c r="D2596" t="s">
        <v>85</v>
      </c>
      <c r="E2596" t="s">
        <v>3288</v>
      </c>
      <c r="F2596" t="s">
        <v>3289</v>
      </c>
      <c r="G2596" t="s">
        <v>3289</v>
      </c>
      <c r="H2596" t="s">
        <v>427</v>
      </c>
      <c r="I2596" t="s">
        <v>1231</v>
      </c>
      <c r="J2596" t="s">
        <v>1723</v>
      </c>
      <c r="K2596" t="s">
        <v>3291</v>
      </c>
      <c r="M2596" t="s">
        <v>97</v>
      </c>
      <c r="N2596">
        <v>19975.439999999999</v>
      </c>
      <c r="O2596" t="s">
        <v>4094</v>
      </c>
      <c r="P2596">
        <v>11540.18</v>
      </c>
      <c r="Q2596" t="s">
        <v>4094</v>
      </c>
      <c r="T2596">
        <v>2589</v>
      </c>
      <c r="U2596" t="s">
        <v>4097</v>
      </c>
      <c r="AB2596" t="s">
        <v>4097</v>
      </c>
      <c r="AE2596" t="s">
        <v>4103</v>
      </c>
      <c r="AF2596" s="3">
        <v>45203</v>
      </c>
      <c r="AG2596" s="3">
        <v>45203</v>
      </c>
      <c r="AH2596" t="s">
        <v>4104</v>
      </c>
    </row>
    <row r="2597" spans="1:34" x14ac:dyDescent="0.25">
      <c r="A2597">
        <v>2023</v>
      </c>
      <c r="B2597" s="3">
        <v>45108</v>
      </c>
      <c r="C2597" s="3">
        <v>45199</v>
      </c>
      <c r="D2597" t="s">
        <v>85</v>
      </c>
      <c r="E2597" t="s">
        <v>3288</v>
      </c>
      <c r="F2597" t="s">
        <v>3289</v>
      </c>
      <c r="G2597" t="s">
        <v>3289</v>
      </c>
      <c r="H2597" t="s">
        <v>427</v>
      </c>
      <c r="I2597" t="s">
        <v>697</v>
      </c>
      <c r="J2597" t="s">
        <v>256</v>
      </c>
      <c r="K2597" t="s">
        <v>375</v>
      </c>
      <c r="M2597" t="s">
        <v>97</v>
      </c>
      <c r="N2597">
        <v>20000.439999999999</v>
      </c>
      <c r="O2597" t="s">
        <v>4094</v>
      </c>
      <c r="P2597">
        <v>9071.86</v>
      </c>
      <c r="Q2597" t="s">
        <v>4094</v>
      </c>
      <c r="T2597">
        <v>2590</v>
      </c>
      <c r="U2597" t="s">
        <v>4097</v>
      </c>
      <c r="AB2597" t="s">
        <v>4097</v>
      </c>
      <c r="AE2597" t="s">
        <v>4103</v>
      </c>
      <c r="AF2597" s="3">
        <v>45203</v>
      </c>
      <c r="AG2597" s="3">
        <v>45203</v>
      </c>
      <c r="AH2597" t="s">
        <v>4104</v>
      </c>
    </row>
    <row r="2598" spans="1:34" x14ac:dyDescent="0.25">
      <c r="A2598">
        <v>2023</v>
      </c>
      <c r="B2598" s="3">
        <v>45108</v>
      </c>
      <c r="C2598" s="3">
        <v>45199</v>
      </c>
      <c r="D2598" t="s">
        <v>85</v>
      </c>
      <c r="E2598" t="s">
        <v>3288</v>
      </c>
      <c r="F2598" t="s">
        <v>3289</v>
      </c>
      <c r="G2598" t="s">
        <v>3289</v>
      </c>
      <c r="H2598" t="s">
        <v>427</v>
      </c>
      <c r="I2598" t="s">
        <v>697</v>
      </c>
      <c r="J2598" t="s">
        <v>256</v>
      </c>
      <c r="K2598" t="s">
        <v>375</v>
      </c>
      <c r="M2598" t="s">
        <v>97</v>
      </c>
      <c r="N2598">
        <v>4000</v>
      </c>
      <c r="O2598" t="s">
        <v>4094</v>
      </c>
      <c r="P2598">
        <v>3145.6</v>
      </c>
      <c r="Q2598" t="s">
        <v>4094</v>
      </c>
      <c r="T2598">
        <v>2591</v>
      </c>
      <c r="U2598" t="s">
        <v>4097</v>
      </c>
      <c r="AB2598" t="s">
        <v>4097</v>
      </c>
      <c r="AE2598" t="s">
        <v>4103</v>
      </c>
      <c r="AF2598" s="3">
        <v>45203</v>
      </c>
      <c r="AG2598" s="3">
        <v>45203</v>
      </c>
      <c r="AH2598" t="s">
        <v>4104</v>
      </c>
    </row>
    <row r="2599" spans="1:34" x14ac:dyDescent="0.25">
      <c r="A2599">
        <v>2023</v>
      </c>
      <c r="B2599" s="3">
        <v>45108</v>
      </c>
      <c r="C2599" s="3">
        <v>45199</v>
      </c>
      <c r="D2599" t="s">
        <v>85</v>
      </c>
      <c r="E2599" t="s">
        <v>3288</v>
      </c>
      <c r="F2599" t="s">
        <v>3289</v>
      </c>
      <c r="G2599" t="s">
        <v>3289</v>
      </c>
      <c r="H2599" t="s">
        <v>220</v>
      </c>
      <c r="I2599" t="s">
        <v>3292</v>
      </c>
      <c r="J2599" t="s">
        <v>264</v>
      </c>
      <c r="K2599" t="s">
        <v>993</v>
      </c>
      <c r="M2599" t="s">
        <v>98</v>
      </c>
      <c r="N2599">
        <v>20025.439999999999</v>
      </c>
      <c r="O2599" t="s">
        <v>4094</v>
      </c>
      <c r="P2599">
        <v>8297.42</v>
      </c>
      <c r="Q2599" t="s">
        <v>4094</v>
      </c>
      <c r="T2599">
        <v>2592</v>
      </c>
      <c r="U2599" t="s">
        <v>4097</v>
      </c>
      <c r="AB2599" t="s">
        <v>4097</v>
      </c>
      <c r="AE2599" t="s">
        <v>4103</v>
      </c>
      <c r="AF2599" s="3">
        <v>45203</v>
      </c>
      <c r="AG2599" s="3">
        <v>45203</v>
      </c>
      <c r="AH2599" t="s">
        <v>4104</v>
      </c>
    </row>
    <row r="2600" spans="1:34" x14ac:dyDescent="0.25">
      <c r="A2600">
        <v>2023</v>
      </c>
      <c r="B2600" s="3">
        <v>45108</v>
      </c>
      <c r="C2600" s="3">
        <v>45199</v>
      </c>
      <c r="D2600" t="s">
        <v>85</v>
      </c>
      <c r="E2600" t="s">
        <v>3288</v>
      </c>
      <c r="F2600" t="s">
        <v>3289</v>
      </c>
      <c r="G2600" t="s">
        <v>3289</v>
      </c>
      <c r="H2600" t="s">
        <v>220</v>
      </c>
      <c r="I2600" t="s">
        <v>3293</v>
      </c>
      <c r="J2600" t="s">
        <v>335</v>
      </c>
      <c r="K2600" t="s">
        <v>552</v>
      </c>
      <c r="M2600" t="s">
        <v>98</v>
      </c>
      <c r="N2600">
        <v>8000</v>
      </c>
      <c r="O2600" t="s">
        <v>4094</v>
      </c>
      <c r="P2600">
        <v>6887.24</v>
      </c>
      <c r="Q2600" t="s">
        <v>4094</v>
      </c>
      <c r="T2600">
        <v>2593</v>
      </c>
      <c r="U2600" t="s">
        <v>4097</v>
      </c>
      <c r="AB2600" t="s">
        <v>4097</v>
      </c>
      <c r="AE2600" t="s">
        <v>4103</v>
      </c>
      <c r="AF2600" s="3">
        <v>45203</v>
      </c>
      <c r="AG2600" s="3">
        <v>45203</v>
      </c>
      <c r="AH2600" t="s">
        <v>4104</v>
      </c>
    </row>
    <row r="2601" spans="1:34" x14ac:dyDescent="0.25">
      <c r="A2601">
        <v>2023</v>
      </c>
      <c r="B2601" s="3">
        <v>45108</v>
      </c>
      <c r="C2601" s="3">
        <v>45199</v>
      </c>
      <c r="D2601" t="s">
        <v>85</v>
      </c>
      <c r="E2601" t="s">
        <v>3288</v>
      </c>
      <c r="F2601" t="s">
        <v>3289</v>
      </c>
      <c r="G2601" t="s">
        <v>3289</v>
      </c>
      <c r="H2601" t="s">
        <v>220</v>
      </c>
      <c r="I2601" t="s">
        <v>3294</v>
      </c>
      <c r="J2601" t="s">
        <v>364</v>
      </c>
      <c r="K2601" t="s">
        <v>434</v>
      </c>
      <c r="M2601" t="s">
        <v>97</v>
      </c>
      <c r="N2601">
        <v>20300.18</v>
      </c>
      <c r="O2601" t="s">
        <v>4094</v>
      </c>
      <c r="P2601">
        <v>12085.1</v>
      </c>
      <c r="Q2601" t="s">
        <v>4094</v>
      </c>
      <c r="T2601">
        <v>2594</v>
      </c>
      <c r="U2601" t="s">
        <v>4097</v>
      </c>
      <c r="AB2601" t="s">
        <v>4097</v>
      </c>
      <c r="AE2601" t="s">
        <v>4103</v>
      </c>
      <c r="AF2601" s="3">
        <v>45203</v>
      </c>
      <c r="AG2601" s="3">
        <v>45203</v>
      </c>
      <c r="AH2601" t="s">
        <v>4104</v>
      </c>
    </row>
    <row r="2602" spans="1:34" x14ac:dyDescent="0.25">
      <c r="A2602">
        <v>2023</v>
      </c>
      <c r="B2602" s="3">
        <v>45108</v>
      </c>
      <c r="C2602" s="3">
        <v>45199</v>
      </c>
      <c r="D2602" t="s">
        <v>85</v>
      </c>
      <c r="E2602" t="s">
        <v>3288</v>
      </c>
      <c r="F2602" t="s">
        <v>3289</v>
      </c>
      <c r="G2602" t="s">
        <v>3289</v>
      </c>
      <c r="H2602" t="s">
        <v>220</v>
      </c>
      <c r="I2602" t="s">
        <v>3106</v>
      </c>
      <c r="J2602" t="s">
        <v>505</v>
      </c>
      <c r="K2602" t="s">
        <v>481</v>
      </c>
      <c r="M2602" t="s">
        <v>97</v>
      </c>
      <c r="N2602">
        <v>19975.439999999999</v>
      </c>
      <c r="O2602" t="s">
        <v>4094</v>
      </c>
      <c r="P2602">
        <v>10372.82</v>
      </c>
      <c r="Q2602" t="s">
        <v>4094</v>
      </c>
      <c r="T2602">
        <v>2595</v>
      </c>
      <c r="U2602" t="s">
        <v>4097</v>
      </c>
      <c r="AB2602" t="s">
        <v>4097</v>
      </c>
      <c r="AE2602" t="s">
        <v>4103</v>
      </c>
      <c r="AF2602" s="3">
        <v>45203</v>
      </c>
      <c r="AG2602" s="3">
        <v>45203</v>
      </c>
      <c r="AH2602" t="s">
        <v>4104</v>
      </c>
    </row>
    <row r="2603" spans="1:34" x14ac:dyDescent="0.25">
      <c r="A2603">
        <v>2023</v>
      </c>
      <c r="B2603" s="3">
        <v>45108</v>
      </c>
      <c r="C2603" s="3">
        <v>45199</v>
      </c>
      <c r="D2603" t="s">
        <v>85</v>
      </c>
      <c r="E2603" t="s">
        <v>3288</v>
      </c>
      <c r="F2603" t="s">
        <v>3289</v>
      </c>
      <c r="G2603" t="s">
        <v>3289</v>
      </c>
      <c r="H2603" t="s">
        <v>220</v>
      </c>
      <c r="I2603" t="s">
        <v>3295</v>
      </c>
      <c r="J2603" t="s">
        <v>528</v>
      </c>
      <c r="K2603" t="s">
        <v>1556</v>
      </c>
      <c r="M2603" t="s">
        <v>98</v>
      </c>
      <c r="N2603">
        <v>20025.439999999999</v>
      </c>
      <c r="O2603" t="s">
        <v>4094</v>
      </c>
      <c r="P2603">
        <v>12031.92</v>
      </c>
      <c r="Q2603" t="s">
        <v>4094</v>
      </c>
      <c r="T2603">
        <v>2596</v>
      </c>
      <c r="U2603" t="s">
        <v>4097</v>
      </c>
      <c r="AB2603" t="s">
        <v>4097</v>
      </c>
      <c r="AE2603" t="s">
        <v>4103</v>
      </c>
      <c r="AF2603" s="3">
        <v>45203</v>
      </c>
      <c r="AG2603" s="3">
        <v>45203</v>
      </c>
      <c r="AH2603" t="s">
        <v>4104</v>
      </c>
    </row>
    <row r="2604" spans="1:34" x14ac:dyDescent="0.25">
      <c r="A2604">
        <v>2023</v>
      </c>
      <c r="B2604" s="3">
        <v>45108</v>
      </c>
      <c r="C2604" s="3">
        <v>45199</v>
      </c>
      <c r="D2604" t="s">
        <v>85</v>
      </c>
      <c r="E2604" t="s">
        <v>3288</v>
      </c>
      <c r="F2604" t="s">
        <v>3289</v>
      </c>
      <c r="G2604" t="s">
        <v>3289</v>
      </c>
      <c r="H2604" t="s">
        <v>220</v>
      </c>
      <c r="I2604" t="s">
        <v>3296</v>
      </c>
      <c r="J2604" t="s">
        <v>279</v>
      </c>
      <c r="K2604" t="s">
        <v>402</v>
      </c>
      <c r="M2604" t="s">
        <v>97</v>
      </c>
      <c r="N2604">
        <v>22016.86</v>
      </c>
      <c r="O2604" t="s">
        <v>4094</v>
      </c>
      <c r="P2604">
        <v>17826.560000000001</v>
      </c>
      <c r="Q2604" t="s">
        <v>4094</v>
      </c>
      <c r="T2604">
        <v>2597</v>
      </c>
      <c r="U2604" t="s">
        <v>4097</v>
      </c>
      <c r="AB2604" t="s">
        <v>4097</v>
      </c>
      <c r="AE2604" t="s">
        <v>4103</v>
      </c>
      <c r="AF2604" s="3">
        <v>45203</v>
      </c>
      <c r="AG2604" s="3">
        <v>45203</v>
      </c>
      <c r="AH2604" t="s">
        <v>4104</v>
      </c>
    </row>
    <row r="2605" spans="1:34" x14ac:dyDescent="0.25">
      <c r="A2605">
        <v>2023</v>
      </c>
      <c r="B2605" s="3">
        <v>45108</v>
      </c>
      <c r="C2605" s="3">
        <v>45199</v>
      </c>
      <c r="D2605" t="s">
        <v>85</v>
      </c>
      <c r="E2605" t="s">
        <v>3288</v>
      </c>
      <c r="F2605" t="s">
        <v>3289</v>
      </c>
      <c r="G2605" t="s">
        <v>3289</v>
      </c>
      <c r="H2605" t="s">
        <v>220</v>
      </c>
      <c r="I2605" t="s">
        <v>3296</v>
      </c>
      <c r="J2605" t="s">
        <v>279</v>
      </c>
      <c r="K2605" t="s">
        <v>402</v>
      </c>
      <c r="M2605" t="s">
        <v>97</v>
      </c>
      <c r="N2605">
        <v>8000</v>
      </c>
      <c r="O2605" t="s">
        <v>4094</v>
      </c>
      <c r="P2605">
        <v>6887.24</v>
      </c>
      <c r="Q2605" t="s">
        <v>4094</v>
      </c>
      <c r="T2605">
        <v>2598</v>
      </c>
      <c r="U2605" t="s">
        <v>4097</v>
      </c>
      <c r="AB2605" t="s">
        <v>4097</v>
      </c>
      <c r="AE2605" t="s">
        <v>4103</v>
      </c>
      <c r="AF2605" s="3">
        <v>45203</v>
      </c>
      <c r="AG2605" s="3">
        <v>45203</v>
      </c>
      <c r="AH2605" t="s">
        <v>4104</v>
      </c>
    </row>
    <row r="2606" spans="1:34" x14ac:dyDescent="0.25">
      <c r="A2606">
        <v>2023</v>
      </c>
      <c r="B2606" s="3">
        <v>45108</v>
      </c>
      <c r="C2606" s="3">
        <v>45199</v>
      </c>
      <c r="D2606" t="s">
        <v>85</v>
      </c>
      <c r="E2606" t="s">
        <v>3288</v>
      </c>
      <c r="F2606" t="s">
        <v>3289</v>
      </c>
      <c r="G2606" t="s">
        <v>3289</v>
      </c>
      <c r="H2606" t="s">
        <v>220</v>
      </c>
      <c r="I2606" t="s">
        <v>2101</v>
      </c>
      <c r="J2606" t="s">
        <v>364</v>
      </c>
      <c r="K2606" t="s">
        <v>2694</v>
      </c>
      <c r="M2606" t="s">
        <v>97</v>
      </c>
      <c r="N2606">
        <v>19346</v>
      </c>
      <c r="O2606" t="s">
        <v>4094</v>
      </c>
      <c r="P2606">
        <v>13349.24</v>
      </c>
      <c r="Q2606" t="s">
        <v>4094</v>
      </c>
      <c r="T2606">
        <v>2599</v>
      </c>
      <c r="U2606" t="s">
        <v>4097</v>
      </c>
      <c r="AB2606" t="s">
        <v>4097</v>
      </c>
      <c r="AE2606" t="s">
        <v>4103</v>
      </c>
      <c r="AF2606" s="3">
        <v>45203</v>
      </c>
      <c r="AG2606" s="3">
        <v>45203</v>
      </c>
      <c r="AH2606" t="s">
        <v>4104</v>
      </c>
    </row>
    <row r="2607" spans="1:34" x14ac:dyDescent="0.25">
      <c r="A2607">
        <v>2023</v>
      </c>
      <c r="B2607" s="3">
        <v>45108</v>
      </c>
      <c r="C2607" s="3">
        <v>45199</v>
      </c>
      <c r="D2607" t="s">
        <v>85</v>
      </c>
      <c r="E2607" t="s">
        <v>3288</v>
      </c>
      <c r="F2607" t="s">
        <v>3289</v>
      </c>
      <c r="G2607" t="s">
        <v>3289</v>
      </c>
      <c r="H2607" t="s">
        <v>220</v>
      </c>
      <c r="I2607" t="s">
        <v>2343</v>
      </c>
      <c r="J2607" t="s">
        <v>399</v>
      </c>
      <c r="K2607" t="s">
        <v>364</v>
      </c>
      <c r="M2607" t="s">
        <v>98</v>
      </c>
      <c r="N2607">
        <v>19975.439999999999</v>
      </c>
      <c r="O2607" t="s">
        <v>4094</v>
      </c>
      <c r="P2607">
        <v>6543.84</v>
      </c>
      <c r="Q2607" t="s">
        <v>4094</v>
      </c>
      <c r="T2607">
        <v>2600</v>
      </c>
      <c r="U2607" t="s">
        <v>4097</v>
      </c>
      <c r="AB2607" t="s">
        <v>4097</v>
      </c>
      <c r="AE2607" t="s">
        <v>4103</v>
      </c>
      <c r="AF2607" s="3">
        <v>45203</v>
      </c>
      <c r="AG2607" s="3">
        <v>45203</v>
      </c>
      <c r="AH2607" t="s">
        <v>4104</v>
      </c>
    </row>
    <row r="2608" spans="1:34" x14ac:dyDescent="0.25">
      <c r="A2608">
        <v>2023</v>
      </c>
      <c r="B2608" s="3">
        <v>45108</v>
      </c>
      <c r="C2608" s="3">
        <v>45199</v>
      </c>
      <c r="D2608" t="s">
        <v>85</v>
      </c>
      <c r="E2608" t="s">
        <v>3288</v>
      </c>
      <c r="F2608" t="s">
        <v>3289</v>
      </c>
      <c r="G2608" t="s">
        <v>3289</v>
      </c>
      <c r="H2608" t="s">
        <v>220</v>
      </c>
      <c r="I2608" t="s">
        <v>2273</v>
      </c>
      <c r="J2608" t="s">
        <v>252</v>
      </c>
      <c r="K2608" t="s">
        <v>533</v>
      </c>
      <c r="M2608" t="s">
        <v>98</v>
      </c>
      <c r="N2608">
        <v>19396</v>
      </c>
      <c r="O2608" t="s">
        <v>4094</v>
      </c>
      <c r="P2608">
        <v>12571.34</v>
      </c>
      <c r="Q2608" t="s">
        <v>4094</v>
      </c>
      <c r="T2608">
        <v>2601</v>
      </c>
      <c r="U2608" t="s">
        <v>4097</v>
      </c>
      <c r="AB2608" t="s">
        <v>4097</v>
      </c>
      <c r="AE2608" t="s">
        <v>4103</v>
      </c>
      <c r="AF2608" s="3">
        <v>45203</v>
      </c>
      <c r="AG2608" s="3">
        <v>45203</v>
      </c>
      <c r="AH2608" t="s">
        <v>4104</v>
      </c>
    </row>
    <row r="2609" spans="1:34" x14ac:dyDescent="0.25">
      <c r="A2609">
        <v>2023</v>
      </c>
      <c r="B2609" s="3">
        <v>45108</v>
      </c>
      <c r="C2609" s="3">
        <v>45199</v>
      </c>
      <c r="D2609" t="s">
        <v>85</v>
      </c>
      <c r="E2609" t="s">
        <v>3288</v>
      </c>
      <c r="F2609" t="s">
        <v>3289</v>
      </c>
      <c r="G2609" t="s">
        <v>3289</v>
      </c>
      <c r="H2609" t="s">
        <v>220</v>
      </c>
      <c r="I2609" t="s">
        <v>2273</v>
      </c>
      <c r="J2609" t="s">
        <v>252</v>
      </c>
      <c r="K2609" t="s">
        <v>533</v>
      </c>
      <c r="M2609" t="s">
        <v>98</v>
      </c>
      <c r="N2609">
        <v>9096.58</v>
      </c>
      <c r="O2609" t="s">
        <v>4094</v>
      </c>
      <c r="P2609">
        <v>7153.54</v>
      </c>
      <c r="Q2609" t="s">
        <v>4094</v>
      </c>
      <c r="T2609">
        <v>2602</v>
      </c>
      <c r="U2609" t="s">
        <v>4097</v>
      </c>
      <c r="AB2609" t="s">
        <v>4097</v>
      </c>
      <c r="AE2609" t="s">
        <v>4103</v>
      </c>
      <c r="AF2609" s="3">
        <v>45203</v>
      </c>
      <c r="AG2609" s="3">
        <v>45203</v>
      </c>
      <c r="AH2609" t="s">
        <v>4104</v>
      </c>
    </row>
    <row r="2610" spans="1:34" x14ac:dyDescent="0.25">
      <c r="A2610">
        <v>2023</v>
      </c>
      <c r="B2610" s="3">
        <v>45108</v>
      </c>
      <c r="C2610" s="3">
        <v>45199</v>
      </c>
      <c r="D2610" t="s">
        <v>85</v>
      </c>
      <c r="E2610" t="s">
        <v>3288</v>
      </c>
      <c r="F2610" t="s">
        <v>3289</v>
      </c>
      <c r="G2610" t="s">
        <v>3289</v>
      </c>
      <c r="H2610" t="s">
        <v>220</v>
      </c>
      <c r="I2610" t="s">
        <v>3297</v>
      </c>
      <c r="J2610" t="s">
        <v>400</v>
      </c>
      <c r="K2610" t="s">
        <v>518</v>
      </c>
      <c r="M2610" t="s">
        <v>97</v>
      </c>
      <c r="N2610">
        <v>20000.439999999999</v>
      </c>
      <c r="O2610" t="s">
        <v>4094</v>
      </c>
      <c r="P2610">
        <v>4492.82</v>
      </c>
      <c r="Q2610" t="s">
        <v>4094</v>
      </c>
      <c r="T2610">
        <v>2603</v>
      </c>
      <c r="U2610" t="s">
        <v>4097</v>
      </c>
      <c r="AB2610" t="s">
        <v>4097</v>
      </c>
      <c r="AE2610" t="s">
        <v>4103</v>
      </c>
      <c r="AF2610" s="3">
        <v>45203</v>
      </c>
      <c r="AG2610" s="3">
        <v>45203</v>
      </c>
      <c r="AH2610" t="s">
        <v>4104</v>
      </c>
    </row>
    <row r="2611" spans="1:34" x14ac:dyDescent="0.25">
      <c r="A2611">
        <v>2023</v>
      </c>
      <c r="B2611" s="3">
        <v>45108</v>
      </c>
      <c r="C2611" s="3">
        <v>45199</v>
      </c>
      <c r="D2611" t="s">
        <v>85</v>
      </c>
      <c r="E2611" t="s">
        <v>3288</v>
      </c>
      <c r="F2611" t="s">
        <v>3289</v>
      </c>
      <c r="G2611" t="s">
        <v>3289</v>
      </c>
      <c r="H2611" t="s">
        <v>220</v>
      </c>
      <c r="I2611" t="s">
        <v>3298</v>
      </c>
      <c r="J2611" t="s">
        <v>3042</v>
      </c>
      <c r="K2611" t="s">
        <v>333</v>
      </c>
      <c r="M2611" t="s">
        <v>98</v>
      </c>
      <c r="N2611">
        <v>19396</v>
      </c>
      <c r="O2611" t="s">
        <v>4094</v>
      </c>
      <c r="P2611">
        <v>7765.26</v>
      </c>
      <c r="Q2611" t="s">
        <v>4094</v>
      </c>
      <c r="T2611">
        <v>2604</v>
      </c>
      <c r="U2611" t="s">
        <v>4097</v>
      </c>
      <c r="AB2611" t="s">
        <v>4097</v>
      </c>
      <c r="AE2611" t="s">
        <v>4103</v>
      </c>
      <c r="AF2611" s="3">
        <v>45203</v>
      </c>
      <c r="AG2611" s="3">
        <v>45203</v>
      </c>
      <c r="AH2611" t="s">
        <v>4104</v>
      </c>
    </row>
    <row r="2612" spans="1:34" x14ac:dyDescent="0.25">
      <c r="A2612">
        <v>2023</v>
      </c>
      <c r="B2612" s="3">
        <v>45108</v>
      </c>
      <c r="C2612" s="3">
        <v>45199</v>
      </c>
      <c r="D2612" t="s">
        <v>85</v>
      </c>
      <c r="E2612" t="s">
        <v>3288</v>
      </c>
      <c r="F2612" t="s">
        <v>3289</v>
      </c>
      <c r="G2612" t="s">
        <v>3289</v>
      </c>
      <c r="H2612" t="s">
        <v>220</v>
      </c>
      <c r="I2612" t="s">
        <v>3298</v>
      </c>
      <c r="J2612" t="s">
        <v>3042</v>
      </c>
      <c r="K2612" t="s">
        <v>333</v>
      </c>
      <c r="M2612" t="s">
        <v>98</v>
      </c>
      <c r="N2612">
        <v>4000</v>
      </c>
      <c r="O2612" t="s">
        <v>4094</v>
      </c>
      <c r="P2612">
        <v>3145.6</v>
      </c>
      <c r="Q2612" t="s">
        <v>4094</v>
      </c>
      <c r="T2612">
        <v>2605</v>
      </c>
      <c r="U2612" t="s">
        <v>4097</v>
      </c>
      <c r="AB2612" t="s">
        <v>4097</v>
      </c>
      <c r="AE2612" t="s">
        <v>4103</v>
      </c>
      <c r="AF2612" s="3">
        <v>45203</v>
      </c>
      <c r="AG2612" s="3">
        <v>45203</v>
      </c>
      <c r="AH2612" t="s">
        <v>4104</v>
      </c>
    </row>
    <row r="2613" spans="1:34" x14ac:dyDescent="0.25">
      <c r="A2613">
        <v>2023</v>
      </c>
      <c r="B2613" s="3">
        <v>45108</v>
      </c>
      <c r="C2613" s="3">
        <v>45199</v>
      </c>
      <c r="D2613" t="s">
        <v>85</v>
      </c>
      <c r="E2613" t="s">
        <v>3288</v>
      </c>
      <c r="F2613" t="s">
        <v>3289</v>
      </c>
      <c r="G2613" t="s">
        <v>3289</v>
      </c>
      <c r="H2613" t="s">
        <v>220</v>
      </c>
      <c r="I2613" t="s">
        <v>3299</v>
      </c>
      <c r="J2613" t="s">
        <v>323</v>
      </c>
      <c r="K2613" t="s">
        <v>252</v>
      </c>
      <c r="M2613" t="s">
        <v>98</v>
      </c>
      <c r="N2613">
        <v>19371</v>
      </c>
      <c r="O2613" t="s">
        <v>4094</v>
      </c>
      <c r="P2613">
        <v>13795.46</v>
      </c>
      <c r="Q2613" t="s">
        <v>4094</v>
      </c>
      <c r="T2613">
        <v>2606</v>
      </c>
      <c r="U2613" t="s">
        <v>4097</v>
      </c>
      <c r="AB2613" t="s">
        <v>4097</v>
      </c>
      <c r="AE2613" t="s">
        <v>4103</v>
      </c>
      <c r="AF2613" s="3">
        <v>45203</v>
      </c>
      <c r="AG2613" s="3">
        <v>45203</v>
      </c>
      <c r="AH2613" t="s">
        <v>4104</v>
      </c>
    </row>
    <row r="2614" spans="1:34" x14ac:dyDescent="0.25">
      <c r="A2614">
        <v>2023</v>
      </c>
      <c r="B2614" s="3">
        <v>45108</v>
      </c>
      <c r="C2614" s="3">
        <v>45199</v>
      </c>
      <c r="D2614" t="s">
        <v>85</v>
      </c>
      <c r="E2614" t="s">
        <v>3288</v>
      </c>
      <c r="F2614" t="s">
        <v>3289</v>
      </c>
      <c r="G2614" t="s">
        <v>3289</v>
      </c>
      <c r="H2614" t="s">
        <v>220</v>
      </c>
      <c r="I2614" t="s">
        <v>3300</v>
      </c>
      <c r="J2614" t="s">
        <v>249</v>
      </c>
      <c r="K2614" t="s">
        <v>223</v>
      </c>
      <c r="M2614" t="s">
        <v>97</v>
      </c>
      <c r="N2614">
        <v>19396</v>
      </c>
      <c r="O2614" t="s">
        <v>4094</v>
      </c>
      <c r="P2614">
        <v>7639.36</v>
      </c>
      <c r="Q2614" t="s">
        <v>4094</v>
      </c>
      <c r="T2614">
        <v>2607</v>
      </c>
      <c r="U2614" t="s">
        <v>4097</v>
      </c>
      <c r="AB2614" t="s">
        <v>4097</v>
      </c>
      <c r="AE2614" t="s">
        <v>4103</v>
      </c>
      <c r="AF2614" s="3">
        <v>45203</v>
      </c>
      <c r="AG2614" s="3">
        <v>45203</v>
      </c>
      <c r="AH2614" t="s">
        <v>4104</v>
      </c>
    </row>
    <row r="2615" spans="1:34" x14ac:dyDescent="0.25">
      <c r="A2615">
        <v>2023</v>
      </c>
      <c r="B2615" s="3">
        <v>45108</v>
      </c>
      <c r="C2615" s="3">
        <v>45199</v>
      </c>
      <c r="D2615" t="s">
        <v>85</v>
      </c>
      <c r="E2615" t="s">
        <v>3288</v>
      </c>
      <c r="F2615" t="s">
        <v>3289</v>
      </c>
      <c r="G2615" t="s">
        <v>3289</v>
      </c>
      <c r="H2615" t="s">
        <v>247</v>
      </c>
      <c r="I2615" t="s">
        <v>1791</v>
      </c>
      <c r="J2615" t="s">
        <v>404</v>
      </c>
      <c r="K2615" t="s">
        <v>279</v>
      </c>
      <c r="M2615" t="s">
        <v>98</v>
      </c>
      <c r="N2615">
        <v>20300.18</v>
      </c>
      <c r="O2615" t="s">
        <v>4094</v>
      </c>
      <c r="P2615">
        <v>689.5</v>
      </c>
      <c r="Q2615" t="s">
        <v>4094</v>
      </c>
      <c r="T2615">
        <v>2608</v>
      </c>
      <c r="U2615" t="s">
        <v>4097</v>
      </c>
      <c r="AB2615" t="s">
        <v>4097</v>
      </c>
      <c r="AE2615" t="s">
        <v>4103</v>
      </c>
      <c r="AF2615" s="3">
        <v>45203</v>
      </c>
      <c r="AG2615" s="3">
        <v>45203</v>
      </c>
      <c r="AH2615" t="s">
        <v>4104</v>
      </c>
    </row>
    <row r="2616" spans="1:34" x14ac:dyDescent="0.25">
      <c r="A2616">
        <v>2023</v>
      </c>
      <c r="B2616" s="3">
        <v>45108</v>
      </c>
      <c r="C2616" s="3">
        <v>45199</v>
      </c>
      <c r="D2616" t="s">
        <v>85</v>
      </c>
      <c r="E2616" t="s">
        <v>3288</v>
      </c>
      <c r="F2616" t="s">
        <v>3289</v>
      </c>
      <c r="G2616" t="s">
        <v>3289</v>
      </c>
      <c r="H2616" t="s">
        <v>247</v>
      </c>
      <c r="I2616" t="s">
        <v>3301</v>
      </c>
      <c r="J2616" t="s">
        <v>1213</v>
      </c>
      <c r="K2616" t="s">
        <v>223</v>
      </c>
      <c r="M2616" t="s">
        <v>97</v>
      </c>
      <c r="N2616">
        <v>20000.439999999999</v>
      </c>
      <c r="O2616" t="s">
        <v>4094</v>
      </c>
      <c r="P2616">
        <v>11018</v>
      </c>
      <c r="Q2616" t="s">
        <v>4094</v>
      </c>
      <c r="T2616">
        <v>2609</v>
      </c>
      <c r="U2616" t="s">
        <v>4097</v>
      </c>
      <c r="AB2616" t="s">
        <v>4097</v>
      </c>
      <c r="AE2616" t="s">
        <v>4103</v>
      </c>
      <c r="AF2616" s="3">
        <v>45203</v>
      </c>
      <c r="AG2616" s="3">
        <v>45203</v>
      </c>
      <c r="AH2616" t="s">
        <v>4104</v>
      </c>
    </row>
    <row r="2617" spans="1:34" x14ac:dyDescent="0.25">
      <c r="A2617">
        <v>2023</v>
      </c>
      <c r="B2617" s="3">
        <v>45108</v>
      </c>
      <c r="C2617" s="3">
        <v>45199</v>
      </c>
      <c r="D2617" t="s">
        <v>85</v>
      </c>
      <c r="E2617" t="s">
        <v>3288</v>
      </c>
      <c r="F2617" t="s">
        <v>3289</v>
      </c>
      <c r="G2617" t="s">
        <v>3289</v>
      </c>
      <c r="H2617" t="s">
        <v>247</v>
      </c>
      <c r="I2617" t="s">
        <v>2897</v>
      </c>
      <c r="J2617" t="s">
        <v>2232</v>
      </c>
      <c r="K2617" t="s">
        <v>409</v>
      </c>
      <c r="M2617" t="s">
        <v>98</v>
      </c>
      <c r="N2617">
        <v>19925.439999999999</v>
      </c>
      <c r="O2617" t="s">
        <v>4094</v>
      </c>
      <c r="P2617">
        <v>14122.9</v>
      </c>
      <c r="Q2617" t="s">
        <v>4094</v>
      </c>
      <c r="T2617">
        <v>2610</v>
      </c>
      <c r="U2617" t="s">
        <v>4097</v>
      </c>
      <c r="AB2617" t="s">
        <v>4097</v>
      </c>
      <c r="AE2617" t="s">
        <v>4103</v>
      </c>
      <c r="AF2617" s="3">
        <v>45203</v>
      </c>
      <c r="AG2617" s="3">
        <v>45203</v>
      </c>
      <c r="AH2617" t="s">
        <v>4104</v>
      </c>
    </row>
    <row r="2618" spans="1:34" x14ac:dyDescent="0.25">
      <c r="A2618">
        <v>2023</v>
      </c>
      <c r="B2618" s="3">
        <v>45108</v>
      </c>
      <c r="C2618" s="3">
        <v>45199</v>
      </c>
      <c r="D2618" t="s">
        <v>85</v>
      </c>
      <c r="E2618" t="s">
        <v>3288</v>
      </c>
      <c r="F2618" t="s">
        <v>3289</v>
      </c>
      <c r="G2618" t="s">
        <v>3289</v>
      </c>
      <c r="H2618" t="s">
        <v>791</v>
      </c>
      <c r="I2618" t="s">
        <v>3302</v>
      </c>
      <c r="J2618" t="s">
        <v>533</v>
      </c>
      <c r="K2618" t="s">
        <v>308</v>
      </c>
      <c r="M2618" t="s">
        <v>98</v>
      </c>
      <c r="N2618">
        <v>19346</v>
      </c>
      <c r="O2618" t="s">
        <v>4094</v>
      </c>
      <c r="P2618">
        <v>14420.38</v>
      </c>
      <c r="Q2618" t="s">
        <v>4094</v>
      </c>
      <c r="T2618">
        <v>2611</v>
      </c>
      <c r="U2618" t="s">
        <v>4097</v>
      </c>
      <c r="AB2618" t="s">
        <v>4097</v>
      </c>
      <c r="AE2618" t="s">
        <v>4103</v>
      </c>
      <c r="AF2618" s="3">
        <v>45203</v>
      </c>
      <c r="AG2618" s="3">
        <v>45203</v>
      </c>
      <c r="AH2618" t="s">
        <v>4104</v>
      </c>
    </row>
    <row r="2619" spans="1:34" x14ac:dyDescent="0.25">
      <c r="A2619">
        <v>2023</v>
      </c>
      <c r="B2619" s="3">
        <v>45108</v>
      </c>
      <c r="C2619" s="3">
        <v>45199</v>
      </c>
      <c r="D2619" t="s">
        <v>85</v>
      </c>
      <c r="E2619" t="s">
        <v>3288</v>
      </c>
      <c r="F2619" t="s">
        <v>3289</v>
      </c>
      <c r="G2619" t="s">
        <v>3289</v>
      </c>
      <c r="H2619" t="s">
        <v>791</v>
      </c>
      <c r="I2619" t="s">
        <v>3303</v>
      </c>
      <c r="J2619" t="s">
        <v>825</v>
      </c>
      <c r="K2619" t="s">
        <v>409</v>
      </c>
      <c r="M2619" t="s">
        <v>98</v>
      </c>
      <c r="N2619">
        <v>19975.439999999999</v>
      </c>
      <c r="O2619" t="s">
        <v>4094</v>
      </c>
      <c r="P2619">
        <v>14557.04</v>
      </c>
      <c r="Q2619" t="s">
        <v>4094</v>
      </c>
      <c r="T2619">
        <v>2612</v>
      </c>
      <c r="U2619" t="s">
        <v>4097</v>
      </c>
      <c r="AB2619" t="s">
        <v>4097</v>
      </c>
      <c r="AE2619" t="s">
        <v>4103</v>
      </c>
      <c r="AF2619" s="3">
        <v>45203</v>
      </c>
      <c r="AG2619" s="3">
        <v>45203</v>
      </c>
      <c r="AH2619" t="s">
        <v>4104</v>
      </c>
    </row>
    <row r="2620" spans="1:34" x14ac:dyDescent="0.25">
      <c r="A2620">
        <v>2023</v>
      </c>
      <c r="B2620" s="3">
        <v>45108</v>
      </c>
      <c r="C2620" s="3">
        <v>45199</v>
      </c>
      <c r="D2620" t="s">
        <v>85</v>
      </c>
      <c r="E2620" t="s">
        <v>3288</v>
      </c>
      <c r="F2620" t="s">
        <v>3289</v>
      </c>
      <c r="G2620" t="s">
        <v>3289</v>
      </c>
      <c r="H2620" t="s">
        <v>983</v>
      </c>
      <c r="I2620" t="s">
        <v>1156</v>
      </c>
      <c r="J2620" t="s">
        <v>231</v>
      </c>
      <c r="K2620" t="s">
        <v>271</v>
      </c>
      <c r="M2620" t="s">
        <v>98</v>
      </c>
      <c r="N2620">
        <v>20000.439999999999</v>
      </c>
      <c r="O2620" t="s">
        <v>4094</v>
      </c>
      <c r="P2620">
        <v>11628.94</v>
      </c>
      <c r="Q2620" t="s">
        <v>4094</v>
      </c>
      <c r="T2620">
        <v>2613</v>
      </c>
      <c r="U2620" t="s">
        <v>4097</v>
      </c>
      <c r="AB2620" t="s">
        <v>4097</v>
      </c>
      <c r="AE2620" t="s">
        <v>4103</v>
      </c>
      <c r="AF2620" s="3">
        <v>45203</v>
      </c>
      <c r="AG2620" s="3">
        <v>45203</v>
      </c>
      <c r="AH2620" t="s">
        <v>4104</v>
      </c>
    </row>
    <row r="2621" spans="1:34" x14ac:dyDescent="0.25">
      <c r="A2621">
        <v>2023</v>
      </c>
      <c r="B2621" s="3">
        <v>45108</v>
      </c>
      <c r="C2621" s="3">
        <v>45199</v>
      </c>
      <c r="D2621" t="s">
        <v>85</v>
      </c>
      <c r="E2621" t="s">
        <v>3288</v>
      </c>
      <c r="F2621" t="s">
        <v>3289</v>
      </c>
      <c r="G2621" t="s">
        <v>3289</v>
      </c>
      <c r="H2621" t="s">
        <v>1000</v>
      </c>
      <c r="I2621" t="s">
        <v>704</v>
      </c>
      <c r="J2621" t="s">
        <v>1013</v>
      </c>
      <c r="K2621" t="s">
        <v>809</v>
      </c>
      <c r="M2621" t="s">
        <v>98</v>
      </c>
      <c r="N2621">
        <v>19396</v>
      </c>
      <c r="O2621" t="s">
        <v>4094</v>
      </c>
      <c r="P2621">
        <v>3014.34</v>
      </c>
      <c r="Q2621" t="s">
        <v>4094</v>
      </c>
      <c r="T2621">
        <v>2614</v>
      </c>
      <c r="U2621" t="s">
        <v>4097</v>
      </c>
      <c r="AB2621" t="s">
        <v>4097</v>
      </c>
      <c r="AE2621" t="s">
        <v>4103</v>
      </c>
      <c r="AF2621" s="3">
        <v>45203</v>
      </c>
      <c r="AG2621" s="3">
        <v>45203</v>
      </c>
      <c r="AH2621" t="s">
        <v>4104</v>
      </c>
    </row>
    <row r="2622" spans="1:34" x14ac:dyDescent="0.25">
      <c r="A2622">
        <v>2023</v>
      </c>
      <c r="B2622" s="3">
        <v>45108</v>
      </c>
      <c r="C2622" s="3">
        <v>45199</v>
      </c>
      <c r="D2622" t="s">
        <v>85</v>
      </c>
      <c r="E2622" t="s">
        <v>3288</v>
      </c>
      <c r="F2622" t="s">
        <v>3289</v>
      </c>
      <c r="G2622" t="s">
        <v>3289</v>
      </c>
      <c r="H2622" t="s">
        <v>447</v>
      </c>
      <c r="I2622" t="s">
        <v>3304</v>
      </c>
      <c r="J2622" t="s">
        <v>404</v>
      </c>
      <c r="K2622" t="s">
        <v>559</v>
      </c>
      <c r="M2622" t="s">
        <v>98</v>
      </c>
      <c r="N2622">
        <v>8000</v>
      </c>
      <c r="O2622" t="s">
        <v>4094</v>
      </c>
      <c r="P2622">
        <v>6887.24</v>
      </c>
      <c r="Q2622" t="s">
        <v>4094</v>
      </c>
      <c r="T2622">
        <v>2615</v>
      </c>
      <c r="U2622" t="s">
        <v>4097</v>
      </c>
      <c r="AB2622" t="s">
        <v>4097</v>
      </c>
      <c r="AE2622" t="s">
        <v>4103</v>
      </c>
      <c r="AF2622" s="3">
        <v>45203</v>
      </c>
      <c r="AG2622" s="3">
        <v>45203</v>
      </c>
      <c r="AH2622" t="s">
        <v>4104</v>
      </c>
    </row>
    <row r="2623" spans="1:34" x14ac:dyDescent="0.25">
      <c r="A2623">
        <v>2023</v>
      </c>
      <c r="B2623" s="3">
        <v>45108</v>
      </c>
      <c r="C2623" s="3">
        <v>45199</v>
      </c>
      <c r="D2623" t="s">
        <v>85</v>
      </c>
      <c r="E2623" t="s">
        <v>3288</v>
      </c>
      <c r="F2623" t="s">
        <v>3289</v>
      </c>
      <c r="G2623" t="s">
        <v>3289</v>
      </c>
      <c r="H2623" t="s">
        <v>447</v>
      </c>
      <c r="I2623" t="s">
        <v>3305</v>
      </c>
      <c r="J2623" t="s">
        <v>1491</v>
      </c>
      <c r="K2623" t="s">
        <v>280</v>
      </c>
      <c r="M2623" t="s">
        <v>98</v>
      </c>
      <c r="N2623">
        <v>20025.439999999999</v>
      </c>
      <c r="O2623" t="s">
        <v>4094</v>
      </c>
      <c r="P2623">
        <v>15067.04</v>
      </c>
      <c r="Q2623" t="s">
        <v>4094</v>
      </c>
      <c r="T2623">
        <v>2616</v>
      </c>
      <c r="U2623" t="s">
        <v>4097</v>
      </c>
      <c r="AB2623" t="s">
        <v>4097</v>
      </c>
      <c r="AE2623" t="s">
        <v>4103</v>
      </c>
      <c r="AF2623" s="3">
        <v>45203</v>
      </c>
      <c r="AG2623" s="3">
        <v>45203</v>
      </c>
      <c r="AH2623" t="s">
        <v>4104</v>
      </c>
    </row>
    <row r="2624" spans="1:34" x14ac:dyDescent="0.25">
      <c r="A2624">
        <v>2023</v>
      </c>
      <c r="B2624" s="3">
        <v>45108</v>
      </c>
      <c r="C2624" s="3">
        <v>45199</v>
      </c>
      <c r="D2624" t="s">
        <v>85</v>
      </c>
      <c r="E2624" t="s">
        <v>3288</v>
      </c>
      <c r="F2624" t="s">
        <v>3289</v>
      </c>
      <c r="G2624" t="s">
        <v>3289</v>
      </c>
      <c r="H2624" t="s">
        <v>447</v>
      </c>
      <c r="I2624" t="s">
        <v>3305</v>
      </c>
      <c r="J2624" t="s">
        <v>1491</v>
      </c>
      <c r="K2624" t="s">
        <v>280</v>
      </c>
      <c r="M2624" t="s">
        <v>98</v>
      </c>
      <c r="N2624">
        <v>2022.26</v>
      </c>
      <c r="O2624" t="s">
        <v>4094</v>
      </c>
      <c r="P2624">
        <v>1590.3</v>
      </c>
      <c r="Q2624" t="s">
        <v>4094</v>
      </c>
      <c r="T2624">
        <v>2617</v>
      </c>
      <c r="U2624" t="s">
        <v>4097</v>
      </c>
      <c r="AB2624" t="s">
        <v>4097</v>
      </c>
      <c r="AE2624" t="s">
        <v>4103</v>
      </c>
      <c r="AF2624" s="3">
        <v>45203</v>
      </c>
      <c r="AG2624" s="3">
        <v>45203</v>
      </c>
      <c r="AH2624" t="s">
        <v>4104</v>
      </c>
    </row>
    <row r="2625" spans="1:34" x14ac:dyDescent="0.25">
      <c r="A2625">
        <v>2023</v>
      </c>
      <c r="B2625" s="3">
        <v>45108</v>
      </c>
      <c r="C2625" s="3">
        <v>45199</v>
      </c>
      <c r="D2625" t="s">
        <v>85</v>
      </c>
      <c r="E2625" t="s">
        <v>3288</v>
      </c>
      <c r="F2625" t="s">
        <v>3289</v>
      </c>
      <c r="G2625" t="s">
        <v>3289</v>
      </c>
      <c r="H2625" t="s">
        <v>274</v>
      </c>
      <c r="I2625" t="s">
        <v>3306</v>
      </c>
      <c r="J2625" t="s">
        <v>481</v>
      </c>
      <c r="K2625" t="s">
        <v>3307</v>
      </c>
      <c r="M2625" t="s">
        <v>98</v>
      </c>
      <c r="N2625">
        <v>19396</v>
      </c>
      <c r="O2625" t="s">
        <v>4094</v>
      </c>
      <c r="P2625">
        <v>10826.02</v>
      </c>
      <c r="Q2625" t="s">
        <v>4094</v>
      </c>
      <c r="T2625">
        <v>2618</v>
      </c>
      <c r="U2625" t="s">
        <v>4097</v>
      </c>
      <c r="AB2625" t="s">
        <v>4097</v>
      </c>
      <c r="AE2625" t="s">
        <v>4103</v>
      </c>
      <c r="AF2625" s="3">
        <v>45203</v>
      </c>
      <c r="AG2625" s="3">
        <v>45203</v>
      </c>
      <c r="AH2625" t="s">
        <v>4104</v>
      </c>
    </row>
    <row r="2626" spans="1:34" x14ac:dyDescent="0.25">
      <c r="A2626">
        <v>2023</v>
      </c>
      <c r="B2626" s="3">
        <v>45108</v>
      </c>
      <c r="C2626" s="3">
        <v>45199</v>
      </c>
      <c r="D2626" t="s">
        <v>85</v>
      </c>
      <c r="E2626" t="s">
        <v>3288</v>
      </c>
      <c r="F2626" t="s">
        <v>3289</v>
      </c>
      <c r="G2626" t="s">
        <v>3289</v>
      </c>
      <c r="H2626" t="s">
        <v>274</v>
      </c>
      <c r="I2626" t="s">
        <v>2665</v>
      </c>
      <c r="J2626" t="s">
        <v>225</v>
      </c>
      <c r="K2626" t="s">
        <v>592</v>
      </c>
      <c r="M2626" t="s">
        <v>98</v>
      </c>
      <c r="N2626">
        <v>19396</v>
      </c>
      <c r="O2626" t="s">
        <v>4094</v>
      </c>
      <c r="P2626">
        <v>5113.32</v>
      </c>
      <c r="Q2626" t="s">
        <v>4094</v>
      </c>
      <c r="T2626">
        <v>2619</v>
      </c>
      <c r="U2626" t="s">
        <v>4097</v>
      </c>
      <c r="AB2626">
        <v>42</v>
      </c>
      <c r="AE2626" t="s">
        <v>4103</v>
      </c>
      <c r="AF2626" s="3">
        <v>45203</v>
      </c>
      <c r="AG2626" s="3">
        <v>45203</v>
      </c>
      <c r="AH2626" t="s">
        <v>4104</v>
      </c>
    </row>
    <row r="2627" spans="1:34" x14ac:dyDescent="0.25">
      <c r="A2627">
        <v>2023</v>
      </c>
      <c r="B2627" s="3">
        <v>45108</v>
      </c>
      <c r="C2627" s="3">
        <v>45199</v>
      </c>
      <c r="D2627" t="s">
        <v>85</v>
      </c>
      <c r="E2627" t="s">
        <v>3288</v>
      </c>
      <c r="F2627" t="s">
        <v>3289</v>
      </c>
      <c r="G2627" t="s">
        <v>3289</v>
      </c>
      <c r="H2627" t="s">
        <v>274</v>
      </c>
      <c r="I2627" t="s">
        <v>2954</v>
      </c>
      <c r="J2627" t="s">
        <v>364</v>
      </c>
      <c r="K2627" t="s">
        <v>409</v>
      </c>
      <c r="M2627" t="s">
        <v>98</v>
      </c>
      <c r="N2627">
        <v>19396</v>
      </c>
      <c r="O2627" t="s">
        <v>4094</v>
      </c>
      <c r="P2627">
        <v>10530.14</v>
      </c>
      <c r="Q2627" t="s">
        <v>4094</v>
      </c>
      <c r="T2627">
        <v>2620</v>
      </c>
      <c r="U2627" t="s">
        <v>4097</v>
      </c>
      <c r="AB2627" t="s">
        <v>4097</v>
      </c>
      <c r="AE2627" t="s">
        <v>4103</v>
      </c>
      <c r="AF2627" s="3">
        <v>45203</v>
      </c>
      <c r="AG2627" s="3">
        <v>45203</v>
      </c>
      <c r="AH2627" t="s">
        <v>4104</v>
      </c>
    </row>
    <row r="2628" spans="1:34" x14ac:dyDescent="0.25">
      <c r="A2628">
        <v>2023</v>
      </c>
      <c r="B2628" s="3">
        <v>45108</v>
      </c>
      <c r="C2628" s="3">
        <v>45199</v>
      </c>
      <c r="D2628" t="s">
        <v>85</v>
      </c>
      <c r="E2628" t="s">
        <v>3288</v>
      </c>
      <c r="F2628" t="s">
        <v>3289</v>
      </c>
      <c r="G2628" t="s">
        <v>3289</v>
      </c>
      <c r="H2628" t="s">
        <v>753</v>
      </c>
      <c r="I2628" t="s">
        <v>661</v>
      </c>
      <c r="J2628" t="s">
        <v>279</v>
      </c>
      <c r="K2628" t="s">
        <v>3308</v>
      </c>
      <c r="M2628" t="s">
        <v>97</v>
      </c>
      <c r="N2628">
        <v>14835</v>
      </c>
      <c r="O2628" t="s">
        <v>4094</v>
      </c>
      <c r="P2628">
        <v>13311.78</v>
      </c>
      <c r="Q2628" t="s">
        <v>4094</v>
      </c>
      <c r="T2628">
        <v>2621</v>
      </c>
      <c r="U2628" t="s">
        <v>4097</v>
      </c>
      <c r="AB2628" t="s">
        <v>4097</v>
      </c>
      <c r="AE2628" t="s">
        <v>4103</v>
      </c>
      <c r="AF2628" s="3">
        <v>45203</v>
      </c>
      <c r="AG2628" s="3">
        <v>45203</v>
      </c>
      <c r="AH2628" t="s">
        <v>4104</v>
      </c>
    </row>
    <row r="2629" spans="1:34" x14ac:dyDescent="0.25">
      <c r="A2629">
        <v>2023</v>
      </c>
      <c r="B2629" s="3">
        <v>45108</v>
      </c>
      <c r="C2629" s="3">
        <v>45199</v>
      </c>
      <c r="D2629" t="s">
        <v>85</v>
      </c>
      <c r="E2629" t="s">
        <v>3288</v>
      </c>
      <c r="F2629" t="s">
        <v>3289</v>
      </c>
      <c r="G2629" t="s">
        <v>3289</v>
      </c>
      <c r="H2629" t="s">
        <v>257</v>
      </c>
      <c r="I2629" t="s">
        <v>3309</v>
      </c>
      <c r="J2629" t="s">
        <v>1809</v>
      </c>
      <c r="K2629" t="s">
        <v>283</v>
      </c>
      <c r="M2629" t="s">
        <v>98</v>
      </c>
      <c r="N2629">
        <v>20025.439999999999</v>
      </c>
      <c r="O2629" t="s">
        <v>4094</v>
      </c>
      <c r="P2629">
        <v>9173.42</v>
      </c>
      <c r="Q2629" t="s">
        <v>4094</v>
      </c>
      <c r="T2629">
        <v>2622</v>
      </c>
      <c r="U2629" t="s">
        <v>4097</v>
      </c>
      <c r="AB2629" t="s">
        <v>4097</v>
      </c>
      <c r="AE2629" t="s">
        <v>4103</v>
      </c>
      <c r="AF2629" s="3">
        <v>45203</v>
      </c>
      <c r="AG2629" s="3">
        <v>45203</v>
      </c>
      <c r="AH2629" t="s">
        <v>4104</v>
      </c>
    </row>
    <row r="2630" spans="1:34" x14ac:dyDescent="0.25">
      <c r="A2630">
        <v>2023</v>
      </c>
      <c r="B2630" s="3">
        <v>45108</v>
      </c>
      <c r="C2630" s="3">
        <v>45199</v>
      </c>
      <c r="D2630" t="s">
        <v>85</v>
      </c>
      <c r="E2630" t="s">
        <v>3288</v>
      </c>
      <c r="F2630" t="s">
        <v>3289</v>
      </c>
      <c r="G2630" t="s">
        <v>3289</v>
      </c>
      <c r="H2630" t="s">
        <v>257</v>
      </c>
      <c r="I2630" t="s">
        <v>3310</v>
      </c>
      <c r="J2630" t="s">
        <v>223</v>
      </c>
      <c r="K2630" t="s">
        <v>1031</v>
      </c>
      <c r="M2630" t="s">
        <v>97</v>
      </c>
      <c r="N2630">
        <v>19975.439999999999</v>
      </c>
      <c r="O2630" t="s">
        <v>4094</v>
      </c>
      <c r="P2630">
        <v>14556.52</v>
      </c>
      <c r="Q2630" t="s">
        <v>4094</v>
      </c>
      <c r="T2630">
        <v>2623</v>
      </c>
      <c r="U2630" t="s">
        <v>4097</v>
      </c>
      <c r="AB2630" t="s">
        <v>4097</v>
      </c>
      <c r="AE2630" t="s">
        <v>4103</v>
      </c>
      <c r="AF2630" s="3">
        <v>45203</v>
      </c>
      <c r="AG2630" s="3">
        <v>45203</v>
      </c>
      <c r="AH2630" t="s">
        <v>4104</v>
      </c>
    </row>
    <row r="2631" spans="1:34" x14ac:dyDescent="0.25">
      <c r="A2631">
        <v>2023</v>
      </c>
      <c r="B2631" s="3">
        <v>45108</v>
      </c>
      <c r="C2631" s="3">
        <v>45199</v>
      </c>
      <c r="D2631" t="s">
        <v>85</v>
      </c>
      <c r="E2631" t="s">
        <v>3288</v>
      </c>
      <c r="F2631" t="s">
        <v>3289</v>
      </c>
      <c r="G2631" t="s">
        <v>3289</v>
      </c>
      <c r="H2631" t="s">
        <v>257</v>
      </c>
      <c r="I2631" t="s">
        <v>3311</v>
      </c>
      <c r="J2631" t="s">
        <v>323</v>
      </c>
      <c r="K2631" t="s">
        <v>1975</v>
      </c>
      <c r="M2631" t="s">
        <v>98</v>
      </c>
      <c r="N2631">
        <v>8000</v>
      </c>
      <c r="O2631" t="s">
        <v>4094</v>
      </c>
      <c r="P2631">
        <v>5523.18</v>
      </c>
      <c r="Q2631" t="s">
        <v>4094</v>
      </c>
      <c r="T2631">
        <v>2624</v>
      </c>
      <c r="U2631" t="s">
        <v>4097</v>
      </c>
      <c r="AB2631" t="s">
        <v>4097</v>
      </c>
      <c r="AE2631" t="s">
        <v>4103</v>
      </c>
      <c r="AF2631" s="3">
        <v>45203</v>
      </c>
      <c r="AG2631" s="3">
        <v>45203</v>
      </c>
      <c r="AH2631" t="s">
        <v>4104</v>
      </c>
    </row>
    <row r="2632" spans="1:34" x14ac:dyDescent="0.25">
      <c r="A2632">
        <v>2023</v>
      </c>
      <c r="B2632" s="3">
        <v>45108</v>
      </c>
      <c r="C2632" s="3">
        <v>45199</v>
      </c>
      <c r="D2632" t="s">
        <v>85</v>
      </c>
      <c r="E2632" t="s">
        <v>3288</v>
      </c>
      <c r="F2632" t="s">
        <v>3289</v>
      </c>
      <c r="G2632" t="s">
        <v>3289</v>
      </c>
      <c r="H2632" t="s">
        <v>257</v>
      </c>
      <c r="I2632" t="s">
        <v>3312</v>
      </c>
      <c r="J2632" t="s">
        <v>3313</v>
      </c>
      <c r="K2632" t="s">
        <v>375</v>
      </c>
      <c r="M2632" t="s">
        <v>98</v>
      </c>
      <c r="N2632">
        <v>8000</v>
      </c>
      <c r="O2632" t="s">
        <v>4094</v>
      </c>
      <c r="P2632">
        <v>6887.24</v>
      </c>
      <c r="Q2632" t="s">
        <v>4094</v>
      </c>
      <c r="T2632">
        <v>2625</v>
      </c>
      <c r="U2632" t="s">
        <v>4097</v>
      </c>
      <c r="AB2632" t="s">
        <v>4097</v>
      </c>
      <c r="AE2632" t="s">
        <v>4103</v>
      </c>
      <c r="AF2632" s="3">
        <v>45203</v>
      </c>
      <c r="AG2632" s="3">
        <v>45203</v>
      </c>
      <c r="AH2632" t="s">
        <v>4104</v>
      </c>
    </row>
    <row r="2633" spans="1:34" x14ac:dyDescent="0.25">
      <c r="A2633">
        <v>2023</v>
      </c>
      <c r="B2633" s="3">
        <v>45108</v>
      </c>
      <c r="C2633" s="3">
        <v>45199</v>
      </c>
      <c r="D2633" t="s">
        <v>85</v>
      </c>
      <c r="E2633" t="s">
        <v>3288</v>
      </c>
      <c r="F2633" t="s">
        <v>3289</v>
      </c>
      <c r="G2633" t="s">
        <v>3289</v>
      </c>
      <c r="H2633" t="s">
        <v>257</v>
      </c>
      <c r="I2633" t="s">
        <v>3314</v>
      </c>
      <c r="J2633" t="s">
        <v>279</v>
      </c>
      <c r="K2633" t="s">
        <v>434</v>
      </c>
      <c r="M2633" t="s">
        <v>97</v>
      </c>
      <c r="N2633">
        <v>19925.439999999999</v>
      </c>
      <c r="O2633" t="s">
        <v>4094</v>
      </c>
      <c r="P2633">
        <v>8663.14</v>
      </c>
      <c r="Q2633" t="s">
        <v>4094</v>
      </c>
      <c r="T2633">
        <v>2626</v>
      </c>
      <c r="U2633" t="s">
        <v>4097</v>
      </c>
      <c r="AB2633" t="s">
        <v>4097</v>
      </c>
      <c r="AE2633" t="s">
        <v>4103</v>
      </c>
      <c r="AF2633" s="3">
        <v>45203</v>
      </c>
      <c r="AG2633" s="3">
        <v>45203</v>
      </c>
      <c r="AH2633" t="s">
        <v>4104</v>
      </c>
    </row>
    <row r="2634" spans="1:34" x14ac:dyDescent="0.25">
      <c r="A2634">
        <v>2023</v>
      </c>
      <c r="B2634" s="3">
        <v>45108</v>
      </c>
      <c r="C2634" s="3">
        <v>45199</v>
      </c>
      <c r="D2634" t="s">
        <v>85</v>
      </c>
      <c r="E2634" t="s">
        <v>3288</v>
      </c>
      <c r="F2634" t="s">
        <v>3289</v>
      </c>
      <c r="G2634" t="s">
        <v>3289</v>
      </c>
      <c r="H2634" t="s">
        <v>257</v>
      </c>
      <c r="I2634" t="s">
        <v>1958</v>
      </c>
      <c r="J2634" t="s">
        <v>341</v>
      </c>
      <c r="K2634" t="s">
        <v>400</v>
      </c>
      <c r="M2634" t="s">
        <v>98</v>
      </c>
      <c r="N2634">
        <v>20275.18</v>
      </c>
      <c r="O2634" t="s">
        <v>4094</v>
      </c>
      <c r="P2634">
        <v>8157.6</v>
      </c>
      <c r="Q2634" t="s">
        <v>4094</v>
      </c>
      <c r="T2634">
        <v>2627</v>
      </c>
      <c r="U2634" t="s">
        <v>4097</v>
      </c>
      <c r="AB2634" t="s">
        <v>4097</v>
      </c>
      <c r="AE2634" t="s">
        <v>4103</v>
      </c>
      <c r="AF2634" s="3">
        <v>45203</v>
      </c>
      <c r="AG2634" s="3">
        <v>45203</v>
      </c>
      <c r="AH2634" t="s">
        <v>4104</v>
      </c>
    </row>
    <row r="2635" spans="1:34" x14ac:dyDescent="0.25">
      <c r="A2635">
        <v>2023</v>
      </c>
      <c r="B2635" s="3">
        <v>45108</v>
      </c>
      <c r="C2635" s="3">
        <v>45199</v>
      </c>
      <c r="D2635" t="s">
        <v>85</v>
      </c>
      <c r="E2635" t="s">
        <v>3288</v>
      </c>
      <c r="F2635" t="s">
        <v>3289</v>
      </c>
      <c r="G2635" t="s">
        <v>3289</v>
      </c>
      <c r="H2635" t="s">
        <v>257</v>
      </c>
      <c r="I2635" t="s">
        <v>3315</v>
      </c>
      <c r="J2635" t="s">
        <v>335</v>
      </c>
      <c r="K2635" t="s">
        <v>223</v>
      </c>
      <c r="M2635" t="s">
        <v>98</v>
      </c>
      <c r="N2635">
        <v>20025.439999999999</v>
      </c>
      <c r="O2635" t="s">
        <v>4094</v>
      </c>
      <c r="P2635">
        <v>11031.36</v>
      </c>
      <c r="Q2635" t="s">
        <v>4094</v>
      </c>
      <c r="T2635">
        <v>2628</v>
      </c>
      <c r="U2635" t="s">
        <v>4097</v>
      </c>
      <c r="AB2635" t="s">
        <v>4097</v>
      </c>
      <c r="AE2635" t="s">
        <v>4103</v>
      </c>
      <c r="AF2635" s="3">
        <v>45203</v>
      </c>
      <c r="AG2635" s="3">
        <v>45203</v>
      </c>
      <c r="AH2635" t="s">
        <v>4104</v>
      </c>
    </row>
    <row r="2636" spans="1:34" x14ac:dyDescent="0.25">
      <c r="A2636">
        <v>2023</v>
      </c>
      <c r="B2636" s="3">
        <v>45108</v>
      </c>
      <c r="C2636" s="3">
        <v>45199</v>
      </c>
      <c r="D2636" t="s">
        <v>85</v>
      </c>
      <c r="E2636" t="s">
        <v>3288</v>
      </c>
      <c r="F2636" t="s">
        <v>3289</v>
      </c>
      <c r="G2636" t="s">
        <v>3289</v>
      </c>
      <c r="H2636" t="s">
        <v>302</v>
      </c>
      <c r="I2636" t="s">
        <v>3316</v>
      </c>
      <c r="J2636" t="s">
        <v>312</v>
      </c>
      <c r="K2636" t="s">
        <v>284</v>
      </c>
      <c r="M2636" t="s">
        <v>98</v>
      </c>
      <c r="N2636">
        <v>8000</v>
      </c>
      <c r="O2636" t="s">
        <v>4094</v>
      </c>
      <c r="P2636">
        <v>6887.24</v>
      </c>
      <c r="Q2636" t="s">
        <v>4094</v>
      </c>
      <c r="T2636">
        <v>2629</v>
      </c>
      <c r="U2636" t="s">
        <v>4097</v>
      </c>
      <c r="AB2636" t="s">
        <v>4097</v>
      </c>
      <c r="AE2636" t="s">
        <v>4103</v>
      </c>
      <c r="AF2636" s="3">
        <v>45203</v>
      </c>
      <c r="AG2636" s="3">
        <v>45203</v>
      </c>
      <c r="AH2636" t="s">
        <v>4104</v>
      </c>
    </row>
    <row r="2637" spans="1:34" x14ac:dyDescent="0.25">
      <c r="A2637">
        <v>2023</v>
      </c>
      <c r="B2637" s="3">
        <v>45108</v>
      </c>
      <c r="C2637" s="3">
        <v>45199</v>
      </c>
      <c r="D2637" t="s">
        <v>85</v>
      </c>
      <c r="E2637" t="s">
        <v>3288</v>
      </c>
      <c r="F2637" t="s">
        <v>3289</v>
      </c>
      <c r="G2637" t="s">
        <v>3289</v>
      </c>
      <c r="H2637" t="s">
        <v>306</v>
      </c>
      <c r="I2637" t="s">
        <v>3317</v>
      </c>
      <c r="J2637" t="s">
        <v>533</v>
      </c>
      <c r="K2637" t="s">
        <v>384</v>
      </c>
      <c r="M2637" t="s">
        <v>98</v>
      </c>
      <c r="N2637">
        <v>20025.439999999999</v>
      </c>
      <c r="O2637" t="s">
        <v>4094</v>
      </c>
      <c r="P2637">
        <v>6837.96</v>
      </c>
      <c r="Q2637" t="s">
        <v>4094</v>
      </c>
      <c r="T2637">
        <v>2630</v>
      </c>
      <c r="U2637" t="s">
        <v>4097</v>
      </c>
      <c r="AB2637" t="s">
        <v>4097</v>
      </c>
      <c r="AE2637" t="s">
        <v>4103</v>
      </c>
      <c r="AF2637" s="3">
        <v>45203</v>
      </c>
      <c r="AG2637" s="3">
        <v>45203</v>
      </c>
      <c r="AH2637" t="s">
        <v>4104</v>
      </c>
    </row>
    <row r="2638" spans="1:34" x14ac:dyDescent="0.25">
      <c r="A2638">
        <v>2023</v>
      </c>
      <c r="B2638" s="3">
        <v>45108</v>
      </c>
      <c r="C2638" s="3">
        <v>45199</v>
      </c>
      <c r="D2638" t="s">
        <v>85</v>
      </c>
      <c r="E2638" t="s">
        <v>3288</v>
      </c>
      <c r="F2638" t="s">
        <v>3289</v>
      </c>
      <c r="G2638" t="s">
        <v>3289</v>
      </c>
      <c r="H2638" t="s">
        <v>306</v>
      </c>
      <c r="I2638" t="s">
        <v>3318</v>
      </c>
      <c r="J2638" t="s">
        <v>1565</v>
      </c>
      <c r="K2638" t="s">
        <v>2196</v>
      </c>
      <c r="M2638" t="s">
        <v>97</v>
      </c>
      <c r="N2638">
        <v>19346</v>
      </c>
      <c r="O2638" t="s">
        <v>4094</v>
      </c>
      <c r="P2638">
        <v>9207.2199999999993</v>
      </c>
      <c r="Q2638" t="s">
        <v>4094</v>
      </c>
      <c r="T2638">
        <v>2631</v>
      </c>
      <c r="U2638" t="s">
        <v>4097</v>
      </c>
      <c r="AB2638" t="s">
        <v>4097</v>
      </c>
      <c r="AE2638" t="s">
        <v>4103</v>
      </c>
      <c r="AF2638" s="3">
        <v>45203</v>
      </c>
      <c r="AG2638" s="3">
        <v>45203</v>
      </c>
      <c r="AH2638" t="s">
        <v>4104</v>
      </c>
    </row>
    <row r="2639" spans="1:34" x14ac:dyDescent="0.25">
      <c r="A2639">
        <v>2023</v>
      </c>
      <c r="B2639" s="3">
        <v>45108</v>
      </c>
      <c r="C2639" s="3">
        <v>45199</v>
      </c>
      <c r="D2639" t="s">
        <v>85</v>
      </c>
      <c r="E2639" t="s">
        <v>3288</v>
      </c>
      <c r="F2639" t="s">
        <v>3289</v>
      </c>
      <c r="G2639" t="s">
        <v>3289</v>
      </c>
      <c r="H2639" t="s">
        <v>306</v>
      </c>
      <c r="I2639" t="s">
        <v>3319</v>
      </c>
      <c r="J2639" t="s">
        <v>371</v>
      </c>
      <c r="K2639" t="s">
        <v>3320</v>
      </c>
      <c r="M2639" t="s">
        <v>98</v>
      </c>
      <c r="N2639">
        <v>19975.439999999999</v>
      </c>
      <c r="O2639" t="s">
        <v>4094</v>
      </c>
      <c r="P2639">
        <v>9252.14</v>
      </c>
      <c r="Q2639" t="s">
        <v>4094</v>
      </c>
      <c r="T2639">
        <v>2632</v>
      </c>
      <c r="U2639" t="s">
        <v>4097</v>
      </c>
      <c r="AB2639" t="s">
        <v>4097</v>
      </c>
      <c r="AE2639" t="s">
        <v>4103</v>
      </c>
      <c r="AF2639" s="3">
        <v>45203</v>
      </c>
      <c r="AG2639" s="3">
        <v>45203</v>
      </c>
      <c r="AH2639" t="s">
        <v>4104</v>
      </c>
    </row>
    <row r="2640" spans="1:34" x14ac:dyDescent="0.25">
      <c r="A2640">
        <v>2023</v>
      </c>
      <c r="B2640" s="3">
        <v>45108</v>
      </c>
      <c r="C2640" s="3">
        <v>45199</v>
      </c>
      <c r="D2640" t="s">
        <v>85</v>
      </c>
      <c r="E2640" t="s">
        <v>3288</v>
      </c>
      <c r="F2640" t="s">
        <v>3289</v>
      </c>
      <c r="G2640" t="s">
        <v>3289</v>
      </c>
      <c r="H2640" t="s">
        <v>306</v>
      </c>
      <c r="I2640" t="s">
        <v>1837</v>
      </c>
      <c r="J2640" t="s">
        <v>271</v>
      </c>
      <c r="K2640" t="s">
        <v>603</v>
      </c>
      <c r="M2640" t="s">
        <v>97</v>
      </c>
      <c r="N2640">
        <v>20025.439999999999</v>
      </c>
      <c r="O2640" t="s">
        <v>4094</v>
      </c>
      <c r="P2640">
        <v>14783.78</v>
      </c>
      <c r="Q2640" t="s">
        <v>4094</v>
      </c>
      <c r="T2640">
        <v>2633</v>
      </c>
      <c r="U2640" t="s">
        <v>4097</v>
      </c>
      <c r="AB2640" t="s">
        <v>4097</v>
      </c>
      <c r="AE2640" t="s">
        <v>4103</v>
      </c>
      <c r="AF2640" s="3">
        <v>45203</v>
      </c>
      <c r="AG2640" s="3">
        <v>45203</v>
      </c>
      <c r="AH2640" t="s">
        <v>4104</v>
      </c>
    </row>
    <row r="2641" spans="1:34" x14ac:dyDescent="0.25">
      <c r="A2641">
        <v>2023</v>
      </c>
      <c r="B2641" s="3">
        <v>45108</v>
      </c>
      <c r="C2641" s="3">
        <v>45199</v>
      </c>
      <c r="D2641" t="s">
        <v>85</v>
      </c>
      <c r="E2641" t="s">
        <v>3288</v>
      </c>
      <c r="F2641" t="s">
        <v>3289</v>
      </c>
      <c r="G2641" t="s">
        <v>3289</v>
      </c>
      <c r="H2641" t="s">
        <v>309</v>
      </c>
      <c r="I2641" t="s">
        <v>3321</v>
      </c>
      <c r="J2641" t="s">
        <v>237</v>
      </c>
      <c r="K2641" t="s">
        <v>237</v>
      </c>
      <c r="M2641" t="s">
        <v>97</v>
      </c>
      <c r="N2641">
        <v>8000</v>
      </c>
      <c r="O2641" t="s">
        <v>4094</v>
      </c>
      <c r="P2641">
        <v>3833.64</v>
      </c>
      <c r="Q2641" t="s">
        <v>4094</v>
      </c>
      <c r="T2641">
        <v>2634</v>
      </c>
      <c r="U2641" t="s">
        <v>4097</v>
      </c>
      <c r="AB2641" t="s">
        <v>4097</v>
      </c>
      <c r="AE2641" t="s">
        <v>4103</v>
      </c>
      <c r="AF2641" s="3">
        <v>45203</v>
      </c>
      <c r="AG2641" s="3">
        <v>45203</v>
      </c>
      <c r="AH2641" t="s">
        <v>4104</v>
      </c>
    </row>
    <row r="2642" spans="1:34" x14ac:dyDescent="0.25">
      <c r="A2642">
        <v>2023</v>
      </c>
      <c r="B2642" s="3">
        <v>45108</v>
      </c>
      <c r="C2642" s="3">
        <v>45199</v>
      </c>
      <c r="D2642" t="s">
        <v>85</v>
      </c>
      <c r="E2642" t="s">
        <v>3288</v>
      </c>
      <c r="F2642" t="s">
        <v>3289</v>
      </c>
      <c r="G2642" t="s">
        <v>3289</v>
      </c>
      <c r="H2642" t="s">
        <v>268</v>
      </c>
      <c r="I2642" t="s">
        <v>606</v>
      </c>
      <c r="J2642" t="s">
        <v>558</v>
      </c>
      <c r="K2642" t="s">
        <v>431</v>
      </c>
      <c r="M2642" t="s">
        <v>98</v>
      </c>
      <c r="N2642">
        <v>19371</v>
      </c>
      <c r="O2642" t="s">
        <v>4094</v>
      </c>
      <c r="P2642">
        <v>11546.04</v>
      </c>
      <c r="Q2642" t="s">
        <v>4094</v>
      </c>
      <c r="T2642">
        <v>2635</v>
      </c>
      <c r="U2642" t="s">
        <v>4097</v>
      </c>
      <c r="AB2642" t="s">
        <v>4097</v>
      </c>
      <c r="AE2642" t="s">
        <v>4103</v>
      </c>
      <c r="AF2642" s="3">
        <v>45203</v>
      </c>
      <c r="AG2642" s="3">
        <v>45203</v>
      </c>
      <c r="AH2642" t="s">
        <v>4104</v>
      </c>
    </row>
    <row r="2643" spans="1:34" x14ac:dyDescent="0.25">
      <c r="A2643">
        <v>2023</v>
      </c>
      <c r="B2643" s="3">
        <v>45108</v>
      </c>
      <c r="C2643" s="3">
        <v>45199</v>
      </c>
      <c r="D2643" t="s">
        <v>85</v>
      </c>
      <c r="E2643" t="s">
        <v>3288</v>
      </c>
      <c r="F2643" t="s">
        <v>3289</v>
      </c>
      <c r="G2643" t="s">
        <v>3289</v>
      </c>
      <c r="H2643" t="s">
        <v>268</v>
      </c>
      <c r="I2643" t="s">
        <v>3322</v>
      </c>
      <c r="J2643" t="s">
        <v>899</v>
      </c>
      <c r="K2643" t="s">
        <v>3323</v>
      </c>
      <c r="M2643" t="s">
        <v>98</v>
      </c>
      <c r="N2643">
        <v>19396</v>
      </c>
      <c r="O2643" t="s">
        <v>4094</v>
      </c>
      <c r="P2643">
        <v>6657.26</v>
      </c>
      <c r="Q2643" t="s">
        <v>4094</v>
      </c>
      <c r="T2643">
        <v>2636</v>
      </c>
      <c r="U2643" t="s">
        <v>4097</v>
      </c>
      <c r="AB2643" t="s">
        <v>4097</v>
      </c>
      <c r="AE2643" t="s">
        <v>4103</v>
      </c>
      <c r="AF2643" s="3">
        <v>45203</v>
      </c>
      <c r="AG2643" s="3">
        <v>45203</v>
      </c>
      <c r="AH2643" t="s">
        <v>4104</v>
      </c>
    </row>
    <row r="2644" spans="1:34" x14ac:dyDescent="0.25">
      <c r="A2644">
        <v>2023</v>
      </c>
      <c r="B2644" s="3">
        <v>45108</v>
      </c>
      <c r="C2644" s="3">
        <v>45199</v>
      </c>
      <c r="D2644" t="s">
        <v>85</v>
      </c>
      <c r="E2644" t="s">
        <v>3288</v>
      </c>
      <c r="F2644" t="s">
        <v>3289</v>
      </c>
      <c r="G2644" t="s">
        <v>3289</v>
      </c>
      <c r="H2644" t="s">
        <v>268</v>
      </c>
      <c r="I2644" t="s">
        <v>3322</v>
      </c>
      <c r="J2644" t="s">
        <v>899</v>
      </c>
      <c r="K2644" t="s">
        <v>3323</v>
      </c>
      <c r="M2644" t="s">
        <v>98</v>
      </c>
      <c r="N2644">
        <v>5604</v>
      </c>
      <c r="O2644" t="s">
        <v>4094</v>
      </c>
      <c r="P2644">
        <v>4406.9799999999996</v>
      </c>
      <c r="Q2644" t="s">
        <v>4094</v>
      </c>
      <c r="T2644">
        <v>2637</v>
      </c>
      <c r="U2644" t="s">
        <v>4097</v>
      </c>
      <c r="AB2644" t="s">
        <v>4097</v>
      </c>
      <c r="AE2644" t="s">
        <v>4103</v>
      </c>
      <c r="AF2644" s="3">
        <v>45203</v>
      </c>
      <c r="AG2644" s="3">
        <v>45203</v>
      </c>
      <c r="AH2644" t="s">
        <v>4104</v>
      </c>
    </row>
    <row r="2645" spans="1:34" x14ac:dyDescent="0.25">
      <c r="A2645">
        <v>2023</v>
      </c>
      <c r="B2645" s="3">
        <v>45108</v>
      </c>
      <c r="C2645" s="3">
        <v>45199</v>
      </c>
      <c r="D2645" t="s">
        <v>85</v>
      </c>
      <c r="E2645" t="s">
        <v>3288</v>
      </c>
      <c r="F2645" t="s">
        <v>3289</v>
      </c>
      <c r="G2645" t="s">
        <v>3289</v>
      </c>
      <c r="H2645" t="s">
        <v>268</v>
      </c>
      <c r="I2645" t="s">
        <v>3324</v>
      </c>
      <c r="J2645" t="s">
        <v>2075</v>
      </c>
      <c r="K2645" t="s">
        <v>371</v>
      </c>
      <c r="M2645" t="s">
        <v>98</v>
      </c>
      <c r="N2645">
        <v>8000</v>
      </c>
      <c r="O2645" t="s">
        <v>4094</v>
      </c>
      <c r="P2645">
        <v>6887.24</v>
      </c>
      <c r="Q2645" t="s">
        <v>4094</v>
      </c>
      <c r="T2645">
        <v>2638</v>
      </c>
      <c r="U2645" t="s">
        <v>4097</v>
      </c>
      <c r="AB2645" t="s">
        <v>4097</v>
      </c>
      <c r="AE2645" t="s">
        <v>4103</v>
      </c>
      <c r="AF2645" s="3">
        <v>45203</v>
      </c>
      <c r="AG2645" s="3">
        <v>45203</v>
      </c>
      <c r="AH2645" t="s">
        <v>4104</v>
      </c>
    </row>
    <row r="2646" spans="1:34" x14ac:dyDescent="0.25">
      <c r="A2646">
        <v>2023</v>
      </c>
      <c r="B2646" s="3">
        <v>45108</v>
      </c>
      <c r="C2646" s="3">
        <v>45199</v>
      </c>
      <c r="D2646" t="s">
        <v>85</v>
      </c>
      <c r="E2646" t="s">
        <v>3288</v>
      </c>
      <c r="F2646" t="s">
        <v>3289</v>
      </c>
      <c r="G2646" t="s">
        <v>3289</v>
      </c>
      <c r="H2646" t="s">
        <v>268</v>
      </c>
      <c r="I2646" t="s">
        <v>3325</v>
      </c>
      <c r="J2646" t="s">
        <v>558</v>
      </c>
      <c r="K2646" t="s">
        <v>431</v>
      </c>
      <c r="M2646" t="s">
        <v>98</v>
      </c>
      <c r="N2646">
        <v>19296</v>
      </c>
      <c r="O2646" t="s">
        <v>4094</v>
      </c>
      <c r="P2646">
        <v>14287.64</v>
      </c>
      <c r="Q2646" t="s">
        <v>4094</v>
      </c>
      <c r="T2646">
        <v>2639</v>
      </c>
      <c r="U2646" t="s">
        <v>4097</v>
      </c>
      <c r="AB2646" t="s">
        <v>4097</v>
      </c>
      <c r="AE2646" t="s">
        <v>4103</v>
      </c>
      <c r="AF2646" s="3">
        <v>45203</v>
      </c>
      <c r="AG2646" s="3">
        <v>45203</v>
      </c>
      <c r="AH2646" t="s">
        <v>4104</v>
      </c>
    </row>
    <row r="2647" spans="1:34" x14ac:dyDescent="0.25">
      <c r="A2647">
        <v>2023</v>
      </c>
      <c r="B2647" s="3">
        <v>45108</v>
      </c>
      <c r="C2647" s="3">
        <v>45199</v>
      </c>
      <c r="D2647" t="s">
        <v>85</v>
      </c>
      <c r="E2647" t="s">
        <v>3288</v>
      </c>
      <c r="F2647" t="s">
        <v>3289</v>
      </c>
      <c r="G2647" t="s">
        <v>3289</v>
      </c>
      <c r="H2647" t="s">
        <v>268</v>
      </c>
      <c r="I2647" t="s">
        <v>3326</v>
      </c>
      <c r="J2647" t="s">
        <v>669</v>
      </c>
      <c r="K2647" t="s">
        <v>1013</v>
      </c>
      <c r="M2647" t="s">
        <v>98</v>
      </c>
      <c r="N2647">
        <v>19396</v>
      </c>
      <c r="O2647" t="s">
        <v>4094</v>
      </c>
      <c r="P2647">
        <v>6617.12</v>
      </c>
      <c r="Q2647" t="s">
        <v>4094</v>
      </c>
      <c r="T2647">
        <v>2640</v>
      </c>
      <c r="U2647" t="s">
        <v>4097</v>
      </c>
      <c r="AB2647" t="s">
        <v>4097</v>
      </c>
      <c r="AE2647" t="s">
        <v>4103</v>
      </c>
      <c r="AF2647" s="3">
        <v>45203</v>
      </c>
      <c r="AG2647" s="3">
        <v>45203</v>
      </c>
      <c r="AH2647" t="s">
        <v>4104</v>
      </c>
    </row>
    <row r="2648" spans="1:34" x14ac:dyDescent="0.25">
      <c r="A2648">
        <v>2023</v>
      </c>
      <c r="B2648" s="3">
        <v>45108</v>
      </c>
      <c r="C2648" s="3">
        <v>45199</v>
      </c>
      <c r="D2648" t="s">
        <v>85</v>
      </c>
      <c r="E2648" t="s">
        <v>3288</v>
      </c>
      <c r="F2648" t="s">
        <v>3289</v>
      </c>
      <c r="G2648" t="s">
        <v>3289</v>
      </c>
      <c r="H2648" t="s">
        <v>268</v>
      </c>
      <c r="I2648" t="s">
        <v>3327</v>
      </c>
      <c r="J2648" t="s">
        <v>312</v>
      </c>
      <c r="K2648" t="s">
        <v>284</v>
      </c>
      <c r="M2648" t="s">
        <v>98</v>
      </c>
      <c r="N2648">
        <v>10610.82</v>
      </c>
      <c r="O2648" t="s">
        <v>4094</v>
      </c>
      <c r="P2648">
        <v>8344.34</v>
      </c>
      <c r="Q2648" t="s">
        <v>4094</v>
      </c>
      <c r="T2648">
        <v>2641</v>
      </c>
      <c r="U2648" t="s">
        <v>4097</v>
      </c>
      <c r="AB2648" t="s">
        <v>4097</v>
      </c>
      <c r="AE2648" t="s">
        <v>4103</v>
      </c>
      <c r="AF2648" s="3">
        <v>45203</v>
      </c>
      <c r="AG2648" s="3">
        <v>45203</v>
      </c>
      <c r="AH2648" t="s">
        <v>4104</v>
      </c>
    </row>
    <row r="2649" spans="1:34" x14ac:dyDescent="0.25">
      <c r="A2649">
        <v>2023</v>
      </c>
      <c r="B2649" s="3">
        <v>45108</v>
      </c>
      <c r="C2649" s="3">
        <v>45199</v>
      </c>
      <c r="D2649" t="s">
        <v>85</v>
      </c>
      <c r="E2649" t="s">
        <v>3288</v>
      </c>
      <c r="F2649" t="s">
        <v>3289</v>
      </c>
      <c r="G2649" t="s">
        <v>3289</v>
      </c>
      <c r="H2649" t="s">
        <v>268</v>
      </c>
      <c r="I2649" t="s">
        <v>3327</v>
      </c>
      <c r="J2649" t="s">
        <v>312</v>
      </c>
      <c r="K2649" t="s">
        <v>284</v>
      </c>
      <c r="M2649" t="s">
        <v>98</v>
      </c>
      <c r="N2649">
        <v>19296</v>
      </c>
      <c r="O2649" t="s">
        <v>4094</v>
      </c>
      <c r="P2649">
        <v>11142.06</v>
      </c>
      <c r="Q2649" t="s">
        <v>4094</v>
      </c>
      <c r="T2649">
        <v>2642</v>
      </c>
      <c r="U2649" t="s">
        <v>4097</v>
      </c>
      <c r="AB2649" t="s">
        <v>4097</v>
      </c>
      <c r="AE2649" t="s">
        <v>4103</v>
      </c>
      <c r="AF2649" s="3">
        <v>45203</v>
      </c>
      <c r="AG2649" s="3">
        <v>45203</v>
      </c>
      <c r="AH2649" t="s">
        <v>4104</v>
      </c>
    </row>
    <row r="2650" spans="1:34" x14ac:dyDescent="0.25">
      <c r="A2650">
        <v>2023</v>
      </c>
      <c r="B2650" s="3">
        <v>45108</v>
      </c>
      <c r="C2650" s="3">
        <v>45199</v>
      </c>
      <c r="D2650" t="s">
        <v>85</v>
      </c>
      <c r="E2650" t="s">
        <v>3288</v>
      </c>
      <c r="F2650" t="s">
        <v>3289</v>
      </c>
      <c r="G2650" t="s">
        <v>3289</v>
      </c>
      <c r="H2650" t="s">
        <v>268</v>
      </c>
      <c r="I2650" t="s">
        <v>3328</v>
      </c>
      <c r="J2650" t="s">
        <v>360</v>
      </c>
      <c r="K2650" t="s">
        <v>636</v>
      </c>
      <c r="M2650" t="s">
        <v>98</v>
      </c>
      <c r="N2650">
        <v>6316.02</v>
      </c>
      <c r="O2650" t="s">
        <v>4094</v>
      </c>
      <c r="P2650">
        <v>5439.1</v>
      </c>
      <c r="Q2650" t="s">
        <v>4094</v>
      </c>
      <c r="T2650">
        <v>2643</v>
      </c>
      <c r="U2650" t="s">
        <v>4097</v>
      </c>
      <c r="AB2650" t="s">
        <v>4097</v>
      </c>
      <c r="AE2650" t="s">
        <v>4103</v>
      </c>
      <c r="AF2650" s="3">
        <v>45203</v>
      </c>
      <c r="AG2650" s="3">
        <v>45203</v>
      </c>
      <c r="AH2650" t="s">
        <v>4104</v>
      </c>
    </row>
    <row r="2651" spans="1:34" x14ac:dyDescent="0.25">
      <c r="A2651">
        <v>2023</v>
      </c>
      <c r="B2651" s="3">
        <v>45108</v>
      </c>
      <c r="C2651" s="3">
        <v>45199</v>
      </c>
      <c r="D2651" t="s">
        <v>85</v>
      </c>
      <c r="E2651" t="s">
        <v>3288</v>
      </c>
      <c r="F2651" t="s">
        <v>3289</v>
      </c>
      <c r="G2651" t="s">
        <v>3289</v>
      </c>
      <c r="H2651" t="s">
        <v>268</v>
      </c>
      <c r="I2651" t="s">
        <v>3328</v>
      </c>
      <c r="J2651" t="s">
        <v>360</v>
      </c>
      <c r="K2651" t="s">
        <v>636</v>
      </c>
      <c r="M2651" t="s">
        <v>98</v>
      </c>
      <c r="N2651">
        <v>8000</v>
      </c>
      <c r="O2651" t="s">
        <v>4094</v>
      </c>
      <c r="P2651">
        <v>5531.54</v>
      </c>
      <c r="Q2651" t="s">
        <v>4094</v>
      </c>
      <c r="T2651">
        <v>2644</v>
      </c>
      <c r="U2651" t="s">
        <v>4097</v>
      </c>
      <c r="AB2651" t="s">
        <v>4097</v>
      </c>
      <c r="AE2651" t="s">
        <v>4103</v>
      </c>
      <c r="AF2651" s="3">
        <v>45203</v>
      </c>
      <c r="AG2651" s="3">
        <v>45203</v>
      </c>
      <c r="AH2651" t="s">
        <v>4104</v>
      </c>
    </row>
    <row r="2652" spans="1:34" x14ac:dyDescent="0.25">
      <c r="A2652">
        <v>2023</v>
      </c>
      <c r="B2652" s="3">
        <v>45108</v>
      </c>
      <c r="C2652" s="3">
        <v>45199</v>
      </c>
      <c r="D2652" t="s">
        <v>85</v>
      </c>
      <c r="E2652" t="s">
        <v>3288</v>
      </c>
      <c r="F2652" t="s">
        <v>3289</v>
      </c>
      <c r="G2652" t="s">
        <v>3289</v>
      </c>
      <c r="H2652" t="s">
        <v>268</v>
      </c>
      <c r="I2652" t="s">
        <v>3329</v>
      </c>
      <c r="J2652" t="s">
        <v>1714</v>
      </c>
      <c r="M2652" t="s">
        <v>97</v>
      </c>
      <c r="N2652">
        <v>21796</v>
      </c>
      <c r="O2652" t="s">
        <v>4094</v>
      </c>
      <c r="P2652">
        <v>2146.48</v>
      </c>
      <c r="Q2652" t="s">
        <v>4094</v>
      </c>
      <c r="T2652">
        <v>2645</v>
      </c>
      <c r="U2652" t="s">
        <v>4097</v>
      </c>
      <c r="AB2652">
        <v>43</v>
      </c>
      <c r="AE2652" t="s">
        <v>4103</v>
      </c>
      <c r="AF2652" s="3">
        <v>45203</v>
      </c>
      <c r="AG2652" s="3">
        <v>45203</v>
      </c>
      <c r="AH2652" t="s">
        <v>4104</v>
      </c>
    </row>
    <row r="2653" spans="1:34" x14ac:dyDescent="0.25">
      <c r="A2653">
        <v>2023</v>
      </c>
      <c r="B2653" s="3">
        <v>45108</v>
      </c>
      <c r="C2653" s="3">
        <v>45199</v>
      </c>
      <c r="D2653" t="s">
        <v>85</v>
      </c>
      <c r="E2653" t="s">
        <v>3288</v>
      </c>
      <c r="F2653" t="s">
        <v>3289</v>
      </c>
      <c r="G2653" t="s">
        <v>3289</v>
      </c>
      <c r="H2653" t="s">
        <v>268</v>
      </c>
      <c r="I2653" t="s">
        <v>3329</v>
      </c>
      <c r="J2653" t="s">
        <v>1714</v>
      </c>
      <c r="M2653" t="s">
        <v>97</v>
      </c>
      <c r="N2653">
        <v>4078.44</v>
      </c>
      <c r="O2653" t="s">
        <v>4094</v>
      </c>
      <c r="P2653">
        <v>2565.8200000000002</v>
      </c>
      <c r="Q2653" t="s">
        <v>4094</v>
      </c>
      <c r="T2653">
        <v>2646</v>
      </c>
      <c r="U2653" t="s">
        <v>4097</v>
      </c>
      <c r="AB2653">
        <v>44</v>
      </c>
      <c r="AE2653" t="s">
        <v>4103</v>
      </c>
      <c r="AF2653" s="3">
        <v>45203</v>
      </c>
      <c r="AG2653" s="3">
        <v>45203</v>
      </c>
      <c r="AH2653" t="s">
        <v>4104</v>
      </c>
    </row>
    <row r="2654" spans="1:34" x14ac:dyDescent="0.25">
      <c r="A2654">
        <v>2023</v>
      </c>
      <c r="B2654" s="3">
        <v>45108</v>
      </c>
      <c r="C2654" s="3">
        <v>45199</v>
      </c>
      <c r="D2654" t="s">
        <v>85</v>
      </c>
      <c r="E2654" t="s">
        <v>3288</v>
      </c>
      <c r="F2654" t="s">
        <v>3289</v>
      </c>
      <c r="G2654" t="s">
        <v>3289</v>
      </c>
      <c r="H2654" t="s">
        <v>268</v>
      </c>
      <c r="I2654" t="s">
        <v>457</v>
      </c>
      <c r="J2654" t="s">
        <v>409</v>
      </c>
      <c r="K2654" t="s">
        <v>344</v>
      </c>
      <c r="M2654" t="s">
        <v>97</v>
      </c>
      <c r="N2654">
        <v>19296</v>
      </c>
      <c r="O2654" t="s">
        <v>4094</v>
      </c>
      <c r="P2654">
        <v>9870.68</v>
      </c>
      <c r="Q2654" t="s">
        <v>4094</v>
      </c>
      <c r="T2654">
        <v>2647</v>
      </c>
      <c r="U2654" t="s">
        <v>4097</v>
      </c>
      <c r="AB2654" t="s">
        <v>4097</v>
      </c>
      <c r="AE2654" t="s">
        <v>4103</v>
      </c>
      <c r="AF2654" s="3">
        <v>45203</v>
      </c>
      <c r="AG2654" s="3">
        <v>45203</v>
      </c>
      <c r="AH2654" t="s">
        <v>4104</v>
      </c>
    </row>
    <row r="2655" spans="1:34" x14ac:dyDescent="0.25">
      <c r="A2655">
        <v>2023</v>
      </c>
      <c r="B2655" s="3">
        <v>45108</v>
      </c>
      <c r="C2655" s="3">
        <v>45199</v>
      </c>
      <c r="D2655" t="s">
        <v>85</v>
      </c>
      <c r="E2655" t="s">
        <v>3288</v>
      </c>
      <c r="F2655" t="s">
        <v>3289</v>
      </c>
      <c r="G2655" t="s">
        <v>3289</v>
      </c>
      <c r="H2655" t="s">
        <v>268</v>
      </c>
      <c r="I2655" t="s">
        <v>1232</v>
      </c>
      <c r="J2655" t="s">
        <v>364</v>
      </c>
      <c r="K2655" t="s">
        <v>399</v>
      </c>
      <c r="M2655" t="s">
        <v>97</v>
      </c>
      <c r="N2655">
        <v>19296</v>
      </c>
      <c r="O2655" t="s">
        <v>4094</v>
      </c>
      <c r="P2655">
        <v>13894.54</v>
      </c>
      <c r="Q2655" t="s">
        <v>4094</v>
      </c>
      <c r="T2655">
        <v>2648</v>
      </c>
      <c r="U2655" t="s">
        <v>4097</v>
      </c>
      <c r="AB2655" t="s">
        <v>4097</v>
      </c>
      <c r="AE2655" t="s">
        <v>4103</v>
      </c>
      <c r="AF2655" s="3">
        <v>45203</v>
      </c>
      <c r="AG2655" s="3">
        <v>45203</v>
      </c>
      <c r="AH2655" t="s">
        <v>4104</v>
      </c>
    </row>
    <row r="2656" spans="1:34" x14ac:dyDescent="0.25">
      <c r="A2656">
        <v>2023</v>
      </c>
      <c r="B2656" s="3">
        <v>45108</v>
      </c>
      <c r="C2656" s="3">
        <v>45199</v>
      </c>
      <c r="D2656" t="s">
        <v>85</v>
      </c>
      <c r="E2656" t="s">
        <v>3288</v>
      </c>
      <c r="F2656" t="s">
        <v>3289</v>
      </c>
      <c r="G2656" t="s">
        <v>3289</v>
      </c>
      <c r="H2656" t="s">
        <v>268</v>
      </c>
      <c r="I2656" t="s">
        <v>3330</v>
      </c>
      <c r="J2656" t="s">
        <v>246</v>
      </c>
      <c r="K2656" t="s">
        <v>300</v>
      </c>
      <c r="M2656" t="s">
        <v>98</v>
      </c>
      <c r="N2656">
        <v>19371</v>
      </c>
      <c r="O2656" t="s">
        <v>4094</v>
      </c>
      <c r="P2656">
        <v>8641.02</v>
      </c>
      <c r="Q2656" t="s">
        <v>4094</v>
      </c>
      <c r="T2656">
        <v>2649</v>
      </c>
      <c r="U2656" t="s">
        <v>4097</v>
      </c>
      <c r="AB2656" t="s">
        <v>4097</v>
      </c>
      <c r="AE2656" t="s">
        <v>4103</v>
      </c>
      <c r="AF2656" s="3">
        <v>45203</v>
      </c>
      <c r="AG2656" s="3">
        <v>45203</v>
      </c>
      <c r="AH2656" t="s">
        <v>4104</v>
      </c>
    </row>
    <row r="2657" spans="1:34" x14ac:dyDescent="0.25">
      <c r="A2657">
        <v>2023</v>
      </c>
      <c r="B2657" s="3">
        <v>45108</v>
      </c>
      <c r="C2657" s="3">
        <v>45199</v>
      </c>
      <c r="D2657" t="s">
        <v>85</v>
      </c>
      <c r="E2657" t="s">
        <v>3288</v>
      </c>
      <c r="F2657" t="s">
        <v>3289</v>
      </c>
      <c r="G2657" t="s">
        <v>3289</v>
      </c>
      <c r="H2657" t="s">
        <v>268</v>
      </c>
      <c r="I2657" t="s">
        <v>1151</v>
      </c>
      <c r="J2657" t="s">
        <v>3331</v>
      </c>
      <c r="K2657" t="s">
        <v>3332</v>
      </c>
      <c r="M2657" t="s">
        <v>98</v>
      </c>
      <c r="N2657">
        <v>19396</v>
      </c>
      <c r="O2657" t="s">
        <v>4094</v>
      </c>
      <c r="P2657">
        <v>7465.24</v>
      </c>
      <c r="Q2657" t="s">
        <v>4094</v>
      </c>
      <c r="T2657">
        <v>2650</v>
      </c>
      <c r="U2657" t="s">
        <v>4097</v>
      </c>
      <c r="AB2657" t="s">
        <v>4097</v>
      </c>
      <c r="AE2657" t="s">
        <v>4103</v>
      </c>
      <c r="AF2657" s="3">
        <v>45203</v>
      </c>
      <c r="AG2657" s="3">
        <v>45203</v>
      </c>
      <c r="AH2657" t="s">
        <v>4104</v>
      </c>
    </row>
    <row r="2658" spans="1:34" x14ac:dyDescent="0.25">
      <c r="A2658">
        <v>2023</v>
      </c>
      <c r="B2658" s="3">
        <v>45108</v>
      </c>
      <c r="C2658" s="3">
        <v>45199</v>
      </c>
      <c r="D2658" t="s">
        <v>85</v>
      </c>
      <c r="E2658" t="s">
        <v>3288</v>
      </c>
      <c r="F2658" t="s">
        <v>3289</v>
      </c>
      <c r="G2658" t="s">
        <v>3289</v>
      </c>
      <c r="H2658" t="s">
        <v>268</v>
      </c>
      <c r="I2658" t="s">
        <v>1151</v>
      </c>
      <c r="J2658" t="s">
        <v>3331</v>
      </c>
      <c r="K2658" t="s">
        <v>3332</v>
      </c>
      <c r="M2658" t="s">
        <v>98</v>
      </c>
      <c r="N2658">
        <v>4545</v>
      </c>
      <c r="O2658" t="s">
        <v>4094</v>
      </c>
      <c r="P2658">
        <v>3574.18</v>
      </c>
      <c r="Q2658" t="s">
        <v>4094</v>
      </c>
      <c r="T2658">
        <v>2651</v>
      </c>
      <c r="U2658" t="s">
        <v>4097</v>
      </c>
      <c r="AB2658" t="s">
        <v>4097</v>
      </c>
      <c r="AE2658" t="s">
        <v>4103</v>
      </c>
      <c r="AF2658" s="3">
        <v>45203</v>
      </c>
      <c r="AG2658" s="3">
        <v>45203</v>
      </c>
      <c r="AH2658" t="s">
        <v>4104</v>
      </c>
    </row>
    <row r="2659" spans="1:34" x14ac:dyDescent="0.25">
      <c r="A2659">
        <v>2023</v>
      </c>
      <c r="B2659" s="3">
        <v>45108</v>
      </c>
      <c r="C2659" s="3">
        <v>45199</v>
      </c>
      <c r="D2659" t="s">
        <v>85</v>
      </c>
      <c r="E2659" t="s">
        <v>3288</v>
      </c>
      <c r="F2659" t="s">
        <v>3289</v>
      </c>
      <c r="G2659" t="s">
        <v>3289</v>
      </c>
      <c r="H2659" t="s">
        <v>268</v>
      </c>
      <c r="I2659" t="s">
        <v>3198</v>
      </c>
      <c r="J2659" t="s">
        <v>329</v>
      </c>
      <c r="K2659" t="s">
        <v>308</v>
      </c>
      <c r="M2659" t="s">
        <v>97</v>
      </c>
      <c r="N2659">
        <v>19346</v>
      </c>
      <c r="O2659" t="s">
        <v>4094</v>
      </c>
      <c r="P2659">
        <v>11819.82</v>
      </c>
      <c r="Q2659" t="s">
        <v>4094</v>
      </c>
      <c r="T2659">
        <v>2652</v>
      </c>
      <c r="U2659" t="s">
        <v>4097</v>
      </c>
      <c r="AB2659" t="s">
        <v>4097</v>
      </c>
      <c r="AE2659" t="s">
        <v>4103</v>
      </c>
      <c r="AF2659" s="3">
        <v>45203</v>
      </c>
      <c r="AG2659" s="3">
        <v>45203</v>
      </c>
      <c r="AH2659" t="s">
        <v>4104</v>
      </c>
    </row>
    <row r="2660" spans="1:34" x14ac:dyDescent="0.25">
      <c r="A2660">
        <v>2023</v>
      </c>
      <c r="B2660" s="3">
        <v>45108</v>
      </c>
      <c r="C2660" s="3">
        <v>45199</v>
      </c>
      <c r="D2660" t="s">
        <v>85</v>
      </c>
      <c r="E2660" t="s">
        <v>3288</v>
      </c>
      <c r="F2660" t="s">
        <v>3289</v>
      </c>
      <c r="G2660" t="s">
        <v>3289</v>
      </c>
      <c r="H2660" t="s">
        <v>268</v>
      </c>
      <c r="I2660" t="s">
        <v>3198</v>
      </c>
      <c r="J2660" t="s">
        <v>329</v>
      </c>
      <c r="K2660" t="s">
        <v>308</v>
      </c>
      <c r="M2660" t="s">
        <v>97</v>
      </c>
      <c r="N2660">
        <v>5086.46</v>
      </c>
      <c r="O2660" t="s">
        <v>4094</v>
      </c>
      <c r="P2660">
        <v>3999.98</v>
      </c>
      <c r="Q2660" t="s">
        <v>4094</v>
      </c>
      <c r="T2660">
        <v>2653</v>
      </c>
      <c r="U2660" t="s">
        <v>4097</v>
      </c>
      <c r="AB2660" t="s">
        <v>4097</v>
      </c>
      <c r="AE2660" t="s">
        <v>4103</v>
      </c>
      <c r="AF2660" s="3">
        <v>45203</v>
      </c>
      <c r="AG2660" s="3">
        <v>45203</v>
      </c>
      <c r="AH2660" t="s">
        <v>4104</v>
      </c>
    </row>
    <row r="2661" spans="1:34" x14ac:dyDescent="0.25">
      <c r="A2661">
        <v>2023</v>
      </c>
      <c r="B2661" s="3">
        <v>45108</v>
      </c>
      <c r="C2661" s="3">
        <v>45199</v>
      </c>
      <c r="D2661" t="s">
        <v>85</v>
      </c>
      <c r="E2661" t="s">
        <v>3288</v>
      </c>
      <c r="F2661" t="s">
        <v>3289</v>
      </c>
      <c r="G2661" t="s">
        <v>3289</v>
      </c>
      <c r="H2661" t="s">
        <v>268</v>
      </c>
      <c r="I2661" t="s">
        <v>1156</v>
      </c>
      <c r="J2661" t="s">
        <v>1005</v>
      </c>
      <c r="K2661" t="s">
        <v>642</v>
      </c>
      <c r="M2661" t="s">
        <v>98</v>
      </c>
      <c r="N2661">
        <v>19346</v>
      </c>
      <c r="O2661" t="s">
        <v>4094</v>
      </c>
      <c r="P2661">
        <v>6111.86</v>
      </c>
      <c r="Q2661" t="s">
        <v>4094</v>
      </c>
      <c r="T2661">
        <v>2654</v>
      </c>
      <c r="U2661" t="s">
        <v>4097</v>
      </c>
      <c r="AB2661" t="s">
        <v>4097</v>
      </c>
      <c r="AE2661" t="s">
        <v>4103</v>
      </c>
      <c r="AF2661" s="3">
        <v>45203</v>
      </c>
      <c r="AG2661" s="3">
        <v>45203</v>
      </c>
      <c r="AH2661" t="s">
        <v>4104</v>
      </c>
    </row>
    <row r="2662" spans="1:34" x14ac:dyDescent="0.25">
      <c r="A2662">
        <v>2023</v>
      </c>
      <c r="B2662" s="3">
        <v>45108</v>
      </c>
      <c r="C2662" s="3">
        <v>45199</v>
      </c>
      <c r="D2662" t="s">
        <v>85</v>
      </c>
      <c r="E2662" t="s">
        <v>3288</v>
      </c>
      <c r="F2662" t="s">
        <v>3289</v>
      </c>
      <c r="G2662" t="s">
        <v>3289</v>
      </c>
      <c r="H2662" t="s">
        <v>268</v>
      </c>
      <c r="I2662" t="s">
        <v>3333</v>
      </c>
      <c r="J2662" t="s">
        <v>270</v>
      </c>
      <c r="K2662" t="s">
        <v>360</v>
      </c>
      <c r="M2662" t="s">
        <v>98</v>
      </c>
      <c r="N2662">
        <v>1907.4</v>
      </c>
      <c r="O2662" t="s">
        <v>4094</v>
      </c>
      <c r="P2662">
        <v>1499.98</v>
      </c>
      <c r="Q2662" t="s">
        <v>4094</v>
      </c>
      <c r="T2662">
        <v>2655</v>
      </c>
      <c r="U2662" t="s">
        <v>4097</v>
      </c>
      <c r="AB2662">
        <v>45</v>
      </c>
      <c r="AE2662" t="s">
        <v>4103</v>
      </c>
      <c r="AF2662" s="3">
        <v>45203</v>
      </c>
      <c r="AG2662" s="3">
        <v>45203</v>
      </c>
      <c r="AH2662" t="s">
        <v>4104</v>
      </c>
    </row>
    <row r="2663" spans="1:34" x14ac:dyDescent="0.25">
      <c r="A2663">
        <v>2023</v>
      </c>
      <c r="B2663" s="3">
        <v>45108</v>
      </c>
      <c r="C2663" s="3">
        <v>45199</v>
      </c>
      <c r="D2663" t="s">
        <v>85</v>
      </c>
      <c r="E2663" t="s">
        <v>3288</v>
      </c>
      <c r="F2663" t="s">
        <v>3289</v>
      </c>
      <c r="G2663" t="s">
        <v>3289</v>
      </c>
      <c r="H2663" t="s">
        <v>268</v>
      </c>
      <c r="I2663" t="s">
        <v>3333</v>
      </c>
      <c r="J2663" t="s">
        <v>270</v>
      </c>
      <c r="K2663" t="s">
        <v>360</v>
      </c>
      <c r="M2663" t="s">
        <v>98</v>
      </c>
      <c r="N2663">
        <v>21796</v>
      </c>
      <c r="O2663" t="s">
        <v>4094</v>
      </c>
      <c r="P2663">
        <v>13276.28</v>
      </c>
      <c r="Q2663" t="s">
        <v>4094</v>
      </c>
      <c r="T2663">
        <v>2656</v>
      </c>
      <c r="U2663" t="s">
        <v>4097</v>
      </c>
      <c r="AB2663">
        <v>46</v>
      </c>
      <c r="AE2663" t="s">
        <v>4103</v>
      </c>
      <c r="AF2663" s="3">
        <v>45203</v>
      </c>
      <c r="AG2663" s="3">
        <v>45203</v>
      </c>
      <c r="AH2663" t="s">
        <v>4104</v>
      </c>
    </row>
    <row r="2664" spans="1:34" x14ac:dyDescent="0.25">
      <c r="A2664">
        <v>2023</v>
      </c>
      <c r="B2664" s="3">
        <v>45108</v>
      </c>
      <c r="C2664" s="3">
        <v>45199</v>
      </c>
      <c r="D2664" t="s">
        <v>85</v>
      </c>
      <c r="E2664" t="s">
        <v>3288</v>
      </c>
      <c r="F2664" t="s">
        <v>3289</v>
      </c>
      <c r="G2664" t="s">
        <v>3289</v>
      </c>
      <c r="H2664" t="s">
        <v>268</v>
      </c>
      <c r="I2664" t="s">
        <v>827</v>
      </c>
      <c r="J2664" t="s">
        <v>1660</v>
      </c>
      <c r="K2664" t="s">
        <v>836</v>
      </c>
      <c r="M2664" t="s">
        <v>98</v>
      </c>
      <c r="N2664">
        <v>9271.8799999999992</v>
      </c>
      <c r="O2664" t="s">
        <v>4094</v>
      </c>
      <c r="P2664">
        <v>8580.2000000000007</v>
      </c>
      <c r="Q2664" t="s">
        <v>4094</v>
      </c>
      <c r="T2664">
        <v>2657</v>
      </c>
      <c r="U2664" t="s">
        <v>4097</v>
      </c>
      <c r="AB2664" t="s">
        <v>4097</v>
      </c>
      <c r="AE2664" t="s">
        <v>4103</v>
      </c>
      <c r="AF2664" s="3">
        <v>45203</v>
      </c>
      <c r="AG2664" s="3">
        <v>45203</v>
      </c>
      <c r="AH2664" t="s">
        <v>4104</v>
      </c>
    </row>
    <row r="2665" spans="1:34" x14ac:dyDescent="0.25">
      <c r="A2665">
        <v>2023</v>
      </c>
      <c r="B2665" s="3">
        <v>45108</v>
      </c>
      <c r="C2665" s="3">
        <v>45199</v>
      </c>
      <c r="D2665" t="s">
        <v>85</v>
      </c>
      <c r="E2665" t="s">
        <v>3288</v>
      </c>
      <c r="F2665" t="s">
        <v>3289</v>
      </c>
      <c r="G2665" t="s">
        <v>3289</v>
      </c>
      <c r="H2665" t="s">
        <v>268</v>
      </c>
      <c r="I2665" t="s">
        <v>359</v>
      </c>
      <c r="J2665" t="s">
        <v>424</v>
      </c>
      <c r="K2665" t="s">
        <v>685</v>
      </c>
      <c r="M2665" t="s">
        <v>98</v>
      </c>
      <c r="N2665">
        <v>19396</v>
      </c>
      <c r="O2665" t="s">
        <v>4094</v>
      </c>
      <c r="P2665">
        <v>13246.48</v>
      </c>
      <c r="Q2665" t="s">
        <v>4094</v>
      </c>
      <c r="T2665">
        <v>2658</v>
      </c>
      <c r="U2665" t="s">
        <v>4097</v>
      </c>
      <c r="AB2665" t="s">
        <v>4097</v>
      </c>
      <c r="AE2665" t="s">
        <v>4103</v>
      </c>
      <c r="AF2665" s="3">
        <v>45203</v>
      </c>
      <c r="AG2665" s="3">
        <v>45203</v>
      </c>
      <c r="AH2665" t="s">
        <v>4104</v>
      </c>
    </row>
    <row r="2666" spans="1:34" x14ac:dyDescent="0.25">
      <c r="A2666">
        <v>2023</v>
      </c>
      <c r="B2666" s="3">
        <v>45108</v>
      </c>
      <c r="C2666" s="3">
        <v>45199</v>
      </c>
      <c r="D2666" t="s">
        <v>85</v>
      </c>
      <c r="E2666" t="s">
        <v>3288</v>
      </c>
      <c r="F2666" t="s">
        <v>3289</v>
      </c>
      <c r="G2666" t="s">
        <v>3289</v>
      </c>
      <c r="H2666" t="s">
        <v>268</v>
      </c>
      <c r="I2666" t="s">
        <v>3334</v>
      </c>
      <c r="J2666" t="s">
        <v>279</v>
      </c>
      <c r="K2666" t="s">
        <v>235</v>
      </c>
      <c r="M2666" t="s">
        <v>97</v>
      </c>
      <c r="N2666">
        <v>13056.52</v>
      </c>
      <c r="O2666" t="s">
        <v>4094</v>
      </c>
      <c r="P2666">
        <v>10780.14</v>
      </c>
      <c r="Q2666" t="s">
        <v>4094</v>
      </c>
      <c r="T2666">
        <v>2659</v>
      </c>
      <c r="U2666" t="s">
        <v>4097</v>
      </c>
      <c r="AB2666" t="s">
        <v>4097</v>
      </c>
      <c r="AE2666" t="s">
        <v>4103</v>
      </c>
      <c r="AF2666" s="3">
        <v>45203</v>
      </c>
      <c r="AG2666" s="3">
        <v>45203</v>
      </c>
      <c r="AH2666" t="s">
        <v>4104</v>
      </c>
    </row>
    <row r="2667" spans="1:34" x14ac:dyDescent="0.25">
      <c r="A2667">
        <v>2023</v>
      </c>
      <c r="B2667" s="3">
        <v>45108</v>
      </c>
      <c r="C2667" s="3">
        <v>45199</v>
      </c>
      <c r="D2667" t="s">
        <v>85</v>
      </c>
      <c r="E2667" t="s">
        <v>3288</v>
      </c>
      <c r="F2667" t="s">
        <v>3289</v>
      </c>
      <c r="G2667" t="s">
        <v>3289</v>
      </c>
      <c r="H2667" t="s">
        <v>268</v>
      </c>
      <c r="I2667" t="s">
        <v>3334</v>
      </c>
      <c r="J2667" t="s">
        <v>279</v>
      </c>
      <c r="K2667" t="s">
        <v>235</v>
      </c>
      <c r="M2667" t="s">
        <v>97</v>
      </c>
      <c r="N2667">
        <v>8000</v>
      </c>
      <c r="O2667" t="s">
        <v>4094</v>
      </c>
      <c r="P2667">
        <v>5470.04</v>
      </c>
      <c r="Q2667" t="s">
        <v>4094</v>
      </c>
      <c r="T2667">
        <v>2660</v>
      </c>
      <c r="U2667" t="s">
        <v>4097</v>
      </c>
      <c r="AB2667" t="s">
        <v>4097</v>
      </c>
      <c r="AE2667" t="s">
        <v>4103</v>
      </c>
      <c r="AF2667" s="3">
        <v>45203</v>
      </c>
      <c r="AG2667" s="3">
        <v>45203</v>
      </c>
      <c r="AH2667" t="s">
        <v>4104</v>
      </c>
    </row>
    <row r="2668" spans="1:34" x14ac:dyDescent="0.25">
      <c r="A2668">
        <v>2023</v>
      </c>
      <c r="B2668" s="3">
        <v>45108</v>
      </c>
      <c r="C2668" s="3">
        <v>45199</v>
      </c>
      <c r="D2668" t="s">
        <v>85</v>
      </c>
      <c r="E2668" t="s">
        <v>3288</v>
      </c>
      <c r="F2668" t="s">
        <v>3289</v>
      </c>
      <c r="G2668" t="s">
        <v>3289</v>
      </c>
      <c r="H2668" t="s">
        <v>268</v>
      </c>
      <c r="I2668" t="s">
        <v>697</v>
      </c>
      <c r="J2668" t="s">
        <v>371</v>
      </c>
      <c r="K2668" t="s">
        <v>695</v>
      </c>
      <c r="M2668" t="s">
        <v>97</v>
      </c>
      <c r="N2668">
        <v>19346</v>
      </c>
      <c r="O2668" t="s">
        <v>4094</v>
      </c>
      <c r="P2668">
        <v>942.06</v>
      </c>
      <c r="Q2668" t="s">
        <v>4094</v>
      </c>
      <c r="T2668">
        <v>2661</v>
      </c>
      <c r="U2668" t="s">
        <v>4097</v>
      </c>
      <c r="AB2668" t="s">
        <v>4097</v>
      </c>
      <c r="AE2668" t="s">
        <v>4103</v>
      </c>
      <c r="AF2668" s="3">
        <v>45203</v>
      </c>
      <c r="AG2668" s="3">
        <v>45203</v>
      </c>
      <c r="AH2668" t="s">
        <v>4104</v>
      </c>
    </row>
    <row r="2669" spans="1:34" x14ac:dyDescent="0.25">
      <c r="A2669">
        <v>2023</v>
      </c>
      <c r="B2669" s="3">
        <v>45108</v>
      </c>
      <c r="C2669" s="3">
        <v>45199</v>
      </c>
      <c r="D2669" t="s">
        <v>85</v>
      </c>
      <c r="E2669" t="s">
        <v>3288</v>
      </c>
      <c r="F2669" t="s">
        <v>3289</v>
      </c>
      <c r="G2669" t="s">
        <v>3289</v>
      </c>
      <c r="H2669" t="s">
        <v>268</v>
      </c>
      <c r="I2669" t="s">
        <v>1165</v>
      </c>
      <c r="J2669" t="s">
        <v>371</v>
      </c>
      <c r="K2669" t="s">
        <v>511</v>
      </c>
      <c r="M2669" t="s">
        <v>97</v>
      </c>
      <c r="N2669">
        <v>19396</v>
      </c>
      <c r="O2669" t="s">
        <v>4094</v>
      </c>
      <c r="P2669">
        <v>14355.68</v>
      </c>
      <c r="Q2669" t="s">
        <v>4094</v>
      </c>
      <c r="T2669">
        <v>2662</v>
      </c>
      <c r="U2669" t="s">
        <v>4097</v>
      </c>
      <c r="AB2669" t="s">
        <v>4097</v>
      </c>
      <c r="AE2669" t="s">
        <v>4103</v>
      </c>
      <c r="AF2669" s="3">
        <v>45203</v>
      </c>
      <c r="AG2669" s="3">
        <v>45203</v>
      </c>
      <c r="AH2669" t="s">
        <v>4104</v>
      </c>
    </row>
    <row r="2670" spans="1:34" x14ac:dyDescent="0.25">
      <c r="A2670">
        <v>2023</v>
      </c>
      <c r="B2670" s="3">
        <v>45108</v>
      </c>
      <c r="C2670" s="3">
        <v>45199</v>
      </c>
      <c r="D2670" t="s">
        <v>85</v>
      </c>
      <c r="E2670" t="s">
        <v>3288</v>
      </c>
      <c r="F2670" t="s">
        <v>3289</v>
      </c>
      <c r="G2670" t="s">
        <v>3289</v>
      </c>
      <c r="H2670" t="s">
        <v>268</v>
      </c>
      <c r="I2670" t="s">
        <v>3335</v>
      </c>
      <c r="J2670" t="s">
        <v>375</v>
      </c>
      <c r="K2670" t="s">
        <v>222</v>
      </c>
      <c r="M2670" t="s">
        <v>98</v>
      </c>
      <c r="N2670">
        <v>19346</v>
      </c>
      <c r="O2670" t="s">
        <v>4094</v>
      </c>
      <c r="P2670">
        <v>5268.6</v>
      </c>
      <c r="Q2670" t="s">
        <v>4094</v>
      </c>
      <c r="T2670">
        <v>2663</v>
      </c>
      <c r="U2670" t="s">
        <v>4097</v>
      </c>
      <c r="AB2670" t="s">
        <v>4097</v>
      </c>
      <c r="AE2670" t="s">
        <v>4103</v>
      </c>
      <c r="AF2670" s="3">
        <v>45203</v>
      </c>
      <c r="AG2670" s="3">
        <v>45203</v>
      </c>
      <c r="AH2670" t="s">
        <v>4104</v>
      </c>
    </row>
    <row r="2671" spans="1:34" x14ac:dyDescent="0.25">
      <c r="A2671">
        <v>2023</v>
      </c>
      <c r="B2671" s="3">
        <v>45108</v>
      </c>
      <c r="C2671" s="3">
        <v>45199</v>
      </c>
      <c r="D2671" t="s">
        <v>85</v>
      </c>
      <c r="E2671" t="s">
        <v>3288</v>
      </c>
      <c r="F2671" t="s">
        <v>3289</v>
      </c>
      <c r="G2671" t="s">
        <v>3289</v>
      </c>
      <c r="H2671" t="s">
        <v>268</v>
      </c>
      <c r="I2671" t="s">
        <v>3336</v>
      </c>
      <c r="J2671" t="s">
        <v>1177</v>
      </c>
      <c r="K2671" t="s">
        <v>3337</v>
      </c>
      <c r="M2671" t="s">
        <v>97</v>
      </c>
      <c r="N2671">
        <v>14835</v>
      </c>
      <c r="O2671" t="s">
        <v>4094</v>
      </c>
      <c r="P2671">
        <v>13311.78</v>
      </c>
      <c r="Q2671" t="s">
        <v>4094</v>
      </c>
      <c r="T2671">
        <v>2664</v>
      </c>
      <c r="U2671" t="s">
        <v>4097</v>
      </c>
      <c r="AB2671" t="s">
        <v>4097</v>
      </c>
      <c r="AE2671" t="s">
        <v>4103</v>
      </c>
      <c r="AF2671" s="3">
        <v>45203</v>
      </c>
      <c r="AG2671" s="3">
        <v>45203</v>
      </c>
      <c r="AH2671" t="s">
        <v>4104</v>
      </c>
    </row>
    <row r="2672" spans="1:34" x14ac:dyDescent="0.25">
      <c r="A2672">
        <v>2023</v>
      </c>
      <c r="B2672" s="3">
        <v>45108</v>
      </c>
      <c r="C2672" s="3">
        <v>45199</v>
      </c>
      <c r="D2672" t="s">
        <v>85</v>
      </c>
      <c r="E2672" t="s">
        <v>3288</v>
      </c>
      <c r="F2672" t="s">
        <v>3289</v>
      </c>
      <c r="G2672" t="s">
        <v>3289</v>
      </c>
      <c r="H2672" t="s">
        <v>268</v>
      </c>
      <c r="I2672" t="s">
        <v>1837</v>
      </c>
      <c r="J2672" t="s">
        <v>223</v>
      </c>
      <c r="K2672" t="s">
        <v>1115</v>
      </c>
      <c r="M2672" t="s">
        <v>97</v>
      </c>
      <c r="N2672">
        <v>16079.74</v>
      </c>
      <c r="O2672" t="s">
        <v>4094</v>
      </c>
      <c r="P2672">
        <v>6905.04</v>
      </c>
      <c r="Q2672" t="s">
        <v>4094</v>
      </c>
      <c r="T2672">
        <v>2665</v>
      </c>
      <c r="U2672" t="s">
        <v>4097</v>
      </c>
      <c r="AB2672" t="s">
        <v>4097</v>
      </c>
      <c r="AE2672" t="s">
        <v>4103</v>
      </c>
      <c r="AF2672" s="3">
        <v>45203</v>
      </c>
      <c r="AG2672" s="3">
        <v>45203</v>
      </c>
      <c r="AH2672" t="s">
        <v>4104</v>
      </c>
    </row>
    <row r="2673" spans="1:34" x14ac:dyDescent="0.25">
      <c r="A2673">
        <v>2023</v>
      </c>
      <c r="B2673" s="3">
        <v>45108</v>
      </c>
      <c r="C2673" s="3">
        <v>45199</v>
      </c>
      <c r="D2673" t="s">
        <v>85</v>
      </c>
      <c r="E2673" t="s">
        <v>3288</v>
      </c>
      <c r="F2673" t="s">
        <v>3289</v>
      </c>
      <c r="G2673" t="s">
        <v>3289</v>
      </c>
      <c r="H2673" t="s">
        <v>268</v>
      </c>
      <c r="I2673" t="s">
        <v>1837</v>
      </c>
      <c r="J2673" t="s">
        <v>223</v>
      </c>
      <c r="K2673" t="s">
        <v>1115</v>
      </c>
      <c r="M2673" t="s">
        <v>97</v>
      </c>
      <c r="N2673">
        <v>19346</v>
      </c>
      <c r="O2673" t="s">
        <v>4094</v>
      </c>
      <c r="P2673">
        <v>3354.78</v>
      </c>
      <c r="Q2673" t="s">
        <v>4094</v>
      </c>
      <c r="T2673">
        <v>2666</v>
      </c>
      <c r="U2673" t="s">
        <v>4097</v>
      </c>
      <c r="AB2673" t="s">
        <v>4097</v>
      </c>
      <c r="AE2673" t="s">
        <v>4103</v>
      </c>
      <c r="AF2673" s="3">
        <v>45203</v>
      </c>
      <c r="AG2673" s="3">
        <v>45203</v>
      </c>
      <c r="AH2673" t="s">
        <v>4104</v>
      </c>
    </row>
    <row r="2674" spans="1:34" x14ac:dyDescent="0.25">
      <c r="A2674">
        <v>2023</v>
      </c>
      <c r="B2674" s="3">
        <v>45108</v>
      </c>
      <c r="C2674" s="3">
        <v>45199</v>
      </c>
      <c r="D2674" t="s">
        <v>85</v>
      </c>
      <c r="E2674" t="s">
        <v>3288</v>
      </c>
      <c r="F2674" t="s">
        <v>3289</v>
      </c>
      <c r="G2674" t="s">
        <v>3289</v>
      </c>
      <c r="H2674" t="s">
        <v>268</v>
      </c>
      <c r="I2674" t="s">
        <v>1431</v>
      </c>
      <c r="J2674" t="s">
        <v>256</v>
      </c>
      <c r="K2674" t="s">
        <v>375</v>
      </c>
      <c r="M2674" t="s">
        <v>97</v>
      </c>
      <c r="N2674">
        <v>19396</v>
      </c>
      <c r="O2674" t="s">
        <v>4094</v>
      </c>
      <c r="P2674">
        <v>4092.46</v>
      </c>
      <c r="Q2674" t="s">
        <v>4094</v>
      </c>
      <c r="T2674">
        <v>2667</v>
      </c>
      <c r="U2674" t="s">
        <v>4097</v>
      </c>
      <c r="AB2674" t="s">
        <v>4097</v>
      </c>
      <c r="AE2674" t="s">
        <v>4103</v>
      </c>
      <c r="AF2674" s="3">
        <v>45203</v>
      </c>
      <c r="AG2674" s="3">
        <v>45203</v>
      </c>
      <c r="AH2674" t="s">
        <v>4104</v>
      </c>
    </row>
    <row r="2675" spans="1:34" x14ac:dyDescent="0.25">
      <c r="A2675">
        <v>2023</v>
      </c>
      <c r="B2675" s="3">
        <v>45108</v>
      </c>
      <c r="C2675" s="3">
        <v>45199</v>
      </c>
      <c r="D2675" t="s">
        <v>85</v>
      </c>
      <c r="E2675" t="s">
        <v>3288</v>
      </c>
      <c r="F2675" t="s">
        <v>3289</v>
      </c>
      <c r="G2675" t="s">
        <v>3289</v>
      </c>
      <c r="H2675" t="s">
        <v>268</v>
      </c>
      <c r="I2675" t="s">
        <v>2140</v>
      </c>
      <c r="J2675" t="s">
        <v>584</v>
      </c>
      <c r="K2675" t="s">
        <v>463</v>
      </c>
      <c r="M2675" t="s">
        <v>98</v>
      </c>
      <c r="N2675">
        <v>19346</v>
      </c>
      <c r="O2675" t="s">
        <v>4094</v>
      </c>
      <c r="P2675">
        <v>10025.82</v>
      </c>
      <c r="Q2675" t="s">
        <v>4094</v>
      </c>
      <c r="T2675">
        <v>2668</v>
      </c>
      <c r="U2675" t="s">
        <v>4097</v>
      </c>
      <c r="AB2675" t="s">
        <v>4097</v>
      </c>
      <c r="AE2675" t="s">
        <v>4103</v>
      </c>
      <c r="AF2675" s="3">
        <v>45203</v>
      </c>
      <c r="AG2675" s="3">
        <v>45203</v>
      </c>
      <c r="AH2675" t="s">
        <v>4104</v>
      </c>
    </row>
    <row r="2676" spans="1:34" x14ac:dyDescent="0.25">
      <c r="A2676">
        <v>2023</v>
      </c>
      <c r="B2676" s="3">
        <v>45108</v>
      </c>
      <c r="C2676" s="3">
        <v>45199</v>
      </c>
      <c r="D2676" t="s">
        <v>85</v>
      </c>
      <c r="E2676" t="s">
        <v>3288</v>
      </c>
      <c r="F2676" t="s">
        <v>3289</v>
      </c>
      <c r="G2676" t="s">
        <v>3289</v>
      </c>
      <c r="H2676" t="s">
        <v>268</v>
      </c>
      <c r="I2676" t="s">
        <v>3338</v>
      </c>
      <c r="J2676" t="s">
        <v>636</v>
      </c>
      <c r="K2676" t="s">
        <v>424</v>
      </c>
      <c r="M2676" t="s">
        <v>98</v>
      </c>
      <c r="N2676">
        <v>19271</v>
      </c>
      <c r="O2676" t="s">
        <v>4094</v>
      </c>
      <c r="P2676">
        <v>13576.36</v>
      </c>
      <c r="Q2676" t="s">
        <v>4094</v>
      </c>
      <c r="T2676">
        <v>2669</v>
      </c>
      <c r="U2676" t="s">
        <v>4097</v>
      </c>
      <c r="AB2676" t="s">
        <v>4097</v>
      </c>
      <c r="AE2676" t="s">
        <v>4103</v>
      </c>
      <c r="AF2676" s="3">
        <v>45203</v>
      </c>
      <c r="AG2676" s="3">
        <v>45203</v>
      </c>
      <c r="AH2676" t="s">
        <v>4104</v>
      </c>
    </row>
    <row r="2677" spans="1:34" x14ac:dyDescent="0.25">
      <c r="A2677">
        <v>2023</v>
      </c>
      <c r="B2677" s="3">
        <v>45108</v>
      </c>
      <c r="C2677" s="3">
        <v>45199</v>
      </c>
      <c r="D2677" t="s">
        <v>85</v>
      </c>
      <c r="E2677" t="s">
        <v>3288</v>
      </c>
      <c r="F2677" t="s">
        <v>3289</v>
      </c>
      <c r="G2677" t="s">
        <v>3289</v>
      </c>
      <c r="H2677" t="s">
        <v>268</v>
      </c>
      <c r="I2677" t="s">
        <v>3339</v>
      </c>
      <c r="J2677" t="s">
        <v>388</v>
      </c>
      <c r="K2677" t="s">
        <v>733</v>
      </c>
      <c r="M2677" t="s">
        <v>98</v>
      </c>
      <c r="N2677">
        <v>19346</v>
      </c>
      <c r="O2677" t="s">
        <v>4094</v>
      </c>
      <c r="P2677">
        <v>9835.16</v>
      </c>
      <c r="Q2677" t="s">
        <v>4094</v>
      </c>
      <c r="T2677">
        <v>2670</v>
      </c>
      <c r="U2677" t="s">
        <v>4097</v>
      </c>
      <c r="AB2677" t="s">
        <v>4097</v>
      </c>
      <c r="AE2677" t="s">
        <v>4103</v>
      </c>
      <c r="AF2677" s="3">
        <v>45203</v>
      </c>
      <c r="AG2677" s="3">
        <v>45203</v>
      </c>
      <c r="AH2677" t="s">
        <v>4104</v>
      </c>
    </row>
    <row r="2678" spans="1:34" x14ac:dyDescent="0.25">
      <c r="A2678">
        <v>2023</v>
      </c>
      <c r="B2678" s="3">
        <v>45108</v>
      </c>
      <c r="C2678" s="3">
        <v>45199</v>
      </c>
      <c r="D2678" t="s">
        <v>85</v>
      </c>
      <c r="E2678" t="s">
        <v>3288</v>
      </c>
      <c r="F2678" t="s">
        <v>3289</v>
      </c>
      <c r="G2678" t="s">
        <v>3289</v>
      </c>
      <c r="H2678" t="s">
        <v>290</v>
      </c>
      <c r="I2678" t="s">
        <v>3340</v>
      </c>
      <c r="J2678" t="s">
        <v>2335</v>
      </c>
      <c r="K2678" t="s">
        <v>622</v>
      </c>
      <c r="M2678" t="s">
        <v>98</v>
      </c>
      <c r="N2678">
        <v>19271</v>
      </c>
      <c r="O2678" t="s">
        <v>4094</v>
      </c>
      <c r="P2678">
        <v>11783.6</v>
      </c>
      <c r="Q2678" t="s">
        <v>4094</v>
      </c>
      <c r="T2678">
        <v>2671</v>
      </c>
      <c r="U2678" t="s">
        <v>4097</v>
      </c>
      <c r="AB2678" t="s">
        <v>4097</v>
      </c>
      <c r="AE2678" t="s">
        <v>4103</v>
      </c>
      <c r="AF2678" s="3">
        <v>45203</v>
      </c>
      <c r="AG2678" s="3">
        <v>45203</v>
      </c>
      <c r="AH2678" t="s">
        <v>4104</v>
      </c>
    </row>
    <row r="2679" spans="1:34" x14ac:dyDescent="0.25">
      <c r="A2679">
        <v>2023</v>
      </c>
      <c r="B2679" s="3">
        <v>45108</v>
      </c>
      <c r="C2679" s="3">
        <v>45199</v>
      </c>
      <c r="D2679" t="s">
        <v>85</v>
      </c>
      <c r="E2679" t="s">
        <v>3288</v>
      </c>
      <c r="F2679" t="s">
        <v>3289</v>
      </c>
      <c r="G2679" t="s">
        <v>3289</v>
      </c>
      <c r="H2679" t="s">
        <v>365</v>
      </c>
      <c r="I2679" t="s">
        <v>832</v>
      </c>
      <c r="J2679" t="s">
        <v>402</v>
      </c>
      <c r="K2679" t="s">
        <v>231</v>
      </c>
      <c r="M2679" t="s">
        <v>98</v>
      </c>
      <c r="N2679">
        <v>19371</v>
      </c>
      <c r="O2679" t="s">
        <v>4094</v>
      </c>
      <c r="P2679">
        <v>9302.02</v>
      </c>
      <c r="Q2679" t="s">
        <v>4094</v>
      </c>
      <c r="T2679">
        <v>2672</v>
      </c>
      <c r="U2679" t="s">
        <v>4097</v>
      </c>
      <c r="AB2679" t="s">
        <v>4097</v>
      </c>
      <c r="AE2679" t="s">
        <v>4103</v>
      </c>
      <c r="AF2679" s="3">
        <v>45203</v>
      </c>
      <c r="AG2679" s="3">
        <v>45203</v>
      </c>
      <c r="AH2679" t="s">
        <v>4104</v>
      </c>
    </row>
    <row r="2680" spans="1:34" x14ac:dyDescent="0.25">
      <c r="A2680">
        <v>2023</v>
      </c>
      <c r="B2680" s="3">
        <v>45108</v>
      </c>
      <c r="C2680" s="3">
        <v>45199</v>
      </c>
      <c r="D2680" t="s">
        <v>85</v>
      </c>
      <c r="E2680" t="s">
        <v>3288</v>
      </c>
      <c r="F2680" t="s">
        <v>3289</v>
      </c>
      <c r="G2680" t="s">
        <v>3289</v>
      </c>
      <c r="H2680" t="s">
        <v>365</v>
      </c>
      <c r="I2680" t="s">
        <v>3341</v>
      </c>
      <c r="J2680" t="s">
        <v>3342</v>
      </c>
      <c r="K2680" t="s">
        <v>424</v>
      </c>
      <c r="M2680" t="s">
        <v>98</v>
      </c>
      <c r="N2680">
        <v>20025.439999999999</v>
      </c>
      <c r="O2680" t="s">
        <v>4094</v>
      </c>
      <c r="P2680">
        <v>11459.38</v>
      </c>
      <c r="Q2680" t="s">
        <v>4094</v>
      </c>
      <c r="T2680">
        <v>2673</v>
      </c>
      <c r="U2680" t="s">
        <v>4097</v>
      </c>
      <c r="AB2680" t="s">
        <v>4097</v>
      </c>
      <c r="AE2680" t="s">
        <v>4103</v>
      </c>
      <c r="AF2680" s="3">
        <v>45203</v>
      </c>
      <c r="AG2680" s="3">
        <v>45203</v>
      </c>
      <c r="AH2680" t="s">
        <v>4104</v>
      </c>
    </row>
    <row r="2681" spans="1:34" x14ac:dyDescent="0.25">
      <c r="A2681">
        <v>2023</v>
      </c>
      <c r="B2681" s="3">
        <v>45108</v>
      </c>
      <c r="C2681" s="3">
        <v>45199</v>
      </c>
      <c r="D2681" t="s">
        <v>85</v>
      </c>
      <c r="E2681" t="s">
        <v>3288</v>
      </c>
      <c r="F2681" t="s">
        <v>3289</v>
      </c>
      <c r="G2681" t="s">
        <v>3289</v>
      </c>
      <c r="H2681" t="s">
        <v>365</v>
      </c>
      <c r="I2681" t="s">
        <v>3343</v>
      </c>
      <c r="J2681" t="s">
        <v>630</v>
      </c>
      <c r="K2681" t="s">
        <v>463</v>
      </c>
      <c r="M2681" t="s">
        <v>98</v>
      </c>
      <c r="N2681">
        <v>8000</v>
      </c>
      <c r="O2681" t="s">
        <v>4094</v>
      </c>
      <c r="P2681">
        <v>6887.24</v>
      </c>
      <c r="Q2681" t="s">
        <v>4094</v>
      </c>
      <c r="T2681">
        <v>2674</v>
      </c>
      <c r="U2681" t="s">
        <v>4097</v>
      </c>
      <c r="AB2681" t="s">
        <v>4097</v>
      </c>
      <c r="AE2681" t="s">
        <v>4103</v>
      </c>
      <c r="AF2681" s="3">
        <v>45203</v>
      </c>
      <c r="AG2681" s="3">
        <v>45203</v>
      </c>
      <c r="AH2681" t="s">
        <v>4104</v>
      </c>
    </row>
    <row r="2682" spans="1:34" x14ac:dyDescent="0.25">
      <c r="A2682">
        <v>2023</v>
      </c>
      <c r="B2682" s="3">
        <v>45108</v>
      </c>
      <c r="C2682" s="3">
        <v>45199</v>
      </c>
      <c r="D2682" t="s">
        <v>85</v>
      </c>
      <c r="E2682" t="s">
        <v>3288</v>
      </c>
      <c r="F2682" t="s">
        <v>3289</v>
      </c>
      <c r="G2682" t="s">
        <v>3289</v>
      </c>
      <c r="H2682" t="s">
        <v>365</v>
      </c>
      <c r="I2682" t="s">
        <v>3188</v>
      </c>
      <c r="J2682" t="s">
        <v>1130</v>
      </c>
      <c r="K2682" t="s">
        <v>357</v>
      </c>
      <c r="M2682" t="s">
        <v>97</v>
      </c>
      <c r="N2682">
        <v>13981.7</v>
      </c>
      <c r="O2682" t="s">
        <v>4094</v>
      </c>
      <c r="P2682">
        <v>10950.04</v>
      </c>
      <c r="Q2682" t="s">
        <v>4094</v>
      </c>
      <c r="T2682">
        <v>2675</v>
      </c>
      <c r="U2682" t="s">
        <v>4097</v>
      </c>
      <c r="AB2682" t="s">
        <v>4097</v>
      </c>
      <c r="AE2682" t="s">
        <v>4103</v>
      </c>
      <c r="AF2682" s="3">
        <v>45203</v>
      </c>
      <c r="AG2682" s="3">
        <v>45203</v>
      </c>
      <c r="AH2682" t="s">
        <v>4104</v>
      </c>
    </row>
    <row r="2683" spans="1:34" x14ac:dyDescent="0.25">
      <c r="A2683">
        <v>2023</v>
      </c>
      <c r="B2683" s="3">
        <v>45108</v>
      </c>
      <c r="C2683" s="3">
        <v>45199</v>
      </c>
      <c r="D2683" t="s">
        <v>85</v>
      </c>
      <c r="E2683" t="s">
        <v>3288</v>
      </c>
      <c r="F2683" t="s">
        <v>3289</v>
      </c>
      <c r="G2683" t="s">
        <v>3289</v>
      </c>
      <c r="H2683" t="s">
        <v>365</v>
      </c>
      <c r="I2683" t="s">
        <v>3188</v>
      </c>
      <c r="J2683" t="s">
        <v>1130</v>
      </c>
      <c r="K2683" t="s">
        <v>357</v>
      </c>
      <c r="M2683" t="s">
        <v>97</v>
      </c>
      <c r="N2683">
        <v>19346</v>
      </c>
      <c r="O2683" t="s">
        <v>4094</v>
      </c>
      <c r="P2683">
        <v>11766.34</v>
      </c>
      <c r="Q2683" t="s">
        <v>4094</v>
      </c>
      <c r="T2683">
        <v>2676</v>
      </c>
      <c r="U2683" t="s">
        <v>4097</v>
      </c>
      <c r="AB2683" t="s">
        <v>4097</v>
      </c>
      <c r="AE2683" t="s">
        <v>4103</v>
      </c>
      <c r="AF2683" s="3">
        <v>45203</v>
      </c>
      <c r="AG2683" s="3">
        <v>45203</v>
      </c>
      <c r="AH2683" t="s">
        <v>4104</v>
      </c>
    </row>
    <row r="2684" spans="1:34" x14ac:dyDescent="0.25">
      <c r="A2684">
        <v>2023</v>
      </c>
      <c r="B2684" s="3">
        <v>45108</v>
      </c>
      <c r="C2684" s="3">
        <v>45199</v>
      </c>
      <c r="D2684" t="s">
        <v>85</v>
      </c>
      <c r="E2684" t="s">
        <v>3288</v>
      </c>
      <c r="F2684" t="s">
        <v>3289</v>
      </c>
      <c r="G2684" t="s">
        <v>3289</v>
      </c>
      <c r="H2684" t="s">
        <v>294</v>
      </c>
      <c r="I2684" t="s">
        <v>3344</v>
      </c>
      <c r="J2684" t="s">
        <v>308</v>
      </c>
      <c r="K2684" t="s">
        <v>1709</v>
      </c>
      <c r="M2684" t="s">
        <v>97</v>
      </c>
      <c r="N2684">
        <v>8000</v>
      </c>
      <c r="O2684" t="s">
        <v>4094</v>
      </c>
      <c r="P2684">
        <v>5290.74</v>
      </c>
      <c r="Q2684" t="s">
        <v>4094</v>
      </c>
      <c r="T2684">
        <v>2677</v>
      </c>
      <c r="U2684" t="s">
        <v>4097</v>
      </c>
      <c r="AB2684" t="s">
        <v>4097</v>
      </c>
      <c r="AE2684" t="s">
        <v>4103</v>
      </c>
      <c r="AF2684" s="3">
        <v>45203</v>
      </c>
      <c r="AG2684" s="3">
        <v>45203</v>
      </c>
      <c r="AH2684" t="s">
        <v>4104</v>
      </c>
    </row>
    <row r="2685" spans="1:34" x14ac:dyDescent="0.25">
      <c r="A2685">
        <v>2023</v>
      </c>
      <c r="B2685" s="3">
        <v>45108</v>
      </c>
      <c r="C2685" s="3">
        <v>45199</v>
      </c>
      <c r="D2685" t="s">
        <v>85</v>
      </c>
      <c r="E2685" t="s">
        <v>3288</v>
      </c>
      <c r="F2685" t="s">
        <v>3289</v>
      </c>
      <c r="G2685" t="s">
        <v>3289</v>
      </c>
      <c r="H2685" t="s">
        <v>294</v>
      </c>
      <c r="I2685" t="s">
        <v>3345</v>
      </c>
      <c r="J2685" t="s">
        <v>533</v>
      </c>
      <c r="K2685" t="s">
        <v>533</v>
      </c>
      <c r="M2685" t="s">
        <v>97</v>
      </c>
      <c r="N2685">
        <v>20025.439999999999</v>
      </c>
      <c r="O2685" t="s">
        <v>4094</v>
      </c>
      <c r="P2685">
        <v>11282.26</v>
      </c>
      <c r="Q2685" t="s">
        <v>4094</v>
      </c>
      <c r="T2685">
        <v>2678</v>
      </c>
      <c r="U2685" t="s">
        <v>4097</v>
      </c>
      <c r="AB2685" t="s">
        <v>4097</v>
      </c>
      <c r="AE2685" t="s">
        <v>4103</v>
      </c>
      <c r="AF2685" s="3">
        <v>45203</v>
      </c>
      <c r="AG2685" s="3">
        <v>45203</v>
      </c>
      <c r="AH2685" t="s">
        <v>4104</v>
      </c>
    </row>
    <row r="2686" spans="1:34" x14ac:dyDescent="0.25">
      <c r="A2686">
        <v>2023</v>
      </c>
      <c r="B2686" s="3">
        <v>45108</v>
      </c>
      <c r="C2686" s="3">
        <v>45199</v>
      </c>
      <c r="D2686" t="s">
        <v>85</v>
      </c>
      <c r="E2686" t="s">
        <v>3288</v>
      </c>
      <c r="F2686" t="s">
        <v>3289</v>
      </c>
      <c r="G2686" t="s">
        <v>3289</v>
      </c>
      <c r="H2686" t="s">
        <v>1293</v>
      </c>
      <c r="I2686" t="s">
        <v>1628</v>
      </c>
      <c r="J2686" t="s">
        <v>3346</v>
      </c>
      <c r="K2686" t="s">
        <v>533</v>
      </c>
      <c r="M2686" t="s">
        <v>97</v>
      </c>
      <c r="N2686">
        <v>19271</v>
      </c>
      <c r="O2686" t="s">
        <v>4094</v>
      </c>
      <c r="P2686">
        <v>10147.98</v>
      </c>
      <c r="Q2686" t="s">
        <v>4094</v>
      </c>
      <c r="T2686">
        <v>2679</v>
      </c>
      <c r="U2686" t="s">
        <v>4097</v>
      </c>
      <c r="AB2686" t="s">
        <v>4097</v>
      </c>
      <c r="AE2686" t="s">
        <v>4103</v>
      </c>
      <c r="AF2686" s="3">
        <v>45203</v>
      </c>
      <c r="AG2686" s="3">
        <v>45203</v>
      </c>
      <c r="AH2686" t="s">
        <v>4104</v>
      </c>
    </row>
    <row r="2687" spans="1:34" x14ac:dyDescent="0.25">
      <c r="A2687">
        <v>2023</v>
      </c>
      <c r="B2687" s="3">
        <v>45108</v>
      </c>
      <c r="C2687" s="3">
        <v>45199</v>
      </c>
      <c r="D2687" t="s">
        <v>85</v>
      </c>
      <c r="E2687" t="s">
        <v>3288</v>
      </c>
      <c r="F2687" t="s">
        <v>3289</v>
      </c>
      <c r="G2687" t="s">
        <v>3289</v>
      </c>
      <c r="H2687" t="s">
        <v>1293</v>
      </c>
      <c r="I2687" t="s">
        <v>3347</v>
      </c>
      <c r="J2687" t="s">
        <v>467</v>
      </c>
      <c r="K2687" t="s">
        <v>371</v>
      </c>
      <c r="M2687" t="s">
        <v>97</v>
      </c>
      <c r="N2687">
        <v>19296</v>
      </c>
      <c r="O2687" t="s">
        <v>4094</v>
      </c>
      <c r="P2687">
        <v>14387.36</v>
      </c>
      <c r="Q2687" t="s">
        <v>4094</v>
      </c>
      <c r="T2687">
        <v>2680</v>
      </c>
      <c r="U2687" t="s">
        <v>4097</v>
      </c>
      <c r="AB2687" t="s">
        <v>4097</v>
      </c>
      <c r="AE2687" t="s">
        <v>4103</v>
      </c>
      <c r="AF2687" s="3">
        <v>45203</v>
      </c>
      <c r="AG2687" s="3">
        <v>45203</v>
      </c>
      <c r="AH2687" t="s">
        <v>4104</v>
      </c>
    </row>
    <row r="2688" spans="1:34" x14ac:dyDescent="0.25">
      <c r="A2688">
        <v>2023</v>
      </c>
      <c r="B2688" s="3">
        <v>45108</v>
      </c>
      <c r="C2688" s="3">
        <v>45199</v>
      </c>
      <c r="D2688" t="s">
        <v>85</v>
      </c>
      <c r="E2688" t="s">
        <v>3288</v>
      </c>
      <c r="F2688" t="s">
        <v>3289</v>
      </c>
      <c r="G2688" t="s">
        <v>3289</v>
      </c>
      <c r="H2688" t="s">
        <v>1559</v>
      </c>
      <c r="I2688" t="s">
        <v>3348</v>
      </c>
      <c r="J2688" t="s">
        <v>364</v>
      </c>
      <c r="K2688" t="s">
        <v>270</v>
      </c>
      <c r="M2688" t="s">
        <v>97</v>
      </c>
      <c r="N2688">
        <v>5970</v>
      </c>
      <c r="O2688" t="s">
        <v>4094</v>
      </c>
      <c r="P2688">
        <v>5155.1000000000004</v>
      </c>
      <c r="Q2688" t="s">
        <v>4094</v>
      </c>
      <c r="T2688">
        <v>2681</v>
      </c>
      <c r="U2688" t="s">
        <v>4097</v>
      </c>
      <c r="AB2688" t="s">
        <v>4097</v>
      </c>
      <c r="AE2688" t="s">
        <v>4103</v>
      </c>
      <c r="AF2688" s="3">
        <v>45203</v>
      </c>
      <c r="AG2688" s="3">
        <v>45203</v>
      </c>
      <c r="AH2688" t="s">
        <v>4104</v>
      </c>
    </row>
    <row r="2689" spans="1:34" x14ac:dyDescent="0.25">
      <c r="A2689">
        <v>2023</v>
      </c>
      <c r="B2689" s="3">
        <v>45108</v>
      </c>
      <c r="C2689" s="3">
        <v>45199</v>
      </c>
      <c r="D2689" t="s">
        <v>85</v>
      </c>
      <c r="E2689" t="s">
        <v>3288</v>
      </c>
      <c r="F2689" t="s">
        <v>3289</v>
      </c>
      <c r="G2689" t="s">
        <v>3289</v>
      </c>
      <c r="H2689" t="s">
        <v>1559</v>
      </c>
      <c r="I2689" t="s">
        <v>3348</v>
      </c>
      <c r="J2689" t="s">
        <v>364</v>
      </c>
      <c r="K2689" t="s">
        <v>270</v>
      </c>
      <c r="M2689" t="s">
        <v>97</v>
      </c>
      <c r="N2689">
        <v>8000</v>
      </c>
      <c r="O2689" t="s">
        <v>4094</v>
      </c>
      <c r="P2689">
        <v>4724.68</v>
      </c>
      <c r="Q2689" t="s">
        <v>4094</v>
      </c>
      <c r="T2689">
        <v>2682</v>
      </c>
      <c r="U2689" t="s">
        <v>4097</v>
      </c>
      <c r="AB2689" t="s">
        <v>4097</v>
      </c>
      <c r="AE2689" t="s">
        <v>4103</v>
      </c>
      <c r="AF2689" s="3">
        <v>45203</v>
      </c>
      <c r="AG2689" s="3">
        <v>45203</v>
      </c>
      <c r="AH2689" t="s">
        <v>4104</v>
      </c>
    </row>
    <row r="2690" spans="1:34" x14ac:dyDescent="0.25">
      <c r="A2690">
        <v>2023</v>
      </c>
      <c r="B2690" s="3">
        <v>45108</v>
      </c>
      <c r="C2690" s="3">
        <v>45199</v>
      </c>
      <c r="D2690" t="s">
        <v>85</v>
      </c>
      <c r="E2690" t="s">
        <v>3349</v>
      </c>
      <c r="F2690" t="s">
        <v>3350</v>
      </c>
      <c r="G2690" t="s">
        <v>3350</v>
      </c>
      <c r="I2690" t="s">
        <v>1089</v>
      </c>
      <c r="J2690" t="s">
        <v>498</v>
      </c>
      <c r="K2690" t="s">
        <v>472</v>
      </c>
      <c r="M2690" t="s">
        <v>98</v>
      </c>
      <c r="N2690">
        <v>7670</v>
      </c>
      <c r="O2690" t="s">
        <v>4094</v>
      </c>
      <c r="P2690">
        <v>5243.04</v>
      </c>
      <c r="Q2690" t="s">
        <v>4094</v>
      </c>
      <c r="T2690">
        <v>2683</v>
      </c>
      <c r="U2690" t="s">
        <v>4097</v>
      </c>
      <c r="AB2690" t="s">
        <v>4097</v>
      </c>
      <c r="AE2690" t="s">
        <v>4103</v>
      </c>
      <c r="AF2690" s="3">
        <v>45203</v>
      </c>
      <c r="AG2690" s="3">
        <v>45203</v>
      </c>
      <c r="AH2690" t="s">
        <v>4104</v>
      </c>
    </row>
    <row r="2691" spans="1:34" x14ac:dyDescent="0.25">
      <c r="A2691">
        <v>2023</v>
      </c>
      <c r="B2691" s="3">
        <v>45108</v>
      </c>
      <c r="C2691" s="3">
        <v>45199</v>
      </c>
      <c r="D2691" t="s">
        <v>85</v>
      </c>
      <c r="E2691" t="s">
        <v>3349</v>
      </c>
      <c r="F2691" t="s">
        <v>3350</v>
      </c>
      <c r="G2691" t="s">
        <v>3350</v>
      </c>
      <c r="H2691" t="s">
        <v>427</v>
      </c>
      <c r="I2691" t="s">
        <v>838</v>
      </c>
      <c r="J2691" t="s">
        <v>364</v>
      </c>
      <c r="M2691" t="s">
        <v>97</v>
      </c>
      <c r="N2691">
        <v>19845.439999999999</v>
      </c>
      <c r="O2691" t="s">
        <v>4094</v>
      </c>
      <c r="P2691">
        <v>11200.18</v>
      </c>
      <c r="Q2691" t="s">
        <v>4094</v>
      </c>
      <c r="T2691">
        <v>2684</v>
      </c>
      <c r="U2691" t="s">
        <v>4097</v>
      </c>
      <c r="AB2691" t="s">
        <v>4097</v>
      </c>
      <c r="AE2691" t="s">
        <v>4103</v>
      </c>
      <c r="AF2691" s="3">
        <v>45203</v>
      </c>
      <c r="AG2691" s="3">
        <v>45203</v>
      </c>
      <c r="AH2691" t="s">
        <v>4104</v>
      </c>
    </row>
    <row r="2692" spans="1:34" x14ac:dyDescent="0.25">
      <c r="A2692">
        <v>2023</v>
      </c>
      <c r="B2692" s="3">
        <v>45108</v>
      </c>
      <c r="C2692" s="3">
        <v>45199</v>
      </c>
      <c r="D2692" t="s">
        <v>85</v>
      </c>
      <c r="E2692" t="s">
        <v>3349</v>
      </c>
      <c r="F2692" t="s">
        <v>3350</v>
      </c>
      <c r="G2692" t="s">
        <v>3350</v>
      </c>
      <c r="H2692" t="s">
        <v>427</v>
      </c>
      <c r="I2692" t="s">
        <v>838</v>
      </c>
      <c r="J2692" t="s">
        <v>364</v>
      </c>
      <c r="M2692" t="s">
        <v>97</v>
      </c>
      <c r="N2692">
        <v>4000</v>
      </c>
      <c r="O2692" t="s">
        <v>4094</v>
      </c>
      <c r="P2692">
        <v>3145.6</v>
      </c>
      <c r="Q2692" t="s">
        <v>4094</v>
      </c>
      <c r="T2692">
        <v>2685</v>
      </c>
      <c r="U2692" t="s">
        <v>4097</v>
      </c>
      <c r="AB2692" t="s">
        <v>4097</v>
      </c>
      <c r="AE2692" t="s">
        <v>4103</v>
      </c>
      <c r="AF2692" s="3">
        <v>45203</v>
      </c>
      <c r="AG2692" s="3">
        <v>45203</v>
      </c>
      <c r="AH2692" t="s">
        <v>4104</v>
      </c>
    </row>
    <row r="2693" spans="1:34" x14ac:dyDescent="0.25">
      <c r="A2693">
        <v>2023</v>
      </c>
      <c r="B2693" s="3">
        <v>45108</v>
      </c>
      <c r="C2693" s="3">
        <v>45199</v>
      </c>
      <c r="D2693" t="s">
        <v>85</v>
      </c>
      <c r="E2693" t="s">
        <v>3349</v>
      </c>
      <c r="F2693" t="s">
        <v>3350</v>
      </c>
      <c r="G2693" t="s">
        <v>3350</v>
      </c>
      <c r="H2693" t="s">
        <v>427</v>
      </c>
      <c r="I2693" t="s">
        <v>3351</v>
      </c>
      <c r="J2693" t="s">
        <v>323</v>
      </c>
      <c r="K2693" t="s">
        <v>412</v>
      </c>
      <c r="M2693" t="s">
        <v>97</v>
      </c>
      <c r="N2693">
        <v>7670</v>
      </c>
      <c r="O2693" t="s">
        <v>4094</v>
      </c>
      <c r="P2693">
        <v>4710.54</v>
      </c>
      <c r="Q2693" t="s">
        <v>4094</v>
      </c>
      <c r="T2693">
        <v>2686</v>
      </c>
      <c r="U2693" t="s">
        <v>4097</v>
      </c>
      <c r="AB2693" t="s">
        <v>4097</v>
      </c>
      <c r="AE2693" t="s">
        <v>4103</v>
      </c>
      <c r="AF2693" s="3">
        <v>45203</v>
      </c>
      <c r="AG2693" s="3">
        <v>45203</v>
      </c>
      <c r="AH2693" t="s">
        <v>4104</v>
      </c>
    </row>
    <row r="2694" spans="1:34" x14ac:dyDescent="0.25">
      <c r="A2694">
        <v>2023</v>
      </c>
      <c r="B2694" s="3">
        <v>45108</v>
      </c>
      <c r="C2694" s="3">
        <v>45199</v>
      </c>
      <c r="D2694" t="s">
        <v>85</v>
      </c>
      <c r="E2694" t="s">
        <v>3349</v>
      </c>
      <c r="F2694" t="s">
        <v>3350</v>
      </c>
      <c r="G2694" t="s">
        <v>3350</v>
      </c>
      <c r="H2694" t="s">
        <v>427</v>
      </c>
      <c r="I2694" t="s">
        <v>315</v>
      </c>
      <c r="J2694" t="s">
        <v>748</v>
      </c>
      <c r="K2694" t="s">
        <v>1473</v>
      </c>
      <c r="M2694" t="s">
        <v>97</v>
      </c>
      <c r="N2694">
        <v>13465.86</v>
      </c>
      <c r="O2694" t="s">
        <v>4094</v>
      </c>
      <c r="P2694">
        <v>10560.88</v>
      </c>
      <c r="Q2694" t="s">
        <v>4094</v>
      </c>
      <c r="T2694">
        <v>2687</v>
      </c>
      <c r="U2694" t="s">
        <v>4097</v>
      </c>
      <c r="AB2694" t="s">
        <v>4097</v>
      </c>
      <c r="AE2694" t="s">
        <v>4103</v>
      </c>
      <c r="AF2694" s="3">
        <v>45203</v>
      </c>
      <c r="AG2694" s="3">
        <v>45203</v>
      </c>
      <c r="AH2694" t="s">
        <v>4104</v>
      </c>
    </row>
    <row r="2695" spans="1:34" x14ac:dyDescent="0.25">
      <c r="A2695">
        <v>2023</v>
      </c>
      <c r="B2695" s="3">
        <v>45108</v>
      </c>
      <c r="C2695" s="3">
        <v>45199</v>
      </c>
      <c r="D2695" t="s">
        <v>85</v>
      </c>
      <c r="E2695" t="s">
        <v>3349</v>
      </c>
      <c r="F2695" t="s">
        <v>3350</v>
      </c>
      <c r="G2695" t="s">
        <v>3350</v>
      </c>
      <c r="H2695" t="s">
        <v>427</v>
      </c>
      <c r="I2695" t="s">
        <v>315</v>
      </c>
      <c r="J2695" t="s">
        <v>748</v>
      </c>
      <c r="K2695" t="s">
        <v>1473</v>
      </c>
      <c r="M2695" t="s">
        <v>97</v>
      </c>
      <c r="N2695">
        <v>19098</v>
      </c>
      <c r="O2695" t="s">
        <v>4094</v>
      </c>
      <c r="P2695">
        <v>6960.88</v>
      </c>
      <c r="Q2695" t="s">
        <v>4094</v>
      </c>
      <c r="T2695">
        <v>2688</v>
      </c>
      <c r="U2695" t="s">
        <v>4097</v>
      </c>
      <c r="AB2695" t="s">
        <v>4097</v>
      </c>
      <c r="AE2695" t="s">
        <v>4103</v>
      </c>
      <c r="AF2695" s="3">
        <v>45203</v>
      </c>
      <c r="AG2695" s="3">
        <v>45203</v>
      </c>
      <c r="AH2695" t="s">
        <v>4104</v>
      </c>
    </row>
    <row r="2696" spans="1:34" x14ac:dyDescent="0.25">
      <c r="A2696">
        <v>2023</v>
      </c>
      <c r="B2696" s="3">
        <v>45108</v>
      </c>
      <c r="C2696" s="3">
        <v>45199</v>
      </c>
      <c r="D2696" t="s">
        <v>85</v>
      </c>
      <c r="E2696" t="s">
        <v>3349</v>
      </c>
      <c r="F2696" t="s">
        <v>3350</v>
      </c>
      <c r="G2696" t="s">
        <v>3350</v>
      </c>
      <c r="H2696" t="s">
        <v>427</v>
      </c>
      <c r="I2696" t="s">
        <v>1240</v>
      </c>
      <c r="J2696" t="s">
        <v>670</v>
      </c>
      <c r="K2696" t="s">
        <v>685</v>
      </c>
      <c r="M2696" t="s">
        <v>97</v>
      </c>
      <c r="N2696">
        <v>19795.439999999999</v>
      </c>
      <c r="O2696" t="s">
        <v>4094</v>
      </c>
      <c r="P2696">
        <v>8411.6</v>
      </c>
      <c r="Q2696" t="s">
        <v>4094</v>
      </c>
      <c r="T2696">
        <v>2689</v>
      </c>
      <c r="U2696" t="s">
        <v>4097</v>
      </c>
      <c r="AB2696" t="s">
        <v>4097</v>
      </c>
      <c r="AE2696" t="s">
        <v>4103</v>
      </c>
      <c r="AF2696" s="3">
        <v>45203</v>
      </c>
      <c r="AG2696" s="3">
        <v>45203</v>
      </c>
      <c r="AH2696" t="s">
        <v>4104</v>
      </c>
    </row>
    <row r="2697" spans="1:34" x14ac:dyDescent="0.25">
      <c r="A2697">
        <v>2023</v>
      </c>
      <c r="B2697" s="3">
        <v>45108</v>
      </c>
      <c r="C2697" s="3">
        <v>45199</v>
      </c>
      <c r="D2697" t="s">
        <v>85</v>
      </c>
      <c r="E2697" t="s">
        <v>3349</v>
      </c>
      <c r="F2697" t="s">
        <v>3350</v>
      </c>
      <c r="G2697" t="s">
        <v>3350</v>
      </c>
      <c r="H2697" t="s">
        <v>427</v>
      </c>
      <c r="I2697" t="s">
        <v>1240</v>
      </c>
      <c r="J2697" t="s">
        <v>670</v>
      </c>
      <c r="K2697" t="s">
        <v>685</v>
      </c>
      <c r="M2697" t="s">
        <v>97</v>
      </c>
      <c r="N2697">
        <v>4000</v>
      </c>
      <c r="O2697" t="s">
        <v>4094</v>
      </c>
      <c r="P2697">
        <v>3145.6</v>
      </c>
      <c r="Q2697" t="s">
        <v>4094</v>
      </c>
      <c r="T2697">
        <v>2690</v>
      </c>
      <c r="U2697" t="s">
        <v>4097</v>
      </c>
      <c r="AB2697" t="s">
        <v>4097</v>
      </c>
      <c r="AE2697" t="s">
        <v>4103</v>
      </c>
      <c r="AF2697" s="3">
        <v>45203</v>
      </c>
      <c r="AG2697" s="3">
        <v>45203</v>
      </c>
      <c r="AH2697" t="s">
        <v>4104</v>
      </c>
    </row>
    <row r="2698" spans="1:34" x14ac:dyDescent="0.25">
      <c r="A2698">
        <v>2023</v>
      </c>
      <c r="B2698" s="3">
        <v>45108</v>
      </c>
      <c r="C2698" s="3">
        <v>45199</v>
      </c>
      <c r="D2698" t="s">
        <v>85</v>
      </c>
      <c r="E2698" t="s">
        <v>3349</v>
      </c>
      <c r="F2698" t="s">
        <v>3350</v>
      </c>
      <c r="G2698" t="s">
        <v>3350</v>
      </c>
      <c r="H2698" t="s">
        <v>427</v>
      </c>
      <c r="I2698" t="s">
        <v>310</v>
      </c>
      <c r="J2698" t="s">
        <v>420</v>
      </c>
      <c r="K2698" t="s">
        <v>3323</v>
      </c>
      <c r="M2698" t="s">
        <v>98</v>
      </c>
      <c r="N2698">
        <v>19173</v>
      </c>
      <c r="O2698" t="s">
        <v>4094</v>
      </c>
      <c r="P2698">
        <v>7805.46</v>
      </c>
      <c r="Q2698" t="s">
        <v>4094</v>
      </c>
      <c r="T2698">
        <v>2691</v>
      </c>
      <c r="U2698" t="s">
        <v>4097</v>
      </c>
      <c r="AB2698" t="s">
        <v>4097</v>
      </c>
      <c r="AE2698" t="s">
        <v>4103</v>
      </c>
      <c r="AF2698" s="3">
        <v>45203</v>
      </c>
      <c r="AG2698" s="3">
        <v>45203</v>
      </c>
      <c r="AH2698" t="s">
        <v>4104</v>
      </c>
    </row>
    <row r="2699" spans="1:34" x14ac:dyDescent="0.25">
      <c r="A2699">
        <v>2023</v>
      </c>
      <c r="B2699" s="3">
        <v>45108</v>
      </c>
      <c r="C2699" s="3">
        <v>45199</v>
      </c>
      <c r="D2699" t="s">
        <v>85</v>
      </c>
      <c r="E2699" t="s">
        <v>3349</v>
      </c>
      <c r="F2699" t="s">
        <v>3350</v>
      </c>
      <c r="G2699" t="s">
        <v>3350</v>
      </c>
      <c r="H2699" t="s">
        <v>427</v>
      </c>
      <c r="I2699" t="s">
        <v>310</v>
      </c>
      <c r="J2699" t="s">
        <v>420</v>
      </c>
      <c r="K2699" t="s">
        <v>3323</v>
      </c>
      <c r="M2699" t="s">
        <v>98</v>
      </c>
      <c r="N2699">
        <v>4000</v>
      </c>
      <c r="O2699" t="s">
        <v>4094</v>
      </c>
      <c r="P2699">
        <v>3145.6</v>
      </c>
      <c r="Q2699" t="s">
        <v>4094</v>
      </c>
      <c r="T2699">
        <v>2692</v>
      </c>
      <c r="U2699" t="s">
        <v>4097</v>
      </c>
      <c r="AB2699" t="s">
        <v>4097</v>
      </c>
      <c r="AE2699" t="s">
        <v>4103</v>
      </c>
      <c r="AF2699" s="3">
        <v>45203</v>
      </c>
      <c r="AG2699" s="3">
        <v>45203</v>
      </c>
      <c r="AH2699" t="s">
        <v>4104</v>
      </c>
    </row>
    <row r="2700" spans="1:34" x14ac:dyDescent="0.25">
      <c r="A2700">
        <v>2023</v>
      </c>
      <c r="B2700" s="3">
        <v>45108</v>
      </c>
      <c r="C2700" s="3">
        <v>45199</v>
      </c>
      <c r="D2700" t="s">
        <v>85</v>
      </c>
      <c r="E2700" t="s">
        <v>3349</v>
      </c>
      <c r="F2700" t="s">
        <v>3350</v>
      </c>
      <c r="G2700" t="s">
        <v>3350</v>
      </c>
      <c r="H2700" t="s">
        <v>427</v>
      </c>
      <c r="I2700" t="s">
        <v>3352</v>
      </c>
      <c r="J2700" t="s">
        <v>364</v>
      </c>
      <c r="K2700" t="s">
        <v>733</v>
      </c>
      <c r="M2700" t="s">
        <v>97</v>
      </c>
      <c r="N2700">
        <v>19845.439999999999</v>
      </c>
      <c r="O2700" t="s">
        <v>4094</v>
      </c>
      <c r="P2700">
        <v>7500.26</v>
      </c>
      <c r="Q2700" t="s">
        <v>4094</v>
      </c>
      <c r="T2700">
        <v>2693</v>
      </c>
      <c r="U2700" t="s">
        <v>4097</v>
      </c>
      <c r="AB2700" t="s">
        <v>4097</v>
      </c>
      <c r="AE2700" t="s">
        <v>4103</v>
      </c>
      <c r="AF2700" s="3">
        <v>45203</v>
      </c>
      <c r="AG2700" s="3">
        <v>45203</v>
      </c>
      <c r="AH2700" t="s">
        <v>4104</v>
      </c>
    </row>
    <row r="2701" spans="1:34" x14ac:dyDescent="0.25">
      <c r="A2701">
        <v>2023</v>
      </c>
      <c r="B2701" s="3">
        <v>45108</v>
      </c>
      <c r="C2701" s="3">
        <v>45199</v>
      </c>
      <c r="D2701" t="s">
        <v>85</v>
      </c>
      <c r="E2701" t="s">
        <v>3349</v>
      </c>
      <c r="F2701" t="s">
        <v>3350</v>
      </c>
      <c r="G2701" t="s">
        <v>3350</v>
      </c>
      <c r="H2701" t="s">
        <v>427</v>
      </c>
      <c r="I2701" t="s">
        <v>3352</v>
      </c>
      <c r="J2701" t="s">
        <v>364</v>
      </c>
      <c r="K2701" t="s">
        <v>733</v>
      </c>
      <c r="M2701" t="s">
        <v>97</v>
      </c>
      <c r="N2701">
        <v>4000</v>
      </c>
      <c r="O2701" t="s">
        <v>4094</v>
      </c>
      <c r="P2701">
        <v>3145.6</v>
      </c>
      <c r="Q2701" t="s">
        <v>4094</v>
      </c>
      <c r="T2701">
        <v>2694</v>
      </c>
      <c r="U2701" t="s">
        <v>4097</v>
      </c>
      <c r="AB2701" t="s">
        <v>4097</v>
      </c>
      <c r="AE2701" t="s">
        <v>4103</v>
      </c>
      <c r="AF2701" s="3">
        <v>45203</v>
      </c>
      <c r="AG2701" s="3">
        <v>45203</v>
      </c>
      <c r="AH2701" t="s">
        <v>4104</v>
      </c>
    </row>
    <row r="2702" spans="1:34" x14ac:dyDescent="0.25">
      <c r="A2702">
        <v>2023</v>
      </c>
      <c r="B2702" s="3">
        <v>45108</v>
      </c>
      <c r="C2702" s="3">
        <v>45199</v>
      </c>
      <c r="D2702" t="s">
        <v>85</v>
      </c>
      <c r="E2702" t="s">
        <v>3349</v>
      </c>
      <c r="F2702" t="s">
        <v>3350</v>
      </c>
      <c r="G2702" t="s">
        <v>3350</v>
      </c>
      <c r="H2702" t="s">
        <v>220</v>
      </c>
      <c r="I2702" t="s">
        <v>3353</v>
      </c>
      <c r="J2702" t="s">
        <v>763</v>
      </c>
      <c r="K2702" t="s">
        <v>409</v>
      </c>
      <c r="M2702" t="s">
        <v>97</v>
      </c>
      <c r="N2702">
        <v>7670</v>
      </c>
      <c r="O2702" t="s">
        <v>4094</v>
      </c>
      <c r="P2702">
        <v>6598.48</v>
      </c>
      <c r="Q2702" t="s">
        <v>4094</v>
      </c>
      <c r="T2702">
        <v>2695</v>
      </c>
      <c r="U2702" t="s">
        <v>4097</v>
      </c>
      <c r="AB2702" t="s">
        <v>4097</v>
      </c>
      <c r="AE2702" t="s">
        <v>4103</v>
      </c>
      <c r="AF2702" s="3">
        <v>45203</v>
      </c>
      <c r="AG2702" s="3">
        <v>45203</v>
      </c>
      <c r="AH2702" t="s">
        <v>4104</v>
      </c>
    </row>
    <row r="2703" spans="1:34" x14ac:dyDescent="0.25">
      <c r="A2703">
        <v>2023</v>
      </c>
      <c r="B2703" s="3">
        <v>45108</v>
      </c>
      <c r="C2703" s="3">
        <v>45199</v>
      </c>
      <c r="D2703" t="s">
        <v>85</v>
      </c>
      <c r="E2703" t="s">
        <v>3349</v>
      </c>
      <c r="F2703" t="s">
        <v>3350</v>
      </c>
      <c r="G2703" t="s">
        <v>3350</v>
      </c>
      <c r="H2703" t="s">
        <v>220</v>
      </c>
      <c r="I2703" t="s">
        <v>334</v>
      </c>
      <c r="J2703" t="s">
        <v>371</v>
      </c>
      <c r="K2703" t="s">
        <v>1320</v>
      </c>
      <c r="M2703" t="s">
        <v>97</v>
      </c>
      <c r="N2703">
        <v>19198</v>
      </c>
      <c r="O2703" t="s">
        <v>4094</v>
      </c>
      <c r="P2703">
        <v>1631.58</v>
      </c>
      <c r="Q2703" t="s">
        <v>4094</v>
      </c>
      <c r="T2703">
        <v>2696</v>
      </c>
      <c r="U2703" t="s">
        <v>4097</v>
      </c>
      <c r="AB2703" t="s">
        <v>4097</v>
      </c>
      <c r="AE2703" t="s">
        <v>4103</v>
      </c>
      <c r="AF2703" s="3">
        <v>45203</v>
      </c>
      <c r="AG2703" s="3">
        <v>45203</v>
      </c>
      <c r="AH2703" t="s">
        <v>4104</v>
      </c>
    </row>
    <row r="2704" spans="1:34" x14ac:dyDescent="0.25">
      <c r="A2704">
        <v>2023</v>
      </c>
      <c r="B2704" s="3">
        <v>45108</v>
      </c>
      <c r="C2704" s="3">
        <v>45199</v>
      </c>
      <c r="D2704" t="s">
        <v>85</v>
      </c>
      <c r="E2704" t="s">
        <v>3349</v>
      </c>
      <c r="F2704" t="s">
        <v>3350</v>
      </c>
      <c r="G2704" t="s">
        <v>3350</v>
      </c>
      <c r="H2704" t="s">
        <v>220</v>
      </c>
      <c r="I2704" t="s">
        <v>3354</v>
      </c>
      <c r="J2704" t="s">
        <v>3355</v>
      </c>
      <c r="K2704" t="s">
        <v>235</v>
      </c>
      <c r="M2704" t="s">
        <v>97</v>
      </c>
      <c r="N2704">
        <v>19371.2</v>
      </c>
      <c r="O2704" t="s">
        <v>4094</v>
      </c>
      <c r="P2704">
        <v>12440.7</v>
      </c>
      <c r="Q2704" t="s">
        <v>4094</v>
      </c>
      <c r="T2704">
        <v>2697</v>
      </c>
      <c r="U2704" t="s">
        <v>4097</v>
      </c>
      <c r="AB2704" t="s">
        <v>4097</v>
      </c>
      <c r="AE2704" t="s">
        <v>4103</v>
      </c>
      <c r="AF2704" s="3">
        <v>45203</v>
      </c>
      <c r="AG2704" s="3">
        <v>45203</v>
      </c>
      <c r="AH2704" t="s">
        <v>4104</v>
      </c>
    </row>
    <row r="2705" spans="1:34" x14ac:dyDescent="0.25">
      <c r="A2705">
        <v>2023</v>
      </c>
      <c r="B2705" s="3">
        <v>45108</v>
      </c>
      <c r="C2705" s="3">
        <v>45199</v>
      </c>
      <c r="D2705" t="s">
        <v>85</v>
      </c>
      <c r="E2705" t="s">
        <v>3349</v>
      </c>
      <c r="F2705" t="s">
        <v>3350</v>
      </c>
      <c r="G2705" t="s">
        <v>3350</v>
      </c>
      <c r="H2705" t="s">
        <v>220</v>
      </c>
      <c r="I2705" t="s">
        <v>3356</v>
      </c>
      <c r="J2705" t="s">
        <v>558</v>
      </c>
      <c r="K2705" t="s">
        <v>1053</v>
      </c>
      <c r="M2705" t="s">
        <v>98</v>
      </c>
      <c r="N2705">
        <v>19845.439999999999</v>
      </c>
      <c r="O2705" t="s">
        <v>4094</v>
      </c>
      <c r="P2705">
        <v>2625.28</v>
      </c>
      <c r="Q2705" t="s">
        <v>4094</v>
      </c>
      <c r="T2705">
        <v>2698</v>
      </c>
      <c r="U2705" t="s">
        <v>4097</v>
      </c>
      <c r="AB2705" t="s">
        <v>4097</v>
      </c>
      <c r="AE2705" t="s">
        <v>4103</v>
      </c>
      <c r="AF2705" s="3">
        <v>45203</v>
      </c>
      <c r="AG2705" s="3">
        <v>45203</v>
      </c>
      <c r="AH2705" t="s">
        <v>4104</v>
      </c>
    </row>
    <row r="2706" spans="1:34" x14ac:dyDescent="0.25">
      <c r="A2706">
        <v>2023</v>
      </c>
      <c r="B2706" s="3">
        <v>45108</v>
      </c>
      <c r="C2706" s="3">
        <v>45199</v>
      </c>
      <c r="D2706" t="s">
        <v>85</v>
      </c>
      <c r="E2706" t="s">
        <v>3349</v>
      </c>
      <c r="F2706" t="s">
        <v>3350</v>
      </c>
      <c r="G2706" t="s">
        <v>3350</v>
      </c>
      <c r="H2706" t="s">
        <v>220</v>
      </c>
      <c r="I2706" t="s">
        <v>3357</v>
      </c>
      <c r="J2706" t="s">
        <v>451</v>
      </c>
      <c r="K2706" t="s">
        <v>277</v>
      </c>
      <c r="M2706" t="s">
        <v>97</v>
      </c>
      <c r="N2706">
        <v>19123</v>
      </c>
      <c r="O2706" t="s">
        <v>4094</v>
      </c>
      <c r="P2706">
        <v>14447.48</v>
      </c>
      <c r="Q2706" t="s">
        <v>4094</v>
      </c>
      <c r="T2706">
        <v>2699</v>
      </c>
      <c r="U2706" t="s">
        <v>4097</v>
      </c>
      <c r="AB2706" t="s">
        <v>4097</v>
      </c>
      <c r="AE2706" t="s">
        <v>4103</v>
      </c>
      <c r="AF2706" s="3">
        <v>45203</v>
      </c>
      <c r="AG2706" s="3">
        <v>45203</v>
      </c>
      <c r="AH2706" t="s">
        <v>4104</v>
      </c>
    </row>
    <row r="2707" spans="1:34" x14ac:dyDescent="0.25">
      <c r="A2707">
        <v>2023</v>
      </c>
      <c r="B2707" s="3">
        <v>45108</v>
      </c>
      <c r="C2707" s="3">
        <v>45199</v>
      </c>
      <c r="D2707" t="s">
        <v>85</v>
      </c>
      <c r="E2707" t="s">
        <v>3349</v>
      </c>
      <c r="F2707" t="s">
        <v>3350</v>
      </c>
      <c r="G2707" t="s">
        <v>3350</v>
      </c>
      <c r="H2707" t="s">
        <v>220</v>
      </c>
      <c r="I2707" t="s">
        <v>3358</v>
      </c>
      <c r="J2707" t="s">
        <v>530</v>
      </c>
      <c r="K2707" t="s">
        <v>312</v>
      </c>
      <c r="M2707" t="s">
        <v>97</v>
      </c>
      <c r="N2707">
        <v>19173</v>
      </c>
      <c r="O2707" t="s">
        <v>4094</v>
      </c>
      <c r="P2707">
        <v>10943.02</v>
      </c>
      <c r="Q2707" t="s">
        <v>4094</v>
      </c>
      <c r="T2707">
        <v>2700</v>
      </c>
      <c r="U2707" t="s">
        <v>4097</v>
      </c>
      <c r="AB2707" t="s">
        <v>4097</v>
      </c>
      <c r="AE2707" t="s">
        <v>4103</v>
      </c>
      <c r="AF2707" s="3">
        <v>45203</v>
      </c>
      <c r="AG2707" s="3">
        <v>45203</v>
      </c>
      <c r="AH2707" t="s">
        <v>4104</v>
      </c>
    </row>
    <row r="2708" spans="1:34" x14ac:dyDescent="0.25">
      <c r="A2708">
        <v>2023</v>
      </c>
      <c r="B2708" s="3">
        <v>45108</v>
      </c>
      <c r="C2708" s="3">
        <v>45199</v>
      </c>
      <c r="D2708" t="s">
        <v>85</v>
      </c>
      <c r="E2708" t="s">
        <v>3349</v>
      </c>
      <c r="F2708" t="s">
        <v>3350</v>
      </c>
      <c r="G2708" t="s">
        <v>3350</v>
      </c>
      <c r="H2708" t="s">
        <v>220</v>
      </c>
      <c r="I2708" t="s">
        <v>2974</v>
      </c>
      <c r="J2708" t="s">
        <v>644</v>
      </c>
      <c r="K2708" t="s">
        <v>238</v>
      </c>
      <c r="M2708" t="s">
        <v>97</v>
      </c>
      <c r="N2708">
        <v>19198</v>
      </c>
      <c r="O2708" t="s">
        <v>4094</v>
      </c>
      <c r="P2708">
        <v>14021.92</v>
      </c>
      <c r="Q2708" t="s">
        <v>4094</v>
      </c>
      <c r="T2708">
        <v>2701</v>
      </c>
      <c r="U2708" t="s">
        <v>4097</v>
      </c>
      <c r="AB2708" t="s">
        <v>4097</v>
      </c>
      <c r="AE2708" t="s">
        <v>4103</v>
      </c>
      <c r="AF2708" s="3">
        <v>45203</v>
      </c>
      <c r="AG2708" s="3">
        <v>45203</v>
      </c>
      <c r="AH2708" t="s">
        <v>4104</v>
      </c>
    </row>
    <row r="2709" spans="1:34" x14ac:dyDescent="0.25">
      <c r="A2709">
        <v>2023</v>
      </c>
      <c r="B2709" s="3">
        <v>45108</v>
      </c>
      <c r="C2709" s="3">
        <v>45199</v>
      </c>
      <c r="D2709" t="s">
        <v>85</v>
      </c>
      <c r="E2709" t="s">
        <v>3349</v>
      </c>
      <c r="F2709" t="s">
        <v>3350</v>
      </c>
      <c r="G2709" t="s">
        <v>3350</v>
      </c>
      <c r="H2709" t="s">
        <v>220</v>
      </c>
      <c r="I2709" t="s">
        <v>398</v>
      </c>
      <c r="J2709" t="s">
        <v>223</v>
      </c>
      <c r="K2709" t="s">
        <v>552</v>
      </c>
      <c r="M2709" t="s">
        <v>97</v>
      </c>
      <c r="N2709">
        <v>19795.439999999999</v>
      </c>
      <c r="O2709" t="s">
        <v>4094</v>
      </c>
      <c r="P2709">
        <v>7264.44</v>
      </c>
      <c r="Q2709" t="s">
        <v>4094</v>
      </c>
      <c r="T2709">
        <v>2702</v>
      </c>
      <c r="U2709" t="s">
        <v>4097</v>
      </c>
      <c r="AB2709" t="s">
        <v>4097</v>
      </c>
      <c r="AE2709" t="s">
        <v>4103</v>
      </c>
      <c r="AF2709" s="3">
        <v>45203</v>
      </c>
      <c r="AG2709" s="3">
        <v>45203</v>
      </c>
      <c r="AH2709" t="s">
        <v>4104</v>
      </c>
    </row>
    <row r="2710" spans="1:34" x14ac:dyDescent="0.25">
      <c r="A2710">
        <v>2023</v>
      </c>
      <c r="B2710" s="3">
        <v>45108</v>
      </c>
      <c r="C2710" s="3">
        <v>45199</v>
      </c>
      <c r="D2710" t="s">
        <v>85</v>
      </c>
      <c r="E2710" t="s">
        <v>3349</v>
      </c>
      <c r="F2710" t="s">
        <v>3350</v>
      </c>
      <c r="G2710" t="s">
        <v>3350</v>
      </c>
      <c r="H2710" t="s">
        <v>220</v>
      </c>
      <c r="I2710" t="s">
        <v>405</v>
      </c>
      <c r="J2710" t="s">
        <v>533</v>
      </c>
      <c r="K2710" t="s">
        <v>1727</v>
      </c>
      <c r="M2710" t="s">
        <v>98</v>
      </c>
      <c r="N2710">
        <v>19223</v>
      </c>
      <c r="O2710" t="s">
        <v>4094</v>
      </c>
      <c r="P2710">
        <v>4879.62</v>
      </c>
      <c r="Q2710" t="s">
        <v>4094</v>
      </c>
      <c r="T2710">
        <v>2703</v>
      </c>
      <c r="U2710" t="s">
        <v>4097</v>
      </c>
      <c r="AB2710" t="s">
        <v>4097</v>
      </c>
      <c r="AE2710" t="s">
        <v>4103</v>
      </c>
      <c r="AF2710" s="3">
        <v>45203</v>
      </c>
      <c r="AG2710" s="3">
        <v>45203</v>
      </c>
      <c r="AH2710" t="s">
        <v>4104</v>
      </c>
    </row>
    <row r="2711" spans="1:34" x14ac:dyDescent="0.25">
      <c r="A2711">
        <v>2023</v>
      </c>
      <c r="B2711" s="3">
        <v>45108</v>
      </c>
      <c r="C2711" s="3">
        <v>45199</v>
      </c>
      <c r="D2711" t="s">
        <v>85</v>
      </c>
      <c r="E2711" t="s">
        <v>3349</v>
      </c>
      <c r="F2711" t="s">
        <v>3350</v>
      </c>
      <c r="G2711" t="s">
        <v>3350</v>
      </c>
      <c r="H2711" t="s">
        <v>220</v>
      </c>
      <c r="I2711" t="s">
        <v>3359</v>
      </c>
      <c r="J2711" t="s">
        <v>308</v>
      </c>
      <c r="K2711" t="s">
        <v>3223</v>
      </c>
      <c r="M2711" t="s">
        <v>98</v>
      </c>
      <c r="N2711">
        <v>7670</v>
      </c>
      <c r="O2711" t="s">
        <v>4094</v>
      </c>
      <c r="P2711">
        <v>4476.1400000000003</v>
      </c>
      <c r="Q2711" t="s">
        <v>4094</v>
      </c>
      <c r="T2711">
        <v>2704</v>
      </c>
      <c r="U2711" t="s">
        <v>4097</v>
      </c>
      <c r="AB2711" t="s">
        <v>4097</v>
      </c>
      <c r="AE2711" t="s">
        <v>4103</v>
      </c>
      <c r="AF2711" s="3">
        <v>45203</v>
      </c>
      <c r="AG2711" s="3">
        <v>45203</v>
      </c>
      <c r="AH2711" t="s">
        <v>4104</v>
      </c>
    </row>
    <row r="2712" spans="1:34" x14ac:dyDescent="0.25">
      <c r="A2712">
        <v>2023</v>
      </c>
      <c r="B2712" s="3">
        <v>45108</v>
      </c>
      <c r="C2712" s="3">
        <v>45199</v>
      </c>
      <c r="D2712" t="s">
        <v>85</v>
      </c>
      <c r="E2712" t="s">
        <v>3349</v>
      </c>
      <c r="F2712" t="s">
        <v>3350</v>
      </c>
      <c r="G2712" t="s">
        <v>3350</v>
      </c>
      <c r="H2712" t="s">
        <v>220</v>
      </c>
      <c r="I2712" t="s">
        <v>3360</v>
      </c>
      <c r="J2712" t="s">
        <v>338</v>
      </c>
      <c r="K2712" t="s">
        <v>1214</v>
      </c>
      <c r="M2712" t="s">
        <v>97</v>
      </c>
      <c r="N2712">
        <v>7670</v>
      </c>
      <c r="O2712" t="s">
        <v>4094</v>
      </c>
      <c r="P2712">
        <v>5313.04</v>
      </c>
      <c r="Q2712" t="s">
        <v>4094</v>
      </c>
      <c r="T2712">
        <v>2705</v>
      </c>
      <c r="U2712" t="s">
        <v>4097</v>
      </c>
      <c r="AB2712" t="s">
        <v>4097</v>
      </c>
      <c r="AE2712" t="s">
        <v>4103</v>
      </c>
      <c r="AF2712" s="3">
        <v>45203</v>
      </c>
      <c r="AG2712" s="3">
        <v>45203</v>
      </c>
      <c r="AH2712" t="s">
        <v>4104</v>
      </c>
    </row>
    <row r="2713" spans="1:34" x14ac:dyDescent="0.25">
      <c r="A2713">
        <v>2023</v>
      </c>
      <c r="B2713" s="3">
        <v>45108</v>
      </c>
      <c r="C2713" s="3">
        <v>45199</v>
      </c>
      <c r="D2713" t="s">
        <v>85</v>
      </c>
      <c r="E2713" t="s">
        <v>3349</v>
      </c>
      <c r="F2713" t="s">
        <v>3350</v>
      </c>
      <c r="G2713" t="s">
        <v>3350</v>
      </c>
      <c r="H2713" t="s">
        <v>220</v>
      </c>
      <c r="I2713" t="s">
        <v>822</v>
      </c>
      <c r="J2713" t="s">
        <v>632</v>
      </c>
      <c r="K2713" t="s">
        <v>375</v>
      </c>
      <c r="M2713" t="s">
        <v>98</v>
      </c>
      <c r="N2713">
        <v>19198</v>
      </c>
      <c r="O2713" t="s">
        <v>4094</v>
      </c>
      <c r="P2713">
        <v>1146.74</v>
      </c>
      <c r="Q2713" t="s">
        <v>4094</v>
      </c>
      <c r="T2713">
        <v>2706</v>
      </c>
      <c r="U2713" t="s">
        <v>4097</v>
      </c>
      <c r="AB2713" t="s">
        <v>4097</v>
      </c>
      <c r="AE2713" t="s">
        <v>4103</v>
      </c>
      <c r="AF2713" s="3">
        <v>45203</v>
      </c>
      <c r="AG2713" s="3">
        <v>45203</v>
      </c>
      <c r="AH2713" t="s">
        <v>4104</v>
      </c>
    </row>
    <row r="2714" spans="1:34" x14ac:dyDescent="0.25">
      <c r="A2714">
        <v>2023</v>
      </c>
      <c r="B2714" s="3">
        <v>45108</v>
      </c>
      <c r="C2714" s="3">
        <v>45199</v>
      </c>
      <c r="D2714" t="s">
        <v>85</v>
      </c>
      <c r="E2714" t="s">
        <v>3349</v>
      </c>
      <c r="F2714" t="s">
        <v>3350</v>
      </c>
      <c r="G2714" t="s">
        <v>3350</v>
      </c>
      <c r="H2714" t="s">
        <v>220</v>
      </c>
      <c r="I2714" t="s">
        <v>3361</v>
      </c>
      <c r="J2714" t="s">
        <v>1183</v>
      </c>
      <c r="K2714" t="s">
        <v>493</v>
      </c>
      <c r="M2714" t="s">
        <v>98</v>
      </c>
      <c r="N2714">
        <v>19198</v>
      </c>
      <c r="O2714" t="s">
        <v>4094</v>
      </c>
      <c r="P2714">
        <v>3010.98</v>
      </c>
      <c r="Q2714" t="s">
        <v>4094</v>
      </c>
      <c r="T2714">
        <v>2707</v>
      </c>
      <c r="U2714" t="s">
        <v>4097</v>
      </c>
      <c r="AB2714" t="s">
        <v>4097</v>
      </c>
      <c r="AE2714" t="s">
        <v>4103</v>
      </c>
      <c r="AF2714" s="3">
        <v>45203</v>
      </c>
      <c r="AG2714" s="3">
        <v>45203</v>
      </c>
      <c r="AH2714" t="s">
        <v>4104</v>
      </c>
    </row>
    <row r="2715" spans="1:34" x14ac:dyDescent="0.25">
      <c r="A2715">
        <v>2023</v>
      </c>
      <c r="B2715" s="3">
        <v>45108</v>
      </c>
      <c r="C2715" s="3">
        <v>45199</v>
      </c>
      <c r="D2715" t="s">
        <v>85</v>
      </c>
      <c r="E2715" t="s">
        <v>3349</v>
      </c>
      <c r="F2715" t="s">
        <v>3350</v>
      </c>
      <c r="G2715" t="s">
        <v>3350</v>
      </c>
      <c r="H2715" t="s">
        <v>220</v>
      </c>
      <c r="I2715" t="s">
        <v>3362</v>
      </c>
      <c r="J2715" t="s">
        <v>400</v>
      </c>
      <c r="K2715" t="s">
        <v>364</v>
      </c>
      <c r="M2715" t="s">
        <v>98</v>
      </c>
      <c r="N2715">
        <v>7670</v>
      </c>
      <c r="O2715" t="s">
        <v>4094</v>
      </c>
      <c r="P2715">
        <v>6598.48</v>
      </c>
      <c r="Q2715" t="s">
        <v>4094</v>
      </c>
      <c r="T2715">
        <v>2708</v>
      </c>
      <c r="U2715" t="s">
        <v>4097</v>
      </c>
      <c r="AB2715" t="s">
        <v>4097</v>
      </c>
      <c r="AE2715" t="s">
        <v>4103</v>
      </c>
      <c r="AF2715" s="3">
        <v>45203</v>
      </c>
      <c r="AG2715" s="3">
        <v>45203</v>
      </c>
      <c r="AH2715" t="s">
        <v>4104</v>
      </c>
    </row>
    <row r="2716" spans="1:34" x14ac:dyDescent="0.25">
      <c r="A2716">
        <v>2023</v>
      </c>
      <c r="B2716" s="3">
        <v>45108</v>
      </c>
      <c r="C2716" s="3">
        <v>45199</v>
      </c>
      <c r="D2716" t="s">
        <v>85</v>
      </c>
      <c r="E2716" t="s">
        <v>3349</v>
      </c>
      <c r="F2716" t="s">
        <v>3350</v>
      </c>
      <c r="G2716" t="s">
        <v>3350</v>
      </c>
      <c r="H2716" t="s">
        <v>220</v>
      </c>
      <c r="I2716" t="s">
        <v>1164</v>
      </c>
      <c r="J2716" t="s">
        <v>384</v>
      </c>
      <c r="K2716" t="s">
        <v>603</v>
      </c>
      <c r="M2716" t="s">
        <v>97</v>
      </c>
      <c r="N2716">
        <v>19173</v>
      </c>
      <c r="O2716" t="s">
        <v>4094</v>
      </c>
      <c r="P2716">
        <v>10272.540000000001</v>
      </c>
      <c r="Q2716" t="s">
        <v>4094</v>
      </c>
      <c r="T2716">
        <v>2709</v>
      </c>
      <c r="U2716" t="s">
        <v>4097</v>
      </c>
      <c r="AB2716" t="s">
        <v>4097</v>
      </c>
      <c r="AE2716" t="s">
        <v>4103</v>
      </c>
      <c r="AF2716" s="3">
        <v>45203</v>
      </c>
      <c r="AG2716" s="3">
        <v>45203</v>
      </c>
      <c r="AH2716" t="s">
        <v>4104</v>
      </c>
    </row>
    <row r="2717" spans="1:34" x14ac:dyDescent="0.25">
      <c r="A2717">
        <v>2023</v>
      </c>
      <c r="B2717" s="3">
        <v>45108</v>
      </c>
      <c r="C2717" s="3">
        <v>45199</v>
      </c>
      <c r="D2717" t="s">
        <v>85</v>
      </c>
      <c r="E2717" t="s">
        <v>3349</v>
      </c>
      <c r="F2717" t="s">
        <v>3350</v>
      </c>
      <c r="G2717" t="s">
        <v>3350</v>
      </c>
      <c r="H2717" t="s">
        <v>220</v>
      </c>
      <c r="I2717" t="s">
        <v>3363</v>
      </c>
      <c r="J2717" t="s">
        <v>244</v>
      </c>
      <c r="K2717" t="s">
        <v>532</v>
      </c>
      <c r="M2717" t="s">
        <v>97</v>
      </c>
      <c r="N2717">
        <v>20116.86</v>
      </c>
      <c r="O2717" t="s">
        <v>4094</v>
      </c>
      <c r="P2717">
        <v>3206.52</v>
      </c>
      <c r="Q2717" t="s">
        <v>4094</v>
      </c>
      <c r="T2717">
        <v>2710</v>
      </c>
      <c r="U2717" t="s">
        <v>4097</v>
      </c>
      <c r="AB2717" t="s">
        <v>4097</v>
      </c>
      <c r="AE2717" t="s">
        <v>4103</v>
      </c>
      <c r="AF2717" s="3">
        <v>45203</v>
      </c>
      <c r="AG2717" s="3">
        <v>45203</v>
      </c>
      <c r="AH2717" t="s">
        <v>4104</v>
      </c>
    </row>
    <row r="2718" spans="1:34" x14ac:dyDescent="0.25">
      <c r="A2718">
        <v>2023</v>
      </c>
      <c r="B2718" s="3">
        <v>45108</v>
      </c>
      <c r="C2718" s="3">
        <v>45199</v>
      </c>
      <c r="D2718" t="s">
        <v>85</v>
      </c>
      <c r="E2718" t="s">
        <v>3349</v>
      </c>
      <c r="F2718" t="s">
        <v>3350</v>
      </c>
      <c r="G2718" t="s">
        <v>3350</v>
      </c>
      <c r="H2718" t="s">
        <v>220</v>
      </c>
      <c r="I2718" t="s">
        <v>2495</v>
      </c>
      <c r="J2718" t="s">
        <v>972</v>
      </c>
      <c r="K2718" t="s">
        <v>335</v>
      </c>
      <c r="M2718" t="s">
        <v>98</v>
      </c>
      <c r="N2718">
        <v>19223</v>
      </c>
      <c r="O2718" t="s">
        <v>4094</v>
      </c>
      <c r="P2718">
        <v>10207</v>
      </c>
      <c r="Q2718" t="s">
        <v>4094</v>
      </c>
      <c r="T2718">
        <v>2711</v>
      </c>
      <c r="U2718" t="s">
        <v>4097</v>
      </c>
      <c r="AB2718" t="s">
        <v>4097</v>
      </c>
      <c r="AE2718" t="s">
        <v>4103</v>
      </c>
      <c r="AF2718" s="3">
        <v>45203</v>
      </c>
      <c r="AG2718" s="3">
        <v>45203</v>
      </c>
      <c r="AH2718" t="s">
        <v>4104</v>
      </c>
    </row>
    <row r="2719" spans="1:34" x14ac:dyDescent="0.25">
      <c r="A2719">
        <v>2023</v>
      </c>
      <c r="B2719" s="3">
        <v>45108</v>
      </c>
      <c r="C2719" s="3">
        <v>45199</v>
      </c>
      <c r="D2719" t="s">
        <v>85</v>
      </c>
      <c r="E2719" t="s">
        <v>3349</v>
      </c>
      <c r="F2719" t="s">
        <v>3350</v>
      </c>
      <c r="G2719" t="s">
        <v>3350</v>
      </c>
      <c r="H2719" t="s">
        <v>247</v>
      </c>
      <c r="I2719" t="s">
        <v>3364</v>
      </c>
      <c r="J2719" t="s">
        <v>644</v>
      </c>
      <c r="K2719" t="s">
        <v>3124</v>
      </c>
      <c r="M2719" t="s">
        <v>98</v>
      </c>
      <c r="N2719">
        <v>20041.86</v>
      </c>
      <c r="O2719" t="s">
        <v>4094</v>
      </c>
      <c r="P2719">
        <v>6022.8</v>
      </c>
      <c r="Q2719" t="s">
        <v>4094</v>
      </c>
      <c r="T2719">
        <v>2712</v>
      </c>
      <c r="U2719" t="s">
        <v>4097</v>
      </c>
      <c r="AB2719" t="s">
        <v>4097</v>
      </c>
      <c r="AE2719" t="s">
        <v>4103</v>
      </c>
      <c r="AF2719" s="3">
        <v>45203</v>
      </c>
      <c r="AG2719" s="3">
        <v>45203</v>
      </c>
      <c r="AH2719" t="s">
        <v>4104</v>
      </c>
    </row>
    <row r="2720" spans="1:34" x14ac:dyDescent="0.25">
      <c r="A2720">
        <v>2023</v>
      </c>
      <c r="B2720" s="3">
        <v>45108</v>
      </c>
      <c r="C2720" s="3">
        <v>45199</v>
      </c>
      <c r="D2720" t="s">
        <v>85</v>
      </c>
      <c r="E2720" t="s">
        <v>3349</v>
      </c>
      <c r="F2720" t="s">
        <v>3350</v>
      </c>
      <c r="G2720" t="s">
        <v>3350</v>
      </c>
      <c r="H2720" t="s">
        <v>247</v>
      </c>
      <c r="I2720" t="s">
        <v>3365</v>
      </c>
      <c r="J2720" t="s">
        <v>501</v>
      </c>
      <c r="K2720" t="s">
        <v>500</v>
      </c>
      <c r="M2720" t="s">
        <v>97</v>
      </c>
      <c r="N2720">
        <v>19720.439999999999</v>
      </c>
      <c r="O2720" t="s">
        <v>4094</v>
      </c>
      <c r="P2720">
        <v>8802.4599999999991</v>
      </c>
      <c r="Q2720" t="s">
        <v>4094</v>
      </c>
      <c r="T2720">
        <v>2713</v>
      </c>
      <c r="U2720" t="s">
        <v>4097</v>
      </c>
      <c r="AB2720" t="s">
        <v>4097</v>
      </c>
      <c r="AE2720" t="s">
        <v>4103</v>
      </c>
      <c r="AF2720" s="3">
        <v>45203</v>
      </c>
      <c r="AG2720" s="3">
        <v>45203</v>
      </c>
      <c r="AH2720" t="s">
        <v>4104</v>
      </c>
    </row>
    <row r="2721" spans="1:34" x14ac:dyDescent="0.25">
      <c r="A2721">
        <v>2023</v>
      </c>
      <c r="B2721" s="3">
        <v>45108</v>
      </c>
      <c r="C2721" s="3">
        <v>45199</v>
      </c>
      <c r="D2721" t="s">
        <v>85</v>
      </c>
      <c r="E2721" t="s">
        <v>3349</v>
      </c>
      <c r="F2721" t="s">
        <v>3350</v>
      </c>
      <c r="G2721" t="s">
        <v>3350</v>
      </c>
      <c r="H2721" t="s">
        <v>247</v>
      </c>
      <c r="I2721" t="s">
        <v>3365</v>
      </c>
      <c r="J2721" t="s">
        <v>501</v>
      </c>
      <c r="K2721" t="s">
        <v>500</v>
      </c>
      <c r="M2721" t="s">
        <v>97</v>
      </c>
      <c r="N2721">
        <v>8553</v>
      </c>
      <c r="O2721" t="s">
        <v>4094</v>
      </c>
      <c r="P2721">
        <v>6726.08</v>
      </c>
      <c r="Q2721" t="s">
        <v>4094</v>
      </c>
      <c r="T2721">
        <v>2714</v>
      </c>
      <c r="U2721" t="s">
        <v>4097</v>
      </c>
      <c r="AB2721" t="s">
        <v>4097</v>
      </c>
      <c r="AE2721" t="s">
        <v>4103</v>
      </c>
      <c r="AF2721" s="3">
        <v>45203</v>
      </c>
      <c r="AG2721" s="3">
        <v>45203</v>
      </c>
      <c r="AH2721" t="s">
        <v>4104</v>
      </c>
    </row>
    <row r="2722" spans="1:34" x14ac:dyDescent="0.25">
      <c r="A2722">
        <v>2023</v>
      </c>
      <c r="B2722" s="3">
        <v>45108</v>
      </c>
      <c r="C2722" s="3">
        <v>45199</v>
      </c>
      <c r="D2722" t="s">
        <v>85</v>
      </c>
      <c r="E2722" t="s">
        <v>3349</v>
      </c>
      <c r="F2722" t="s">
        <v>3350</v>
      </c>
      <c r="G2722" t="s">
        <v>3350</v>
      </c>
      <c r="H2722" t="s">
        <v>247</v>
      </c>
      <c r="I2722" t="s">
        <v>3366</v>
      </c>
      <c r="J2722" t="s">
        <v>409</v>
      </c>
      <c r="K2722" t="s">
        <v>1320</v>
      </c>
      <c r="M2722" t="s">
        <v>97</v>
      </c>
      <c r="N2722">
        <v>7670</v>
      </c>
      <c r="O2722" t="s">
        <v>4094</v>
      </c>
      <c r="P2722">
        <v>6598.48</v>
      </c>
      <c r="Q2722" t="s">
        <v>4094</v>
      </c>
      <c r="T2722">
        <v>2715</v>
      </c>
      <c r="U2722" t="s">
        <v>4097</v>
      </c>
      <c r="AB2722" t="s">
        <v>4097</v>
      </c>
      <c r="AE2722" t="s">
        <v>4103</v>
      </c>
      <c r="AF2722" s="3">
        <v>45203</v>
      </c>
      <c r="AG2722" s="3">
        <v>45203</v>
      </c>
      <c r="AH2722" t="s">
        <v>4104</v>
      </c>
    </row>
    <row r="2723" spans="1:34" x14ac:dyDescent="0.25">
      <c r="A2723">
        <v>2023</v>
      </c>
      <c r="B2723" s="3">
        <v>45108</v>
      </c>
      <c r="C2723" s="3">
        <v>45199</v>
      </c>
      <c r="D2723" t="s">
        <v>85</v>
      </c>
      <c r="E2723" t="s">
        <v>3349</v>
      </c>
      <c r="F2723" t="s">
        <v>3350</v>
      </c>
      <c r="G2723" t="s">
        <v>3350</v>
      </c>
      <c r="H2723" t="s">
        <v>791</v>
      </c>
      <c r="I2723" t="s">
        <v>3367</v>
      </c>
      <c r="J2723" t="s">
        <v>685</v>
      </c>
      <c r="K2723" t="s">
        <v>223</v>
      </c>
      <c r="M2723" t="s">
        <v>98</v>
      </c>
      <c r="N2723">
        <v>7670</v>
      </c>
      <c r="O2723" t="s">
        <v>4094</v>
      </c>
      <c r="P2723">
        <v>4543.08</v>
      </c>
      <c r="Q2723" t="s">
        <v>4094</v>
      </c>
      <c r="T2723">
        <v>2716</v>
      </c>
      <c r="U2723" t="s">
        <v>4097</v>
      </c>
      <c r="AB2723" t="s">
        <v>4097</v>
      </c>
      <c r="AE2723" t="s">
        <v>4103</v>
      </c>
      <c r="AF2723" s="3">
        <v>45203</v>
      </c>
      <c r="AG2723" s="3">
        <v>45203</v>
      </c>
      <c r="AH2723" t="s">
        <v>4104</v>
      </c>
    </row>
    <row r="2724" spans="1:34" x14ac:dyDescent="0.25">
      <c r="A2724">
        <v>2023</v>
      </c>
      <c r="B2724" s="3">
        <v>45108</v>
      </c>
      <c r="C2724" s="3">
        <v>45199</v>
      </c>
      <c r="D2724" t="s">
        <v>85</v>
      </c>
      <c r="E2724" t="s">
        <v>3349</v>
      </c>
      <c r="F2724" t="s">
        <v>3350</v>
      </c>
      <c r="G2724" t="s">
        <v>3350</v>
      </c>
      <c r="H2724" t="s">
        <v>250</v>
      </c>
      <c r="I2724" t="s">
        <v>3368</v>
      </c>
      <c r="J2724" t="s">
        <v>1786</v>
      </c>
      <c r="K2724" t="s">
        <v>512</v>
      </c>
      <c r="M2724" t="s">
        <v>98</v>
      </c>
      <c r="N2724">
        <v>19173</v>
      </c>
      <c r="O2724" t="s">
        <v>4094</v>
      </c>
      <c r="P2724">
        <v>6068.18</v>
      </c>
      <c r="Q2724" t="s">
        <v>4094</v>
      </c>
      <c r="T2724">
        <v>2717</v>
      </c>
      <c r="U2724" t="s">
        <v>4097</v>
      </c>
      <c r="AB2724" t="s">
        <v>4097</v>
      </c>
      <c r="AE2724" t="s">
        <v>4103</v>
      </c>
      <c r="AF2724" s="3">
        <v>45203</v>
      </c>
      <c r="AG2724" s="3">
        <v>45203</v>
      </c>
      <c r="AH2724" t="s">
        <v>4104</v>
      </c>
    </row>
    <row r="2725" spans="1:34" x14ac:dyDescent="0.25">
      <c r="A2725">
        <v>2023</v>
      </c>
      <c r="B2725" s="3">
        <v>45108</v>
      </c>
      <c r="C2725" s="3">
        <v>45199</v>
      </c>
      <c r="D2725" t="s">
        <v>85</v>
      </c>
      <c r="E2725" t="s">
        <v>3349</v>
      </c>
      <c r="F2725" t="s">
        <v>3350</v>
      </c>
      <c r="G2725" t="s">
        <v>3350</v>
      </c>
      <c r="H2725" t="s">
        <v>250</v>
      </c>
      <c r="I2725" t="s">
        <v>3369</v>
      </c>
      <c r="J2725" t="s">
        <v>474</v>
      </c>
      <c r="K2725" t="s">
        <v>685</v>
      </c>
      <c r="M2725" t="s">
        <v>98</v>
      </c>
      <c r="N2725">
        <v>19856.86</v>
      </c>
      <c r="O2725" t="s">
        <v>4094</v>
      </c>
      <c r="P2725">
        <v>1112.08</v>
      </c>
      <c r="Q2725" t="s">
        <v>4094</v>
      </c>
      <c r="T2725">
        <v>2718</v>
      </c>
      <c r="U2725" t="s">
        <v>4097</v>
      </c>
      <c r="AB2725" t="s">
        <v>4097</v>
      </c>
      <c r="AE2725" t="s">
        <v>4103</v>
      </c>
      <c r="AF2725" s="3">
        <v>45203</v>
      </c>
      <c r="AG2725" s="3">
        <v>45203</v>
      </c>
      <c r="AH2725" t="s">
        <v>4104</v>
      </c>
    </row>
    <row r="2726" spans="1:34" x14ac:dyDescent="0.25">
      <c r="A2726">
        <v>2023</v>
      </c>
      <c r="B2726" s="3">
        <v>45108</v>
      </c>
      <c r="C2726" s="3">
        <v>45199</v>
      </c>
      <c r="D2726" t="s">
        <v>85</v>
      </c>
      <c r="E2726" t="s">
        <v>3349</v>
      </c>
      <c r="F2726" t="s">
        <v>3350</v>
      </c>
      <c r="G2726" t="s">
        <v>3350</v>
      </c>
      <c r="H2726" t="s">
        <v>254</v>
      </c>
      <c r="I2726" t="s">
        <v>3370</v>
      </c>
      <c r="J2726" t="s">
        <v>400</v>
      </c>
      <c r="K2726" t="s">
        <v>484</v>
      </c>
      <c r="M2726" t="s">
        <v>98</v>
      </c>
      <c r="N2726">
        <v>7670</v>
      </c>
      <c r="O2726" t="s">
        <v>4094</v>
      </c>
      <c r="P2726">
        <v>6598.48</v>
      </c>
      <c r="Q2726" t="s">
        <v>4094</v>
      </c>
      <c r="T2726">
        <v>2719</v>
      </c>
      <c r="U2726" t="s">
        <v>4097</v>
      </c>
      <c r="AB2726" t="s">
        <v>4097</v>
      </c>
      <c r="AE2726" t="s">
        <v>4103</v>
      </c>
      <c r="AF2726" s="3">
        <v>45203</v>
      </c>
      <c r="AG2726" s="3">
        <v>45203</v>
      </c>
      <c r="AH2726" t="s">
        <v>4104</v>
      </c>
    </row>
    <row r="2727" spans="1:34" x14ac:dyDescent="0.25">
      <c r="A2727">
        <v>2023</v>
      </c>
      <c r="B2727" s="3">
        <v>45108</v>
      </c>
      <c r="C2727" s="3">
        <v>45199</v>
      </c>
      <c r="D2727" t="s">
        <v>85</v>
      </c>
      <c r="E2727" t="s">
        <v>3349</v>
      </c>
      <c r="F2727" t="s">
        <v>3350</v>
      </c>
      <c r="G2727" t="s">
        <v>3350</v>
      </c>
      <c r="H2727" t="s">
        <v>3129</v>
      </c>
      <c r="I2727" t="s">
        <v>343</v>
      </c>
      <c r="J2727" t="s">
        <v>632</v>
      </c>
      <c r="K2727" t="s">
        <v>323</v>
      </c>
      <c r="M2727" t="s">
        <v>97</v>
      </c>
      <c r="N2727">
        <v>19795.439999999999</v>
      </c>
      <c r="O2727" t="s">
        <v>4094</v>
      </c>
      <c r="P2727">
        <v>9866.64</v>
      </c>
      <c r="Q2727" t="s">
        <v>4094</v>
      </c>
      <c r="T2727">
        <v>2720</v>
      </c>
      <c r="U2727" t="s">
        <v>4097</v>
      </c>
      <c r="AB2727" t="s">
        <v>4097</v>
      </c>
      <c r="AE2727" t="s">
        <v>4103</v>
      </c>
      <c r="AF2727" s="3">
        <v>45203</v>
      </c>
      <c r="AG2727" s="3">
        <v>45203</v>
      </c>
      <c r="AH2727" t="s">
        <v>4104</v>
      </c>
    </row>
    <row r="2728" spans="1:34" x14ac:dyDescent="0.25">
      <c r="A2728">
        <v>2023</v>
      </c>
      <c r="B2728" s="3">
        <v>45108</v>
      </c>
      <c r="C2728" s="3">
        <v>45199</v>
      </c>
      <c r="D2728" t="s">
        <v>85</v>
      </c>
      <c r="E2728" t="s">
        <v>3349</v>
      </c>
      <c r="F2728" t="s">
        <v>3350</v>
      </c>
      <c r="G2728" t="s">
        <v>3350</v>
      </c>
      <c r="H2728" t="s">
        <v>1047</v>
      </c>
      <c r="I2728" t="s">
        <v>1532</v>
      </c>
      <c r="J2728" t="s">
        <v>252</v>
      </c>
      <c r="K2728" t="s">
        <v>445</v>
      </c>
      <c r="M2728" t="s">
        <v>97</v>
      </c>
      <c r="N2728">
        <v>19745.439999999999</v>
      </c>
      <c r="O2728" t="s">
        <v>4094</v>
      </c>
      <c r="P2728">
        <v>11750.02</v>
      </c>
      <c r="Q2728" t="s">
        <v>4094</v>
      </c>
      <c r="T2728">
        <v>2721</v>
      </c>
      <c r="U2728" t="s">
        <v>4097</v>
      </c>
      <c r="AB2728" t="s">
        <v>4097</v>
      </c>
      <c r="AE2728" t="s">
        <v>4103</v>
      </c>
      <c r="AF2728" s="3">
        <v>45203</v>
      </c>
      <c r="AG2728" s="3">
        <v>45203</v>
      </c>
      <c r="AH2728" t="s">
        <v>4104</v>
      </c>
    </row>
    <row r="2729" spans="1:34" x14ac:dyDescent="0.25">
      <c r="A2729">
        <v>2023</v>
      </c>
      <c r="B2729" s="3">
        <v>45108</v>
      </c>
      <c r="C2729" s="3">
        <v>45199</v>
      </c>
      <c r="D2729" t="s">
        <v>85</v>
      </c>
      <c r="E2729" t="s">
        <v>3349</v>
      </c>
      <c r="F2729" t="s">
        <v>3350</v>
      </c>
      <c r="G2729" t="s">
        <v>3350</v>
      </c>
      <c r="H2729" t="s">
        <v>447</v>
      </c>
      <c r="I2729" t="s">
        <v>3371</v>
      </c>
      <c r="J2729" t="s">
        <v>2798</v>
      </c>
      <c r="K2729" t="s">
        <v>338</v>
      </c>
      <c r="M2729" t="s">
        <v>98</v>
      </c>
      <c r="N2729">
        <v>19845.439999999999</v>
      </c>
      <c r="O2729" t="s">
        <v>4094</v>
      </c>
      <c r="P2729">
        <v>10486.32</v>
      </c>
      <c r="Q2729" t="s">
        <v>4094</v>
      </c>
      <c r="T2729">
        <v>2722</v>
      </c>
      <c r="U2729" t="s">
        <v>4097</v>
      </c>
      <c r="AB2729" t="s">
        <v>4097</v>
      </c>
      <c r="AE2729" t="s">
        <v>4103</v>
      </c>
      <c r="AF2729" s="3">
        <v>45203</v>
      </c>
      <c r="AG2729" s="3">
        <v>45203</v>
      </c>
      <c r="AH2729" t="s">
        <v>4104</v>
      </c>
    </row>
    <row r="2730" spans="1:34" x14ac:dyDescent="0.25">
      <c r="A2730">
        <v>2023</v>
      </c>
      <c r="B2730" s="3">
        <v>45108</v>
      </c>
      <c r="C2730" s="3">
        <v>45199</v>
      </c>
      <c r="D2730" t="s">
        <v>85</v>
      </c>
      <c r="E2730" t="s">
        <v>3349</v>
      </c>
      <c r="F2730" t="s">
        <v>3350</v>
      </c>
      <c r="G2730" t="s">
        <v>3350</v>
      </c>
      <c r="H2730" t="s">
        <v>447</v>
      </c>
      <c r="I2730" t="s">
        <v>3371</v>
      </c>
      <c r="J2730" t="s">
        <v>2798</v>
      </c>
      <c r="K2730" t="s">
        <v>338</v>
      </c>
      <c r="M2730" t="s">
        <v>98</v>
      </c>
      <c r="N2730">
        <v>2543.2399999999998</v>
      </c>
      <c r="O2730" t="s">
        <v>4094</v>
      </c>
      <c r="P2730">
        <v>2000</v>
      </c>
      <c r="Q2730" t="s">
        <v>4094</v>
      </c>
      <c r="T2730">
        <v>2723</v>
      </c>
      <c r="U2730" t="s">
        <v>4097</v>
      </c>
      <c r="AB2730" t="s">
        <v>4097</v>
      </c>
      <c r="AE2730" t="s">
        <v>4103</v>
      </c>
      <c r="AF2730" s="3">
        <v>45203</v>
      </c>
      <c r="AG2730" s="3">
        <v>45203</v>
      </c>
      <c r="AH2730" t="s">
        <v>4104</v>
      </c>
    </row>
    <row r="2731" spans="1:34" x14ac:dyDescent="0.25">
      <c r="A2731">
        <v>2023</v>
      </c>
      <c r="B2731" s="3">
        <v>45108</v>
      </c>
      <c r="C2731" s="3">
        <v>45199</v>
      </c>
      <c r="D2731" t="s">
        <v>85</v>
      </c>
      <c r="E2731" t="s">
        <v>3349</v>
      </c>
      <c r="F2731" t="s">
        <v>3350</v>
      </c>
      <c r="G2731" t="s">
        <v>3350</v>
      </c>
      <c r="H2731" t="s">
        <v>447</v>
      </c>
      <c r="I2731" t="s">
        <v>3372</v>
      </c>
      <c r="J2731" t="s">
        <v>858</v>
      </c>
      <c r="K2731" t="s">
        <v>393</v>
      </c>
      <c r="M2731" t="s">
        <v>97</v>
      </c>
      <c r="N2731">
        <v>19173</v>
      </c>
      <c r="O2731" t="s">
        <v>4094</v>
      </c>
      <c r="P2731">
        <v>14481.52</v>
      </c>
      <c r="Q2731" t="s">
        <v>4094</v>
      </c>
      <c r="T2731">
        <v>2724</v>
      </c>
      <c r="U2731" t="s">
        <v>4097</v>
      </c>
      <c r="AB2731" t="s">
        <v>4097</v>
      </c>
      <c r="AE2731" t="s">
        <v>4103</v>
      </c>
      <c r="AF2731" s="3">
        <v>45203</v>
      </c>
      <c r="AG2731" s="3">
        <v>45203</v>
      </c>
      <c r="AH2731" t="s">
        <v>4104</v>
      </c>
    </row>
    <row r="2732" spans="1:34" x14ac:dyDescent="0.25">
      <c r="A2732">
        <v>2023</v>
      </c>
      <c r="B2732" s="3">
        <v>45108</v>
      </c>
      <c r="C2732" s="3">
        <v>45199</v>
      </c>
      <c r="D2732" t="s">
        <v>85</v>
      </c>
      <c r="E2732" t="s">
        <v>3349</v>
      </c>
      <c r="F2732" t="s">
        <v>3350</v>
      </c>
      <c r="G2732" t="s">
        <v>3350</v>
      </c>
      <c r="H2732" t="s">
        <v>1205</v>
      </c>
      <c r="I2732" t="s">
        <v>3373</v>
      </c>
      <c r="J2732" t="s">
        <v>1277</v>
      </c>
      <c r="K2732" t="s">
        <v>364</v>
      </c>
      <c r="M2732" t="s">
        <v>98</v>
      </c>
      <c r="N2732">
        <v>7670</v>
      </c>
      <c r="O2732" t="s">
        <v>4094</v>
      </c>
      <c r="P2732">
        <v>5214.3599999999997</v>
      </c>
      <c r="Q2732" t="s">
        <v>4094</v>
      </c>
      <c r="T2732">
        <v>2725</v>
      </c>
      <c r="U2732" t="s">
        <v>4097</v>
      </c>
      <c r="AB2732" t="s">
        <v>4097</v>
      </c>
      <c r="AE2732" t="s">
        <v>4103</v>
      </c>
      <c r="AF2732" s="3">
        <v>45203</v>
      </c>
      <c r="AG2732" s="3">
        <v>45203</v>
      </c>
      <c r="AH2732" t="s">
        <v>4104</v>
      </c>
    </row>
    <row r="2733" spans="1:34" x14ac:dyDescent="0.25">
      <c r="A2733">
        <v>2023</v>
      </c>
      <c r="B2733" s="3">
        <v>45108</v>
      </c>
      <c r="C2733" s="3">
        <v>45199</v>
      </c>
      <c r="D2733" t="s">
        <v>85</v>
      </c>
      <c r="E2733" t="s">
        <v>3349</v>
      </c>
      <c r="F2733" t="s">
        <v>3350</v>
      </c>
      <c r="G2733" t="s">
        <v>3350</v>
      </c>
      <c r="H2733" t="s">
        <v>274</v>
      </c>
      <c r="I2733" t="s">
        <v>3374</v>
      </c>
      <c r="J2733" t="s">
        <v>2327</v>
      </c>
      <c r="K2733" t="s">
        <v>1079</v>
      </c>
      <c r="M2733" t="s">
        <v>98</v>
      </c>
      <c r="N2733">
        <v>19223</v>
      </c>
      <c r="O2733" t="s">
        <v>4094</v>
      </c>
      <c r="P2733">
        <v>6959.48</v>
      </c>
      <c r="Q2733" t="s">
        <v>4094</v>
      </c>
      <c r="T2733">
        <v>2726</v>
      </c>
      <c r="U2733" t="s">
        <v>4097</v>
      </c>
      <c r="AB2733" t="s">
        <v>4097</v>
      </c>
      <c r="AE2733" t="s">
        <v>4103</v>
      </c>
      <c r="AF2733" s="3">
        <v>45203</v>
      </c>
      <c r="AG2733" s="3">
        <v>45203</v>
      </c>
      <c r="AH2733" t="s">
        <v>4104</v>
      </c>
    </row>
    <row r="2734" spans="1:34" x14ac:dyDescent="0.25">
      <c r="A2734">
        <v>2023</v>
      </c>
      <c r="B2734" s="3">
        <v>45108</v>
      </c>
      <c r="C2734" s="3">
        <v>45199</v>
      </c>
      <c r="D2734" t="s">
        <v>85</v>
      </c>
      <c r="E2734" t="s">
        <v>3349</v>
      </c>
      <c r="F2734" t="s">
        <v>3350</v>
      </c>
      <c r="G2734" t="s">
        <v>3350</v>
      </c>
      <c r="H2734" t="s">
        <v>274</v>
      </c>
      <c r="I2734" t="s">
        <v>3374</v>
      </c>
      <c r="J2734" t="s">
        <v>2327</v>
      </c>
      <c r="K2734" t="s">
        <v>1079</v>
      </c>
      <c r="M2734" t="s">
        <v>98</v>
      </c>
      <c r="N2734">
        <v>8099.48</v>
      </c>
      <c r="O2734" t="s">
        <v>4094</v>
      </c>
      <c r="P2734">
        <v>6369.42</v>
      </c>
      <c r="Q2734" t="s">
        <v>4094</v>
      </c>
      <c r="T2734">
        <v>2727</v>
      </c>
      <c r="U2734" t="s">
        <v>4097</v>
      </c>
      <c r="AB2734" t="s">
        <v>4097</v>
      </c>
      <c r="AE2734" t="s">
        <v>4103</v>
      </c>
      <c r="AF2734" s="3">
        <v>45203</v>
      </c>
      <c r="AG2734" s="3">
        <v>45203</v>
      </c>
      <c r="AH2734" t="s">
        <v>4104</v>
      </c>
    </row>
    <row r="2735" spans="1:34" x14ac:dyDescent="0.25">
      <c r="A2735">
        <v>2023</v>
      </c>
      <c r="B2735" s="3">
        <v>45108</v>
      </c>
      <c r="C2735" s="3">
        <v>45199</v>
      </c>
      <c r="D2735" t="s">
        <v>85</v>
      </c>
      <c r="E2735" t="s">
        <v>3349</v>
      </c>
      <c r="F2735" t="s">
        <v>3350</v>
      </c>
      <c r="G2735" t="s">
        <v>3350</v>
      </c>
      <c r="H2735" t="s">
        <v>753</v>
      </c>
      <c r="I2735" t="s">
        <v>1907</v>
      </c>
      <c r="J2735" t="s">
        <v>222</v>
      </c>
      <c r="K2735" t="s">
        <v>1574</v>
      </c>
      <c r="M2735" t="s">
        <v>98</v>
      </c>
      <c r="N2735">
        <v>19173</v>
      </c>
      <c r="O2735" t="s">
        <v>4094</v>
      </c>
      <c r="P2735">
        <v>4751.8</v>
      </c>
      <c r="Q2735" t="s">
        <v>4094</v>
      </c>
      <c r="T2735">
        <v>2728</v>
      </c>
      <c r="U2735" t="s">
        <v>4097</v>
      </c>
      <c r="AB2735" t="s">
        <v>4097</v>
      </c>
      <c r="AE2735" t="s">
        <v>4103</v>
      </c>
      <c r="AF2735" s="3">
        <v>45203</v>
      </c>
      <c r="AG2735" s="3">
        <v>45203</v>
      </c>
      <c r="AH2735" t="s">
        <v>4104</v>
      </c>
    </row>
    <row r="2736" spans="1:34" x14ac:dyDescent="0.25">
      <c r="A2736">
        <v>2023</v>
      </c>
      <c r="B2736" s="3">
        <v>45108</v>
      </c>
      <c r="C2736" s="3">
        <v>45199</v>
      </c>
      <c r="D2736" t="s">
        <v>85</v>
      </c>
      <c r="E2736" t="s">
        <v>3349</v>
      </c>
      <c r="F2736" t="s">
        <v>3350</v>
      </c>
      <c r="G2736" t="s">
        <v>3350</v>
      </c>
      <c r="H2736" t="s">
        <v>281</v>
      </c>
      <c r="I2736" t="s">
        <v>3375</v>
      </c>
      <c r="J2736" t="s">
        <v>400</v>
      </c>
      <c r="K2736" t="s">
        <v>542</v>
      </c>
      <c r="M2736" t="s">
        <v>97</v>
      </c>
      <c r="N2736">
        <v>19198</v>
      </c>
      <c r="O2736" t="s">
        <v>4094</v>
      </c>
      <c r="P2736">
        <v>6573</v>
      </c>
      <c r="Q2736" t="s">
        <v>4094</v>
      </c>
      <c r="T2736">
        <v>2729</v>
      </c>
      <c r="U2736" t="s">
        <v>4097</v>
      </c>
      <c r="AB2736" t="s">
        <v>4097</v>
      </c>
      <c r="AE2736" t="s">
        <v>4103</v>
      </c>
      <c r="AF2736" s="3">
        <v>45203</v>
      </c>
      <c r="AG2736" s="3">
        <v>45203</v>
      </c>
      <c r="AH2736" t="s">
        <v>4104</v>
      </c>
    </row>
    <row r="2737" spans="1:34" x14ac:dyDescent="0.25">
      <c r="A2737">
        <v>2023</v>
      </c>
      <c r="B2737" s="3">
        <v>45108</v>
      </c>
      <c r="C2737" s="3">
        <v>45199</v>
      </c>
      <c r="D2737" t="s">
        <v>85</v>
      </c>
      <c r="E2737" t="s">
        <v>3349</v>
      </c>
      <c r="F2737" t="s">
        <v>3350</v>
      </c>
      <c r="G2737" t="s">
        <v>3350</v>
      </c>
      <c r="H2737" t="s">
        <v>587</v>
      </c>
      <c r="I2737" t="s">
        <v>3376</v>
      </c>
      <c r="J2737" t="s">
        <v>544</v>
      </c>
      <c r="K2737" t="s">
        <v>1187</v>
      </c>
      <c r="M2737" t="s">
        <v>97</v>
      </c>
      <c r="N2737">
        <v>7670</v>
      </c>
      <c r="O2737" t="s">
        <v>4094</v>
      </c>
      <c r="P2737">
        <v>5242.5200000000004</v>
      </c>
      <c r="Q2737" t="s">
        <v>4094</v>
      </c>
      <c r="T2737">
        <v>2730</v>
      </c>
      <c r="U2737" t="s">
        <v>4097</v>
      </c>
      <c r="AB2737" t="s">
        <v>4097</v>
      </c>
      <c r="AE2737" t="s">
        <v>4103</v>
      </c>
      <c r="AF2737" s="3">
        <v>45203</v>
      </c>
      <c r="AG2737" s="3">
        <v>45203</v>
      </c>
      <c r="AH2737" t="s">
        <v>4104</v>
      </c>
    </row>
    <row r="2738" spans="1:34" x14ac:dyDescent="0.25">
      <c r="A2738">
        <v>2023</v>
      </c>
      <c r="B2738" s="3">
        <v>45108</v>
      </c>
      <c r="C2738" s="3">
        <v>45199</v>
      </c>
      <c r="D2738" t="s">
        <v>85</v>
      </c>
      <c r="E2738" t="s">
        <v>3349</v>
      </c>
      <c r="F2738" t="s">
        <v>3350</v>
      </c>
      <c r="G2738" t="s">
        <v>3350</v>
      </c>
      <c r="H2738" t="s">
        <v>587</v>
      </c>
      <c r="I2738" t="s">
        <v>3377</v>
      </c>
      <c r="J2738" t="s">
        <v>360</v>
      </c>
      <c r="K2738" t="s">
        <v>472</v>
      </c>
      <c r="M2738" t="s">
        <v>98</v>
      </c>
      <c r="N2738">
        <v>11765.82</v>
      </c>
      <c r="O2738" t="s">
        <v>4094</v>
      </c>
      <c r="P2738">
        <v>9246.7000000000007</v>
      </c>
      <c r="Q2738" t="s">
        <v>4094</v>
      </c>
      <c r="T2738">
        <v>2731</v>
      </c>
      <c r="U2738" t="s">
        <v>4097</v>
      </c>
      <c r="AB2738" t="s">
        <v>4097</v>
      </c>
      <c r="AE2738" t="s">
        <v>4103</v>
      </c>
      <c r="AF2738" s="3">
        <v>45203</v>
      </c>
      <c r="AG2738" s="3">
        <v>45203</v>
      </c>
      <c r="AH2738" t="s">
        <v>4104</v>
      </c>
    </row>
    <row r="2739" spans="1:34" x14ac:dyDescent="0.25">
      <c r="A2739">
        <v>2023</v>
      </c>
      <c r="B2739" s="3">
        <v>45108</v>
      </c>
      <c r="C2739" s="3">
        <v>45199</v>
      </c>
      <c r="D2739" t="s">
        <v>85</v>
      </c>
      <c r="E2739" t="s">
        <v>3349</v>
      </c>
      <c r="F2739" t="s">
        <v>3350</v>
      </c>
      <c r="G2739" t="s">
        <v>3350</v>
      </c>
      <c r="H2739" t="s">
        <v>587</v>
      </c>
      <c r="I2739" t="s">
        <v>3377</v>
      </c>
      <c r="J2739" t="s">
        <v>360</v>
      </c>
      <c r="K2739" t="s">
        <v>472</v>
      </c>
      <c r="M2739" t="s">
        <v>98</v>
      </c>
      <c r="N2739">
        <v>19745.439999999999</v>
      </c>
      <c r="O2739" t="s">
        <v>4094</v>
      </c>
      <c r="P2739">
        <v>5482.98</v>
      </c>
      <c r="Q2739" t="s">
        <v>4094</v>
      </c>
      <c r="T2739">
        <v>2732</v>
      </c>
      <c r="U2739" t="s">
        <v>4097</v>
      </c>
      <c r="AB2739" t="s">
        <v>4097</v>
      </c>
      <c r="AE2739" t="s">
        <v>4103</v>
      </c>
      <c r="AF2739" s="3">
        <v>45203</v>
      </c>
      <c r="AG2739" s="3">
        <v>45203</v>
      </c>
      <c r="AH2739" t="s">
        <v>4104</v>
      </c>
    </row>
    <row r="2740" spans="1:34" x14ac:dyDescent="0.25">
      <c r="A2740">
        <v>2023</v>
      </c>
      <c r="B2740" s="3">
        <v>45108</v>
      </c>
      <c r="C2740" s="3">
        <v>45199</v>
      </c>
      <c r="D2740" t="s">
        <v>85</v>
      </c>
      <c r="E2740" t="s">
        <v>3349</v>
      </c>
      <c r="F2740" t="s">
        <v>3350</v>
      </c>
      <c r="G2740" t="s">
        <v>3350</v>
      </c>
      <c r="H2740" t="s">
        <v>587</v>
      </c>
      <c r="I2740" t="s">
        <v>1855</v>
      </c>
      <c r="J2740" t="s">
        <v>3378</v>
      </c>
      <c r="K2740" t="s">
        <v>300</v>
      </c>
      <c r="M2740" t="s">
        <v>97</v>
      </c>
      <c r="N2740">
        <v>7670</v>
      </c>
      <c r="O2740" t="s">
        <v>4094</v>
      </c>
      <c r="P2740">
        <v>5339.72</v>
      </c>
      <c r="Q2740" t="s">
        <v>4094</v>
      </c>
      <c r="T2740">
        <v>2733</v>
      </c>
      <c r="U2740" t="s">
        <v>4097</v>
      </c>
      <c r="AB2740" t="s">
        <v>4097</v>
      </c>
      <c r="AE2740" t="s">
        <v>4103</v>
      </c>
      <c r="AF2740" s="3">
        <v>45203</v>
      </c>
      <c r="AG2740" s="3">
        <v>45203</v>
      </c>
      <c r="AH2740" t="s">
        <v>4104</v>
      </c>
    </row>
    <row r="2741" spans="1:34" x14ac:dyDescent="0.25">
      <c r="A2741">
        <v>2023</v>
      </c>
      <c r="B2741" s="3">
        <v>45108</v>
      </c>
      <c r="C2741" s="3">
        <v>45199</v>
      </c>
      <c r="D2741" t="s">
        <v>85</v>
      </c>
      <c r="E2741" t="s">
        <v>3349</v>
      </c>
      <c r="F2741" t="s">
        <v>3350</v>
      </c>
      <c r="G2741" t="s">
        <v>3350</v>
      </c>
      <c r="H2741" t="s">
        <v>257</v>
      </c>
      <c r="I2741" t="s">
        <v>3379</v>
      </c>
      <c r="J2741" t="s">
        <v>308</v>
      </c>
      <c r="K2741" t="s">
        <v>308</v>
      </c>
      <c r="M2741" t="s">
        <v>98</v>
      </c>
      <c r="N2741">
        <v>20141.86</v>
      </c>
      <c r="O2741" t="s">
        <v>4094</v>
      </c>
      <c r="P2741">
        <v>11020.62</v>
      </c>
      <c r="Q2741" t="s">
        <v>4094</v>
      </c>
      <c r="T2741">
        <v>2734</v>
      </c>
      <c r="U2741" t="s">
        <v>4097</v>
      </c>
      <c r="AB2741" t="s">
        <v>4097</v>
      </c>
      <c r="AE2741" t="s">
        <v>4103</v>
      </c>
      <c r="AF2741" s="3">
        <v>45203</v>
      </c>
      <c r="AG2741" s="3">
        <v>45203</v>
      </c>
      <c r="AH2741" t="s">
        <v>4104</v>
      </c>
    </row>
    <row r="2742" spans="1:34" x14ac:dyDescent="0.25">
      <c r="A2742">
        <v>2023</v>
      </c>
      <c r="B2742" s="3">
        <v>45108</v>
      </c>
      <c r="C2742" s="3">
        <v>45199</v>
      </c>
      <c r="D2742" t="s">
        <v>85</v>
      </c>
      <c r="E2742" t="s">
        <v>3349</v>
      </c>
      <c r="F2742" t="s">
        <v>3350</v>
      </c>
      <c r="G2742" t="s">
        <v>3350</v>
      </c>
      <c r="H2742" t="s">
        <v>257</v>
      </c>
      <c r="I2742" t="s">
        <v>1136</v>
      </c>
      <c r="J2742" t="s">
        <v>1149</v>
      </c>
      <c r="K2742" t="s">
        <v>409</v>
      </c>
      <c r="M2742" t="s">
        <v>97</v>
      </c>
      <c r="N2742">
        <v>19560.439999999999</v>
      </c>
      <c r="O2742" t="s">
        <v>4094</v>
      </c>
      <c r="P2742">
        <v>2542.36</v>
      </c>
      <c r="Q2742" t="s">
        <v>4094</v>
      </c>
      <c r="T2742">
        <v>2735</v>
      </c>
      <c r="U2742" t="s">
        <v>4097</v>
      </c>
      <c r="AB2742" t="s">
        <v>4097</v>
      </c>
      <c r="AE2742" t="s">
        <v>4103</v>
      </c>
      <c r="AF2742" s="3">
        <v>45203</v>
      </c>
      <c r="AG2742" s="3">
        <v>45203</v>
      </c>
      <c r="AH2742" t="s">
        <v>4104</v>
      </c>
    </row>
    <row r="2743" spans="1:34" x14ac:dyDescent="0.25">
      <c r="A2743">
        <v>2023</v>
      </c>
      <c r="B2743" s="3">
        <v>45108</v>
      </c>
      <c r="C2743" s="3">
        <v>45199</v>
      </c>
      <c r="D2743" t="s">
        <v>85</v>
      </c>
      <c r="E2743" t="s">
        <v>3349</v>
      </c>
      <c r="F2743" t="s">
        <v>3350</v>
      </c>
      <c r="G2743" t="s">
        <v>3350</v>
      </c>
      <c r="H2743" t="s">
        <v>302</v>
      </c>
      <c r="I2743" t="s">
        <v>3380</v>
      </c>
      <c r="J2743" t="s">
        <v>533</v>
      </c>
      <c r="K2743" t="s">
        <v>3381</v>
      </c>
      <c r="M2743" t="s">
        <v>97</v>
      </c>
      <c r="N2743">
        <v>7670</v>
      </c>
      <c r="O2743" t="s">
        <v>4094</v>
      </c>
      <c r="P2743">
        <v>6598.48</v>
      </c>
      <c r="Q2743" t="s">
        <v>4094</v>
      </c>
      <c r="T2743">
        <v>2736</v>
      </c>
      <c r="U2743" t="s">
        <v>4097</v>
      </c>
      <c r="AB2743" t="s">
        <v>4097</v>
      </c>
      <c r="AE2743" t="s">
        <v>4103</v>
      </c>
      <c r="AF2743" s="3">
        <v>45203</v>
      </c>
      <c r="AG2743" s="3">
        <v>45203</v>
      </c>
      <c r="AH2743" t="s">
        <v>4104</v>
      </c>
    </row>
    <row r="2744" spans="1:34" x14ac:dyDescent="0.25">
      <c r="A2744">
        <v>2023</v>
      </c>
      <c r="B2744" s="3">
        <v>45108</v>
      </c>
      <c r="C2744" s="3">
        <v>45199</v>
      </c>
      <c r="D2744" t="s">
        <v>85</v>
      </c>
      <c r="E2744" t="s">
        <v>3349</v>
      </c>
      <c r="F2744" t="s">
        <v>3350</v>
      </c>
      <c r="G2744" t="s">
        <v>3350</v>
      </c>
      <c r="H2744" t="s">
        <v>302</v>
      </c>
      <c r="I2744" t="s">
        <v>3382</v>
      </c>
      <c r="J2744" t="s">
        <v>283</v>
      </c>
      <c r="K2744" t="s">
        <v>262</v>
      </c>
      <c r="M2744" t="s">
        <v>98</v>
      </c>
      <c r="N2744">
        <v>7670</v>
      </c>
      <c r="O2744" t="s">
        <v>4094</v>
      </c>
      <c r="P2744">
        <v>6598.48</v>
      </c>
      <c r="Q2744" t="s">
        <v>4094</v>
      </c>
      <c r="T2744">
        <v>2737</v>
      </c>
      <c r="U2744" t="s">
        <v>4097</v>
      </c>
      <c r="AB2744" t="s">
        <v>4097</v>
      </c>
      <c r="AE2744" t="s">
        <v>4103</v>
      </c>
      <c r="AF2744" s="3">
        <v>45203</v>
      </c>
      <c r="AG2744" s="3">
        <v>45203</v>
      </c>
      <c r="AH2744" t="s">
        <v>4104</v>
      </c>
    </row>
    <row r="2745" spans="1:34" x14ac:dyDescent="0.25">
      <c r="A2745">
        <v>2023</v>
      </c>
      <c r="B2745" s="3">
        <v>45108</v>
      </c>
      <c r="C2745" s="3">
        <v>45199</v>
      </c>
      <c r="D2745" t="s">
        <v>85</v>
      </c>
      <c r="E2745" t="s">
        <v>3349</v>
      </c>
      <c r="F2745" t="s">
        <v>3350</v>
      </c>
      <c r="G2745" t="s">
        <v>3350</v>
      </c>
      <c r="H2745" t="s">
        <v>302</v>
      </c>
      <c r="I2745" t="s">
        <v>2160</v>
      </c>
      <c r="J2745" t="s">
        <v>3383</v>
      </c>
      <c r="K2745" t="s">
        <v>2033</v>
      </c>
      <c r="M2745" t="s">
        <v>97</v>
      </c>
      <c r="N2745">
        <v>7670</v>
      </c>
      <c r="O2745" t="s">
        <v>4094</v>
      </c>
      <c r="P2745">
        <v>4909.8599999999997</v>
      </c>
      <c r="Q2745" t="s">
        <v>4094</v>
      </c>
      <c r="T2745">
        <v>2738</v>
      </c>
      <c r="U2745" t="s">
        <v>4097</v>
      </c>
      <c r="AB2745" t="s">
        <v>4097</v>
      </c>
      <c r="AE2745" t="s">
        <v>4103</v>
      </c>
      <c r="AF2745" s="3">
        <v>45203</v>
      </c>
      <c r="AG2745" s="3">
        <v>45203</v>
      </c>
      <c r="AH2745" t="s">
        <v>4104</v>
      </c>
    </row>
    <row r="2746" spans="1:34" x14ac:dyDescent="0.25">
      <c r="A2746">
        <v>2023</v>
      </c>
      <c r="B2746" s="3">
        <v>45108</v>
      </c>
      <c r="C2746" s="3">
        <v>45199</v>
      </c>
      <c r="D2746" t="s">
        <v>85</v>
      </c>
      <c r="E2746" t="s">
        <v>3349</v>
      </c>
      <c r="F2746" t="s">
        <v>3350</v>
      </c>
      <c r="G2746" t="s">
        <v>3350</v>
      </c>
      <c r="H2746" t="s">
        <v>302</v>
      </c>
      <c r="I2746" t="s">
        <v>3384</v>
      </c>
      <c r="J2746" t="s">
        <v>3385</v>
      </c>
      <c r="K2746" t="s">
        <v>1809</v>
      </c>
      <c r="M2746" t="s">
        <v>97</v>
      </c>
      <c r="N2746">
        <v>7670</v>
      </c>
      <c r="O2746" t="s">
        <v>4094</v>
      </c>
      <c r="P2746">
        <v>5189.62</v>
      </c>
      <c r="Q2746" t="s">
        <v>4094</v>
      </c>
      <c r="T2746">
        <v>2739</v>
      </c>
      <c r="U2746" t="s">
        <v>4097</v>
      </c>
      <c r="AB2746" t="s">
        <v>4097</v>
      </c>
      <c r="AE2746" t="s">
        <v>4103</v>
      </c>
      <c r="AF2746" s="3">
        <v>45203</v>
      </c>
      <c r="AG2746" s="3">
        <v>45203</v>
      </c>
      <c r="AH2746" t="s">
        <v>4104</v>
      </c>
    </row>
    <row r="2747" spans="1:34" x14ac:dyDescent="0.25">
      <c r="A2747">
        <v>2023</v>
      </c>
      <c r="B2747" s="3">
        <v>45108</v>
      </c>
      <c r="C2747" s="3">
        <v>45199</v>
      </c>
      <c r="D2747" t="s">
        <v>85</v>
      </c>
      <c r="E2747" t="s">
        <v>3349</v>
      </c>
      <c r="F2747" t="s">
        <v>3350</v>
      </c>
      <c r="G2747" t="s">
        <v>3350</v>
      </c>
      <c r="H2747" t="s">
        <v>302</v>
      </c>
      <c r="I2747" t="s">
        <v>3386</v>
      </c>
      <c r="J2747" t="s">
        <v>1657</v>
      </c>
      <c r="K2747" t="s">
        <v>658</v>
      </c>
      <c r="M2747" t="s">
        <v>97</v>
      </c>
      <c r="N2747">
        <v>7670</v>
      </c>
      <c r="O2747" t="s">
        <v>4094</v>
      </c>
      <c r="P2747">
        <v>6031.68</v>
      </c>
      <c r="Q2747" t="s">
        <v>4094</v>
      </c>
      <c r="T2747">
        <v>2740</v>
      </c>
      <c r="U2747" t="s">
        <v>4097</v>
      </c>
      <c r="AB2747" t="s">
        <v>4097</v>
      </c>
      <c r="AE2747" t="s">
        <v>4103</v>
      </c>
      <c r="AF2747" s="3">
        <v>45203</v>
      </c>
      <c r="AG2747" s="3">
        <v>45203</v>
      </c>
      <c r="AH2747" t="s">
        <v>4104</v>
      </c>
    </row>
    <row r="2748" spans="1:34" x14ac:dyDescent="0.25">
      <c r="A2748">
        <v>2023</v>
      </c>
      <c r="B2748" s="3">
        <v>45108</v>
      </c>
      <c r="C2748" s="3">
        <v>45199</v>
      </c>
      <c r="D2748" t="s">
        <v>85</v>
      </c>
      <c r="E2748" t="s">
        <v>3349</v>
      </c>
      <c r="F2748" t="s">
        <v>3350</v>
      </c>
      <c r="G2748" t="s">
        <v>3350</v>
      </c>
      <c r="H2748" t="s">
        <v>306</v>
      </c>
      <c r="I2748" t="s">
        <v>673</v>
      </c>
      <c r="J2748" t="s">
        <v>1697</v>
      </c>
      <c r="K2748" t="s">
        <v>411</v>
      </c>
      <c r="M2748" t="s">
        <v>98</v>
      </c>
      <c r="N2748">
        <v>19795.439999999999</v>
      </c>
      <c r="O2748" t="s">
        <v>4094</v>
      </c>
      <c r="P2748">
        <v>10053.540000000001</v>
      </c>
      <c r="Q2748" t="s">
        <v>4094</v>
      </c>
      <c r="T2748">
        <v>2741</v>
      </c>
      <c r="U2748" t="s">
        <v>4097</v>
      </c>
      <c r="AB2748" t="s">
        <v>4097</v>
      </c>
      <c r="AE2748" t="s">
        <v>4103</v>
      </c>
      <c r="AF2748" s="3">
        <v>45203</v>
      </c>
      <c r="AG2748" s="3">
        <v>45203</v>
      </c>
      <c r="AH2748" t="s">
        <v>4104</v>
      </c>
    </row>
    <row r="2749" spans="1:34" x14ac:dyDescent="0.25">
      <c r="A2749">
        <v>2023</v>
      </c>
      <c r="B2749" s="3">
        <v>45108</v>
      </c>
      <c r="C2749" s="3">
        <v>45199</v>
      </c>
      <c r="D2749" t="s">
        <v>85</v>
      </c>
      <c r="E2749" t="s">
        <v>3349</v>
      </c>
      <c r="F2749" t="s">
        <v>3350</v>
      </c>
      <c r="G2749" t="s">
        <v>3350</v>
      </c>
      <c r="H2749" t="s">
        <v>306</v>
      </c>
      <c r="I2749" t="s">
        <v>1203</v>
      </c>
      <c r="J2749" t="s">
        <v>537</v>
      </c>
      <c r="K2749" t="s">
        <v>420</v>
      </c>
      <c r="M2749" t="s">
        <v>97</v>
      </c>
      <c r="N2749">
        <v>7670</v>
      </c>
      <c r="O2749" t="s">
        <v>4094</v>
      </c>
      <c r="P2749">
        <v>5180.8599999999997</v>
      </c>
      <c r="Q2749" t="s">
        <v>4094</v>
      </c>
      <c r="T2749">
        <v>2742</v>
      </c>
      <c r="U2749" t="s">
        <v>4097</v>
      </c>
      <c r="AB2749" t="s">
        <v>4097</v>
      </c>
      <c r="AE2749" t="s">
        <v>4103</v>
      </c>
      <c r="AF2749" s="3">
        <v>45203</v>
      </c>
      <c r="AG2749" s="3">
        <v>45203</v>
      </c>
      <c r="AH2749" t="s">
        <v>4104</v>
      </c>
    </row>
    <row r="2750" spans="1:34" x14ac:dyDescent="0.25">
      <c r="A2750">
        <v>2023</v>
      </c>
      <c r="B2750" s="3">
        <v>45108</v>
      </c>
      <c r="C2750" s="3">
        <v>45199</v>
      </c>
      <c r="D2750" t="s">
        <v>85</v>
      </c>
      <c r="E2750" t="s">
        <v>3349</v>
      </c>
      <c r="F2750" t="s">
        <v>3350</v>
      </c>
      <c r="G2750" t="s">
        <v>3350</v>
      </c>
      <c r="H2750" t="s">
        <v>306</v>
      </c>
      <c r="I2750" t="s">
        <v>3387</v>
      </c>
      <c r="J2750" t="s">
        <v>223</v>
      </c>
      <c r="K2750" t="s">
        <v>386</v>
      </c>
      <c r="M2750" t="s">
        <v>98</v>
      </c>
      <c r="N2750">
        <v>7670</v>
      </c>
      <c r="O2750" t="s">
        <v>4094</v>
      </c>
      <c r="P2750">
        <v>5215.7</v>
      </c>
      <c r="Q2750" t="s">
        <v>4094</v>
      </c>
      <c r="T2750">
        <v>2743</v>
      </c>
      <c r="U2750" t="s">
        <v>4097</v>
      </c>
      <c r="AB2750" t="s">
        <v>4097</v>
      </c>
      <c r="AE2750" t="s">
        <v>4103</v>
      </c>
      <c r="AF2750" s="3">
        <v>45203</v>
      </c>
      <c r="AG2750" s="3">
        <v>45203</v>
      </c>
      <c r="AH2750" t="s">
        <v>4104</v>
      </c>
    </row>
    <row r="2751" spans="1:34" x14ac:dyDescent="0.25">
      <c r="A2751">
        <v>2023</v>
      </c>
      <c r="B2751" s="3">
        <v>45108</v>
      </c>
      <c r="C2751" s="3">
        <v>45199</v>
      </c>
      <c r="D2751" t="s">
        <v>85</v>
      </c>
      <c r="E2751" t="s">
        <v>3349</v>
      </c>
      <c r="F2751" t="s">
        <v>3350</v>
      </c>
      <c r="G2751" t="s">
        <v>3350</v>
      </c>
      <c r="H2751" t="s">
        <v>306</v>
      </c>
      <c r="I2751" t="s">
        <v>3388</v>
      </c>
      <c r="J2751" t="s">
        <v>3389</v>
      </c>
      <c r="K2751" t="s">
        <v>1030</v>
      </c>
      <c r="M2751" t="s">
        <v>98</v>
      </c>
      <c r="N2751">
        <v>7670</v>
      </c>
      <c r="O2751" t="s">
        <v>4094</v>
      </c>
      <c r="P2751">
        <v>6598.48</v>
      </c>
      <c r="Q2751" t="s">
        <v>4094</v>
      </c>
      <c r="T2751">
        <v>2744</v>
      </c>
      <c r="U2751" t="s">
        <v>4097</v>
      </c>
      <c r="AB2751" t="s">
        <v>4097</v>
      </c>
      <c r="AE2751" t="s">
        <v>4103</v>
      </c>
      <c r="AF2751" s="3">
        <v>45203</v>
      </c>
      <c r="AG2751" s="3">
        <v>45203</v>
      </c>
      <c r="AH2751" t="s">
        <v>4104</v>
      </c>
    </row>
    <row r="2752" spans="1:34" x14ac:dyDescent="0.25">
      <c r="A2752">
        <v>2023</v>
      </c>
      <c r="B2752" s="3">
        <v>45108</v>
      </c>
      <c r="C2752" s="3">
        <v>45199</v>
      </c>
      <c r="D2752" t="s">
        <v>85</v>
      </c>
      <c r="E2752" t="s">
        <v>3349</v>
      </c>
      <c r="F2752" t="s">
        <v>3350</v>
      </c>
      <c r="G2752" t="s">
        <v>3350</v>
      </c>
      <c r="H2752" t="s">
        <v>306</v>
      </c>
      <c r="I2752" t="s">
        <v>3390</v>
      </c>
      <c r="J2752" t="s">
        <v>558</v>
      </c>
      <c r="K2752" t="s">
        <v>3331</v>
      </c>
      <c r="M2752" t="s">
        <v>98</v>
      </c>
      <c r="N2752">
        <v>19098</v>
      </c>
      <c r="O2752" t="s">
        <v>4094</v>
      </c>
      <c r="P2752">
        <v>8153.22</v>
      </c>
      <c r="Q2752" t="s">
        <v>4094</v>
      </c>
      <c r="T2752">
        <v>2745</v>
      </c>
      <c r="U2752" t="s">
        <v>4097</v>
      </c>
      <c r="AB2752" t="s">
        <v>4097</v>
      </c>
      <c r="AE2752" t="s">
        <v>4103</v>
      </c>
      <c r="AF2752" s="3">
        <v>45203</v>
      </c>
      <c r="AG2752" s="3">
        <v>45203</v>
      </c>
      <c r="AH2752" t="s">
        <v>4104</v>
      </c>
    </row>
    <row r="2753" spans="1:34" x14ac:dyDescent="0.25">
      <c r="A2753">
        <v>2023</v>
      </c>
      <c r="B2753" s="3">
        <v>45108</v>
      </c>
      <c r="C2753" s="3">
        <v>45199</v>
      </c>
      <c r="D2753" t="s">
        <v>85</v>
      </c>
      <c r="E2753" t="s">
        <v>3349</v>
      </c>
      <c r="F2753" t="s">
        <v>3350</v>
      </c>
      <c r="G2753" t="s">
        <v>3350</v>
      </c>
      <c r="H2753" t="s">
        <v>306</v>
      </c>
      <c r="I2753" t="s">
        <v>3390</v>
      </c>
      <c r="J2753" t="s">
        <v>558</v>
      </c>
      <c r="K2753" t="s">
        <v>3331</v>
      </c>
      <c r="M2753" t="s">
        <v>98</v>
      </c>
      <c r="N2753">
        <v>5444</v>
      </c>
      <c r="O2753" t="s">
        <v>4094</v>
      </c>
      <c r="P2753">
        <v>4281.16</v>
      </c>
      <c r="Q2753" t="s">
        <v>4094</v>
      </c>
      <c r="T2753">
        <v>2746</v>
      </c>
      <c r="U2753" t="s">
        <v>4097</v>
      </c>
      <c r="AB2753" t="s">
        <v>4097</v>
      </c>
      <c r="AE2753" t="s">
        <v>4103</v>
      </c>
      <c r="AF2753" s="3">
        <v>45203</v>
      </c>
      <c r="AG2753" s="3">
        <v>45203</v>
      </c>
      <c r="AH2753" t="s">
        <v>4104</v>
      </c>
    </row>
    <row r="2754" spans="1:34" x14ac:dyDescent="0.25">
      <c r="A2754">
        <v>2023</v>
      </c>
      <c r="B2754" s="3">
        <v>45108</v>
      </c>
      <c r="C2754" s="3">
        <v>45199</v>
      </c>
      <c r="D2754" t="s">
        <v>85</v>
      </c>
      <c r="E2754" t="s">
        <v>3349</v>
      </c>
      <c r="F2754" t="s">
        <v>3350</v>
      </c>
      <c r="G2754" t="s">
        <v>3350</v>
      </c>
      <c r="H2754" t="s">
        <v>306</v>
      </c>
      <c r="I2754" t="s">
        <v>3391</v>
      </c>
      <c r="J2754" t="s">
        <v>341</v>
      </c>
      <c r="K2754" t="s">
        <v>360</v>
      </c>
      <c r="M2754" t="s">
        <v>97</v>
      </c>
      <c r="N2754">
        <v>3129</v>
      </c>
      <c r="O2754" t="s">
        <v>4094</v>
      </c>
      <c r="P2754">
        <v>3129</v>
      </c>
      <c r="Q2754" t="s">
        <v>4094</v>
      </c>
      <c r="T2754">
        <v>2747</v>
      </c>
      <c r="U2754" t="s">
        <v>4097</v>
      </c>
      <c r="AB2754" t="s">
        <v>4097</v>
      </c>
      <c r="AE2754" t="s">
        <v>4103</v>
      </c>
      <c r="AF2754" s="3">
        <v>45203</v>
      </c>
      <c r="AG2754" s="3">
        <v>45203</v>
      </c>
      <c r="AH2754" t="s">
        <v>4104</v>
      </c>
    </row>
    <row r="2755" spans="1:34" x14ac:dyDescent="0.25">
      <c r="A2755">
        <v>2023</v>
      </c>
      <c r="B2755" s="3">
        <v>45108</v>
      </c>
      <c r="C2755" s="3">
        <v>45199</v>
      </c>
      <c r="D2755" t="s">
        <v>85</v>
      </c>
      <c r="E2755" t="s">
        <v>3349</v>
      </c>
      <c r="F2755" t="s">
        <v>3350</v>
      </c>
      <c r="G2755" t="s">
        <v>3350</v>
      </c>
      <c r="H2755" t="s">
        <v>306</v>
      </c>
      <c r="I2755" t="s">
        <v>1520</v>
      </c>
      <c r="J2755" t="s">
        <v>223</v>
      </c>
      <c r="K2755" t="s">
        <v>469</v>
      </c>
      <c r="M2755" t="s">
        <v>97</v>
      </c>
      <c r="N2755">
        <v>3748.36</v>
      </c>
      <c r="O2755" t="s">
        <v>4094</v>
      </c>
      <c r="P2755">
        <v>3087</v>
      </c>
      <c r="Q2755" t="s">
        <v>4094</v>
      </c>
      <c r="T2755">
        <v>2748</v>
      </c>
      <c r="U2755" t="s">
        <v>4097</v>
      </c>
      <c r="AB2755" t="s">
        <v>4097</v>
      </c>
      <c r="AE2755" t="s">
        <v>4103</v>
      </c>
      <c r="AF2755" s="3">
        <v>45203</v>
      </c>
      <c r="AG2755" s="3">
        <v>45203</v>
      </c>
      <c r="AH2755" t="s">
        <v>4104</v>
      </c>
    </row>
    <row r="2756" spans="1:34" x14ac:dyDescent="0.25">
      <c r="A2756">
        <v>2023</v>
      </c>
      <c r="B2756" s="3">
        <v>45108</v>
      </c>
      <c r="C2756" s="3">
        <v>45199</v>
      </c>
      <c r="D2756" t="s">
        <v>85</v>
      </c>
      <c r="E2756" t="s">
        <v>3349</v>
      </c>
      <c r="F2756" t="s">
        <v>3350</v>
      </c>
      <c r="G2756" t="s">
        <v>3350</v>
      </c>
      <c r="H2756" t="s">
        <v>306</v>
      </c>
      <c r="I2756" t="s">
        <v>1520</v>
      </c>
      <c r="J2756" t="s">
        <v>223</v>
      </c>
      <c r="K2756" t="s">
        <v>469</v>
      </c>
      <c r="M2756" t="s">
        <v>97</v>
      </c>
      <c r="N2756">
        <v>6498.98</v>
      </c>
      <c r="O2756" t="s">
        <v>4094</v>
      </c>
      <c r="P2756">
        <v>6362.52</v>
      </c>
      <c r="Q2756" t="s">
        <v>4094</v>
      </c>
      <c r="T2756">
        <v>2749</v>
      </c>
      <c r="U2756" t="s">
        <v>4097</v>
      </c>
      <c r="AB2756" t="s">
        <v>4097</v>
      </c>
      <c r="AE2756" t="s">
        <v>4103</v>
      </c>
      <c r="AF2756" s="3">
        <v>45203</v>
      </c>
      <c r="AG2756" s="3">
        <v>45203</v>
      </c>
      <c r="AH2756" t="s">
        <v>4104</v>
      </c>
    </row>
    <row r="2757" spans="1:34" x14ac:dyDescent="0.25">
      <c r="A2757">
        <v>2023</v>
      </c>
      <c r="B2757" s="3">
        <v>45108</v>
      </c>
      <c r="C2757" s="3">
        <v>45199</v>
      </c>
      <c r="D2757" t="s">
        <v>85</v>
      </c>
      <c r="E2757" t="s">
        <v>3349</v>
      </c>
      <c r="F2757" t="s">
        <v>3350</v>
      </c>
      <c r="G2757" t="s">
        <v>3350</v>
      </c>
      <c r="H2757" t="s">
        <v>306</v>
      </c>
      <c r="I2757" t="s">
        <v>3392</v>
      </c>
      <c r="J2757" t="s">
        <v>481</v>
      </c>
      <c r="K2757" t="s">
        <v>479</v>
      </c>
      <c r="M2757" t="s">
        <v>98</v>
      </c>
      <c r="N2757">
        <v>7670</v>
      </c>
      <c r="O2757" t="s">
        <v>4094</v>
      </c>
      <c r="P2757">
        <v>5145.8</v>
      </c>
      <c r="Q2757" t="s">
        <v>4094</v>
      </c>
      <c r="T2757">
        <v>2750</v>
      </c>
      <c r="U2757" t="s">
        <v>4097</v>
      </c>
      <c r="AB2757" t="s">
        <v>4097</v>
      </c>
      <c r="AE2757" t="s">
        <v>4103</v>
      </c>
      <c r="AF2757" s="3">
        <v>45203</v>
      </c>
      <c r="AG2757" s="3">
        <v>45203</v>
      </c>
      <c r="AH2757" t="s">
        <v>4104</v>
      </c>
    </row>
    <row r="2758" spans="1:34" x14ac:dyDescent="0.25">
      <c r="A2758">
        <v>2023</v>
      </c>
      <c r="B2758" s="3">
        <v>45108</v>
      </c>
      <c r="C2758" s="3">
        <v>45199</v>
      </c>
      <c r="D2758" t="s">
        <v>85</v>
      </c>
      <c r="E2758" t="s">
        <v>3349</v>
      </c>
      <c r="F2758" t="s">
        <v>3350</v>
      </c>
      <c r="G2758" t="s">
        <v>3350</v>
      </c>
      <c r="H2758" t="s">
        <v>306</v>
      </c>
      <c r="I2758" t="s">
        <v>2131</v>
      </c>
      <c r="J2758" t="s">
        <v>1418</v>
      </c>
      <c r="K2758" t="s">
        <v>982</v>
      </c>
      <c r="M2758" t="s">
        <v>98</v>
      </c>
      <c r="N2758">
        <v>7670</v>
      </c>
      <c r="O2758" t="s">
        <v>4094</v>
      </c>
      <c r="P2758">
        <v>5186.74</v>
      </c>
      <c r="Q2758" t="s">
        <v>4094</v>
      </c>
      <c r="T2758">
        <v>2751</v>
      </c>
      <c r="U2758" t="s">
        <v>4097</v>
      </c>
      <c r="AB2758" t="s">
        <v>4097</v>
      </c>
      <c r="AE2758" t="s">
        <v>4103</v>
      </c>
      <c r="AF2758" s="3">
        <v>45203</v>
      </c>
      <c r="AG2758" s="3">
        <v>45203</v>
      </c>
      <c r="AH2758" t="s">
        <v>4104</v>
      </c>
    </row>
    <row r="2759" spans="1:34" x14ac:dyDescent="0.25">
      <c r="A2759">
        <v>2023</v>
      </c>
      <c r="B2759" s="3">
        <v>45108</v>
      </c>
      <c r="C2759" s="3">
        <v>45199</v>
      </c>
      <c r="D2759" t="s">
        <v>85</v>
      </c>
      <c r="E2759" t="s">
        <v>3349</v>
      </c>
      <c r="F2759" t="s">
        <v>3350</v>
      </c>
      <c r="G2759" t="s">
        <v>3350</v>
      </c>
      <c r="H2759" t="s">
        <v>306</v>
      </c>
      <c r="I2759" t="s">
        <v>3393</v>
      </c>
      <c r="J2759" t="s">
        <v>1148</v>
      </c>
      <c r="K2759" t="s">
        <v>231</v>
      </c>
      <c r="M2759" t="s">
        <v>97</v>
      </c>
      <c r="N2759">
        <v>7670</v>
      </c>
      <c r="O2759" t="s">
        <v>4094</v>
      </c>
      <c r="P2759">
        <v>5186.74</v>
      </c>
      <c r="Q2759" t="s">
        <v>4094</v>
      </c>
      <c r="T2759">
        <v>2752</v>
      </c>
      <c r="U2759" t="s">
        <v>4097</v>
      </c>
      <c r="AB2759" t="s">
        <v>4097</v>
      </c>
      <c r="AE2759" t="s">
        <v>4103</v>
      </c>
      <c r="AF2759" s="3">
        <v>45203</v>
      </c>
      <c r="AG2759" s="3">
        <v>45203</v>
      </c>
      <c r="AH2759" t="s">
        <v>4104</v>
      </c>
    </row>
    <row r="2760" spans="1:34" x14ac:dyDescent="0.25">
      <c r="A2760">
        <v>2023</v>
      </c>
      <c r="B2760" s="3">
        <v>45108</v>
      </c>
      <c r="C2760" s="3">
        <v>45199</v>
      </c>
      <c r="D2760" t="s">
        <v>85</v>
      </c>
      <c r="E2760" t="s">
        <v>3349</v>
      </c>
      <c r="F2760" t="s">
        <v>3350</v>
      </c>
      <c r="G2760" t="s">
        <v>3350</v>
      </c>
      <c r="H2760" t="s">
        <v>309</v>
      </c>
      <c r="I2760" t="s">
        <v>468</v>
      </c>
      <c r="J2760" t="s">
        <v>733</v>
      </c>
      <c r="K2760" t="s">
        <v>2000</v>
      </c>
      <c r="M2760" t="s">
        <v>97</v>
      </c>
      <c r="N2760">
        <v>19795.439999999999</v>
      </c>
      <c r="O2760" t="s">
        <v>4094</v>
      </c>
      <c r="P2760">
        <v>5131.3</v>
      </c>
      <c r="Q2760" t="s">
        <v>4094</v>
      </c>
      <c r="T2760">
        <v>2753</v>
      </c>
      <c r="U2760" t="s">
        <v>4097</v>
      </c>
      <c r="AB2760" t="s">
        <v>4097</v>
      </c>
      <c r="AE2760" t="s">
        <v>4103</v>
      </c>
      <c r="AF2760" s="3">
        <v>45203</v>
      </c>
      <c r="AG2760" s="3">
        <v>45203</v>
      </c>
      <c r="AH2760" t="s">
        <v>4104</v>
      </c>
    </row>
    <row r="2761" spans="1:34" x14ac:dyDescent="0.25">
      <c r="A2761">
        <v>2023</v>
      </c>
      <c r="B2761" s="3">
        <v>45108</v>
      </c>
      <c r="C2761" s="3">
        <v>45199</v>
      </c>
      <c r="D2761" t="s">
        <v>85</v>
      </c>
      <c r="E2761" t="s">
        <v>3349</v>
      </c>
      <c r="F2761" t="s">
        <v>3350</v>
      </c>
      <c r="G2761" t="s">
        <v>3350</v>
      </c>
      <c r="H2761" t="s">
        <v>309</v>
      </c>
      <c r="I2761" t="s">
        <v>2470</v>
      </c>
      <c r="J2761" t="s">
        <v>484</v>
      </c>
      <c r="K2761" t="s">
        <v>399</v>
      </c>
      <c r="M2761" t="s">
        <v>98</v>
      </c>
      <c r="N2761">
        <v>21498</v>
      </c>
      <c r="O2761" t="s">
        <v>4094</v>
      </c>
      <c r="P2761">
        <v>11699.24</v>
      </c>
      <c r="Q2761" t="s">
        <v>4094</v>
      </c>
      <c r="T2761">
        <v>2754</v>
      </c>
      <c r="U2761" t="s">
        <v>4097</v>
      </c>
      <c r="AB2761">
        <v>47</v>
      </c>
      <c r="AE2761" t="s">
        <v>4103</v>
      </c>
      <c r="AF2761" s="3">
        <v>45203</v>
      </c>
      <c r="AG2761" s="3">
        <v>45203</v>
      </c>
      <c r="AH2761" t="s">
        <v>4104</v>
      </c>
    </row>
    <row r="2762" spans="1:34" x14ac:dyDescent="0.25">
      <c r="A2762">
        <v>2023</v>
      </c>
      <c r="B2762" s="3">
        <v>45108</v>
      </c>
      <c r="C2762" s="3">
        <v>45199</v>
      </c>
      <c r="D2762" t="s">
        <v>85</v>
      </c>
      <c r="E2762" t="s">
        <v>3349</v>
      </c>
      <c r="F2762" t="s">
        <v>3350</v>
      </c>
      <c r="G2762" t="s">
        <v>3350</v>
      </c>
      <c r="H2762" t="s">
        <v>1720</v>
      </c>
      <c r="I2762" t="s">
        <v>692</v>
      </c>
      <c r="J2762" t="s">
        <v>469</v>
      </c>
      <c r="K2762" t="s">
        <v>338</v>
      </c>
      <c r="M2762" t="s">
        <v>97</v>
      </c>
      <c r="N2762">
        <v>10428.120000000001</v>
      </c>
      <c r="O2762" t="s">
        <v>4094</v>
      </c>
      <c r="P2762">
        <v>8200.66</v>
      </c>
      <c r="Q2762" t="s">
        <v>4094</v>
      </c>
      <c r="T2762">
        <v>2755</v>
      </c>
      <c r="U2762" t="s">
        <v>4097</v>
      </c>
      <c r="AB2762" t="s">
        <v>4097</v>
      </c>
      <c r="AE2762" t="s">
        <v>4103</v>
      </c>
      <c r="AF2762" s="3">
        <v>45203</v>
      </c>
      <c r="AG2762" s="3">
        <v>45203</v>
      </c>
      <c r="AH2762" t="s">
        <v>4104</v>
      </c>
    </row>
    <row r="2763" spans="1:34" x14ac:dyDescent="0.25">
      <c r="A2763">
        <v>2023</v>
      </c>
      <c r="B2763" s="3">
        <v>45108</v>
      </c>
      <c r="C2763" s="3">
        <v>45199</v>
      </c>
      <c r="D2763" t="s">
        <v>85</v>
      </c>
      <c r="E2763" t="s">
        <v>3349</v>
      </c>
      <c r="F2763" t="s">
        <v>3350</v>
      </c>
      <c r="G2763" t="s">
        <v>3350</v>
      </c>
      <c r="H2763" t="s">
        <v>1720</v>
      </c>
      <c r="I2763" t="s">
        <v>692</v>
      </c>
      <c r="J2763" t="s">
        <v>469</v>
      </c>
      <c r="K2763" t="s">
        <v>338</v>
      </c>
      <c r="M2763" t="s">
        <v>97</v>
      </c>
      <c r="N2763">
        <v>19173</v>
      </c>
      <c r="O2763" t="s">
        <v>4094</v>
      </c>
      <c r="P2763">
        <v>11543.88</v>
      </c>
      <c r="Q2763" t="s">
        <v>4094</v>
      </c>
      <c r="T2763">
        <v>2756</v>
      </c>
      <c r="U2763" t="s">
        <v>4097</v>
      </c>
      <c r="AB2763" t="s">
        <v>4097</v>
      </c>
      <c r="AE2763" t="s">
        <v>4103</v>
      </c>
      <c r="AF2763" s="3">
        <v>45203</v>
      </c>
      <c r="AG2763" s="3">
        <v>45203</v>
      </c>
      <c r="AH2763" t="s">
        <v>4104</v>
      </c>
    </row>
    <row r="2764" spans="1:34" x14ac:dyDescent="0.25">
      <c r="A2764">
        <v>2023</v>
      </c>
      <c r="B2764" s="3">
        <v>45108</v>
      </c>
      <c r="C2764" s="3">
        <v>45199</v>
      </c>
      <c r="D2764" t="s">
        <v>85</v>
      </c>
      <c r="E2764" t="s">
        <v>3349</v>
      </c>
      <c r="F2764" t="s">
        <v>3350</v>
      </c>
      <c r="G2764" t="s">
        <v>3350</v>
      </c>
      <c r="H2764" t="s">
        <v>1720</v>
      </c>
      <c r="I2764" t="s">
        <v>3394</v>
      </c>
      <c r="J2764" t="s">
        <v>3395</v>
      </c>
      <c r="K2764" t="s">
        <v>223</v>
      </c>
      <c r="M2764" t="s">
        <v>97</v>
      </c>
      <c r="N2764">
        <v>7670</v>
      </c>
      <c r="O2764" t="s">
        <v>4094</v>
      </c>
      <c r="P2764">
        <v>6598.48</v>
      </c>
      <c r="Q2764" t="s">
        <v>4094</v>
      </c>
      <c r="T2764">
        <v>2757</v>
      </c>
      <c r="U2764" t="s">
        <v>4097</v>
      </c>
      <c r="AB2764" t="s">
        <v>4097</v>
      </c>
      <c r="AE2764" t="s">
        <v>4103</v>
      </c>
      <c r="AF2764" s="3">
        <v>45203</v>
      </c>
      <c r="AG2764" s="3">
        <v>45203</v>
      </c>
      <c r="AH2764" t="s">
        <v>4104</v>
      </c>
    </row>
    <row r="2765" spans="1:34" x14ac:dyDescent="0.25">
      <c r="A2765">
        <v>2023</v>
      </c>
      <c r="B2765" s="3">
        <v>45108</v>
      </c>
      <c r="C2765" s="3">
        <v>45199</v>
      </c>
      <c r="D2765" t="s">
        <v>85</v>
      </c>
      <c r="E2765" t="s">
        <v>3349</v>
      </c>
      <c r="F2765" t="s">
        <v>3350</v>
      </c>
      <c r="G2765" t="s">
        <v>3350</v>
      </c>
      <c r="H2765" t="s">
        <v>1720</v>
      </c>
      <c r="I2765" t="s">
        <v>3396</v>
      </c>
      <c r="J2765" t="s">
        <v>1411</v>
      </c>
      <c r="K2765" t="s">
        <v>323</v>
      </c>
      <c r="M2765" t="s">
        <v>98</v>
      </c>
      <c r="N2765">
        <v>7670</v>
      </c>
      <c r="O2765" t="s">
        <v>4094</v>
      </c>
      <c r="P2765">
        <v>6598.48</v>
      </c>
      <c r="Q2765" t="s">
        <v>4094</v>
      </c>
      <c r="T2765">
        <v>2758</v>
      </c>
      <c r="U2765" t="s">
        <v>4097</v>
      </c>
      <c r="AB2765" t="s">
        <v>4097</v>
      </c>
      <c r="AE2765" t="s">
        <v>4103</v>
      </c>
      <c r="AF2765" s="3">
        <v>45203</v>
      </c>
      <c r="AG2765" s="3">
        <v>45203</v>
      </c>
      <c r="AH2765" t="s">
        <v>4104</v>
      </c>
    </row>
    <row r="2766" spans="1:34" x14ac:dyDescent="0.25">
      <c r="A2766">
        <v>2023</v>
      </c>
      <c r="B2766" s="3">
        <v>45108</v>
      </c>
      <c r="C2766" s="3">
        <v>45199</v>
      </c>
      <c r="D2766" t="s">
        <v>85</v>
      </c>
      <c r="E2766" t="s">
        <v>3349</v>
      </c>
      <c r="F2766" t="s">
        <v>3350</v>
      </c>
      <c r="G2766" t="s">
        <v>3350</v>
      </c>
      <c r="H2766" t="s">
        <v>1720</v>
      </c>
      <c r="I2766" t="s">
        <v>416</v>
      </c>
      <c r="J2766" t="s">
        <v>417</v>
      </c>
      <c r="K2766" t="s">
        <v>1053</v>
      </c>
      <c r="M2766" t="s">
        <v>97</v>
      </c>
      <c r="N2766">
        <v>7670</v>
      </c>
      <c r="O2766" t="s">
        <v>4094</v>
      </c>
      <c r="P2766">
        <v>6598.48</v>
      </c>
      <c r="Q2766" t="s">
        <v>4094</v>
      </c>
      <c r="T2766">
        <v>2759</v>
      </c>
      <c r="U2766" t="s">
        <v>4097</v>
      </c>
      <c r="AB2766" t="s">
        <v>4097</v>
      </c>
      <c r="AE2766" t="s">
        <v>4103</v>
      </c>
      <c r="AF2766" s="3">
        <v>45203</v>
      </c>
      <c r="AG2766" s="3">
        <v>45203</v>
      </c>
      <c r="AH2766" t="s">
        <v>4104</v>
      </c>
    </row>
    <row r="2767" spans="1:34" x14ac:dyDescent="0.25">
      <c r="A2767">
        <v>2023</v>
      </c>
      <c r="B2767" s="3">
        <v>45108</v>
      </c>
      <c r="C2767" s="3">
        <v>45199</v>
      </c>
      <c r="D2767" t="s">
        <v>85</v>
      </c>
      <c r="E2767" t="s">
        <v>3349</v>
      </c>
      <c r="F2767" t="s">
        <v>3350</v>
      </c>
      <c r="G2767" t="s">
        <v>3350</v>
      </c>
      <c r="H2767" t="s">
        <v>268</v>
      </c>
      <c r="I2767" t="s">
        <v>3397</v>
      </c>
      <c r="J2767" t="s">
        <v>1163</v>
      </c>
      <c r="K2767" t="s">
        <v>330</v>
      </c>
      <c r="M2767" t="s">
        <v>98</v>
      </c>
      <c r="N2767">
        <v>7670</v>
      </c>
      <c r="O2767" t="s">
        <v>4094</v>
      </c>
      <c r="P2767">
        <v>6598.48</v>
      </c>
      <c r="Q2767" t="s">
        <v>4094</v>
      </c>
      <c r="T2767">
        <v>2760</v>
      </c>
      <c r="U2767" t="s">
        <v>4097</v>
      </c>
      <c r="AB2767" t="s">
        <v>4097</v>
      </c>
      <c r="AE2767" t="s">
        <v>4103</v>
      </c>
      <c r="AF2767" s="3">
        <v>45203</v>
      </c>
      <c r="AG2767" s="3">
        <v>45203</v>
      </c>
      <c r="AH2767" t="s">
        <v>4104</v>
      </c>
    </row>
    <row r="2768" spans="1:34" x14ac:dyDescent="0.25">
      <c r="A2768">
        <v>2023</v>
      </c>
      <c r="B2768" s="3">
        <v>45108</v>
      </c>
      <c r="C2768" s="3">
        <v>45199</v>
      </c>
      <c r="D2768" t="s">
        <v>85</v>
      </c>
      <c r="E2768" t="s">
        <v>3349</v>
      </c>
      <c r="F2768" t="s">
        <v>3350</v>
      </c>
      <c r="G2768" t="s">
        <v>3350</v>
      </c>
      <c r="H2768" t="s">
        <v>268</v>
      </c>
      <c r="I2768" t="s">
        <v>3397</v>
      </c>
      <c r="J2768" t="s">
        <v>1163</v>
      </c>
      <c r="K2768" t="s">
        <v>330</v>
      </c>
      <c r="M2768" t="s">
        <v>98</v>
      </c>
      <c r="N2768">
        <v>9873.48</v>
      </c>
      <c r="O2768" t="s">
        <v>4094</v>
      </c>
      <c r="P2768">
        <v>8311.58</v>
      </c>
      <c r="Q2768" t="s">
        <v>4094</v>
      </c>
      <c r="T2768">
        <v>2761</v>
      </c>
      <c r="U2768" t="s">
        <v>4097</v>
      </c>
      <c r="AB2768" t="s">
        <v>4097</v>
      </c>
      <c r="AE2768" t="s">
        <v>4103</v>
      </c>
      <c r="AF2768" s="3">
        <v>45203</v>
      </c>
      <c r="AG2768" s="3">
        <v>45203</v>
      </c>
      <c r="AH2768" t="s">
        <v>4104</v>
      </c>
    </row>
    <row r="2769" spans="1:34" x14ac:dyDescent="0.25">
      <c r="A2769">
        <v>2023</v>
      </c>
      <c r="B2769" s="3">
        <v>45108</v>
      </c>
      <c r="C2769" s="3">
        <v>45199</v>
      </c>
      <c r="D2769" t="s">
        <v>85</v>
      </c>
      <c r="E2769" t="s">
        <v>3349</v>
      </c>
      <c r="F2769" t="s">
        <v>3350</v>
      </c>
      <c r="G2769" t="s">
        <v>3350</v>
      </c>
      <c r="H2769" t="s">
        <v>268</v>
      </c>
      <c r="I2769" t="s">
        <v>3398</v>
      </c>
      <c r="J2769" t="s">
        <v>360</v>
      </c>
      <c r="K2769" t="s">
        <v>518</v>
      </c>
      <c r="M2769" t="s">
        <v>98</v>
      </c>
      <c r="N2769">
        <v>19198</v>
      </c>
      <c r="O2769" t="s">
        <v>4094</v>
      </c>
      <c r="P2769">
        <v>10667.62</v>
      </c>
      <c r="Q2769" t="s">
        <v>4094</v>
      </c>
      <c r="T2769">
        <v>2762</v>
      </c>
      <c r="U2769" t="s">
        <v>4097</v>
      </c>
      <c r="AB2769" t="s">
        <v>4097</v>
      </c>
      <c r="AE2769" t="s">
        <v>4103</v>
      </c>
      <c r="AF2769" s="3">
        <v>45203</v>
      </c>
      <c r="AG2769" s="3">
        <v>45203</v>
      </c>
      <c r="AH2769" t="s">
        <v>4104</v>
      </c>
    </row>
    <row r="2770" spans="1:34" x14ac:dyDescent="0.25">
      <c r="A2770">
        <v>2023</v>
      </c>
      <c r="B2770" s="3">
        <v>45108</v>
      </c>
      <c r="C2770" s="3">
        <v>45199</v>
      </c>
      <c r="D2770" t="s">
        <v>85</v>
      </c>
      <c r="E2770" t="s">
        <v>3349</v>
      </c>
      <c r="F2770" t="s">
        <v>3350</v>
      </c>
      <c r="G2770" t="s">
        <v>3350</v>
      </c>
      <c r="H2770" t="s">
        <v>268</v>
      </c>
      <c r="I2770" t="s">
        <v>3399</v>
      </c>
      <c r="J2770" t="s">
        <v>400</v>
      </c>
      <c r="K2770" t="s">
        <v>283</v>
      </c>
      <c r="M2770" t="s">
        <v>98</v>
      </c>
      <c r="N2770">
        <v>19223</v>
      </c>
      <c r="O2770" t="s">
        <v>4094</v>
      </c>
      <c r="P2770">
        <v>3222.18</v>
      </c>
      <c r="Q2770" t="s">
        <v>4094</v>
      </c>
      <c r="T2770">
        <v>2763</v>
      </c>
      <c r="U2770" t="s">
        <v>4097</v>
      </c>
      <c r="AB2770" t="s">
        <v>4097</v>
      </c>
      <c r="AE2770" t="s">
        <v>4103</v>
      </c>
      <c r="AF2770" s="3">
        <v>45203</v>
      </c>
      <c r="AG2770" s="3">
        <v>45203</v>
      </c>
      <c r="AH2770" t="s">
        <v>4104</v>
      </c>
    </row>
    <row r="2771" spans="1:34" x14ac:dyDescent="0.25">
      <c r="A2771">
        <v>2023</v>
      </c>
      <c r="B2771" s="3">
        <v>45108</v>
      </c>
      <c r="C2771" s="3">
        <v>45199</v>
      </c>
      <c r="D2771" t="s">
        <v>85</v>
      </c>
      <c r="E2771" t="s">
        <v>3349</v>
      </c>
      <c r="F2771" t="s">
        <v>3350</v>
      </c>
      <c r="G2771" t="s">
        <v>3350</v>
      </c>
      <c r="H2771" t="s">
        <v>268</v>
      </c>
      <c r="I2771" t="s">
        <v>3399</v>
      </c>
      <c r="J2771" t="s">
        <v>400</v>
      </c>
      <c r="K2771" t="s">
        <v>283</v>
      </c>
      <c r="M2771" t="s">
        <v>98</v>
      </c>
      <c r="N2771">
        <v>2515</v>
      </c>
      <c r="O2771" t="s">
        <v>4094</v>
      </c>
      <c r="P2771">
        <v>1977.8</v>
      </c>
      <c r="Q2771" t="s">
        <v>4094</v>
      </c>
      <c r="T2771">
        <v>2764</v>
      </c>
      <c r="U2771" t="s">
        <v>4097</v>
      </c>
      <c r="AB2771" t="s">
        <v>4097</v>
      </c>
      <c r="AE2771" t="s">
        <v>4103</v>
      </c>
      <c r="AF2771" s="3">
        <v>45203</v>
      </c>
      <c r="AG2771" s="3">
        <v>45203</v>
      </c>
      <c r="AH2771" t="s">
        <v>4104</v>
      </c>
    </row>
    <row r="2772" spans="1:34" x14ac:dyDescent="0.25">
      <c r="A2772">
        <v>2023</v>
      </c>
      <c r="B2772" s="3">
        <v>45108</v>
      </c>
      <c r="C2772" s="3">
        <v>45199</v>
      </c>
      <c r="D2772" t="s">
        <v>85</v>
      </c>
      <c r="E2772" t="s">
        <v>3349</v>
      </c>
      <c r="F2772" t="s">
        <v>3350</v>
      </c>
      <c r="G2772" t="s">
        <v>3350</v>
      </c>
      <c r="H2772" t="s">
        <v>268</v>
      </c>
      <c r="I2772" t="s">
        <v>3400</v>
      </c>
      <c r="J2772" t="s">
        <v>375</v>
      </c>
      <c r="K2772" t="s">
        <v>533</v>
      </c>
      <c r="M2772" t="s">
        <v>98</v>
      </c>
      <c r="N2772">
        <v>19198</v>
      </c>
      <c r="O2772" t="s">
        <v>4094</v>
      </c>
      <c r="P2772">
        <v>644.16</v>
      </c>
      <c r="Q2772" t="s">
        <v>4094</v>
      </c>
      <c r="T2772">
        <v>2765</v>
      </c>
      <c r="U2772" t="s">
        <v>4097</v>
      </c>
      <c r="AB2772" t="s">
        <v>4097</v>
      </c>
      <c r="AE2772" t="s">
        <v>4103</v>
      </c>
      <c r="AF2772" s="3">
        <v>45203</v>
      </c>
      <c r="AG2772" s="3">
        <v>45203</v>
      </c>
      <c r="AH2772" t="s">
        <v>4104</v>
      </c>
    </row>
    <row r="2773" spans="1:34" x14ac:dyDescent="0.25">
      <c r="A2773">
        <v>2023</v>
      </c>
      <c r="B2773" s="3">
        <v>45108</v>
      </c>
      <c r="C2773" s="3">
        <v>45199</v>
      </c>
      <c r="D2773" t="s">
        <v>85</v>
      </c>
      <c r="E2773" t="s">
        <v>3349</v>
      </c>
      <c r="F2773" t="s">
        <v>3350</v>
      </c>
      <c r="G2773" t="s">
        <v>3350</v>
      </c>
      <c r="H2773" t="s">
        <v>268</v>
      </c>
      <c r="I2773" t="s">
        <v>3401</v>
      </c>
      <c r="J2773" t="s">
        <v>3402</v>
      </c>
      <c r="K2773" t="s">
        <v>3403</v>
      </c>
      <c r="M2773" t="s">
        <v>98</v>
      </c>
      <c r="N2773">
        <v>19173</v>
      </c>
      <c r="O2773" t="s">
        <v>4094</v>
      </c>
      <c r="P2773">
        <v>13804.9</v>
      </c>
      <c r="Q2773" t="s">
        <v>4094</v>
      </c>
      <c r="T2773">
        <v>2766</v>
      </c>
      <c r="U2773" t="s">
        <v>4097</v>
      </c>
      <c r="AB2773" t="s">
        <v>4097</v>
      </c>
      <c r="AE2773" t="s">
        <v>4103</v>
      </c>
      <c r="AF2773" s="3">
        <v>45203</v>
      </c>
      <c r="AG2773" s="3">
        <v>45203</v>
      </c>
      <c r="AH2773" t="s">
        <v>4104</v>
      </c>
    </row>
    <row r="2774" spans="1:34" x14ac:dyDescent="0.25">
      <c r="A2774">
        <v>2023</v>
      </c>
      <c r="B2774" s="3">
        <v>45108</v>
      </c>
      <c r="C2774" s="3">
        <v>45199</v>
      </c>
      <c r="D2774" t="s">
        <v>85</v>
      </c>
      <c r="E2774" t="s">
        <v>3349</v>
      </c>
      <c r="F2774" t="s">
        <v>3350</v>
      </c>
      <c r="G2774" t="s">
        <v>3350</v>
      </c>
      <c r="H2774" t="s">
        <v>268</v>
      </c>
      <c r="I2774" t="s">
        <v>3404</v>
      </c>
      <c r="J2774" t="s">
        <v>962</v>
      </c>
      <c r="K2774" t="s">
        <v>308</v>
      </c>
      <c r="M2774" t="s">
        <v>98</v>
      </c>
      <c r="N2774">
        <v>19173</v>
      </c>
      <c r="O2774" t="s">
        <v>4094</v>
      </c>
      <c r="P2774">
        <v>6337.16</v>
      </c>
      <c r="Q2774" t="s">
        <v>4094</v>
      </c>
      <c r="T2774">
        <v>2767</v>
      </c>
      <c r="U2774" t="s">
        <v>4097</v>
      </c>
      <c r="AB2774" t="s">
        <v>4097</v>
      </c>
      <c r="AE2774" t="s">
        <v>4103</v>
      </c>
      <c r="AF2774" s="3">
        <v>45203</v>
      </c>
      <c r="AG2774" s="3">
        <v>45203</v>
      </c>
      <c r="AH2774" t="s">
        <v>4104</v>
      </c>
    </row>
    <row r="2775" spans="1:34" x14ac:dyDescent="0.25">
      <c r="A2775">
        <v>2023</v>
      </c>
      <c r="B2775" s="3">
        <v>45108</v>
      </c>
      <c r="C2775" s="3">
        <v>45199</v>
      </c>
      <c r="D2775" t="s">
        <v>85</v>
      </c>
      <c r="E2775" t="s">
        <v>3349</v>
      </c>
      <c r="F2775" t="s">
        <v>3350</v>
      </c>
      <c r="G2775" t="s">
        <v>3350</v>
      </c>
      <c r="H2775" t="s">
        <v>268</v>
      </c>
      <c r="I2775" t="s">
        <v>1410</v>
      </c>
      <c r="J2775" t="s">
        <v>235</v>
      </c>
      <c r="K2775" t="s">
        <v>1177</v>
      </c>
      <c r="M2775" t="s">
        <v>97</v>
      </c>
      <c r="N2775">
        <v>19173</v>
      </c>
      <c r="O2775" t="s">
        <v>4094</v>
      </c>
      <c r="P2775">
        <v>9979.86</v>
      </c>
      <c r="Q2775" t="s">
        <v>4094</v>
      </c>
      <c r="T2775">
        <v>2768</v>
      </c>
      <c r="U2775" t="s">
        <v>4097</v>
      </c>
      <c r="AB2775" t="s">
        <v>4097</v>
      </c>
      <c r="AE2775" t="s">
        <v>4103</v>
      </c>
      <c r="AF2775" s="3">
        <v>45203</v>
      </c>
      <c r="AG2775" s="3">
        <v>45203</v>
      </c>
      <c r="AH2775" t="s">
        <v>4104</v>
      </c>
    </row>
    <row r="2776" spans="1:34" x14ac:dyDescent="0.25">
      <c r="A2776">
        <v>2023</v>
      </c>
      <c r="B2776" s="3">
        <v>45108</v>
      </c>
      <c r="C2776" s="3">
        <v>45199</v>
      </c>
      <c r="D2776" t="s">
        <v>85</v>
      </c>
      <c r="E2776" t="s">
        <v>3349</v>
      </c>
      <c r="F2776" t="s">
        <v>3350</v>
      </c>
      <c r="G2776" t="s">
        <v>3350</v>
      </c>
      <c r="H2776" t="s">
        <v>268</v>
      </c>
      <c r="I2776" t="s">
        <v>1698</v>
      </c>
      <c r="J2776" t="s">
        <v>341</v>
      </c>
      <c r="K2776" t="s">
        <v>223</v>
      </c>
      <c r="M2776" t="s">
        <v>98</v>
      </c>
      <c r="N2776">
        <v>19173</v>
      </c>
      <c r="O2776" t="s">
        <v>4094</v>
      </c>
      <c r="P2776">
        <v>5797.42</v>
      </c>
      <c r="Q2776" t="s">
        <v>4094</v>
      </c>
      <c r="T2776">
        <v>2769</v>
      </c>
      <c r="U2776" t="s">
        <v>4097</v>
      </c>
      <c r="AB2776" t="s">
        <v>4097</v>
      </c>
      <c r="AE2776" t="s">
        <v>4103</v>
      </c>
      <c r="AF2776" s="3">
        <v>45203</v>
      </c>
      <c r="AG2776" s="3">
        <v>45203</v>
      </c>
      <c r="AH2776" t="s">
        <v>4104</v>
      </c>
    </row>
    <row r="2777" spans="1:34" x14ac:dyDescent="0.25">
      <c r="A2777">
        <v>2023</v>
      </c>
      <c r="B2777" s="3">
        <v>45108</v>
      </c>
      <c r="C2777" s="3">
        <v>45199</v>
      </c>
      <c r="D2777" t="s">
        <v>85</v>
      </c>
      <c r="E2777" t="s">
        <v>3349</v>
      </c>
      <c r="F2777" t="s">
        <v>3350</v>
      </c>
      <c r="G2777" t="s">
        <v>3350</v>
      </c>
      <c r="H2777" t="s">
        <v>268</v>
      </c>
      <c r="I2777" t="s">
        <v>2474</v>
      </c>
      <c r="J2777" t="s">
        <v>635</v>
      </c>
      <c r="K2777" t="s">
        <v>3405</v>
      </c>
      <c r="M2777" t="s">
        <v>98</v>
      </c>
      <c r="N2777">
        <v>19173</v>
      </c>
      <c r="O2777" t="s">
        <v>4094</v>
      </c>
      <c r="P2777">
        <v>9926.86</v>
      </c>
      <c r="Q2777" t="s">
        <v>4094</v>
      </c>
      <c r="T2777">
        <v>2770</v>
      </c>
      <c r="U2777" t="s">
        <v>4097</v>
      </c>
      <c r="AB2777" t="s">
        <v>4097</v>
      </c>
      <c r="AE2777" t="s">
        <v>4103</v>
      </c>
      <c r="AF2777" s="3">
        <v>45203</v>
      </c>
      <c r="AG2777" s="3">
        <v>45203</v>
      </c>
      <c r="AH2777" t="s">
        <v>4104</v>
      </c>
    </row>
    <row r="2778" spans="1:34" x14ac:dyDescent="0.25">
      <c r="A2778">
        <v>2023</v>
      </c>
      <c r="B2778" s="3">
        <v>45108</v>
      </c>
      <c r="C2778" s="3">
        <v>45199</v>
      </c>
      <c r="D2778" t="s">
        <v>85</v>
      </c>
      <c r="E2778" t="s">
        <v>3349</v>
      </c>
      <c r="F2778" t="s">
        <v>3350</v>
      </c>
      <c r="G2778" t="s">
        <v>3350</v>
      </c>
      <c r="H2778" t="s">
        <v>268</v>
      </c>
      <c r="I2778" t="s">
        <v>3406</v>
      </c>
      <c r="J2778" t="s">
        <v>231</v>
      </c>
      <c r="K2778" t="s">
        <v>1115</v>
      </c>
      <c r="M2778" t="s">
        <v>97</v>
      </c>
      <c r="N2778">
        <v>11938.04</v>
      </c>
      <c r="O2778" t="s">
        <v>4094</v>
      </c>
      <c r="P2778">
        <v>10914.8</v>
      </c>
      <c r="Q2778" t="s">
        <v>4094</v>
      </c>
      <c r="T2778">
        <v>2771</v>
      </c>
      <c r="U2778" t="s">
        <v>4097</v>
      </c>
      <c r="AB2778" t="s">
        <v>4097</v>
      </c>
      <c r="AE2778" t="s">
        <v>4103</v>
      </c>
      <c r="AF2778" s="3">
        <v>45203</v>
      </c>
      <c r="AG2778" s="3">
        <v>45203</v>
      </c>
      <c r="AH2778" t="s">
        <v>4104</v>
      </c>
    </row>
    <row r="2779" spans="1:34" x14ac:dyDescent="0.25">
      <c r="A2779">
        <v>2023</v>
      </c>
      <c r="B2779" s="3">
        <v>45108</v>
      </c>
      <c r="C2779" s="3">
        <v>45199</v>
      </c>
      <c r="D2779" t="s">
        <v>85</v>
      </c>
      <c r="E2779" t="s">
        <v>3349</v>
      </c>
      <c r="F2779" t="s">
        <v>3350</v>
      </c>
      <c r="G2779" t="s">
        <v>3350</v>
      </c>
      <c r="H2779" t="s">
        <v>268</v>
      </c>
      <c r="I2779" t="s">
        <v>2603</v>
      </c>
      <c r="J2779" t="s">
        <v>244</v>
      </c>
      <c r="K2779" t="s">
        <v>277</v>
      </c>
      <c r="M2779" t="s">
        <v>97</v>
      </c>
      <c r="N2779">
        <v>19223</v>
      </c>
      <c r="O2779" t="s">
        <v>4094</v>
      </c>
      <c r="P2779">
        <v>13042.68</v>
      </c>
      <c r="Q2779" t="s">
        <v>4094</v>
      </c>
      <c r="T2779">
        <v>2772</v>
      </c>
      <c r="U2779" t="s">
        <v>4097</v>
      </c>
      <c r="AB2779" t="s">
        <v>4097</v>
      </c>
      <c r="AE2779" t="s">
        <v>4103</v>
      </c>
      <c r="AF2779" s="3">
        <v>45203</v>
      </c>
      <c r="AG2779" s="3">
        <v>45203</v>
      </c>
      <c r="AH2779" t="s">
        <v>4104</v>
      </c>
    </row>
    <row r="2780" spans="1:34" x14ac:dyDescent="0.25">
      <c r="A2780">
        <v>2023</v>
      </c>
      <c r="B2780" s="3">
        <v>45108</v>
      </c>
      <c r="C2780" s="3">
        <v>45199</v>
      </c>
      <c r="D2780" t="s">
        <v>85</v>
      </c>
      <c r="E2780" t="s">
        <v>3349</v>
      </c>
      <c r="F2780" t="s">
        <v>3350</v>
      </c>
      <c r="G2780" t="s">
        <v>3350</v>
      </c>
      <c r="H2780" t="s">
        <v>268</v>
      </c>
      <c r="I2780" t="s">
        <v>3407</v>
      </c>
      <c r="J2780" t="s">
        <v>329</v>
      </c>
      <c r="K2780" t="s">
        <v>460</v>
      </c>
      <c r="M2780" t="s">
        <v>98</v>
      </c>
      <c r="N2780">
        <v>19173</v>
      </c>
      <c r="O2780" t="s">
        <v>4094</v>
      </c>
      <c r="P2780">
        <v>7058.02</v>
      </c>
      <c r="Q2780" t="s">
        <v>4094</v>
      </c>
      <c r="T2780">
        <v>2773</v>
      </c>
      <c r="U2780" t="s">
        <v>4097</v>
      </c>
      <c r="AB2780" t="s">
        <v>4097</v>
      </c>
      <c r="AE2780" t="s">
        <v>4103</v>
      </c>
      <c r="AF2780" s="3">
        <v>45203</v>
      </c>
      <c r="AG2780" s="3">
        <v>45203</v>
      </c>
      <c r="AH2780" t="s">
        <v>4104</v>
      </c>
    </row>
    <row r="2781" spans="1:34" x14ac:dyDescent="0.25">
      <c r="A2781">
        <v>2023</v>
      </c>
      <c r="B2781" s="3">
        <v>45108</v>
      </c>
      <c r="C2781" s="3">
        <v>45199</v>
      </c>
      <c r="D2781" t="s">
        <v>85</v>
      </c>
      <c r="E2781" t="s">
        <v>3349</v>
      </c>
      <c r="F2781" t="s">
        <v>3350</v>
      </c>
      <c r="G2781" t="s">
        <v>3350</v>
      </c>
      <c r="H2781" t="s">
        <v>268</v>
      </c>
      <c r="I2781" t="s">
        <v>3408</v>
      </c>
      <c r="J2781" t="s">
        <v>763</v>
      </c>
      <c r="K2781" t="s">
        <v>3409</v>
      </c>
      <c r="M2781" t="s">
        <v>98</v>
      </c>
      <c r="N2781">
        <v>19198</v>
      </c>
      <c r="O2781" t="s">
        <v>4094</v>
      </c>
      <c r="P2781">
        <v>5693.34</v>
      </c>
      <c r="Q2781" t="s">
        <v>4094</v>
      </c>
      <c r="T2781">
        <v>2774</v>
      </c>
      <c r="U2781" t="s">
        <v>4097</v>
      </c>
      <c r="AB2781" t="s">
        <v>4097</v>
      </c>
      <c r="AE2781" t="s">
        <v>4103</v>
      </c>
      <c r="AF2781" s="3">
        <v>45203</v>
      </c>
      <c r="AG2781" s="3">
        <v>45203</v>
      </c>
      <c r="AH2781" t="s">
        <v>4104</v>
      </c>
    </row>
    <row r="2782" spans="1:34" x14ac:dyDescent="0.25">
      <c r="A2782">
        <v>2023</v>
      </c>
      <c r="B2782" s="3">
        <v>45108</v>
      </c>
      <c r="C2782" s="3">
        <v>45199</v>
      </c>
      <c r="D2782" t="s">
        <v>85</v>
      </c>
      <c r="E2782" t="s">
        <v>3349</v>
      </c>
      <c r="F2782" t="s">
        <v>3350</v>
      </c>
      <c r="G2782" t="s">
        <v>3350</v>
      </c>
      <c r="H2782" t="s">
        <v>290</v>
      </c>
      <c r="I2782" t="s">
        <v>3410</v>
      </c>
      <c r="J2782" t="s">
        <v>788</v>
      </c>
      <c r="K2782" t="s">
        <v>584</v>
      </c>
      <c r="M2782" t="s">
        <v>97</v>
      </c>
      <c r="N2782">
        <v>19123</v>
      </c>
      <c r="O2782" t="s">
        <v>4094</v>
      </c>
      <c r="P2782">
        <v>14447.48</v>
      </c>
      <c r="Q2782" t="s">
        <v>4094</v>
      </c>
      <c r="T2782">
        <v>2775</v>
      </c>
      <c r="U2782" t="s">
        <v>4097</v>
      </c>
      <c r="AB2782" t="s">
        <v>4097</v>
      </c>
      <c r="AE2782" t="s">
        <v>4103</v>
      </c>
      <c r="AF2782" s="3">
        <v>45203</v>
      </c>
      <c r="AG2782" s="3">
        <v>45203</v>
      </c>
      <c r="AH2782" t="s">
        <v>4104</v>
      </c>
    </row>
    <row r="2783" spans="1:34" x14ac:dyDescent="0.25">
      <c r="A2783">
        <v>2023</v>
      </c>
      <c r="B2783" s="3">
        <v>45108</v>
      </c>
      <c r="C2783" s="3">
        <v>45199</v>
      </c>
      <c r="D2783" t="s">
        <v>85</v>
      </c>
      <c r="E2783" t="s">
        <v>3349</v>
      </c>
      <c r="F2783" t="s">
        <v>3350</v>
      </c>
      <c r="G2783" t="s">
        <v>3350</v>
      </c>
      <c r="H2783" t="s">
        <v>290</v>
      </c>
      <c r="I2783" t="s">
        <v>3411</v>
      </c>
      <c r="J2783" t="s">
        <v>231</v>
      </c>
      <c r="K2783" t="s">
        <v>593</v>
      </c>
      <c r="M2783" t="s">
        <v>98</v>
      </c>
      <c r="N2783">
        <v>19223</v>
      </c>
      <c r="O2783" t="s">
        <v>4094</v>
      </c>
      <c r="P2783">
        <v>14515.5</v>
      </c>
      <c r="Q2783" t="s">
        <v>4094</v>
      </c>
      <c r="T2783">
        <v>2776</v>
      </c>
      <c r="U2783" t="s">
        <v>4097</v>
      </c>
      <c r="AB2783" t="s">
        <v>4097</v>
      </c>
      <c r="AE2783" t="s">
        <v>4103</v>
      </c>
      <c r="AF2783" s="3">
        <v>45203</v>
      </c>
      <c r="AG2783" s="3">
        <v>45203</v>
      </c>
      <c r="AH2783" t="s">
        <v>4104</v>
      </c>
    </row>
    <row r="2784" spans="1:34" x14ac:dyDescent="0.25">
      <c r="A2784">
        <v>2023</v>
      </c>
      <c r="B2784" s="3">
        <v>45108</v>
      </c>
      <c r="C2784" s="3">
        <v>45199</v>
      </c>
      <c r="D2784" t="s">
        <v>85</v>
      </c>
      <c r="E2784" t="s">
        <v>3349</v>
      </c>
      <c r="F2784" t="s">
        <v>3350</v>
      </c>
      <c r="G2784" t="s">
        <v>3350</v>
      </c>
      <c r="H2784" t="s">
        <v>516</v>
      </c>
      <c r="I2784" t="s">
        <v>3412</v>
      </c>
      <c r="J2784" t="s">
        <v>2773</v>
      </c>
      <c r="K2784" t="s">
        <v>1580</v>
      </c>
      <c r="M2784" t="s">
        <v>98</v>
      </c>
      <c r="N2784">
        <v>7670</v>
      </c>
      <c r="O2784" t="s">
        <v>4094</v>
      </c>
      <c r="P2784">
        <v>6598.48</v>
      </c>
      <c r="Q2784" t="s">
        <v>4094</v>
      </c>
      <c r="T2784">
        <v>2777</v>
      </c>
      <c r="U2784" t="s">
        <v>4097</v>
      </c>
      <c r="AB2784" t="s">
        <v>4097</v>
      </c>
      <c r="AE2784" t="s">
        <v>4103</v>
      </c>
      <c r="AF2784" s="3">
        <v>45203</v>
      </c>
      <c r="AG2784" s="3">
        <v>45203</v>
      </c>
      <c r="AH2784" t="s">
        <v>4104</v>
      </c>
    </row>
    <row r="2785" spans="1:34" x14ac:dyDescent="0.25">
      <c r="A2785">
        <v>2023</v>
      </c>
      <c r="B2785" s="3">
        <v>45108</v>
      </c>
      <c r="C2785" s="3">
        <v>45199</v>
      </c>
      <c r="D2785" t="s">
        <v>85</v>
      </c>
      <c r="E2785" t="s">
        <v>3349</v>
      </c>
      <c r="F2785" t="s">
        <v>3350</v>
      </c>
      <c r="G2785" t="s">
        <v>3350</v>
      </c>
      <c r="H2785" t="s">
        <v>516</v>
      </c>
      <c r="I2785" t="s">
        <v>3413</v>
      </c>
      <c r="J2785" t="s">
        <v>518</v>
      </c>
      <c r="K2785" t="s">
        <v>409</v>
      </c>
      <c r="M2785" t="s">
        <v>98</v>
      </c>
      <c r="N2785">
        <v>7670</v>
      </c>
      <c r="O2785" t="s">
        <v>4094</v>
      </c>
      <c r="P2785">
        <v>5144.16</v>
      </c>
      <c r="Q2785" t="s">
        <v>4094</v>
      </c>
      <c r="T2785">
        <v>2778</v>
      </c>
      <c r="U2785" t="s">
        <v>4097</v>
      </c>
      <c r="AB2785" t="s">
        <v>4097</v>
      </c>
      <c r="AE2785" t="s">
        <v>4103</v>
      </c>
      <c r="AF2785" s="3">
        <v>45203</v>
      </c>
      <c r="AG2785" s="3">
        <v>45203</v>
      </c>
      <c r="AH2785" t="s">
        <v>4104</v>
      </c>
    </row>
    <row r="2786" spans="1:34" x14ac:dyDescent="0.25">
      <c r="A2786">
        <v>2023</v>
      </c>
      <c r="B2786" s="3">
        <v>45108</v>
      </c>
      <c r="C2786" s="3">
        <v>45199</v>
      </c>
      <c r="D2786" t="s">
        <v>85</v>
      </c>
      <c r="E2786" t="s">
        <v>3349</v>
      </c>
      <c r="F2786" t="s">
        <v>3350</v>
      </c>
      <c r="G2786" t="s">
        <v>3350</v>
      </c>
      <c r="H2786" t="s">
        <v>516</v>
      </c>
      <c r="I2786" t="s">
        <v>2974</v>
      </c>
      <c r="J2786" t="s">
        <v>379</v>
      </c>
      <c r="K2786" t="s">
        <v>231</v>
      </c>
      <c r="M2786" t="s">
        <v>97</v>
      </c>
      <c r="N2786">
        <v>19223</v>
      </c>
      <c r="O2786" t="s">
        <v>4094</v>
      </c>
      <c r="P2786">
        <v>11745.4</v>
      </c>
      <c r="Q2786" t="s">
        <v>4094</v>
      </c>
      <c r="T2786">
        <v>2779</v>
      </c>
      <c r="U2786" t="s">
        <v>4097</v>
      </c>
      <c r="AB2786" t="s">
        <v>4097</v>
      </c>
      <c r="AE2786" t="s">
        <v>4103</v>
      </c>
      <c r="AF2786" s="3">
        <v>45203</v>
      </c>
      <c r="AG2786" s="3">
        <v>45203</v>
      </c>
      <c r="AH2786" t="s">
        <v>4104</v>
      </c>
    </row>
    <row r="2787" spans="1:34" x14ac:dyDescent="0.25">
      <c r="A2787">
        <v>2023</v>
      </c>
      <c r="B2787" s="3">
        <v>45108</v>
      </c>
      <c r="C2787" s="3">
        <v>45199</v>
      </c>
      <c r="D2787" t="s">
        <v>85</v>
      </c>
      <c r="E2787" t="s">
        <v>3349</v>
      </c>
      <c r="F2787" t="s">
        <v>3350</v>
      </c>
      <c r="G2787" t="s">
        <v>3350</v>
      </c>
      <c r="H2787" t="s">
        <v>516</v>
      </c>
      <c r="I2787" t="s">
        <v>507</v>
      </c>
      <c r="J2787" t="s">
        <v>376</v>
      </c>
      <c r="K2787" t="s">
        <v>399</v>
      </c>
      <c r="M2787" t="s">
        <v>97</v>
      </c>
      <c r="N2787">
        <v>7670</v>
      </c>
      <c r="O2787" t="s">
        <v>4094</v>
      </c>
      <c r="P2787">
        <v>6598.48</v>
      </c>
      <c r="Q2787" t="s">
        <v>4094</v>
      </c>
      <c r="T2787">
        <v>2780</v>
      </c>
      <c r="U2787" t="s">
        <v>4097</v>
      </c>
      <c r="AB2787" t="s">
        <v>4097</v>
      </c>
      <c r="AE2787" t="s">
        <v>4103</v>
      </c>
      <c r="AF2787" s="3">
        <v>45203</v>
      </c>
      <c r="AG2787" s="3">
        <v>45203</v>
      </c>
      <c r="AH2787" t="s">
        <v>4104</v>
      </c>
    </row>
    <row r="2788" spans="1:34" x14ac:dyDescent="0.25">
      <c r="A2788">
        <v>2023</v>
      </c>
      <c r="B2788" s="3">
        <v>45108</v>
      </c>
      <c r="C2788" s="3">
        <v>45199</v>
      </c>
      <c r="D2788" t="s">
        <v>85</v>
      </c>
      <c r="E2788" t="s">
        <v>3349</v>
      </c>
      <c r="F2788" t="s">
        <v>3350</v>
      </c>
      <c r="G2788" t="s">
        <v>3350</v>
      </c>
      <c r="H2788" t="s">
        <v>516</v>
      </c>
      <c r="I2788" t="s">
        <v>3414</v>
      </c>
      <c r="J2788" t="s">
        <v>249</v>
      </c>
      <c r="K2788" t="s">
        <v>840</v>
      </c>
      <c r="M2788" t="s">
        <v>98</v>
      </c>
      <c r="N2788">
        <v>19098</v>
      </c>
      <c r="O2788" t="s">
        <v>4094</v>
      </c>
      <c r="P2788">
        <v>11098.72</v>
      </c>
      <c r="Q2788" t="s">
        <v>4094</v>
      </c>
      <c r="T2788">
        <v>2781</v>
      </c>
      <c r="U2788" t="s">
        <v>4097</v>
      </c>
      <c r="AB2788" t="s">
        <v>4097</v>
      </c>
      <c r="AE2788" t="s">
        <v>4103</v>
      </c>
      <c r="AF2788" s="3">
        <v>45203</v>
      </c>
      <c r="AG2788" s="3">
        <v>45203</v>
      </c>
      <c r="AH2788" t="s">
        <v>4104</v>
      </c>
    </row>
    <row r="2789" spans="1:34" x14ac:dyDescent="0.25">
      <c r="A2789">
        <v>2023</v>
      </c>
      <c r="B2789" s="3">
        <v>45108</v>
      </c>
      <c r="C2789" s="3">
        <v>45199</v>
      </c>
      <c r="D2789" t="s">
        <v>85</v>
      </c>
      <c r="E2789" t="s">
        <v>3349</v>
      </c>
      <c r="F2789" t="s">
        <v>3350</v>
      </c>
      <c r="G2789" t="s">
        <v>3350</v>
      </c>
      <c r="H2789" t="s">
        <v>365</v>
      </c>
      <c r="I2789" t="s">
        <v>334</v>
      </c>
      <c r="J2789" t="s">
        <v>1277</v>
      </c>
      <c r="K2789" t="s">
        <v>244</v>
      </c>
      <c r="M2789" t="s">
        <v>97</v>
      </c>
      <c r="N2789">
        <v>7670</v>
      </c>
      <c r="O2789" t="s">
        <v>4094</v>
      </c>
      <c r="P2789">
        <v>6598.48</v>
      </c>
      <c r="Q2789" t="s">
        <v>4094</v>
      </c>
      <c r="T2789">
        <v>2782</v>
      </c>
      <c r="U2789" t="s">
        <v>4097</v>
      </c>
      <c r="AB2789" t="s">
        <v>4097</v>
      </c>
      <c r="AE2789" t="s">
        <v>4103</v>
      </c>
      <c r="AF2789" s="3">
        <v>45203</v>
      </c>
      <c r="AG2789" s="3">
        <v>45203</v>
      </c>
      <c r="AH2789" t="s">
        <v>4104</v>
      </c>
    </row>
    <row r="2790" spans="1:34" x14ac:dyDescent="0.25">
      <c r="A2790">
        <v>2023</v>
      </c>
      <c r="B2790" s="3">
        <v>45108</v>
      </c>
      <c r="C2790" s="3">
        <v>45199</v>
      </c>
      <c r="D2790" t="s">
        <v>85</v>
      </c>
      <c r="E2790" t="s">
        <v>3349</v>
      </c>
      <c r="F2790" t="s">
        <v>3350</v>
      </c>
      <c r="G2790" t="s">
        <v>3350</v>
      </c>
      <c r="H2790" t="s">
        <v>365</v>
      </c>
      <c r="I2790" t="s">
        <v>534</v>
      </c>
      <c r="K2790" t="s">
        <v>567</v>
      </c>
      <c r="M2790" t="s">
        <v>97</v>
      </c>
      <c r="N2790">
        <v>7670</v>
      </c>
      <c r="O2790" t="s">
        <v>4094</v>
      </c>
      <c r="P2790">
        <v>6598.48</v>
      </c>
      <c r="Q2790" t="s">
        <v>4094</v>
      </c>
      <c r="T2790">
        <v>2783</v>
      </c>
      <c r="U2790" t="s">
        <v>4097</v>
      </c>
      <c r="AB2790" t="s">
        <v>4097</v>
      </c>
      <c r="AE2790" t="s">
        <v>4103</v>
      </c>
      <c r="AF2790" s="3">
        <v>45203</v>
      </c>
      <c r="AG2790" s="3">
        <v>45203</v>
      </c>
      <c r="AH2790" t="s">
        <v>4104</v>
      </c>
    </row>
    <row r="2791" spans="1:34" x14ac:dyDescent="0.25">
      <c r="A2791">
        <v>2023</v>
      </c>
      <c r="B2791" s="3">
        <v>45108</v>
      </c>
      <c r="C2791" s="3">
        <v>45199</v>
      </c>
      <c r="D2791" t="s">
        <v>85</v>
      </c>
      <c r="E2791" t="s">
        <v>3349</v>
      </c>
      <c r="F2791" t="s">
        <v>3350</v>
      </c>
      <c r="G2791" t="s">
        <v>3350</v>
      </c>
      <c r="H2791" t="s">
        <v>365</v>
      </c>
      <c r="I2791" t="s">
        <v>3415</v>
      </c>
      <c r="J2791" t="s">
        <v>235</v>
      </c>
      <c r="K2791" t="s">
        <v>1382</v>
      </c>
      <c r="M2791" t="s">
        <v>97</v>
      </c>
      <c r="N2791">
        <v>19845.439999999999</v>
      </c>
      <c r="O2791" t="s">
        <v>4094</v>
      </c>
      <c r="P2791">
        <v>9588.5400000000009</v>
      </c>
      <c r="Q2791" t="s">
        <v>4094</v>
      </c>
      <c r="T2791">
        <v>2784</v>
      </c>
      <c r="U2791" t="s">
        <v>4097</v>
      </c>
      <c r="AB2791" t="s">
        <v>4097</v>
      </c>
      <c r="AE2791" t="s">
        <v>4103</v>
      </c>
      <c r="AF2791" s="3">
        <v>45203</v>
      </c>
      <c r="AG2791" s="3">
        <v>45203</v>
      </c>
      <c r="AH2791" t="s">
        <v>4104</v>
      </c>
    </row>
    <row r="2792" spans="1:34" x14ac:dyDescent="0.25">
      <c r="A2792">
        <v>2023</v>
      </c>
      <c r="B2792" s="3">
        <v>45108</v>
      </c>
      <c r="C2792" s="3">
        <v>45199</v>
      </c>
      <c r="D2792" t="s">
        <v>85</v>
      </c>
      <c r="E2792" t="s">
        <v>3349</v>
      </c>
      <c r="F2792" t="s">
        <v>3350</v>
      </c>
      <c r="G2792" t="s">
        <v>3350</v>
      </c>
      <c r="H2792" t="s">
        <v>365</v>
      </c>
      <c r="I2792" t="s">
        <v>1016</v>
      </c>
      <c r="J2792" t="s">
        <v>1285</v>
      </c>
      <c r="K2792" t="s">
        <v>1388</v>
      </c>
      <c r="M2792" t="s">
        <v>97</v>
      </c>
      <c r="N2792">
        <v>19720.439999999999</v>
      </c>
      <c r="O2792" t="s">
        <v>4094</v>
      </c>
      <c r="P2792">
        <v>14853.82</v>
      </c>
      <c r="Q2792" t="s">
        <v>4094</v>
      </c>
      <c r="T2792">
        <v>2785</v>
      </c>
      <c r="U2792" t="s">
        <v>4097</v>
      </c>
      <c r="AB2792" t="s">
        <v>4097</v>
      </c>
      <c r="AE2792" t="s">
        <v>4103</v>
      </c>
      <c r="AF2792" s="3">
        <v>45203</v>
      </c>
      <c r="AG2792" s="3">
        <v>45203</v>
      </c>
      <c r="AH2792" t="s">
        <v>4104</v>
      </c>
    </row>
    <row r="2793" spans="1:34" x14ac:dyDescent="0.25">
      <c r="A2793">
        <v>2023</v>
      </c>
      <c r="B2793" s="3">
        <v>45108</v>
      </c>
      <c r="C2793" s="3">
        <v>45199</v>
      </c>
      <c r="D2793" t="s">
        <v>85</v>
      </c>
      <c r="E2793" t="s">
        <v>3349</v>
      </c>
      <c r="F2793" t="s">
        <v>3350</v>
      </c>
      <c r="G2793" t="s">
        <v>3350</v>
      </c>
      <c r="H2793" t="s">
        <v>365</v>
      </c>
      <c r="I2793" t="s">
        <v>3416</v>
      </c>
      <c r="J2793" t="s">
        <v>222</v>
      </c>
      <c r="K2793" t="s">
        <v>329</v>
      </c>
      <c r="M2793" t="s">
        <v>98</v>
      </c>
      <c r="N2793">
        <v>7670</v>
      </c>
      <c r="O2793" t="s">
        <v>4094</v>
      </c>
      <c r="P2793">
        <v>6598.48</v>
      </c>
      <c r="Q2793" t="s">
        <v>4094</v>
      </c>
      <c r="T2793">
        <v>2786</v>
      </c>
      <c r="U2793" t="s">
        <v>4097</v>
      </c>
      <c r="AB2793" t="s">
        <v>4097</v>
      </c>
      <c r="AE2793" t="s">
        <v>4103</v>
      </c>
      <c r="AF2793" s="3">
        <v>45203</v>
      </c>
      <c r="AG2793" s="3">
        <v>45203</v>
      </c>
      <c r="AH2793" t="s">
        <v>4104</v>
      </c>
    </row>
    <row r="2794" spans="1:34" x14ac:dyDescent="0.25">
      <c r="A2794">
        <v>2023</v>
      </c>
      <c r="B2794" s="3">
        <v>45108</v>
      </c>
      <c r="C2794" s="3">
        <v>45199</v>
      </c>
      <c r="D2794" t="s">
        <v>85</v>
      </c>
      <c r="E2794" t="s">
        <v>3349</v>
      </c>
      <c r="F2794" t="s">
        <v>3350</v>
      </c>
      <c r="G2794" t="s">
        <v>3350</v>
      </c>
      <c r="H2794" t="s">
        <v>365</v>
      </c>
      <c r="I2794" t="s">
        <v>3417</v>
      </c>
      <c r="J2794" t="s">
        <v>409</v>
      </c>
      <c r="K2794" t="s">
        <v>1714</v>
      </c>
      <c r="M2794" t="s">
        <v>98</v>
      </c>
      <c r="N2794">
        <v>7670</v>
      </c>
      <c r="O2794" t="s">
        <v>4094</v>
      </c>
      <c r="P2794">
        <v>4861.3599999999997</v>
      </c>
      <c r="Q2794" t="s">
        <v>4094</v>
      </c>
      <c r="T2794">
        <v>2787</v>
      </c>
      <c r="U2794" t="s">
        <v>4097</v>
      </c>
      <c r="AB2794" t="s">
        <v>4097</v>
      </c>
      <c r="AE2794" t="s">
        <v>4103</v>
      </c>
      <c r="AF2794" s="3">
        <v>45203</v>
      </c>
      <c r="AG2794" s="3">
        <v>45203</v>
      </c>
      <c r="AH2794" t="s">
        <v>4104</v>
      </c>
    </row>
    <row r="2795" spans="1:34" x14ac:dyDescent="0.25">
      <c r="A2795">
        <v>2023</v>
      </c>
      <c r="B2795" s="3">
        <v>45108</v>
      </c>
      <c r="C2795" s="3">
        <v>45199</v>
      </c>
      <c r="D2795" t="s">
        <v>85</v>
      </c>
      <c r="E2795" t="s">
        <v>3349</v>
      </c>
      <c r="F2795" t="s">
        <v>3350</v>
      </c>
      <c r="G2795" t="s">
        <v>3350</v>
      </c>
      <c r="H2795" t="s">
        <v>294</v>
      </c>
      <c r="I2795" t="s">
        <v>1329</v>
      </c>
      <c r="J2795" t="s">
        <v>323</v>
      </c>
      <c r="K2795" t="s">
        <v>484</v>
      </c>
      <c r="M2795" t="s">
        <v>98</v>
      </c>
      <c r="N2795">
        <v>19173</v>
      </c>
      <c r="O2795" t="s">
        <v>4094</v>
      </c>
      <c r="P2795">
        <v>7170.44</v>
      </c>
      <c r="Q2795" t="s">
        <v>4094</v>
      </c>
      <c r="T2795">
        <v>2788</v>
      </c>
      <c r="U2795" t="s">
        <v>4097</v>
      </c>
      <c r="AB2795" t="s">
        <v>4097</v>
      </c>
      <c r="AE2795" t="s">
        <v>4103</v>
      </c>
      <c r="AF2795" s="3">
        <v>45203</v>
      </c>
      <c r="AG2795" s="3">
        <v>45203</v>
      </c>
      <c r="AH2795" t="s">
        <v>4104</v>
      </c>
    </row>
    <row r="2796" spans="1:34" x14ac:dyDescent="0.25">
      <c r="A2796">
        <v>2023</v>
      </c>
      <c r="B2796" s="3">
        <v>45108</v>
      </c>
      <c r="C2796" s="3">
        <v>45199</v>
      </c>
      <c r="D2796" t="s">
        <v>85</v>
      </c>
      <c r="E2796" t="s">
        <v>3349</v>
      </c>
      <c r="F2796" t="s">
        <v>3350</v>
      </c>
      <c r="G2796" t="s">
        <v>3350</v>
      </c>
      <c r="H2796" t="s">
        <v>294</v>
      </c>
      <c r="I2796" t="s">
        <v>1329</v>
      </c>
      <c r="J2796" t="s">
        <v>323</v>
      </c>
      <c r="K2796" t="s">
        <v>484</v>
      </c>
      <c r="M2796" t="s">
        <v>98</v>
      </c>
      <c r="N2796">
        <v>4000</v>
      </c>
      <c r="O2796" t="s">
        <v>4094</v>
      </c>
      <c r="P2796">
        <v>3145.6</v>
      </c>
      <c r="Q2796" t="s">
        <v>4094</v>
      </c>
      <c r="T2796">
        <v>2789</v>
      </c>
      <c r="U2796" t="s">
        <v>4097</v>
      </c>
      <c r="AB2796" t="s">
        <v>4097</v>
      </c>
      <c r="AE2796" t="s">
        <v>4103</v>
      </c>
      <c r="AF2796" s="3">
        <v>45203</v>
      </c>
      <c r="AG2796" s="3">
        <v>45203</v>
      </c>
      <c r="AH2796" t="s">
        <v>4104</v>
      </c>
    </row>
    <row r="2797" spans="1:34" x14ac:dyDescent="0.25">
      <c r="A2797">
        <v>2023</v>
      </c>
      <c r="B2797" s="3">
        <v>45108</v>
      </c>
      <c r="C2797" s="3">
        <v>45199</v>
      </c>
      <c r="D2797" t="s">
        <v>85</v>
      </c>
      <c r="E2797" t="s">
        <v>3349</v>
      </c>
      <c r="F2797" t="s">
        <v>3350</v>
      </c>
      <c r="G2797" t="s">
        <v>3350</v>
      </c>
      <c r="H2797" t="s">
        <v>294</v>
      </c>
      <c r="I2797" t="s">
        <v>3418</v>
      </c>
      <c r="J2797" t="s">
        <v>997</v>
      </c>
      <c r="K2797" t="s">
        <v>2538</v>
      </c>
      <c r="M2797" t="s">
        <v>98</v>
      </c>
      <c r="N2797">
        <v>19223</v>
      </c>
      <c r="O2797" t="s">
        <v>4094</v>
      </c>
      <c r="P2797">
        <v>12911.26</v>
      </c>
      <c r="Q2797" t="s">
        <v>4094</v>
      </c>
      <c r="T2797">
        <v>2790</v>
      </c>
      <c r="U2797" t="s">
        <v>4097</v>
      </c>
      <c r="AB2797" t="s">
        <v>4097</v>
      </c>
      <c r="AE2797" t="s">
        <v>4103</v>
      </c>
      <c r="AF2797" s="3">
        <v>45203</v>
      </c>
      <c r="AG2797" s="3">
        <v>45203</v>
      </c>
      <c r="AH2797" t="s">
        <v>4104</v>
      </c>
    </row>
    <row r="2798" spans="1:34" x14ac:dyDescent="0.25">
      <c r="A2798">
        <v>2023</v>
      </c>
      <c r="B2798" s="3">
        <v>45108</v>
      </c>
      <c r="C2798" s="3">
        <v>45199</v>
      </c>
      <c r="D2798" t="s">
        <v>85</v>
      </c>
      <c r="E2798" t="s">
        <v>3349</v>
      </c>
      <c r="F2798" t="s">
        <v>3350</v>
      </c>
      <c r="G2798" t="s">
        <v>3350</v>
      </c>
      <c r="H2798" t="s">
        <v>1293</v>
      </c>
      <c r="I2798" t="s">
        <v>3419</v>
      </c>
      <c r="J2798" t="s">
        <v>422</v>
      </c>
      <c r="K2798" t="s">
        <v>420</v>
      </c>
      <c r="M2798" t="s">
        <v>98</v>
      </c>
      <c r="N2798">
        <v>19223</v>
      </c>
      <c r="O2798" t="s">
        <v>4094</v>
      </c>
      <c r="P2798">
        <v>4950.42</v>
      </c>
      <c r="Q2798" t="s">
        <v>4094</v>
      </c>
      <c r="T2798">
        <v>2791</v>
      </c>
      <c r="U2798" t="s">
        <v>4097</v>
      </c>
      <c r="AB2798" t="s">
        <v>4097</v>
      </c>
      <c r="AE2798" t="s">
        <v>4103</v>
      </c>
      <c r="AF2798" s="3">
        <v>45203</v>
      </c>
      <c r="AG2798" s="3">
        <v>45203</v>
      </c>
      <c r="AH2798" t="s">
        <v>4104</v>
      </c>
    </row>
    <row r="2799" spans="1:34" x14ac:dyDescent="0.25">
      <c r="A2799">
        <v>2023</v>
      </c>
      <c r="B2799" s="3">
        <v>45108</v>
      </c>
      <c r="C2799" s="3">
        <v>45199</v>
      </c>
      <c r="D2799" t="s">
        <v>85</v>
      </c>
      <c r="E2799" t="s">
        <v>3349</v>
      </c>
      <c r="F2799" t="s">
        <v>3350</v>
      </c>
      <c r="G2799" t="s">
        <v>3350</v>
      </c>
      <c r="H2799" t="s">
        <v>369</v>
      </c>
      <c r="I2799" t="s">
        <v>3420</v>
      </c>
      <c r="J2799" t="s">
        <v>533</v>
      </c>
      <c r="K2799" t="s">
        <v>1061</v>
      </c>
      <c r="M2799" t="s">
        <v>98</v>
      </c>
      <c r="N2799">
        <v>19820.439999999999</v>
      </c>
      <c r="O2799" t="s">
        <v>4094</v>
      </c>
      <c r="P2799">
        <v>1496.6</v>
      </c>
      <c r="Q2799" t="s">
        <v>4094</v>
      </c>
      <c r="T2799">
        <v>2792</v>
      </c>
      <c r="U2799" t="s">
        <v>4097</v>
      </c>
      <c r="AB2799" t="s">
        <v>4097</v>
      </c>
      <c r="AE2799" t="s">
        <v>4103</v>
      </c>
      <c r="AF2799" s="3">
        <v>45203</v>
      </c>
      <c r="AG2799" s="3">
        <v>45203</v>
      </c>
      <c r="AH2799" t="s">
        <v>4104</v>
      </c>
    </row>
    <row r="2800" spans="1:34" x14ac:dyDescent="0.25">
      <c r="A2800">
        <v>2023</v>
      </c>
      <c r="B2800" s="3">
        <v>45108</v>
      </c>
      <c r="C2800" s="3">
        <v>45199</v>
      </c>
      <c r="D2800" t="s">
        <v>85</v>
      </c>
      <c r="E2800" t="s">
        <v>3349</v>
      </c>
      <c r="F2800" t="s">
        <v>3350</v>
      </c>
      <c r="G2800" t="s">
        <v>3350</v>
      </c>
      <c r="H2800" t="s">
        <v>369</v>
      </c>
      <c r="I2800" t="s">
        <v>3420</v>
      </c>
      <c r="J2800" t="s">
        <v>533</v>
      </c>
      <c r="K2800" t="s">
        <v>1061</v>
      </c>
      <c r="M2800" t="s">
        <v>98</v>
      </c>
      <c r="N2800">
        <v>3014.46</v>
      </c>
      <c r="O2800" t="s">
        <v>4094</v>
      </c>
      <c r="P2800">
        <v>2370.56</v>
      </c>
      <c r="Q2800" t="s">
        <v>4094</v>
      </c>
      <c r="T2800">
        <v>2793</v>
      </c>
      <c r="U2800" t="s">
        <v>4097</v>
      </c>
      <c r="AB2800" t="s">
        <v>4097</v>
      </c>
      <c r="AE2800" t="s">
        <v>4103</v>
      </c>
      <c r="AF2800" s="3">
        <v>45203</v>
      </c>
      <c r="AG2800" s="3">
        <v>45203</v>
      </c>
      <c r="AH2800" t="s">
        <v>4104</v>
      </c>
    </row>
    <row r="2801" spans="1:34" x14ac:dyDescent="0.25">
      <c r="A2801">
        <v>2023</v>
      </c>
      <c r="B2801" s="3">
        <v>45108</v>
      </c>
      <c r="C2801" s="3">
        <v>45199</v>
      </c>
      <c r="D2801" t="s">
        <v>85</v>
      </c>
      <c r="E2801" t="s">
        <v>3349</v>
      </c>
      <c r="F2801" t="s">
        <v>3350</v>
      </c>
      <c r="G2801" t="s">
        <v>3350</v>
      </c>
      <c r="H2801" t="s">
        <v>571</v>
      </c>
      <c r="I2801" t="s">
        <v>3421</v>
      </c>
      <c r="J2801" t="s">
        <v>323</v>
      </c>
      <c r="K2801" t="s">
        <v>836</v>
      </c>
      <c r="M2801" t="s">
        <v>98</v>
      </c>
      <c r="N2801">
        <v>19845.439999999999</v>
      </c>
      <c r="O2801" t="s">
        <v>4094</v>
      </c>
      <c r="P2801">
        <v>6429.54</v>
      </c>
      <c r="Q2801" t="s">
        <v>4094</v>
      </c>
      <c r="T2801">
        <v>2794</v>
      </c>
      <c r="U2801" t="s">
        <v>4097</v>
      </c>
      <c r="AB2801" t="s">
        <v>4097</v>
      </c>
      <c r="AE2801" t="s">
        <v>4103</v>
      </c>
      <c r="AF2801" s="3">
        <v>45203</v>
      </c>
      <c r="AG2801" s="3">
        <v>45203</v>
      </c>
      <c r="AH2801" t="s">
        <v>4104</v>
      </c>
    </row>
    <row r="2802" spans="1:34" x14ac:dyDescent="0.25">
      <c r="A2802">
        <v>2023</v>
      </c>
      <c r="B2802" s="3">
        <v>45108</v>
      </c>
      <c r="C2802" s="3">
        <v>45199</v>
      </c>
      <c r="D2802" t="s">
        <v>85</v>
      </c>
      <c r="E2802" t="s">
        <v>3422</v>
      </c>
      <c r="F2802" t="s">
        <v>3423</v>
      </c>
      <c r="G2802" t="s">
        <v>3423</v>
      </c>
      <c r="H2802" t="s">
        <v>327</v>
      </c>
      <c r="I2802" t="s">
        <v>3424</v>
      </c>
      <c r="J2802" t="s">
        <v>3425</v>
      </c>
      <c r="K2802" t="s">
        <v>1020</v>
      </c>
      <c r="M2802" t="s">
        <v>98</v>
      </c>
      <c r="N2802">
        <v>18704</v>
      </c>
      <c r="O2802" t="s">
        <v>4094</v>
      </c>
      <c r="P2802">
        <v>10192.34</v>
      </c>
      <c r="Q2802" t="s">
        <v>4094</v>
      </c>
      <c r="T2802">
        <v>2795</v>
      </c>
      <c r="U2802" t="s">
        <v>4097</v>
      </c>
      <c r="AB2802" t="s">
        <v>4097</v>
      </c>
      <c r="AE2802" t="s">
        <v>4103</v>
      </c>
      <c r="AF2802" s="3">
        <v>45203</v>
      </c>
      <c r="AG2802" s="3">
        <v>45203</v>
      </c>
      <c r="AH2802" t="s">
        <v>4104</v>
      </c>
    </row>
    <row r="2803" spans="1:34" x14ac:dyDescent="0.25">
      <c r="A2803">
        <v>2023</v>
      </c>
      <c r="B2803" s="3">
        <v>45108</v>
      </c>
      <c r="C2803" s="3">
        <v>45199</v>
      </c>
      <c r="D2803" t="s">
        <v>85</v>
      </c>
      <c r="E2803" t="s">
        <v>3422</v>
      </c>
      <c r="F2803" t="s">
        <v>3423</v>
      </c>
      <c r="G2803" t="s">
        <v>3423</v>
      </c>
      <c r="H2803" t="s">
        <v>327</v>
      </c>
      <c r="I2803" t="s">
        <v>3424</v>
      </c>
      <c r="J2803" t="s">
        <v>3425</v>
      </c>
      <c r="K2803" t="s">
        <v>1020</v>
      </c>
      <c r="M2803" t="s">
        <v>98</v>
      </c>
      <c r="N2803">
        <v>2543.2399999999998</v>
      </c>
      <c r="O2803" t="s">
        <v>4094</v>
      </c>
      <c r="P2803">
        <v>2000</v>
      </c>
      <c r="Q2803" t="s">
        <v>4094</v>
      </c>
      <c r="T2803">
        <v>2796</v>
      </c>
      <c r="U2803" t="s">
        <v>4097</v>
      </c>
      <c r="AB2803" t="s">
        <v>4097</v>
      </c>
      <c r="AE2803" t="s">
        <v>4103</v>
      </c>
      <c r="AF2803" s="3">
        <v>45203</v>
      </c>
      <c r="AG2803" s="3">
        <v>45203</v>
      </c>
      <c r="AH2803" t="s">
        <v>4104</v>
      </c>
    </row>
    <row r="2804" spans="1:34" x14ac:dyDescent="0.25">
      <c r="A2804">
        <v>2023</v>
      </c>
      <c r="B2804" s="3">
        <v>45108</v>
      </c>
      <c r="C2804" s="3">
        <v>45199</v>
      </c>
      <c r="D2804" t="s">
        <v>85</v>
      </c>
      <c r="E2804" t="s">
        <v>3422</v>
      </c>
      <c r="F2804" t="s">
        <v>3423</v>
      </c>
      <c r="G2804" t="s">
        <v>3423</v>
      </c>
      <c r="H2804" t="s">
        <v>427</v>
      </c>
      <c r="I2804" t="s">
        <v>3426</v>
      </c>
      <c r="J2804" t="s">
        <v>409</v>
      </c>
      <c r="K2804" t="s">
        <v>836</v>
      </c>
      <c r="M2804" t="s">
        <v>97</v>
      </c>
      <c r="N2804">
        <v>19319.439999999999</v>
      </c>
      <c r="O2804" t="s">
        <v>4094</v>
      </c>
      <c r="P2804">
        <v>10816.66</v>
      </c>
      <c r="Q2804" t="s">
        <v>4094</v>
      </c>
      <c r="T2804">
        <v>2797</v>
      </c>
      <c r="U2804" t="s">
        <v>4097</v>
      </c>
      <c r="AB2804" t="s">
        <v>4097</v>
      </c>
      <c r="AE2804" t="s">
        <v>4103</v>
      </c>
      <c r="AF2804" s="3">
        <v>45203</v>
      </c>
      <c r="AG2804" s="3">
        <v>45203</v>
      </c>
      <c r="AH2804" t="s">
        <v>4104</v>
      </c>
    </row>
    <row r="2805" spans="1:34" x14ac:dyDescent="0.25">
      <c r="A2805">
        <v>2023</v>
      </c>
      <c r="B2805" s="3">
        <v>45108</v>
      </c>
      <c r="C2805" s="3">
        <v>45199</v>
      </c>
      <c r="D2805" t="s">
        <v>85</v>
      </c>
      <c r="E2805" t="s">
        <v>3422</v>
      </c>
      <c r="F2805" t="s">
        <v>3423</v>
      </c>
      <c r="G2805" t="s">
        <v>3423</v>
      </c>
      <c r="H2805" t="s">
        <v>427</v>
      </c>
      <c r="I2805" t="s">
        <v>3426</v>
      </c>
      <c r="J2805" t="s">
        <v>409</v>
      </c>
      <c r="K2805" t="s">
        <v>836</v>
      </c>
      <c r="M2805" t="s">
        <v>97</v>
      </c>
      <c r="N2805">
        <v>6543.24</v>
      </c>
      <c r="O2805" t="s">
        <v>4094</v>
      </c>
      <c r="P2805">
        <v>5145.6000000000004</v>
      </c>
      <c r="Q2805" t="s">
        <v>4094</v>
      </c>
      <c r="T2805">
        <v>2798</v>
      </c>
      <c r="U2805" t="s">
        <v>4097</v>
      </c>
      <c r="AB2805" t="s">
        <v>4097</v>
      </c>
      <c r="AE2805" t="s">
        <v>4103</v>
      </c>
      <c r="AF2805" s="3">
        <v>45203</v>
      </c>
      <c r="AG2805" s="3">
        <v>45203</v>
      </c>
      <c r="AH2805" t="s">
        <v>4104</v>
      </c>
    </row>
    <row r="2806" spans="1:34" x14ac:dyDescent="0.25">
      <c r="A2806">
        <v>2023</v>
      </c>
      <c r="B2806" s="3">
        <v>45108</v>
      </c>
      <c r="C2806" s="3">
        <v>45199</v>
      </c>
      <c r="D2806" t="s">
        <v>85</v>
      </c>
      <c r="E2806" t="s">
        <v>3422</v>
      </c>
      <c r="F2806" t="s">
        <v>3423</v>
      </c>
      <c r="G2806" t="s">
        <v>3423</v>
      </c>
      <c r="H2806" t="s">
        <v>220</v>
      </c>
      <c r="I2806" t="s">
        <v>2003</v>
      </c>
      <c r="J2806" t="s">
        <v>223</v>
      </c>
      <c r="K2806" t="s">
        <v>660</v>
      </c>
      <c r="M2806" t="s">
        <v>98</v>
      </c>
      <c r="N2806">
        <v>19394.439999999999</v>
      </c>
      <c r="O2806" t="s">
        <v>4094</v>
      </c>
      <c r="P2806">
        <v>8234.9</v>
      </c>
      <c r="Q2806" t="s">
        <v>4094</v>
      </c>
      <c r="T2806">
        <v>2799</v>
      </c>
      <c r="U2806" t="s">
        <v>4097</v>
      </c>
      <c r="AB2806" t="s">
        <v>4097</v>
      </c>
      <c r="AE2806" t="s">
        <v>4103</v>
      </c>
      <c r="AF2806" s="3">
        <v>45203</v>
      </c>
      <c r="AG2806" s="3">
        <v>45203</v>
      </c>
      <c r="AH2806" t="s">
        <v>4104</v>
      </c>
    </row>
    <row r="2807" spans="1:34" x14ac:dyDescent="0.25">
      <c r="A2807">
        <v>2023</v>
      </c>
      <c r="B2807" s="3">
        <v>45108</v>
      </c>
      <c r="C2807" s="3">
        <v>45199</v>
      </c>
      <c r="D2807" t="s">
        <v>85</v>
      </c>
      <c r="E2807" t="s">
        <v>3422</v>
      </c>
      <c r="F2807" t="s">
        <v>3423</v>
      </c>
      <c r="G2807" t="s">
        <v>3423</v>
      </c>
      <c r="H2807" t="s">
        <v>220</v>
      </c>
      <c r="I2807" t="s">
        <v>1102</v>
      </c>
      <c r="J2807" t="s">
        <v>1697</v>
      </c>
      <c r="K2807" t="s">
        <v>411</v>
      </c>
      <c r="M2807" t="s">
        <v>98</v>
      </c>
      <c r="N2807">
        <v>18804</v>
      </c>
      <c r="O2807" t="s">
        <v>4094</v>
      </c>
      <c r="P2807">
        <v>8421.92</v>
      </c>
      <c r="Q2807" t="s">
        <v>4094</v>
      </c>
      <c r="T2807">
        <v>2800</v>
      </c>
      <c r="U2807" t="s">
        <v>4097</v>
      </c>
      <c r="AB2807" t="s">
        <v>4097</v>
      </c>
      <c r="AE2807" t="s">
        <v>4103</v>
      </c>
      <c r="AF2807" s="3">
        <v>45203</v>
      </c>
      <c r="AG2807" s="3">
        <v>45203</v>
      </c>
      <c r="AH2807" t="s">
        <v>4104</v>
      </c>
    </row>
    <row r="2808" spans="1:34" x14ac:dyDescent="0.25">
      <c r="A2808">
        <v>2023</v>
      </c>
      <c r="B2808" s="3">
        <v>45108</v>
      </c>
      <c r="C2808" s="3">
        <v>45199</v>
      </c>
      <c r="D2808" t="s">
        <v>85</v>
      </c>
      <c r="E2808" t="s">
        <v>3422</v>
      </c>
      <c r="F2808" t="s">
        <v>3423</v>
      </c>
      <c r="G2808" t="s">
        <v>3423</v>
      </c>
      <c r="H2808" t="s">
        <v>220</v>
      </c>
      <c r="I2808" t="s">
        <v>3189</v>
      </c>
      <c r="J2808" t="s">
        <v>341</v>
      </c>
      <c r="K2808" t="s">
        <v>223</v>
      </c>
      <c r="M2808" t="s">
        <v>97</v>
      </c>
      <c r="N2808">
        <v>19419.439999999999</v>
      </c>
      <c r="O2808" t="s">
        <v>4094</v>
      </c>
      <c r="P2808">
        <v>14423.4</v>
      </c>
      <c r="Q2808" t="s">
        <v>4094</v>
      </c>
      <c r="T2808">
        <v>2801</v>
      </c>
      <c r="U2808" t="s">
        <v>4097</v>
      </c>
      <c r="AB2808" t="s">
        <v>4097</v>
      </c>
      <c r="AE2808" t="s">
        <v>4103</v>
      </c>
      <c r="AF2808" s="3">
        <v>45203</v>
      </c>
      <c r="AG2808" s="3">
        <v>45203</v>
      </c>
      <c r="AH2808" t="s">
        <v>4104</v>
      </c>
    </row>
    <row r="2809" spans="1:34" x14ac:dyDescent="0.25">
      <c r="A2809">
        <v>2023</v>
      </c>
      <c r="B2809" s="3">
        <v>45108</v>
      </c>
      <c r="C2809" s="3">
        <v>45199</v>
      </c>
      <c r="D2809" t="s">
        <v>85</v>
      </c>
      <c r="E2809" t="s">
        <v>3422</v>
      </c>
      <c r="F2809" t="s">
        <v>3423</v>
      </c>
      <c r="G2809" t="s">
        <v>3423</v>
      </c>
      <c r="H2809" t="s">
        <v>220</v>
      </c>
      <c r="I2809" t="s">
        <v>1231</v>
      </c>
      <c r="J2809" t="s">
        <v>402</v>
      </c>
      <c r="K2809" t="s">
        <v>3427</v>
      </c>
      <c r="M2809" t="s">
        <v>97</v>
      </c>
      <c r="N2809">
        <v>18704</v>
      </c>
      <c r="O2809" t="s">
        <v>4094</v>
      </c>
      <c r="P2809">
        <v>8098.12</v>
      </c>
      <c r="Q2809" t="s">
        <v>4094</v>
      </c>
      <c r="T2809">
        <v>2802</v>
      </c>
      <c r="U2809" t="s">
        <v>4097</v>
      </c>
      <c r="AB2809" t="s">
        <v>4097</v>
      </c>
      <c r="AE2809" t="s">
        <v>4103</v>
      </c>
      <c r="AF2809" s="3">
        <v>45203</v>
      </c>
      <c r="AG2809" s="3">
        <v>45203</v>
      </c>
      <c r="AH2809" t="s">
        <v>4104</v>
      </c>
    </row>
    <row r="2810" spans="1:34" x14ac:dyDescent="0.25">
      <c r="A2810">
        <v>2023</v>
      </c>
      <c r="B2810" s="3">
        <v>45108</v>
      </c>
      <c r="C2810" s="3">
        <v>45199</v>
      </c>
      <c r="D2810" t="s">
        <v>85</v>
      </c>
      <c r="E2810" t="s">
        <v>3422</v>
      </c>
      <c r="F2810" t="s">
        <v>3423</v>
      </c>
      <c r="G2810" t="s">
        <v>3423</v>
      </c>
      <c r="H2810" t="s">
        <v>220</v>
      </c>
      <c r="I2810" t="s">
        <v>3428</v>
      </c>
      <c r="J2810" t="s">
        <v>3429</v>
      </c>
      <c r="K2810" t="s">
        <v>733</v>
      </c>
      <c r="M2810" t="s">
        <v>97</v>
      </c>
      <c r="N2810">
        <v>18804</v>
      </c>
      <c r="O2810" t="s">
        <v>4094</v>
      </c>
      <c r="P2810">
        <v>13921.66</v>
      </c>
      <c r="Q2810" t="s">
        <v>4094</v>
      </c>
      <c r="T2810">
        <v>2803</v>
      </c>
      <c r="U2810" t="s">
        <v>4097</v>
      </c>
      <c r="AB2810" t="s">
        <v>4097</v>
      </c>
      <c r="AE2810" t="s">
        <v>4103</v>
      </c>
      <c r="AF2810" s="3">
        <v>45203</v>
      </c>
      <c r="AG2810" s="3">
        <v>45203</v>
      </c>
      <c r="AH2810" t="s">
        <v>4104</v>
      </c>
    </row>
    <row r="2811" spans="1:34" x14ac:dyDescent="0.25">
      <c r="A2811">
        <v>2023</v>
      </c>
      <c r="B2811" s="3">
        <v>45108</v>
      </c>
      <c r="C2811" s="3">
        <v>45199</v>
      </c>
      <c r="D2811" t="s">
        <v>85</v>
      </c>
      <c r="E2811" t="s">
        <v>3422</v>
      </c>
      <c r="F2811" t="s">
        <v>3423</v>
      </c>
      <c r="G2811" t="s">
        <v>3423</v>
      </c>
      <c r="H2811" t="s">
        <v>220</v>
      </c>
      <c r="I2811" t="s">
        <v>2596</v>
      </c>
      <c r="J2811" t="s">
        <v>364</v>
      </c>
      <c r="K2811" t="s">
        <v>2538</v>
      </c>
      <c r="M2811" t="s">
        <v>97</v>
      </c>
      <c r="N2811">
        <v>19072.080000000002</v>
      </c>
      <c r="O2811" t="s">
        <v>4094</v>
      </c>
      <c r="P2811">
        <v>33.380000000000003</v>
      </c>
      <c r="Q2811" t="s">
        <v>4094</v>
      </c>
      <c r="T2811">
        <v>2804</v>
      </c>
      <c r="U2811" t="s">
        <v>4097</v>
      </c>
      <c r="AB2811" t="s">
        <v>4097</v>
      </c>
      <c r="AE2811" t="s">
        <v>4103</v>
      </c>
      <c r="AF2811" s="3">
        <v>45203</v>
      </c>
      <c r="AG2811" s="3">
        <v>45203</v>
      </c>
      <c r="AH2811" t="s">
        <v>4104</v>
      </c>
    </row>
    <row r="2812" spans="1:34" x14ac:dyDescent="0.25">
      <c r="A2812">
        <v>2023</v>
      </c>
      <c r="B2812" s="3">
        <v>45108</v>
      </c>
      <c r="C2812" s="3">
        <v>45199</v>
      </c>
      <c r="D2812" t="s">
        <v>85</v>
      </c>
      <c r="E2812" t="s">
        <v>3422</v>
      </c>
      <c r="F2812" t="s">
        <v>3423</v>
      </c>
      <c r="G2812" t="s">
        <v>3423</v>
      </c>
      <c r="H2812" t="s">
        <v>220</v>
      </c>
      <c r="I2812" t="s">
        <v>1520</v>
      </c>
      <c r="J2812" t="s">
        <v>231</v>
      </c>
      <c r="K2812" t="s">
        <v>530</v>
      </c>
      <c r="M2812" t="s">
        <v>97</v>
      </c>
      <c r="N2812">
        <v>19662.52</v>
      </c>
      <c r="O2812" t="s">
        <v>4094</v>
      </c>
      <c r="P2812">
        <v>2389.04</v>
      </c>
      <c r="Q2812" t="s">
        <v>4094</v>
      </c>
      <c r="T2812">
        <v>2805</v>
      </c>
      <c r="U2812" t="s">
        <v>4097</v>
      </c>
      <c r="AB2812" t="s">
        <v>4097</v>
      </c>
      <c r="AE2812" t="s">
        <v>4103</v>
      </c>
      <c r="AF2812" s="3">
        <v>45203</v>
      </c>
      <c r="AG2812" s="3">
        <v>45203</v>
      </c>
      <c r="AH2812" t="s">
        <v>4104</v>
      </c>
    </row>
    <row r="2813" spans="1:34" x14ac:dyDescent="0.25">
      <c r="A2813">
        <v>2023</v>
      </c>
      <c r="B2813" s="3">
        <v>45108</v>
      </c>
      <c r="C2813" s="3">
        <v>45199</v>
      </c>
      <c r="D2813" t="s">
        <v>85</v>
      </c>
      <c r="E2813" t="s">
        <v>3422</v>
      </c>
      <c r="F2813" t="s">
        <v>3423</v>
      </c>
      <c r="G2813" t="s">
        <v>3423</v>
      </c>
      <c r="H2813" t="s">
        <v>220</v>
      </c>
      <c r="I2813" t="s">
        <v>3430</v>
      </c>
      <c r="J2813" t="s">
        <v>907</v>
      </c>
      <c r="K2813" t="s">
        <v>264</v>
      </c>
      <c r="M2813" t="s">
        <v>98</v>
      </c>
      <c r="N2813">
        <v>18704</v>
      </c>
      <c r="O2813" t="s">
        <v>4094</v>
      </c>
      <c r="P2813">
        <v>8051.32</v>
      </c>
      <c r="Q2813" t="s">
        <v>4094</v>
      </c>
      <c r="T2813">
        <v>2806</v>
      </c>
      <c r="U2813" t="s">
        <v>4097</v>
      </c>
      <c r="AB2813" t="s">
        <v>4097</v>
      </c>
      <c r="AE2813" t="s">
        <v>4103</v>
      </c>
      <c r="AF2813" s="3">
        <v>45203</v>
      </c>
      <c r="AG2813" s="3">
        <v>45203</v>
      </c>
      <c r="AH2813" t="s">
        <v>4104</v>
      </c>
    </row>
    <row r="2814" spans="1:34" x14ac:dyDescent="0.25">
      <c r="A2814">
        <v>2023</v>
      </c>
      <c r="B2814" s="3">
        <v>45108</v>
      </c>
      <c r="C2814" s="3">
        <v>45199</v>
      </c>
      <c r="D2814" t="s">
        <v>85</v>
      </c>
      <c r="E2814" t="s">
        <v>3422</v>
      </c>
      <c r="F2814" t="s">
        <v>3423</v>
      </c>
      <c r="G2814" t="s">
        <v>3423</v>
      </c>
      <c r="H2814" t="s">
        <v>220</v>
      </c>
      <c r="I2814" t="s">
        <v>3431</v>
      </c>
      <c r="J2814" t="s">
        <v>481</v>
      </c>
      <c r="K2814" t="s">
        <v>481</v>
      </c>
      <c r="M2814" t="s">
        <v>98</v>
      </c>
      <c r="N2814">
        <v>19565.98</v>
      </c>
      <c r="O2814" t="s">
        <v>4094</v>
      </c>
      <c r="P2814">
        <v>12719.86</v>
      </c>
      <c r="Q2814" t="s">
        <v>4094</v>
      </c>
      <c r="T2814">
        <v>2807</v>
      </c>
      <c r="U2814" t="s">
        <v>4097</v>
      </c>
      <c r="AB2814" t="s">
        <v>4097</v>
      </c>
      <c r="AE2814" t="s">
        <v>4103</v>
      </c>
      <c r="AF2814" s="3">
        <v>45203</v>
      </c>
      <c r="AG2814" s="3">
        <v>45203</v>
      </c>
      <c r="AH2814" t="s">
        <v>4104</v>
      </c>
    </row>
    <row r="2815" spans="1:34" x14ac:dyDescent="0.25">
      <c r="A2815">
        <v>2023</v>
      </c>
      <c r="B2815" s="3">
        <v>45108</v>
      </c>
      <c r="C2815" s="3">
        <v>45199</v>
      </c>
      <c r="D2815" t="s">
        <v>85</v>
      </c>
      <c r="E2815" t="s">
        <v>3422</v>
      </c>
      <c r="F2815" t="s">
        <v>3423</v>
      </c>
      <c r="G2815" t="s">
        <v>3423</v>
      </c>
      <c r="H2815" t="s">
        <v>220</v>
      </c>
      <c r="I2815" t="s">
        <v>1957</v>
      </c>
      <c r="J2815" t="s">
        <v>312</v>
      </c>
      <c r="K2815" t="s">
        <v>922</v>
      </c>
      <c r="M2815" t="s">
        <v>98</v>
      </c>
      <c r="N2815">
        <v>19540.98</v>
      </c>
      <c r="O2815" t="s">
        <v>4094</v>
      </c>
      <c r="P2815">
        <v>13961.2</v>
      </c>
      <c r="Q2815" t="s">
        <v>4094</v>
      </c>
      <c r="T2815">
        <v>2808</v>
      </c>
      <c r="U2815" t="s">
        <v>4097</v>
      </c>
      <c r="AB2815" t="s">
        <v>4097</v>
      </c>
      <c r="AE2815" t="s">
        <v>4103</v>
      </c>
      <c r="AF2815" s="3">
        <v>45203</v>
      </c>
      <c r="AG2815" s="3">
        <v>45203</v>
      </c>
      <c r="AH2815" t="s">
        <v>4104</v>
      </c>
    </row>
    <row r="2816" spans="1:34" x14ac:dyDescent="0.25">
      <c r="A2816">
        <v>2023</v>
      </c>
      <c r="B2816" s="3">
        <v>45108</v>
      </c>
      <c r="C2816" s="3">
        <v>45199</v>
      </c>
      <c r="D2816" t="s">
        <v>85</v>
      </c>
      <c r="E2816" t="s">
        <v>3422</v>
      </c>
      <c r="F2816" t="s">
        <v>3423</v>
      </c>
      <c r="G2816" t="s">
        <v>3423</v>
      </c>
      <c r="H2816" t="s">
        <v>220</v>
      </c>
      <c r="I2816" t="s">
        <v>3432</v>
      </c>
      <c r="J2816" t="s">
        <v>364</v>
      </c>
      <c r="K2816" t="s">
        <v>544</v>
      </c>
      <c r="M2816" t="s">
        <v>98</v>
      </c>
      <c r="N2816">
        <v>18804</v>
      </c>
      <c r="O2816" t="s">
        <v>4094</v>
      </c>
      <c r="P2816">
        <v>10782.28</v>
      </c>
      <c r="Q2816" t="s">
        <v>4094</v>
      </c>
      <c r="T2816">
        <v>2809</v>
      </c>
      <c r="U2816" t="s">
        <v>4097</v>
      </c>
      <c r="AB2816" t="s">
        <v>4097</v>
      </c>
      <c r="AE2816" t="s">
        <v>4103</v>
      </c>
      <c r="AF2816" s="3">
        <v>45203</v>
      </c>
      <c r="AG2816" s="3">
        <v>45203</v>
      </c>
      <c r="AH2816" t="s">
        <v>4104</v>
      </c>
    </row>
    <row r="2817" spans="1:34" x14ac:dyDescent="0.25">
      <c r="A2817">
        <v>2023</v>
      </c>
      <c r="B2817" s="3">
        <v>45108</v>
      </c>
      <c r="C2817" s="3">
        <v>45199</v>
      </c>
      <c r="D2817" t="s">
        <v>85</v>
      </c>
      <c r="E2817" t="s">
        <v>3422</v>
      </c>
      <c r="F2817" t="s">
        <v>3423</v>
      </c>
      <c r="G2817" t="s">
        <v>3423</v>
      </c>
      <c r="H2817" t="s">
        <v>220</v>
      </c>
      <c r="I2817" t="s">
        <v>3433</v>
      </c>
      <c r="J2817" t="s">
        <v>672</v>
      </c>
      <c r="K2817" t="s">
        <v>3186</v>
      </c>
      <c r="M2817" t="s">
        <v>98</v>
      </c>
      <c r="N2817">
        <v>18679</v>
      </c>
      <c r="O2817" t="s">
        <v>4094</v>
      </c>
      <c r="P2817">
        <v>6283.42</v>
      </c>
      <c r="Q2817" t="s">
        <v>4094</v>
      </c>
      <c r="T2817">
        <v>2810</v>
      </c>
      <c r="U2817" t="s">
        <v>4097</v>
      </c>
      <c r="AB2817" t="s">
        <v>4097</v>
      </c>
      <c r="AE2817" t="s">
        <v>4103</v>
      </c>
      <c r="AF2817" s="3">
        <v>45203</v>
      </c>
      <c r="AG2817" s="3">
        <v>45203</v>
      </c>
      <c r="AH2817" t="s">
        <v>4104</v>
      </c>
    </row>
    <row r="2818" spans="1:34" x14ac:dyDescent="0.25">
      <c r="A2818">
        <v>2023</v>
      </c>
      <c r="B2818" s="3">
        <v>45108</v>
      </c>
      <c r="C2818" s="3">
        <v>45199</v>
      </c>
      <c r="D2818" t="s">
        <v>85</v>
      </c>
      <c r="E2818" t="s">
        <v>3422</v>
      </c>
      <c r="F2818" t="s">
        <v>3423</v>
      </c>
      <c r="G2818" t="s">
        <v>3423</v>
      </c>
      <c r="H2818" t="s">
        <v>220</v>
      </c>
      <c r="I2818" t="s">
        <v>3434</v>
      </c>
      <c r="J2818" t="s">
        <v>2382</v>
      </c>
      <c r="K2818" t="s">
        <v>3435</v>
      </c>
      <c r="M2818" t="s">
        <v>98</v>
      </c>
      <c r="N2818">
        <v>18679</v>
      </c>
      <c r="O2818" t="s">
        <v>4094</v>
      </c>
      <c r="P2818">
        <v>5146.34</v>
      </c>
      <c r="Q2818" t="s">
        <v>4094</v>
      </c>
      <c r="T2818">
        <v>2811</v>
      </c>
      <c r="U2818" t="s">
        <v>4097</v>
      </c>
      <c r="AB2818" t="s">
        <v>4097</v>
      </c>
      <c r="AE2818" t="s">
        <v>4103</v>
      </c>
      <c r="AF2818" s="3">
        <v>45203</v>
      </c>
      <c r="AG2818" s="3">
        <v>45203</v>
      </c>
      <c r="AH2818" t="s">
        <v>4104</v>
      </c>
    </row>
    <row r="2819" spans="1:34" x14ac:dyDescent="0.25">
      <c r="A2819">
        <v>2023</v>
      </c>
      <c r="B2819" s="3">
        <v>45108</v>
      </c>
      <c r="C2819" s="3">
        <v>45199</v>
      </c>
      <c r="D2819" t="s">
        <v>85</v>
      </c>
      <c r="E2819" t="s">
        <v>3422</v>
      </c>
      <c r="F2819" t="s">
        <v>3423</v>
      </c>
      <c r="G2819" t="s">
        <v>3423</v>
      </c>
      <c r="H2819" t="s">
        <v>220</v>
      </c>
      <c r="I2819" t="s">
        <v>3436</v>
      </c>
      <c r="J2819" t="s">
        <v>469</v>
      </c>
      <c r="K2819" t="s">
        <v>2889</v>
      </c>
      <c r="M2819" t="s">
        <v>98</v>
      </c>
      <c r="N2819">
        <v>19419.439999999999</v>
      </c>
      <c r="O2819" t="s">
        <v>4094</v>
      </c>
      <c r="P2819">
        <v>12835.08</v>
      </c>
      <c r="Q2819" t="s">
        <v>4094</v>
      </c>
      <c r="T2819">
        <v>2812</v>
      </c>
      <c r="U2819" t="s">
        <v>4097</v>
      </c>
      <c r="AB2819" t="s">
        <v>4097</v>
      </c>
      <c r="AE2819" t="s">
        <v>4103</v>
      </c>
      <c r="AF2819" s="3">
        <v>45203</v>
      </c>
      <c r="AG2819" s="3">
        <v>45203</v>
      </c>
      <c r="AH2819" t="s">
        <v>4104</v>
      </c>
    </row>
    <row r="2820" spans="1:34" x14ac:dyDescent="0.25">
      <c r="A2820">
        <v>2023</v>
      </c>
      <c r="B2820" s="3">
        <v>45108</v>
      </c>
      <c r="C2820" s="3">
        <v>45199</v>
      </c>
      <c r="D2820" t="s">
        <v>85</v>
      </c>
      <c r="E2820" t="s">
        <v>3422</v>
      </c>
      <c r="F2820" t="s">
        <v>3423</v>
      </c>
      <c r="G2820" t="s">
        <v>3423</v>
      </c>
      <c r="H2820" t="s">
        <v>220</v>
      </c>
      <c r="I2820" t="s">
        <v>3437</v>
      </c>
      <c r="J2820" t="s">
        <v>1602</v>
      </c>
      <c r="K2820" t="s">
        <v>481</v>
      </c>
      <c r="M2820" t="s">
        <v>98</v>
      </c>
      <c r="N2820">
        <v>18804</v>
      </c>
      <c r="O2820" t="s">
        <v>4094</v>
      </c>
      <c r="P2820">
        <v>8586.86</v>
      </c>
      <c r="Q2820" t="s">
        <v>4094</v>
      </c>
      <c r="T2820">
        <v>2813</v>
      </c>
      <c r="U2820" t="s">
        <v>4097</v>
      </c>
      <c r="AB2820" t="s">
        <v>4097</v>
      </c>
      <c r="AE2820" t="s">
        <v>4103</v>
      </c>
      <c r="AF2820" s="3">
        <v>45203</v>
      </c>
      <c r="AG2820" s="3">
        <v>45203</v>
      </c>
      <c r="AH2820" t="s">
        <v>4104</v>
      </c>
    </row>
    <row r="2821" spans="1:34" x14ac:dyDescent="0.25">
      <c r="A2821">
        <v>2023</v>
      </c>
      <c r="B2821" s="3">
        <v>45108</v>
      </c>
      <c r="C2821" s="3">
        <v>45199</v>
      </c>
      <c r="D2821" t="s">
        <v>85</v>
      </c>
      <c r="E2821" t="s">
        <v>3422</v>
      </c>
      <c r="F2821" t="s">
        <v>3423</v>
      </c>
      <c r="G2821" t="s">
        <v>3423</v>
      </c>
      <c r="H2821" t="s">
        <v>247</v>
      </c>
      <c r="I2821" t="s">
        <v>3438</v>
      </c>
      <c r="J2821" t="s">
        <v>279</v>
      </c>
      <c r="K2821" t="s">
        <v>381</v>
      </c>
      <c r="M2821" t="s">
        <v>97</v>
      </c>
      <c r="N2821">
        <v>6800</v>
      </c>
      <c r="O2821" t="s">
        <v>4094</v>
      </c>
      <c r="P2821">
        <v>3572.68</v>
      </c>
      <c r="Q2821" t="s">
        <v>4094</v>
      </c>
      <c r="T2821">
        <v>2814</v>
      </c>
      <c r="U2821" t="s">
        <v>4097</v>
      </c>
      <c r="AB2821" t="s">
        <v>4097</v>
      </c>
      <c r="AE2821" t="s">
        <v>4103</v>
      </c>
      <c r="AF2821" s="3">
        <v>45203</v>
      </c>
      <c r="AG2821" s="3">
        <v>45203</v>
      </c>
      <c r="AH2821" t="s">
        <v>4104</v>
      </c>
    </row>
    <row r="2822" spans="1:34" x14ac:dyDescent="0.25">
      <c r="A2822">
        <v>2023</v>
      </c>
      <c r="B2822" s="3">
        <v>45108</v>
      </c>
      <c r="C2822" s="3">
        <v>45199</v>
      </c>
      <c r="D2822" t="s">
        <v>85</v>
      </c>
      <c r="E2822" t="s">
        <v>3422</v>
      </c>
      <c r="F2822" t="s">
        <v>3423</v>
      </c>
      <c r="G2822" t="s">
        <v>3423</v>
      </c>
      <c r="H2822" t="s">
        <v>247</v>
      </c>
      <c r="I2822" t="s">
        <v>814</v>
      </c>
      <c r="J2822" t="s">
        <v>223</v>
      </c>
      <c r="K2822" t="s">
        <v>464</v>
      </c>
      <c r="M2822" t="s">
        <v>97</v>
      </c>
      <c r="N2822">
        <v>18679</v>
      </c>
      <c r="O2822" t="s">
        <v>4094</v>
      </c>
      <c r="P2822">
        <v>10690.86</v>
      </c>
      <c r="Q2822" t="s">
        <v>4094</v>
      </c>
      <c r="T2822">
        <v>2815</v>
      </c>
      <c r="U2822" t="s">
        <v>4097</v>
      </c>
      <c r="AB2822" t="s">
        <v>4097</v>
      </c>
      <c r="AE2822" t="s">
        <v>4103</v>
      </c>
      <c r="AF2822" s="3">
        <v>45203</v>
      </c>
      <c r="AG2822" s="3">
        <v>45203</v>
      </c>
      <c r="AH2822" t="s">
        <v>4104</v>
      </c>
    </row>
    <row r="2823" spans="1:34" x14ac:dyDescent="0.25">
      <c r="A2823">
        <v>2023</v>
      </c>
      <c r="B2823" s="3">
        <v>45108</v>
      </c>
      <c r="C2823" s="3">
        <v>45199</v>
      </c>
      <c r="D2823" t="s">
        <v>85</v>
      </c>
      <c r="E2823" t="s">
        <v>3422</v>
      </c>
      <c r="F2823" t="s">
        <v>3423</v>
      </c>
      <c r="G2823" t="s">
        <v>3423</v>
      </c>
      <c r="H2823" t="s">
        <v>929</v>
      </c>
      <c r="I2823" t="s">
        <v>3439</v>
      </c>
      <c r="J2823" t="s">
        <v>716</v>
      </c>
      <c r="K2823" t="s">
        <v>329</v>
      </c>
      <c r="M2823" t="s">
        <v>98</v>
      </c>
      <c r="N2823">
        <v>19369.439999999999</v>
      </c>
      <c r="O2823" t="s">
        <v>4094</v>
      </c>
      <c r="P2823">
        <v>13914.36</v>
      </c>
      <c r="Q2823" t="s">
        <v>4094</v>
      </c>
      <c r="T2823">
        <v>2816</v>
      </c>
      <c r="U2823" t="s">
        <v>4097</v>
      </c>
      <c r="AB2823" t="s">
        <v>4097</v>
      </c>
      <c r="AE2823" t="s">
        <v>4103</v>
      </c>
      <c r="AF2823" s="3">
        <v>45203</v>
      </c>
      <c r="AG2823" s="3">
        <v>45203</v>
      </c>
      <c r="AH2823" t="s">
        <v>4104</v>
      </c>
    </row>
    <row r="2824" spans="1:34" x14ac:dyDescent="0.25">
      <c r="A2824">
        <v>2023</v>
      </c>
      <c r="B2824" s="3">
        <v>45108</v>
      </c>
      <c r="C2824" s="3">
        <v>45199</v>
      </c>
      <c r="D2824" t="s">
        <v>85</v>
      </c>
      <c r="E2824" t="s">
        <v>3422</v>
      </c>
      <c r="F2824" t="s">
        <v>3423</v>
      </c>
      <c r="G2824" t="s">
        <v>3423</v>
      </c>
      <c r="H2824" t="s">
        <v>1425</v>
      </c>
      <c r="I2824" t="s">
        <v>2987</v>
      </c>
      <c r="J2824" t="s">
        <v>656</v>
      </c>
      <c r="K2824" t="s">
        <v>338</v>
      </c>
      <c r="M2824" t="s">
        <v>98</v>
      </c>
      <c r="N2824">
        <v>19369.439999999999</v>
      </c>
      <c r="O2824" t="s">
        <v>4094</v>
      </c>
      <c r="P2824">
        <v>13845.3</v>
      </c>
      <c r="Q2824" t="s">
        <v>4094</v>
      </c>
      <c r="T2824">
        <v>2817</v>
      </c>
      <c r="U2824" t="s">
        <v>4097</v>
      </c>
      <c r="AB2824" t="s">
        <v>4097</v>
      </c>
      <c r="AE2824" t="s">
        <v>4103</v>
      </c>
      <c r="AF2824" s="3">
        <v>45203</v>
      </c>
      <c r="AG2824" s="3">
        <v>45203</v>
      </c>
      <c r="AH2824" t="s">
        <v>4104</v>
      </c>
    </row>
    <row r="2825" spans="1:34" x14ac:dyDescent="0.25">
      <c r="A2825">
        <v>2023</v>
      </c>
      <c r="B2825" s="3">
        <v>45108</v>
      </c>
      <c r="C2825" s="3">
        <v>45199</v>
      </c>
      <c r="D2825" t="s">
        <v>85</v>
      </c>
      <c r="E2825" t="s">
        <v>3422</v>
      </c>
      <c r="F2825" t="s">
        <v>3423</v>
      </c>
      <c r="G2825" t="s">
        <v>3423</v>
      </c>
      <c r="H2825" t="s">
        <v>1888</v>
      </c>
      <c r="I2825" t="s">
        <v>1172</v>
      </c>
      <c r="J2825" t="s">
        <v>628</v>
      </c>
      <c r="K2825" t="s">
        <v>528</v>
      </c>
      <c r="M2825" t="s">
        <v>98</v>
      </c>
      <c r="N2825">
        <v>19369.439999999999</v>
      </c>
      <c r="O2825" t="s">
        <v>4094</v>
      </c>
      <c r="P2825">
        <v>8836.32</v>
      </c>
      <c r="Q2825" t="s">
        <v>4094</v>
      </c>
      <c r="T2825">
        <v>2818</v>
      </c>
      <c r="U2825" t="s">
        <v>4097</v>
      </c>
      <c r="AB2825" t="s">
        <v>4097</v>
      </c>
      <c r="AE2825" t="s">
        <v>4103</v>
      </c>
      <c r="AF2825" s="3">
        <v>45203</v>
      </c>
      <c r="AG2825" s="3">
        <v>45203</v>
      </c>
      <c r="AH2825" t="s">
        <v>4104</v>
      </c>
    </row>
    <row r="2826" spans="1:34" x14ac:dyDescent="0.25">
      <c r="A2826">
        <v>2023</v>
      </c>
      <c r="B2826" s="3">
        <v>45108</v>
      </c>
      <c r="C2826" s="3">
        <v>45199</v>
      </c>
      <c r="D2826" t="s">
        <v>85</v>
      </c>
      <c r="E2826" t="s">
        <v>3422</v>
      </c>
      <c r="F2826" t="s">
        <v>3423</v>
      </c>
      <c r="G2826" t="s">
        <v>3423</v>
      </c>
      <c r="H2826" t="s">
        <v>274</v>
      </c>
      <c r="I2826" t="s">
        <v>3440</v>
      </c>
      <c r="J2826" t="s">
        <v>1149</v>
      </c>
      <c r="K2826" t="s">
        <v>1115</v>
      </c>
      <c r="M2826" t="s">
        <v>97</v>
      </c>
      <c r="N2826">
        <v>18704</v>
      </c>
      <c r="O2826" t="s">
        <v>4094</v>
      </c>
      <c r="P2826">
        <v>9662.94</v>
      </c>
      <c r="Q2826" t="s">
        <v>4094</v>
      </c>
      <c r="T2826">
        <v>2819</v>
      </c>
      <c r="U2826" t="s">
        <v>4097</v>
      </c>
      <c r="AB2826" t="s">
        <v>4097</v>
      </c>
      <c r="AE2826" t="s">
        <v>4103</v>
      </c>
      <c r="AF2826" s="3">
        <v>45203</v>
      </c>
      <c r="AG2826" s="3">
        <v>45203</v>
      </c>
      <c r="AH2826" t="s">
        <v>4104</v>
      </c>
    </row>
    <row r="2827" spans="1:34" x14ac:dyDescent="0.25">
      <c r="A2827">
        <v>2023</v>
      </c>
      <c r="B2827" s="3">
        <v>45108</v>
      </c>
      <c r="C2827" s="3">
        <v>45199</v>
      </c>
      <c r="D2827" t="s">
        <v>85</v>
      </c>
      <c r="E2827" t="s">
        <v>3422</v>
      </c>
      <c r="F2827" t="s">
        <v>3423</v>
      </c>
      <c r="G2827" t="s">
        <v>3423</v>
      </c>
      <c r="H2827" t="s">
        <v>257</v>
      </c>
      <c r="I2827" t="s">
        <v>3441</v>
      </c>
      <c r="J2827" t="s">
        <v>404</v>
      </c>
      <c r="K2827" t="s">
        <v>3427</v>
      </c>
      <c r="M2827" t="s">
        <v>97</v>
      </c>
      <c r="N2827">
        <v>6800</v>
      </c>
      <c r="O2827" t="s">
        <v>4094</v>
      </c>
      <c r="P2827">
        <v>6085.72</v>
      </c>
      <c r="Q2827" t="s">
        <v>4094</v>
      </c>
      <c r="T2827">
        <v>2820</v>
      </c>
      <c r="U2827" t="s">
        <v>4097</v>
      </c>
      <c r="AB2827" t="s">
        <v>4097</v>
      </c>
      <c r="AE2827" t="s">
        <v>4103</v>
      </c>
      <c r="AF2827" s="3">
        <v>45203</v>
      </c>
      <c r="AG2827" s="3">
        <v>45203</v>
      </c>
      <c r="AH2827" t="s">
        <v>4104</v>
      </c>
    </row>
    <row r="2828" spans="1:34" x14ac:dyDescent="0.25">
      <c r="A2828">
        <v>2023</v>
      </c>
      <c r="B2828" s="3">
        <v>45108</v>
      </c>
      <c r="C2828" s="3">
        <v>45199</v>
      </c>
      <c r="D2828" t="s">
        <v>85</v>
      </c>
      <c r="E2828" t="s">
        <v>3422</v>
      </c>
      <c r="F2828" t="s">
        <v>3423</v>
      </c>
      <c r="G2828" t="s">
        <v>3423</v>
      </c>
      <c r="H2828" t="s">
        <v>257</v>
      </c>
      <c r="I2828" t="s">
        <v>3112</v>
      </c>
      <c r="J2828" t="s">
        <v>335</v>
      </c>
      <c r="K2828" t="s">
        <v>434</v>
      </c>
      <c r="M2828" t="s">
        <v>98</v>
      </c>
      <c r="N2828">
        <v>6800</v>
      </c>
      <c r="O2828" t="s">
        <v>4094</v>
      </c>
      <c r="P2828">
        <v>4464.2</v>
      </c>
      <c r="Q2828" t="s">
        <v>4094</v>
      </c>
      <c r="T2828">
        <v>2821</v>
      </c>
      <c r="U2828" t="s">
        <v>4097</v>
      </c>
      <c r="AB2828" t="s">
        <v>4097</v>
      </c>
      <c r="AE2828" t="s">
        <v>4103</v>
      </c>
      <c r="AF2828" s="3">
        <v>45203</v>
      </c>
      <c r="AG2828" s="3">
        <v>45203</v>
      </c>
      <c r="AH2828" t="s">
        <v>4104</v>
      </c>
    </row>
    <row r="2829" spans="1:34" x14ac:dyDescent="0.25">
      <c r="A2829">
        <v>2023</v>
      </c>
      <c r="B2829" s="3">
        <v>45108</v>
      </c>
      <c r="C2829" s="3">
        <v>45199</v>
      </c>
      <c r="D2829" t="s">
        <v>85</v>
      </c>
      <c r="E2829" t="s">
        <v>3422</v>
      </c>
      <c r="F2829" t="s">
        <v>3423</v>
      </c>
      <c r="G2829" t="s">
        <v>3423</v>
      </c>
      <c r="H2829" t="s">
        <v>257</v>
      </c>
      <c r="I2829" t="s">
        <v>3442</v>
      </c>
      <c r="J2829" t="s">
        <v>3405</v>
      </c>
      <c r="K2829" t="s">
        <v>2773</v>
      </c>
      <c r="M2829" t="s">
        <v>98</v>
      </c>
      <c r="N2829">
        <v>19558.2</v>
      </c>
      <c r="O2829" t="s">
        <v>4094</v>
      </c>
      <c r="P2829">
        <v>7811.24</v>
      </c>
      <c r="Q2829" t="s">
        <v>4094</v>
      </c>
      <c r="T2829">
        <v>2822</v>
      </c>
      <c r="U2829" t="s">
        <v>4097</v>
      </c>
      <c r="AB2829" t="s">
        <v>4097</v>
      </c>
      <c r="AE2829" t="s">
        <v>4103</v>
      </c>
      <c r="AF2829" s="3">
        <v>45203</v>
      </c>
      <c r="AG2829" s="3">
        <v>45203</v>
      </c>
      <c r="AH2829" t="s">
        <v>4104</v>
      </c>
    </row>
    <row r="2830" spans="1:34" x14ac:dyDescent="0.25">
      <c r="A2830">
        <v>2023</v>
      </c>
      <c r="B2830" s="3">
        <v>45108</v>
      </c>
      <c r="C2830" s="3">
        <v>45199</v>
      </c>
      <c r="D2830" t="s">
        <v>85</v>
      </c>
      <c r="E2830" t="s">
        <v>3422</v>
      </c>
      <c r="F2830" t="s">
        <v>3423</v>
      </c>
      <c r="G2830" t="s">
        <v>3423</v>
      </c>
      <c r="H2830" t="s">
        <v>257</v>
      </c>
      <c r="I2830" t="s">
        <v>3443</v>
      </c>
      <c r="J2830" t="s">
        <v>1556</v>
      </c>
      <c r="K2830" t="s">
        <v>935</v>
      </c>
      <c r="M2830" t="s">
        <v>97</v>
      </c>
      <c r="N2830">
        <v>6800</v>
      </c>
      <c r="O2830" t="s">
        <v>4094</v>
      </c>
      <c r="P2830">
        <v>6085.72</v>
      </c>
      <c r="Q2830" t="s">
        <v>4094</v>
      </c>
      <c r="T2830">
        <v>2823</v>
      </c>
      <c r="U2830" t="s">
        <v>4097</v>
      </c>
      <c r="AB2830" t="s">
        <v>4097</v>
      </c>
      <c r="AE2830" t="s">
        <v>4103</v>
      </c>
      <c r="AF2830" s="3">
        <v>45203</v>
      </c>
      <c r="AG2830" s="3">
        <v>45203</v>
      </c>
      <c r="AH2830" t="s">
        <v>4104</v>
      </c>
    </row>
    <row r="2831" spans="1:34" x14ac:dyDescent="0.25">
      <c r="A2831">
        <v>2023</v>
      </c>
      <c r="B2831" s="3">
        <v>45108</v>
      </c>
      <c r="C2831" s="3">
        <v>45199</v>
      </c>
      <c r="D2831" t="s">
        <v>85</v>
      </c>
      <c r="E2831" t="s">
        <v>3422</v>
      </c>
      <c r="F2831" t="s">
        <v>3423</v>
      </c>
      <c r="G2831" t="s">
        <v>3423</v>
      </c>
      <c r="H2831" t="s">
        <v>257</v>
      </c>
      <c r="I2831" t="s">
        <v>3444</v>
      </c>
      <c r="J2831" t="s">
        <v>2503</v>
      </c>
      <c r="K2831" t="s">
        <v>323</v>
      </c>
      <c r="M2831" t="s">
        <v>98</v>
      </c>
      <c r="N2831">
        <v>6800</v>
      </c>
      <c r="O2831" t="s">
        <v>4094</v>
      </c>
      <c r="P2831">
        <v>4630.8599999999997</v>
      </c>
      <c r="Q2831" t="s">
        <v>4094</v>
      </c>
      <c r="T2831">
        <v>2824</v>
      </c>
      <c r="U2831" t="s">
        <v>4097</v>
      </c>
      <c r="AB2831" t="s">
        <v>4097</v>
      </c>
      <c r="AE2831" t="s">
        <v>4103</v>
      </c>
      <c r="AF2831" s="3">
        <v>45203</v>
      </c>
      <c r="AG2831" s="3">
        <v>45203</v>
      </c>
      <c r="AH2831" t="s">
        <v>4104</v>
      </c>
    </row>
    <row r="2832" spans="1:34" x14ac:dyDescent="0.25">
      <c r="A2832">
        <v>2023</v>
      </c>
      <c r="B2832" s="3">
        <v>45108</v>
      </c>
      <c r="C2832" s="3">
        <v>45199</v>
      </c>
      <c r="D2832" t="s">
        <v>85</v>
      </c>
      <c r="E2832" t="s">
        <v>3422</v>
      </c>
      <c r="F2832" t="s">
        <v>3423</v>
      </c>
      <c r="G2832" t="s">
        <v>3423</v>
      </c>
      <c r="H2832" t="s">
        <v>302</v>
      </c>
      <c r="I2832" t="s">
        <v>1147</v>
      </c>
      <c r="J2832" t="s">
        <v>3445</v>
      </c>
      <c r="K2832" t="s">
        <v>409</v>
      </c>
      <c r="M2832" t="s">
        <v>98</v>
      </c>
      <c r="N2832">
        <v>19465.98</v>
      </c>
      <c r="O2832" t="s">
        <v>4094</v>
      </c>
      <c r="P2832">
        <v>1873.22</v>
      </c>
      <c r="Q2832" t="s">
        <v>4094</v>
      </c>
      <c r="T2832">
        <v>2825</v>
      </c>
      <c r="U2832" t="s">
        <v>4097</v>
      </c>
      <c r="AB2832" t="s">
        <v>4097</v>
      </c>
      <c r="AE2832" t="s">
        <v>4103</v>
      </c>
      <c r="AF2832" s="3">
        <v>45203</v>
      </c>
      <c r="AG2832" s="3">
        <v>45203</v>
      </c>
      <c r="AH2832" t="s">
        <v>4104</v>
      </c>
    </row>
    <row r="2833" spans="1:34" x14ac:dyDescent="0.25">
      <c r="A2833">
        <v>2023</v>
      </c>
      <c r="B2833" s="3">
        <v>45108</v>
      </c>
      <c r="C2833" s="3">
        <v>45199</v>
      </c>
      <c r="D2833" t="s">
        <v>85</v>
      </c>
      <c r="E2833" t="s">
        <v>3422</v>
      </c>
      <c r="F2833" t="s">
        <v>3423</v>
      </c>
      <c r="G2833" t="s">
        <v>3423</v>
      </c>
      <c r="H2833" t="s">
        <v>306</v>
      </c>
      <c r="I2833" t="s">
        <v>3446</v>
      </c>
      <c r="J2833" t="s">
        <v>283</v>
      </c>
      <c r="K2833" t="s">
        <v>3447</v>
      </c>
      <c r="M2833" t="s">
        <v>98</v>
      </c>
      <c r="N2833">
        <v>19394.439999999999</v>
      </c>
      <c r="O2833" t="s">
        <v>4094</v>
      </c>
      <c r="P2833">
        <v>11802.32</v>
      </c>
      <c r="Q2833" t="s">
        <v>4094</v>
      </c>
      <c r="T2833">
        <v>2826</v>
      </c>
      <c r="U2833" t="s">
        <v>4097</v>
      </c>
      <c r="AB2833" t="s">
        <v>4097</v>
      </c>
      <c r="AE2833" t="s">
        <v>4103</v>
      </c>
      <c r="AF2833" s="3">
        <v>45203</v>
      </c>
      <c r="AG2833" s="3">
        <v>45203</v>
      </c>
      <c r="AH2833" t="s">
        <v>4104</v>
      </c>
    </row>
    <row r="2834" spans="1:34" x14ac:dyDescent="0.25">
      <c r="A2834">
        <v>2023</v>
      </c>
      <c r="B2834" s="3">
        <v>45108</v>
      </c>
      <c r="C2834" s="3">
        <v>45199</v>
      </c>
      <c r="D2834" t="s">
        <v>85</v>
      </c>
      <c r="E2834" t="s">
        <v>3422</v>
      </c>
      <c r="F2834" t="s">
        <v>3423</v>
      </c>
      <c r="G2834" t="s">
        <v>3423</v>
      </c>
      <c r="H2834" t="s">
        <v>309</v>
      </c>
      <c r="I2834" t="s">
        <v>832</v>
      </c>
      <c r="J2834" t="s">
        <v>451</v>
      </c>
      <c r="K2834" t="s">
        <v>1149</v>
      </c>
      <c r="M2834" t="s">
        <v>98</v>
      </c>
      <c r="N2834">
        <v>18754</v>
      </c>
      <c r="O2834" t="s">
        <v>4094</v>
      </c>
      <c r="P2834">
        <v>10749.32</v>
      </c>
      <c r="Q2834" t="s">
        <v>4094</v>
      </c>
      <c r="T2834">
        <v>2827</v>
      </c>
      <c r="U2834" t="s">
        <v>4097</v>
      </c>
      <c r="AB2834" t="s">
        <v>4097</v>
      </c>
      <c r="AE2834" t="s">
        <v>4103</v>
      </c>
      <c r="AF2834" s="3">
        <v>45203</v>
      </c>
      <c r="AG2834" s="3">
        <v>45203</v>
      </c>
      <c r="AH2834" t="s">
        <v>4104</v>
      </c>
    </row>
    <row r="2835" spans="1:34" x14ac:dyDescent="0.25">
      <c r="A2835">
        <v>2023</v>
      </c>
      <c r="B2835" s="3">
        <v>45108</v>
      </c>
      <c r="C2835" s="3">
        <v>45199</v>
      </c>
      <c r="D2835" t="s">
        <v>85</v>
      </c>
      <c r="E2835" t="s">
        <v>3422</v>
      </c>
      <c r="F2835" t="s">
        <v>3423</v>
      </c>
      <c r="G2835" t="s">
        <v>3423</v>
      </c>
      <c r="H2835" t="s">
        <v>309</v>
      </c>
      <c r="I2835" t="s">
        <v>3448</v>
      </c>
      <c r="J2835" t="s">
        <v>420</v>
      </c>
      <c r="K2835" t="s">
        <v>3449</v>
      </c>
      <c r="M2835" t="s">
        <v>97</v>
      </c>
      <c r="N2835">
        <v>19565.98</v>
      </c>
      <c r="O2835" t="s">
        <v>4094</v>
      </c>
      <c r="P2835">
        <v>3482.8</v>
      </c>
      <c r="Q2835" t="s">
        <v>4094</v>
      </c>
      <c r="T2835">
        <v>2828</v>
      </c>
      <c r="U2835" t="s">
        <v>4097</v>
      </c>
      <c r="AB2835" t="s">
        <v>4097</v>
      </c>
      <c r="AE2835" t="s">
        <v>4103</v>
      </c>
      <c r="AF2835" s="3">
        <v>45203</v>
      </c>
      <c r="AG2835" s="3">
        <v>45203</v>
      </c>
      <c r="AH2835" t="s">
        <v>4104</v>
      </c>
    </row>
    <row r="2836" spans="1:34" x14ac:dyDescent="0.25">
      <c r="A2836">
        <v>2023</v>
      </c>
      <c r="B2836" s="3">
        <v>45108</v>
      </c>
      <c r="C2836" s="3">
        <v>45199</v>
      </c>
      <c r="D2836" t="s">
        <v>85</v>
      </c>
      <c r="E2836" t="s">
        <v>3422</v>
      </c>
      <c r="F2836" t="s">
        <v>3423</v>
      </c>
      <c r="G2836" t="s">
        <v>3423</v>
      </c>
      <c r="H2836" t="s">
        <v>309</v>
      </c>
      <c r="I2836" t="s">
        <v>3450</v>
      </c>
      <c r="J2836" t="s">
        <v>3451</v>
      </c>
      <c r="K2836" t="s">
        <v>393</v>
      </c>
      <c r="M2836" t="s">
        <v>97</v>
      </c>
      <c r="N2836">
        <v>18519</v>
      </c>
      <c r="O2836" t="s">
        <v>4094</v>
      </c>
      <c r="P2836">
        <v>14229.8</v>
      </c>
      <c r="Q2836" t="s">
        <v>4094</v>
      </c>
      <c r="T2836">
        <v>2829</v>
      </c>
      <c r="U2836" t="s">
        <v>4097</v>
      </c>
      <c r="AB2836" t="s">
        <v>4097</v>
      </c>
      <c r="AE2836" t="s">
        <v>4103</v>
      </c>
      <c r="AF2836" s="3">
        <v>45203</v>
      </c>
      <c r="AG2836" s="3">
        <v>45203</v>
      </c>
      <c r="AH2836" t="s">
        <v>4104</v>
      </c>
    </row>
    <row r="2837" spans="1:34" x14ac:dyDescent="0.25">
      <c r="A2837">
        <v>2023</v>
      </c>
      <c r="B2837" s="3">
        <v>45108</v>
      </c>
      <c r="C2837" s="3">
        <v>45199</v>
      </c>
      <c r="D2837" t="s">
        <v>85</v>
      </c>
      <c r="E2837" t="s">
        <v>3422</v>
      </c>
      <c r="F2837" t="s">
        <v>3423</v>
      </c>
      <c r="G2837" t="s">
        <v>3423</v>
      </c>
      <c r="H2837" t="s">
        <v>309</v>
      </c>
      <c r="I2837" t="s">
        <v>3452</v>
      </c>
      <c r="J2837" t="s">
        <v>424</v>
      </c>
      <c r="K2837" t="s">
        <v>3453</v>
      </c>
      <c r="M2837" t="s">
        <v>98</v>
      </c>
      <c r="N2837">
        <v>18779</v>
      </c>
      <c r="O2837" t="s">
        <v>4094</v>
      </c>
      <c r="P2837">
        <v>6312.58</v>
      </c>
      <c r="Q2837" t="s">
        <v>4094</v>
      </c>
      <c r="T2837">
        <v>2830</v>
      </c>
      <c r="U2837" t="s">
        <v>4097</v>
      </c>
      <c r="AB2837" t="s">
        <v>4097</v>
      </c>
      <c r="AE2837" t="s">
        <v>4103</v>
      </c>
      <c r="AF2837" s="3">
        <v>45203</v>
      </c>
      <c r="AG2837" s="3">
        <v>45203</v>
      </c>
      <c r="AH2837" t="s">
        <v>4104</v>
      </c>
    </row>
    <row r="2838" spans="1:34" x14ac:dyDescent="0.25">
      <c r="A2838">
        <v>2023</v>
      </c>
      <c r="B2838" s="3">
        <v>45108</v>
      </c>
      <c r="C2838" s="3">
        <v>45199</v>
      </c>
      <c r="D2838" t="s">
        <v>85</v>
      </c>
      <c r="E2838" t="s">
        <v>3422</v>
      </c>
      <c r="F2838" t="s">
        <v>3423</v>
      </c>
      <c r="G2838" t="s">
        <v>3423</v>
      </c>
      <c r="H2838" t="s">
        <v>268</v>
      </c>
      <c r="I2838" t="s">
        <v>3454</v>
      </c>
      <c r="J2838" t="s">
        <v>825</v>
      </c>
      <c r="K2838" t="s">
        <v>695</v>
      </c>
      <c r="M2838" t="s">
        <v>98</v>
      </c>
      <c r="N2838">
        <v>18754</v>
      </c>
      <c r="O2838" t="s">
        <v>4094</v>
      </c>
      <c r="P2838">
        <v>8483.74</v>
      </c>
      <c r="Q2838" t="s">
        <v>4094</v>
      </c>
      <c r="T2838">
        <v>2831</v>
      </c>
      <c r="U2838" t="s">
        <v>4097</v>
      </c>
      <c r="AB2838" t="s">
        <v>4097</v>
      </c>
      <c r="AE2838" t="s">
        <v>4103</v>
      </c>
      <c r="AF2838" s="3">
        <v>45203</v>
      </c>
      <c r="AG2838" s="3">
        <v>45203</v>
      </c>
      <c r="AH2838" t="s">
        <v>4104</v>
      </c>
    </row>
    <row r="2839" spans="1:34" x14ac:dyDescent="0.25">
      <c r="A2839">
        <v>2023</v>
      </c>
      <c r="B2839" s="3">
        <v>45108</v>
      </c>
      <c r="C2839" s="3">
        <v>45199</v>
      </c>
      <c r="D2839" t="s">
        <v>85</v>
      </c>
      <c r="E2839" t="s">
        <v>3422</v>
      </c>
      <c r="F2839" t="s">
        <v>3423</v>
      </c>
      <c r="G2839" t="s">
        <v>3423</v>
      </c>
      <c r="H2839" t="s">
        <v>268</v>
      </c>
      <c r="I2839" t="s">
        <v>3245</v>
      </c>
      <c r="J2839" t="s">
        <v>530</v>
      </c>
      <c r="K2839" t="s">
        <v>277</v>
      </c>
      <c r="M2839" t="s">
        <v>98</v>
      </c>
      <c r="N2839">
        <v>18704</v>
      </c>
      <c r="O2839" t="s">
        <v>4094</v>
      </c>
      <c r="P2839">
        <v>8912.4</v>
      </c>
      <c r="Q2839" t="s">
        <v>4094</v>
      </c>
      <c r="T2839">
        <v>2832</v>
      </c>
      <c r="U2839" t="s">
        <v>4097</v>
      </c>
      <c r="AB2839" t="s">
        <v>4097</v>
      </c>
      <c r="AE2839" t="s">
        <v>4103</v>
      </c>
      <c r="AF2839" s="3">
        <v>45203</v>
      </c>
      <c r="AG2839" s="3">
        <v>45203</v>
      </c>
      <c r="AH2839" t="s">
        <v>4104</v>
      </c>
    </row>
    <row r="2840" spans="1:34" x14ac:dyDescent="0.25">
      <c r="A2840">
        <v>2023</v>
      </c>
      <c r="B2840" s="3">
        <v>45108</v>
      </c>
      <c r="C2840" s="3">
        <v>45199</v>
      </c>
      <c r="D2840" t="s">
        <v>85</v>
      </c>
      <c r="E2840" t="s">
        <v>3422</v>
      </c>
      <c r="F2840" t="s">
        <v>3423</v>
      </c>
      <c r="G2840" t="s">
        <v>3423</v>
      </c>
      <c r="H2840" t="s">
        <v>268</v>
      </c>
      <c r="I2840" t="s">
        <v>457</v>
      </c>
      <c r="J2840" t="s">
        <v>730</v>
      </c>
      <c r="K2840" t="s">
        <v>533</v>
      </c>
      <c r="M2840" t="s">
        <v>97</v>
      </c>
      <c r="N2840">
        <v>18804</v>
      </c>
      <c r="O2840" t="s">
        <v>4094</v>
      </c>
      <c r="P2840">
        <v>9728.4599999999991</v>
      </c>
      <c r="Q2840" t="s">
        <v>4094</v>
      </c>
      <c r="T2840">
        <v>2833</v>
      </c>
      <c r="U2840" t="s">
        <v>4097</v>
      </c>
      <c r="AB2840" t="s">
        <v>4097</v>
      </c>
      <c r="AE2840" t="s">
        <v>4103</v>
      </c>
      <c r="AF2840" s="3">
        <v>45203</v>
      </c>
      <c r="AG2840" s="3">
        <v>45203</v>
      </c>
      <c r="AH2840" t="s">
        <v>4104</v>
      </c>
    </row>
    <row r="2841" spans="1:34" x14ac:dyDescent="0.25">
      <c r="A2841">
        <v>2023</v>
      </c>
      <c r="B2841" s="3">
        <v>45108</v>
      </c>
      <c r="C2841" s="3">
        <v>45199</v>
      </c>
      <c r="D2841" t="s">
        <v>85</v>
      </c>
      <c r="E2841" t="s">
        <v>3422</v>
      </c>
      <c r="F2841" t="s">
        <v>3423</v>
      </c>
      <c r="G2841" t="s">
        <v>3423</v>
      </c>
      <c r="H2841" t="s">
        <v>268</v>
      </c>
      <c r="I2841" t="s">
        <v>747</v>
      </c>
      <c r="J2841" t="s">
        <v>670</v>
      </c>
      <c r="K2841" t="s">
        <v>344</v>
      </c>
      <c r="M2841" t="s">
        <v>98</v>
      </c>
      <c r="N2841">
        <v>18779</v>
      </c>
      <c r="O2841" t="s">
        <v>4094</v>
      </c>
      <c r="P2841">
        <v>630.17999999999995</v>
      </c>
      <c r="Q2841" t="s">
        <v>4094</v>
      </c>
      <c r="T2841">
        <v>2834</v>
      </c>
      <c r="U2841" t="s">
        <v>4097</v>
      </c>
      <c r="AB2841" t="s">
        <v>4097</v>
      </c>
      <c r="AE2841" t="s">
        <v>4103</v>
      </c>
      <c r="AF2841" s="3">
        <v>45203</v>
      </c>
      <c r="AG2841" s="3">
        <v>45203</v>
      </c>
      <c r="AH2841" t="s">
        <v>4104</v>
      </c>
    </row>
    <row r="2842" spans="1:34" x14ac:dyDescent="0.25">
      <c r="A2842">
        <v>2023</v>
      </c>
      <c r="B2842" s="3">
        <v>45108</v>
      </c>
      <c r="C2842" s="3">
        <v>45199</v>
      </c>
      <c r="D2842" t="s">
        <v>85</v>
      </c>
      <c r="E2842" t="s">
        <v>3422</v>
      </c>
      <c r="F2842" t="s">
        <v>3423</v>
      </c>
      <c r="G2842" t="s">
        <v>3423</v>
      </c>
      <c r="H2842" t="s">
        <v>268</v>
      </c>
      <c r="I2842" t="s">
        <v>747</v>
      </c>
      <c r="J2842" t="s">
        <v>670</v>
      </c>
      <c r="K2842" t="s">
        <v>344</v>
      </c>
      <c r="M2842" t="s">
        <v>98</v>
      </c>
      <c r="N2842">
        <v>2441.2800000000002</v>
      </c>
      <c r="O2842" t="s">
        <v>4094</v>
      </c>
      <c r="P2842">
        <v>1919.82</v>
      </c>
      <c r="Q2842" t="s">
        <v>4094</v>
      </c>
      <c r="T2842">
        <v>2835</v>
      </c>
      <c r="U2842" t="s">
        <v>4097</v>
      </c>
      <c r="AB2842" t="s">
        <v>4097</v>
      </c>
      <c r="AE2842" t="s">
        <v>4103</v>
      </c>
      <c r="AF2842" s="3">
        <v>45203</v>
      </c>
      <c r="AG2842" s="3">
        <v>45203</v>
      </c>
      <c r="AH2842" t="s">
        <v>4104</v>
      </c>
    </row>
    <row r="2843" spans="1:34" x14ac:dyDescent="0.25">
      <c r="A2843">
        <v>2023</v>
      </c>
      <c r="B2843" s="3">
        <v>45108</v>
      </c>
      <c r="C2843" s="3">
        <v>45199</v>
      </c>
      <c r="D2843" t="s">
        <v>85</v>
      </c>
      <c r="E2843" t="s">
        <v>3422</v>
      </c>
      <c r="F2843" t="s">
        <v>3423</v>
      </c>
      <c r="G2843" t="s">
        <v>3423</v>
      </c>
      <c r="H2843" t="s">
        <v>268</v>
      </c>
      <c r="I2843" t="s">
        <v>641</v>
      </c>
      <c r="J2843" t="s">
        <v>1846</v>
      </c>
      <c r="K2843" t="s">
        <v>481</v>
      </c>
      <c r="M2843" t="s">
        <v>97</v>
      </c>
      <c r="N2843">
        <v>18754</v>
      </c>
      <c r="O2843" t="s">
        <v>4094</v>
      </c>
      <c r="P2843">
        <v>5142.5600000000004</v>
      </c>
      <c r="Q2843" t="s">
        <v>4094</v>
      </c>
      <c r="T2843">
        <v>2836</v>
      </c>
      <c r="U2843" t="s">
        <v>4097</v>
      </c>
      <c r="AB2843" t="s">
        <v>4097</v>
      </c>
      <c r="AE2843" t="s">
        <v>4103</v>
      </c>
      <c r="AF2843" s="3">
        <v>45203</v>
      </c>
      <c r="AG2843" s="3">
        <v>45203</v>
      </c>
      <c r="AH2843" t="s">
        <v>4104</v>
      </c>
    </row>
    <row r="2844" spans="1:34" x14ac:dyDescent="0.25">
      <c r="A2844">
        <v>2023</v>
      </c>
      <c r="B2844" s="3">
        <v>45108</v>
      </c>
      <c r="C2844" s="3">
        <v>45199</v>
      </c>
      <c r="D2844" t="s">
        <v>85</v>
      </c>
      <c r="E2844" t="s">
        <v>3422</v>
      </c>
      <c r="F2844" t="s">
        <v>3423</v>
      </c>
      <c r="G2844" t="s">
        <v>3423</v>
      </c>
      <c r="H2844" t="s">
        <v>268</v>
      </c>
      <c r="I2844" t="s">
        <v>641</v>
      </c>
      <c r="J2844" t="s">
        <v>1846</v>
      </c>
      <c r="K2844" t="s">
        <v>481</v>
      </c>
      <c r="M2844" t="s">
        <v>97</v>
      </c>
      <c r="N2844">
        <v>5656</v>
      </c>
      <c r="O2844" t="s">
        <v>4094</v>
      </c>
      <c r="P2844">
        <v>4447.88</v>
      </c>
      <c r="Q2844" t="s">
        <v>4094</v>
      </c>
      <c r="T2844">
        <v>2837</v>
      </c>
      <c r="U2844" t="s">
        <v>4097</v>
      </c>
      <c r="AB2844" t="s">
        <v>4097</v>
      </c>
      <c r="AE2844" t="s">
        <v>4103</v>
      </c>
      <c r="AF2844" s="3">
        <v>45203</v>
      </c>
      <c r="AG2844" s="3">
        <v>45203</v>
      </c>
      <c r="AH2844" t="s">
        <v>4104</v>
      </c>
    </row>
    <row r="2845" spans="1:34" x14ac:dyDescent="0.25">
      <c r="A2845">
        <v>2023</v>
      </c>
      <c r="B2845" s="3">
        <v>45108</v>
      </c>
      <c r="C2845" s="3">
        <v>45199</v>
      </c>
      <c r="D2845" t="s">
        <v>85</v>
      </c>
      <c r="E2845" t="s">
        <v>3422</v>
      </c>
      <c r="F2845" t="s">
        <v>3423</v>
      </c>
      <c r="G2845" t="s">
        <v>3423</v>
      </c>
      <c r="H2845" t="s">
        <v>268</v>
      </c>
      <c r="I2845" t="s">
        <v>3455</v>
      </c>
      <c r="J2845" t="s">
        <v>917</v>
      </c>
      <c r="K2845" t="s">
        <v>338</v>
      </c>
      <c r="M2845" t="s">
        <v>98</v>
      </c>
      <c r="N2845">
        <v>18704</v>
      </c>
      <c r="O2845" t="s">
        <v>4094</v>
      </c>
      <c r="P2845">
        <v>13054.74</v>
      </c>
      <c r="Q2845" t="s">
        <v>4094</v>
      </c>
      <c r="T2845">
        <v>2838</v>
      </c>
      <c r="U2845" t="s">
        <v>4097</v>
      </c>
      <c r="AB2845" t="s">
        <v>4097</v>
      </c>
      <c r="AE2845" t="s">
        <v>4103</v>
      </c>
      <c r="AF2845" s="3">
        <v>45203</v>
      </c>
      <c r="AG2845" s="3">
        <v>45203</v>
      </c>
      <c r="AH2845" t="s">
        <v>4104</v>
      </c>
    </row>
    <row r="2846" spans="1:34" x14ac:dyDescent="0.25">
      <c r="A2846">
        <v>2023</v>
      </c>
      <c r="B2846" s="3">
        <v>45108</v>
      </c>
      <c r="C2846" s="3">
        <v>45199</v>
      </c>
      <c r="D2846" t="s">
        <v>85</v>
      </c>
      <c r="E2846" t="s">
        <v>3422</v>
      </c>
      <c r="F2846" t="s">
        <v>3423</v>
      </c>
      <c r="G2846" t="s">
        <v>3423</v>
      </c>
      <c r="H2846" t="s">
        <v>268</v>
      </c>
      <c r="I2846" t="s">
        <v>3456</v>
      </c>
      <c r="J2846" t="s">
        <v>481</v>
      </c>
      <c r="K2846" t="s">
        <v>533</v>
      </c>
      <c r="M2846" t="s">
        <v>98</v>
      </c>
      <c r="N2846">
        <v>16798.12</v>
      </c>
      <c r="O2846" t="s">
        <v>4094</v>
      </c>
      <c r="P2846">
        <v>13118.44</v>
      </c>
      <c r="Q2846" t="s">
        <v>4094</v>
      </c>
      <c r="T2846">
        <v>2839</v>
      </c>
      <c r="U2846" t="s">
        <v>4097</v>
      </c>
      <c r="AB2846" t="s">
        <v>4097</v>
      </c>
      <c r="AE2846" t="s">
        <v>4103</v>
      </c>
      <c r="AF2846" s="3">
        <v>45203</v>
      </c>
      <c r="AG2846" s="3">
        <v>45203</v>
      </c>
      <c r="AH2846" t="s">
        <v>4104</v>
      </c>
    </row>
    <row r="2847" spans="1:34" x14ac:dyDescent="0.25">
      <c r="A2847">
        <v>2023</v>
      </c>
      <c r="B2847" s="3">
        <v>45108</v>
      </c>
      <c r="C2847" s="3">
        <v>45199</v>
      </c>
      <c r="D2847" t="s">
        <v>85</v>
      </c>
      <c r="E2847" t="s">
        <v>3422</v>
      </c>
      <c r="F2847" t="s">
        <v>3423</v>
      </c>
      <c r="G2847" t="s">
        <v>3423</v>
      </c>
      <c r="H2847" t="s">
        <v>268</v>
      </c>
      <c r="I2847" t="s">
        <v>3456</v>
      </c>
      <c r="J2847" t="s">
        <v>481</v>
      </c>
      <c r="K2847" t="s">
        <v>533</v>
      </c>
      <c r="M2847" t="s">
        <v>98</v>
      </c>
      <c r="N2847">
        <v>18679</v>
      </c>
      <c r="O2847" t="s">
        <v>4094</v>
      </c>
      <c r="P2847">
        <v>14024.1</v>
      </c>
      <c r="Q2847" t="s">
        <v>4094</v>
      </c>
      <c r="T2847">
        <v>2840</v>
      </c>
      <c r="U2847" t="s">
        <v>4097</v>
      </c>
      <c r="AB2847" t="s">
        <v>4097</v>
      </c>
      <c r="AE2847" t="s">
        <v>4103</v>
      </c>
      <c r="AF2847" s="3">
        <v>45203</v>
      </c>
      <c r="AG2847" s="3">
        <v>45203</v>
      </c>
      <c r="AH2847" t="s">
        <v>4104</v>
      </c>
    </row>
    <row r="2848" spans="1:34" x14ac:dyDescent="0.25">
      <c r="A2848">
        <v>2023</v>
      </c>
      <c r="B2848" s="3">
        <v>45108</v>
      </c>
      <c r="C2848" s="3">
        <v>45199</v>
      </c>
      <c r="D2848" t="s">
        <v>85</v>
      </c>
      <c r="E2848" t="s">
        <v>3422</v>
      </c>
      <c r="F2848" t="s">
        <v>3423</v>
      </c>
      <c r="G2848" t="s">
        <v>3423</v>
      </c>
      <c r="H2848" t="s">
        <v>268</v>
      </c>
      <c r="I2848" t="s">
        <v>3457</v>
      </c>
      <c r="J2848" t="s">
        <v>533</v>
      </c>
      <c r="K2848" t="s">
        <v>593</v>
      </c>
      <c r="M2848" t="s">
        <v>98</v>
      </c>
      <c r="N2848">
        <v>6800</v>
      </c>
      <c r="O2848" t="s">
        <v>4094</v>
      </c>
      <c r="P2848">
        <v>6085.72</v>
      </c>
      <c r="Q2848" t="s">
        <v>4094</v>
      </c>
      <c r="T2848">
        <v>2841</v>
      </c>
      <c r="U2848" t="s">
        <v>4097</v>
      </c>
      <c r="AB2848" t="s">
        <v>4097</v>
      </c>
      <c r="AE2848" t="s">
        <v>4103</v>
      </c>
      <c r="AF2848" s="3">
        <v>45203</v>
      </c>
      <c r="AG2848" s="3">
        <v>45203</v>
      </c>
      <c r="AH2848" t="s">
        <v>4104</v>
      </c>
    </row>
    <row r="2849" spans="1:34" x14ac:dyDescent="0.25">
      <c r="A2849">
        <v>2023</v>
      </c>
      <c r="B2849" s="3">
        <v>45108</v>
      </c>
      <c r="C2849" s="3">
        <v>45199</v>
      </c>
      <c r="D2849" t="s">
        <v>85</v>
      </c>
      <c r="E2849" t="s">
        <v>3422</v>
      </c>
      <c r="F2849" t="s">
        <v>3423</v>
      </c>
      <c r="G2849" t="s">
        <v>3423</v>
      </c>
      <c r="H2849" t="s">
        <v>268</v>
      </c>
      <c r="I2849" t="s">
        <v>3458</v>
      </c>
      <c r="J2849" t="s">
        <v>672</v>
      </c>
      <c r="K2849" t="s">
        <v>1079</v>
      </c>
      <c r="M2849" t="s">
        <v>97</v>
      </c>
      <c r="N2849">
        <v>6800</v>
      </c>
      <c r="O2849" t="s">
        <v>4094</v>
      </c>
      <c r="P2849">
        <v>6085.72</v>
      </c>
      <c r="Q2849" t="s">
        <v>4094</v>
      </c>
      <c r="T2849">
        <v>2842</v>
      </c>
      <c r="U2849" t="s">
        <v>4097</v>
      </c>
      <c r="AB2849" t="s">
        <v>4097</v>
      </c>
      <c r="AE2849" t="s">
        <v>4103</v>
      </c>
      <c r="AF2849" s="3">
        <v>45203</v>
      </c>
      <c r="AG2849" s="3">
        <v>45203</v>
      </c>
      <c r="AH2849" t="s">
        <v>4104</v>
      </c>
    </row>
    <row r="2850" spans="1:34" x14ac:dyDescent="0.25">
      <c r="A2850">
        <v>2023</v>
      </c>
      <c r="B2850" s="3">
        <v>45108</v>
      </c>
      <c r="C2850" s="3">
        <v>45199</v>
      </c>
      <c r="D2850" t="s">
        <v>85</v>
      </c>
      <c r="E2850" t="s">
        <v>3422</v>
      </c>
      <c r="F2850" t="s">
        <v>3423</v>
      </c>
      <c r="G2850" t="s">
        <v>3423</v>
      </c>
      <c r="H2850" t="s">
        <v>268</v>
      </c>
      <c r="I2850" t="s">
        <v>1432</v>
      </c>
      <c r="J2850" t="s">
        <v>2627</v>
      </c>
      <c r="K2850" t="s">
        <v>867</v>
      </c>
      <c r="M2850" t="s">
        <v>98</v>
      </c>
      <c r="N2850">
        <v>18754</v>
      </c>
      <c r="O2850" t="s">
        <v>4094</v>
      </c>
      <c r="P2850">
        <v>11439.56</v>
      </c>
      <c r="Q2850" t="s">
        <v>4094</v>
      </c>
      <c r="T2850">
        <v>2843</v>
      </c>
      <c r="U2850" t="s">
        <v>4097</v>
      </c>
      <c r="AB2850" t="s">
        <v>4097</v>
      </c>
      <c r="AE2850" t="s">
        <v>4103</v>
      </c>
      <c r="AF2850" s="3">
        <v>45203</v>
      </c>
      <c r="AG2850" s="3">
        <v>45203</v>
      </c>
      <c r="AH2850" t="s">
        <v>4104</v>
      </c>
    </row>
    <row r="2851" spans="1:34" x14ac:dyDescent="0.25">
      <c r="A2851">
        <v>2023</v>
      </c>
      <c r="B2851" s="3">
        <v>45108</v>
      </c>
      <c r="C2851" s="3">
        <v>45199</v>
      </c>
      <c r="D2851" t="s">
        <v>85</v>
      </c>
      <c r="E2851" t="s">
        <v>3422</v>
      </c>
      <c r="F2851" t="s">
        <v>3423</v>
      </c>
      <c r="G2851" t="s">
        <v>3423</v>
      </c>
      <c r="H2851" t="s">
        <v>290</v>
      </c>
      <c r="I2851" t="s">
        <v>3459</v>
      </c>
      <c r="J2851" t="s">
        <v>532</v>
      </c>
      <c r="K2851" t="s">
        <v>409</v>
      </c>
      <c r="M2851" t="s">
        <v>98</v>
      </c>
      <c r="N2851">
        <v>6800</v>
      </c>
      <c r="O2851" t="s">
        <v>4094</v>
      </c>
      <c r="P2851">
        <v>4627.58</v>
      </c>
      <c r="Q2851" t="s">
        <v>4094</v>
      </c>
      <c r="T2851">
        <v>2844</v>
      </c>
      <c r="U2851" t="s">
        <v>4097</v>
      </c>
      <c r="AB2851" t="s">
        <v>4097</v>
      </c>
      <c r="AE2851" t="s">
        <v>4103</v>
      </c>
      <c r="AF2851" s="3">
        <v>45203</v>
      </c>
      <c r="AG2851" s="3">
        <v>45203</v>
      </c>
      <c r="AH2851" t="s">
        <v>4104</v>
      </c>
    </row>
    <row r="2852" spans="1:34" x14ac:dyDescent="0.25">
      <c r="A2852">
        <v>2023</v>
      </c>
      <c r="B2852" s="3">
        <v>45108</v>
      </c>
      <c r="C2852" s="3">
        <v>45199</v>
      </c>
      <c r="D2852" t="s">
        <v>85</v>
      </c>
      <c r="E2852" t="s">
        <v>3422</v>
      </c>
      <c r="F2852" t="s">
        <v>3423</v>
      </c>
      <c r="G2852" t="s">
        <v>3423</v>
      </c>
      <c r="H2852" t="s">
        <v>290</v>
      </c>
      <c r="I2852" t="s">
        <v>1161</v>
      </c>
      <c r="J2852" t="s">
        <v>270</v>
      </c>
      <c r="K2852" t="s">
        <v>3460</v>
      </c>
      <c r="M2852" t="s">
        <v>97</v>
      </c>
      <c r="N2852">
        <v>19319.439999999999</v>
      </c>
      <c r="O2852" t="s">
        <v>4094</v>
      </c>
      <c r="P2852">
        <v>5580.78</v>
      </c>
      <c r="Q2852" t="s">
        <v>4094</v>
      </c>
      <c r="T2852">
        <v>2845</v>
      </c>
      <c r="U2852" t="s">
        <v>4097</v>
      </c>
      <c r="AB2852" t="s">
        <v>4097</v>
      </c>
      <c r="AE2852" t="s">
        <v>4103</v>
      </c>
      <c r="AF2852" s="3">
        <v>45203</v>
      </c>
      <c r="AG2852" s="3">
        <v>45203</v>
      </c>
      <c r="AH2852" t="s">
        <v>4104</v>
      </c>
    </row>
    <row r="2853" spans="1:34" x14ac:dyDescent="0.25">
      <c r="A2853">
        <v>2023</v>
      </c>
      <c r="B2853" s="3">
        <v>45108</v>
      </c>
      <c r="C2853" s="3">
        <v>45199</v>
      </c>
      <c r="D2853" t="s">
        <v>85</v>
      </c>
      <c r="E2853" t="s">
        <v>3422</v>
      </c>
      <c r="F2853" t="s">
        <v>3423</v>
      </c>
      <c r="G2853" t="s">
        <v>3423</v>
      </c>
      <c r="H2853" t="s">
        <v>290</v>
      </c>
      <c r="I2853" t="s">
        <v>1161</v>
      </c>
      <c r="J2853" t="s">
        <v>270</v>
      </c>
      <c r="K2853" t="s">
        <v>3460</v>
      </c>
      <c r="M2853" t="s">
        <v>97</v>
      </c>
      <c r="N2853">
        <v>3000</v>
      </c>
      <c r="O2853" t="s">
        <v>4094</v>
      </c>
      <c r="P2853">
        <v>2359.1999999999998</v>
      </c>
      <c r="Q2853" t="s">
        <v>4094</v>
      </c>
      <c r="T2853">
        <v>2846</v>
      </c>
      <c r="U2853" t="s">
        <v>4097</v>
      </c>
      <c r="AB2853" t="s">
        <v>4097</v>
      </c>
      <c r="AE2853" t="s">
        <v>4103</v>
      </c>
      <c r="AF2853" s="3">
        <v>45203</v>
      </c>
      <c r="AG2853" s="3">
        <v>45203</v>
      </c>
      <c r="AH2853" t="s">
        <v>4104</v>
      </c>
    </row>
    <row r="2854" spans="1:34" x14ac:dyDescent="0.25">
      <c r="A2854">
        <v>2023</v>
      </c>
      <c r="B2854" s="3">
        <v>45108</v>
      </c>
      <c r="C2854" s="3">
        <v>45199</v>
      </c>
      <c r="D2854" t="s">
        <v>85</v>
      </c>
      <c r="E2854" t="s">
        <v>3461</v>
      </c>
      <c r="F2854" t="s">
        <v>3462</v>
      </c>
      <c r="G2854" t="s">
        <v>3462</v>
      </c>
      <c r="H2854" t="s">
        <v>3463</v>
      </c>
      <c r="I2854" t="s">
        <v>1639</v>
      </c>
      <c r="J2854" t="s">
        <v>402</v>
      </c>
      <c r="K2854" t="s">
        <v>494</v>
      </c>
      <c r="M2854" t="s">
        <v>97</v>
      </c>
      <c r="N2854">
        <v>18601.439999999999</v>
      </c>
      <c r="O2854" t="s">
        <v>4094</v>
      </c>
      <c r="P2854">
        <v>11031.4</v>
      </c>
      <c r="Q2854" t="s">
        <v>4094</v>
      </c>
      <c r="T2854">
        <v>2847</v>
      </c>
      <c r="U2854" t="s">
        <v>4097</v>
      </c>
      <c r="AB2854" t="s">
        <v>4097</v>
      </c>
      <c r="AE2854" t="s">
        <v>4103</v>
      </c>
      <c r="AF2854" s="3">
        <v>45203</v>
      </c>
      <c r="AG2854" s="3">
        <v>45203</v>
      </c>
      <c r="AH2854" t="s">
        <v>4104</v>
      </c>
    </row>
    <row r="2855" spans="1:34" x14ac:dyDescent="0.25">
      <c r="A2855">
        <v>2023</v>
      </c>
      <c r="B2855" s="3">
        <v>45108</v>
      </c>
      <c r="C2855" s="3">
        <v>45199</v>
      </c>
      <c r="D2855" t="s">
        <v>85</v>
      </c>
      <c r="E2855" t="s">
        <v>3461</v>
      </c>
      <c r="F2855" t="s">
        <v>3462</v>
      </c>
      <c r="G2855" t="s">
        <v>3462</v>
      </c>
      <c r="H2855" t="s">
        <v>3463</v>
      </c>
      <c r="I2855" t="s">
        <v>3216</v>
      </c>
      <c r="J2855" t="s">
        <v>628</v>
      </c>
      <c r="K2855" t="s">
        <v>528</v>
      </c>
      <c r="M2855" t="s">
        <v>97</v>
      </c>
      <c r="N2855">
        <v>18551.439999999999</v>
      </c>
      <c r="O2855" t="s">
        <v>4094</v>
      </c>
      <c r="P2855">
        <v>5729.3</v>
      </c>
      <c r="Q2855" t="s">
        <v>4094</v>
      </c>
      <c r="T2855">
        <v>2848</v>
      </c>
      <c r="U2855" t="s">
        <v>4097</v>
      </c>
      <c r="AB2855" t="s">
        <v>4097</v>
      </c>
      <c r="AE2855" t="s">
        <v>4103</v>
      </c>
      <c r="AF2855" s="3">
        <v>45203</v>
      </c>
      <c r="AG2855" s="3">
        <v>45203</v>
      </c>
      <c r="AH2855" t="s">
        <v>4104</v>
      </c>
    </row>
    <row r="2856" spans="1:34" x14ac:dyDescent="0.25">
      <c r="A2856">
        <v>2023</v>
      </c>
      <c r="B2856" s="3">
        <v>45108</v>
      </c>
      <c r="C2856" s="3">
        <v>45199</v>
      </c>
      <c r="D2856" t="s">
        <v>85</v>
      </c>
      <c r="E2856" t="s">
        <v>3461</v>
      </c>
      <c r="F2856" t="s">
        <v>3462</v>
      </c>
      <c r="G2856" t="s">
        <v>3462</v>
      </c>
      <c r="H2856" t="s">
        <v>2782</v>
      </c>
      <c r="I2856" t="s">
        <v>3464</v>
      </c>
      <c r="J2856" t="s">
        <v>748</v>
      </c>
      <c r="K2856" t="s">
        <v>788</v>
      </c>
      <c r="M2856" t="s">
        <v>97</v>
      </c>
      <c r="N2856">
        <v>6470</v>
      </c>
      <c r="O2856" t="s">
        <v>4094</v>
      </c>
      <c r="P2856">
        <v>3948.64</v>
      </c>
      <c r="Q2856" t="s">
        <v>4094</v>
      </c>
      <c r="T2856">
        <v>2849</v>
      </c>
      <c r="U2856" t="s">
        <v>4097</v>
      </c>
      <c r="AB2856" t="s">
        <v>4097</v>
      </c>
      <c r="AE2856" t="s">
        <v>4103</v>
      </c>
      <c r="AF2856" s="3">
        <v>45203</v>
      </c>
      <c r="AG2856" s="3">
        <v>45203</v>
      </c>
      <c r="AH2856" t="s">
        <v>4104</v>
      </c>
    </row>
    <row r="2857" spans="1:34" x14ac:dyDescent="0.25">
      <c r="A2857">
        <v>2023</v>
      </c>
      <c r="B2857" s="3">
        <v>45108</v>
      </c>
      <c r="C2857" s="3">
        <v>45199</v>
      </c>
      <c r="D2857" t="s">
        <v>85</v>
      </c>
      <c r="E2857" t="s">
        <v>3461</v>
      </c>
      <c r="F2857" t="s">
        <v>3462</v>
      </c>
      <c r="G2857" t="s">
        <v>3462</v>
      </c>
      <c r="H2857" t="s">
        <v>2782</v>
      </c>
      <c r="I2857" t="s">
        <v>3465</v>
      </c>
      <c r="J2857" t="s">
        <v>1727</v>
      </c>
      <c r="K2857" t="s">
        <v>593</v>
      </c>
      <c r="M2857" t="s">
        <v>97</v>
      </c>
      <c r="N2857">
        <v>18626.439999999999</v>
      </c>
      <c r="O2857" t="s">
        <v>4094</v>
      </c>
      <c r="P2857">
        <v>3496.54</v>
      </c>
      <c r="Q2857" t="s">
        <v>4094</v>
      </c>
      <c r="T2857">
        <v>2850</v>
      </c>
      <c r="U2857" t="s">
        <v>4097</v>
      </c>
      <c r="AB2857" t="s">
        <v>4097</v>
      </c>
      <c r="AE2857" t="s">
        <v>4103</v>
      </c>
      <c r="AF2857" s="3">
        <v>45203</v>
      </c>
      <c r="AG2857" s="3">
        <v>45203</v>
      </c>
      <c r="AH2857" t="s">
        <v>4104</v>
      </c>
    </row>
    <row r="2858" spans="1:34" x14ac:dyDescent="0.25">
      <c r="A2858">
        <v>2023</v>
      </c>
      <c r="B2858" s="3">
        <v>45108</v>
      </c>
      <c r="C2858" s="3">
        <v>45199</v>
      </c>
      <c r="D2858" t="s">
        <v>85</v>
      </c>
      <c r="E2858" t="s">
        <v>3461</v>
      </c>
      <c r="F2858" t="s">
        <v>3462</v>
      </c>
      <c r="G2858" t="s">
        <v>3462</v>
      </c>
      <c r="H2858" t="s">
        <v>220</v>
      </c>
      <c r="I2858" t="s">
        <v>2003</v>
      </c>
      <c r="J2858" t="s">
        <v>243</v>
      </c>
      <c r="K2858" t="s">
        <v>533</v>
      </c>
      <c r="M2858" t="s">
        <v>98</v>
      </c>
      <c r="N2858">
        <v>17993</v>
      </c>
      <c r="O2858" t="s">
        <v>4094</v>
      </c>
      <c r="P2858">
        <v>6730.58</v>
      </c>
      <c r="Q2858" t="s">
        <v>4094</v>
      </c>
      <c r="T2858">
        <v>2851</v>
      </c>
      <c r="U2858" t="s">
        <v>4097</v>
      </c>
      <c r="AB2858" t="s">
        <v>4097</v>
      </c>
      <c r="AE2858" t="s">
        <v>4103</v>
      </c>
      <c r="AF2858" s="3">
        <v>45203</v>
      </c>
      <c r="AG2858" s="3">
        <v>45203</v>
      </c>
      <c r="AH2858" t="s">
        <v>4104</v>
      </c>
    </row>
    <row r="2859" spans="1:34" x14ac:dyDescent="0.25">
      <c r="A2859">
        <v>2023</v>
      </c>
      <c r="B2859" s="3">
        <v>45108</v>
      </c>
      <c r="C2859" s="3">
        <v>45199</v>
      </c>
      <c r="D2859" t="s">
        <v>85</v>
      </c>
      <c r="E2859" t="s">
        <v>3461</v>
      </c>
      <c r="F2859" t="s">
        <v>3462</v>
      </c>
      <c r="G2859" t="s">
        <v>3462</v>
      </c>
      <c r="H2859" t="s">
        <v>220</v>
      </c>
      <c r="I2859" t="s">
        <v>3466</v>
      </c>
      <c r="J2859" t="s">
        <v>567</v>
      </c>
      <c r="K2859" t="s">
        <v>371</v>
      </c>
      <c r="M2859" t="s">
        <v>97</v>
      </c>
      <c r="N2859">
        <v>17943</v>
      </c>
      <c r="O2859" t="s">
        <v>4094</v>
      </c>
      <c r="P2859">
        <v>6625.9</v>
      </c>
      <c r="Q2859" t="s">
        <v>4094</v>
      </c>
      <c r="T2859">
        <v>2852</v>
      </c>
      <c r="U2859" t="s">
        <v>4097</v>
      </c>
      <c r="AB2859" t="s">
        <v>4097</v>
      </c>
      <c r="AE2859" t="s">
        <v>4103</v>
      </c>
      <c r="AF2859" s="3">
        <v>45203</v>
      </c>
      <c r="AG2859" s="3">
        <v>45203</v>
      </c>
      <c r="AH2859" t="s">
        <v>4104</v>
      </c>
    </row>
    <row r="2860" spans="1:34" x14ac:dyDescent="0.25">
      <c r="A2860">
        <v>2023</v>
      </c>
      <c r="B2860" s="3">
        <v>45108</v>
      </c>
      <c r="C2860" s="3">
        <v>45199</v>
      </c>
      <c r="D2860" t="s">
        <v>85</v>
      </c>
      <c r="E2860" t="s">
        <v>3461</v>
      </c>
      <c r="F2860" t="s">
        <v>3462</v>
      </c>
      <c r="G2860" t="s">
        <v>3462</v>
      </c>
      <c r="H2860" t="s">
        <v>220</v>
      </c>
      <c r="I2860" t="s">
        <v>3467</v>
      </c>
      <c r="J2860" t="s">
        <v>364</v>
      </c>
      <c r="K2860" t="s">
        <v>360</v>
      </c>
      <c r="M2860" t="s">
        <v>98</v>
      </c>
      <c r="N2860">
        <v>6470</v>
      </c>
      <c r="O2860" t="s">
        <v>4094</v>
      </c>
      <c r="P2860">
        <v>4346.78</v>
      </c>
      <c r="Q2860" t="s">
        <v>4094</v>
      </c>
      <c r="T2860">
        <v>2853</v>
      </c>
      <c r="U2860" t="s">
        <v>4097</v>
      </c>
      <c r="AB2860" t="s">
        <v>4097</v>
      </c>
      <c r="AE2860" t="s">
        <v>4103</v>
      </c>
      <c r="AF2860" s="3">
        <v>45203</v>
      </c>
      <c r="AG2860" s="3">
        <v>45203</v>
      </c>
      <c r="AH2860" t="s">
        <v>4104</v>
      </c>
    </row>
    <row r="2861" spans="1:34" x14ac:dyDescent="0.25">
      <c r="A2861">
        <v>2023</v>
      </c>
      <c r="B2861" s="3">
        <v>45108</v>
      </c>
      <c r="C2861" s="3">
        <v>45199</v>
      </c>
      <c r="D2861" t="s">
        <v>85</v>
      </c>
      <c r="E2861" t="s">
        <v>3461</v>
      </c>
      <c r="F2861" t="s">
        <v>3462</v>
      </c>
      <c r="G2861" t="s">
        <v>3462</v>
      </c>
      <c r="H2861" t="s">
        <v>220</v>
      </c>
      <c r="I2861" t="s">
        <v>3468</v>
      </c>
      <c r="J2861" t="s">
        <v>371</v>
      </c>
      <c r="K2861" t="s">
        <v>3469</v>
      </c>
      <c r="M2861" t="s">
        <v>97</v>
      </c>
      <c r="N2861">
        <v>17943</v>
      </c>
      <c r="O2861" t="s">
        <v>4094</v>
      </c>
      <c r="P2861">
        <v>10042.26</v>
      </c>
      <c r="Q2861" t="s">
        <v>4094</v>
      </c>
      <c r="T2861">
        <v>2854</v>
      </c>
      <c r="U2861" t="s">
        <v>4097</v>
      </c>
      <c r="AB2861" t="s">
        <v>4097</v>
      </c>
      <c r="AE2861" t="s">
        <v>4103</v>
      </c>
      <c r="AF2861" s="3">
        <v>45203</v>
      </c>
      <c r="AG2861" s="3">
        <v>45203</v>
      </c>
      <c r="AH2861" t="s">
        <v>4104</v>
      </c>
    </row>
    <row r="2862" spans="1:34" x14ac:dyDescent="0.25">
      <c r="A2862">
        <v>2023</v>
      </c>
      <c r="B2862" s="3">
        <v>45108</v>
      </c>
      <c r="C2862" s="3">
        <v>45199</v>
      </c>
      <c r="D2862" t="s">
        <v>85</v>
      </c>
      <c r="E2862" t="s">
        <v>3461</v>
      </c>
      <c r="F2862" t="s">
        <v>3462</v>
      </c>
      <c r="G2862" t="s">
        <v>3462</v>
      </c>
      <c r="H2862" t="s">
        <v>220</v>
      </c>
      <c r="I2862" t="s">
        <v>1231</v>
      </c>
      <c r="J2862" t="s">
        <v>231</v>
      </c>
      <c r="K2862" t="s">
        <v>3331</v>
      </c>
      <c r="M2862" t="s">
        <v>97</v>
      </c>
      <c r="N2862">
        <v>6470</v>
      </c>
      <c r="O2862" t="s">
        <v>4094</v>
      </c>
      <c r="P2862">
        <v>4348.42</v>
      </c>
      <c r="Q2862" t="s">
        <v>4094</v>
      </c>
      <c r="T2862">
        <v>2855</v>
      </c>
      <c r="U2862" t="s">
        <v>4097</v>
      </c>
      <c r="AB2862" t="s">
        <v>4097</v>
      </c>
      <c r="AE2862" t="s">
        <v>4103</v>
      </c>
      <c r="AF2862" s="3">
        <v>45203</v>
      </c>
      <c r="AG2862" s="3">
        <v>45203</v>
      </c>
      <c r="AH2862" t="s">
        <v>4104</v>
      </c>
    </row>
    <row r="2863" spans="1:34" x14ac:dyDescent="0.25">
      <c r="A2863">
        <v>2023</v>
      </c>
      <c r="B2863" s="3">
        <v>45108</v>
      </c>
      <c r="C2863" s="3">
        <v>45199</v>
      </c>
      <c r="D2863" t="s">
        <v>85</v>
      </c>
      <c r="E2863" t="s">
        <v>3461</v>
      </c>
      <c r="F2863" t="s">
        <v>3462</v>
      </c>
      <c r="G2863" t="s">
        <v>3462</v>
      </c>
      <c r="H2863" t="s">
        <v>220</v>
      </c>
      <c r="I2863" t="s">
        <v>3470</v>
      </c>
      <c r="J2863" t="s">
        <v>544</v>
      </c>
      <c r="K2863" t="s">
        <v>533</v>
      </c>
      <c r="M2863" t="s">
        <v>98</v>
      </c>
      <c r="N2863">
        <v>18551.439999999999</v>
      </c>
      <c r="O2863" t="s">
        <v>4094</v>
      </c>
      <c r="P2863">
        <v>7071.2</v>
      </c>
      <c r="Q2863" t="s">
        <v>4094</v>
      </c>
      <c r="T2863">
        <v>2856</v>
      </c>
      <c r="U2863" t="s">
        <v>4097</v>
      </c>
      <c r="AB2863" t="s">
        <v>4097</v>
      </c>
      <c r="AE2863" t="s">
        <v>4103</v>
      </c>
      <c r="AF2863" s="3">
        <v>45203</v>
      </c>
      <c r="AG2863" s="3">
        <v>45203</v>
      </c>
      <c r="AH2863" t="s">
        <v>4104</v>
      </c>
    </row>
    <row r="2864" spans="1:34" x14ac:dyDescent="0.25">
      <c r="A2864">
        <v>2023</v>
      </c>
      <c r="B2864" s="3">
        <v>45108</v>
      </c>
      <c r="C2864" s="3">
        <v>45199</v>
      </c>
      <c r="D2864" t="s">
        <v>85</v>
      </c>
      <c r="E2864" t="s">
        <v>3461</v>
      </c>
      <c r="F2864" t="s">
        <v>3462</v>
      </c>
      <c r="G2864" t="s">
        <v>3462</v>
      </c>
      <c r="H2864" t="s">
        <v>220</v>
      </c>
      <c r="I2864" t="s">
        <v>1604</v>
      </c>
      <c r="J2864" t="s">
        <v>1727</v>
      </c>
      <c r="K2864" t="s">
        <v>760</v>
      </c>
      <c r="M2864" t="s">
        <v>98</v>
      </c>
      <c r="N2864">
        <v>17943</v>
      </c>
      <c r="O2864" t="s">
        <v>4094</v>
      </c>
      <c r="P2864">
        <v>4955.08</v>
      </c>
      <c r="Q2864" t="s">
        <v>4094</v>
      </c>
      <c r="T2864">
        <v>2857</v>
      </c>
      <c r="U2864" t="s">
        <v>4097</v>
      </c>
      <c r="AB2864" t="s">
        <v>4097</v>
      </c>
      <c r="AE2864" t="s">
        <v>4103</v>
      </c>
      <c r="AF2864" s="3">
        <v>45203</v>
      </c>
      <c r="AG2864" s="3">
        <v>45203</v>
      </c>
      <c r="AH2864" t="s">
        <v>4104</v>
      </c>
    </row>
    <row r="2865" spans="1:34" x14ac:dyDescent="0.25">
      <c r="A2865">
        <v>2023</v>
      </c>
      <c r="B2865" s="3">
        <v>45108</v>
      </c>
      <c r="C2865" s="3">
        <v>45199</v>
      </c>
      <c r="D2865" t="s">
        <v>85</v>
      </c>
      <c r="E2865" t="s">
        <v>3461</v>
      </c>
      <c r="F2865" t="s">
        <v>3462</v>
      </c>
      <c r="G2865" t="s">
        <v>3462</v>
      </c>
      <c r="H2865" t="s">
        <v>220</v>
      </c>
      <c r="I2865" t="s">
        <v>3471</v>
      </c>
      <c r="J2865" t="s">
        <v>883</v>
      </c>
      <c r="K2865" t="s">
        <v>481</v>
      </c>
      <c r="M2865" t="s">
        <v>98</v>
      </c>
      <c r="N2865">
        <v>17918</v>
      </c>
      <c r="O2865" t="s">
        <v>4094</v>
      </c>
      <c r="P2865">
        <v>5092.54</v>
      </c>
      <c r="Q2865" t="s">
        <v>4094</v>
      </c>
      <c r="T2865">
        <v>2858</v>
      </c>
      <c r="U2865" t="s">
        <v>4097</v>
      </c>
      <c r="AB2865" t="s">
        <v>4097</v>
      </c>
      <c r="AE2865" t="s">
        <v>4103</v>
      </c>
      <c r="AF2865" s="3">
        <v>45203</v>
      </c>
      <c r="AG2865" s="3">
        <v>45203</v>
      </c>
      <c r="AH2865" t="s">
        <v>4104</v>
      </c>
    </row>
    <row r="2866" spans="1:34" x14ac:dyDescent="0.25">
      <c r="A2866">
        <v>2023</v>
      </c>
      <c r="B2866" s="3">
        <v>45108</v>
      </c>
      <c r="C2866" s="3">
        <v>45199</v>
      </c>
      <c r="D2866" t="s">
        <v>85</v>
      </c>
      <c r="E2866" t="s">
        <v>3461</v>
      </c>
      <c r="F2866" t="s">
        <v>3462</v>
      </c>
      <c r="G2866" t="s">
        <v>3462</v>
      </c>
      <c r="H2866" t="s">
        <v>220</v>
      </c>
      <c r="I2866" t="s">
        <v>641</v>
      </c>
      <c r="J2866" t="s">
        <v>323</v>
      </c>
      <c r="K2866" t="s">
        <v>323</v>
      </c>
      <c r="M2866" t="s">
        <v>97</v>
      </c>
      <c r="N2866">
        <v>18771.32</v>
      </c>
      <c r="O2866" t="s">
        <v>4094</v>
      </c>
      <c r="P2866">
        <v>8712.2999999999993</v>
      </c>
      <c r="Q2866" t="s">
        <v>4094</v>
      </c>
      <c r="T2866">
        <v>2859</v>
      </c>
      <c r="U2866" t="s">
        <v>4097</v>
      </c>
      <c r="AB2866" t="s">
        <v>4097</v>
      </c>
      <c r="AE2866" t="s">
        <v>4103</v>
      </c>
      <c r="AF2866" s="3">
        <v>45203</v>
      </c>
      <c r="AG2866" s="3">
        <v>45203</v>
      </c>
      <c r="AH2866" t="s">
        <v>4104</v>
      </c>
    </row>
    <row r="2867" spans="1:34" x14ac:dyDescent="0.25">
      <c r="A2867">
        <v>2023</v>
      </c>
      <c r="B2867" s="3">
        <v>45108</v>
      </c>
      <c r="C2867" s="3">
        <v>45199</v>
      </c>
      <c r="D2867" t="s">
        <v>85</v>
      </c>
      <c r="E2867" t="s">
        <v>3461</v>
      </c>
      <c r="F2867" t="s">
        <v>3462</v>
      </c>
      <c r="G2867" t="s">
        <v>3462</v>
      </c>
      <c r="H2867" t="s">
        <v>220</v>
      </c>
      <c r="I2867" t="s">
        <v>3472</v>
      </c>
      <c r="J2867" t="s">
        <v>241</v>
      </c>
      <c r="K2867" t="s">
        <v>222</v>
      </c>
      <c r="M2867" t="s">
        <v>98</v>
      </c>
      <c r="N2867">
        <v>18018</v>
      </c>
      <c r="O2867" t="s">
        <v>4094</v>
      </c>
      <c r="P2867">
        <v>10573.16</v>
      </c>
      <c r="Q2867" t="s">
        <v>4094</v>
      </c>
      <c r="T2867">
        <v>2860</v>
      </c>
      <c r="U2867" t="s">
        <v>4097</v>
      </c>
      <c r="AB2867" t="s">
        <v>4097</v>
      </c>
      <c r="AE2867" t="s">
        <v>4103</v>
      </c>
      <c r="AF2867" s="3">
        <v>45203</v>
      </c>
      <c r="AG2867" s="3">
        <v>45203</v>
      </c>
      <c r="AH2867" t="s">
        <v>4104</v>
      </c>
    </row>
    <row r="2868" spans="1:34" x14ac:dyDescent="0.25">
      <c r="A2868">
        <v>2023</v>
      </c>
      <c r="B2868" s="3">
        <v>45108</v>
      </c>
      <c r="C2868" s="3">
        <v>45199</v>
      </c>
      <c r="D2868" t="s">
        <v>85</v>
      </c>
      <c r="E2868" t="s">
        <v>3461</v>
      </c>
      <c r="F2868" t="s">
        <v>3462</v>
      </c>
      <c r="G2868" t="s">
        <v>3462</v>
      </c>
      <c r="H2868" t="s">
        <v>977</v>
      </c>
      <c r="I2868" t="s">
        <v>2797</v>
      </c>
      <c r="J2868" t="s">
        <v>656</v>
      </c>
      <c r="K2868" t="s">
        <v>451</v>
      </c>
      <c r="M2868" t="s">
        <v>98</v>
      </c>
      <c r="N2868">
        <v>18366.439999999999</v>
      </c>
      <c r="O2868" t="s">
        <v>4094</v>
      </c>
      <c r="P2868">
        <v>4665.76</v>
      </c>
      <c r="Q2868" t="s">
        <v>4094</v>
      </c>
      <c r="T2868">
        <v>2861</v>
      </c>
      <c r="U2868" t="s">
        <v>4097</v>
      </c>
      <c r="AB2868" t="s">
        <v>4097</v>
      </c>
      <c r="AE2868" t="s">
        <v>4103</v>
      </c>
      <c r="AF2868" s="3">
        <v>45203</v>
      </c>
      <c r="AG2868" s="3">
        <v>45203</v>
      </c>
      <c r="AH2868" t="s">
        <v>4104</v>
      </c>
    </row>
    <row r="2869" spans="1:34" x14ac:dyDescent="0.25">
      <c r="A2869">
        <v>2023</v>
      </c>
      <c r="B2869" s="3">
        <v>45108</v>
      </c>
      <c r="C2869" s="3">
        <v>45199</v>
      </c>
      <c r="D2869" t="s">
        <v>85</v>
      </c>
      <c r="E2869" t="s">
        <v>3461</v>
      </c>
      <c r="F2869" t="s">
        <v>3462</v>
      </c>
      <c r="G2869" t="s">
        <v>3462</v>
      </c>
      <c r="H2869" t="s">
        <v>247</v>
      </c>
      <c r="I2869" t="s">
        <v>3356</v>
      </c>
      <c r="J2869" t="s">
        <v>330</v>
      </c>
      <c r="K2869" t="s">
        <v>296</v>
      </c>
      <c r="M2869" t="s">
        <v>98</v>
      </c>
      <c r="N2869">
        <v>18601.439999999999</v>
      </c>
      <c r="O2869" t="s">
        <v>4094</v>
      </c>
      <c r="P2869">
        <v>3527.86</v>
      </c>
      <c r="Q2869" t="s">
        <v>4094</v>
      </c>
      <c r="T2869">
        <v>2862</v>
      </c>
      <c r="U2869" t="s">
        <v>4097</v>
      </c>
      <c r="AB2869" t="s">
        <v>4097</v>
      </c>
      <c r="AE2869" t="s">
        <v>4103</v>
      </c>
      <c r="AF2869" s="3">
        <v>45203</v>
      </c>
      <c r="AG2869" s="3">
        <v>45203</v>
      </c>
      <c r="AH2869" t="s">
        <v>4104</v>
      </c>
    </row>
    <row r="2870" spans="1:34" x14ac:dyDescent="0.25">
      <c r="A2870">
        <v>2023</v>
      </c>
      <c r="B2870" s="3">
        <v>45108</v>
      </c>
      <c r="C2870" s="3">
        <v>45199</v>
      </c>
      <c r="D2870" t="s">
        <v>85</v>
      </c>
      <c r="E2870" t="s">
        <v>3461</v>
      </c>
      <c r="F2870" t="s">
        <v>3462</v>
      </c>
      <c r="G2870" t="s">
        <v>3462</v>
      </c>
      <c r="H2870" t="s">
        <v>247</v>
      </c>
      <c r="I2870" t="s">
        <v>3473</v>
      </c>
      <c r="J2870" t="s">
        <v>445</v>
      </c>
      <c r="K2870" t="s">
        <v>446</v>
      </c>
      <c r="M2870" t="s">
        <v>98</v>
      </c>
      <c r="N2870">
        <v>10979.58</v>
      </c>
      <c r="O2870" t="s">
        <v>4094</v>
      </c>
      <c r="P2870">
        <v>10102.1</v>
      </c>
      <c r="Q2870" t="s">
        <v>4094</v>
      </c>
      <c r="T2870">
        <v>2863</v>
      </c>
      <c r="U2870" t="s">
        <v>4097</v>
      </c>
      <c r="AB2870" t="s">
        <v>4097</v>
      </c>
      <c r="AE2870" t="s">
        <v>4103</v>
      </c>
      <c r="AF2870" s="3">
        <v>45203</v>
      </c>
      <c r="AG2870" s="3">
        <v>45203</v>
      </c>
      <c r="AH2870" t="s">
        <v>4104</v>
      </c>
    </row>
    <row r="2871" spans="1:34" x14ac:dyDescent="0.25">
      <c r="A2871">
        <v>2023</v>
      </c>
      <c r="B2871" s="3">
        <v>45108</v>
      </c>
      <c r="C2871" s="3">
        <v>45199</v>
      </c>
      <c r="D2871" t="s">
        <v>85</v>
      </c>
      <c r="E2871" t="s">
        <v>3461</v>
      </c>
      <c r="F2871" t="s">
        <v>3462</v>
      </c>
      <c r="G2871" t="s">
        <v>3462</v>
      </c>
      <c r="H2871" t="s">
        <v>247</v>
      </c>
      <c r="I2871" t="s">
        <v>1366</v>
      </c>
      <c r="J2871" t="s">
        <v>1130</v>
      </c>
      <c r="K2871" t="s">
        <v>544</v>
      </c>
      <c r="M2871" t="s">
        <v>97</v>
      </c>
      <c r="N2871">
        <v>18651.439999999999</v>
      </c>
      <c r="O2871" t="s">
        <v>4094</v>
      </c>
      <c r="P2871">
        <v>4873.46</v>
      </c>
      <c r="Q2871" t="s">
        <v>4094</v>
      </c>
      <c r="T2871">
        <v>2864</v>
      </c>
      <c r="U2871" t="s">
        <v>4097</v>
      </c>
      <c r="AB2871" t="s">
        <v>4097</v>
      </c>
      <c r="AE2871" t="s">
        <v>4103</v>
      </c>
      <c r="AF2871" s="3">
        <v>45203</v>
      </c>
      <c r="AG2871" s="3">
        <v>45203</v>
      </c>
      <c r="AH2871" t="s">
        <v>4104</v>
      </c>
    </row>
    <row r="2872" spans="1:34" x14ac:dyDescent="0.25">
      <c r="A2872">
        <v>2023</v>
      </c>
      <c r="B2872" s="3">
        <v>45108</v>
      </c>
      <c r="C2872" s="3">
        <v>45199</v>
      </c>
      <c r="D2872" t="s">
        <v>85</v>
      </c>
      <c r="E2872" t="s">
        <v>3461</v>
      </c>
      <c r="F2872" t="s">
        <v>3462</v>
      </c>
      <c r="G2872" t="s">
        <v>3462</v>
      </c>
      <c r="H2872" t="s">
        <v>988</v>
      </c>
      <c r="I2872" t="s">
        <v>3474</v>
      </c>
      <c r="J2872" t="s">
        <v>1149</v>
      </c>
      <c r="K2872" t="s">
        <v>264</v>
      </c>
      <c r="M2872" t="s">
        <v>98</v>
      </c>
      <c r="N2872">
        <v>18551.439999999999</v>
      </c>
      <c r="O2872" t="s">
        <v>4094</v>
      </c>
      <c r="P2872">
        <v>7715.76</v>
      </c>
      <c r="Q2872" t="s">
        <v>4094</v>
      </c>
      <c r="T2872">
        <v>2865</v>
      </c>
      <c r="U2872" t="s">
        <v>4097</v>
      </c>
      <c r="AB2872" t="s">
        <v>4097</v>
      </c>
      <c r="AE2872" t="s">
        <v>4103</v>
      </c>
      <c r="AF2872" s="3">
        <v>45203</v>
      </c>
      <c r="AG2872" s="3">
        <v>45203</v>
      </c>
      <c r="AH2872" t="s">
        <v>4104</v>
      </c>
    </row>
    <row r="2873" spans="1:34" x14ac:dyDescent="0.25">
      <c r="A2873">
        <v>2023</v>
      </c>
      <c r="B2873" s="3">
        <v>45108</v>
      </c>
      <c r="C2873" s="3">
        <v>45199</v>
      </c>
      <c r="D2873" t="s">
        <v>85</v>
      </c>
      <c r="E2873" t="s">
        <v>3461</v>
      </c>
      <c r="F2873" t="s">
        <v>3462</v>
      </c>
      <c r="G2873" t="s">
        <v>3462</v>
      </c>
      <c r="H2873" t="s">
        <v>250</v>
      </c>
      <c r="I2873" t="s">
        <v>3475</v>
      </c>
      <c r="J2873" t="s">
        <v>335</v>
      </c>
      <c r="K2873" t="s">
        <v>277</v>
      </c>
      <c r="M2873" t="s">
        <v>98</v>
      </c>
      <c r="N2873">
        <v>18941.18</v>
      </c>
      <c r="O2873" t="s">
        <v>4094</v>
      </c>
      <c r="P2873">
        <v>1302.96</v>
      </c>
      <c r="Q2873" t="s">
        <v>4094</v>
      </c>
      <c r="T2873">
        <v>2866</v>
      </c>
      <c r="U2873" t="s">
        <v>4097</v>
      </c>
      <c r="AB2873" t="s">
        <v>4097</v>
      </c>
      <c r="AE2873" t="s">
        <v>4103</v>
      </c>
      <c r="AF2873" s="3">
        <v>45203</v>
      </c>
      <c r="AG2873" s="3">
        <v>45203</v>
      </c>
      <c r="AH2873" t="s">
        <v>4104</v>
      </c>
    </row>
    <row r="2874" spans="1:34" x14ac:dyDescent="0.25">
      <c r="A2874">
        <v>2023</v>
      </c>
      <c r="B2874" s="3">
        <v>45108</v>
      </c>
      <c r="C2874" s="3">
        <v>45199</v>
      </c>
      <c r="D2874" t="s">
        <v>85</v>
      </c>
      <c r="E2874" t="s">
        <v>3461</v>
      </c>
      <c r="F2874" t="s">
        <v>3462</v>
      </c>
      <c r="G2874" t="s">
        <v>3462</v>
      </c>
      <c r="H2874" t="s">
        <v>250</v>
      </c>
      <c r="I2874" t="s">
        <v>704</v>
      </c>
      <c r="J2874" t="s">
        <v>277</v>
      </c>
      <c r="K2874" t="s">
        <v>323</v>
      </c>
      <c r="M2874" t="s">
        <v>98</v>
      </c>
      <c r="N2874">
        <v>18651.439999999999</v>
      </c>
      <c r="O2874" t="s">
        <v>4094</v>
      </c>
      <c r="P2874">
        <v>8806.0400000000009</v>
      </c>
      <c r="Q2874" t="s">
        <v>4094</v>
      </c>
      <c r="T2874">
        <v>2867</v>
      </c>
      <c r="U2874" t="s">
        <v>4097</v>
      </c>
      <c r="AB2874" t="s">
        <v>4097</v>
      </c>
      <c r="AE2874" t="s">
        <v>4103</v>
      </c>
      <c r="AF2874" s="3">
        <v>45203</v>
      </c>
      <c r="AG2874" s="3">
        <v>45203</v>
      </c>
      <c r="AH2874" t="s">
        <v>4104</v>
      </c>
    </row>
    <row r="2875" spans="1:34" x14ac:dyDescent="0.25">
      <c r="A2875">
        <v>2023</v>
      </c>
      <c r="B2875" s="3">
        <v>45108</v>
      </c>
      <c r="C2875" s="3">
        <v>45199</v>
      </c>
      <c r="D2875" t="s">
        <v>85</v>
      </c>
      <c r="E2875" t="s">
        <v>3461</v>
      </c>
      <c r="F2875" t="s">
        <v>3462</v>
      </c>
      <c r="G2875" t="s">
        <v>3462</v>
      </c>
      <c r="H2875" t="s">
        <v>250</v>
      </c>
      <c r="I2875" t="s">
        <v>3476</v>
      </c>
      <c r="J2875" t="s">
        <v>1399</v>
      </c>
      <c r="K2875" t="s">
        <v>3477</v>
      </c>
      <c r="M2875" t="s">
        <v>98</v>
      </c>
      <c r="N2875">
        <v>18551.439999999999</v>
      </c>
      <c r="O2875" t="s">
        <v>4094</v>
      </c>
      <c r="P2875">
        <v>1920.5</v>
      </c>
      <c r="Q2875" t="s">
        <v>4094</v>
      </c>
      <c r="T2875">
        <v>2868</v>
      </c>
      <c r="U2875" t="s">
        <v>4097</v>
      </c>
      <c r="AB2875" t="s">
        <v>4097</v>
      </c>
      <c r="AE2875" t="s">
        <v>4103</v>
      </c>
      <c r="AF2875" s="3">
        <v>45203</v>
      </c>
      <c r="AG2875" s="3">
        <v>45203</v>
      </c>
      <c r="AH2875" t="s">
        <v>4104</v>
      </c>
    </row>
    <row r="2876" spans="1:34" x14ac:dyDescent="0.25">
      <c r="A2876">
        <v>2023</v>
      </c>
      <c r="B2876" s="3">
        <v>45108</v>
      </c>
      <c r="C2876" s="3">
        <v>45199</v>
      </c>
      <c r="D2876" t="s">
        <v>85</v>
      </c>
      <c r="E2876" t="s">
        <v>3461</v>
      </c>
      <c r="F2876" t="s">
        <v>3462</v>
      </c>
      <c r="G2876" t="s">
        <v>3462</v>
      </c>
      <c r="H2876" t="s">
        <v>1000</v>
      </c>
      <c r="I2876" t="s">
        <v>3478</v>
      </c>
      <c r="J2876" t="s">
        <v>2512</v>
      </c>
      <c r="K2876" t="s">
        <v>3479</v>
      </c>
      <c r="M2876" t="s">
        <v>98</v>
      </c>
      <c r="N2876">
        <v>18601.439999999999</v>
      </c>
      <c r="O2876" t="s">
        <v>4094</v>
      </c>
      <c r="P2876">
        <v>6858.38</v>
      </c>
      <c r="Q2876" t="s">
        <v>4094</v>
      </c>
      <c r="T2876">
        <v>2869</v>
      </c>
      <c r="U2876" t="s">
        <v>4097</v>
      </c>
      <c r="AB2876" t="s">
        <v>4097</v>
      </c>
      <c r="AE2876" t="s">
        <v>4103</v>
      </c>
      <c r="AF2876" s="3">
        <v>45203</v>
      </c>
      <c r="AG2876" s="3">
        <v>45203</v>
      </c>
      <c r="AH2876" t="s">
        <v>4104</v>
      </c>
    </row>
    <row r="2877" spans="1:34" x14ac:dyDescent="0.25">
      <c r="A2877">
        <v>2023</v>
      </c>
      <c r="B2877" s="3">
        <v>45108</v>
      </c>
      <c r="C2877" s="3">
        <v>45199</v>
      </c>
      <c r="D2877" t="s">
        <v>85</v>
      </c>
      <c r="E2877" t="s">
        <v>3461</v>
      </c>
      <c r="F2877" t="s">
        <v>3462</v>
      </c>
      <c r="G2877" t="s">
        <v>3462</v>
      </c>
      <c r="H2877" t="s">
        <v>1000</v>
      </c>
      <c r="I2877" t="s">
        <v>1157</v>
      </c>
      <c r="J2877" t="s">
        <v>270</v>
      </c>
      <c r="K2877" t="s">
        <v>424</v>
      </c>
      <c r="M2877" t="s">
        <v>98</v>
      </c>
      <c r="N2877">
        <v>18651.439999999999</v>
      </c>
      <c r="O2877" t="s">
        <v>4094</v>
      </c>
      <c r="P2877">
        <v>6116.02</v>
      </c>
      <c r="Q2877" t="s">
        <v>4094</v>
      </c>
      <c r="T2877">
        <v>2870</v>
      </c>
      <c r="U2877" t="s">
        <v>4097</v>
      </c>
      <c r="AB2877" t="s">
        <v>4097</v>
      </c>
      <c r="AE2877" t="s">
        <v>4103</v>
      </c>
      <c r="AF2877" s="3">
        <v>45203</v>
      </c>
      <c r="AG2877" s="3">
        <v>45203</v>
      </c>
      <c r="AH2877" t="s">
        <v>4104</v>
      </c>
    </row>
    <row r="2878" spans="1:34" x14ac:dyDescent="0.25">
      <c r="A2878">
        <v>2023</v>
      </c>
      <c r="B2878" s="3">
        <v>45108</v>
      </c>
      <c r="C2878" s="3">
        <v>45199</v>
      </c>
      <c r="D2878" t="s">
        <v>85</v>
      </c>
      <c r="E2878" t="s">
        <v>3461</v>
      </c>
      <c r="F2878" t="s">
        <v>3462</v>
      </c>
      <c r="G2878" t="s">
        <v>3462</v>
      </c>
      <c r="H2878" t="s">
        <v>2884</v>
      </c>
      <c r="I2878" t="s">
        <v>729</v>
      </c>
      <c r="J2878" t="s">
        <v>404</v>
      </c>
      <c r="K2878" t="s">
        <v>329</v>
      </c>
      <c r="M2878" t="s">
        <v>97</v>
      </c>
      <c r="N2878">
        <v>18018</v>
      </c>
      <c r="O2878" t="s">
        <v>4094</v>
      </c>
      <c r="P2878">
        <v>13595.8</v>
      </c>
      <c r="Q2878" t="s">
        <v>4094</v>
      </c>
      <c r="T2878">
        <v>2871</v>
      </c>
      <c r="U2878" t="s">
        <v>4097</v>
      </c>
      <c r="AB2878" t="s">
        <v>4097</v>
      </c>
      <c r="AE2878" t="s">
        <v>4103</v>
      </c>
      <c r="AF2878" s="3">
        <v>45203</v>
      </c>
      <c r="AG2878" s="3">
        <v>45203</v>
      </c>
      <c r="AH2878" t="s">
        <v>4104</v>
      </c>
    </row>
    <row r="2879" spans="1:34" x14ac:dyDescent="0.25">
      <c r="A2879">
        <v>2023</v>
      </c>
      <c r="B2879" s="3">
        <v>45108</v>
      </c>
      <c r="C2879" s="3">
        <v>45199</v>
      </c>
      <c r="D2879" t="s">
        <v>85</v>
      </c>
      <c r="E2879" t="s">
        <v>3461</v>
      </c>
      <c r="F2879" t="s">
        <v>3462</v>
      </c>
      <c r="G2879" t="s">
        <v>3462</v>
      </c>
      <c r="H2879" t="s">
        <v>1006</v>
      </c>
      <c r="I2879" t="s">
        <v>704</v>
      </c>
      <c r="J2879" t="s">
        <v>256</v>
      </c>
      <c r="K2879" t="s">
        <v>733</v>
      </c>
      <c r="M2879" t="s">
        <v>98</v>
      </c>
      <c r="N2879">
        <v>18626.439999999999</v>
      </c>
      <c r="O2879" t="s">
        <v>4094</v>
      </c>
      <c r="P2879">
        <v>6943.58</v>
      </c>
      <c r="Q2879" t="s">
        <v>4094</v>
      </c>
      <c r="T2879">
        <v>2872</v>
      </c>
      <c r="U2879" t="s">
        <v>4097</v>
      </c>
      <c r="AB2879" t="s">
        <v>4097</v>
      </c>
      <c r="AE2879" t="s">
        <v>4103</v>
      </c>
      <c r="AF2879" s="3">
        <v>45203</v>
      </c>
      <c r="AG2879" s="3">
        <v>45203</v>
      </c>
      <c r="AH2879" t="s">
        <v>4104</v>
      </c>
    </row>
    <row r="2880" spans="1:34" x14ac:dyDescent="0.25">
      <c r="A2880">
        <v>2023</v>
      </c>
      <c r="B2880" s="3">
        <v>45108</v>
      </c>
      <c r="C2880" s="3">
        <v>45199</v>
      </c>
      <c r="D2880" t="s">
        <v>85</v>
      </c>
      <c r="E2880" t="s">
        <v>3461</v>
      </c>
      <c r="F2880" t="s">
        <v>3462</v>
      </c>
      <c r="G2880" t="s">
        <v>3462</v>
      </c>
      <c r="H2880" t="s">
        <v>1425</v>
      </c>
      <c r="I2880" t="s">
        <v>1520</v>
      </c>
      <c r="J2880" t="s">
        <v>364</v>
      </c>
      <c r="K2880" t="s">
        <v>1603</v>
      </c>
      <c r="M2880" t="s">
        <v>97</v>
      </c>
      <c r="N2880">
        <v>18626.439999999999</v>
      </c>
      <c r="O2880" t="s">
        <v>4094</v>
      </c>
      <c r="P2880">
        <v>5149.84</v>
      </c>
      <c r="Q2880" t="s">
        <v>4094</v>
      </c>
      <c r="T2880">
        <v>2873</v>
      </c>
      <c r="U2880" t="s">
        <v>4097</v>
      </c>
      <c r="AB2880" t="s">
        <v>4097</v>
      </c>
      <c r="AE2880" t="s">
        <v>4103</v>
      </c>
      <c r="AF2880" s="3">
        <v>45203</v>
      </c>
      <c r="AG2880" s="3">
        <v>45203</v>
      </c>
      <c r="AH2880" t="s">
        <v>4104</v>
      </c>
    </row>
    <row r="2881" spans="1:34" x14ac:dyDescent="0.25">
      <c r="A2881">
        <v>2023</v>
      </c>
      <c r="B2881" s="3">
        <v>45108</v>
      </c>
      <c r="C2881" s="3">
        <v>45199</v>
      </c>
      <c r="D2881" t="s">
        <v>85</v>
      </c>
      <c r="E2881" t="s">
        <v>3461</v>
      </c>
      <c r="F2881" t="s">
        <v>3462</v>
      </c>
      <c r="G2881" t="s">
        <v>3462</v>
      </c>
      <c r="H2881" t="s">
        <v>1425</v>
      </c>
      <c r="I2881" t="s">
        <v>3480</v>
      </c>
      <c r="J2881" t="s">
        <v>997</v>
      </c>
      <c r="K2881" t="s">
        <v>2538</v>
      </c>
      <c r="M2881" t="s">
        <v>98</v>
      </c>
      <c r="N2881">
        <v>18601.439999999999</v>
      </c>
      <c r="O2881" t="s">
        <v>4094</v>
      </c>
      <c r="P2881">
        <v>10118.68</v>
      </c>
      <c r="Q2881" t="s">
        <v>4094</v>
      </c>
      <c r="T2881">
        <v>2874</v>
      </c>
      <c r="U2881" t="s">
        <v>4097</v>
      </c>
      <c r="AB2881" t="s">
        <v>4097</v>
      </c>
      <c r="AE2881" t="s">
        <v>4103</v>
      </c>
      <c r="AF2881" s="3">
        <v>45203</v>
      </c>
      <c r="AG2881" s="3">
        <v>45203</v>
      </c>
      <c r="AH2881" t="s">
        <v>4104</v>
      </c>
    </row>
    <row r="2882" spans="1:34" x14ac:dyDescent="0.25">
      <c r="A2882">
        <v>2023</v>
      </c>
      <c r="B2882" s="3">
        <v>45108</v>
      </c>
      <c r="C2882" s="3">
        <v>45199</v>
      </c>
      <c r="D2882" t="s">
        <v>85</v>
      </c>
      <c r="E2882" t="s">
        <v>3461</v>
      </c>
      <c r="F2882" t="s">
        <v>3462</v>
      </c>
      <c r="G2882" t="s">
        <v>3462</v>
      </c>
      <c r="H2882" t="s">
        <v>1587</v>
      </c>
      <c r="I2882" t="s">
        <v>3481</v>
      </c>
      <c r="J2882" t="s">
        <v>335</v>
      </c>
      <c r="K2882" t="s">
        <v>231</v>
      </c>
      <c r="M2882" t="s">
        <v>98</v>
      </c>
      <c r="N2882">
        <v>18626.439999999999</v>
      </c>
      <c r="O2882" t="s">
        <v>4094</v>
      </c>
      <c r="P2882">
        <v>3318.06</v>
      </c>
      <c r="Q2882" t="s">
        <v>4094</v>
      </c>
      <c r="T2882">
        <v>2875</v>
      </c>
      <c r="U2882" t="s">
        <v>4097</v>
      </c>
      <c r="AB2882" t="s">
        <v>4097</v>
      </c>
      <c r="AE2882" t="s">
        <v>4103</v>
      </c>
      <c r="AF2882" s="3">
        <v>45203</v>
      </c>
      <c r="AG2882" s="3">
        <v>45203</v>
      </c>
      <c r="AH2882" t="s">
        <v>4104</v>
      </c>
    </row>
    <row r="2883" spans="1:34" x14ac:dyDescent="0.25">
      <c r="A2883">
        <v>2023</v>
      </c>
      <c r="B2883" s="3">
        <v>45108</v>
      </c>
      <c r="C2883" s="3">
        <v>45199</v>
      </c>
      <c r="D2883" t="s">
        <v>85</v>
      </c>
      <c r="E2883" t="s">
        <v>3461</v>
      </c>
      <c r="F2883" t="s">
        <v>3462</v>
      </c>
      <c r="G2883" t="s">
        <v>3462</v>
      </c>
      <c r="H2883" t="s">
        <v>3482</v>
      </c>
      <c r="I2883" t="s">
        <v>2315</v>
      </c>
      <c r="J2883" t="s">
        <v>2117</v>
      </c>
      <c r="K2883" t="s">
        <v>223</v>
      </c>
      <c r="M2883" t="s">
        <v>98</v>
      </c>
      <c r="N2883">
        <v>1657.76</v>
      </c>
      <c r="O2883" t="s">
        <v>4094</v>
      </c>
      <c r="P2883">
        <v>1303.6600000000001</v>
      </c>
      <c r="Q2883" t="s">
        <v>4094</v>
      </c>
      <c r="T2883">
        <v>2876</v>
      </c>
      <c r="U2883" t="s">
        <v>4097</v>
      </c>
      <c r="AB2883" t="s">
        <v>4097</v>
      </c>
      <c r="AE2883" t="s">
        <v>4103</v>
      </c>
      <c r="AF2883" s="3">
        <v>45203</v>
      </c>
      <c r="AG2883" s="3">
        <v>45203</v>
      </c>
      <c r="AH2883" t="s">
        <v>4104</v>
      </c>
    </row>
    <row r="2884" spans="1:34" x14ac:dyDescent="0.25">
      <c r="A2884">
        <v>2023</v>
      </c>
      <c r="B2884" s="3">
        <v>45108</v>
      </c>
      <c r="C2884" s="3">
        <v>45199</v>
      </c>
      <c r="D2884" t="s">
        <v>85</v>
      </c>
      <c r="E2884" t="s">
        <v>3461</v>
      </c>
      <c r="F2884" t="s">
        <v>3462</v>
      </c>
      <c r="G2884" t="s">
        <v>3462</v>
      </c>
      <c r="H2884" t="s">
        <v>3482</v>
      </c>
      <c r="I2884" t="s">
        <v>2315</v>
      </c>
      <c r="J2884" t="s">
        <v>2117</v>
      </c>
      <c r="K2884" t="s">
        <v>223</v>
      </c>
      <c r="M2884" t="s">
        <v>98</v>
      </c>
      <c r="N2884">
        <v>18601.439999999999</v>
      </c>
      <c r="O2884" t="s">
        <v>4094</v>
      </c>
      <c r="P2884">
        <v>6913.5</v>
      </c>
      <c r="Q2884" t="s">
        <v>4094</v>
      </c>
      <c r="T2884">
        <v>2877</v>
      </c>
      <c r="U2884" t="s">
        <v>4097</v>
      </c>
      <c r="AB2884" t="s">
        <v>4097</v>
      </c>
      <c r="AE2884" t="s">
        <v>4103</v>
      </c>
      <c r="AF2884" s="3">
        <v>45203</v>
      </c>
      <c r="AG2884" s="3">
        <v>45203</v>
      </c>
      <c r="AH2884" t="s">
        <v>4104</v>
      </c>
    </row>
    <row r="2885" spans="1:34" x14ac:dyDescent="0.25">
      <c r="A2885">
        <v>2023</v>
      </c>
      <c r="B2885" s="3">
        <v>45108</v>
      </c>
      <c r="C2885" s="3">
        <v>45199</v>
      </c>
      <c r="D2885" t="s">
        <v>85</v>
      </c>
      <c r="E2885" t="s">
        <v>3461</v>
      </c>
      <c r="F2885" t="s">
        <v>3462</v>
      </c>
      <c r="G2885" t="s">
        <v>3462</v>
      </c>
      <c r="H2885" t="s">
        <v>1047</v>
      </c>
      <c r="I2885" t="s">
        <v>3483</v>
      </c>
      <c r="J2885" t="s">
        <v>2889</v>
      </c>
      <c r="K2885" t="s">
        <v>899</v>
      </c>
      <c r="M2885" t="s">
        <v>98</v>
      </c>
      <c r="N2885">
        <v>18526.439999999999</v>
      </c>
      <c r="O2885" t="s">
        <v>4094</v>
      </c>
      <c r="P2885">
        <v>2753.42</v>
      </c>
      <c r="Q2885" t="s">
        <v>4094</v>
      </c>
      <c r="T2885">
        <v>2878</v>
      </c>
      <c r="U2885" t="s">
        <v>4097</v>
      </c>
      <c r="AB2885" t="s">
        <v>4097</v>
      </c>
      <c r="AE2885" t="s">
        <v>4103</v>
      </c>
      <c r="AF2885" s="3">
        <v>45203</v>
      </c>
      <c r="AG2885" s="3">
        <v>45203</v>
      </c>
      <c r="AH2885" t="s">
        <v>4104</v>
      </c>
    </row>
    <row r="2886" spans="1:34" x14ac:dyDescent="0.25">
      <c r="A2886">
        <v>2023</v>
      </c>
      <c r="B2886" s="3">
        <v>45108</v>
      </c>
      <c r="C2886" s="3">
        <v>45199</v>
      </c>
      <c r="D2886" t="s">
        <v>85</v>
      </c>
      <c r="E2886" t="s">
        <v>3461</v>
      </c>
      <c r="F2886" t="s">
        <v>3462</v>
      </c>
      <c r="G2886" t="s">
        <v>3462</v>
      </c>
      <c r="H2886" t="s">
        <v>447</v>
      </c>
      <c r="I2886" t="s">
        <v>3484</v>
      </c>
      <c r="J2886" t="s">
        <v>605</v>
      </c>
      <c r="K2886" t="s">
        <v>967</v>
      </c>
      <c r="M2886" t="s">
        <v>98</v>
      </c>
      <c r="N2886">
        <v>17918</v>
      </c>
      <c r="O2886" t="s">
        <v>4094</v>
      </c>
      <c r="P2886">
        <v>12884.82</v>
      </c>
      <c r="Q2886" t="s">
        <v>4094</v>
      </c>
      <c r="T2886">
        <v>2879</v>
      </c>
      <c r="U2886" t="s">
        <v>4097</v>
      </c>
      <c r="AB2886" t="s">
        <v>4097</v>
      </c>
      <c r="AE2886" t="s">
        <v>4103</v>
      </c>
      <c r="AF2886" s="3">
        <v>45203</v>
      </c>
      <c r="AG2886" s="3">
        <v>45203</v>
      </c>
      <c r="AH2886" t="s">
        <v>4104</v>
      </c>
    </row>
    <row r="2887" spans="1:34" x14ac:dyDescent="0.25">
      <c r="A2887">
        <v>2023</v>
      </c>
      <c r="B2887" s="3">
        <v>45108</v>
      </c>
      <c r="C2887" s="3">
        <v>45199</v>
      </c>
      <c r="D2887" t="s">
        <v>85</v>
      </c>
      <c r="E2887" t="s">
        <v>3461</v>
      </c>
      <c r="F2887" t="s">
        <v>3462</v>
      </c>
      <c r="G2887" t="s">
        <v>3462</v>
      </c>
      <c r="H2887" t="s">
        <v>447</v>
      </c>
      <c r="I2887" t="s">
        <v>3485</v>
      </c>
      <c r="J2887" t="s">
        <v>223</v>
      </c>
      <c r="K2887" t="s">
        <v>323</v>
      </c>
      <c r="M2887" t="s">
        <v>98</v>
      </c>
      <c r="N2887">
        <v>6470</v>
      </c>
      <c r="O2887" t="s">
        <v>4094</v>
      </c>
      <c r="P2887">
        <v>5802.74</v>
      </c>
      <c r="Q2887" t="s">
        <v>4094</v>
      </c>
      <c r="T2887">
        <v>2880</v>
      </c>
      <c r="U2887" t="s">
        <v>4097</v>
      </c>
      <c r="AB2887" t="s">
        <v>4097</v>
      </c>
      <c r="AE2887" t="s">
        <v>4103</v>
      </c>
      <c r="AF2887" s="3">
        <v>45203</v>
      </c>
      <c r="AG2887" s="3">
        <v>45203</v>
      </c>
      <c r="AH2887" t="s">
        <v>4104</v>
      </c>
    </row>
    <row r="2888" spans="1:34" x14ac:dyDescent="0.25">
      <c r="A2888">
        <v>2023</v>
      </c>
      <c r="B2888" s="3">
        <v>45108</v>
      </c>
      <c r="C2888" s="3">
        <v>45199</v>
      </c>
      <c r="D2888" t="s">
        <v>85</v>
      </c>
      <c r="E2888" t="s">
        <v>3461</v>
      </c>
      <c r="F2888" t="s">
        <v>3462</v>
      </c>
      <c r="G2888" t="s">
        <v>3462</v>
      </c>
      <c r="H2888" t="s">
        <v>1205</v>
      </c>
      <c r="I2888" t="s">
        <v>3486</v>
      </c>
      <c r="J2888" t="s">
        <v>399</v>
      </c>
      <c r="K2888" t="s">
        <v>364</v>
      </c>
      <c r="M2888" t="s">
        <v>98</v>
      </c>
      <c r="N2888">
        <v>6470</v>
      </c>
      <c r="O2888" t="s">
        <v>4094</v>
      </c>
      <c r="P2888">
        <v>5802.74</v>
      </c>
      <c r="Q2888" t="s">
        <v>4094</v>
      </c>
      <c r="T2888">
        <v>2881</v>
      </c>
      <c r="U2888" t="s">
        <v>4097</v>
      </c>
      <c r="AB2888" t="s">
        <v>4097</v>
      </c>
      <c r="AE2888" t="s">
        <v>4103</v>
      </c>
      <c r="AF2888" s="3">
        <v>45203</v>
      </c>
      <c r="AG2888" s="3">
        <v>45203</v>
      </c>
      <c r="AH2888" t="s">
        <v>4104</v>
      </c>
    </row>
    <row r="2889" spans="1:34" x14ac:dyDescent="0.25">
      <c r="A2889">
        <v>2023</v>
      </c>
      <c r="B2889" s="3">
        <v>45108</v>
      </c>
      <c r="C2889" s="3">
        <v>45199</v>
      </c>
      <c r="D2889" t="s">
        <v>85</v>
      </c>
      <c r="E2889" t="s">
        <v>3461</v>
      </c>
      <c r="F2889" t="s">
        <v>3462</v>
      </c>
      <c r="G2889" t="s">
        <v>3462</v>
      </c>
      <c r="H2889" t="s">
        <v>1205</v>
      </c>
      <c r="I2889" t="s">
        <v>3487</v>
      </c>
      <c r="J2889" t="s">
        <v>237</v>
      </c>
      <c r="K2889" t="s">
        <v>1466</v>
      </c>
      <c r="M2889" t="s">
        <v>98</v>
      </c>
      <c r="N2889">
        <v>17993</v>
      </c>
      <c r="O2889" t="s">
        <v>4094</v>
      </c>
      <c r="P2889">
        <v>1030.2</v>
      </c>
      <c r="Q2889" t="s">
        <v>4094</v>
      </c>
      <c r="T2889">
        <v>2882</v>
      </c>
      <c r="U2889" t="s">
        <v>4097</v>
      </c>
      <c r="AB2889" t="s">
        <v>4097</v>
      </c>
      <c r="AE2889" t="s">
        <v>4103</v>
      </c>
      <c r="AF2889" s="3">
        <v>45203</v>
      </c>
      <c r="AG2889" s="3">
        <v>45203</v>
      </c>
      <c r="AH2889" t="s">
        <v>4104</v>
      </c>
    </row>
    <row r="2890" spans="1:34" x14ac:dyDescent="0.25">
      <c r="A2890">
        <v>2023</v>
      </c>
      <c r="B2890" s="3">
        <v>45108</v>
      </c>
      <c r="C2890" s="3">
        <v>45199</v>
      </c>
      <c r="D2890" t="s">
        <v>85</v>
      </c>
      <c r="E2890" t="s">
        <v>3461</v>
      </c>
      <c r="F2890" t="s">
        <v>3462</v>
      </c>
      <c r="G2890" t="s">
        <v>3462</v>
      </c>
      <c r="H2890" t="s">
        <v>1205</v>
      </c>
      <c r="I2890" t="s">
        <v>3216</v>
      </c>
      <c r="J2890" t="s">
        <v>769</v>
      </c>
      <c r="K2890" t="s">
        <v>420</v>
      </c>
      <c r="M2890" t="s">
        <v>97</v>
      </c>
      <c r="N2890">
        <v>18746.32</v>
      </c>
      <c r="O2890" t="s">
        <v>4094</v>
      </c>
      <c r="P2890">
        <v>13466.14</v>
      </c>
      <c r="Q2890" t="s">
        <v>4094</v>
      </c>
      <c r="T2890">
        <v>2883</v>
      </c>
      <c r="U2890" t="s">
        <v>4097</v>
      </c>
      <c r="AB2890" t="s">
        <v>4097</v>
      </c>
      <c r="AE2890" t="s">
        <v>4103</v>
      </c>
      <c r="AF2890" s="3">
        <v>45203</v>
      </c>
      <c r="AG2890" s="3">
        <v>45203</v>
      </c>
      <c r="AH2890" t="s">
        <v>4104</v>
      </c>
    </row>
    <row r="2891" spans="1:34" x14ac:dyDescent="0.25">
      <c r="A2891">
        <v>2023</v>
      </c>
      <c r="B2891" s="3">
        <v>45108</v>
      </c>
      <c r="C2891" s="3">
        <v>45199</v>
      </c>
      <c r="D2891" t="s">
        <v>85</v>
      </c>
      <c r="E2891" t="s">
        <v>3461</v>
      </c>
      <c r="F2891" t="s">
        <v>3462</v>
      </c>
      <c r="G2891" t="s">
        <v>3462</v>
      </c>
      <c r="H2891" t="s">
        <v>587</v>
      </c>
      <c r="I2891" t="s">
        <v>3488</v>
      </c>
      <c r="J2891" t="s">
        <v>312</v>
      </c>
      <c r="K2891" t="s">
        <v>1793</v>
      </c>
      <c r="M2891" t="s">
        <v>98</v>
      </c>
      <c r="N2891">
        <v>18526.439999999999</v>
      </c>
      <c r="O2891" t="s">
        <v>4094</v>
      </c>
      <c r="P2891">
        <v>9044.7199999999993</v>
      </c>
      <c r="Q2891" t="s">
        <v>4094</v>
      </c>
      <c r="T2891">
        <v>2884</v>
      </c>
      <c r="U2891" t="s">
        <v>4097</v>
      </c>
      <c r="AB2891" t="s">
        <v>4097</v>
      </c>
      <c r="AE2891" t="s">
        <v>4103</v>
      </c>
      <c r="AF2891" s="3">
        <v>45203</v>
      </c>
      <c r="AG2891" s="3">
        <v>45203</v>
      </c>
      <c r="AH2891" t="s">
        <v>4104</v>
      </c>
    </row>
    <row r="2892" spans="1:34" x14ac:dyDescent="0.25">
      <c r="A2892">
        <v>2023</v>
      </c>
      <c r="B2892" s="3">
        <v>45108</v>
      </c>
      <c r="C2892" s="3">
        <v>45199</v>
      </c>
      <c r="D2892" t="s">
        <v>85</v>
      </c>
      <c r="E2892" t="s">
        <v>3461</v>
      </c>
      <c r="F2892" t="s">
        <v>3462</v>
      </c>
      <c r="G2892" t="s">
        <v>3462</v>
      </c>
      <c r="H2892" t="s">
        <v>257</v>
      </c>
      <c r="I2892" t="s">
        <v>2279</v>
      </c>
      <c r="J2892" t="s">
        <v>1005</v>
      </c>
      <c r="K2892" t="s">
        <v>558</v>
      </c>
      <c r="M2892" t="s">
        <v>98</v>
      </c>
      <c r="N2892">
        <v>1000</v>
      </c>
      <c r="O2892" t="s">
        <v>4094</v>
      </c>
      <c r="P2892">
        <v>786.4</v>
      </c>
      <c r="Q2892" t="s">
        <v>4094</v>
      </c>
      <c r="T2892">
        <v>2885</v>
      </c>
      <c r="U2892" t="s">
        <v>4097</v>
      </c>
      <c r="AB2892" t="s">
        <v>4097</v>
      </c>
      <c r="AE2892" t="s">
        <v>4103</v>
      </c>
      <c r="AF2892" s="3">
        <v>45203</v>
      </c>
      <c r="AG2892" s="3">
        <v>45203</v>
      </c>
      <c r="AH2892" t="s">
        <v>4104</v>
      </c>
    </row>
    <row r="2893" spans="1:34" x14ac:dyDescent="0.25">
      <c r="A2893">
        <v>2023</v>
      </c>
      <c r="B2893" s="3">
        <v>45108</v>
      </c>
      <c r="C2893" s="3">
        <v>45199</v>
      </c>
      <c r="D2893" t="s">
        <v>85</v>
      </c>
      <c r="E2893" t="s">
        <v>3461</v>
      </c>
      <c r="F2893" t="s">
        <v>3462</v>
      </c>
      <c r="G2893" t="s">
        <v>3462</v>
      </c>
      <c r="H2893" t="s">
        <v>257</v>
      </c>
      <c r="I2893" t="s">
        <v>2279</v>
      </c>
      <c r="J2893" t="s">
        <v>1005</v>
      </c>
      <c r="K2893" t="s">
        <v>558</v>
      </c>
      <c r="M2893" t="s">
        <v>98</v>
      </c>
      <c r="N2893">
        <v>17993</v>
      </c>
      <c r="O2893" t="s">
        <v>4094</v>
      </c>
      <c r="P2893">
        <v>9583.5</v>
      </c>
      <c r="Q2893" t="s">
        <v>4094</v>
      </c>
      <c r="T2893">
        <v>2886</v>
      </c>
      <c r="U2893" t="s">
        <v>4097</v>
      </c>
      <c r="AB2893" t="s">
        <v>4097</v>
      </c>
      <c r="AE2893" t="s">
        <v>4103</v>
      </c>
      <c r="AF2893" s="3">
        <v>45203</v>
      </c>
      <c r="AG2893" s="3">
        <v>45203</v>
      </c>
      <c r="AH2893" t="s">
        <v>4104</v>
      </c>
    </row>
    <row r="2894" spans="1:34" x14ac:dyDescent="0.25">
      <c r="A2894">
        <v>2023</v>
      </c>
      <c r="B2894" s="3">
        <v>45108</v>
      </c>
      <c r="C2894" s="3">
        <v>45199</v>
      </c>
      <c r="D2894" t="s">
        <v>85</v>
      </c>
      <c r="E2894" t="s">
        <v>3461</v>
      </c>
      <c r="F2894" t="s">
        <v>3462</v>
      </c>
      <c r="G2894" t="s">
        <v>3462</v>
      </c>
      <c r="H2894" t="s">
        <v>257</v>
      </c>
      <c r="I2894" t="s">
        <v>3489</v>
      </c>
      <c r="J2894" t="s">
        <v>1149</v>
      </c>
      <c r="K2894" t="s">
        <v>223</v>
      </c>
      <c r="M2894" t="s">
        <v>98</v>
      </c>
      <c r="N2894">
        <v>18941.18</v>
      </c>
      <c r="O2894" t="s">
        <v>4094</v>
      </c>
      <c r="P2894">
        <v>6340.68</v>
      </c>
      <c r="Q2894" t="s">
        <v>4094</v>
      </c>
      <c r="T2894">
        <v>2887</v>
      </c>
      <c r="U2894" t="s">
        <v>4097</v>
      </c>
      <c r="AB2894" t="s">
        <v>4097</v>
      </c>
      <c r="AE2894" t="s">
        <v>4103</v>
      </c>
      <c r="AF2894" s="3">
        <v>45203</v>
      </c>
      <c r="AG2894" s="3">
        <v>45203</v>
      </c>
      <c r="AH2894" t="s">
        <v>4104</v>
      </c>
    </row>
    <row r="2895" spans="1:34" x14ac:dyDescent="0.25">
      <c r="A2895">
        <v>2023</v>
      </c>
      <c r="B2895" s="3">
        <v>45108</v>
      </c>
      <c r="C2895" s="3">
        <v>45199</v>
      </c>
      <c r="D2895" t="s">
        <v>85</v>
      </c>
      <c r="E2895" t="s">
        <v>3461</v>
      </c>
      <c r="F2895" t="s">
        <v>3462</v>
      </c>
      <c r="G2895" t="s">
        <v>3462</v>
      </c>
      <c r="H2895" t="s">
        <v>257</v>
      </c>
      <c r="I2895" t="s">
        <v>677</v>
      </c>
      <c r="J2895" t="s">
        <v>323</v>
      </c>
      <c r="K2895" t="s">
        <v>270</v>
      </c>
      <c r="M2895" t="s">
        <v>97</v>
      </c>
      <c r="N2895">
        <v>21051.439999999999</v>
      </c>
      <c r="O2895" t="s">
        <v>4094</v>
      </c>
      <c r="P2895">
        <v>12595.46</v>
      </c>
      <c r="Q2895" t="s">
        <v>4094</v>
      </c>
      <c r="T2895">
        <v>2888</v>
      </c>
      <c r="U2895" t="s">
        <v>4097</v>
      </c>
      <c r="AB2895">
        <v>48</v>
      </c>
      <c r="AE2895" t="s">
        <v>4103</v>
      </c>
      <c r="AF2895" s="3">
        <v>45203</v>
      </c>
      <c r="AG2895" s="3">
        <v>45203</v>
      </c>
      <c r="AH2895" t="s">
        <v>4104</v>
      </c>
    </row>
    <row r="2896" spans="1:34" x14ac:dyDescent="0.25">
      <c r="A2896">
        <v>2023</v>
      </c>
      <c r="B2896" s="3">
        <v>45108</v>
      </c>
      <c r="C2896" s="3">
        <v>45199</v>
      </c>
      <c r="D2896" t="s">
        <v>85</v>
      </c>
      <c r="E2896" t="s">
        <v>3461</v>
      </c>
      <c r="F2896" t="s">
        <v>3462</v>
      </c>
      <c r="G2896" t="s">
        <v>3462</v>
      </c>
      <c r="H2896" t="s">
        <v>302</v>
      </c>
      <c r="I2896" t="s">
        <v>3490</v>
      </c>
      <c r="J2896" t="s">
        <v>656</v>
      </c>
      <c r="K2896" t="s">
        <v>338</v>
      </c>
      <c r="M2896" t="s">
        <v>98</v>
      </c>
      <c r="N2896">
        <v>13177.42</v>
      </c>
      <c r="O2896" t="s">
        <v>4094</v>
      </c>
      <c r="P2896">
        <v>10362.719999999999</v>
      </c>
      <c r="Q2896" t="s">
        <v>4094</v>
      </c>
      <c r="T2896">
        <v>2889</v>
      </c>
      <c r="U2896" t="s">
        <v>4097</v>
      </c>
      <c r="AB2896" t="s">
        <v>4097</v>
      </c>
      <c r="AE2896" t="s">
        <v>4103</v>
      </c>
      <c r="AF2896" s="3">
        <v>45203</v>
      </c>
      <c r="AG2896" s="3">
        <v>45203</v>
      </c>
      <c r="AH2896" t="s">
        <v>4104</v>
      </c>
    </row>
    <row r="2897" spans="1:34" x14ac:dyDescent="0.25">
      <c r="A2897">
        <v>2023</v>
      </c>
      <c r="B2897" s="3">
        <v>45108</v>
      </c>
      <c r="C2897" s="3">
        <v>45199</v>
      </c>
      <c r="D2897" t="s">
        <v>85</v>
      </c>
      <c r="E2897" t="s">
        <v>3461</v>
      </c>
      <c r="F2897" t="s">
        <v>3462</v>
      </c>
      <c r="G2897" t="s">
        <v>3462</v>
      </c>
      <c r="H2897" t="s">
        <v>302</v>
      </c>
      <c r="I2897" t="s">
        <v>3490</v>
      </c>
      <c r="J2897" t="s">
        <v>656</v>
      </c>
      <c r="K2897" t="s">
        <v>338</v>
      </c>
      <c r="M2897" t="s">
        <v>98</v>
      </c>
      <c r="N2897">
        <v>17943</v>
      </c>
      <c r="O2897" t="s">
        <v>4094</v>
      </c>
      <c r="P2897">
        <v>12792.36</v>
      </c>
      <c r="Q2897" t="s">
        <v>4094</v>
      </c>
      <c r="T2897">
        <v>2890</v>
      </c>
      <c r="U2897" t="s">
        <v>4097</v>
      </c>
      <c r="AB2897" t="s">
        <v>4097</v>
      </c>
      <c r="AE2897" t="s">
        <v>4103</v>
      </c>
      <c r="AF2897" s="3">
        <v>45203</v>
      </c>
      <c r="AG2897" s="3">
        <v>45203</v>
      </c>
      <c r="AH2897" t="s">
        <v>4104</v>
      </c>
    </row>
    <row r="2898" spans="1:34" x14ac:dyDescent="0.25">
      <c r="A2898">
        <v>2023</v>
      </c>
      <c r="B2898" s="3">
        <v>45108</v>
      </c>
      <c r="C2898" s="3">
        <v>45199</v>
      </c>
      <c r="D2898" t="s">
        <v>85</v>
      </c>
      <c r="E2898" t="s">
        <v>3461</v>
      </c>
      <c r="F2898" t="s">
        <v>3462</v>
      </c>
      <c r="G2898" t="s">
        <v>3462</v>
      </c>
      <c r="H2898" t="s">
        <v>302</v>
      </c>
      <c r="I2898" t="s">
        <v>3491</v>
      </c>
      <c r="J2898" t="s">
        <v>231</v>
      </c>
      <c r="K2898" t="s">
        <v>3492</v>
      </c>
      <c r="M2898" t="s">
        <v>98</v>
      </c>
      <c r="N2898">
        <v>10979.58</v>
      </c>
      <c r="O2898" t="s">
        <v>4094</v>
      </c>
      <c r="P2898">
        <v>10102.1</v>
      </c>
      <c r="Q2898" t="s">
        <v>4094</v>
      </c>
      <c r="T2898">
        <v>2891</v>
      </c>
      <c r="U2898" t="s">
        <v>4097</v>
      </c>
      <c r="AB2898" t="s">
        <v>4097</v>
      </c>
      <c r="AE2898" t="s">
        <v>4103</v>
      </c>
      <c r="AF2898" s="3">
        <v>45203</v>
      </c>
      <c r="AG2898" s="3">
        <v>45203</v>
      </c>
      <c r="AH2898" t="s">
        <v>4104</v>
      </c>
    </row>
    <row r="2899" spans="1:34" x14ac:dyDescent="0.25">
      <c r="A2899">
        <v>2023</v>
      </c>
      <c r="B2899" s="3">
        <v>45108</v>
      </c>
      <c r="C2899" s="3">
        <v>45199</v>
      </c>
      <c r="D2899" t="s">
        <v>85</v>
      </c>
      <c r="E2899" t="s">
        <v>3461</v>
      </c>
      <c r="F2899" t="s">
        <v>3462</v>
      </c>
      <c r="G2899" t="s">
        <v>3462</v>
      </c>
      <c r="H2899" t="s">
        <v>302</v>
      </c>
      <c r="I2899" t="s">
        <v>3491</v>
      </c>
      <c r="J2899" t="s">
        <v>231</v>
      </c>
      <c r="K2899" t="s">
        <v>3492</v>
      </c>
      <c r="M2899" t="s">
        <v>98</v>
      </c>
      <c r="N2899">
        <v>5100</v>
      </c>
      <c r="O2899" t="s">
        <v>4094</v>
      </c>
      <c r="P2899">
        <v>4210.88</v>
      </c>
      <c r="Q2899" t="s">
        <v>4094</v>
      </c>
      <c r="T2899">
        <v>2892</v>
      </c>
      <c r="U2899" t="s">
        <v>4097</v>
      </c>
      <c r="AB2899" t="s">
        <v>4097</v>
      </c>
      <c r="AE2899" t="s">
        <v>4103</v>
      </c>
      <c r="AF2899" s="3">
        <v>45203</v>
      </c>
      <c r="AG2899" s="3">
        <v>45203</v>
      </c>
      <c r="AH2899" t="s">
        <v>4104</v>
      </c>
    </row>
    <row r="2900" spans="1:34" x14ac:dyDescent="0.25">
      <c r="A2900">
        <v>2023</v>
      </c>
      <c r="B2900" s="3">
        <v>45108</v>
      </c>
      <c r="C2900" s="3">
        <v>45199</v>
      </c>
      <c r="D2900" t="s">
        <v>85</v>
      </c>
      <c r="E2900" t="s">
        <v>3461</v>
      </c>
      <c r="F2900" t="s">
        <v>3462</v>
      </c>
      <c r="G2900" t="s">
        <v>3462</v>
      </c>
      <c r="H2900" t="s">
        <v>302</v>
      </c>
      <c r="I2900" t="s">
        <v>3493</v>
      </c>
      <c r="J2900" t="s">
        <v>237</v>
      </c>
      <c r="K2900" t="s">
        <v>223</v>
      </c>
      <c r="M2900" t="s">
        <v>98</v>
      </c>
      <c r="N2900">
        <v>17918</v>
      </c>
      <c r="O2900" t="s">
        <v>4094</v>
      </c>
      <c r="P2900">
        <v>12100.78</v>
      </c>
      <c r="Q2900" t="s">
        <v>4094</v>
      </c>
      <c r="T2900">
        <v>2893</v>
      </c>
      <c r="U2900" t="s">
        <v>4097</v>
      </c>
      <c r="AB2900" t="s">
        <v>4097</v>
      </c>
      <c r="AE2900" t="s">
        <v>4103</v>
      </c>
      <c r="AF2900" s="3">
        <v>45203</v>
      </c>
      <c r="AG2900" s="3">
        <v>45203</v>
      </c>
      <c r="AH2900" t="s">
        <v>4104</v>
      </c>
    </row>
    <row r="2901" spans="1:34" x14ac:dyDescent="0.25">
      <c r="A2901">
        <v>2023</v>
      </c>
      <c r="B2901" s="3">
        <v>45108</v>
      </c>
      <c r="C2901" s="3">
        <v>45199</v>
      </c>
      <c r="D2901" t="s">
        <v>85</v>
      </c>
      <c r="E2901" t="s">
        <v>3461</v>
      </c>
      <c r="F2901" t="s">
        <v>3462</v>
      </c>
      <c r="G2901" t="s">
        <v>3462</v>
      </c>
      <c r="H2901" t="s">
        <v>306</v>
      </c>
      <c r="I2901" t="s">
        <v>3494</v>
      </c>
      <c r="J2901" t="s">
        <v>329</v>
      </c>
      <c r="K2901" t="s">
        <v>567</v>
      </c>
      <c r="M2901" t="s">
        <v>98</v>
      </c>
      <c r="N2901">
        <v>18551.439999999999</v>
      </c>
      <c r="O2901" t="s">
        <v>4094</v>
      </c>
      <c r="P2901">
        <v>10532.32</v>
      </c>
      <c r="Q2901" t="s">
        <v>4094</v>
      </c>
      <c r="T2901">
        <v>2894</v>
      </c>
      <c r="U2901" t="s">
        <v>4097</v>
      </c>
      <c r="AB2901" t="s">
        <v>4097</v>
      </c>
      <c r="AE2901" t="s">
        <v>4103</v>
      </c>
      <c r="AF2901" s="3">
        <v>45203</v>
      </c>
      <c r="AG2901" s="3">
        <v>45203</v>
      </c>
      <c r="AH2901" t="s">
        <v>4104</v>
      </c>
    </row>
    <row r="2902" spans="1:34" x14ac:dyDescent="0.25">
      <c r="A2902">
        <v>2023</v>
      </c>
      <c r="B2902" s="3">
        <v>45108</v>
      </c>
      <c r="C2902" s="3">
        <v>45199</v>
      </c>
      <c r="D2902" t="s">
        <v>85</v>
      </c>
      <c r="E2902" t="s">
        <v>3461</v>
      </c>
      <c r="F2902" t="s">
        <v>3462</v>
      </c>
      <c r="G2902" t="s">
        <v>3462</v>
      </c>
      <c r="H2902" t="s">
        <v>306</v>
      </c>
      <c r="I2902" t="s">
        <v>3494</v>
      </c>
      <c r="J2902" t="s">
        <v>329</v>
      </c>
      <c r="K2902" t="s">
        <v>567</v>
      </c>
      <c r="M2902" t="s">
        <v>98</v>
      </c>
      <c r="N2902">
        <v>3000</v>
      </c>
      <c r="O2902" t="s">
        <v>4094</v>
      </c>
      <c r="P2902">
        <v>2359.1999999999998</v>
      </c>
      <c r="Q2902" t="s">
        <v>4094</v>
      </c>
      <c r="T2902">
        <v>2895</v>
      </c>
      <c r="U2902" t="s">
        <v>4097</v>
      </c>
      <c r="AB2902" t="s">
        <v>4097</v>
      </c>
      <c r="AE2902" t="s">
        <v>4103</v>
      </c>
      <c r="AF2902" s="3">
        <v>45203</v>
      </c>
      <c r="AG2902" s="3">
        <v>45203</v>
      </c>
      <c r="AH2902" t="s">
        <v>4104</v>
      </c>
    </row>
    <row r="2903" spans="1:34" x14ac:dyDescent="0.25">
      <c r="A2903">
        <v>2023</v>
      </c>
      <c r="B2903" s="3">
        <v>45108</v>
      </c>
      <c r="C2903" s="3">
        <v>45199</v>
      </c>
      <c r="D2903" t="s">
        <v>85</v>
      </c>
      <c r="E2903" t="s">
        <v>3461</v>
      </c>
      <c r="F2903" t="s">
        <v>3462</v>
      </c>
      <c r="G2903" t="s">
        <v>3462</v>
      </c>
      <c r="H2903" t="s">
        <v>306</v>
      </c>
      <c r="I2903" t="s">
        <v>3495</v>
      </c>
      <c r="J2903" t="s">
        <v>1657</v>
      </c>
      <c r="K2903" t="s">
        <v>658</v>
      </c>
      <c r="M2903" t="s">
        <v>98</v>
      </c>
      <c r="N2903">
        <v>18551.439999999999</v>
      </c>
      <c r="O2903" t="s">
        <v>4094</v>
      </c>
      <c r="P2903">
        <v>8130.22</v>
      </c>
      <c r="Q2903" t="s">
        <v>4094</v>
      </c>
      <c r="T2903">
        <v>2896</v>
      </c>
      <c r="U2903" t="s">
        <v>4097</v>
      </c>
      <c r="AB2903" t="s">
        <v>4097</v>
      </c>
      <c r="AE2903" t="s">
        <v>4103</v>
      </c>
      <c r="AF2903" s="3">
        <v>45203</v>
      </c>
      <c r="AG2903" s="3">
        <v>45203</v>
      </c>
      <c r="AH2903" t="s">
        <v>4104</v>
      </c>
    </row>
    <row r="2904" spans="1:34" x14ac:dyDescent="0.25">
      <c r="A2904">
        <v>2023</v>
      </c>
      <c r="B2904" s="3">
        <v>45108</v>
      </c>
      <c r="C2904" s="3">
        <v>45199</v>
      </c>
      <c r="D2904" t="s">
        <v>85</v>
      </c>
      <c r="E2904" t="s">
        <v>3461</v>
      </c>
      <c r="F2904" t="s">
        <v>3462</v>
      </c>
      <c r="G2904" t="s">
        <v>3462</v>
      </c>
      <c r="H2904" t="s">
        <v>306</v>
      </c>
      <c r="I2904" t="s">
        <v>3496</v>
      </c>
      <c r="J2904" t="s">
        <v>223</v>
      </c>
      <c r="K2904" t="s">
        <v>544</v>
      </c>
      <c r="M2904" t="s">
        <v>98</v>
      </c>
      <c r="N2904">
        <v>18651.439999999999</v>
      </c>
      <c r="O2904" t="s">
        <v>4094</v>
      </c>
      <c r="P2904">
        <v>8360.58</v>
      </c>
      <c r="Q2904" t="s">
        <v>4094</v>
      </c>
      <c r="T2904">
        <v>2897</v>
      </c>
      <c r="U2904" t="s">
        <v>4097</v>
      </c>
      <c r="AB2904" t="s">
        <v>4097</v>
      </c>
      <c r="AE2904" t="s">
        <v>4103</v>
      </c>
      <c r="AF2904" s="3">
        <v>45203</v>
      </c>
      <c r="AG2904" s="3">
        <v>45203</v>
      </c>
      <c r="AH2904" t="s">
        <v>4104</v>
      </c>
    </row>
    <row r="2905" spans="1:34" x14ac:dyDescent="0.25">
      <c r="A2905">
        <v>2023</v>
      </c>
      <c r="B2905" s="3">
        <v>45108</v>
      </c>
      <c r="C2905" s="3">
        <v>45199</v>
      </c>
      <c r="D2905" t="s">
        <v>85</v>
      </c>
      <c r="E2905" t="s">
        <v>3461</v>
      </c>
      <c r="F2905" t="s">
        <v>3462</v>
      </c>
      <c r="G2905" t="s">
        <v>3462</v>
      </c>
      <c r="H2905" t="s">
        <v>306</v>
      </c>
      <c r="I2905" t="s">
        <v>1107</v>
      </c>
      <c r="J2905" t="s">
        <v>249</v>
      </c>
      <c r="K2905" t="s">
        <v>982</v>
      </c>
      <c r="M2905" t="s">
        <v>97</v>
      </c>
      <c r="N2905">
        <v>18651.439999999999</v>
      </c>
      <c r="O2905" t="s">
        <v>4094</v>
      </c>
      <c r="P2905">
        <v>13282.08</v>
      </c>
      <c r="Q2905" t="s">
        <v>4094</v>
      </c>
      <c r="T2905">
        <v>2898</v>
      </c>
      <c r="U2905" t="s">
        <v>4097</v>
      </c>
      <c r="AB2905" t="s">
        <v>4097</v>
      </c>
      <c r="AE2905" t="s">
        <v>4103</v>
      </c>
      <c r="AF2905" s="3">
        <v>45203</v>
      </c>
      <c r="AG2905" s="3">
        <v>45203</v>
      </c>
      <c r="AH2905" t="s">
        <v>4104</v>
      </c>
    </row>
    <row r="2906" spans="1:34" x14ac:dyDescent="0.25">
      <c r="A2906">
        <v>2023</v>
      </c>
      <c r="B2906" s="3">
        <v>45108</v>
      </c>
      <c r="C2906" s="3">
        <v>45199</v>
      </c>
      <c r="D2906" t="s">
        <v>85</v>
      </c>
      <c r="E2906" t="s">
        <v>3461</v>
      </c>
      <c r="F2906" t="s">
        <v>3462</v>
      </c>
      <c r="G2906" t="s">
        <v>3462</v>
      </c>
      <c r="H2906" t="s">
        <v>306</v>
      </c>
      <c r="I2906" t="s">
        <v>3497</v>
      </c>
      <c r="J2906" t="s">
        <v>329</v>
      </c>
      <c r="K2906" t="s">
        <v>567</v>
      </c>
      <c r="M2906" t="s">
        <v>98</v>
      </c>
      <c r="N2906">
        <v>6470</v>
      </c>
      <c r="O2906" t="s">
        <v>4094</v>
      </c>
      <c r="P2906">
        <v>4238.32</v>
      </c>
      <c r="Q2906" t="s">
        <v>4094</v>
      </c>
      <c r="T2906">
        <v>2899</v>
      </c>
      <c r="U2906" t="s">
        <v>4097</v>
      </c>
      <c r="AB2906" t="s">
        <v>4097</v>
      </c>
      <c r="AE2906" t="s">
        <v>4103</v>
      </c>
      <c r="AF2906" s="3">
        <v>45203</v>
      </c>
      <c r="AG2906" s="3">
        <v>45203</v>
      </c>
      <c r="AH2906" t="s">
        <v>4104</v>
      </c>
    </row>
    <row r="2907" spans="1:34" x14ac:dyDescent="0.25">
      <c r="A2907">
        <v>2023</v>
      </c>
      <c r="B2907" s="3">
        <v>45108</v>
      </c>
      <c r="C2907" s="3">
        <v>45199</v>
      </c>
      <c r="D2907" t="s">
        <v>85</v>
      </c>
      <c r="E2907" t="s">
        <v>3461</v>
      </c>
      <c r="F2907" t="s">
        <v>3462</v>
      </c>
      <c r="G2907" t="s">
        <v>3462</v>
      </c>
      <c r="H2907" t="s">
        <v>306</v>
      </c>
      <c r="I2907" t="s">
        <v>1170</v>
      </c>
      <c r="J2907" t="s">
        <v>308</v>
      </c>
      <c r="K2907" t="s">
        <v>3498</v>
      </c>
      <c r="M2907" t="s">
        <v>97</v>
      </c>
      <c r="N2907">
        <v>18526.439999999999</v>
      </c>
      <c r="O2907" t="s">
        <v>4094</v>
      </c>
      <c r="P2907">
        <v>4373.3999999999996</v>
      </c>
      <c r="Q2907" t="s">
        <v>4094</v>
      </c>
      <c r="T2907">
        <v>2900</v>
      </c>
      <c r="U2907" t="s">
        <v>4097</v>
      </c>
      <c r="AB2907" t="s">
        <v>4097</v>
      </c>
      <c r="AE2907" t="s">
        <v>4103</v>
      </c>
      <c r="AF2907" s="3">
        <v>45203</v>
      </c>
      <c r="AG2907" s="3">
        <v>45203</v>
      </c>
      <c r="AH2907" t="s">
        <v>4104</v>
      </c>
    </row>
    <row r="2908" spans="1:34" x14ac:dyDescent="0.25">
      <c r="A2908">
        <v>2023</v>
      </c>
      <c r="B2908" s="3">
        <v>45108</v>
      </c>
      <c r="C2908" s="3">
        <v>45199</v>
      </c>
      <c r="D2908" t="s">
        <v>85</v>
      </c>
      <c r="E2908" t="s">
        <v>3461</v>
      </c>
      <c r="F2908" t="s">
        <v>3462</v>
      </c>
      <c r="G2908" t="s">
        <v>3462</v>
      </c>
      <c r="H2908" t="s">
        <v>1720</v>
      </c>
      <c r="I2908" t="s">
        <v>359</v>
      </c>
      <c r="J2908" t="s">
        <v>270</v>
      </c>
      <c r="K2908" t="s">
        <v>1031</v>
      </c>
      <c r="M2908" t="s">
        <v>98</v>
      </c>
      <c r="N2908">
        <v>18601.439999999999</v>
      </c>
      <c r="O2908" t="s">
        <v>4094</v>
      </c>
      <c r="P2908">
        <v>13897.28</v>
      </c>
      <c r="Q2908" t="s">
        <v>4094</v>
      </c>
      <c r="T2908">
        <v>2901</v>
      </c>
      <c r="U2908" t="s">
        <v>4097</v>
      </c>
      <c r="AB2908" t="s">
        <v>4097</v>
      </c>
      <c r="AE2908" t="s">
        <v>4103</v>
      </c>
      <c r="AF2908" s="3">
        <v>45203</v>
      </c>
      <c r="AG2908" s="3">
        <v>45203</v>
      </c>
      <c r="AH2908" t="s">
        <v>4104</v>
      </c>
    </row>
    <row r="2909" spans="1:34" x14ac:dyDescent="0.25">
      <c r="A2909">
        <v>2023</v>
      </c>
      <c r="B2909" s="3">
        <v>45108</v>
      </c>
      <c r="C2909" s="3">
        <v>45199</v>
      </c>
      <c r="D2909" t="s">
        <v>85</v>
      </c>
      <c r="E2909" t="s">
        <v>3461</v>
      </c>
      <c r="F2909" t="s">
        <v>3462</v>
      </c>
      <c r="G2909" t="s">
        <v>3462</v>
      </c>
      <c r="H2909" t="s">
        <v>1720</v>
      </c>
      <c r="I2909" t="s">
        <v>3499</v>
      </c>
      <c r="J2909" t="s">
        <v>939</v>
      </c>
      <c r="K2909" t="s">
        <v>338</v>
      </c>
      <c r="M2909" t="s">
        <v>98</v>
      </c>
      <c r="N2909">
        <v>10979.58</v>
      </c>
      <c r="O2909" t="s">
        <v>4094</v>
      </c>
      <c r="P2909">
        <v>10102.1</v>
      </c>
      <c r="Q2909" t="s">
        <v>4094</v>
      </c>
      <c r="T2909">
        <v>2902</v>
      </c>
      <c r="U2909" t="s">
        <v>4097</v>
      </c>
      <c r="AB2909" t="s">
        <v>4097</v>
      </c>
      <c r="AE2909" t="s">
        <v>4103</v>
      </c>
      <c r="AF2909" s="3">
        <v>45203</v>
      </c>
      <c r="AG2909" s="3">
        <v>45203</v>
      </c>
      <c r="AH2909" t="s">
        <v>4104</v>
      </c>
    </row>
    <row r="2910" spans="1:34" x14ac:dyDescent="0.25">
      <c r="A2910">
        <v>2023</v>
      </c>
      <c r="B2910" s="3">
        <v>45108</v>
      </c>
      <c r="C2910" s="3">
        <v>45199</v>
      </c>
      <c r="D2910" t="s">
        <v>85</v>
      </c>
      <c r="E2910" t="s">
        <v>3461</v>
      </c>
      <c r="F2910" t="s">
        <v>3462</v>
      </c>
      <c r="G2910" t="s">
        <v>3462</v>
      </c>
      <c r="H2910" t="s">
        <v>268</v>
      </c>
      <c r="I2910" t="s">
        <v>3500</v>
      </c>
      <c r="J2910" t="s">
        <v>1053</v>
      </c>
      <c r="K2910" t="s">
        <v>1975</v>
      </c>
      <c r="M2910" t="s">
        <v>98</v>
      </c>
      <c r="N2910">
        <v>18018</v>
      </c>
      <c r="O2910" t="s">
        <v>4094</v>
      </c>
      <c r="P2910">
        <v>1800.72</v>
      </c>
      <c r="Q2910" t="s">
        <v>4094</v>
      </c>
      <c r="T2910">
        <v>2903</v>
      </c>
      <c r="U2910" t="s">
        <v>4097</v>
      </c>
      <c r="AB2910" t="s">
        <v>4097</v>
      </c>
      <c r="AE2910" t="s">
        <v>4103</v>
      </c>
      <c r="AF2910" s="3">
        <v>45203</v>
      </c>
      <c r="AG2910" s="3">
        <v>45203</v>
      </c>
      <c r="AH2910" t="s">
        <v>4104</v>
      </c>
    </row>
    <row r="2911" spans="1:34" x14ac:dyDescent="0.25">
      <c r="A2911">
        <v>2023</v>
      </c>
      <c r="B2911" s="3">
        <v>45108</v>
      </c>
      <c r="C2911" s="3">
        <v>45199</v>
      </c>
      <c r="D2911" t="s">
        <v>85</v>
      </c>
      <c r="E2911" t="s">
        <v>3461</v>
      </c>
      <c r="F2911" t="s">
        <v>3462</v>
      </c>
      <c r="G2911" t="s">
        <v>3462</v>
      </c>
      <c r="H2911" t="s">
        <v>268</v>
      </c>
      <c r="I2911" t="s">
        <v>3500</v>
      </c>
      <c r="J2911" t="s">
        <v>1053</v>
      </c>
      <c r="K2911" t="s">
        <v>1975</v>
      </c>
      <c r="M2911" t="s">
        <v>98</v>
      </c>
      <c r="N2911">
        <v>3814.86</v>
      </c>
      <c r="O2911" t="s">
        <v>4094</v>
      </c>
      <c r="P2911">
        <v>3000</v>
      </c>
      <c r="Q2911" t="s">
        <v>4094</v>
      </c>
      <c r="T2911">
        <v>2904</v>
      </c>
      <c r="U2911" t="s">
        <v>4097</v>
      </c>
      <c r="AB2911" t="s">
        <v>4097</v>
      </c>
      <c r="AE2911" t="s">
        <v>4103</v>
      </c>
      <c r="AF2911" s="3">
        <v>45203</v>
      </c>
      <c r="AG2911" s="3">
        <v>45203</v>
      </c>
      <c r="AH2911" t="s">
        <v>4104</v>
      </c>
    </row>
    <row r="2912" spans="1:34" x14ac:dyDescent="0.25">
      <c r="A2912">
        <v>2023</v>
      </c>
      <c r="B2912" s="3">
        <v>45108</v>
      </c>
      <c r="C2912" s="3">
        <v>45199</v>
      </c>
      <c r="D2912" t="s">
        <v>85</v>
      </c>
      <c r="E2912" t="s">
        <v>3461</v>
      </c>
      <c r="F2912" t="s">
        <v>3462</v>
      </c>
      <c r="G2912" t="s">
        <v>3462</v>
      </c>
      <c r="H2912" t="s">
        <v>268</v>
      </c>
      <c r="I2912" t="s">
        <v>3501</v>
      </c>
      <c r="J2912" t="s">
        <v>364</v>
      </c>
      <c r="K2912" t="s">
        <v>1402</v>
      </c>
      <c r="M2912" t="s">
        <v>97</v>
      </c>
      <c r="N2912">
        <v>17918</v>
      </c>
      <c r="O2912" t="s">
        <v>4094</v>
      </c>
      <c r="P2912">
        <v>12894.1</v>
      </c>
      <c r="Q2912" t="s">
        <v>4094</v>
      </c>
      <c r="T2912">
        <v>2905</v>
      </c>
      <c r="U2912" t="s">
        <v>4097</v>
      </c>
      <c r="AB2912" t="s">
        <v>4097</v>
      </c>
      <c r="AE2912" t="s">
        <v>4103</v>
      </c>
      <c r="AF2912" s="3">
        <v>45203</v>
      </c>
      <c r="AG2912" s="3">
        <v>45203</v>
      </c>
      <c r="AH2912" t="s">
        <v>4104</v>
      </c>
    </row>
    <row r="2913" spans="1:34" x14ac:dyDescent="0.25">
      <c r="A2913">
        <v>2023</v>
      </c>
      <c r="B2913" s="3">
        <v>45108</v>
      </c>
      <c r="C2913" s="3">
        <v>45199</v>
      </c>
      <c r="D2913" t="s">
        <v>85</v>
      </c>
      <c r="E2913" t="s">
        <v>3461</v>
      </c>
      <c r="F2913" t="s">
        <v>3462</v>
      </c>
      <c r="G2913" t="s">
        <v>3462</v>
      </c>
      <c r="H2913" t="s">
        <v>268</v>
      </c>
      <c r="I2913" t="s">
        <v>1591</v>
      </c>
      <c r="J2913" t="s">
        <v>760</v>
      </c>
      <c r="K2913" t="s">
        <v>3502</v>
      </c>
      <c r="M2913" t="s">
        <v>98</v>
      </c>
      <c r="N2913">
        <v>10979.58</v>
      </c>
      <c r="O2913" t="s">
        <v>4094</v>
      </c>
      <c r="P2913">
        <v>10102.1</v>
      </c>
      <c r="Q2913" t="s">
        <v>4094</v>
      </c>
      <c r="T2913">
        <v>2906</v>
      </c>
      <c r="U2913" t="s">
        <v>4097</v>
      </c>
      <c r="AB2913" t="s">
        <v>4097</v>
      </c>
      <c r="AE2913" t="s">
        <v>4103</v>
      </c>
      <c r="AF2913" s="3">
        <v>45203</v>
      </c>
      <c r="AG2913" s="3">
        <v>45203</v>
      </c>
      <c r="AH2913" t="s">
        <v>4104</v>
      </c>
    </row>
    <row r="2914" spans="1:34" x14ac:dyDescent="0.25">
      <c r="A2914">
        <v>2023</v>
      </c>
      <c r="B2914" s="3">
        <v>45108</v>
      </c>
      <c r="C2914" s="3">
        <v>45199</v>
      </c>
      <c r="D2914" t="s">
        <v>85</v>
      </c>
      <c r="E2914" t="s">
        <v>3461</v>
      </c>
      <c r="F2914" t="s">
        <v>3462</v>
      </c>
      <c r="G2914" t="s">
        <v>3462</v>
      </c>
      <c r="H2914" t="s">
        <v>268</v>
      </c>
      <c r="I2914" t="s">
        <v>3503</v>
      </c>
      <c r="J2914" t="s">
        <v>1214</v>
      </c>
      <c r="K2914" t="s">
        <v>558</v>
      </c>
      <c r="M2914" t="s">
        <v>97</v>
      </c>
      <c r="N2914">
        <v>10979.58</v>
      </c>
      <c r="O2914" t="s">
        <v>4094</v>
      </c>
      <c r="P2914">
        <v>10102.1</v>
      </c>
      <c r="Q2914" t="s">
        <v>4094</v>
      </c>
      <c r="T2914">
        <v>2907</v>
      </c>
      <c r="U2914" t="s">
        <v>4097</v>
      </c>
      <c r="AB2914" t="s">
        <v>4097</v>
      </c>
      <c r="AE2914" t="s">
        <v>4103</v>
      </c>
      <c r="AF2914" s="3">
        <v>45203</v>
      </c>
      <c r="AG2914" s="3">
        <v>45203</v>
      </c>
      <c r="AH2914" t="s">
        <v>4104</v>
      </c>
    </row>
    <row r="2915" spans="1:34" x14ac:dyDescent="0.25">
      <c r="A2915">
        <v>2023</v>
      </c>
      <c r="B2915" s="3">
        <v>45108</v>
      </c>
      <c r="C2915" s="3">
        <v>45199</v>
      </c>
      <c r="D2915" t="s">
        <v>85</v>
      </c>
      <c r="E2915" t="s">
        <v>3461</v>
      </c>
      <c r="F2915" t="s">
        <v>3462</v>
      </c>
      <c r="G2915" t="s">
        <v>3462</v>
      </c>
      <c r="H2915" t="s">
        <v>268</v>
      </c>
      <c r="I2915" t="s">
        <v>1520</v>
      </c>
      <c r="J2915" t="s">
        <v>360</v>
      </c>
      <c r="K2915" t="s">
        <v>1611</v>
      </c>
      <c r="M2915" t="s">
        <v>97</v>
      </c>
      <c r="N2915">
        <v>10979.58</v>
      </c>
      <c r="O2915" t="s">
        <v>4094</v>
      </c>
      <c r="P2915">
        <v>7071.46</v>
      </c>
      <c r="Q2915" t="s">
        <v>4094</v>
      </c>
      <c r="T2915">
        <v>2908</v>
      </c>
      <c r="U2915" t="s">
        <v>4097</v>
      </c>
      <c r="AB2915" t="s">
        <v>4097</v>
      </c>
      <c r="AE2915" t="s">
        <v>4103</v>
      </c>
      <c r="AF2915" s="3">
        <v>45203</v>
      </c>
      <c r="AG2915" s="3">
        <v>45203</v>
      </c>
      <c r="AH2915" t="s">
        <v>4104</v>
      </c>
    </row>
    <row r="2916" spans="1:34" x14ac:dyDescent="0.25">
      <c r="A2916">
        <v>2023</v>
      </c>
      <c r="B2916" s="3">
        <v>45108</v>
      </c>
      <c r="C2916" s="3">
        <v>45199</v>
      </c>
      <c r="D2916" t="s">
        <v>85</v>
      </c>
      <c r="E2916" t="s">
        <v>3461</v>
      </c>
      <c r="F2916" t="s">
        <v>3462</v>
      </c>
      <c r="G2916" t="s">
        <v>3462</v>
      </c>
      <c r="H2916" t="s">
        <v>268</v>
      </c>
      <c r="I2916" t="s">
        <v>1019</v>
      </c>
      <c r="J2916" t="s">
        <v>3504</v>
      </c>
      <c r="K2916" t="s">
        <v>825</v>
      </c>
      <c r="M2916" t="s">
        <v>97</v>
      </c>
      <c r="N2916">
        <v>17993</v>
      </c>
      <c r="O2916" t="s">
        <v>4094</v>
      </c>
      <c r="P2916">
        <v>5450.7</v>
      </c>
      <c r="Q2916" t="s">
        <v>4094</v>
      </c>
      <c r="T2916">
        <v>2909</v>
      </c>
      <c r="U2916" t="s">
        <v>4097</v>
      </c>
      <c r="AB2916" t="s">
        <v>4097</v>
      </c>
      <c r="AE2916" t="s">
        <v>4103</v>
      </c>
      <c r="AF2916" s="3">
        <v>45203</v>
      </c>
      <c r="AG2916" s="3">
        <v>45203</v>
      </c>
      <c r="AH2916" t="s">
        <v>4104</v>
      </c>
    </row>
    <row r="2917" spans="1:34" x14ac:dyDescent="0.25">
      <c r="A2917">
        <v>2023</v>
      </c>
      <c r="B2917" s="3">
        <v>45108</v>
      </c>
      <c r="C2917" s="3">
        <v>45199</v>
      </c>
      <c r="D2917" t="s">
        <v>85</v>
      </c>
      <c r="E2917" t="s">
        <v>3461</v>
      </c>
      <c r="F2917" t="s">
        <v>3462</v>
      </c>
      <c r="G2917" t="s">
        <v>3462</v>
      </c>
      <c r="H2917" t="s">
        <v>268</v>
      </c>
      <c r="I2917" t="s">
        <v>1003</v>
      </c>
      <c r="J2917" t="s">
        <v>335</v>
      </c>
      <c r="K2917" t="s">
        <v>364</v>
      </c>
      <c r="M2917" t="s">
        <v>98</v>
      </c>
      <c r="N2917">
        <v>17993</v>
      </c>
      <c r="O2917" t="s">
        <v>4094</v>
      </c>
      <c r="P2917">
        <v>3994.32</v>
      </c>
      <c r="Q2917" t="s">
        <v>4094</v>
      </c>
      <c r="T2917">
        <v>2910</v>
      </c>
      <c r="U2917" t="s">
        <v>4097</v>
      </c>
      <c r="AB2917" t="s">
        <v>4097</v>
      </c>
      <c r="AE2917" t="s">
        <v>4103</v>
      </c>
      <c r="AF2917" s="3">
        <v>45203</v>
      </c>
      <c r="AG2917" s="3">
        <v>45203</v>
      </c>
      <c r="AH2917" t="s">
        <v>4104</v>
      </c>
    </row>
    <row r="2918" spans="1:34" x14ac:dyDescent="0.25">
      <c r="A2918">
        <v>2023</v>
      </c>
      <c r="B2918" s="3">
        <v>45108</v>
      </c>
      <c r="C2918" s="3">
        <v>45199</v>
      </c>
      <c r="D2918" t="s">
        <v>85</v>
      </c>
      <c r="E2918" t="s">
        <v>3461</v>
      </c>
      <c r="F2918" t="s">
        <v>3462</v>
      </c>
      <c r="G2918" t="s">
        <v>3462</v>
      </c>
      <c r="H2918" t="s">
        <v>268</v>
      </c>
      <c r="I2918" t="s">
        <v>1003</v>
      </c>
      <c r="J2918" t="s">
        <v>335</v>
      </c>
      <c r="K2918" t="s">
        <v>364</v>
      </c>
      <c r="M2918" t="s">
        <v>98</v>
      </c>
      <c r="N2918">
        <v>9000</v>
      </c>
      <c r="O2918" t="s">
        <v>4094</v>
      </c>
      <c r="P2918">
        <v>7077.6</v>
      </c>
      <c r="Q2918" t="s">
        <v>4094</v>
      </c>
      <c r="T2918">
        <v>2911</v>
      </c>
      <c r="U2918" t="s">
        <v>4097</v>
      </c>
      <c r="AB2918" t="s">
        <v>4097</v>
      </c>
      <c r="AE2918" t="s">
        <v>4103</v>
      </c>
      <c r="AF2918" s="3">
        <v>45203</v>
      </c>
      <c r="AG2918" s="3">
        <v>45203</v>
      </c>
      <c r="AH2918" t="s">
        <v>4104</v>
      </c>
    </row>
    <row r="2919" spans="1:34" x14ac:dyDescent="0.25">
      <c r="A2919">
        <v>2023</v>
      </c>
      <c r="B2919" s="3">
        <v>45108</v>
      </c>
      <c r="C2919" s="3">
        <v>45199</v>
      </c>
      <c r="D2919" t="s">
        <v>85</v>
      </c>
      <c r="E2919" t="s">
        <v>3461</v>
      </c>
      <c r="F2919" t="s">
        <v>3462</v>
      </c>
      <c r="G2919" t="s">
        <v>3462</v>
      </c>
      <c r="H2919" t="s">
        <v>268</v>
      </c>
      <c r="I2919" t="s">
        <v>3505</v>
      </c>
      <c r="J2919" t="s">
        <v>2089</v>
      </c>
      <c r="K2919" t="s">
        <v>335</v>
      </c>
      <c r="M2919" t="s">
        <v>98</v>
      </c>
      <c r="N2919">
        <v>17943</v>
      </c>
      <c r="O2919" t="s">
        <v>4094</v>
      </c>
      <c r="P2919">
        <v>10058.76</v>
      </c>
      <c r="Q2919" t="s">
        <v>4094</v>
      </c>
      <c r="T2919">
        <v>2912</v>
      </c>
      <c r="U2919" t="s">
        <v>4097</v>
      </c>
      <c r="AB2919" t="s">
        <v>4097</v>
      </c>
      <c r="AE2919" t="s">
        <v>4103</v>
      </c>
      <c r="AF2919" s="3">
        <v>45203</v>
      </c>
      <c r="AG2919" s="3">
        <v>45203</v>
      </c>
      <c r="AH2919" t="s">
        <v>4104</v>
      </c>
    </row>
    <row r="2920" spans="1:34" x14ac:dyDescent="0.25">
      <c r="A2920">
        <v>2023</v>
      </c>
      <c r="B2920" s="3">
        <v>45108</v>
      </c>
      <c r="C2920" s="3">
        <v>45199</v>
      </c>
      <c r="D2920" t="s">
        <v>85</v>
      </c>
      <c r="E2920" t="s">
        <v>3461</v>
      </c>
      <c r="F2920" t="s">
        <v>3462</v>
      </c>
      <c r="G2920" t="s">
        <v>3462</v>
      </c>
      <c r="H2920" t="s">
        <v>268</v>
      </c>
      <c r="I2920" t="s">
        <v>3505</v>
      </c>
      <c r="J2920" t="s">
        <v>2089</v>
      </c>
      <c r="K2920" t="s">
        <v>335</v>
      </c>
      <c r="M2920" t="s">
        <v>98</v>
      </c>
      <c r="N2920">
        <v>6965.14</v>
      </c>
      <c r="O2920" t="s">
        <v>4094</v>
      </c>
      <c r="P2920">
        <v>5477.38</v>
      </c>
      <c r="Q2920" t="s">
        <v>4094</v>
      </c>
      <c r="T2920">
        <v>2913</v>
      </c>
      <c r="U2920" t="s">
        <v>4097</v>
      </c>
      <c r="AB2920" t="s">
        <v>4097</v>
      </c>
      <c r="AE2920" t="s">
        <v>4103</v>
      </c>
      <c r="AF2920" s="3">
        <v>45203</v>
      </c>
      <c r="AG2920" s="3">
        <v>45203</v>
      </c>
      <c r="AH2920" t="s">
        <v>4104</v>
      </c>
    </row>
    <row r="2921" spans="1:34" x14ac:dyDescent="0.25">
      <c r="A2921">
        <v>2023</v>
      </c>
      <c r="B2921" s="3">
        <v>45108</v>
      </c>
      <c r="C2921" s="3">
        <v>45199</v>
      </c>
      <c r="D2921" t="s">
        <v>85</v>
      </c>
      <c r="E2921" t="s">
        <v>3461</v>
      </c>
      <c r="F2921" t="s">
        <v>3462</v>
      </c>
      <c r="G2921" t="s">
        <v>3462</v>
      </c>
      <c r="H2921" t="s">
        <v>268</v>
      </c>
      <c r="I2921" t="s">
        <v>3506</v>
      </c>
      <c r="J2921" t="s">
        <v>3507</v>
      </c>
      <c r="K2921" t="s">
        <v>400</v>
      </c>
      <c r="M2921" t="s">
        <v>98</v>
      </c>
      <c r="N2921">
        <v>6470</v>
      </c>
      <c r="O2921" t="s">
        <v>4094</v>
      </c>
      <c r="P2921">
        <v>4346.78</v>
      </c>
      <c r="Q2921" t="s">
        <v>4094</v>
      </c>
      <c r="T2921">
        <v>2914</v>
      </c>
      <c r="U2921" t="s">
        <v>4097</v>
      </c>
      <c r="AB2921" t="s">
        <v>4097</v>
      </c>
      <c r="AE2921" t="s">
        <v>4103</v>
      </c>
      <c r="AF2921" s="3">
        <v>45203</v>
      </c>
      <c r="AG2921" s="3">
        <v>45203</v>
      </c>
      <c r="AH2921" t="s">
        <v>4104</v>
      </c>
    </row>
    <row r="2922" spans="1:34" x14ac:dyDescent="0.25">
      <c r="A2922">
        <v>2023</v>
      </c>
      <c r="B2922" s="3">
        <v>45108</v>
      </c>
      <c r="C2922" s="3">
        <v>45199</v>
      </c>
      <c r="D2922" t="s">
        <v>85</v>
      </c>
      <c r="E2922" t="s">
        <v>3461</v>
      </c>
      <c r="F2922" t="s">
        <v>3462</v>
      </c>
      <c r="G2922" t="s">
        <v>3462</v>
      </c>
      <c r="H2922" t="s">
        <v>268</v>
      </c>
      <c r="I2922" t="s">
        <v>3508</v>
      </c>
      <c r="J2922" t="s">
        <v>231</v>
      </c>
      <c r="K2922" t="s">
        <v>530</v>
      </c>
      <c r="M2922" t="s">
        <v>98</v>
      </c>
      <c r="N2922">
        <v>10979.58</v>
      </c>
      <c r="O2922" t="s">
        <v>4094</v>
      </c>
      <c r="P2922">
        <v>10102.1</v>
      </c>
      <c r="Q2922" t="s">
        <v>4094</v>
      </c>
      <c r="T2922">
        <v>2915</v>
      </c>
      <c r="U2922" t="s">
        <v>4097</v>
      </c>
      <c r="AB2922" t="s">
        <v>4097</v>
      </c>
      <c r="AE2922" t="s">
        <v>4103</v>
      </c>
      <c r="AF2922" s="3">
        <v>45203</v>
      </c>
      <c r="AG2922" s="3">
        <v>45203</v>
      </c>
      <c r="AH2922" t="s">
        <v>4104</v>
      </c>
    </row>
    <row r="2923" spans="1:34" x14ac:dyDescent="0.25">
      <c r="A2923">
        <v>2023</v>
      </c>
      <c r="B2923" s="3">
        <v>45108</v>
      </c>
      <c r="C2923" s="3">
        <v>45199</v>
      </c>
      <c r="D2923" t="s">
        <v>85</v>
      </c>
      <c r="E2923" t="s">
        <v>3461</v>
      </c>
      <c r="F2923" t="s">
        <v>3462</v>
      </c>
      <c r="G2923" t="s">
        <v>3462</v>
      </c>
      <c r="H2923" t="s">
        <v>268</v>
      </c>
      <c r="I2923" t="s">
        <v>1366</v>
      </c>
      <c r="J2923" t="s">
        <v>496</v>
      </c>
      <c r="K2923" t="s">
        <v>1455</v>
      </c>
      <c r="M2923" t="s">
        <v>97</v>
      </c>
      <c r="N2923">
        <v>17993</v>
      </c>
      <c r="O2923" t="s">
        <v>4094</v>
      </c>
      <c r="P2923">
        <v>10228.040000000001</v>
      </c>
      <c r="Q2923" t="s">
        <v>4094</v>
      </c>
      <c r="T2923">
        <v>2916</v>
      </c>
      <c r="U2923" t="s">
        <v>4097</v>
      </c>
      <c r="AB2923" t="s">
        <v>4097</v>
      </c>
      <c r="AE2923" t="s">
        <v>4103</v>
      </c>
      <c r="AF2923" s="3">
        <v>45203</v>
      </c>
      <c r="AG2923" s="3">
        <v>45203</v>
      </c>
      <c r="AH2923" t="s">
        <v>4104</v>
      </c>
    </row>
    <row r="2924" spans="1:34" x14ac:dyDescent="0.25">
      <c r="A2924">
        <v>2023</v>
      </c>
      <c r="B2924" s="3">
        <v>45108</v>
      </c>
      <c r="C2924" s="3">
        <v>45199</v>
      </c>
      <c r="D2924" t="s">
        <v>85</v>
      </c>
      <c r="E2924" t="s">
        <v>3461</v>
      </c>
      <c r="F2924" t="s">
        <v>3462</v>
      </c>
      <c r="G2924" t="s">
        <v>3462</v>
      </c>
      <c r="H2924" t="s">
        <v>268</v>
      </c>
      <c r="I2924" t="s">
        <v>1366</v>
      </c>
      <c r="J2924" t="s">
        <v>496</v>
      </c>
      <c r="K2924" t="s">
        <v>1455</v>
      </c>
      <c r="M2924" t="s">
        <v>97</v>
      </c>
      <c r="N2924">
        <v>7197</v>
      </c>
      <c r="O2924" t="s">
        <v>4094</v>
      </c>
      <c r="P2924">
        <v>5659.72</v>
      </c>
      <c r="Q2924" t="s">
        <v>4094</v>
      </c>
      <c r="T2924">
        <v>2917</v>
      </c>
      <c r="U2924" t="s">
        <v>4097</v>
      </c>
      <c r="AB2924" t="s">
        <v>4097</v>
      </c>
      <c r="AE2924" t="s">
        <v>4103</v>
      </c>
      <c r="AF2924" s="3">
        <v>45203</v>
      </c>
      <c r="AG2924" s="3">
        <v>45203</v>
      </c>
      <c r="AH2924" t="s">
        <v>4104</v>
      </c>
    </row>
    <row r="2925" spans="1:34" x14ac:dyDescent="0.25">
      <c r="A2925">
        <v>2023</v>
      </c>
      <c r="B2925" s="3">
        <v>45108</v>
      </c>
      <c r="C2925" s="3">
        <v>45199</v>
      </c>
      <c r="D2925" t="s">
        <v>85</v>
      </c>
      <c r="E2925" t="s">
        <v>3461</v>
      </c>
      <c r="F2925" t="s">
        <v>3462</v>
      </c>
      <c r="G2925" t="s">
        <v>3462</v>
      </c>
      <c r="H2925" t="s">
        <v>268</v>
      </c>
      <c r="I2925" t="s">
        <v>3509</v>
      </c>
      <c r="J2925" t="s">
        <v>420</v>
      </c>
      <c r="K2925" t="s">
        <v>335</v>
      </c>
      <c r="M2925" t="s">
        <v>98</v>
      </c>
      <c r="N2925">
        <v>17918</v>
      </c>
      <c r="O2925" t="s">
        <v>4094</v>
      </c>
      <c r="P2925">
        <v>6468.3</v>
      </c>
      <c r="Q2925" t="s">
        <v>4094</v>
      </c>
      <c r="T2925">
        <v>2918</v>
      </c>
      <c r="U2925" t="s">
        <v>4097</v>
      </c>
      <c r="AB2925" t="s">
        <v>4097</v>
      </c>
      <c r="AE2925" t="s">
        <v>4103</v>
      </c>
      <c r="AF2925" s="3">
        <v>45203</v>
      </c>
      <c r="AG2925" s="3">
        <v>45203</v>
      </c>
      <c r="AH2925" t="s">
        <v>4104</v>
      </c>
    </row>
    <row r="2926" spans="1:34" x14ac:dyDescent="0.25">
      <c r="A2926">
        <v>2023</v>
      </c>
      <c r="B2926" s="3">
        <v>45108</v>
      </c>
      <c r="C2926" s="3">
        <v>45199</v>
      </c>
      <c r="D2926" t="s">
        <v>85</v>
      </c>
      <c r="E2926" t="s">
        <v>3461</v>
      </c>
      <c r="F2926" t="s">
        <v>3462</v>
      </c>
      <c r="G2926" t="s">
        <v>3462</v>
      </c>
      <c r="H2926" t="s">
        <v>516</v>
      </c>
      <c r="I2926" t="s">
        <v>1453</v>
      </c>
      <c r="J2926" t="s">
        <v>442</v>
      </c>
      <c r="K2926" t="s">
        <v>544</v>
      </c>
      <c r="M2926" t="s">
        <v>97</v>
      </c>
      <c r="N2926">
        <v>17918</v>
      </c>
      <c r="O2926" t="s">
        <v>4094</v>
      </c>
      <c r="P2926">
        <v>12000.22</v>
      </c>
      <c r="Q2926" t="s">
        <v>4094</v>
      </c>
      <c r="T2926">
        <v>2919</v>
      </c>
      <c r="U2926" t="s">
        <v>4097</v>
      </c>
      <c r="AB2926" t="s">
        <v>4097</v>
      </c>
      <c r="AE2926" t="s">
        <v>4103</v>
      </c>
      <c r="AF2926" s="3">
        <v>45203</v>
      </c>
      <c r="AG2926" s="3">
        <v>45203</v>
      </c>
      <c r="AH2926" t="s">
        <v>4104</v>
      </c>
    </row>
    <row r="2927" spans="1:34" x14ac:dyDescent="0.25">
      <c r="A2927">
        <v>2023</v>
      </c>
      <c r="B2927" s="3">
        <v>45108</v>
      </c>
      <c r="C2927" s="3">
        <v>45199</v>
      </c>
      <c r="D2927" t="s">
        <v>85</v>
      </c>
      <c r="E2927" t="s">
        <v>3461</v>
      </c>
      <c r="F2927" t="s">
        <v>3462</v>
      </c>
      <c r="G2927" t="s">
        <v>3462</v>
      </c>
      <c r="H2927" t="s">
        <v>365</v>
      </c>
      <c r="I2927" t="s">
        <v>2118</v>
      </c>
      <c r="J2927" t="s">
        <v>1149</v>
      </c>
      <c r="K2927" t="s">
        <v>222</v>
      </c>
      <c r="M2927" t="s">
        <v>98</v>
      </c>
      <c r="N2927">
        <v>17993</v>
      </c>
      <c r="O2927" t="s">
        <v>4094</v>
      </c>
      <c r="P2927">
        <v>8458.06</v>
      </c>
      <c r="Q2927" t="s">
        <v>4094</v>
      </c>
      <c r="T2927">
        <v>2920</v>
      </c>
      <c r="U2927" t="s">
        <v>4097</v>
      </c>
      <c r="AB2927" t="s">
        <v>4097</v>
      </c>
      <c r="AE2927" t="s">
        <v>4103</v>
      </c>
      <c r="AF2927" s="3">
        <v>45203</v>
      </c>
      <c r="AG2927" s="3">
        <v>45203</v>
      </c>
      <c r="AH2927" t="s">
        <v>4104</v>
      </c>
    </row>
    <row r="2928" spans="1:34" x14ac:dyDescent="0.25">
      <c r="A2928">
        <v>2023</v>
      </c>
      <c r="B2928" s="3">
        <v>45108</v>
      </c>
      <c r="C2928" s="3">
        <v>45199</v>
      </c>
      <c r="D2928" t="s">
        <v>85</v>
      </c>
      <c r="E2928" t="s">
        <v>3461</v>
      </c>
      <c r="F2928" t="s">
        <v>3462</v>
      </c>
      <c r="G2928" t="s">
        <v>3462</v>
      </c>
      <c r="H2928" t="s">
        <v>365</v>
      </c>
      <c r="I2928" t="s">
        <v>3182</v>
      </c>
      <c r="J2928" t="s">
        <v>760</v>
      </c>
      <c r="K2928" t="s">
        <v>338</v>
      </c>
      <c r="M2928" t="s">
        <v>97</v>
      </c>
      <c r="N2928">
        <v>18626.439999999999</v>
      </c>
      <c r="O2928" t="s">
        <v>4094</v>
      </c>
      <c r="P2928">
        <v>11048.4</v>
      </c>
      <c r="Q2928" t="s">
        <v>4094</v>
      </c>
      <c r="T2928">
        <v>2921</v>
      </c>
      <c r="U2928" t="s">
        <v>4097</v>
      </c>
      <c r="AB2928" t="s">
        <v>4097</v>
      </c>
      <c r="AE2928" t="s">
        <v>4103</v>
      </c>
      <c r="AF2928" s="3">
        <v>45203</v>
      </c>
      <c r="AG2928" s="3">
        <v>45203</v>
      </c>
      <c r="AH2928" t="s">
        <v>4104</v>
      </c>
    </row>
    <row r="2929" spans="1:34" x14ac:dyDescent="0.25">
      <c r="A2929">
        <v>2023</v>
      </c>
      <c r="B2929" s="3">
        <v>45108</v>
      </c>
      <c r="C2929" s="3">
        <v>45199</v>
      </c>
      <c r="D2929" t="s">
        <v>85</v>
      </c>
      <c r="E2929" t="s">
        <v>3461</v>
      </c>
      <c r="F2929" t="s">
        <v>3462</v>
      </c>
      <c r="G2929" t="s">
        <v>3462</v>
      </c>
      <c r="H2929" t="s">
        <v>365</v>
      </c>
      <c r="I2929" t="s">
        <v>3510</v>
      </c>
      <c r="J2929" t="s">
        <v>340</v>
      </c>
      <c r="K2929" t="s">
        <v>341</v>
      </c>
      <c r="M2929" t="s">
        <v>98</v>
      </c>
      <c r="N2929">
        <v>6470</v>
      </c>
      <c r="O2929" t="s">
        <v>4094</v>
      </c>
      <c r="P2929">
        <v>5802.74</v>
      </c>
      <c r="Q2929" t="s">
        <v>4094</v>
      </c>
      <c r="T2929">
        <v>2922</v>
      </c>
      <c r="U2929" t="s">
        <v>4097</v>
      </c>
      <c r="AB2929" t="s">
        <v>4097</v>
      </c>
      <c r="AE2929" t="s">
        <v>4103</v>
      </c>
      <c r="AF2929" s="3">
        <v>45203</v>
      </c>
      <c r="AG2929" s="3">
        <v>45203</v>
      </c>
      <c r="AH2929" t="s">
        <v>4104</v>
      </c>
    </row>
    <row r="2930" spans="1:34" x14ac:dyDescent="0.25">
      <c r="A2930">
        <v>2023</v>
      </c>
      <c r="B2930" s="3">
        <v>45108</v>
      </c>
      <c r="C2930" s="3">
        <v>45199</v>
      </c>
      <c r="D2930" t="s">
        <v>85</v>
      </c>
      <c r="E2930" t="s">
        <v>3461</v>
      </c>
      <c r="F2930" t="s">
        <v>3462</v>
      </c>
      <c r="G2930" t="s">
        <v>3462</v>
      </c>
      <c r="H2930" t="s">
        <v>365</v>
      </c>
      <c r="I2930" t="s">
        <v>452</v>
      </c>
      <c r="J2930" t="s">
        <v>360</v>
      </c>
      <c r="K2930" t="s">
        <v>364</v>
      </c>
      <c r="M2930" t="s">
        <v>98</v>
      </c>
      <c r="N2930">
        <v>18601.439999999999</v>
      </c>
      <c r="O2930" t="s">
        <v>4094</v>
      </c>
      <c r="P2930">
        <v>5719.02</v>
      </c>
      <c r="Q2930" t="s">
        <v>4094</v>
      </c>
      <c r="T2930">
        <v>2923</v>
      </c>
      <c r="U2930" t="s">
        <v>4097</v>
      </c>
      <c r="AB2930" t="s">
        <v>4097</v>
      </c>
      <c r="AE2930" t="s">
        <v>4103</v>
      </c>
      <c r="AF2930" s="3">
        <v>45203</v>
      </c>
      <c r="AG2930" s="3">
        <v>45203</v>
      </c>
      <c r="AH2930" t="s">
        <v>4104</v>
      </c>
    </row>
    <row r="2931" spans="1:34" x14ac:dyDescent="0.25">
      <c r="A2931">
        <v>2023</v>
      </c>
      <c r="B2931" s="3">
        <v>45108</v>
      </c>
      <c r="C2931" s="3">
        <v>45199</v>
      </c>
      <c r="D2931" t="s">
        <v>85</v>
      </c>
      <c r="E2931" t="s">
        <v>3461</v>
      </c>
      <c r="F2931" t="s">
        <v>3462</v>
      </c>
      <c r="G2931" t="s">
        <v>3462</v>
      </c>
      <c r="H2931" t="s">
        <v>294</v>
      </c>
      <c r="I2931" t="s">
        <v>729</v>
      </c>
      <c r="J2931" t="s">
        <v>567</v>
      </c>
      <c r="K2931" t="s">
        <v>2729</v>
      </c>
      <c r="M2931" t="s">
        <v>97</v>
      </c>
      <c r="N2931">
        <v>10979.58</v>
      </c>
      <c r="O2931" t="s">
        <v>4094</v>
      </c>
      <c r="P2931">
        <v>10102.1</v>
      </c>
      <c r="Q2931" t="s">
        <v>4094</v>
      </c>
      <c r="T2931">
        <v>2924</v>
      </c>
      <c r="U2931" t="s">
        <v>4097</v>
      </c>
      <c r="AB2931" t="s">
        <v>4097</v>
      </c>
      <c r="AE2931" t="s">
        <v>4103</v>
      </c>
      <c r="AF2931" s="3">
        <v>45203</v>
      </c>
      <c r="AG2931" s="3">
        <v>45203</v>
      </c>
      <c r="AH2931" t="s">
        <v>4104</v>
      </c>
    </row>
    <row r="2932" spans="1:34" x14ac:dyDescent="0.25">
      <c r="A2932">
        <v>2023</v>
      </c>
      <c r="B2932" s="3">
        <v>45108</v>
      </c>
      <c r="C2932" s="3">
        <v>45199</v>
      </c>
      <c r="D2932" t="s">
        <v>85</v>
      </c>
      <c r="E2932" t="s">
        <v>3461</v>
      </c>
      <c r="F2932" t="s">
        <v>3462</v>
      </c>
      <c r="G2932" t="s">
        <v>3462</v>
      </c>
      <c r="H2932" t="s">
        <v>294</v>
      </c>
      <c r="I2932" t="s">
        <v>729</v>
      </c>
      <c r="J2932" t="s">
        <v>567</v>
      </c>
      <c r="K2932" t="s">
        <v>2729</v>
      </c>
      <c r="M2932" t="s">
        <v>97</v>
      </c>
      <c r="N2932">
        <v>3704.98</v>
      </c>
      <c r="O2932" t="s">
        <v>4094</v>
      </c>
      <c r="P2932">
        <v>3086.2</v>
      </c>
      <c r="Q2932" t="s">
        <v>4094</v>
      </c>
      <c r="T2932">
        <v>2925</v>
      </c>
      <c r="U2932" t="s">
        <v>4097</v>
      </c>
      <c r="AB2932" t="s">
        <v>4097</v>
      </c>
      <c r="AE2932" t="s">
        <v>4103</v>
      </c>
      <c r="AF2932" s="3">
        <v>45203</v>
      </c>
      <c r="AG2932" s="3">
        <v>45203</v>
      </c>
      <c r="AH2932" t="s">
        <v>4104</v>
      </c>
    </row>
    <row r="2933" spans="1:34" x14ac:dyDescent="0.25">
      <c r="A2933">
        <v>2023</v>
      </c>
      <c r="B2933" s="3">
        <v>45108</v>
      </c>
      <c r="C2933" s="3">
        <v>45199</v>
      </c>
      <c r="D2933" t="s">
        <v>85</v>
      </c>
      <c r="E2933" t="s">
        <v>3461</v>
      </c>
      <c r="F2933" t="s">
        <v>3462</v>
      </c>
      <c r="G2933" t="s">
        <v>3462</v>
      </c>
      <c r="H2933" t="s">
        <v>294</v>
      </c>
      <c r="I2933" t="s">
        <v>473</v>
      </c>
      <c r="J2933" t="s">
        <v>279</v>
      </c>
      <c r="K2933" t="s">
        <v>769</v>
      </c>
      <c r="M2933" t="s">
        <v>97</v>
      </c>
      <c r="N2933">
        <v>10979.58</v>
      </c>
      <c r="O2933" t="s">
        <v>4094</v>
      </c>
      <c r="P2933">
        <v>7362.32</v>
      </c>
      <c r="Q2933" t="s">
        <v>4094</v>
      </c>
      <c r="T2933">
        <v>2926</v>
      </c>
      <c r="U2933" t="s">
        <v>4097</v>
      </c>
      <c r="AB2933" t="s">
        <v>4097</v>
      </c>
      <c r="AE2933" t="s">
        <v>4103</v>
      </c>
      <c r="AF2933" s="3">
        <v>45203</v>
      </c>
      <c r="AG2933" s="3">
        <v>45203</v>
      </c>
      <c r="AH2933" t="s">
        <v>4104</v>
      </c>
    </row>
    <row r="2934" spans="1:34" x14ac:dyDescent="0.25">
      <c r="A2934">
        <v>2023</v>
      </c>
      <c r="B2934" s="3">
        <v>45108</v>
      </c>
      <c r="C2934" s="3">
        <v>45199</v>
      </c>
      <c r="D2934" t="s">
        <v>85</v>
      </c>
      <c r="E2934" t="s">
        <v>3461</v>
      </c>
      <c r="F2934" t="s">
        <v>3462</v>
      </c>
      <c r="G2934" t="s">
        <v>3462</v>
      </c>
      <c r="H2934" t="s">
        <v>294</v>
      </c>
      <c r="I2934" t="s">
        <v>1102</v>
      </c>
      <c r="J2934" t="s">
        <v>3511</v>
      </c>
      <c r="K2934" t="s">
        <v>335</v>
      </c>
      <c r="M2934" t="s">
        <v>98</v>
      </c>
      <c r="N2934">
        <v>17918</v>
      </c>
      <c r="O2934" t="s">
        <v>4094</v>
      </c>
      <c r="P2934">
        <v>13030.58</v>
      </c>
      <c r="Q2934" t="s">
        <v>4094</v>
      </c>
      <c r="T2934">
        <v>2927</v>
      </c>
      <c r="U2934" t="s">
        <v>4097</v>
      </c>
      <c r="AB2934" t="s">
        <v>4097</v>
      </c>
      <c r="AE2934" t="s">
        <v>4103</v>
      </c>
      <c r="AF2934" s="3">
        <v>45203</v>
      </c>
      <c r="AG2934" s="3">
        <v>45203</v>
      </c>
      <c r="AH2934" t="s">
        <v>4104</v>
      </c>
    </row>
    <row r="2935" spans="1:34" x14ac:dyDescent="0.25">
      <c r="A2935">
        <v>2023</v>
      </c>
      <c r="B2935" s="3">
        <v>45108</v>
      </c>
      <c r="C2935" s="3">
        <v>45199</v>
      </c>
      <c r="D2935" t="s">
        <v>85</v>
      </c>
      <c r="E2935" t="s">
        <v>3461</v>
      </c>
      <c r="F2935" t="s">
        <v>3462</v>
      </c>
      <c r="G2935" t="s">
        <v>3462</v>
      </c>
      <c r="H2935" t="s">
        <v>294</v>
      </c>
      <c r="I2935" t="s">
        <v>3512</v>
      </c>
      <c r="J2935" t="s">
        <v>3026</v>
      </c>
      <c r="K2935" t="s">
        <v>231</v>
      </c>
      <c r="M2935" t="s">
        <v>98</v>
      </c>
      <c r="N2935">
        <v>17993</v>
      </c>
      <c r="O2935" t="s">
        <v>4094</v>
      </c>
      <c r="P2935">
        <v>5504.58</v>
      </c>
      <c r="Q2935" t="s">
        <v>4094</v>
      </c>
      <c r="T2935">
        <v>2928</v>
      </c>
      <c r="U2935" t="s">
        <v>4097</v>
      </c>
      <c r="AB2935" t="s">
        <v>4097</v>
      </c>
      <c r="AE2935" t="s">
        <v>4103</v>
      </c>
      <c r="AF2935" s="3">
        <v>45203</v>
      </c>
      <c r="AG2935" s="3">
        <v>45203</v>
      </c>
      <c r="AH2935" t="s">
        <v>4104</v>
      </c>
    </row>
    <row r="2936" spans="1:34" x14ac:dyDescent="0.25">
      <c r="A2936">
        <v>2023</v>
      </c>
      <c r="B2936" s="3">
        <v>45108</v>
      </c>
      <c r="C2936" s="3">
        <v>45199</v>
      </c>
      <c r="D2936" t="s">
        <v>85</v>
      </c>
      <c r="E2936" t="s">
        <v>3461</v>
      </c>
      <c r="F2936" t="s">
        <v>3462</v>
      </c>
      <c r="G2936" t="s">
        <v>3462</v>
      </c>
      <c r="H2936" t="s">
        <v>294</v>
      </c>
      <c r="I2936" t="s">
        <v>3512</v>
      </c>
      <c r="J2936" t="s">
        <v>3026</v>
      </c>
      <c r="K2936" t="s">
        <v>231</v>
      </c>
      <c r="M2936" t="s">
        <v>98</v>
      </c>
      <c r="N2936">
        <v>4000</v>
      </c>
      <c r="O2936" t="s">
        <v>4094</v>
      </c>
      <c r="P2936">
        <v>3145.6</v>
      </c>
      <c r="Q2936" t="s">
        <v>4094</v>
      </c>
      <c r="T2936">
        <v>2929</v>
      </c>
      <c r="U2936" t="s">
        <v>4097</v>
      </c>
      <c r="AB2936" t="s">
        <v>4097</v>
      </c>
      <c r="AE2936" t="s">
        <v>4103</v>
      </c>
      <c r="AF2936" s="3">
        <v>45203</v>
      </c>
      <c r="AG2936" s="3">
        <v>45203</v>
      </c>
      <c r="AH2936" t="s">
        <v>4104</v>
      </c>
    </row>
    <row r="2937" spans="1:34" x14ac:dyDescent="0.25">
      <c r="A2937">
        <v>2023</v>
      </c>
      <c r="B2937" s="3">
        <v>45108</v>
      </c>
      <c r="C2937" s="3">
        <v>45199</v>
      </c>
      <c r="D2937" t="s">
        <v>85</v>
      </c>
      <c r="E2937" t="s">
        <v>3461</v>
      </c>
      <c r="F2937" t="s">
        <v>3462</v>
      </c>
      <c r="G2937" t="s">
        <v>3462</v>
      </c>
      <c r="H2937" t="s">
        <v>294</v>
      </c>
      <c r="I2937" t="s">
        <v>3074</v>
      </c>
      <c r="J2937" t="s">
        <v>552</v>
      </c>
      <c r="K2937" t="s">
        <v>742</v>
      </c>
      <c r="M2937" t="s">
        <v>98</v>
      </c>
      <c r="N2937">
        <v>17993</v>
      </c>
      <c r="O2937" t="s">
        <v>4094</v>
      </c>
      <c r="P2937">
        <v>9819.64</v>
      </c>
      <c r="Q2937" t="s">
        <v>4094</v>
      </c>
      <c r="T2937">
        <v>2930</v>
      </c>
      <c r="U2937" t="s">
        <v>4097</v>
      </c>
      <c r="AB2937" t="s">
        <v>4097</v>
      </c>
      <c r="AE2937" t="s">
        <v>4103</v>
      </c>
      <c r="AF2937" s="3">
        <v>45203</v>
      </c>
      <c r="AG2937" s="3">
        <v>45203</v>
      </c>
      <c r="AH2937" t="s">
        <v>4104</v>
      </c>
    </row>
    <row r="2938" spans="1:34" x14ac:dyDescent="0.25">
      <c r="A2938">
        <v>2023</v>
      </c>
      <c r="B2938" s="3">
        <v>45108</v>
      </c>
      <c r="C2938" s="3">
        <v>45199</v>
      </c>
      <c r="D2938" t="s">
        <v>85</v>
      </c>
      <c r="E2938" t="s">
        <v>3461</v>
      </c>
      <c r="F2938" t="s">
        <v>3462</v>
      </c>
      <c r="G2938" t="s">
        <v>3462</v>
      </c>
      <c r="H2938" t="s">
        <v>294</v>
      </c>
      <c r="I2938" t="s">
        <v>3513</v>
      </c>
      <c r="J2938" t="s">
        <v>997</v>
      </c>
      <c r="K2938" t="s">
        <v>2538</v>
      </c>
      <c r="M2938" t="s">
        <v>98</v>
      </c>
      <c r="N2938">
        <v>18018</v>
      </c>
      <c r="O2938" t="s">
        <v>4094</v>
      </c>
      <c r="P2938">
        <v>5262.28</v>
      </c>
      <c r="Q2938" t="s">
        <v>4094</v>
      </c>
      <c r="T2938">
        <v>2931</v>
      </c>
      <c r="U2938" t="s">
        <v>4097</v>
      </c>
      <c r="AB2938" t="s">
        <v>4097</v>
      </c>
      <c r="AE2938" t="s">
        <v>4103</v>
      </c>
      <c r="AF2938" s="3">
        <v>45203</v>
      </c>
      <c r="AG2938" s="3">
        <v>45203</v>
      </c>
      <c r="AH2938" t="s">
        <v>4104</v>
      </c>
    </row>
    <row r="2939" spans="1:34" x14ac:dyDescent="0.25">
      <c r="A2939">
        <v>2023</v>
      </c>
      <c r="B2939" s="3">
        <v>45108</v>
      </c>
      <c r="C2939" s="3">
        <v>45199</v>
      </c>
      <c r="D2939" t="s">
        <v>85</v>
      </c>
      <c r="E2939" t="s">
        <v>3461</v>
      </c>
      <c r="F2939" t="s">
        <v>3462</v>
      </c>
      <c r="G2939" t="s">
        <v>3462</v>
      </c>
      <c r="H2939" t="s">
        <v>294</v>
      </c>
      <c r="I2939" t="s">
        <v>3513</v>
      </c>
      <c r="J2939" t="s">
        <v>997</v>
      </c>
      <c r="K2939" t="s">
        <v>2538</v>
      </c>
      <c r="M2939" t="s">
        <v>98</v>
      </c>
      <c r="N2939">
        <v>4000</v>
      </c>
      <c r="O2939" t="s">
        <v>4094</v>
      </c>
      <c r="P2939">
        <v>3145.6</v>
      </c>
      <c r="Q2939" t="s">
        <v>4094</v>
      </c>
      <c r="T2939">
        <v>2932</v>
      </c>
      <c r="U2939" t="s">
        <v>4097</v>
      </c>
      <c r="AB2939" t="s">
        <v>4097</v>
      </c>
      <c r="AE2939" t="s">
        <v>4103</v>
      </c>
      <c r="AF2939" s="3">
        <v>45203</v>
      </c>
      <c r="AG2939" s="3">
        <v>45203</v>
      </c>
      <c r="AH2939" t="s">
        <v>4104</v>
      </c>
    </row>
    <row r="2940" spans="1:34" x14ac:dyDescent="0.25">
      <c r="A2940">
        <v>2023</v>
      </c>
      <c r="B2940" s="3">
        <v>45108</v>
      </c>
      <c r="C2940" s="3">
        <v>45199</v>
      </c>
      <c r="D2940" t="s">
        <v>85</v>
      </c>
      <c r="E2940" t="s">
        <v>3461</v>
      </c>
      <c r="F2940" t="s">
        <v>3462</v>
      </c>
      <c r="G2940" t="s">
        <v>3462</v>
      </c>
      <c r="H2940" t="s">
        <v>571</v>
      </c>
      <c r="I2940" t="s">
        <v>1102</v>
      </c>
      <c r="J2940" t="s">
        <v>244</v>
      </c>
      <c r="K2940" t="s">
        <v>547</v>
      </c>
      <c r="M2940" t="s">
        <v>98</v>
      </c>
      <c r="N2940">
        <v>18526.439999999999</v>
      </c>
      <c r="O2940" t="s">
        <v>4094</v>
      </c>
      <c r="P2940">
        <v>7991.8</v>
      </c>
      <c r="Q2940" t="s">
        <v>4094</v>
      </c>
      <c r="T2940">
        <v>2933</v>
      </c>
      <c r="U2940" t="s">
        <v>4097</v>
      </c>
      <c r="AB2940" t="s">
        <v>4097</v>
      </c>
      <c r="AE2940" t="s">
        <v>4103</v>
      </c>
      <c r="AF2940" s="3">
        <v>45203</v>
      </c>
      <c r="AG2940" s="3">
        <v>45203</v>
      </c>
      <c r="AH2940" t="s">
        <v>4104</v>
      </c>
    </row>
    <row r="2941" spans="1:34" x14ac:dyDescent="0.25">
      <c r="A2941">
        <v>2023</v>
      </c>
      <c r="B2941" s="3">
        <v>45108</v>
      </c>
      <c r="C2941" s="3">
        <v>45199</v>
      </c>
      <c r="D2941" t="s">
        <v>85</v>
      </c>
      <c r="E2941" t="s">
        <v>3514</v>
      </c>
      <c r="F2941" t="s">
        <v>3515</v>
      </c>
      <c r="G2941" t="s">
        <v>3515</v>
      </c>
      <c r="H2941" t="s">
        <v>327</v>
      </c>
      <c r="I2941" t="s">
        <v>3516</v>
      </c>
      <c r="J2941" t="s">
        <v>256</v>
      </c>
      <c r="K2941" t="s">
        <v>283</v>
      </c>
      <c r="M2941" t="s">
        <v>98</v>
      </c>
      <c r="N2941">
        <v>17322</v>
      </c>
      <c r="O2941" t="s">
        <v>4094</v>
      </c>
      <c r="P2941">
        <v>1250.8599999999999</v>
      </c>
      <c r="Q2941" t="s">
        <v>4094</v>
      </c>
      <c r="T2941">
        <v>2934</v>
      </c>
      <c r="U2941" t="s">
        <v>4097</v>
      </c>
      <c r="AB2941" t="s">
        <v>4097</v>
      </c>
      <c r="AE2941" t="s">
        <v>4103</v>
      </c>
      <c r="AF2941" s="3">
        <v>45203</v>
      </c>
      <c r="AG2941" s="3">
        <v>45203</v>
      </c>
      <c r="AH2941" t="s">
        <v>4104</v>
      </c>
    </row>
    <row r="2942" spans="1:34" x14ac:dyDescent="0.25">
      <c r="A2942">
        <v>2023</v>
      </c>
      <c r="B2942" s="3">
        <v>45108</v>
      </c>
      <c r="C2942" s="3">
        <v>45199</v>
      </c>
      <c r="D2942" t="s">
        <v>85</v>
      </c>
      <c r="E2942" t="s">
        <v>3514</v>
      </c>
      <c r="F2942" t="s">
        <v>3515</v>
      </c>
      <c r="G2942" t="s">
        <v>3515</v>
      </c>
      <c r="H2942" t="s">
        <v>427</v>
      </c>
      <c r="I2942" t="s">
        <v>1520</v>
      </c>
      <c r="J2942" t="s">
        <v>2627</v>
      </c>
      <c r="K2942" t="s">
        <v>867</v>
      </c>
      <c r="M2942" t="s">
        <v>97</v>
      </c>
      <c r="N2942">
        <v>17973.439999999999</v>
      </c>
      <c r="O2942" t="s">
        <v>4094</v>
      </c>
      <c r="P2942">
        <v>8497.5</v>
      </c>
      <c r="Q2942" t="s">
        <v>4094</v>
      </c>
      <c r="T2942">
        <v>2935</v>
      </c>
      <c r="U2942" t="s">
        <v>4097</v>
      </c>
      <c r="AB2942" t="s">
        <v>4097</v>
      </c>
      <c r="AE2942" t="s">
        <v>4103</v>
      </c>
      <c r="AF2942" s="3">
        <v>45203</v>
      </c>
      <c r="AG2942" s="3">
        <v>45203</v>
      </c>
      <c r="AH2942" t="s">
        <v>4104</v>
      </c>
    </row>
    <row r="2943" spans="1:34" x14ac:dyDescent="0.25">
      <c r="A2943">
        <v>2023</v>
      </c>
      <c r="B2943" s="3">
        <v>45108</v>
      </c>
      <c r="C2943" s="3">
        <v>45199</v>
      </c>
      <c r="D2943" t="s">
        <v>85</v>
      </c>
      <c r="E2943" t="s">
        <v>3514</v>
      </c>
      <c r="F2943" t="s">
        <v>3515</v>
      </c>
      <c r="G2943" t="s">
        <v>3515</v>
      </c>
      <c r="H2943" t="s">
        <v>427</v>
      </c>
      <c r="I2943" t="s">
        <v>1520</v>
      </c>
      <c r="J2943" t="s">
        <v>2627</v>
      </c>
      <c r="K2943" t="s">
        <v>867</v>
      </c>
      <c r="M2943" t="s">
        <v>97</v>
      </c>
      <c r="N2943">
        <v>4000</v>
      </c>
      <c r="O2943" t="s">
        <v>4094</v>
      </c>
      <c r="P2943">
        <v>3145.6</v>
      </c>
      <c r="Q2943" t="s">
        <v>4094</v>
      </c>
      <c r="T2943">
        <v>2936</v>
      </c>
      <c r="U2943" t="s">
        <v>4097</v>
      </c>
      <c r="AB2943" t="s">
        <v>4097</v>
      </c>
      <c r="AE2943" t="s">
        <v>4103</v>
      </c>
      <c r="AF2943" s="3">
        <v>45203</v>
      </c>
      <c r="AG2943" s="3">
        <v>45203</v>
      </c>
      <c r="AH2943" t="s">
        <v>4104</v>
      </c>
    </row>
    <row r="2944" spans="1:34" x14ac:dyDescent="0.25">
      <c r="A2944">
        <v>2023</v>
      </c>
      <c r="B2944" s="3">
        <v>45108</v>
      </c>
      <c r="C2944" s="3">
        <v>45199</v>
      </c>
      <c r="D2944" t="s">
        <v>85</v>
      </c>
      <c r="E2944" t="s">
        <v>3514</v>
      </c>
      <c r="F2944" t="s">
        <v>3515</v>
      </c>
      <c r="G2944" t="s">
        <v>3515</v>
      </c>
      <c r="H2944" t="s">
        <v>427</v>
      </c>
      <c r="I2944" t="s">
        <v>3517</v>
      </c>
      <c r="J2944" t="s">
        <v>409</v>
      </c>
      <c r="K2944" t="s">
        <v>231</v>
      </c>
      <c r="M2944" t="s">
        <v>97</v>
      </c>
      <c r="N2944">
        <v>6566.4</v>
      </c>
      <c r="O2944" t="s">
        <v>4094</v>
      </c>
      <c r="P2944">
        <v>4042.34</v>
      </c>
      <c r="Q2944" t="s">
        <v>4094</v>
      </c>
      <c r="T2944">
        <v>2937</v>
      </c>
      <c r="U2944" t="s">
        <v>4097</v>
      </c>
      <c r="AB2944" t="s">
        <v>4097</v>
      </c>
      <c r="AE2944" t="s">
        <v>4103</v>
      </c>
      <c r="AF2944" s="3">
        <v>45203</v>
      </c>
      <c r="AG2944" s="3">
        <v>45203</v>
      </c>
      <c r="AH2944" t="s">
        <v>4104</v>
      </c>
    </row>
    <row r="2945" spans="1:34" x14ac:dyDescent="0.25">
      <c r="A2945">
        <v>2023</v>
      </c>
      <c r="B2945" s="3">
        <v>45108</v>
      </c>
      <c r="C2945" s="3">
        <v>45199</v>
      </c>
      <c r="D2945" t="s">
        <v>85</v>
      </c>
      <c r="E2945" t="s">
        <v>3514</v>
      </c>
      <c r="F2945" t="s">
        <v>3515</v>
      </c>
      <c r="G2945" t="s">
        <v>3515</v>
      </c>
      <c r="H2945" t="s">
        <v>3518</v>
      </c>
      <c r="I2945" t="s">
        <v>3519</v>
      </c>
      <c r="J2945" t="s">
        <v>231</v>
      </c>
      <c r="K2945" t="s">
        <v>335</v>
      </c>
      <c r="M2945" t="s">
        <v>98</v>
      </c>
      <c r="N2945">
        <v>17973.439999999999</v>
      </c>
      <c r="O2945" t="s">
        <v>4094</v>
      </c>
      <c r="P2945">
        <v>1461.66</v>
      </c>
      <c r="Q2945" t="s">
        <v>4094</v>
      </c>
      <c r="T2945">
        <v>2938</v>
      </c>
      <c r="U2945" t="s">
        <v>4097</v>
      </c>
      <c r="AB2945" t="s">
        <v>4097</v>
      </c>
      <c r="AE2945" t="s">
        <v>4103</v>
      </c>
      <c r="AF2945" s="3">
        <v>45203</v>
      </c>
      <c r="AG2945" s="3">
        <v>45203</v>
      </c>
      <c r="AH2945" t="s">
        <v>4104</v>
      </c>
    </row>
    <row r="2946" spans="1:34" x14ac:dyDescent="0.25">
      <c r="A2946">
        <v>2023</v>
      </c>
      <c r="B2946" s="3">
        <v>45108</v>
      </c>
      <c r="C2946" s="3">
        <v>45199</v>
      </c>
      <c r="D2946" t="s">
        <v>85</v>
      </c>
      <c r="E2946" t="s">
        <v>3514</v>
      </c>
      <c r="F2946" t="s">
        <v>3515</v>
      </c>
      <c r="G2946" t="s">
        <v>3515</v>
      </c>
      <c r="H2946" t="s">
        <v>3518</v>
      </c>
      <c r="I2946" t="s">
        <v>3519</v>
      </c>
      <c r="J2946" t="s">
        <v>231</v>
      </c>
      <c r="K2946" t="s">
        <v>335</v>
      </c>
      <c r="M2946" t="s">
        <v>98</v>
      </c>
      <c r="N2946">
        <v>3814.84</v>
      </c>
      <c r="O2946" t="s">
        <v>4094</v>
      </c>
      <c r="P2946">
        <v>2999.98</v>
      </c>
      <c r="Q2946" t="s">
        <v>4094</v>
      </c>
      <c r="T2946">
        <v>2939</v>
      </c>
      <c r="U2946" t="s">
        <v>4097</v>
      </c>
      <c r="AB2946" t="s">
        <v>4097</v>
      </c>
      <c r="AE2946" t="s">
        <v>4103</v>
      </c>
      <c r="AF2946" s="3">
        <v>45203</v>
      </c>
      <c r="AG2946" s="3">
        <v>45203</v>
      </c>
      <c r="AH2946" t="s">
        <v>4104</v>
      </c>
    </row>
    <row r="2947" spans="1:34" x14ac:dyDescent="0.25">
      <c r="A2947">
        <v>2023</v>
      </c>
      <c r="B2947" s="3">
        <v>45108</v>
      </c>
      <c r="C2947" s="3">
        <v>45199</v>
      </c>
      <c r="D2947" t="s">
        <v>85</v>
      </c>
      <c r="E2947" t="s">
        <v>3514</v>
      </c>
      <c r="F2947" t="s">
        <v>3515</v>
      </c>
      <c r="G2947" t="s">
        <v>3515</v>
      </c>
      <c r="H2947" t="s">
        <v>3463</v>
      </c>
      <c r="I2947" t="s">
        <v>3520</v>
      </c>
      <c r="J2947" t="s">
        <v>375</v>
      </c>
      <c r="K2947" t="s">
        <v>850</v>
      </c>
      <c r="M2947" t="s">
        <v>97</v>
      </c>
      <c r="N2947">
        <v>3129</v>
      </c>
      <c r="O2947" t="s">
        <v>4094</v>
      </c>
      <c r="P2947">
        <v>3129</v>
      </c>
      <c r="Q2947" t="s">
        <v>4094</v>
      </c>
      <c r="T2947">
        <v>2940</v>
      </c>
      <c r="U2947" t="s">
        <v>4097</v>
      </c>
      <c r="AB2947" t="s">
        <v>4097</v>
      </c>
      <c r="AE2947" t="s">
        <v>4103</v>
      </c>
      <c r="AF2947" s="3">
        <v>45203</v>
      </c>
      <c r="AG2947" s="3">
        <v>45203</v>
      </c>
      <c r="AH2947" t="s">
        <v>4104</v>
      </c>
    </row>
    <row r="2948" spans="1:34" x14ac:dyDescent="0.25">
      <c r="A2948">
        <v>2023</v>
      </c>
      <c r="B2948" s="3">
        <v>45108</v>
      </c>
      <c r="C2948" s="3">
        <v>45199</v>
      </c>
      <c r="D2948" t="s">
        <v>85</v>
      </c>
      <c r="E2948" t="s">
        <v>3514</v>
      </c>
      <c r="F2948" t="s">
        <v>3515</v>
      </c>
      <c r="G2948" t="s">
        <v>3515</v>
      </c>
      <c r="H2948" t="s">
        <v>3463</v>
      </c>
      <c r="I2948" t="s">
        <v>1837</v>
      </c>
      <c r="J2948" t="s">
        <v>628</v>
      </c>
      <c r="K2948" t="s">
        <v>528</v>
      </c>
      <c r="M2948" t="s">
        <v>97</v>
      </c>
      <c r="N2948">
        <v>17973.439999999999</v>
      </c>
      <c r="O2948" t="s">
        <v>4094</v>
      </c>
      <c r="P2948">
        <v>10331.86</v>
      </c>
      <c r="Q2948" t="s">
        <v>4094</v>
      </c>
      <c r="T2948">
        <v>2941</v>
      </c>
      <c r="U2948" t="s">
        <v>4097</v>
      </c>
      <c r="AB2948" t="s">
        <v>4097</v>
      </c>
      <c r="AE2948" t="s">
        <v>4103</v>
      </c>
      <c r="AF2948" s="3">
        <v>45203</v>
      </c>
      <c r="AG2948" s="3">
        <v>45203</v>
      </c>
      <c r="AH2948" t="s">
        <v>4104</v>
      </c>
    </row>
    <row r="2949" spans="1:34" x14ac:dyDescent="0.25">
      <c r="A2949">
        <v>2023</v>
      </c>
      <c r="B2949" s="3">
        <v>45108</v>
      </c>
      <c r="C2949" s="3">
        <v>45199</v>
      </c>
      <c r="D2949" t="s">
        <v>85</v>
      </c>
      <c r="E2949" t="s">
        <v>3514</v>
      </c>
      <c r="F2949" t="s">
        <v>3515</v>
      </c>
      <c r="G2949" t="s">
        <v>3515</v>
      </c>
      <c r="H2949" t="s">
        <v>220</v>
      </c>
      <c r="I2949" t="s">
        <v>832</v>
      </c>
      <c r="J2949" t="s">
        <v>3521</v>
      </c>
      <c r="K2949" t="s">
        <v>2203</v>
      </c>
      <c r="M2949" t="s">
        <v>98</v>
      </c>
      <c r="N2949">
        <v>17973.439999999999</v>
      </c>
      <c r="O2949" t="s">
        <v>4094</v>
      </c>
      <c r="P2949">
        <v>574.96</v>
      </c>
      <c r="Q2949" t="s">
        <v>4094</v>
      </c>
      <c r="T2949">
        <v>2942</v>
      </c>
      <c r="U2949" t="s">
        <v>4097</v>
      </c>
      <c r="AB2949" t="s">
        <v>4097</v>
      </c>
      <c r="AE2949" t="s">
        <v>4103</v>
      </c>
      <c r="AF2949" s="3">
        <v>45203</v>
      </c>
      <c r="AG2949" s="3">
        <v>45203</v>
      </c>
      <c r="AH2949" t="s">
        <v>4104</v>
      </c>
    </row>
    <row r="2950" spans="1:34" x14ac:dyDescent="0.25">
      <c r="A2950">
        <v>2023</v>
      </c>
      <c r="B2950" s="3">
        <v>45108</v>
      </c>
      <c r="C2950" s="3">
        <v>45199</v>
      </c>
      <c r="D2950" t="s">
        <v>85</v>
      </c>
      <c r="E2950" t="s">
        <v>3514</v>
      </c>
      <c r="F2950" t="s">
        <v>3515</v>
      </c>
      <c r="G2950" t="s">
        <v>3515</v>
      </c>
      <c r="H2950" t="s">
        <v>220</v>
      </c>
      <c r="I2950" t="s">
        <v>2721</v>
      </c>
      <c r="J2950" t="s">
        <v>475</v>
      </c>
      <c r="K2950" t="s">
        <v>3522</v>
      </c>
      <c r="M2950" t="s">
        <v>98</v>
      </c>
      <c r="N2950">
        <v>17973.439999999999</v>
      </c>
      <c r="O2950" t="s">
        <v>4094</v>
      </c>
      <c r="P2950">
        <v>8791.8799999999992</v>
      </c>
      <c r="Q2950" t="s">
        <v>4094</v>
      </c>
      <c r="T2950">
        <v>2943</v>
      </c>
      <c r="U2950" t="s">
        <v>4097</v>
      </c>
      <c r="AB2950" t="s">
        <v>4097</v>
      </c>
      <c r="AE2950" t="s">
        <v>4103</v>
      </c>
      <c r="AF2950" s="3">
        <v>45203</v>
      </c>
      <c r="AG2950" s="3">
        <v>45203</v>
      </c>
      <c r="AH2950" t="s">
        <v>4104</v>
      </c>
    </row>
    <row r="2951" spans="1:34" x14ac:dyDescent="0.25">
      <c r="A2951">
        <v>2023</v>
      </c>
      <c r="B2951" s="3">
        <v>45108</v>
      </c>
      <c r="C2951" s="3">
        <v>45199</v>
      </c>
      <c r="D2951" t="s">
        <v>85</v>
      </c>
      <c r="E2951" t="s">
        <v>3514</v>
      </c>
      <c r="F2951" t="s">
        <v>3515</v>
      </c>
      <c r="G2951" t="s">
        <v>3515</v>
      </c>
      <c r="H2951" t="s">
        <v>220</v>
      </c>
      <c r="I2951" t="s">
        <v>3523</v>
      </c>
      <c r="J2951" t="s">
        <v>231</v>
      </c>
      <c r="K2951" t="s">
        <v>379</v>
      </c>
      <c r="M2951" t="s">
        <v>97</v>
      </c>
      <c r="N2951">
        <v>18259.86</v>
      </c>
      <c r="O2951" t="s">
        <v>4094</v>
      </c>
      <c r="P2951">
        <v>2708.5</v>
      </c>
      <c r="Q2951" t="s">
        <v>4094</v>
      </c>
      <c r="T2951">
        <v>2944</v>
      </c>
      <c r="U2951" t="s">
        <v>4097</v>
      </c>
      <c r="AB2951" t="s">
        <v>4097</v>
      </c>
      <c r="AE2951" t="s">
        <v>4103</v>
      </c>
      <c r="AF2951" s="3">
        <v>45203</v>
      </c>
      <c r="AG2951" s="3">
        <v>45203</v>
      </c>
      <c r="AH2951" t="s">
        <v>4104</v>
      </c>
    </row>
    <row r="2952" spans="1:34" x14ac:dyDescent="0.25">
      <c r="A2952">
        <v>2023</v>
      </c>
      <c r="B2952" s="3">
        <v>45108</v>
      </c>
      <c r="C2952" s="3">
        <v>45199</v>
      </c>
      <c r="D2952" t="s">
        <v>85</v>
      </c>
      <c r="E2952" t="s">
        <v>3514</v>
      </c>
      <c r="F2952" t="s">
        <v>3515</v>
      </c>
      <c r="G2952" t="s">
        <v>3515</v>
      </c>
      <c r="H2952" t="s">
        <v>220</v>
      </c>
      <c r="I2952" t="s">
        <v>3524</v>
      </c>
      <c r="J2952" t="s">
        <v>740</v>
      </c>
      <c r="K2952" t="s">
        <v>293</v>
      </c>
      <c r="M2952" t="s">
        <v>98</v>
      </c>
      <c r="N2952">
        <v>17372</v>
      </c>
      <c r="O2952" t="s">
        <v>4094</v>
      </c>
      <c r="P2952">
        <v>6596</v>
      </c>
      <c r="Q2952" t="s">
        <v>4094</v>
      </c>
      <c r="T2952">
        <v>2945</v>
      </c>
      <c r="U2952" t="s">
        <v>4097</v>
      </c>
      <c r="AB2952" t="s">
        <v>4097</v>
      </c>
      <c r="AE2952" t="s">
        <v>4103</v>
      </c>
      <c r="AF2952" s="3">
        <v>45203</v>
      </c>
      <c r="AG2952" s="3">
        <v>45203</v>
      </c>
      <c r="AH2952" t="s">
        <v>4104</v>
      </c>
    </row>
    <row r="2953" spans="1:34" x14ac:dyDescent="0.25">
      <c r="A2953">
        <v>2023</v>
      </c>
      <c r="B2953" s="3">
        <v>45108</v>
      </c>
      <c r="C2953" s="3">
        <v>45199</v>
      </c>
      <c r="D2953" t="s">
        <v>85</v>
      </c>
      <c r="E2953" t="s">
        <v>3514</v>
      </c>
      <c r="F2953" t="s">
        <v>3515</v>
      </c>
      <c r="G2953" t="s">
        <v>3515</v>
      </c>
      <c r="H2953" t="s">
        <v>220</v>
      </c>
      <c r="I2953" t="s">
        <v>468</v>
      </c>
      <c r="J2953" t="s">
        <v>2362</v>
      </c>
      <c r="K2953" t="s">
        <v>422</v>
      </c>
      <c r="M2953" t="s">
        <v>97</v>
      </c>
      <c r="N2953">
        <v>17973.439999999999</v>
      </c>
      <c r="O2953" t="s">
        <v>4094</v>
      </c>
      <c r="P2953">
        <v>677.74</v>
      </c>
      <c r="Q2953" t="s">
        <v>4094</v>
      </c>
      <c r="T2953">
        <v>2946</v>
      </c>
      <c r="U2953" t="s">
        <v>4097</v>
      </c>
      <c r="AB2953" t="s">
        <v>4097</v>
      </c>
      <c r="AE2953" t="s">
        <v>4103</v>
      </c>
      <c r="AF2953" s="3">
        <v>45203</v>
      </c>
      <c r="AG2953" s="3">
        <v>45203</v>
      </c>
      <c r="AH2953" t="s">
        <v>4104</v>
      </c>
    </row>
    <row r="2954" spans="1:34" x14ac:dyDescent="0.25">
      <c r="A2954">
        <v>2023</v>
      </c>
      <c r="B2954" s="3">
        <v>45108</v>
      </c>
      <c r="C2954" s="3">
        <v>45199</v>
      </c>
      <c r="D2954" t="s">
        <v>85</v>
      </c>
      <c r="E2954" t="s">
        <v>3514</v>
      </c>
      <c r="F2954" t="s">
        <v>3515</v>
      </c>
      <c r="G2954" t="s">
        <v>3515</v>
      </c>
      <c r="H2954" t="s">
        <v>220</v>
      </c>
      <c r="I2954" t="s">
        <v>3525</v>
      </c>
      <c r="J2954" t="s">
        <v>252</v>
      </c>
      <c r="K2954" t="s">
        <v>1603</v>
      </c>
      <c r="M2954" t="s">
        <v>98</v>
      </c>
      <c r="N2954">
        <v>17372</v>
      </c>
      <c r="O2954" t="s">
        <v>4094</v>
      </c>
      <c r="P2954">
        <v>7882.38</v>
      </c>
      <c r="Q2954" t="s">
        <v>4094</v>
      </c>
      <c r="T2954">
        <v>2947</v>
      </c>
      <c r="U2954" t="s">
        <v>4097</v>
      </c>
      <c r="AB2954" t="s">
        <v>4097</v>
      </c>
      <c r="AE2954" t="s">
        <v>4103</v>
      </c>
      <c r="AF2954" s="3">
        <v>45203</v>
      </c>
      <c r="AG2954" s="3">
        <v>45203</v>
      </c>
      <c r="AH2954" t="s">
        <v>4104</v>
      </c>
    </row>
    <row r="2955" spans="1:34" x14ac:dyDescent="0.25">
      <c r="A2955">
        <v>2023</v>
      </c>
      <c r="B2955" s="3">
        <v>45108</v>
      </c>
      <c r="C2955" s="3">
        <v>45199</v>
      </c>
      <c r="D2955" t="s">
        <v>85</v>
      </c>
      <c r="E2955" t="s">
        <v>3514</v>
      </c>
      <c r="F2955" t="s">
        <v>3515</v>
      </c>
      <c r="G2955" t="s">
        <v>3515</v>
      </c>
      <c r="H2955" t="s">
        <v>220</v>
      </c>
      <c r="I2955" t="s">
        <v>3526</v>
      </c>
      <c r="J2955" t="s">
        <v>3527</v>
      </c>
      <c r="K2955" t="s">
        <v>1005</v>
      </c>
      <c r="M2955" t="s">
        <v>98</v>
      </c>
      <c r="N2955">
        <v>17898.439999999999</v>
      </c>
      <c r="O2955" t="s">
        <v>4094</v>
      </c>
      <c r="P2955">
        <v>4637.3</v>
      </c>
      <c r="Q2955" t="s">
        <v>4094</v>
      </c>
      <c r="T2955">
        <v>2948</v>
      </c>
      <c r="U2955" t="s">
        <v>4097</v>
      </c>
      <c r="AB2955" t="s">
        <v>4097</v>
      </c>
      <c r="AE2955" t="s">
        <v>4103</v>
      </c>
      <c r="AF2955" s="3">
        <v>45203</v>
      </c>
      <c r="AG2955" s="3">
        <v>45203</v>
      </c>
      <c r="AH2955" t="s">
        <v>4104</v>
      </c>
    </row>
    <row r="2956" spans="1:34" x14ac:dyDescent="0.25">
      <c r="A2956">
        <v>2023</v>
      </c>
      <c r="B2956" s="3">
        <v>45108</v>
      </c>
      <c r="C2956" s="3">
        <v>45199</v>
      </c>
      <c r="D2956" t="s">
        <v>85</v>
      </c>
      <c r="E2956" t="s">
        <v>3514</v>
      </c>
      <c r="F2956" t="s">
        <v>3515</v>
      </c>
      <c r="G2956" t="s">
        <v>3515</v>
      </c>
      <c r="H2956" t="s">
        <v>220</v>
      </c>
      <c r="I2956" t="s">
        <v>3528</v>
      </c>
      <c r="J2956" t="s">
        <v>788</v>
      </c>
      <c r="K2956" t="s">
        <v>371</v>
      </c>
      <c r="M2956" t="s">
        <v>98</v>
      </c>
      <c r="N2956">
        <v>17372</v>
      </c>
      <c r="O2956" t="s">
        <v>4094</v>
      </c>
      <c r="P2956">
        <v>2067.1799999999998</v>
      </c>
      <c r="Q2956" t="s">
        <v>4094</v>
      </c>
      <c r="T2956">
        <v>2949</v>
      </c>
      <c r="U2956" t="s">
        <v>4097</v>
      </c>
      <c r="AB2956" t="s">
        <v>4097</v>
      </c>
      <c r="AE2956" t="s">
        <v>4103</v>
      </c>
      <c r="AF2956" s="3">
        <v>45203</v>
      </c>
      <c r="AG2956" s="3">
        <v>45203</v>
      </c>
      <c r="AH2956" t="s">
        <v>4104</v>
      </c>
    </row>
    <row r="2957" spans="1:34" x14ac:dyDescent="0.25">
      <c r="A2957">
        <v>2023</v>
      </c>
      <c r="B2957" s="3">
        <v>45108</v>
      </c>
      <c r="C2957" s="3">
        <v>45199</v>
      </c>
      <c r="D2957" t="s">
        <v>85</v>
      </c>
      <c r="E2957" t="s">
        <v>3514</v>
      </c>
      <c r="F2957" t="s">
        <v>3515</v>
      </c>
      <c r="G2957" t="s">
        <v>3515</v>
      </c>
      <c r="H2957" t="s">
        <v>220</v>
      </c>
      <c r="I2957" t="s">
        <v>345</v>
      </c>
      <c r="J2957" t="s">
        <v>360</v>
      </c>
      <c r="K2957" t="s">
        <v>375</v>
      </c>
      <c r="M2957" t="s">
        <v>97</v>
      </c>
      <c r="N2957">
        <v>17397</v>
      </c>
      <c r="O2957" t="s">
        <v>4094</v>
      </c>
      <c r="P2957">
        <v>878.08</v>
      </c>
      <c r="Q2957" t="s">
        <v>4094</v>
      </c>
      <c r="T2957">
        <v>2950</v>
      </c>
      <c r="U2957" t="s">
        <v>4097</v>
      </c>
      <c r="AB2957" t="s">
        <v>4097</v>
      </c>
      <c r="AE2957" t="s">
        <v>4103</v>
      </c>
      <c r="AF2957" s="3">
        <v>45203</v>
      </c>
      <c r="AG2957" s="3">
        <v>45203</v>
      </c>
      <c r="AH2957" t="s">
        <v>4104</v>
      </c>
    </row>
    <row r="2958" spans="1:34" x14ac:dyDescent="0.25">
      <c r="A2958">
        <v>2023</v>
      </c>
      <c r="B2958" s="3">
        <v>45108</v>
      </c>
      <c r="C2958" s="3">
        <v>45199</v>
      </c>
      <c r="D2958" t="s">
        <v>85</v>
      </c>
      <c r="E2958" t="s">
        <v>3514</v>
      </c>
      <c r="F2958" t="s">
        <v>3515</v>
      </c>
      <c r="G2958" t="s">
        <v>3515</v>
      </c>
      <c r="H2958" t="s">
        <v>220</v>
      </c>
      <c r="I2958" t="s">
        <v>345</v>
      </c>
      <c r="J2958" t="s">
        <v>360</v>
      </c>
      <c r="K2958" t="s">
        <v>375</v>
      </c>
      <c r="M2958" t="s">
        <v>97</v>
      </c>
      <c r="N2958">
        <v>7331.02</v>
      </c>
      <c r="O2958" t="s">
        <v>4094</v>
      </c>
      <c r="P2958">
        <v>2017.78</v>
      </c>
      <c r="Q2958" t="s">
        <v>4094</v>
      </c>
      <c r="T2958">
        <v>2951</v>
      </c>
      <c r="U2958" t="s">
        <v>4097</v>
      </c>
      <c r="AB2958" t="s">
        <v>4097</v>
      </c>
      <c r="AE2958" t="s">
        <v>4103</v>
      </c>
      <c r="AF2958" s="3">
        <v>45203</v>
      </c>
      <c r="AG2958" s="3">
        <v>45203</v>
      </c>
      <c r="AH2958" t="s">
        <v>4104</v>
      </c>
    </row>
    <row r="2959" spans="1:34" x14ac:dyDescent="0.25">
      <c r="A2959">
        <v>2023</v>
      </c>
      <c r="B2959" s="3">
        <v>45108</v>
      </c>
      <c r="C2959" s="3">
        <v>45199</v>
      </c>
      <c r="D2959" t="s">
        <v>85</v>
      </c>
      <c r="E2959" t="s">
        <v>3514</v>
      </c>
      <c r="F2959" t="s">
        <v>3515</v>
      </c>
      <c r="G2959" t="s">
        <v>3515</v>
      </c>
      <c r="H2959" t="s">
        <v>220</v>
      </c>
      <c r="I2959" t="s">
        <v>539</v>
      </c>
      <c r="J2959" t="s">
        <v>1931</v>
      </c>
      <c r="K2959" t="s">
        <v>300</v>
      </c>
      <c r="M2959" t="s">
        <v>98</v>
      </c>
      <c r="N2959">
        <v>17973.439999999999</v>
      </c>
      <c r="O2959" t="s">
        <v>4094</v>
      </c>
      <c r="P2959">
        <v>6670.24</v>
      </c>
      <c r="Q2959" t="s">
        <v>4094</v>
      </c>
      <c r="T2959">
        <v>2952</v>
      </c>
      <c r="U2959" t="s">
        <v>4097</v>
      </c>
      <c r="AB2959" t="s">
        <v>4097</v>
      </c>
      <c r="AE2959" t="s">
        <v>4103</v>
      </c>
      <c r="AF2959" s="3">
        <v>45203</v>
      </c>
      <c r="AG2959" s="3">
        <v>45203</v>
      </c>
      <c r="AH2959" t="s">
        <v>4104</v>
      </c>
    </row>
    <row r="2960" spans="1:34" x14ac:dyDescent="0.25">
      <c r="A2960">
        <v>2023</v>
      </c>
      <c r="B2960" s="3">
        <v>45108</v>
      </c>
      <c r="C2960" s="3">
        <v>45199</v>
      </c>
      <c r="D2960" t="s">
        <v>85</v>
      </c>
      <c r="E2960" t="s">
        <v>3514</v>
      </c>
      <c r="F2960" t="s">
        <v>3515</v>
      </c>
      <c r="G2960" t="s">
        <v>3515</v>
      </c>
      <c r="H2960" t="s">
        <v>220</v>
      </c>
      <c r="I2960" t="s">
        <v>3529</v>
      </c>
      <c r="J2960" t="s">
        <v>3530</v>
      </c>
      <c r="K2960" t="s">
        <v>3531</v>
      </c>
      <c r="M2960" t="s">
        <v>98</v>
      </c>
      <c r="N2960">
        <v>17658.419999999998</v>
      </c>
      <c r="O2960" t="s">
        <v>4094</v>
      </c>
      <c r="P2960">
        <v>1198.04</v>
      </c>
      <c r="Q2960" t="s">
        <v>4094</v>
      </c>
      <c r="T2960">
        <v>2953</v>
      </c>
      <c r="U2960" t="s">
        <v>4097</v>
      </c>
      <c r="AB2960" t="s">
        <v>4097</v>
      </c>
      <c r="AE2960" t="s">
        <v>4103</v>
      </c>
      <c r="AF2960" s="3">
        <v>45203</v>
      </c>
      <c r="AG2960" s="3">
        <v>45203</v>
      </c>
      <c r="AH2960" t="s">
        <v>4104</v>
      </c>
    </row>
    <row r="2961" spans="1:34" x14ac:dyDescent="0.25">
      <c r="A2961">
        <v>2023</v>
      </c>
      <c r="B2961" s="3">
        <v>45108</v>
      </c>
      <c r="C2961" s="3">
        <v>45199</v>
      </c>
      <c r="D2961" t="s">
        <v>85</v>
      </c>
      <c r="E2961" t="s">
        <v>3514</v>
      </c>
      <c r="F2961" t="s">
        <v>3515</v>
      </c>
      <c r="G2961" t="s">
        <v>3515</v>
      </c>
      <c r="H2961" t="s">
        <v>220</v>
      </c>
      <c r="I2961" t="s">
        <v>3532</v>
      </c>
      <c r="J2961" t="s">
        <v>1395</v>
      </c>
      <c r="K2961" t="s">
        <v>308</v>
      </c>
      <c r="M2961" t="s">
        <v>97</v>
      </c>
      <c r="N2961">
        <v>17973.439999999999</v>
      </c>
      <c r="O2961" t="s">
        <v>4094</v>
      </c>
      <c r="P2961">
        <v>604.22</v>
      </c>
      <c r="Q2961" t="s">
        <v>4094</v>
      </c>
      <c r="T2961">
        <v>2954</v>
      </c>
      <c r="U2961" t="s">
        <v>4097</v>
      </c>
      <c r="AB2961" t="s">
        <v>4097</v>
      </c>
      <c r="AE2961" t="s">
        <v>4103</v>
      </c>
      <c r="AF2961" s="3">
        <v>45203</v>
      </c>
      <c r="AG2961" s="3">
        <v>45203</v>
      </c>
      <c r="AH2961" t="s">
        <v>4104</v>
      </c>
    </row>
    <row r="2962" spans="1:34" x14ac:dyDescent="0.25">
      <c r="A2962">
        <v>2023</v>
      </c>
      <c r="B2962" s="3">
        <v>45108</v>
      </c>
      <c r="C2962" s="3">
        <v>45199</v>
      </c>
      <c r="D2962" t="s">
        <v>85</v>
      </c>
      <c r="E2962" t="s">
        <v>3514</v>
      </c>
      <c r="F2962" t="s">
        <v>3515</v>
      </c>
      <c r="G2962" t="s">
        <v>3515</v>
      </c>
      <c r="H2962" t="s">
        <v>220</v>
      </c>
      <c r="I2962" t="s">
        <v>3280</v>
      </c>
      <c r="J2962" t="s">
        <v>2376</v>
      </c>
      <c r="K2962" t="s">
        <v>1392</v>
      </c>
      <c r="M2962" t="s">
        <v>97</v>
      </c>
      <c r="N2962">
        <v>17137</v>
      </c>
      <c r="O2962" t="s">
        <v>4094</v>
      </c>
      <c r="P2962">
        <v>13309.48</v>
      </c>
      <c r="Q2962" t="s">
        <v>4094</v>
      </c>
      <c r="T2962">
        <v>2955</v>
      </c>
      <c r="U2962" t="s">
        <v>4097</v>
      </c>
      <c r="AB2962" t="s">
        <v>4097</v>
      </c>
      <c r="AE2962" t="s">
        <v>4103</v>
      </c>
      <c r="AF2962" s="3">
        <v>45203</v>
      </c>
      <c r="AG2962" s="3">
        <v>45203</v>
      </c>
      <c r="AH2962" t="s">
        <v>4104</v>
      </c>
    </row>
    <row r="2963" spans="1:34" x14ac:dyDescent="0.25">
      <c r="A2963">
        <v>2023</v>
      </c>
      <c r="B2963" s="3">
        <v>45108</v>
      </c>
      <c r="C2963" s="3">
        <v>45199</v>
      </c>
      <c r="D2963" t="s">
        <v>85</v>
      </c>
      <c r="E2963" t="s">
        <v>3514</v>
      </c>
      <c r="F2963" t="s">
        <v>3515</v>
      </c>
      <c r="G2963" t="s">
        <v>3515</v>
      </c>
      <c r="H2963" t="s">
        <v>220</v>
      </c>
      <c r="I2963" t="s">
        <v>3533</v>
      </c>
      <c r="J2963" t="s">
        <v>360</v>
      </c>
      <c r="K2963" t="s">
        <v>424</v>
      </c>
      <c r="M2963" t="s">
        <v>97</v>
      </c>
      <c r="N2963">
        <v>6566.4</v>
      </c>
      <c r="O2963" t="s">
        <v>4094</v>
      </c>
      <c r="P2963">
        <v>3352.84</v>
      </c>
      <c r="Q2963" t="s">
        <v>4094</v>
      </c>
      <c r="T2963">
        <v>2956</v>
      </c>
      <c r="U2963" t="s">
        <v>4097</v>
      </c>
      <c r="AB2963" t="s">
        <v>4097</v>
      </c>
      <c r="AE2963" t="s">
        <v>4103</v>
      </c>
      <c r="AF2963" s="3">
        <v>45203</v>
      </c>
      <c r="AG2963" s="3">
        <v>45203</v>
      </c>
      <c r="AH2963" t="s">
        <v>4104</v>
      </c>
    </row>
    <row r="2964" spans="1:34" x14ac:dyDescent="0.25">
      <c r="A2964">
        <v>2023</v>
      </c>
      <c r="B2964" s="3">
        <v>45108</v>
      </c>
      <c r="C2964" s="3">
        <v>45199</v>
      </c>
      <c r="D2964" t="s">
        <v>85</v>
      </c>
      <c r="E2964" t="s">
        <v>3514</v>
      </c>
      <c r="F2964" t="s">
        <v>3515</v>
      </c>
      <c r="G2964" t="s">
        <v>3515</v>
      </c>
      <c r="H2964" t="s">
        <v>220</v>
      </c>
      <c r="I2964" t="s">
        <v>2974</v>
      </c>
      <c r="J2964" t="s">
        <v>533</v>
      </c>
      <c r="K2964" t="s">
        <v>3175</v>
      </c>
      <c r="M2964" t="s">
        <v>97</v>
      </c>
      <c r="N2964">
        <v>17923.439999999999</v>
      </c>
      <c r="O2964" t="s">
        <v>4094</v>
      </c>
      <c r="P2964">
        <v>9079.2800000000007</v>
      </c>
      <c r="Q2964" t="s">
        <v>4094</v>
      </c>
      <c r="T2964">
        <v>2957</v>
      </c>
      <c r="U2964" t="s">
        <v>4097</v>
      </c>
      <c r="AB2964" t="s">
        <v>4097</v>
      </c>
      <c r="AE2964" t="s">
        <v>4103</v>
      </c>
      <c r="AF2964" s="3">
        <v>45203</v>
      </c>
      <c r="AG2964" s="3">
        <v>45203</v>
      </c>
      <c r="AH2964" t="s">
        <v>4104</v>
      </c>
    </row>
    <row r="2965" spans="1:34" x14ac:dyDescent="0.25">
      <c r="A2965">
        <v>2023</v>
      </c>
      <c r="B2965" s="3">
        <v>45108</v>
      </c>
      <c r="C2965" s="3">
        <v>45199</v>
      </c>
      <c r="D2965" t="s">
        <v>85</v>
      </c>
      <c r="E2965" t="s">
        <v>3514</v>
      </c>
      <c r="F2965" t="s">
        <v>3515</v>
      </c>
      <c r="G2965" t="s">
        <v>3515</v>
      </c>
      <c r="H2965" t="s">
        <v>220</v>
      </c>
      <c r="I2965" t="s">
        <v>457</v>
      </c>
      <c r="J2965" t="s">
        <v>2463</v>
      </c>
      <c r="K2965" t="s">
        <v>732</v>
      </c>
      <c r="M2965" t="s">
        <v>97</v>
      </c>
      <c r="N2965">
        <v>17973.439999999999</v>
      </c>
      <c r="O2965" t="s">
        <v>4094</v>
      </c>
      <c r="P2965">
        <v>9944.1200000000008</v>
      </c>
      <c r="Q2965" t="s">
        <v>4094</v>
      </c>
      <c r="T2965">
        <v>2958</v>
      </c>
      <c r="U2965" t="s">
        <v>4097</v>
      </c>
      <c r="AB2965" t="s">
        <v>4097</v>
      </c>
      <c r="AE2965" t="s">
        <v>4103</v>
      </c>
      <c r="AF2965" s="3">
        <v>45203</v>
      </c>
      <c r="AG2965" s="3">
        <v>45203</v>
      </c>
      <c r="AH2965" t="s">
        <v>4104</v>
      </c>
    </row>
    <row r="2966" spans="1:34" x14ac:dyDescent="0.25">
      <c r="A2966">
        <v>2023</v>
      </c>
      <c r="B2966" s="3">
        <v>45108</v>
      </c>
      <c r="C2966" s="3">
        <v>45199</v>
      </c>
      <c r="D2966" t="s">
        <v>85</v>
      </c>
      <c r="E2966" t="s">
        <v>3514</v>
      </c>
      <c r="F2966" t="s">
        <v>3515</v>
      </c>
      <c r="G2966" t="s">
        <v>3515</v>
      </c>
      <c r="H2966" t="s">
        <v>220</v>
      </c>
      <c r="I2966" t="s">
        <v>1056</v>
      </c>
      <c r="J2966" t="s">
        <v>552</v>
      </c>
      <c r="M2966" t="s">
        <v>97</v>
      </c>
      <c r="N2966">
        <v>17998.439999999999</v>
      </c>
      <c r="O2966" t="s">
        <v>4094</v>
      </c>
      <c r="P2966">
        <v>6779.14</v>
      </c>
      <c r="Q2966" t="s">
        <v>4094</v>
      </c>
      <c r="T2966">
        <v>2959</v>
      </c>
      <c r="U2966" t="s">
        <v>4097</v>
      </c>
      <c r="AB2966" t="s">
        <v>4097</v>
      </c>
      <c r="AE2966" t="s">
        <v>4103</v>
      </c>
      <c r="AF2966" s="3">
        <v>45203</v>
      </c>
      <c r="AG2966" s="3">
        <v>45203</v>
      </c>
      <c r="AH2966" t="s">
        <v>4104</v>
      </c>
    </row>
    <row r="2967" spans="1:34" x14ac:dyDescent="0.25">
      <c r="A2967">
        <v>2023</v>
      </c>
      <c r="B2967" s="3">
        <v>45108</v>
      </c>
      <c r="C2967" s="3">
        <v>45199</v>
      </c>
      <c r="D2967" t="s">
        <v>85</v>
      </c>
      <c r="E2967" t="s">
        <v>3514</v>
      </c>
      <c r="F2967" t="s">
        <v>3515</v>
      </c>
      <c r="G2967" t="s">
        <v>3515</v>
      </c>
      <c r="H2967" t="s">
        <v>220</v>
      </c>
      <c r="I2967" t="s">
        <v>655</v>
      </c>
      <c r="J2967" t="s">
        <v>283</v>
      </c>
      <c r="K2967" t="s">
        <v>1270</v>
      </c>
      <c r="M2967" t="s">
        <v>97</v>
      </c>
      <c r="N2967">
        <v>17973.439999999999</v>
      </c>
      <c r="O2967" t="s">
        <v>4094</v>
      </c>
      <c r="P2967">
        <v>6085.82</v>
      </c>
      <c r="Q2967" t="s">
        <v>4094</v>
      </c>
      <c r="T2967">
        <v>2960</v>
      </c>
      <c r="U2967" t="s">
        <v>4097</v>
      </c>
      <c r="AB2967" t="s">
        <v>4097</v>
      </c>
      <c r="AE2967" t="s">
        <v>4103</v>
      </c>
      <c r="AF2967" s="3">
        <v>45203</v>
      </c>
      <c r="AG2967" s="3">
        <v>45203</v>
      </c>
      <c r="AH2967" t="s">
        <v>4104</v>
      </c>
    </row>
    <row r="2968" spans="1:34" x14ac:dyDescent="0.25">
      <c r="A2968">
        <v>2023</v>
      </c>
      <c r="B2968" s="3">
        <v>45108</v>
      </c>
      <c r="C2968" s="3">
        <v>45199</v>
      </c>
      <c r="D2968" t="s">
        <v>85</v>
      </c>
      <c r="E2968" t="s">
        <v>3514</v>
      </c>
      <c r="F2968" t="s">
        <v>3515</v>
      </c>
      <c r="G2968" t="s">
        <v>3515</v>
      </c>
      <c r="H2968" t="s">
        <v>220</v>
      </c>
      <c r="I2968" t="s">
        <v>694</v>
      </c>
      <c r="J2968" t="s">
        <v>371</v>
      </c>
      <c r="K2968" t="s">
        <v>1625</v>
      </c>
      <c r="M2968" t="s">
        <v>97</v>
      </c>
      <c r="N2968">
        <v>18209.86</v>
      </c>
      <c r="O2968" t="s">
        <v>4094</v>
      </c>
      <c r="P2968">
        <v>2059.9</v>
      </c>
      <c r="Q2968" t="s">
        <v>4094</v>
      </c>
      <c r="T2968">
        <v>2961</v>
      </c>
      <c r="U2968" t="s">
        <v>4097</v>
      </c>
      <c r="AB2968" t="s">
        <v>4097</v>
      </c>
      <c r="AE2968" t="s">
        <v>4103</v>
      </c>
      <c r="AF2968" s="3">
        <v>45203</v>
      </c>
      <c r="AG2968" s="3">
        <v>45203</v>
      </c>
      <c r="AH2968" t="s">
        <v>4104</v>
      </c>
    </row>
    <row r="2969" spans="1:34" x14ac:dyDescent="0.25">
      <c r="A2969">
        <v>2023</v>
      </c>
      <c r="B2969" s="3">
        <v>45108</v>
      </c>
      <c r="C2969" s="3">
        <v>45199</v>
      </c>
      <c r="D2969" t="s">
        <v>85</v>
      </c>
      <c r="E2969" t="s">
        <v>3514</v>
      </c>
      <c r="F2969" t="s">
        <v>3515</v>
      </c>
      <c r="G2969" t="s">
        <v>3515</v>
      </c>
      <c r="H2969" t="s">
        <v>220</v>
      </c>
      <c r="I2969" t="s">
        <v>3534</v>
      </c>
      <c r="J2969" t="s">
        <v>2166</v>
      </c>
      <c r="K2969" t="s">
        <v>409</v>
      </c>
      <c r="M2969" t="s">
        <v>98</v>
      </c>
      <c r="N2969">
        <v>17322</v>
      </c>
      <c r="O2969" t="s">
        <v>4094</v>
      </c>
      <c r="P2969">
        <v>6588.56</v>
      </c>
      <c r="Q2969" t="s">
        <v>4094</v>
      </c>
      <c r="T2969">
        <v>2962</v>
      </c>
      <c r="U2969" t="s">
        <v>4097</v>
      </c>
      <c r="AB2969" t="s">
        <v>4097</v>
      </c>
      <c r="AE2969" t="s">
        <v>4103</v>
      </c>
      <c r="AF2969" s="3">
        <v>45203</v>
      </c>
      <c r="AG2969" s="3">
        <v>45203</v>
      </c>
      <c r="AH2969" t="s">
        <v>4104</v>
      </c>
    </row>
    <row r="2970" spans="1:34" x14ac:dyDescent="0.25">
      <c r="A2970">
        <v>2023</v>
      </c>
      <c r="B2970" s="3">
        <v>45108</v>
      </c>
      <c r="C2970" s="3">
        <v>45199</v>
      </c>
      <c r="D2970" t="s">
        <v>85</v>
      </c>
      <c r="E2970" t="s">
        <v>3514</v>
      </c>
      <c r="F2970" t="s">
        <v>3515</v>
      </c>
      <c r="G2970" t="s">
        <v>3515</v>
      </c>
      <c r="H2970" t="s">
        <v>220</v>
      </c>
      <c r="I2970" t="s">
        <v>3535</v>
      </c>
      <c r="J2970" t="s">
        <v>899</v>
      </c>
      <c r="K2970" t="s">
        <v>867</v>
      </c>
      <c r="M2970" t="s">
        <v>98</v>
      </c>
      <c r="N2970">
        <v>17322</v>
      </c>
      <c r="O2970" t="s">
        <v>4094</v>
      </c>
      <c r="P2970">
        <v>7831.84</v>
      </c>
      <c r="Q2970" t="s">
        <v>4094</v>
      </c>
      <c r="T2970">
        <v>2963</v>
      </c>
      <c r="U2970" t="s">
        <v>4097</v>
      </c>
      <c r="AB2970" t="s">
        <v>4097</v>
      </c>
      <c r="AE2970" t="s">
        <v>4103</v>
      </c>
      <c r="AF2970" s="3">
        <v>45203</v>
      </c>
      <c r="AG2970" s="3">
        <v>45203</v>
      </c>
      <c r="AH2970" t="s">
        <v>4104</v>
      </c>
    </row>
    <row r="2971" spans="1:34" x14ac:dyDescent="0.25">
      <c r="A2971">
        <v>2023</v>
      </c>
      <c r="B2971" s="3">
        <v>45108</v>
      </c>
      <c r="C2971" s="3">
        <v>45199</v>
      </c>
      <c r="D2971" t="s">
        <v>85</v>
      </c>
      <c r="E2971" t="s">
        <v>3514</v>
      </c>
      <c r="F2971" t="s">
        <v>3515</v>
      </c>
      <c r="G2971" t="s">
        <v>3515</v>
      </c>
      <c r="H2971" t="s">
        <v>220</v>
      </c>
      <c r="I2971" t="s">
        <v>378</v>
      </c>
      <c r="J2971" t="s">
        <v>360</v>
      </c>
      <c r="K2971" t="s">
        <v>592</v>
      </c>
      <c r="M2971" t="s">
        <v>97</v>
      </c>
      <c r="N2971">
        <v>17973.439999999999</v>
      </c>
      <c r="O2971" t="s">
        <v>4094</v>
      </c>
      <c r="P2971">
        <v>6961.32</v>
      </c>
      <c r="Q2971" t="s">
        <v>4094</v>
      </c>
      <c r="T2971">
        <v>2964</v>
      </c>
      <c r="U2971" t="s">
        <v>4097</v>
      </c>
      <c r="AB2971" t="s">
        <v>4097</v>
      </c>
      <c r="AE2971" t="s">
        <v>4103</v>
      </c>
      <c r="AF2971" s="3">
        <v>45203</v>
      </c>
      <c r="AG2971" s="3">
        <v>45203</v>
      </c>
      <c r="AH2971" t="s">
        <v>4104</v>
      </c>
    </row>
    <row r="2972" spans="1:34" x14ac:dyDescent="0.25">
      <c r="A2972">
        <v>2023</v>
      </c>
      <c r="B2972" s="3">
        <v>45108</v>
      </c>
      <c r="C2972" s="3">
        <v>45199</v>
      </c>
      <c r="D2972" t="s">
        <v>85</v>
      </c>
      <c r="E2972" t="s">
        <v>3514</v>
      </c>
      <c r="F2972" t="s">
        <v>3515</v>
      </c>
      <c r="G2972" t="s">
        <v>3515</v>
      </c>
      <c r="H2972" t="s">
        <v>220</v>
      </c>
      <c r="I2972" t="s">
        <v>3536</v>
      </c>
      <c r="J2972" t="s">
        <v>279</v>
      </c>
      <c r="K2972" t="s">
        <v>1005</v>
      </c>
      <c r="M2972" t="s">
        <v>98</v>
      </c>
      <c r="N2972">
        <v>17372</v>
      </c>
      <c r="O2972" t="s">
        <v>4094</v>
      </c>
      <c r="P2972">
        <v>10056.52</v>
      </c>
      <c r="Q2972" t="s">
        <v>4094</v>
      </c>
      <c r="T2972">
        <v>2965</v>
      </c>
      <c r="U2972" t="s">
        <v>4097</v>
      </c>
      <c r="AB2972" t="s">
        <v>4097</v>
      </c>
      <c r="AE2972" t="s">
        <v>4103</v>
      </c>
      <c r="AF2972" s="3">
        <v>45203</v>
      </c>
      <c r="AG2972" s="3">
        <v>45203</v>
      </c>
      <c r="AH2972" t="s">
        <v>4104</v>
      </c>
    </row>
    <row r="2973" spans="1:34" x14ac:dyDescent="0.25">
      <c r="A2973">
        <v>2023</v>
      </c>
      <c r="B2973" s="3">
        <v>45108</v>
      </c>
      <c r="C2973" s="3">
        <v>45199</v>
      </c>
      <c r="D2973" t="s">
        <v>85</v>
      </c>
      <c r="E2973" t="s">
        <v>3514</v>
      </c>
      <c r="F2973" t="s">
        <v>3515</v>
      </c>
      <c r="G2973" t="s">
        <v>3515</v>
      </c>
      <c r="H2973" t="s">
        <v>220</v>
      </c>
      <c r="I2973" t="s">
        <v>1553</v>
      </c>
      <c r="J2973" t="s">
        <v>223</v>
      </c>
      <c r="K2973" t="s">
        <v>323</v>
      </c>
      <c r="M2973" t="s">
        <v>98</v>
      </c>
      <c r="N2973">
        <v>17372</v>
      </c>
      <c r="O2973" t="s">
        <v>4094</v>
      </c>
      <c r="P2973">
        <v>6139.52</v>
      </c>
      <c r="Q2973" t="s">
        <v>4094</v>
      </c>
      <c r="T2973">
        <v>2966</v>
      </c>
      <c r="U2973" t="s">
        <v>4097</v>
      </c>
      <c r="AB2973" t="s">
        <v>4097</v>
      </c>
      <c r="AE2973" t="s">
        <v>4103</v>
      </c>
      <c r="AF2973" s="3">
        <v>45203</v>
      </c>
      <c r="AG2973" s="3">
        <v>45203</v>
      </c>
      <c r="AH2973" t="s">
        <v>4104</v>
      </c>
    </row>
    <row r="2974" spans="1:34" x14ac:dyDescent="0.25">
      <c r="A2974">
        <v>2023</v>
      </c>
      <c r="B2974" s="3">
        <v>45108</v>
      </c>
      <c r="C2974" s="3">
        <v>45199</v>
      </c>
      <c r="D2974" t="s">
        <v>85</v>
      </c>
      <c r="E2974" t="s">
        <v>3514</v>
      </c>
      <c r="F2974" t="s">
        <v>3515</v>
      </c>
      <c r="G2974" t="s">
        <v>3515</v>
      </c>
      <c r="H2974" t="s">
        <v>220</v>
      </c>
      <c r="I2974" t="s">
        <v>2113</v>
      </c>
      <c r="J2974" t="s">
        <v>533</v>
      </c>
      <c r="K2974" t="s">
        <v>3175</v>
      </c>
      <c r="M2974" t="s">
        <v>98</v>
      </c>
      <c r="N2974">
        <v>17923.439999999999</v>
      </c>
      <c r="O2974" t="s">
        <v>4094</v>
      </c>
      <c r="P2974">
        <v>9182.18</v>
      </c>
      <c r="Q2974" t="s">
        <v>4094</v>
      </c>
      <c r="T2974">
        <v>2967</v>
      </c>
      <c r="U2974" t="s">
        <v>4097</v>
      </c>
      <c r="AB2974" t="s">
        <v>4097</v>
      </c>
      <c r="AE2974" t="s">
        <v>4103</v>
      </c>
      <c r="AF2974" s="3">
        <v>45203</v>
      </c>
      <c r="AG2974" s="3">
        <v>45203</v>
      </c>
      <c r="AH2974" t="s">
        <v>4104</v>
      </c>
    </row>
    <row r="2975" spans="1:34" x14ac:dyDescent="0.25">
      <c r="A2975">
        <v>2023</v>
      </c>
      <c r="B2975" s="3">
        <v>45108</v>
      </c>
      <c r="C2975" s="3">
        <v>45199</v>
      </c>
      <c r="D2975" t="s">
        <v>85</v>
      </c>
      <c r="E2975" t="s">
        <v>3514</v>
      </c>
      <c r="F2975" t="s">
        <v>3515</v>
      </c>
      <c r="G2975" t="s">
        <v>3515</v>
      </c>
      <c r="H2975" t="s">
        <v>220</v>
      </c>
      <c r="I2975" t="s">
        <v>3537</v>
      </c>
      <c r="J2975" t="s">
        <v>440</v>
      </c>
      <c r="K2975" t="s">
        <v>1602</v>
      </c>
      <c r="M2975" t="s">
        <v>97</v>
      </c>
      <c r="N2975">
        <v>17973.439999999999</v>
      </c>
      <c r="O2975" t="s">
        <v>4094</v>
      </c>
      <c r="P2975">
        <v>9814.34</v>
      </c>
      <c r="Q2975" t="s">
        <v>4094</v>
      </c>
      <c r="T2975">
        <v>2968</v>
      </c>
      <c r="U2975" t="s">
        <v>4097</v>
      </c>
      <c r="AB2975" t="s">
        <v>4097</v>
      </c>
      <c r="AE2975" t="s">
        <v>4103</v>
      </c>
      <c r="AF2975" s="3">
        <v>45203</v>
      </c>
      <c r="AG2975" s="3">
        <v>45203</v>
      </c>
      <c r="AH2975" t="s">
        <v>4104</v>
      </c>
    </row>
    <row r="2976" spans="1:34" x14ac:dyDescent="0.25">
      <c r="A2976">
        <v>2023</v>
      </c>
      <c r="B2976" s="3">
        <v>45108</v>
      </c>
      <c r="C2976" s="3">
        <v>45199</v>
      </c>
      <c r="D2976" t="s">
        <v>85</v>
      </c>
      <c r="E2976" t="s">
        <v>3514</v>
      </c>
      <c r="F2976" t="s">
        <v>3515</v>
      </c>
      <c r="G2976" t="s">
        <v>3515</v>
      </c>
      <c r="H2976" t="s">
        <v>220</v>
      </c>
      <c r="I2976" t="s">
        <v>702</v>
      </c>
      <c r="J2976" t="s">
        <v>567</v>
      </c>
      <c r="M2976" t="s">
        <v>97</v>
      </c>
      <c r="N2976">
        <v>18284.86</v>
      </c>
      <c r="O2976" t="s">
        <v>4094</v>
      </c>
      <c r="P2976">
        <v>5028.7</v>
      </c>
      <c r="Q2976" t="s">
        <v>4094</v>
      </c>
      <c r="T2976">
        <v>2969</v>
      </c>
      <c r="U2976" t="s">
        <v>4097</v>
      </c>
      <c r="AB2976" t="s">
        <v>4097</v>
      </c>
      <c r="AE2976" t="s">
        <v>4103</v>
      </c>
      <c r="AF2976" s="3">
        <v>45203</v>
      </c>
      <c r="AG2976" s="3">
        <v>45203</v>
      </c>
      <c r="AH2976" t="s">
        <v>4104</v>
      </c>
    </row>
    <row r="2977" spans="1:34" x14ac:dyDescent="0.25">
      <c r="A2977">
        <v>2023</v>
      </c>
      <c r="B2977" s="3">
        <v>45108</v>
      </c>
      <c r="C2977" s="3">
        <v>45199</v>
      </c>
      <c r="D2977" t="s">
        <v>85</v>
      </c>
      <c r="E2977" t="s">
        <v>3514</v>
      </c>
      <c r="F2977" t="s">
        <v>3515</v>
      </c>
      <c r="G2977" t="s">
        <v>3515</v>
      </c>
      <c r="H2977" t="s">
        <v>220</v>
      </c>
      <c r="I2977" t="s">
        <v>3538</v>
      </c>
      <c r="J2977" t="s">
        <v>2166</v>
      </c>
      <c r="K2977" t="s">
        <v>409</v>
      </c>
      <c r="M2977" t="s">
        <v>97</v>
      </c>
      <c r="N2977">
        <v>17372</v>
      </c>
      <c r="O2977" t="s">
        <v>4094</v>
      </c>
      <c r="P2977">
        <v>6787.26</v>
      </c>
      <c r="Q2977" t="s">
        <v>4094</v>
      </c>
      <c r="T2977">
        <v>2970</v>
      </c>
      <c r="U2977" t="s">
        <v>4097</v>
      </c>
      <c r="AB2977" t="s">
        <v>4097</v>
      </c>
      <c r="AE2977" t="s">
        <v>4103</v>
      </c>
      <c r="AF2977" s="3">
        <v>45203</v>
      </c>
      <c r="AG2977" s="3">
        <v>45203</v>
      </c>
      <c r="AH2977" t="s">
        <v>4104</v>
      </c>
    </row>
    <row r="2978" spans="1:34" x14ac:dyDescent="0.25">
      <c r="A2978">
        <v>2023</v>
      </c>
      <c r="B2978" s="3">
        <v>45108</v>
      </c>
      <c r="C2978" s="3">
        <v>45199</v>
      </c>
      <c r="D2978" t="s">
        <v>85</v>
      </c>
      <c r="E2978" t="s">
        <v>3514</v>
      </c>
      <c r="F2978" t="s">
        <v>3515</v>
      </c>
      <c r="G2978" t="s">
        <v>3515</v>
      </c>
      <c r="H2978" t="s">
        <v>220</v>
      </c>
      <c r="I2978" t="s">
        <v>310</v>
      </c>
      <c r="J2978" t="s">
        <v>493</v>
      </c>
      <c r="K2978" t="s">
        <v>3539</v>
      </c>
      <c r="M2978" t="s">
        <v>98</v>
      </c>
      <c r="N2978">
        <v>17973.439999999999</v>
      </c>
      <c r="O2978" t="s">
        <v>4094</v>
      </c>
      <c r="P2978">
        <v>5061.04</v>
      </c>
      <c r="Q2978" t="s">
        <v>4094</v>
      </c>
      <c r="T2978">
        <v>2971</v>
      </c>
      <c r="U2978" t="s">
        <v>4097</v>
      </c>
      <c r="AB2978" t="s">
        <v>4097</v>
      </c>
      <c r="AE2978" t="s">
        <v>4103</v>
      </c>
      <c r="AF2978" s="3">
        <v>45203</v>
      </c>
      <c r="AG2978" s="3">
        <v>45203</v>
      </c>
      <c r="AH2978" t="s">
        <v>4104</v>
      </c>
    </row>
    <row r="2979" spans="1:34" x14ac:dyDescent="0.25">
      <c r="A2979">
        <v>2023</v>
      </c>
      <c r="B2979" s="3">
        <v>45108</v>
      </c>
      <c r="C2979" s="3">
        <v>45199</v>
      </c>
      <c r="D2979" t="s">
        <v>85</v>
      </c>
      <c r="E2979" t="s">
        <v>3514</v>
      </c>
      <c r="F2979" t="s">
        <v>3515</v>
      </c>
      <c r="G2979" t="s">
        <v>3515</v>
      </c>
      <c r="H2979" t="s">
        <v>247</v>
      </c>
      <c r="I2979" t="s">
        <v>606</v>
      </c>
      <c r="J2979" t="s">
        <v>1195</v>
      </c>
      <c r="K2979" t="s">
        <v>249</v>
      </c>
      <c r="M2979" t="s">
        <v>98</v>
      </c>
      <c r="N2979">
        <v>8740.42</v>
      </c>
      <c r="O2979" t="s">
        <v>4094</v>
      </c>
      <c r="P2979">
        <v>8106.56</v>
      </c>
      <c r="Q2979" t="s">
        <v>4094</v>
      </c>
      <c r="T2979">
        <v>2972</v>
      </c>
      <c r="U2979" t="s">
        <v>4097</v>
      </c>
      <c r="AB2979" t="s">
        <v>4097</v>
      </c>
      <c r="AE2979" t="s">
        <v>4103</v>
      </c>
      <c r="AF2979" s="3">
        <v>45203</v>
      </c>
      <c r="AG2979" s="3">
        <v>45203</v>
      </c>
      <c r="AH2979" t="s">
        <v>4104</v>
      </c>
    </row>
    <row r="2980" spans="1:34" x14ac:dyDescent="0.25">
      <c r="A2980">
        <v>2023</v>
      </c>
      <c r="B2980" s="3">
        <v>45108</v>
      </c>
      <c r="C2980" s="3">
        <v>45199</v>
      </c>
      <c r="D2980" t="s">
        <v>85</v>
      </c>
      <c r="E2980" t="s">
        <v>3514</v>
      </c>
      <c r="F2980" t="s">
        <v>3515</v>
      </c>
      <c r="G2980" t="s">
        <v>3515</v>
      </c>
      <c r="H2980" t="s">
        <v>247</v>
      </c>
      <c r="I2980" t="s">
        <v>1826</v>
      </c>
      <c r="J2980" t="s">
        <v>1149</v>
      </c>
      <c r="K2980" t="s">
        <v>1723</v>
      </c>
      <c r="M2980" t="s">
        <v>98</v>
      </c>
      <c r="N2980">
        <v>18116.64</v>
      </c>
      <c r="O2980" t="s">
        <v>4094</v>
      </c>
      <c r="P2980">
        <v>7577.98</v>
      </c>
      <c r="Q2980" t="s">
        <v>4094</v>
      </c>
      <c r="T2980">
        <v>2973</v>
      </c>
      <c r="U2980" t="s">
        <v>4097</v>
      </c>
      <c r="AB2980" t="s">
        <v>4097</v>
      </c>
      <c r="AE2980" t="s">
        <v>4103</v>
      </c>
      <c r="AF2980" s="3">
        <v>45203</v>
      </c>
      <c r="AG2980" s="3">
        <v>45203</v>
      </c>
      <c r="AH2980" t="s">
        <v>4104</v>
      </c>
    </row>
    <row r="2981" spans="1:34" x14ac:dyDescent="0.25">
      <c r="A2981">
        <v>2023</v>
      </c>
      <c r="B2981" s="3">
        <v>45108</v>
      </c>
      <c r="C2981" s="3">
        <v>45199</v>
      </c>
      <c r="D2981" t="s">
        <v>85</v>
      </c>
      <c r="E2981" t="s">
        <v>3514</v>
      </c>
      <c r="F2981" t="s">
        <v>3515</v>
      </c>
      <c r="G2981" t="s">
        <v>3515</v>
      </c>
      <c r="H2981" t="s">
        <v>247</v>
      </c>
      <c r="I2981" t="s">
        <v>3540</v>
      </c>
      <c r="J2981" t="s">
        <v>417</v>
      </c>
      <c r="K2981" t="s">
        <v>530</v>
      </c>
      <c r="M2981" t="s">
        <v>97</v>
      </c>
      <c r="N2981">
        <v>8740.42</v>
      </c>
      <c r="O2981" t="s">
        <v>4094</v>
      </c>
      <c r="P2981">
        <v>8106.56</v>
      </c>
      <c r="Q2981" t="s">
        <v>4094</v>
      </c>
      <c r="T2981">
        <v>2974</v>
      </c>
      <c r="U2981" t="s">
        <v>4097</v>
      </c>
      <c r="AB2981" t="s">
        <v>4097</v>
      </c>
      <c r="AE2981" t="s">
        <v>4103</v>
      </c>
      <c r="AF2981" s="3">
        <v>45203</v>
      </c>
      <c r="AG2981" s="3">
        <v>45203</v>
      </c>
      <c r="AH2981" t="s">
        <v>4104</v>
      </c>
    </row>
    <row r="2982" spans="1:34" x14ac:dyDescent="0.25">
      <c r="A2982">
        <v>2023</v>
      </c>
      <c r="B2982" s="3">
        <v>45108</v>
      </c>
      <c r="C2982" s="3">
        <v>45199</v>
      </c>
      <c r="D2982" t="s">
        <v>85</v>
      </c>
      <c r="E2982" t="s">
        <v>3514</v>
      </c>
      <c r="F2982" t="s">
        <v>3515</v>
      </c>
      <c r="G2982" t="s">
        <v>3515</v>
      </c>
      <c r="H2982" t="s">
        <v>247</v>
      </c>
      <c r="I2982" t="s">
        <v>1034</v>
      </c>
      <c r="J2982" t="s">
        <v>341</v>
      </c>
      <c r="K2982" t="s">
        <v>360</v>
      </c>
      <c r="M2982" t="s">
        <v>98</v>
      </c>
      <c r="N2982">
        <v>18066.64</v>
      </c>
      <c r="O2982" t="s">
        <v>4094</v>
      </c>
      <c r="P2982">
        <v>9685.26</v>
      </c>
      <c r="Q2982" t="s">
        <v>4094</v>
      </c>
      <c r="T2982">
        <v>2975</v>
      </c>
      <c r="U2982" t="s">
        <v>4097</v>
      </c>
      <c r="AB2982" t="s">
        <v>4097</v>
      </c>
      <c r="AE2982" t="s">
        <v>4103</v>
      </c>
      <c r="AF2982" s="3">
        <v>45203</v>
      </c>
      <c r="AG2982" s="3">
        <v>45203</v>
      </c>
      <c r="AH2982" t="s">
        <v>4104</v>
      </c>
    </row>
    <row r="2983" spans="1:34" x14ac:dyDescent="0.25">
      <c r="A2983">
        <v>2023</v>
      </c>
      <c r="B2983" s="3">
        <v>45108</v>
      </c>
      <c r="C2983" s="3">
        <v>45199</v>
      </c>
      <c r="D2983" t="s">
        <v>85</v>
      </c>
      <c r="E2983" t="s">
        <v>3514</v>
      </c>
      <c r="F2983" t="s">
        <v>3515</v>
      </c>
      <c r="G2983" t="s">
        <v>3515</v>
      </c>
      <c r="H2983" t="s">
        <v>247</v>
      </c>
      <c r="I2983" t="s">
        <v>3541</v>
      </c>
      <c r="J2983" t="s">
        <v>3542</v>
      </c>
      <c r="K2983" t="s">
        <v>785</v>
      </c>
      <c r="M2983" t="s">
        <v>97</v>
      </c>
      <c r="N2983">
        <v>8740.42</v>
      </c>
      <c r="O2983" t="s">
        <v>4094</v>
      </c>
      <c r="P2983">
        <v>8106.56</v>
      </c>
      <c r="Q2983" t="s">
        <v>4094</v>
      </c>
      <c r="T2983">
        <v>2976</v>
      </c>
      <c r="U2983" t="s">
        <v>4097</v>
      </c>
      <c r="AB2983" t="s">
        <v>4097</v>
      </c>
      <c r="AE2983" t="s">
        <v>4103</v>
      </c>
      <c r="AF2983" s="3">
        <v>45203</v>
      </c>
      <c r="AG2983" s="3">
        <v>45203</v>
      </c>
      <c r="AH2983" t="s">
        <v>4104</v>
      </c>
    </row>
    <row r="2984" spans="1:34" x14ac:dyDescent="0.25">
      <c r="A2984">
        <v>2023</v>
      </c>
      <c r="B2984" s="3">
        <v>45108</v>
      </c>
      <c r="C2984" s="3">
        <v>45199</v>
      </c>
      <c r="D2984" t="s">
        <v>85</v>
      </c>
      <c r="E2984" t="s">
        <v>3514</v>
      </c>
      <c r="F2984" t="s">
        <v>3515</v>
      </c>
      <c r="G2984" t="s">
        <v>3515</v>
      </c>
      <c r="H2984" t="s">
        <v>247</v>
      </c>
      <c r="I2984" t="s">
        <v>3210</v>
      </c>
      <c r="J2984" t="s">
        <v>446</v>
      </c>
      <c r="K2984" t="s">
        <v>542</v>
      </c>
      <c r="M2984" t="s">
        <v>97</v>
      </c>
      <c r="N2984">
        <v>17973.439999999999</v>
      </c>
      <c r="O2984" t="s">
        <v>4094</v>
      </c>
      <c r="P2984">
        <v>13345.48</v>
      </c>
      <c r="Q2984" t="s">
        <v>4094</v>
      </c>
      <c r="T2984">
        <v>2977</v>
      </c>
      <c r="U2984" t="s">
        <v>4097</v>
      </c>
      <c r="AB2984" t="s">
        <v>4097</v>
      </c>
      <c r="AE2984" t="s">
        <v>4103</v>
      </c>
      <c r="AF2984" s="3">
        <v>45203</v>
      </c>
      <c r="AG2984" s="3">
        <v>45203</v>
      </c>
      <c r="AH2984" t="s">
        <v>4104</v>
      </c>
    </row>
    <row r="2985" spans="1:34" x14ac:dyDescent="0.25">
      <c r="A2985">
        <v>2023</v>
      </c>
      <c r="B2985" s="3">
        <v>45108</v>
      </c>
      <c r="C2985" s="3">
        <v>45199</v>
      </c>
      <c r="D2985" t="s">
        <v>85</v>
      </c>
      <c r="E2985" t="s">
        <v>3514</v>
      </c>
      <c r="F2985" t="s">
        <v>3515</v>
      </c>
      <c r="G2985" t="s">
        <v>3515</v>
      </c>
      <c r="H2985" t="s">
        <v>791</v>
      </c>
      <c r="I2985" t="s">
        <v>3543</v>
      </c>
      <c r="J2985" t="s">
        <v>632</v>
      </c>
      <c r="K2985" t="s">
        <v>375</v>
      </c>
      <c r="M2985" t="s">
        <v>98</v>
      </c>
      <c r="N2985">
        <v>17973.439999999999</v>
      </c>
      <c r="O2985" t="s">
        <v>4094</v>
      </c>
      <c r="P2985">
        <v>4090.88</v>
      </c>
      <c r="Q2985" t="s">
        <v>4094</v>
      </c>
      <c r="T2985">
        <v>2978</v>
      </c>
      <c r="U2985" t="s">
        <v>4097</v>
      </c>
      <c r="AB2985">
        <v>49</v>
      </c>
      <c r="AE2985" t="s">
        <v>4103</v>
      </c>
      <c r="AF2985" s="3">
        <v>45203</v>
      </c>
      <c r="AG2985" s="3">
        <v>45203</v>
      </c>
      <c r="AH2985" t="s">
        <v>4104</v>
      </c>
    </row>
    <row r="2986" spans="1:34" x14ac:dyDescent="0.25">
      <c r="A2986">
        <v>2023</v>
      </c>
      <c r="B2986" s="3">
        <v>45108</v>
      </c>
      <c r="C2986" s="3">
        <v>45199</v>
      </c>
      <c r="D2986" t="s">
        <v>85</v>
      </c>
      <c r="E2986" t="s">
        <v>3514</v>
      </c>
      <c r="F2986" t="s">
        <v>3515</v>
      </c>
      <c r="G2986" t="s">
        <v>3515</v>
      </c>
      <c r="H2986" t="s">
        <v>1365</v>
      </c>
      <c r="I2986" t="s">
        <v>1179</v>
      </c>
      <c r="J2986" t="s">
        <v>1158</v>
      </c>
      <c r="K2986" t="s">
        <v>685</v>
      </c>
      <c r="M2986" t="s">
        <v>98</v>
      </c>
      <c r="N2986">
        <v>17973.439999999999</v>
      </c>
      <c r="O2986" t="s">
        <v>4094</v>
      </c>
      <c r="P2986">
        <v>8280.02</v>
      </c>
      <c r="Q2986" t="s">
        <v>4094</v>
      </c>
      <c r="T2986">
        <v>2979</v>
      </c>
      <c r="U2986" t="s">
        <v>4097</v>
      </c>
      <c r="AB2986" t="s">
        <v>4097</v>
      </c>
      <c r="AE2986" t="s">
        <v>4103</v>
      </c>
      <c r="AF2986" s="3">
        <v>45203</v>
      </c>
      <c r="AG2986" s="3">
        <v>45203</v>
      </c>
      <c r="AH2986" t="s">
        <v>4104</v>
      </c>
    </row>
    <row r="2987" spans="1:34" x14ac:dyDescent="0.25">
      <c r="A2987">
        <v>2023</v>
      </c>
      <c r="B2987" s="3">
        <v>45108</v>
      </c>
      <c r="C2987" s="3">
        <v>45199</v>
      </c>
      <c r="D2987" t="s">
        <v>85</v>
      </c>
      <c r="E2987" t="s">
        <v>3514</v>
      </c>
      <c r="F2987" t="s">
        <v>3515</v>
      </c>
      <c r="G2987" t="s">
        <v>3515</v>
      </c>
      <c r="H2987" t="s">
        <v>983</v>
      </c>
      <c r="I2987" t="s">
        <v>3544</v>
      </c>
      <c r="J2987" t="s">
        <v>1031</v>
      </c>
      <c r="K2987" t="s">
        <v>225</v>
      </c>
      <c r="M2987" t="s">
        <v>98</v>
      </c>
      <c r="N2987">
        <v>17372</v>
      </c>
      <c r="O2987" t="s">
        <v>4094</v>
      </c>
      <c r="P2987">
        <v>9936.2199999999993</v>
      </c>
      <c r="Q2987" t="s">
        <v>4094</v>
      </c>
      <c r="T2987">
        <v>2980</v>
      </c>
      <c r="U2987" t="s">
        <v>4097</v>
      </c>
      <c r="AB2987" t="s">
        <v>4097</v>
      </c>
      <c r="AE2987" t="s">
        <v>4103</v>
      </c>
      <c r="AF2987" s="3">
        <v>45203</v>
      </c>
      <c r="AG2987" s="3">
        <v>45203</v>
      </c>
      <c r="AH2987" t="s">
        <v>4104</v>
      </c>
    </row>
    <row r="2988" spans="1:34" x14ac:dyDescent="0.25">
      <c r="A2988">
        <v>2023</v>
      </c>
      <c r="B2988" s="3">
        <v>45108</v>
      </c>
      <c r="C2988" s="3">
        <v>45199</v>
      </c>
      <c r="D2988" t="s">
        <v>85</v>
      </c>
      <c r="E2988" t="s">
        <v>3514</v>
      </c>
      <c r="F2988" t="s">
        <v>3515</v>
      </c>
      <c r="G2988" t="s">
        <v>3515</v>
      </c>
      <c r="H2988" t="s">
        <v>983</v>
      </c>
      <c r="I2988" t="s">
        <v>3545</v>
      </c>
      <c r="J2988" t="s">
        <v>360</v>
      </c>
      <c r="K2988" t="s">
        <v>763</v>
      </c>
      <c r="M2988" t="s">
        <v>98</v>
      </c>
      <c r="N2988">
        <v>17973.439999999999</v>
      </c>
      <c r="O2988" t="s">
        <v>4094</v>
      </c>
      <c r="P2988">
        <v>12700.82</v>
      </c>
      <c r="Q2988" t="s">
        <v>4094</v>
      </c>
      <c r="T2988">
        <v>2981</v>
      </c>
      <c r="U2988" t="s">
        <v>4097</v>
      </c>
      <c r="AB2988" t="s">
        <v>4097</v>
      </c>
      <c r="AE2988" t="s">
        <v>4103</v>
      </c>
      <c r="AF2988" s="3">
        <v>45203</v>
      </c>
      <c r="AG2988" s="3">
        <v>45203</v>
      </c>
      <c r="AH2988" t="s">
        <v>4104</v>
      </c>
    </row>
    <row r="2989" spans="1:34" x14ac:dyDescent="0.25">
      <c r="A2989">
        <v>2023</v>
      </c>
      <c r="B2989" s="3">
        <v>45108</v>
      </c>
      <c r="C2989" s="3">
        <v>45199</v>
      </c>
      <c r="D2989" t="s">
        <v>85</v>
      </c>
      <c r="E2989" t="s">
        <v>3514</v>
      </c>
      <c r="F2989" t="s">
        <v>3515</v>
      </c>
      <c r="G2989" t="s">
        <v>3515</v>
      </c>
      <c r="H2989" t="s">
        <v>983</v>
      </c>
      <c r="I2989" t="s">
        <v>3546</v>
      </c>
      <c r="J2989" t="s">
        <v>400</v>
      </c>
      <c r="K2989" t="s">
        <v>479</v>
      </c>
      <c r="M2989" t="s">
        <v>98</v>
      </c>
      <c r="N2989">
        <v>17738.439999999999</v>
      </c>
      <c r="O2989" t="s">
        <v>4094</v>
      </c>
      <c r="P2989">
        <v>12769.66</v>
      </c>
      <c r="Q2989" t="s">
        <v>4094</v>
      </c>
      <c r="T2989">
        <v>2982</v>
      </c>
      <c r="U2989" t="s">
        <v>4097</v>
      </c>
      <c r="AB2989" t="s">
        <v>4097</v>
      </c>
      <c r="AE2989" t="s">
        <v>4103</v>
      </c>
      <c r="AF2989" s="3">
        <v>45203</v>
      </c>
      <c r="AG2989" s="3">
        <v>45203</v>
      </c>
      <c r="AH2989" t="s">
        <v>4104</v>
      </c>
    </row>
    <row r="2990" spans="1:34" x14ac:dyDescent="0.25">
      <c r="A2990">
        <v>2023</v>
      </c>
      <c r="B2990" s="3">
        <v>45108</v>
      </c>
      <c r="C2990" s="3">
        <v>45199</v>
      </c>
      <c r="D2990" t="s">
        <v>85</v>
      </c>
      <c r="E2990" t="s">
        <v>3514</v>
      </c>
      <c r="F2990" t="s">
        <v>3515</v>
      </c>
      <c r="G2990" t="s">
        <v>3515</v>
      </c>
      <c r="H2990" t="s">
        <v>988</v>
      </c>
      <c r="I2990" t="s">
        <v>3547</v>
      </c>
      <c r="J2990" t="s">
        <v>3548</v>
      </c>
      <c r="K2990" t="s">
        <v>742</v>
      </c>
      <c r="M2990" t="s">
        <v>98</v>
      </c>
      <c r="N2990">
        <v>17973.439999999999</v>
      </c>
      <c r="O2990" t="s">
        <v>4094</v>
      </c>
      <c r="P2990">
        <v>2509.36</v>
      </c>
      <c r="Q2990" t="s">
        <v>4094</v>
      </c>
      <c r="T2990">
        <v>2983</v>
      </c>
      <c r="U2990" t="s">
        <v>4097</v>
      </c>
      <c r="AB2990" t="s">
        <v>4097</v>
      </c>
      <c r="AE2990" t="s">
        <v>4103</v>
      </c>
      <c r="AF2990" s="3">
        <v>45203</v>
      </c>
      <c r="AG2990" s="3">
        <v>45203</v>
      </c>
      <c r="AH2990" t="s">
        <v>4104</v>
      </c>
    </row>
    <row r="2991" spans="1:34" x14ac:dyDescent="0.25">
      <c r="A2991">
        <v>2023</v>
      </c>
      <c r="B2991" s="3">
        <v>45108</v>
      </c>
      <c r="C2991" s="3">
        <v>45199</v>
      </c>
      <c r="D2991" t="s">
        <v>85</v>
      </c>
      <c r="E2991" t="s">
        <v>3514</v>
      </c>
      <c r="F2991" t="s">
        <v>3515</v>
      </c>
      <c r="G2991" t="s">
        <v>3515</v>
      </c>
      <c r="H2991" t="s">
        <v>988</v>
      </c>
      <c r="I2991" t="s">
        <v>3549</v>
      </c>
      <c r="J2991" t="s">
        <v>1654</v>
      </c>
      <c r="K2991" t="s">
        <v>667</v>
      </c>
      <c r="M2991" t="s">
        <v>98</v>
      </c>
      <c r="N2991">
        <v>17973.439999999999</v>
      </c>
      <c r="O2991" t="s">
        <v>4094</v>
      </c>
      <c r="P2991">
        <v>12705.44</v>
      </c>
      <c r="Q2991" t="s">
        <v>4094</v>
      </c>
      <c r="T2991">
        <v>2984</v>
      </c>
      <c r="U2991" t="s">
        <v>4097</v>
      </c>
      <c r="AB2991" t="s">
        <v>4097</v>
      </c>
      <c r="AE2991" t="s">
        <v>4103</v>
      </c>
      <c r="AF2991" s="3">
        <v>45203</v>
      </c>
      <c r="AG2991" s="3">
        <v>45203</v>
      </c>
      <c r="AH2991" t="s">
        <v>4104</v>
      </c>
    </row>
    <row r="2992" spans="1:34" x14ac:dyDescent="0.25">
      <c r="A2992">
        <v>2023</v>
      </c>
      <c r="B2992" s="3">
        <v>45108</v>
      </c>
      <c r="C2992" s="3">
        <v>45199</v>
      </c>
      <c r="D2992" t="s">
        <v>85</v>
      </c>
      <c r="E2992" t="s">
        <v>3514</v>
      </c>
      <c r="F2992" t="s">
        <v>3515</v>
      </c>
      <c r="G2992" t="s">
        <v>3515</v>
      </c>
      <c r="H2992" t="s">
        <v>1026</v>
      </c>
      <c r="I2992" t="s">
        <v>3550</v>
      </c>
      <c r="J2992" t="s">
        <v>558</v>
      </c>
      <c r="K2992" t="s">
        <v>1079</v>
      </c>
      <c r="M2992" t="s">
        <v>97</v>
      </c>
      <c r="N2992">
        <v>17973.439999999999</v>
      </c>
      <c r="O2992" t="s">
        <v>4094</v>
      </c>
      <c r="P2992">
        <v>6748.62</v>
      </c>
      <c r="Q2992" t="s">
        <v>4094</v>
      </c>
      <c r="T2992">
        <v>2985</v>
      </c>
      <c r="U2992" t="s">
        <v>4097</v>
      </c>
      <c r="AB2992" t="s">
        <v>4097</v>
      </c>
      <c r="AE2992" t="s">
        <v>4103</v>
      </c>
      <c r="AF2992" s="3">
        <v>45203</v>
      </c>
      <c r="AG2992" s="3">
        <v>45203</v>
      </c>
      <c r="AH2992" t="s">
        <v>4104</v>
      </c>
    </row>
    <row r="2993" spans="1:34" x14ac:dyDescent="0.25">
      <c r="A2993">
        <v>2023</v>
      </c>
      <c r="B2993" s="3">
        <v>45108</v>
      </c>
      <c r="C2993" s="3">
        <v>45199</v>
      </c>
      <c r="D2993" t="s">
        <v>85</v>
      </c>
      <c r="E2993" t="s">
        <v>3514</v>
      </c>
      <c r="F2993" t="s">
        <v>3515</v>
      </c>
      <c r="G2993" t="s">
        <v>3515</v>
      </c>
      <c r="H2993" t="s">
        <v>1425</v>
      </c>
      <c r="I2993" t="s">
        <v>3551</v>
      </c>
      <c r="J2993" t="s">
        <v>335</v>
      </c>
      <c r="K2993" t="s">
        <v>252</v>
      </c>
      <c r="M2993" t="s">
        <v>98</v>
      </c>
      <c r="N2993">
        <v>17973.439999999999</v>
      </c>
      <c r="O2993" t="s">
        <v>4094</v>
      </c>
      <c r="P2993">
        <v>1505.84</v>
      </c>
      <c r="Q2993" t="s">
        <v>4094</v>
      </c>
      <c r="T2993">
        <v>2986</v>
      </c>
      <c r="U2993" t="s">
        <v>4097</v>
      </c>
      <c r="AB2993" t="s">
        <v>4097</v>
      </c>
      <c r="AE2993" t="s">
        <v>4103</v>
      </c>
      <c r="AF2993" s="3">
        <v>45203</v>
      </c>
      <c r="AG2993" s="3">
        <v>45203</v>
      </c>
      <c r="AH2993" t="s">
        <v>4104</v>
      </c>
    </row>
    <row r="2994" spans="1:34" x14ac:dyDescent="0.25">
      <c r="A2994">
        <v>2023</v>
      </c>
      <c r="B2994" s="3">
        <v>45108</v>
      </c>
      <c r="C2994" s="3">
        <v>45199</v>
      </c>
      <c r="D2994" t="s">
        <v>85</v>
      </c>
      <c r="E2994" t="s">
        <v>3514</v>
      </c>
      <c r="F2994" t="s">
        <v>3515</v>
      </c>
      <c r="G2994" t="s">
        <v>3515</v>
      </c>
      <c r="H2994" t="s">
        <v>1047</v>
      </c>
      <c r="I2994" t="s">
        <v>1135</v>
      </c>
      <c r="J2994" t="s">
        <v>246</v>
      </c>
      <c r="K2994" t="s">
        <v>300</v>
      </c>
      <c r="M2994" t="s">
        <v>97</v>
      </c>
      <c r="N2994">
        <v>17297</v>
      </c>
      <c r="O2994" t="s">
        <v>4094</v>
      </c>
      <c r="P2994">
        <v>7935.82</v>
      </c>
      <c r="Q2994" t="s">
        <v>4094</v>
      </c>
      <c r="T2994">
        <v>2987</v>
      </c>
      <c r="U2994" t="s">
        <v>4097</v>
      </c>
      <c r="AB2994" t="s">
        <v>4097</v>
      </c>
      <c r="AE2994" t="s">
        <v>4103</v>
      </c>
      <c r="AF2994" s="3">
        <v>45203</v>
      </c>
      <c r="AG2994" s="3">
        <v>45203</v>
      </c>
      <c r="AH2994" t="s">
        <v>4104</v>
      </c>
    </row>
    <row r="2995" spans="1:34" x14ac:dyDescent="0.25">
      <c r="A2995">
        <v>2023</v>
      </c>
      <c r="B2995" s="3">
        <v>45108</v>
      </c>
      <c r="C2995" s="3">
        <v>45199</v>
      </c>
      <c r="D2995" t="s">
        <v>85</v>
      </c>
      <c r="E2995" t="s">
        <v>3514</v>
      </c>
      <c r="F2995" t="s">
        <v>3515</v>
      </c>
      <c r="G2995" t="s">
        <v>3515</v>
      </c>
      <c r="H2995" t="s">
        <v>447</v>
      </c>
      <c r="I2995" t="s">
        <v>457</v>
      </c>
      <c r="J2995" t="s">
        <v>532</v>
      </c>
      <c r="K2995" t="s">
        <v>270</v>
      </c>
      <c r="M2995" t="s">
        <v>97</v>
      </c>
      <c r="N2995">
        <v>17973.439999999999</v>
      </c>
      <c r="O2995" t="s">
        <v>4094</v>
      </c>
      <c r="P2995">
        <v>8567.7800000000007</v>
      </c>
      <c r="Q2995" t="s">
        <v>4094</v>
      </c>
      <c r="T2995">
        <v>2988</v>
      </c>
      <c r="U2995" t="s">
        <v>4097</v>
      </c>
      <c r="AB2995" t="s">
        <v>4097</v>
      </c>
      <c r="AE2995" t="s">
        <v>4103</v>
      </c>
      <c r="AF2995" s="3">
        <v>45203</v>
      </c>
      <c r="AG2995" s="3">
        <v>45203</v>
      </c>
      <c r="AH2995" t="s">
        <v>4104</v>
      </c>
    </row>
    <row r="2996" spans="1:34" x14ac:dyDescent="0.25">
      <c r="A2996">
        <v>2023</v>
      </c>
      <c r="B2996" s="3">
        <v>45108</v>
      </c>
      <c r="C2996" s="3">
        <v>45199</v>
      </c>
      <c r="D2996" t="s">
        <v>85</v>
      </c>
      <c r="E2996" t="s">
        <v>3514</v>
      </c>
      <c r="F2996" t="s">
        <v>3515</v>
      </c>
      <c r="G2996" t="s">
        <v>3515</v>
      </c>
      <c r="H2996" t="s">
        <v>377</v>
      </c>
      <c r="I2996" t="s">
        <v>774</v>
      </c>
      <c r="J2996" t="s">
        <v>261</v>
      </c>
      <c r="K2996" t="s">
        <v>1836</v>
      </c>
      <c r="M2996" t="s">
        <v>98</v>
      </c>
      <c r="N2996">
        <v>17322</v>
      </c>
      <c r="O2996" t="s">
        <v>4094</v>
      </c>
      <c r="P2996">
        <v>12579.78</v>
      </c>
      <c r="Q2996" t="s">
        <v>4094</v>
      </c>
      <c r="T2996">
        <v>2989</v>
      </c>
      <c r="U2996" t="s">
        <v>4097</v>
      </c>
      <c r="AB2996" t="s">
        <v>4097</v>
      </c>
      <c r="AE2996" t="s">
        <v>4103</v>
      </c>
      <c r="AF2996" s="3">
        <v>45203</v>
      </c>
      <c r="AG2996" s="3">
        <v>45203</v>
      </c>
      <c r="AH2996" t="s">
        <v>4104</v>
      </c>
    </row>
    <row r="2997" spans="1:34" x14ac:dyDescent="0.25">
      <c r="A2997">
        <v>2023</v>
      </c>
      <c r="B2997" s="3">
        <v>45108</v>
      </c>
      <c r="C2997" s="3">
        <v>45199</v>
      </c>
      <c r="D2997" t="s">
        <v>85</v>
      </c>
      <c r="E2997" t="s">
        <v>3514</v>
      </c>
      <c r="F2997" t="s">
        <v>3515</v>
      </c>
      <c r="G2997" t="s">
        <v>3515</v>
      </c>
      <c r="H2997" t="s">
        <v>377</v>
      </c>
      <c r="I2997" t="s">
        <v>1738</v>
      </c>
      <c r="J2997" t="s">
        <v>703</v>
      </c>
      <c r="K2997" t="s">
        <v>3552</v>
      </c>
      <c r="M2997" t="s">
        <v>98</v>
      </c>
      <c r="N2997">
        <v>8740.42</v>
      </c>
      <c r="O2997" t="s">
        <v>4094</v>
      </c>
      <c r="P2997">
        <v>8106.56</v>
      </c>
      <c r="Q2997" t="s">
        <v>4094</v>
      </c>
      <c r="T2997">
        <v>2990</v>
      </c>
      <c r="U2997" t="s">
        <v>4097</v>
      </c>
      <c r="AB2997" t="s">
        <v>4097</v>
      </c>
      <c r="AE2997" t="s">
        <v>4103</v>
      </c>
      <c r="AF2997" s="3">
        <v>45203</v>
      </c>
      <c r="AG2997" s="3">
        <v>45203</v>
      </c>
      <c r="AH2997" t="s">
        <v>4104</v>
      </c>
    </row>
    <row r="2998" spans="1:34" x14ac:dyDescent="0.25">
      <c r="A2998">
        <v>2023</v>
      </c>
      <c r="B2998" s="3">
        <v>45108</v>
      </c>
      <c r="C2998" s="3">
        <v>45199</v>
      </c>
      <c r="D2998" t="s">
        <v>85</v>
      </c>
      <c r="E2998" t="s">
        <v>3514</v>
      </c>
      <c r="F2998" t="s">
        <v>3515</v>
      </c>
      <c r="G2998" t="s">
        <v>3515</v>
      </c>
      <c r="H2998" t="s">
        <v>281</v>
      </c>
      <c r="I2998" t="s">
        <v>310</v>
      </c>
      <c r="J2998" t="s">
        <v>293</v>
      </c>
      <c r="K2998" t="s">
        <v>341</v>
      </c>
      <c r="M2998" t="s">
        <v>98</v>
      </c>
      <c r="N2998">
        <v>17372</v>
      </c>
      <c r="O2998" t="s">
        <v>4094</v>
      </c>
      <c r="P2998">
        <v>11677.94</v>
      </c>
      <c r="Q2998" t="s">
        <v>4094</v>
      </c>
      <c r="T2998">
        <v>2991</v>
      </c>
      <c r="U2998" t="s">
        <v>4097</v>
      </c>
      <c r="AB2998" t="s">
        <v>4097</v>
      </c>
      <c r="AE2998" t="s">
        <v>4103</v>
      </c>
      <c r="AF2998" s="3">
        <v>45203</v>
      </c>
      <c r="AG2998" s="3">
        <v>45203</v>
      </c>
      <c r="AH2998" t="s">
        <v>4104</v>
      </c>
    </row>
    <row r="2999" spans="1:34" x14ac:dyDescent="0.25">
      <c r="A2999">
        <v>2023</v>
      </c>
      <c r="B2999" s="3">
        <v>45108</v>
      </c>
      <c r="C2999" s="3">
        <v>45199</v>
      </c>
      <c r="D2999" t="s">
        <v>85</v>
      </c>
      <c r="E2999" t="s">
        <v>3514</v>
      </c>
      <c r="F2999" t="s">
        <v>3515</v>
      </c>
      <c r="G2999" t="s">
        <v>3515</v>
      </c>
      <c r="H2999" t="s">
        <v>587</v>
      </c>
      <c r="I2999" t="s">
        <v>1753</v>
      </c>
      <c r="J2999" t="s">
        <v>442</v>
      </c>
      <c r="K2999" t="s">
        <v>323</v>
      </c>
      <c r="M2999" t="s">
        <v>98</v>
      </c>
      <c r="N2999">
        <v>17973.439999999999</v>
      </c>
      <c r="O2999" t="s">
        <v>4094</v>
      </c>
      <c r="P2999">
        <v>5608.12</v>
      </c>
      <c r="Q2999" t="s">
        <v>4094</v>
      </c>
      <c r="T2999">
        <v>2992</v>
      </c>
      <c r="U2999" t="s">
        <v>4097</v>
      </c>
      <c r="AB2999" t="s">
        <v>4097</v>
      </c>
      <c r="AE2999" t="s">
        <v>4103</v>
      </c>
      <c r="AF2999" s="3">
        <v>45203</v>
      </c>
      <c r="AG2999" s="3">
        <v>45203</v>
      </c>
      <c r="AH2999" t="s">
        <v>4104</v>
      </c>
    </row>
    <row r="3000" spans="1:34" x14ac:dyDescent="0.25">
      <c r="A3000">
        <v>2023</v>
      </c>
      <c r="B3000" s="3">
        <v>45108</v>
      </c>
      <c r="C3000" s="3">
        <v>45199</v>
      </c>
      <c r="D3000" t="s">
        <v>85</v>
      </c>
      <c r="E3000" t="s">
        <v>3514</v>
      </c>
      <c r="F3000" t="s">
        <v>3515</v>
      </c>
      <c r="G3000" t="s">
        <v>3515</v>
      </c>
      <c r="H3000" t="s">
        <v>587</v>
      </c>
      <c r="I3000" t="s">
        <v>2063</v>
      </c>
      <c r="J3000" t="s">
        <v>2771</v>
      </c>
      <c r="K3000" t="s">
        <v>442</v>
      </c>
      <c r="M3000" t="s">
        <v>97</v>
      </c>
      <c r="N3000">
        <v>6566.4</v>
      </c>
      <c r="O3000" t="s">
        <v>4094</v>
      </c>
      <c r="P3000">
        <v>5857.44</v>
      </c>
      <c r="Q3000" t="s">
        <v>4094</v>
      </c>
      <c r="T3000">
        <v>2993</v>
      </c>
      <c r="U3000" t="s">
        <v>4097</v>
      </c>
      <c r="AB3000" t="s">
        <v>4097</v>
      </c>
      <c r="AE3000" t="s">
        <v>4103</v>
      </c>
      <c r="AF3000" s="3">
        <v>45203</v>
      </c>
      <c r="AG3000" s="3">
        <v>45203</v>
      </c>
      <c r="AH3000" t="s">
        <v>4104</v>
      </c>
    </row>
    <row r="3001" spans="1:34" x14ac:dyDescent="0.25">
      <c r="A3001">
        <v>2023</v>
      </c>
      <c r="B3001" s="3">
        <v>45108</v>
      </c>
      <c r="C3001" s="3">
        <v>45199</v>
      </c>
      <c r="D3001" t="s">
        <v>85</v>
      </c>
      <c r="E3001" t="s">
        <v>3514</v>
      </c>
      <c r="F3001" t="s">
        <v>3515</v>
      </c>
      <c r="G3001" t="s">
        <v>3515</v>
      </c>
      <c r="H3001" t="s">
        <v>587</v>
      </c>
      <c r="I3001" t="s">
        <v>3553</v>
      </c>
      <c r="J3001" t="s">
        <v>1020</v>
      </c>
      <c r="K3001" t="s">
        <v>1005</v>
      </c>
      <c r="M3001" t="s">
        <v>98</v>
      </c>
      <c r="N3001">
        <v>17973.439999999999</v>
      </c>
      <c r="O3001" t="s">
        <v>4094</v>
      </c>
      <c r="P3001">
        <v>2921.3</v>
      </c>
      <c r="Q3001" t="s">
        <v>4094</v>
      </c>
      <c r="T3001">
        <v>2994</v>
      </c>
      <c r="U3001" t="s">
        <v>4097</v>
      </c>
      <c r="AB3001" t="s">
        <v>4097</v>
      </c>
      <c r="AE3001" t="s">
        <v>4103</v>
      </c>
      <c r="AF3001" s="3">
        <v>45203</v>
      </c>
      <c r="AG3001" s="3">
        <v>45203</v>
      </c>
      <c r="AH3001" t="s">
        <v>4104</v>
      </c>
    </row>
    <row r="3002" spans="1:34" x14ac:dyDescent="0.25">
      <c r="A3002">
        <v>2023</v>
      </c>
      <c r="B3002" s="3">
        <v>45108</v>
      </c>
      <c r="C3002" s="3">
        <v>45199</v>
      </c>
      <c r="D3002" t="s">
        <v>85</v>
      </c>
      <c r="E3002" t="s">
        <v>3514</v>
      </c>
      <c r="F3002" t="s">
        <v>3515</v>
      </c>
      <c r="G3002" t="s">
        <v>3515</v>
      </c>
      <c r="H3002" t="s">
        <v>587</v>
      </c>
      <c r="I3002" t="s">
        <v>2321</v>
      </c>
      <c r="J3002" t="s">
        <v>409</v>
      </c>
      <c r="K3002" t="s">
        <v>223</v>
      </c>
      <c r="M3002" t="s">
        <v>97</v>
      </c>
      <c r="N3002">
        <v>6566.4</v>
      </c>
      <c r="O3002" t="s">
        <v>4094</v>
      </c>
      <c r="P3002">
        <v>5857.44</v>
      </c>
      <c r="Q3002" t="s">
        <v>4094</v>
      </c>
      <c r="T3002">
        <v>2995</v>
      </c>
      <c r="U3002" t="s">
        <v>4097</v>
      </c>
      <c r="AB3002" t="s">
        <v>4097</v>
      </c>
      <c r="AE3002" t="s">
        <v>4103</v>
      </c>
      <c r="AF3002" s="3">
        <v>45203</v>
      </c>
      <c r="AG3002" s="3">
        <v>45203</v>
      </c>
      <c r="AH3002" t="s">
        <v>4104</v>
      </c>
    </row>
    <row r="3003" spans="1:34" x14ac:dyDescent="0.25">
      <c r="A3003">
        <v>2023</v>
      </c>
      <c r="B3003" s="3">
        <v>45108</v>
      </c>
      <c r="C3003" s="3">
        <v>45199</v>
      </c>
      <c r="D3003" t="s">
        <v>85</v>
      </c>
      <c r="E3003" t="s">
        <v>3514</v>
      </c>
      <c r="F3003" t="s">
        <v>3515</v>
      </c>
      <c r="G3003" t="s">
        <v>3515</v>
      </c>
      <c r="H3003" t="s">
        <v>257</v>
      </c>
      <c r="I3003" t="s">
        <v>3554</v>
      </c>
      <c r="J3003" t="s">
        <v>335</v>
      </c>
      <c r="K3003" t="s">
        <v>223</v>
      </c>
      <c r="M3003" t="s">
        <v>98</v>
      </c>
      <c r="N3003">
        <v>18209.86</v>
      </c>
      <c r="O3003" t="s">
        <v>4094</v>
      </c>
      <c r="P3003">
        <v>10109.52</v>
      </c>
      <c r="Q3003" t="s">
        <v>4094</v>
      </c>
      <c r="T3003">
        <v>2996</v>
      </c>
      <c r="U3003" t="s">
        <v>4097</v>
      </c>
      <c r="AB3003" t="s">
        <v>4097</v>
      </c>
      <c r="AE3003" t="s">
        <v>4103</v>
      </c>
      <c r="AF3003" s="3">
        <v>45203</v>
      </c>
      <c r="AG3003" s="3">
        <v>45203</v>
      </c>
      <c r="AH3003" t="s">
        <v>4104</v>
      </c>
    </row>
    <row r="3004" spans="1:34" x14ac:dyDescent="0.25">
      <c r="A3004">
        <v>2023</v>
      </c>
      <c r="B3004" s="3">
        <v>45108</v>
      </c>
      <c r="C3004" s="3">
        <v>45199</v>
      </c>
      <c r="D3004" t="s">
        <v>85</v>
      </c>
      <c r="E3004" t="s">
        <v>3514</v>
      </c>
      <c r="F3004" t="s">
        <v>3515</v>
      </c>
      <c r="G3004" t="s">
        <v>3515</v>
      </c>
      <c r="H3004" t="s">
        <v>257</v>
      </c>
      <c r="I3004" t="s">
        <v>3555</v>
      </c>
      <c r="J3004" t="s">
        <v>552</v>
      </c>
      <c r="K3004" t="s">
        <v>2382</v>
      </c>
      <c r="M3004" t="s">
        <v>97</v>
      </c>
      <c r="N3004">
        <v>6566.4</v>
      </c>
      <c r="O3004" t="s">
        <v>4094</v>
      </c>
      <c r="P3004">
        <v>5857.44</v>
      </c>
      <c r="Q3004" t="s">
        <v>4094</v>
      </c>
      <c r="T3004">
        <v>2997</v>
      </c>
      <c r="U3004" t="s">
        <v>4097</v>
      </c>
      <c r="AB3004" t="s">
        <v>4097</v>
      </c>
      <c r="AE3004" t="s">
        <v>4103</v>
      </c>
      <c r="AF3004" s="3">
        <v>45203</v>
      </c>
      <c r="AG3004" s="3">
        <v>45203</v>
      </c>
      <c r="AH3004" t="s">
        <v>4104</v>
      </c>
    </row>
    <row r="3005" spans="1:34" x14ac:dyDescent="0.25">
      <c r="A3005">
        <v>2023</v>
      </c>
      <c r="B3005" s="3">
        <v>45108</v>
      </c>
      <c r="C3005" s="3">
        <v>45199</v>
      </c>
      <c r="D3005" t="s">
        <v>85</v>
      </c>
      <c r="E3005" t="s">
        <v>3514</v>
      </c>
      <c r="F3005" t="s">
        <v>3515</v>
      </c>
      <c r="G3005" t="s">
        <v>3515</v>
      </c>
      <c r="H3005" t="s">
        <v>257</v>
      </c>
      <c r="I3005" t="s">
        <v>3556</v>
      </c>
      <c r="J3005" t="s">
        <v>420</v>
      </c>
      <c r="K3005" t="s">
        <v>2538</v>
      </c>
      <c r="M3005" t="s">
        <v>98</v>
      </c>
      <c r="N3005">
        <v>17923.439999999999</v>
      </c>
      <c r="O3005" t="s">
        <v>4094</v>
      </c>
      <c r="P3005">
        <v>9895.16</v>
      </c>
      <c r="Q3005" t="s">
        <v>4094</v>
      </c>
      <c r="T3005">
        <v>2998</v>
      </c>
      <c r="U3005" t="s">
        <v>4097</v>
      </c>
      <c r="AB3005" t="s">
        <v>4097</v>
      </c>
      <c r="AE3005" t="s">
        <v>4103</v>
      </c>
      <c r="AF3005" s="3">
        <v>45203</v>
      </c>
      <c r="AG3005" s="3">
        <v>45203</v>
      </c>
      <c r="AH3005" t="s">
        <v>4104</v>
      </c>
    </row>
    <row r="3006" spans="1:34" x14ac:dyDescent="0.25">
      <c r="A3006">
        <v>2023</v>
      </c>
      <c r="B3006" s="3">
        <v>45108</v>
      </c>
      <c r="C3006" s="3">
        <v>45199</v>
      </c>
      <c r="D3006" t="s">
        <v>85</v>
      </c>
      <c r="E3006" t="s">
        <v>3514</v>
      </c>
      <c r="F3006" t="s">
        <v>3515</v>
      </c>
      <c r="G3006" t="s">
        <v>3515</v>
      </c>
      <c r="H3006" t="s">
        <v>257</v>
      </c>
      <c r="I3006" t="s">
        <v>485</v>
      </c>
      <c r="J3006" t="s">
        <v>475</v>
      </c>
      <c r="K3006" t="s">
        <v>223</v>
      </c>
      <c r="M3006" t="s">
        <v>97</v>
      </c>
      <c r="N3006">
        <v>18309.86</v>
      </c>
      <c r="O3006" t="s">
        <v>4094</v>
      </c>
      <c r="P3006">
        <v>11291.8</v>
      </c>
      <c r="Q3006" t="s">
        <v>4094</v>
      </c>
      <c r="T3006">
        <v>2999</v>
      </c>
      <c r="U3006" t="s">
        <v>4097</v>
      </c>
      <c r="AB3006" t="s">
        <v>4097</v>
      </c>
      <c r="AE3006" t="s">
        <v>4103</v>
      </c>
      <c r="AF3006" s="3">
        <v>45203</v>
      </c>
      <c r="AG3006" s="3">
        <v>45203</v>
      </c>
      <c r="AH3006" t="s">
        <v>4104</v>
      </c>
    </row>
    <row r="3007" spans="1:34" x14ac:dyDescent="0.25">
      <c r="A3007">
        <v>2023</v>
      </c>
      <c r="B3007" s="3">
        <v>45108</v>
      </c>
      <c r="C3007" s="3">
        <v>45199</v>
      </c>
      <c r="D3007" t="s">
        <v>85</v>
      </c>
      <c r="E3007" t="s">
        <v>3514</v>
      </c>
      <c r="F3007" t="s">
        <v>3515</v>
      </c>
      <c r="G3007" t="s">
        <v>3515</v>
      </c>
      <c r="H3007" t="s">
        <v>257</v>
      </c>
      <c r="I3007" t="s">
        <v>3557</v>
      </c>
      <c r="J3007" t="s">
        <v>384</v>
      </c>
      <c r="K3007" t="s">
        <v>3558</v>
      </c>
      <c r="M3007" t="s">
        <v>98</v>
      </c>
      <c r="N3007">
        <v>17372</v>
      </c>
      <c r="O3007" t="s">
        <v>4094</v>
      </c>
      <c r="P3007">
        <v>5700.28</v>
      </c>
      <c r="Q3007" t="s">
        <v>4094</v>
      </c>
      <c r="T3007">
        <v>3000</v>
      </c>
      <c r="U3007" t="s">
        <v>4097</v>
      </c>
      <c r="AB3007" t="s">
        <v>4097</v>
      </c>
      <c r="AE3007" t="s">
        <v>4103</v>
      </c>
      <c r="AF3007" s="3">
        <v>45203</v>
      </c>
      <c r="AG3007" s="3">
        <v>45203</v>
      </c>
      <c r="AH3007" t="s">
        <v>4104</v>
      </c>
    </row>
    <row r="3008" spans="1:34" x14ac:dyDescent="0.25">
      <c r="A3008">
        <v>2023</v>
      </c>
      <c r="B3008" s="3">
        <v>45108</v>
      </c>
      <c r="C3008" s="3">
        <v>45199</v>
      </c>
      <c r="D3008" t="s">
        <v>85</v>
      </c>
      <c r="E3008" t="s">
        <v>3514</v>
      </c>
      <c r="F3008" t="s">
        <v>3515</v>
      </c>
      <c r="G3008" t="s">
        <v>3515</v>
      </c>
      <c r="H3008" t="s">
        <v>257</v>
      </c>
      <c r="I3008" t="s">
        <v>3559</v>
      </c>
      <c r="J3008" t="s">
        <v>451</v>
      </c>
      <c r="K3008" t="s">
        <v>384</v>
      </c>
      <c r="M3008" t="s">
        <v>98</v>
      </c>
      <c r="N3008">
        <v>17297</v>
      </c>
      <c r="O3008" t="s">
        <v>4094</v>
      </c>
      <c r="P3008">
        <v>10301.94</v>
      </c>
      <c r="Q3008" t="s">
        <v>4094</v>
      </c>
      <c r="T3008">
        <v>3001</v>
      </c>
      <c r="U3008" t="s">
        <v>4097</v>
      </c>
      <c r="AB3008" t="s">
        <v>4097</v>
      </c>
      <c r="AE3008" t="s">
        <v>4103</v>
      </c>
      <c r="AF3008" s="3">
        <v>45203</v>
      </c>
      <c r="AG3008" s="3">
        <v>45203</v>
      </c>
      <c r="AH3008" t="s">
        <v>4104</v>
      </c>
    </row>
    <row r="3009" spans="1:34" x14ac:dyDescent="0.25">
      <c r="A3009">
        <v>2023</v>
      </c>
      <c r="B3009" s="3">
        <v>45108</v>
      </c>
      <c r="C3009" s="3">
        <v>45199</v>
      </c>
      <c r="D3009" t="s">
        <v>85</v>
      </c>
      <c r="E3009" t="s">
        <v>3514</v>
      </c>
      <c r="F3009" t="s">
        <v>3515</v>
      </c>
      <c r="G3009" t="s">
        <v>3515</v>
      </c>
      <c r="H3009" t="s">
        <v>257</v>
      </c>
      <c r="I3009" t="s">
        <v>1034</v>
      </c>
      <c r="J3009" t="s">
        <v>231</v>
      </c>
      <c r="K3009" t="s">
        <v>3560</v>
      </c>
      <c r="M3009" t="s">
        <v>98</v>
      </c>
      <c r="N3009">
        <v>17973.439999999999</v>
      </c>
      <c r="O3009" t="s">
        <v>4094</v>
      </c>
      <c r="P3009">
        <v>5541.52</v>
      </c>
      <c r="Q3009" t="s">
        <v>4094</v>
      </c>
      <c r="T3009">
        <v>3002</v>
      </c>
      <c r="U3009" t="s">
        <v>4097</v>
      </c>
      <c r="AB3009" t="s">
        <v>4097</v>
      </c>
      <c r="AE3009" t="s">
        <v>4103</v>
      </c>
      <c r="AF3009" s="3">
        <v>45203</v>
      </c>
      <c r="AG3009" s="3">
        <v>45203</v>
      </c>
      <c r="AH3009" t="s">
        <v>4104</v>
      </c>
    </row>
    <row r="3010" spans="1:34" x14ac:dyDescent="0.25">
      <c r="A3010">
        <v>2023</v>
      </c>
      <c r="B3010" s="3">
        <v>45108</v>
      </c>
      <c r="C3010" s="3">
        <v>45199</v>
      </c>
      <c r="D3010" t="s">
        <v>85</v>
      </c>
      <c r="E3010" t="s">
        <v>3514</v>
      </c>
      <c r="F3010" t="s">
        <v>3515</v>
      </c>
      <c r="G3010" t="s">
        <v>3515</v>
      </c>
      <c r="H3010" t="s">
        <v>257</v>
      </c>
      <c r="I3010" t="s">
        <v>2315</v>
      </c>
      <c r="J3010" t="s">
        <v>420</v>
      </c>
      <c r="K3010" t="s">
        <v>558</v>
      </c>
      <c r="M3010" t="s">
        <v>98</v>
      </c>
      <c r="N3010">
        <v>17973.439999999999</v>
      </c>
      <c r="O3010" t="s">
        <v>4094</v>
      </c>
      <c r="P3010">
        <v>7400.4</v>
      </c>
      <c r="Q3010" t="s">
        <v>4094</v>
      </c>
      <c r="T3010">
        <v>3003</v>
      </c>
      <c r="U3010" t="s">
        <v>4097</v>
      </c>
      <c r="AB3010" t="s">
        <v>4097</v>
      </c>
      <c r="AE3010" t="s">
        <v>4103</v>
      </c>
      <c r="AF3010" s="3">
        <v>45203</v>
      </c>
      <c r="AG3010" s="3">
        <v>45203</v>
      </c>
      <c r="AH3010" t="s">
        <v>4104</v>
      </c>
    </row>
    <row r="3011" spans="1:34" x14ac:dyDescent="0.25">
      <c r="A3011">
        <v>2023</v>
      </c>
      <c r="B3011" s="3">
        <v>45108</v>
      </c>
      <c r="C3011" s="3">
        <v>45199</v>
      </c>
      <c r="D3011" t="s">
        <v>85</v>
      </c>
      <c r="E3011" t="s">
        <v>3514</v>
      </c>
      <c r="F3011" t="s">
        <v>3515</v>
      </c>
      <c r="G3011" t="s">
        <v>3515</v>
      </c>
      <c r="H3011" t="s">
        <v>257</v>
      </c>
      <c r="I3011" t="s">
        <v>3561</v>
      </c>
      <c r="J3011" t="s">
        <v>3562</v>
      </c>
      <c r="K3011" t="s">
        <v>284</v>
      </c>
      <c r="M3011" t="s">
        <v>98</v>
      </c>
      <c r="N3011">
        <v>17923.439999999999</v>
      </c>
      <c r="O3011" t="s">
        <v>4094</v>
      </c>
      <c r="P3011">
        <v>2731.78</v>
      </c>
      <c r="Q3011" t="s">
        <v>4094</v>
      </c>
      <c r="T3011">
        <v>3004</v>
      </c>
      <c r="U3011" t="s">
        <v>4097</v>
      </c>
      <c r="AB3011" t="s">
        <v>4097</v>
      </c>
      <c r="AE3011" t="s">
        <v>4103</v>
      </c>
      <c r="AF3011" s="3">
        <v>45203</v>
      </c>
      <c r="AG3011" s="3">
        <v>45203</v>
      </c>
      <c r="AH3011" t="s">
        <v>4104</v>
      </c>
    </row>
    <row r="3012" spans="1:34" x14ac:dyDescent="0.25">
      <c r="A3012">
        <v>2023</v>
      </c>
      <c r="B3012" s="3">
        <v>45108</v>
      </c>
      <c r="C3012" s="3">
        <v>45199</v>
      </c>
      <c r="D3012" t="s">
        <v>85</v>
      </c>
      <c r="E3012" t="s">
        <v>3514</v>
      </c>
      <c r="F3012" t="s">
        <v>3515</v>
      </c>
      <c r="G3012" t="s">
        <v>3515</v>
      </c>
      <c r="H3012" t="s">
        <v>302</v>
      </c>
      <c r="I3012" t="s">
        <v>3563</v>
      </c>
      <c r="J3012" t="s">
        <v>323</v>
      </c>
      <c r="K3012" t="s">
        <v>458</v>
      </c>
      <c r="M3012" t="s">
        <v>97</v>
      </c>
      <c r="N3012">
        <v>6566.4</v>
      </c>
      <c r="O3012" t="s">
        <v>4094</v>
      </c>
      <c r="P3012">
        <v>3671.98</v>
      </c>
      <c r="Q3012" t="s">
        <v>4094</v>
      </c>
      <c r="T3012">
        <v>3005</v>
      </c>
      <c r="U3012" t="s">
        <v>4097</v>
      </c>
      <c r="AB3012" t="s">
        <v>4097</v>
      </c>
      <c r="AE3012" t="s">
        <v>4103</v>
      </c>
      <c r="AF3012" s="3">
        <v>45203</v>
      </c>
      <c r="AG3012" s="3">
        <v>45203</v>
      </c>
      <c r="AH3012" t="s">
        <v>4104</v>
      </c>
    </row>
    <row r="3013" spans="1:34" x14ac:dyDescent="0.25">
      <c r="A3013">
        <v>2023</v>
      </c>
      <c r="B3013" s="3">
        <v>45108</v>
      </c>
      <c r="C3013" s="3">
        <v>45199</v>
      </c>
      <c r="D3013" t="s">
        <v>85</v>
      </c>
      <c r="E3013" t="s">
        <v>3514</v>
      </c>
      <c r="F3013" t="s">
        <v>3515</v>
      </c>
      <c r="G3013" t="s">
        <v>3515</v>
      </c>
      <c r="H3013" t="s">
        <v>302</v>
      </c>
      <c r="I3013" t="s">
        <v>3563</v>
      </c>
      <c r="J3013" t="s">
        <v>323</v>
      </c>
      <c r="K3013" t="s">
        <v>458</v>
      </c>
      <c r="M3013" t="s">
        <v>97</v>
      </c>
      <c r="N3013">
        <v>8740.42</v>
      </c>
      <c r="O3013" t="s">
        <v>4094</v>
      </c>
      <c r="P3013">
        <v>7276.44</v>
      </c>
      <c r="Q3013" t="s">
        <v>4094</v>
      </c>
      <c r="T3013">
        <v>3006</v>
      </c>
      <c r="U3013" t="s">
        <v>4097</v>
      </c>
      <c r="AB3013" t="s">
        <v>4097</v>
      </c>
      <c r="AE3013" t="s">
        <v>4103</v>
      </c>
      <c r="AF3013" s="3">
        <v>45203</v>
      </c>
      <c r="AG3013" s="3">
        <v>45203</v>
      </c>
      <c r="AH3013" t="s">
        <v>4104</v>
      </c>
    </row>
    <row r="3014" spans="1:34" x14ac:dyDescent="0.25">
      <c r="A3014">
        <v>2023</v>
      </c>
      <c r="B3014" s="3">
        <v>45108</v>
      </c>
      <c r="C3014" s="3">
        <v>45199</v>
      </c>
      <c r="D3014" t="s">
        <v>85</v>
      </c>
      <c r="E3014" t="s">
        <v>3514</v>
      </c>
      <c r="F3014" t="s">
        <v>3515</v>
      </c>
      <c r="G3014" t="s">
        <v>3515</v>
      </c>
      <c r="H3014" t="s">
        <v>306</v>
      </c>
      <c r="I3014" t="s">
        <v>3564</v>
      </c>
      <c r="J3014" t="s">
        <v>939</v>
      </c>
      <c r="K3014" t="s">
        <v>1286</v>
      </c>
      <c r="M3014" t="s">
        <v>97</v>
      </c>
      <c r="N3014">
        <v>18284.86</v>
      </c>
      <c r="O3014" t="s">
        <v>4094</v>
      </c>
      <c r="P3014">
        <v>5225.34</v>
      </c>
      <c r="Q3014" t="s">
        <v>4094</v>
      </c>
      <c r="T3014">
        <v>3007</v>
      </c>
      <c r="U3014" t="s">
        <v>4097</v>
      </c>
      <c r="AB3014" t="s">
        <v>4097</v>
      </c>
      <c r="AE3014" t="s">
        <v>4103</v>
      </c>
      <c r="AF3014" s="3">
        <v>45203</v>
      </c>
      <c r="AG3014" s="3">
        <v>45203</v>
      </c>
      <c r="AH3014" t="s">
        <v>4104</v>
      </c>
    </row>
    <row r="3015" spans="1:34" x14ac:dyDescent="0.25">
      <c r="A3015">
        <v>2023</v>
      </c>
      <c r="B3015" s="3">
        <v>45108</v>
      </c>
      <c r="C3015" s="3">
        <v>45199</v>
      </c>
      <c r="D3015" t="s">
        <v>85</v>
      </c>
      <c r="E3015" t="s">
        <v>3514</v>
      </c>
      <c r="F3015" t="s">
        <v>3515</v>
      </c>
      <c r="G3015" t="s">
        <v>3515</v>
      </c>
      <c r="H3015" t="s">
        <v>306</v>
      </c>
      <c r="I3015" t="s">
        <v>3565</v>
      </c>
      <c r="J3015" t="s">
        <v>644</v>
      </c>
      <c r="K3015" t="s">
        <v>223</v>
      </c>
      <c r="M3015" t="s">
        <v>97</v>
      </c>
      <c r="N3015">
        <v>8740.42</v>
      </c>
      <c r="O3015" t="s">
        <v>4094</v>
      </c>
      <c r="P3015">
        <v>8106.56</v>
      </c>
      <c r="Q3015" t="s">
        <v>4094</v>
      </c>
      <c r="T3015">
        <v>3008</v>
      </c>
      <c r="U3015" t="s">
        <v>4097</v>
      </c>
      <c r="AB3015" t="s">
        <v>4097</v>
      </c>
      <c r="AE3015" t="s">
        <v>4103</v>
      </c>
      <c r="AF3015" s="3">
        <v>45203</v>
      </c>
      <c r="AG3015" s="3">
        <v>45203</v>
      </c>
      <c r="AH3015" t="s">
        <v>4104</v>
      </c>
    </row>
    <row r="3016" spans="1:34" x14ac:dyDescent="0.25">
      <c r="A3016">
        <v>2023</v>
      </c>
      <c r="B3016" s="3">
        <v>45108</v>
      </c>
      <c r="C3016" s="3">
        <v>45199</v>
      </c>
      <c r="D3016" t="s">
        <v>85</v>
      </c>
      <c r="E3016" t="s">
        <v>3514</v>
      </c>
      <c r="F3016" t="s">
        <v>3515</v>
      </c>
      <c r="G3016" t="s">
        <v>3515</v>
      </c>
      <c r="H3016" t="s">
        <v>306</v>
      </c>
      <c r="I3016" t="s">
        <v>3391</v>
      </c>
      <c r="J3016" t="s">
        <v>341</v>
      </c>
      <c r="K3016" t="s">
        <v>360</v>
      </c>
      <c r="M3016" t="s">
        <v>97</v>
      </c>
      <c r="N3016">
        <v>18023.439999999999</v>
      </c>
      <c r="O3016" t="s">
        <v>4094</v>
      </c>
      <c r="P3016">
        <v>3055.14</v>
      </c>
      <c r="Q3016" t="s">
        <v>4094</v>
      </c>
      <c r="T3016">
        <v>3009</v>
      </c>
      <c r="U3016" t="s">
        <v>4097</v>
      </c>
      <c r="AB3016" t="s">
        <v>4097</v>
      </c>
      <c r="AE3016" t="s">
        <v>4103</v>
      </c>
      <c r="AF3016" s="3">
        <v>45203</v>
      </c>
      <c r="AG3016" s="3">
        <v>45203</v>
      </c>
      <c r="AH3016" t="s">
        <v>4104</v>
      </c>
    </row>
    <row r="3017" spans="1:34" x14ac:dyDescent="0.25">
      <c r="A3017">
        <v>2023</v>
      </c>
      <c r="B3017" s="3">
        <v>45108</v>
      </c>
      <c r="C3017" s="3">
        <v>45199</v>
      </c>
      <c r="D3017" t="s">
        <v>85</v>
      </c>
      <c r="E3017" t="s">
        <v>3514</v>
      </c>
      <c r="F3017" t="s">
        <v>3515</v>
      </c>
      <c r="G3017" t="s">
        <v>3515</v>
      </c>
      <c r="H3017" t="s">
        <v>306</v>
      </c>
      <c r="I3017" t="s">
        <v>1446</v>
      </c>
      <c r="J3017" t="s">
        <v>656</v>
      </c>
      <c r="K3017" t="s">
        <v>2438</v>
      </c>
      <c r="M3017" t="s">
        <v>97</v>
      </c>
      <c r="N3017">
        <v>17923.439999999999</v>
      </c>
      <c r="O3017" t="s">
        <v>4094</v>
      </c>
      <c r="P3017">
        <v>9607.48</v>
      </c>
      <c r="Q3017" t="s">
        <v>4094</v>
      </c>
      <c r="T3017">
        <v>3010</v>
      </c>
      <c r="U3017" t="s">
        <v>4097</v>
      </c>
      <c r="AB3017" t="s">
        <v>4097</v>
      </c>
      <c r="AE3017" t="s">
        <v>4103</v>
      </c>
      <c r="AF3017" s="3">
        <v>45203</v>
      </c>
      <c r="AG3017" s="3">
        <v>45203</v>
      </c>
      <c r="AH3017" t="s">
        <v>4104</v>
      </c>
    </row>
    <row r="3018" spans="1:34" x14ac:dyDescent="0.25">
      <c r="A3018">
        <v>2023</v>
      </c>
      <c r="B3018" s="3">
        <v>45108</v>
      </c>
      <c r="C3018" s="3">
        <v>45199</v>
      </c>
      <c r="D3018" t="s">
        <v>85</v>
      </c>
      <c r="E3018" t="s">
        <v>3514</v>
      </c>
      <c r="F3018" t="s">
        <v>3515</v>
      </c>
      <c r="G3018" t="s">
        <v>3515</v>
      </c>
      <c r="H3018" t="s">
        <v>306</v>
      </c>
      <c r="I3018" t="s">
        <v>278</v>
      </c>
      <c r="J3018" t="s">
        <v>231</v>
      </c>
      <c r="K3018" t="s">
        <v>271</v>
      </c>
      <c r="M3018" t="s">
        <v>97</v>
      </c>
      <c r="N3018">
        <v>17973.439999999999</v>
      </c>
      <c r="O3018" t="s">
        <v>4094</v>
      </c>
      <c r="P3018">
        <v>6852.06</v>
      </c>
      <c r="Q3018" t="s">
        <v>4094</v>
      </c>
      <c r="T3018">
        <v>3011</v>
      </c>
      <c r="U3018" t="s">
        <v>4097</v>
      </c>
      <c r="AB3018" t="s">
        <v>4097</v>
      </c>
      <c r="AE3018" t="s">
        <v>4103</v>
      </c>
      <c r="AF3018" s="3">
        <v>45203</v>
      </c>
      <c r="AG3018" s="3">
        <v>45203</v>
      </c>
      <c r="AH3018" t="s">
        <v>4104</v>
      </c>
    </row>
    <row r="3019" spans="1:34" x14ac:dyDescent="0.25">
      <c r="A3019">
        <v>2023</v>
      </c>
      <c r="B3019" s="3">
        <v>45108</v>
      </c>
      <c r="C3019" s="3">
        <v>45199</v>
      </c>
      <c r="D3019" t="s">
        <v>85</v>
      </c>
      <c r="E3019" t="s">
        <v>3514</v>
      </c>
      <c r="F3019" t="s">
        <v>3515</v>
      </c>
      <c r="G3019" t="s">
        <v>3515</v>
      </c>
      <c r="H3019" t="s">
        <v>306</v>
      </c>
      <c r="I3019" t="s">
        <v>2797</v>
      </c>
      <c r="J3019" t="s">
        <v>386</v>
      </c>
      <c r="K3019" t="s">
        <v>308</v>
      </c>
      <c r="M3019" t="s">
        <v>98</v>
      </c>
      <c r="N3019">
        <v>18209.86</v>
      </c>
      <c r="O3019" t="s">
        <v>4094</v>
      </c>
      <c r="P3019">
        <v>1041.4000000000001</v>
      </c>
      <c r="Q3019" t="s">
        <v>4094</v>
      </c>
      <c r="T3019">
        <v>3012</v>
      </c>
      <c r="U3019" t="s">
        <v>4097</v>
      </c>
      <c r="AB3019" t="s">
        <v>4097</v>
      </c>
      <c r="AE3019" t="s">
        <v>4103</v>
      </c>
      <c r="AF3019" s="3">
        <v>45203</v>
      </c>
      <c r="AG3019" s="3">
        <v>45203</v>
      </c>
      <c r="AH3019" t="s">
        <v>4104</v>
      </c>
    </row>
    <row r="3020" spans="1:34" x14ac:dyDescent="0.25">
      <c r="A3020">
        <v>2023</v>
      </c>
      <c r="B3020" s="3">
        <v>45108</v>
      </c>
      <c r="C3020" s="3">
        <v>45199</v>
      </c>
      <c r="D3020" t="s">
        <v>85</v>
      </c>
      <c r="E3020" t="s">
        <v>3514</v>
      </c>
      <c r="F3020" t="s">
        <v>3515</v>
      </c>
      <c r="G3020" t="s">
        <v>3515</v>
      </c>
      <c r="H3020" t="s">
        <v>306</v>
      </c>
      <c r="I3020" t="s">
        <v>546</v>
      </c>
      <c r="J3020" t="s">
        <v>279</v>
      </c>
      <c r="K3020" t="s">
        <v>545</v>
      </c>
      <c r="M3020" t="s">
        <v>97</v>
      </c>
      <c r="N3020">
        <v>17923.439999999999</v>
      </c>
      <c r="O3020" t="s">
        <v>4094</v>
      </c>
      <c r="P3020">
        <v>9969.66</v>
      </c>
      <c r="Q3020" t="s">
        <v>4094</v>
      </c>
      <c r="T3020">
        <v>3013</v>
      </c>
      <c r="U3020" t="s">
        <v>4097</v>
      </c>
      <c r="AB3020" t="s">
        <v>4097</v>
      </c>
      <c r="AE3020" t="s">
        <v>4103</v>
      </c>
      <c r="AF3020" s="3">
        <v>45203</v>
      </c>
      <c r="AG3020" s="3">
        <v>45203</v>
      </c>
      <c r="AH3020" t="s">
        <v>4104</v>
      </c>
    </row>
    <row r="3021" spans="1:34" x14ac:dyDescent="0.25">
      <c r="A3021">
        <v>2023</v>
      </c>
      <c r="B3021" s="3">
        <v>45108</v>
      </c>
      <c r="C3021" s="3">
        <v>45199</v>
      </c>
      <c r="D3021" t="s">
        <v>85</v>
      </c>
      <c r="E3021" t="s">
        <v>3514</v>
      </c>
      <c r="F3021" t="s">
        <v>3515</v>
      </c>
      <c r="G3021" t="s">
        <v>3515</v>
      </c>
      <c r="H3021" t="s">
        <v>306</v>
      </c>
      <c r="I3021" t="s">
        <v>3566</v>
      </c>
      <c r="J3021" t="s">
        <v>3097</v>
      </c>
      <c r="K3021" t="s">
        <v>3567</v>
      </c>
      <c r="M3021" t="s">
        <v>98</v>
      </c>
      <c r="N3021">
        <v>17923.439999999999</v>
      </c>
      <c r="O3021" t="s">
        <v>4094</v>
      </c>
      <c r="P3021">
        <v>3053.28</v>
      </c>
      <c r="Q3021" t="s">
        <v>4094</v>
      </c>
      <c r="T3021">
        <v>3014</v>
      </c>
      <c r="U3021" t="s">
        <v>4097</v>
      </c>
      <c r="AB3021" t="s">
        <v>4097</v>
      </c>
      <c r="AE3021" t="s">
        <v>4103</v>
      </c>
      <c r="AF3021" s="3">
        <v>45203</v>
      </c>
      <c r="AG3021" s="3">
        <v>45203</v>
      </c>
      <c r="AH3021" t="s">
        <v>4104</v>
      </c>
    </row>
    <row r="3022" spans="1:34" x14ac:dyDescent="0.25">
      <c r="A3022">
        <v>2023</v>
      </c>
      <c r="B3022" s="3">
        <v>45108</v>
      </c>
      <c r="C3022" s="3">
        <v>45199</v>
      </c>
      <c r="D3022" t="s">
        <v>85</v>
      </c>
      <c r="E3022" t="s">
        <v>3514</v>
      </c>
      <c r="F3022" t="s">
        <v>3515</v>
      </c>
      <c r="G3022" t="s">
        <v>3515</v>
      </c>
      <c r="H3022" t="s">
        <v>306</v>
      </c>
      <c r="I3022" t="s">
        <v>3568</v>
      </c>
      <c r="J3022" t="s">
        <v>279</v>
      </c>
      <c r="K3022" t="s">
        <v>1005</v>
      </c>
      <c r="M3022" t="s">
        <v>97</v>
      </c>
      <c r="N3022">
        <v>17973.439999999999</v>
      </c>
      <c r="O3022" t="s">
        <v>4094</v>
      </c>
      <c r="P3022">
        <v>13297.34</v>
      </c>
      <c r="Q3022" t="s">
        <v>4094</v>
      </c>
      <c r="T3022">
        <v>3015</v>
      </c>
      <c r="U3022" t="s">
        <v>4097</v>
      </c>
      <c r="AB3022" t="s">
        <v>4097</v>
      </c>
      <c r="AE3022" t="s">
        <v>4103</v>
      </c>
      <c r="AF3022" s="3">
        <v>45203</v>
      </c>
      <c r="AG3022" s="3">
        <v>45203</v>
      </c>
      <c r="AH3022" t="s">
        <v>4104</v>
      </c>
    </row>
    <row r="3023" spans="1:34" x14ac:dyDescent="0.25">
      <c r="A3023">
        <v>2023</v>
      </c>
      <c r="B3023" s="3">
        <v>45108</v>
      </c>
      <c r="C3023" s="3">
        <v>45199</v>
      </c>
      <c r="D3023" t="s">
        <v>85</v>
      </c>
      <c r="E3023" t="s">
        <v>3514</v>
      </c>
      <c r="F3023" t="s">
        <v>3515</v>
      </c>
      <c r="G3023" t="s">
        <v>3515</v>
      </c>
      <c r="H3023" t="s">
        <v>306</v>
      </c>
      <c r="I3023" t="s">
        <v>418</v>
      </c>
      <c r="J3023" t="s">
        <v>252</v>
      </c>
      <c r="K3023" t="s">
        <v>222</v>
      </c>
      <c r="M3023" t="s">
        <v>97</v>
      </c>
      <c r="N3023">
        <v>17297</v>
      </c>
      <c r="O3023" t="s">
        <v>4094</v>
      </c>
      <c r="P3023">
        <v>9968.74</v>
      </c>
      <c r="Q3023" t="s">
        <v>4094</v>
      </c>
      <c r="T3023">
        <v>3016</v>
      </c>
      <c r="U3023" t="s">
        <v>4097</v>
      </c>
      <c r="AB3023">
        <v>50</v>
      </c>
      <c r="AE3023" t="s">
        <v>4103</v>
      </c>
      <c r="AF3023" s="3">
        <v>45203</v>
      </c>
      <c r="AG3023" s="3">
        <v>45203</v>
      </c>
      <c r="AH3023" t="s">
        <v>4104</v>
      </c>
    </row>
    <row r="3024" spans="1:34" x14ac:dyDescent="0.25">
      <c r="A3024">
        <v>2023</v>
      </c>
      <c r="B3024" s="3">
        <v>45108</v>
      </c>
      <c r="C3024" s="3">
        <v>45199</v>
      </c>
      <c r="D3024" t="s">
        <v>85</v>
      </c>
      <c r="E3024" t="s">
        <v>3514</v>
      </c>
      <c r="F3024" t="s">
        <v>3515</v>
      </c>
      <c r="G3024" t="s">
        <v>3515</v>
      </c>
      <c r="H3024" t="s">
        <v>306</v>
      </c>
      <c r="I3024" t="s">
        <v>418</v>
      </c>
      <c r="J3024" t="s">
        <v>252</v>
      </c>
      <c r="K3024" t="s">
        <v>222</v>
      </c>
      <c r="M3024" t="s">
        <v>97</v>
      </c>
      <c r="N3024">
        <v>4779</v>
      </c>
      <c r="O3024" t="s">
        <v>4094</v>
      </c>
      <c r="P3024">
        <v>3758.2</v>
      </c>
      <c r="Q3024" t="s">
        <v>4094</v>
      </c>
      <c r="T3024">
        <v>3017</v>
      </c>
      <c r="U3024" t="s">
        <v>4097</v>
      </c>
      <c r="AB3024">
        <v>51</v>
      </c>
      <c r="AE3024" t="s">
        <v>4103</v>
      </c>
      <c r="AF3024" s="3">
        <v>45203</v>
      </c>
      <c r="AG3024" s="3">
        <v>45203</v>
      </c>
      <c r="AH3024" t="s">
        <v>4104</v>
      </c>
    </row>
    <row r="3025" spans="1:34" x14ac:dyDescent="0.25">
      <c r="A3025">
        <v>2023</v>
      </c>
      <c r="B3025" s="3">
        <v>45108</v>
      </c>
      <c r="C3025" s="3">
        <v>45199</v>
      </c>
      <c r="D3025" t="s">
        <v>85</v>
      </c>
      <c r="E3025" t="s">
        <v>3514</v>
      </c>
      <c r="F3025" t="s">
        <v>3515</v>
      </c>
      <c r="G3025" t="s">
        <v>3515</v>
      </c>
      <c r="H3025" t="s">
        <v>309</v>
      </c>
      <c r="I3025" t="s">
        <v>3569</v>
      </c>
      <c r="J3025" t="s">
        <v>243</v>
      </c>
      <c r="K3025" t="s">
        <v>1521</v>
      </c>
      <c r="M3025" t="s">
        <v>97</v>
      </c>
      <c r="N3025">
        <v>17738.439999999999</v>
      </c>
      <c r="O3025" t="s">
        <v>4094</v>
      </c>
      <c r="P3025">
        <v>6312.62</v>
      </c>
      <c r="Q3025" t="s">
        <v>4094</v>
      </c>
      <c r="T3025">
        <v>3018</v>
      </c>
      <c r="U3025" t="s">
        <v>4097</v>
      </c>
      <c r="AB3025" t="s">
        <v>4097</v>
      </c>
      <c r="AE3025" t="s">
        <v>4103</v>
      </c>
      <c r="AF3025" s="3">
        <v>45203</v>
      </c>
      <c r="AG3025" s="3">
        <v>45203</v>
      </c>
      <c r="AH3025" t="s">
        <v>4104</v>
      </c>
    </row>
    <row r="3026" spans="1:34" x14ac:dyDescent="0.25">
      <c r="A3026">
        <v>2023</v>
      </c>
      <c r="B3026" s="3">
        <v>45108</v>
      </c>
      <c r="C3026" s="3">
        <v>45199</v>
      </c>
      <c r="D3026" t="s">
        <v>85</v>
      </c>
      <c r="E3026" t="s">
        <v>3514</v>
      </c>
      <c r="F3026" t="s">
        <v>3515</v>
      </c>
      <c r="G3026" t="s">
        <v>3515</v>
      </c>
      <c r="H3026" t="s">
        <v>309</v>
      </c>
      <c r="I3026" t="s">
        <v>3569</v>
      </c>
      <c r="J3026" t="s">
        <v>243</v>
      </c>
      <c r="K3026" t="s">
        <v>1521</v>
      </c>
      <c r="M3026" t="s">
        <v>97</v>
      </c>
      <c r="N3026">
        <v>2543.2399999999998</v>
      </c>
      <c r="O3026" t="s">
        <v>4094</v>
      </c>
      <c r="P3026">
        <v>2000</v>
      </c>
      <c r="Q3026" t="s">
        <v>4094</v>
      </c>
      <c r="T3026">
        <v>3019</v>
      </c>
      <c r="U3026" t="s">
        <v>4097</v>
      </c>
      <c r="AB3026" t="s">
        <v>4097</v>
      </c>
      <c r="AE3026" t="s">
        <v>4103</v>
      </c>
      <c r="AF3026" s="3">
        <v>45203</v>
      </c>
      <c r="AG3026" s="3">
        <v>45203</v>
      </c>
      <c r="AH3026" t="s">
        <v>4104</v>
      </c>
    </row>
    <row r="3027" spans="1:34" x14ac:dyDescent="0.25">
      <c r="A3027">
        <v>2023</v>
      </c>
      <c r="B3027" s="3">
        <v>45108</v>
      </c>
      <c r="C3027" s="3">
        <v>45199</v>
      </c>
      <c r="D3027" t="s">
        <v>85</v>
      </c>
      <c r="E3027" t="s">
        <v>3514</v>
      </c>
      <c r="F3027" t="s">
        <v>3515</v>
      </c>
      <c r="G3027" t="s">
        <v>3515</v>
      </c>
      <c r="H3027" t="s">
        <v>309</v>
      </c>
      <c r="I3027" t="s">
        <v>3570</v>
      </c>
      <c r="J3027" t="s">
        <v>508</v>
      </c>
      <c r="K3027" t="s">
        <v>1411</v>
      </c>
      <c r="M3027" t="s">
        <v>97</v>
      </c>
      <c r="N3027">
        <v>17738.439999999999</v>
      </c>
      <c r="O3027" t="s">
        <v>4094</v>
      </c>
      <c r="P3027">
        <v>2767.66</v>
      </c>
      <c r="Q3027" t="s">
        <v>4094</v>
      </c>
      <c r="T3027">
        <v>3020</v>
      </c>
      <c r="U3027" t="s">
        <v>4097</v>
      </c>
      <c r="AB3027" t="s">
        <v>4097</v>
      </c>
      <c r="AE3027" t="s">
        <v>4103</v>
      </c>
      <c r="AF3027" s="3">
        <v>45203</v>
      </c>
      <c r="AG3027" s="3">
        <v>45203</v>
      </c>
      <c r="AH3027" t="s">
        <v>4104</v>
      </c>
    </row>
    <row r="3028" spans="1:34" x14ac:dyDescent="0.25">
      <c r="A3028">
        <v>2023</v>
      </c>
      <c r="B3028" s="3">
        <v>45108</v>
      </c>
      <c r="C3028" s="3">
        <v>45199</v>
      </c>
      <c r="D3028" t="s">
        <v>85</v>
      </c>
      <c r="E3028" t="s">
        <v>3514</v>
      </c>
      <c r="F3028" t="s">
        <v>3515</v>
      </c>
      <c r="G3028" t="s">
        <v>3515</v>
      </c>
      <c r="H3028" t="s">
        <v>309</v>
      </c>
      <c r="I3028" t="s">
        <v>457</v>
      </c>
      <c r="J3028" t="s">
        <v>338</v>
      </c>
      <c r="K3028" t="s">
        <v>300</v>
      </c>
      <c r="M3028" t="s">
        <v>97</v>
      </c>
      <c r="N3028">
        <v>18023.439999999999</v>
      </c>
      <c r="O3028" t="s">
        <v>4094</v>
      </c>
      <c r="P3028">
        <v>5146.4399999999996</v>
      </c>
      <c r="Q3028" t="s">
        <v>4094</v>
      </c>
      <c r="T3028">
        <v>3021</v>
      </c>
      <c r="U3028" t="s">
        <v>4097</v>
      </c>
      <c r="AB3028" t="s">
        <v>4097</v>
      </c>
      <c r="AE3028" t="s">
        <v>4103</v>
      </c>
      <c r="AF3028" s="3">
        <v>45203</v>
      </c>
      <c r="AG3028" s="3">
        <v>45203</v>
      </c>
      <c r="AH3028" t="s">
        <v>4104</v>
      </c>
    </row>
    <row r="3029" spans="1:34" x14ac:dyDescent="0.25">
      <c r="A3029">
        <v>2023</v>
      </c>
      <c r="B3029" s="3">
        <v>45108</v>
      </c>
      <c r="C3029" s="3">
        <v>45199</v>
      </c>
      <c r="D3029" t="s">
        <v>85</v>
      </c>
      <c r="E3029" t="s">
        <v>3514</v>
      </c>
      <c r="F3029" t="s">
        <v>3515</v>
      </c>
      <c r="G3029" t="s">
        <v>3515</v>
      </c>
      <c r="H3029" t="s">
        <v>309</v>
      </c>
      <c r="I3029" t="s">
        <v>2377</v>
      </c>
      <c r="J3029" t="s">
        <v>252</v>
      </c>
      <c r="K3029" t="s">
        <v>533</v>
      </c>
      <c r="M3029" t="s">
        <v>98</v>
      </c>
      <c r="N3029">
        <v>17297</v>
      </c>
      <c r="O3029" t="s">
        <v>4094</v>
      </c>
      <c r="P3029">
        <v>5338.46</v>
      </c>
      <c r="Q3029" t="s">
        <v>4094</v>
      </c>
      <c r="T3029">
        <v>3022</v>
      </c>
      <c r="U3029" t="s">
        <v>4097</v>
      </c>
      <c r="AB3029" t="s">
        <v>4097</v>
      </c>
      <c r="AE3029" t="s">
        <v>4103</v>
      </c>
      <c r="AF3029" s="3">
        <v>45203</v>
      </c>
      <c r="AG3029" s="3">
        <v>45203</v>
      </c>
      <c r="AH3029" t="s">
        <v>4104</v>
      </c>
    </row>
    <row r="3030" spans="1:34" x14ac:dyDescent="0.25">
      <c r="A3030">
        <v>2023</v>
      </c>
      <c r="B3030" s="3">
        <v>45108</v>
      </c>
      <c r="C3030" s="3">
        <v>45199</v>
      </c>
      <c r="D3030" t="s">
        <v>85</v>
      </c>
      <c r="E3030" t="s">
        <v>3514</v>
      </c>
      <c r="F3030" t="s">
        <v>3515</v>
      </c>
      <c r="G3030" t="s">
        <v>3515</v>
      </c>
      <c r="H3030" t="s">
        <v>309</v>
      </c>
      <c r="I3030" t="s">
        <v>3571</v>
      </c>
      <c r="J3030" t="s">
        <v>748</v>
      </c>
      <c r="K3030" t="s">
        <v>788</v>
      </c>
      <c r="M3030" t="s">
        <v>98</v>
      </c>
      <c r="N3030">
        <v>17322</v>
      </c>
      <c r="O3030" t="s">
        <v>4094</v>
      </c>
      <c r="P3030">
        <v>7754.58</v>
      </c>
      <c r="Q3030" t="s">
        <v>4094</v>
      </c>
      <c r="T3030">
        <v>3023</v>
      </c>
      <c r="U3030" t="s">
        <v>4097</v>
      </c>
      <c r="AB3030" t="s">
        <v>4097</v>
      </c>
      <c r="AE3030" t="s">
        <v>4103</v>
      </c>
      <c r="AF3030" s="3">
        <v>45203</v>
      </c>
      <c r="AG3030" s="3">
        <v>45203</v>
      </c>
      <c r="AH3030" t="s">
        <v>4104</v>
      </c>
    </row>
    <row r="3031" spans="1:34" x14ac:dyDescent="0.25">
      <c r="A3031">
        <v>2023</v>
      </c>
      <c r="B3031" s="3">
        <v>45108</v>
      </c>
      <c r="C3031" s="3">
        <v>45199</v>
      </c>
      <c r="D3031" t="s">
        <v>85</v>
      </c>
      <c r="E3031" t="s">
        <v>3514</v>
      </c>
      <c r="F3031" t="s">
        <v>3515</v>
      </c>
      <c r="G3031" t="s">
        <v>3515</v>
      </c>
      <c r="H3031" t="s">
        <v>309</v>
      </c>
      <c r="I3031" t="s">
        <v>3572</v>
      </c>
      <c r="J3031" t="s">
        <v>501</v>
      </c>
      <c r="K3031" t="s">
        <v>935</v>
      </c>
      <c r="M3031" t="s">
        <v>98</v>
      </c>
      <c r="N3031">
        <v>17973.439999999999</v>
      </c>
      <c r="O3031" t="s">
        <v>4094</v>
      </c>
      <c r="P3031">
        <v>8286.14</v>
      </c>
      <c r="Q3031" t="s">
        <v>4094</v>
      </c>
      <c r="T3031">
        <v>3024</v>
      </c>
      <c r="U3031" t="s">
        <v>4097</v>
      </c>
      <c r="AB3031" t="s">
        <v>4097</v>
      </c>
      <c r="AE3031" t="s">
        <v>4103</v>
      </c>
      <c r="AF3031" s="3">
        <v>45203</v>
      </c>
      <c r="AG3031" s="3">
        <v>45203</v>
      </c>
      <c r="AH3031" t="s">
        <v>4104</v>
      </c>
    </row>
    <row r="3032" spans="1:34" x14ac:dyDescent="0.25">
      <c r="A3032">
        <v>2023</v>
      </c>
      <c r="B3032" s="3">
        <v>45108</v>
      </c>
      <c r="C3032" s="3">
        <v>45199</v>
      </c>
      <c r="D3032" t="s">
        <v>85</v>
      </c>
      <c r="E3032" t="s">
        <v>3514</v>
      </c>
      <c r="F3032" t="s">
        <v>3515</v>
      </c>
      <c r="G3032" t="s">
        <v>3515</v>
      </c>
      <c r="H3032" t="s">
        <v>1720</v>
      </c>
      <c r="I3032" t="s">
        <v>3573</v>
      </c>
      <c r="J3032" t="s">
        <v>3574</v>
      </c>
      <c r="K3032" t="s">
        <v>349</v>
      </c>
      <c r="M3032" t="s">
        <v>97</v>
      </c>
      <c r="N3032">
        <v>17297</v>
      </c>
      <c r="O3032" t="s">
        <v>4094</v>
      </c>
      <c r="P3032">
        <v>5230.6400000000003</v>
      </c>
      <c r="Q3032" t="s">
        <v>4094</v>
      </c>
      <c r="T3032">
        <v>3025</v>
      </c>
      <c r="U3032" t="s">
        <v>4097</v>
      </c>
      <c r="AB3032" t="s">
        <v>4097</v>
      </c>
      <c r="AE3032" t="s">
        <v>4103</v>
      </c>
      <c r="AF3032" s="3">
        <v>45203</v>
      </c>
      <c r="AG3032" s="3">
        <v>45203</v>
      </c>
      <c r="AH3032" t="s">
        <v>4104</v>
      </c>
    </row>
    <row r="3033" spans="1:34" x14ac:dyDescent="0.25">
      <c r="A3033">
        <v>2023</v>
      </c>
      <c r="B3033" s="3">
        <v>45108</v>
      </c>
      <c r="C3033" s="3">
        <v>45199</v>
      </c>
      <c r="D3033" t="s">
        <v>85</v>
      </c>
      <c r="E3033" t="s">
        <v>3514</v>
      </c>
      <c r="F3033" t="s">
        <v>3515</v>
      </c>
      <c r="G3033" t="s">
        <v>3515</v>
      </c>
      <c r="H3033" t="s">
        <v>1720</v>
      </c>
      <c r="I3033" t="s">
        <v>3575</v>
      </c>
      <c r="J3033" t="s">
        <v>1149</v>
      </c>
      <c r="K3033" t="s">
        <v>464</v>
      </c>
      <c r="M3033" t="s">
        <v>97</v>
      </c>
      <c r="N3033">
        <v>17372</v>
      </c>
      <c r="O3033" t="s">
        <v>4094</v>
      </c>
      <c r="P3033">
        <v>12936.42</v>
      </c>
      <c r="Q3033" t="s">
        <v>4094</v>
      </c>
      <c r="T3033">
        <v>3026</v>
      </c>
      <c r="U3033" t="s">
        <v>4097</v>
      </c>
      <c r="AB3033" t="s">
        <v>4097</v>
      </c>
      <c r="AE3033" t="s">
        <v>4103</v>
      </c>
      <c r="AF3033" s="3">
        <v>45203</v>
      </c>
      <c r="AG3033" s="3">
        <v>45203</v>
      </c>
      <c r="AH3033" t="s">
        <v>4104</v>
      </c>
    </row>
    <row r="3034" spans="1:34" x14ac:dyDescent="0.25">
      <c r="A3034">
        <v>2023</v>
      </c>
      <c r="B3034" s="3">
        <v>45108</v>
      </c>
      <c r="C3034" s="3">
        <v>45199</v>
      </c>
      <c r="D3034" t="s">
        <v>85</v>
      </c>
      <c r="E3034" t="s">
        <v>3514</v>
      </c>
      <c r="F3034" t="s">
        <v>3515</v>
      </c>
      <c r="G3034" t="s">
        <v>3515</v>
      </c>
      <c r="H3034" t="s">
        <v>268</v>
      </c>
      <c r="I3034" t="s">
        <v>3576</v>
      </c>
      <c r="J3034" t="s">
        <v>678</v>
      </c>
      <c r="K3034" t="s">
        <v>3577</v>
      </c>
      <c r="M3034" t="s">
        <v>98</v>
      </c>
      <c r="N3034">
        <v>8740.42</v>
      </c>
      <c r="O3034" t="s">
        <v>4094</v>
      </c>
      <c r="P3034">
        <v>8106.56</v>
      </c>
      <c r="Q3034" t="s">
        <v>4094</v>
      </c>
      <c r="T3034">
        <v>3027</v>
      </c>
      <c r="U3034" t="s">
        <v>4097</v>
      </c>
      <c r="AB3034" t="s">
        <v>4097</v>
      </c>
      <c r="AE3034" t="s">
        <v>4103</v>
      </c>
      <c r="AF3034" s="3">
        <v>45203</v>
      </c>
      <c r="AG3034" s="3">
        <v>45203</v>
      </c>
      <c r="AH3034" t="s">
        <v>4104</v>
      </c>
    </row>
    <row r="3035" spans="1:34" x14ac:dyDescent="0.25">
      <c r="A3035">
        <v>2023</v>
      </c>
      <c r="B3035" s="3">
        <v>45108</v>
      </c>
      <c r="C3035" s="3">
        <v>45199</v>
      </c>
      <c r="D3035" t="s">
        <v>85</v>
      </c>
      <c r="E3035" t="s">
        <v>3514</v>
      </c>
      <c r="F3035" t="s">
        <v>3515</v>
      </c>
      <c r="G3035" t="s">
        <v>3515</v>
      </c>
      <c r="H3035" t="s">
        <v>268</v>
      </c>
      <c r="I3035" t="s">
        <v>3578</v>
      </c>
      <c r="J3035" t="s">
        <v>709</v>
      </c>
      <c r="K3035" t="s">
        <v>2349</v>
      </c>
      <c r="M3035" t="s">
        <v>97</v>
      </c>
      <c r="N3035">
        <v>17297</v>
      </c>
      <c r="O3035" t="s">
        <v>4094</v>
      </c>
      <c r="P3035">
        <v>6447.48</v>
      </c>
      <c r="Q3035" t="s">
        <v>4094</v>
      </c>
      <c r="T3035">
        <v>3028</v>
      </c>
      <c r="U3035" t="s">
        <v>4097</v>
      </c>
      <c r="AB3035" t="s">
        <v>4097</v>
      </c>
      <c r="AE3035" t="s">
        <v>4103</v>
      </c>
      <c r="AF3035" s="3">
        <v>45203</v>
      </c>
      <c r="AG3035" s="3">
        <v>45203</v>
      </c>
      <c r="AH3035" t="s">
        <v>4104</v>
      </c>
    </row>
    <row r="3036" spans="1:34" x14ac:dyDescent="0.25">
      <c r="A3036">
        <v>2023</v>
      </c>
      <c r="B3036" s="3">
        <v>45108</v>
      </c>
      <c r="C3036" s="3">
        <v>45199</v>
      </c>
      <c r="D3036" t="s">
        <v>85</v>
      </c>
      <c r="E3036" t="s">
        <v>3514</v>
      </c>
      <c r="F3036" t="s">
        <v>3515</v>
      </c>
      <c r="G3036" t="s">
        <v>3515</v>
      </c>
      <c r="H3036" t="s">
        <v>268</v>
      </c>
      <c r="I3036" t="s">
        <v>3578</v>
      </c>
      <c r="J3036" t="s">
        <v>709</v>
      </c>
      <c r="K3036" t="s">
        <v>2349</v>
      </c>
      <c r="M3036" t="s">
        <v>97</v>
      </c>
      <c r="N3036">
        <v>6576.48</v>
      </c>
      <c r="O3036" t="s">
        <v>4094</v>
      </c>
      <c r="P3036">
        <v>5171.74</v>
      </c>
      <c r="Q3036" t="s">
        <v>4094</v>
      </c>
      <c r="T3036">
        <v>3029</v>
      </c>
      <c r="U3036" t="s">
        <v>4097</v>
      </c>
      <c r="AB3036" t="s">
        <v>4097</v>
      </c>
      <c r="AE3036" t="s">
        <v>4103</v>
      </c>
      <c r="AF3036" s="3">
        <v>45203</v>
      </c>
      <c r="AG3036" s="3">
        <v>45203</v>
      </c>
      <c r="AH3036" t="s">
        <v>4104</v>
      </c>
    </row>
    <row r="3037" spans="1:34" x14ac:dyDescent="0.25">
      <c r="A3037">
        <v>2023</v>
      </c>
      <c r="B3037" s="3">
        <v>45108</v>
      </c>
      <c r="C3037" s="3">
        <v>45199</v>
      </c>
      <c r="D3037" t="s">
        <v>85</v>
      </c>
      <c r="E3037" t="s">
        <v>3514</v>
      </c>
      <c r="F3037" t="s">
        <v>3515</v>
      </c>
      <c r="G3037" t="s">
        <v>3515</v>
      </c>
      <c r="H3037" t="s">
        <v>268</v>
      </c>
      <c r="I3037" t="s">
        <v>1200</v>
      </c>
      <c r="J3037" t="s">
        <v>567</v>
      </c>
      <c r="K3037" t="s">
        <v>2729</v>
      </c>
      <c r="M3037" t="s">
        <v>97</v>
      </c>
      <c r="N3037">
        <v>17297</v>
      </c>
      <c r="O3037" t="s">
        <v>4094</v>
      </c>
      <c r="P3037">
        <v>4115.0200000000004</v>
      </c>
      <c r="Q3037" t="s">
        <v>4094</v>
      </c>
      <c r="T3037">
        <v>3030</v>
      </c>
      <c r="U3037" t="s">
        <v>4097</v>
      </c>
      <c r="AB3037" t="s">
        <v>4097</v>
      </c>
      <c r="AE3037" t="s">
        <v>4103</v>
      </c>
      <c r="AF3037" s="3">
        <v>45203</v>
      </c>
      <c r="AG3037" s="3">
        <v>45203</v>
      </c>
      <c r="AH3037" t="s">
        <v>4104</v>
      </c>
    </row>
    <row r="3038" spans="1:34" x14ac:dyDescent="0.25">
      <c r="A3038">
        <v>2023</v>
      </c>
      <c r="B3038" s="3">
        <v>45108</v>
      </c>
      <c r="C3038" s="3">
        <v>45199</v>
      </c>
      <c r="D3038" t="s">
        <v>85</v>
      </c>
      <c r="E3038" t="s">
        <v>3514</v>
      </c>
      <c r="F3038" t="s">
        <v>3515</v>
      </c>
      <c r="G3038" t="s">
        <v>3515</v>
      </c>
      <c r="H3038" t="s">
        <v>268</v>
      </c>
      <c r="I3038" t="s">
        <v>1200</v>
      </c>
      <c r="J3038" t="s">
        <v>567</v>
      </c>
      <c r="K3038" t="s">
        <v>2729</v>
      </c>
      <c r="M3038" t="s">
        <v>97</v>
      </c>
      <c r="N3038">
        <v>4000</v>
      </c>
      <c r="O3038" t="s">
        <v>4094</v>
      </c>
      <c r="P3038">
        <v>3145.6</v>
      </c>
      <c r="Q3038" t="s">
        <v>4094</v>
      </c>
      <c r="T3038">
        <v>3031</v>
      </c>
      <c r="U3038" t="s">
        <v>4097</v>
      </c>
      <c r="AB3038" t="s">
        <v>4097</v>
      </c>
      <c r="AE3038" t="s">
        <v>4103</v>
      </c>
      <c r="AF3038" s="3">
        <v>45203</v>
      </c>
      <c r="AG3038" s="3">
        <v>45203</v>
      </c>
      <c r="AH3038" t="s">
        <v>4104</v>
      </c>
    </row>
    <row r="3039" spans="1:34" x14ac:dyDescent="0.25">
      <c r="A3039">
        <v>2023</v>
      </c>
      <c r="B3039" s="3">
        <v>45108</v>
      </c>
      <c r="C3039" s="3">
        <v>45199</v>
      </c>
      <c r="D3039" t="s">
        <v>85</v>
      </c>
      <c r="E3039" t="s">
        <v>3514</v>
      </c>
      <c r="F3039" t="s">
        <v>3515</v>
      </c>
      <c r="G3039" t="s">
        <v>3515</v>
      </c>
      <c r="H3039" t="s">
        <v>268</v>
      </c>
      <c r="I3039" t="s">
        <v>3579</v>
      </c>
      <c r="J3039" t="s">
        <v>3580</v>
      </c>
      <c r="K3039" t="s">
        <v>3581</v>
      </c>
      <c r="M3039" t="s">
        <v>97</v>
      </c>
      <c r="N3039">
        <v>17322</v>
      </c>
      <c r="O3039" t="s">
        <v>4094</v>
      </c>
      <c r="P3039">
        <v>1946</v>
      </c>
      <c r="Q3039" t="s">
        <v>4094</v>
      </c>
      <c r="T3039">
        <v>3032</v>
      </c>
      <c r="U3039" t="s">
        <v>4097</v>
      </c>
      <c r="AB3039" t="s">
        <v>4097</v>
      </c>
      <c r="AE3039" t="s">
        <v>4103</v>
      </c>
      <c r="AF3039" s="3">
        <v>45203</v>
      </c>
      <c r="AG3039" s="3">
        <v>45203</v>
      </c>
      <c r="AH3039" t="s">
        <v>4104</v>
      </c>
    </row>
    <row r="3040" spans="1:34" x14ac:dyDescent="0.25">
      <c r="A3040">
        <v>2023</v>
      </c>
      <c r="B3040" s="3">
        <v>45108</v>
      </c>
      <c r="C3040" s="3">
        <v>45199</v>
      </c>
      <c r="D3040" t="s">
        <v>85</v>
      </c>
      <c r="E3040" t="s">
        <v>3514</v>
      </c>
      <c r="F3040" t="s">
        <v>3515</v>
      </c>
      <c r="G3040" t="s">
        <v>3515</v>
      </c>
      <c r="H3040" t="s">
        <v>268</v>
      </c>
      <c r="I3040" t="s">
        <v>3582</v>
      </c>
      <c r="J3040" t="s">
        <v>3213</v>
      </c>
      <c r="K3040" t="s">
        <v>3583</v>
      </c>
      <c r="M3040" t="s">
        <v>97</v>
      </c>
      <c r="N3040">
        <v>15517.86</v>
      </c>
      <c r="O3040" t="s">
        <v>4094</v>
      </c>
      <c r="P3040">
        <v>12169.14</v>
      </c>
      <c r="Q3040" t="s">
        <v>4094</v>
      </c>
      <c r="T3040">
        <v>3033</v>
      </c>
      <c r="U3040" t="s">
        <v>4097</v>
      </c>
      <c r="AB3040" t="s">
        <v>4097</v>
      </c>
      <c r="AE3040" t="s">
        <v>4103</v>
      </c>
      <c r="AF3040" s="3">
        <v>45203</v>
      </c>
      <c r="AG3040" s="3">
        <v>45203</v>
      </c>
      <c r="AH3040" t="s">
        <v>4104</v>
      </c>
    </row>
    <row r="3041" spans="1:34" x14ac:dyDescent="0.25">
      <c r="A3041">
        <v>2023</v>
      </c>
      <c r="B3041" s="3">
        <v>45108</v>
      </c>
      <c r="C3041" s="3">
        <v>45199</v>
      </c>
      <c r="D3041" t="s">
        <v>85</v>
      </c>
      <c r="E3041" t="s">
        <v>3514</v>
      </c>
      <c r="F3041" t="s">
        <v>3515</v>
      </c>
      <c r="G3041" t="s">
        <v>3515</v>
      </c>
      <c r="H3041" t="s">
        <v>268</v>
      </c>
      <c r="I3041" t="s">
        <v>3582</v>
      </c>
      <c r="J3041" t="s">
        <v>3213</v>
      </c>
      <c r="K3041" t="s">
        <v>3583</v>
      </c>
      <c r="M3041" t="s">
        <v>97</v>
      </c>
      <c r="N3041">
        <v>17297</v>
      </c>
      <c r="O3041" t="s">
        <v>4094</v>
      </c>
      <c r="P3041">
        <v>9400.5400000000009</v>
      </c>
      <c r="Q3041" t="s">
        <v>4094</v>
      </c>
      <c r="T3041">
        <v>3034</v>
      </c>
      <c r="U3041" t="s">
        <v>4097</v>
      </c>
      <c r="AB3041" t="s">
        <v>4097</v>
      </c>
      <c r="AE3041" t="s">
        <v>4103</v>
      </c>
      <c r="AF3041" s="3">
        <v>45203</v>
      </c>
      <c r="AG3041" s="3">
        <v>45203</v>
      </c>
      <c r="AH3041" t="s">
        <v>4104</v>
      </c>
    </row>
    <row r="3042" spans="1:34" x14ac:dyDescent="0.25">
      <c r="A3042">
        <v>2023</v>
      </c>
      <c r="B3042" s="3">
        <v>45108</v>
      </c>
      <c r="C3042" s="3">
        <v>45199</v>
      </c>
      <c r="D3042" t="s">
        <v>85</v>
      </c>
      <c r="E3042" t="s">
        <v>3514</v>
      </c>
      <c r="F3042" t="s">
        <v>3515</v>
      </c>
      <c r="G3042" t="s">
        <v>3515</v>
      </c>
      <c r="H3042" t="s">
        <v>268</v>
      </c>
      <c r="I3042" t="s">
        <v>3584</v>
      </c>
      <c r="J3042" t="s">
        <v>402</v>
      </c>
      <c r="K3042" t="s">
        <v>567</v>
      </c>
      <c r="M3042" t="s">
        <v>98</v>
      </c>
      <c r="N3042">
        <v>17137</v>
      </c>
      <c r="O3042" t="s">
        <v>4094</v>
      </c>
      <c r="P3042">
        <v>5375.94</v>
      </c>
      <c r="Q3042" t="s">
        <v>4094</v>
      </c>
      <c r="T3042">
        <v>3035</v>
      </c>
      <c r="U3042" t="s">
        <v>4097</v>
      </c>
      <c r="AB3042" t="s">
        <v>4097</v>
      </c>
      <c r="AE3042" t="s">
        <v>4103</v>
      </c>
      <c r="AF3042" s="3">
        <v>45203</v>
      </c>
      <c r="AG3042" s="3">
        <v>45203</v>
      </c>
      <c r="AH3042" t="s">
        <v>4104</v>
      </c>
    </row>
    <row r="3043" spans="1:34" x14ac:dyDescent="0.25">
      <c r="A3043">
        <v>2023</v>
      </c>
      <c r="B3043" s="3">
        <v>45108</v>
      </c>
      <c r="C3043" s="3">
        <v>45199</v>
      </c>
      <c r="D3043" t="s">
        <v>85</v>
      </c>
      <c r="E3043" t="s">
        <v>3514</v>
      </c>
      <c r="F3043" t="s">
        <v>3515</v>
      </c>
      <c r="G3043" t="s">
        <v>3515</v>
      </c>
      <c r="H3043" t="s">
        <v>268</v>
      </c>
      <c r="I3043" t="s">
        <v>652</v>
      </c>
      <c r="J3043" t="s">
        <v>237</v>
      </c>
      <c r="K3043" t="s">
        <v>371</v>
      </c>
      <c r="M3043" t="s">
        <v>97</v>
      </c>
      <c r="N3043">
        <v>17322</v>
      </c>
      <c r="O3043" t="s">
        <v>4094</v>
      </c>
      <c r="P3043">
        <v>5376.34</v>
      </c>
      <c r="Q3043" t="s">
        <v>4094</v>
      </c>
      <c r="T3043">
        <v>3036</v>
      </c>
      <c r="U3043" t="s">
        <v>4097</v>
      </c>
      <c r="AB3043" t="s">
        <v>4097</v>
      </c>
      <c r="AE3043" t="s">
        <v>4103</v>
      </c>
      <c r="AF3043" s="3">
        <v>45203</v>
      </c>
      <c r="AG3043" s="3">
        <v>45203</v>
      </c>
      <c r="AH3043" t="s">
        <v>4104</v>
      </c>
    </row>
    <row r="3044" spans="1:34" x14ac:dyDescent="0.25">
      <c r="A3044">
        <v>2023</v>
      </c>
      <c r="B3044" s="3">
        <v>45108</v>
      </c>
      <c r="C3044" s="3">
        <v>45199</v>
      </c>
      <c r="D3044" t="s">
        <v>85</v>
      </c>
      <c r="E3044" t="s">
        <v>3514</v>
      </c>
      <c r="F3044" t="s">
        <v>3515</v>
      </c>
      <c r="G3044" t="s">
        <v>3515</v>
      </c>
      <c r="H3044" t="s">
        <v>268</v>
      </c>
      <c r="I3044" t="s">
        <v>652</v>
      </c>
      <c r="J3044" t="s">
        <v>237</v>
      </c>
      <c r="K3044" t="s">
        <v>371</v>
      </c>
      <c r="M3044" t="s">
        <v>97</v>
      </c>
      <c r="N3044">
        <v>5383.34</v>
      </c>
      <c r="O3044" t="s">
        <v>4094</v>
      </c>
      <c r="P3044">
        <v>4233.46</v>
      </c>
      <c r="Q3044" t="s">
        <v>4094</v>
      </c>
      <c r="T3044">
        <v>3037</v>
      </c>
      <c r="U3044" t="s">
        <v>4097</v>
      </c>
      <c r="AB3044" t="s">
        <v>4097</v>
      </c>
      <c r="AE3044" t="s">
        <v>4103</v>
      </c>
      <c r="AF3044" s="3">
        <v>45203</v>
      </c>
      <c r="AG3044" s="3">
        <v>45203</v>
      </c>
      <c r="AH3044" t="s">
        <v>4104</v>
      </c>
    </row>
    <row r="3045" spans="1:34" x14ac:dyDescent="0.25">
      <c r="A3045">
        <v>2023</v>
      </c>
      <c r="B3045" s="3">
        <v>45108</v>
      </c>
      <c r="C3045" s="3">
        <v>45199</v>
      </c>
      <c r="D3045" t="s">
        <v>85</v>
      </c>
      <c r="E3045" t="s">
        <v>3514</v>
      </c>
      <c r="F3045" t="s">
        <v>3515</v>
      </c>
      <c r="G3045" t="s">
        <v>3515</v>
      </c>
      <c r="H3045" t="s">
        <v>268</v>
      </c>
      <c r="I3045" t="s">
        <v>585</v>
      </c>
      <c r="J3045" t="s">
        <v>689</v>
      </c>
      <c r="K3045" t="s">
        <v>642</v>
      </c>
      <c r="M3045" t="s">
        <v>97</v>
      </c>
      <c r="N3045">
        <v>17297</v>
      </c>
      <c r="O3045" t="s">
        <v>4094</v>
      </c>
      <c r="P3045">
        <v>8453.58</v>
      </c>
      <c r="Q3045" t="s">
        <v>4094</v>
      </c>
      <c r="T3045">
        <v>3038</v>
      </c>
      <c r="U3045" t="s">
        <v>4097</v>
      </c>
      <c r="AB3045" t="s">
        <v>4097</v>
      </c>
      <c r="AE3045" t="s">
        <v>4103</v>
      </c>
      <c r="AF3045" s="3">
        <v>45203</v>
      </c>
      <c r="AG3045" s="3">
        <v>45203</v>
      </c>
      <c r="AH3045" t="s">
        <v>4104</v>
      </c>
    </row>
    <row r="3046" spans="1:34" x14ac:dyDescent="0.25">
      <c r="A3046">
        <v>2023</v>
      </c>
      <c r="B3046" s="3">
        <v>45108</v>
      </c>
      <c r="C3046" s="3">
        <v>45199</v>
      </c>
      <c r="D3046" t="s">
        <v>85</v>
      </c>
      <c r="E3046" t="s">
        <v>3514</v>
      </c>
      <c r="F3046" t="s">
        <v>3515</v>
      </c>
      <c r="G3046" t="s">
        <v>3515</v>
      </c>
      <c r="H3046" t="s">
        <v>268</v>
      </c>
      <c r="I3046" t="s">
        <v>3585</v>
      </c>
      <c r="J3046" t="s">
        <v>364</v>
      </c>
      <c r="K3046" t="s">
        <v>451</v>
      </c>
      <c r="M3046" t="s">
        <v>98</v>
      </c>
      <c r="N3046">
        <v>14612.32</v>
      </c>
      <c r="O3046" t="s">
        <v>4094</v>
      </c>
      <c r="P3046">
        <v>11474.96</v>
      </c>
      <c r="Q3046" t="s">
        <v>4094</v>
      </c>
      <c r="T3046">
        <v>3039</v>
      </c>
      <c r="U3046" t="s">
        <v>4097</v>
      </c>
      <c r="AB3046" t="s">
        <v>4097</v>
      </c>
      <c r="AE3046" t="s">
        <v>4103</v>
      </c>
      <c r="AF3046" s="3">
        <v>45203</v>
      </c>
      <c r="AG3046" s="3">
        <v>45203</v>
      </c>
      <c r="AH3046" t="s">
        <v>4104</v>
      </c>
    </row>
    <row r="3047" spans="1:34" x14ac:dyDescent="0.25">
      <c r="A3047">
        <v>2023</v>
      </c>
      <c r="B3047" s="3">
        <v>45108</v>
      </c>
      <c r="C3047" s="3">
        <v>45199</v>
      </c>
      <c r="D3047" t="s">
        <v>85</v>
      </c>
      <c r="E3047" t="s">
        <v>3514</v>
      </c>
      <c r="F3047" t="s">
        <v>3515</v>
      </c>
      <c r="G3047" t="s">
        <v>3515</v>
      </c>
      <c r="H3047" t="s">
        <v>268</v>
      </c>
      <c r="I3047" t="s">
        <v>3585</v>
      </c>
      <c r="J3047" t="s">
        <v>364</v>
      </c>
      <c r="K3047" t="s">
        <v>451</v>
      </c>
      <c r="M3047" t="s">
        <v>98</v>
      </c>
      <c r="N3047">
        <v>17372</v>
      </c>
      <c r="O3047" t="s">
        <v>4094</v>
      </c>
      <c r="P3047">
        <v>10062.02</v>
      </c>
      <c r="Q3047" t="s">
        <v>4094</v>
      </c>
      <c r="T3047">
        <v>3040</v>
      </c>
      <c r="U3047" t="s">
        <v>4097</v>
      </c>
      <c r="AB3047" t="s">
        <v>4097</v>
      </c>
      <c r="AE3047" t="s">
        <v>4103</v>
      </c>
      <c r="AF3047" s="3">
        <v>45203</v>
      </c>
      <c r="AG3047" s="3">
        <v>45203</v>
      </c>
      <c r="AH3047" t="s">
        <v>4104</v>
      </c>
    </row>
    <row r="3048" spans="1:34" x14ac:dyDescent="0.25">
      <c r="A3048">
        <v>2023</v>
      </c>
      <c r="B3048" s="3">
        <v>45108</v>
      </c>
      <c r="C3048" s="3">
        <v>45199</v>
      </c>
      <c r="D3048" t="s">
        <v>85</v>
      </c>
      <c r="E3048" t="s">
        <v>3514</v>
      </c>
      <c r="F3048" t="s">
        <v>3515</v>
      </c>
      <c r="G3048" t="s">
        <v>3515</v>
      </c>
      <c r="H3048" t="s">
        <v>268</v>
      </c>
      <c r="I3048" t="s">
        <v>3586</v>
      </c>
      <c r="J3048" t="s">
        <v>335</v>
      </c>
      <c r="K3048" t="s">
        <v>329</v>
      </c>
      <c r="M3048" t="s">
        <v>98</v>
      </c>
      <c r="N3048">
        <v>17322</v>
      </c>
      <c r="O3048" t="s">
        <v>4094</v>
      </c>
      <c r="P3048">
        <v>796.2</v>
      </c>
      <c r="Q3048" t="s">
        <v>4094</v>
      </c>
      <c r="T3048">
        <v>3041</v>
      </c>
      <c r="U3048" t="s">
        <v>4097</v>
      </c>
      <c r="AB3048" t="s">
        <v>4097</v>
      </c>
      <c r="AE3048" t="s">
        <v>4103</v>
      </c>
      <c r="AF3048" s="3">
        <v>45203</v>
      </c>
      <c r="AG3048" s="3">
        <v>45203</v>
      </c>
      <c r="AH3048" t="s">
        <v>4104</v>
      </c>
    </row>
    <row r="3049" spans="1:34" x14ac:dyDescent="0.25">
      <c r="A3049">
        <v>2023</v>
      </c>
      <c r="B3049" s="3">
        <v>45108</v>
      </c>
      <c r="C3049" s="3">
        <v>45199</v>
      </c>
      <c r="D3049" t="s">
        <v>85</v>
      </c>
      <c r="E3049" t="s">
        <v>3514</v>
      </c>
      <c r="F3049" t="s">
        <v>3515</v>
      </c>
      <c r="G3049" t="s">
        <v>3515</v>
      </c>
      <c r="H3049" t="s">
        <v>268</v>
      </c>
      <c r="I3049" t="s">
        <v>3586</v>
      </c>
      <c r="J3049" t="s">
        <v>335</v>
      </c>
      <c r="K3049" t="s">
        <v>329</v>
      </c>
      <c r="M3049" t="s">
        <v>98</v>
      </c>
      <c r="N3049">
        <v>2492.56</v>
      </c>
      <c r="O3049" t="s">
        <v>4094</v>
      </c>
      <c r="P3049">
        <v>1960.14</v>
      </c>
      <c r="Q3049" t="s">
        <v>4094</v>
      </c>
      <c r="T3049">
        <v>3042</v>
      </c>
      <c r="U3049" t="s">
        <v>4097</v>
      </c>
      <c r="AB3049" t="s">
        <v>4097</v>
      </c>
      <c r="AE3049" t="s">
        <v>4103</v>
      </c>
      <c r="AF3049" s="3">
        <v>45203</v>
      </c>
      <c r="AG3049" s="3">
        <v>45203</v>
      </c>
      <c r="AH3049" t="s">
        <v>4104</v>
      </c>
    </row>
    <row r="3050" spans="1:34" x14ac:dyDescent="0.25">
      <c r="A3050">
        <v>2023</v>
      </c>
      <c r="B3050" s="3">
        <v>45108</v>
      </c>
      <c r="C3050" s="3">
        <v>45199</v>
      </c>
      <c r="D3050" t="s">
        <v>85</v>
      </c>
      <c r="E3050" t="s">
        <v>3514</v>
      </c>
      <c r="F3050" t="s">
        <v>3515</v>
      </c>
      <c r="G3050" t="s">
        <v>3515</v>
      </c>
      <c r="H3050" t="s">
        <v>268</v>
      </c>
      <c r="I3050" t="s">
        <v>2067</v>
      </c>
      <c r="J3050" t="s">
        <v>788</v>
      </c>
      <c r="K3050" t="s">
        <v>360</v>
      </c>
      <c r="M3050" t="s">
        <v>98</v>
      </c>
      <c r="N3050">
        <v>8740.42</v>
      </c>
      <c r="O3050" t="s">
        <v>4094</v>
      </c>
      <c r="P3050">
        <v>7541.56</v>
      </c>
      <c r="Q3050" t="s">
        <v>4094</v>
      </c>
      <c r="T3050">
        <v>3043</v>
      </c>
      <c r="U3050" t="s">
        <v>4097</v>
      </c>
      <c r="AB3050" t="s">
        <v>4097</v>
      </c>
      <c r="AE3050" t="s">
        <v>4103</v>
      </c>
      <c r="AF3050" s="3">
        <v>45203</v>
      </c>
      <c r="AG3050" s="3">
        <v>45203</v>
      </c>
      <c r="AH3050" t="s">
        <v>4104</v>
      </c>
    </row>
    <row r="3051" spans="1:34" x14ac:dyDescent="0.25">
      <c r="A3051">
        <v>2023</v>
      </c>
      <c r="B3051" s="3">
        <v>45108</v>
      </c>
      <c r="C3051" s="3">
        <v>45199</v>
      </c>
      <c r="D3051" t="s">
        <v>85</v>
      </c>
      <c r="E3051" t="s">
        <v>3514</v>
      </c>
      <c r="F3051" t="s">
        <v>3515</v>
      </c>
      <c r="G3051" t="s">
        <v>3515</v>
      </c>
      <c r="H3051" t="s">
        <v>268</v>
      </c>
      <c r="I3051" t="s">
        <v>1019</v>
      </c>
      <c r="J3051" t="s">
        <v>261</v>
      </c>
      <c r="K3051" t="s">
        <v>404</v>
      </c>
      <c r="M3051" t="s">
        <v>97</v>
      </c>
      <c r="N3051">
        <v>17372</v>
      </c>
      <c r="O3051" t="s">
        <v>4094</v>
      </c>
      <c r="P3051">
        <v>9672.7199999999993</v>
      </c>
      <c r="Q3051" t="s">
        <v>4094</v>
      </c>
      <c r="T3051">
        <v>3044</v>
      </c>
      <c r="U3051" t="s">
        <v>4097</v>
      </c>
      <c r="AB3051" t="s">
        <v>4097</v>
      </c>
      <c r="AE3051" t="s">
        <v>4103</v>
      </c>
      <c r="AF3051" s="3">
        <v>45203</v>
      </c>
      <c r="AG3051" s="3">
        <v>45203</v>
      </c>
      <c r="AH3051" t="s">
        <v>4104</v>
      </c>
    </row>
    <row r="3052" spans="1:34" x14ac:dyDescent="0.25">
      <c r="A3052">
        <v>2023</v>
      </c>
      <c r="B3052" s="3">
        <v>45108</v>
      </c>
      <c r="C3052" s="3">
        <v>45199</v>
      </c>
      <c r="D3052" t="s">
        <v>85</v>
      </c>
      <c r="E3052" t="s">
        <v>3514</v>
      </c>
      <c r="F3052" t="s">
        <v>3515</v>
      </c>
      <c r="G3052" t="s">
        <v>3515</v>
      </c>
      <c r="H3052" t="s">
        <v>268</v>
      </c>
      <c r="I3052" t="s">
        <v>3587</v>
      </c>
      <c r="J3052" t="s">
        <v>409</v>
      </c>
      <c r="K3052" t="s">
        <v>456</v>
      </c>
      <c r="M3052" t="s">
        <v>98</v>
      </c>
      <c r="N3052">
        <v>17322</v>
      </c>
      <c r="O3052" t="s">
        <v>4094</v>
      </c>
      <c r="P3052">
        <v>4693.8</v>
      </c>
      <c r="Q3052" t="s">
        <v>4094</v>
      </c>
      <c r="T3052">
        <v>3045</v>
      </c>
      <c r="U3052" t="s">
        <v>4097</v>
      </c>
      <c r="AB3052" t="s">
        <v>4097</v>
      </c>
      <c r="AE3052" t="s">
        <v>4103</v>
      </c>
      <c r="AF3052" s="3">
        <v>45203</v>
      </c>
      <c r="AG3052" s="3">
        <v>45203</v>
      </c>
      <c r="AH3052" t="s">
        <v>4104</v>
      </c>
    </row>
    <row r="3053" spans="1:34" x14ac:dyDescent="0.25">
      <c r="A3053">
        <v>2023</v>
      </c>
      <c r="B3053" s="3">
        <v>45108</v>
      </c>
      <c r="C3053" s="3">
        <v>45199</v>
      </c>
      <c r="D3053" t="s">
        <v>85</v>
      </c>
      <c r="E3053" t="s">
        <v>3514</v>
      </c>
      <c r="F3053" t="s">
        <v>3515</v>
      </c>
      <c r="G3053" t="s">
        <v>3515</v>
      </c>
      <c r="H3053" t="s">
        <v>268</v>
      </c>
      <c r="I3053" t="s">
        <v>3587</v>
      </c>
      <c r="J3053" t="s">
        <v>409</v>
      </c>
      <c r="K3053" t="s">
        <v>456</v>
      </c>
      <c r="M3053" t="s">
        <v>98</v>
      </c>
      <c r="N3053">
        <v>7629.7</v>
      </c>
      <c r="O3053" t="s">
        <v>4094</v>
      </c>
      <c r="P3053">
        <v>6000</v>
      </c>
      <c r="Q3053" t="s">
        <v>4094</v>
      </c>
      <c r="T3053">
        <v>3046</v>
      </c>
      <c r="U3053" t="s">
        <v>4097</v>
      </c>
      <c r="AB3053" t="s">
        <v>4097</v>
      </c>
      <c r="AE3053" t="s">
        <v>4103</v>
      </c>
      <c r="AF3053" s="3">
        <v>45203</v>
      </c>
      <c r="AG3053" s="3">
        <v>45203</v>
      </c>
      <c r="AH3053" t="s">
        <v>4104</v>
      </c>
    </row>
    <row r="3054" spans="1:34" x14ac:dyDescent="0.25">
      <c r="A3054">
        <v>2023</v>
      </c>
      <c r="B3054" s="3">
        <v>45108</v>
      </c>
      <c r="C3054" s="3">
        <v>45199</v>
      </c>
      <c r="D3054" t="s">
        <v>85</v>
      </c>
      <c r="E3054" t="s">
        <v>3514</v>
      </c>
      <c r="F3054" t="s">
        <v>3515</v>
      </c>
      <c r="G3054" t="s">
        <v>3515</v>
      </c>
      <c r="H3054" t="s">
        <v>268</v>
      </c>
      <c r="I3054" t="s">
        <v>3588</v>
      </c>
      <c r="J3054" t="s">
        <v>670</v>
      </c>
      <c r="K3054" t="s">
        <v>223</v>
      </c>
      <c r="M3054" t="s">
        <v>98</v>
      </c>
      <c r="N3054">
        <v>17137</v>
      </c>
      <c r="O3054" t="s">
        <v>4094</v>
      </c>
      <c r="P3054">
        <v>12771.42</v>
      </c>
      <c r="Q3054" t="s">
        <v>4094</v>
      </c>
      <c r="T3054">
        <v>3047</v>
      </c>
      <c r="U3054" t="s">
        <v>4097</v>
      </c>
      <c r="AB3054">
        <v>52</v>
      </c>
      <c r="AE3054" t="s">
        <v>4103</v>
      </c>
      <c r="AF3054" s="3">
        <v>45203</v>
      </c>
      <c r="AG3054" s="3">
        <v>45203</v>
      </c>
      <c r="AH3054" t="s">
        <v>4104</v>
      </c>
    </row>
    <row r="3055" spans="1:34" x14ac:dyDescent="0.25">
      <c r="A3055">
        <v>2023</v>
      </c>
      <c r="B3055" s="3">
        <v>45108</v>
      </c>
      <c r="C3055" s="3">
        <v>45199</v>
      </c>
      <c r="D3055" t="s">
        <v>85</v>
      </c>
      <c r="E3055" t="s">
        <v>3514</v>
      </c>
      <c r="F3055" t="s">
        <v>3515</v>
      </c>
      <c r="G3055" t="s">
        <v>3515</v>
      </c>
      <c r="H3055" t="s">
        <v>268</v>
      </c>
      <c r="I3055" t="s">
        <v>1331</v>
      </c>
      <c r="J3055" t="s">
        <v>670</v>
      </c>
      <c r="K3055" t="s">
        <v>1103</v>
      </c>
      <c r="M3055" t="s">
        <v>97</v>
      </c>
      <c r="N3055">
        <v>8740.42</v>
      </c>
      <c r="O3055" t="s">
        <v>4094</v>
      </c>
      <c r="P3055">
        <v>6079.92</v>
      </c>
      <c r="Q3055" t="s">
        <v>4094</v>
      </c>
      <c r="T3055">
        <v>3048</v>
      </c>
      <c r="U3055" t="s">
        <v>4097</v>
      </c>
      <c r="AB3055" t="s">
        <v>4097</v>
      </c>
      <c r="AE3055" t="s">
        <v>4103</v>
      </c>
      <c r="AF3055" s="3">
        <v>45203</v>
      </c>
      <c r="AG3055" s="3">
        <v>45203</v>
      </c>
      <c r="AH3055" t="s">
        <v>4104</v>
      </c>
    </row>
    <row r="3056" spans="1:34" x14ac:dyDescent="0.25">
      <c r="A3056">
        <v>2023</v>
      </c>
      <c r="B3056" s="3">
        <v>45108</v>
      </c>
      <c r="C3056" s="3">
        <v>45199</v>
      </c>
      <c r="D3056" t="s">
        <v>85</v>
      </c>
      <c r="E3056" t="s">
        <v>3514</v>
      </c>
      <c r="F3056" t="s">
        <v>3515</v>
      </c>
      <c r="G3056" t="s">
        <v>3515</v>
      </c>
      <c r="H3056" t="s">
        <v>268</v>
      </c>
      <c r="I3056" t="s">
        <v>3589</v>
      </c>
      <c r="J3056" t="s">
        <v>449</v>
      </c>
      <c r="K3056" t="s">
        <v>944</v>
      </c>
      <c r="M3056" t="s">
        <v>97</v>
      </c>
      <c r="N3056">
        <v>17297</v>
      </c>
      <c r="O3056" t="s">
        <v>4094</v>
      </c>
      <c r="P3056">
        <v>10448.459999999999</v>
      </c>
      <c r="Q3056" t="s">
        <v>4094</v>
      </c>
      <c r="T3056">
        <v>3049</v>
      </c>
      <c r="U3056" t="s">
        <v>4097</v>
      </c>
      <c r="AB3056" t="s">
        <v>4097</v>
      </c>
      <c r="AE3056" t="s">
        <v>4103</v>
      </c>
      <c r="AF3056" s="3">
        <v>45203</v>
      </c>
      <c r="AG3056" s="3">
        <v>45203</v>
      </c>
      <c r="AH3056" t="s">
        <v>4104</v>
      </c>
    </row>
    <row r="3057" spans="1:34" x14ac:dyDescent="0.25">
      <c r="A3057">
        <v>2023</v>
      </c>
      <c r="B3057" s="3">
        <v>45108</v>
      </c>
      <c r="C3057" s="3">
        <v>45199</v>
      </c>
      <c r="D3057" t="s">
        <v>85</v>
      </c>
      <c r="E3057" t="s">
        <v>3514</v>
      </c>
      <c r="F3057" t="s">
        <v>3515</v>
      </c>
      <c r="G3057" t="s">
        <v>3515</v>
      </c>
      <c r="H3057" t="s">
        <v>268</v>
      </c>
      <c r="I3057" t="s">
        <v>3590</v>
      </c>
      <c r="J3057" t="s">
        <v>404</v>
      </c>
      <c r="K3057" t="s">
        <v>1260</v>
      </c>
      <c r="M3057" t="s">
        <v>98</v>
      </c>
      <c r="N3057">
        <v>17297</v>
      </c>
      <c r="O3057" t="s">
        <v>4094</v>
      </c>
      <c r="P3057">
        <v>8660.9</v>
      </c>
      <c r="Q3057" t="s">
        <v>4094</v>
      </c>
      <c r="T3057">
        <v>3050</v>
      </c>
      <c r="U3057" t="s">
        <v>4097</v>
      </c>
      <c r="AB3057" t="s">
        <v>4097</v>
      </c>
      <c r="AE3057" t="s">
        <v>4103</v>
      </c>
      <c r="AF3057" s="3">
        <v>45203</v>
      </c>
      <c r="AG3057" s="3">
        <v>45203</v>
      </c>
      <c r="AH3057" t="s">
        <v>4104</v>
      </c>
    </row>
    <row r="3058" spans="1:34" x14ac:dyDescent="0.25">
      <c r="A3058">
        <v>2023</v>
      </c>
      <c r="B3058" s="3">
        <v>45108</v>
      </c>
      <c r="C3058" s="3">
        <v>45199</v>
      </c>
      <c r="D3058" t="s">
        <v>85</v>
      </c>
      <c r="E3058" t="s">
        <v>3514</v>
      </c>
      <c r="F3058" t="s">
        <v>3515</v>
      </c>
      <c r="G3058" t="s">
        <v>3515</v>
      </c>
      <c r="H3058" t="s">
        <v>268</v>
      </c>
      <c r="I3058" t="s">
        <v>3591</v>
      </c>
      <c r="J3058" t="s">
        <v>533</v>
      </c>
      <c r="K3058" t="s">
        <v>228</v>
      </c>
      <c r="M3058" t="s">
        <v>97</v>
      </c>
      <c r="N3058">
        <v>17372</v>
      </c>
      <c r="O3058" t="s">
        <v>4094</v>
      </c>
      <c r="P3058">
        <v>7424.2</v>
      </c>
      <c r="Q3058" t="s">
        <v>4094</v>
      </c>
      <c r="T3058">
        <v>3051</v>
      </c>
      <c r="U3058" t="s">
        <v>4097</v>
      </c>
      <c r="AB3058" t="s">
        <v>4097</v>
      </c>
      <c r="AE3058" t="s">
        <v>4103</v>
      </c>
      <c r="AF3058" s="3">
        <v>45203</v>
      </c>
      <c r="AG3058" s="3">
        <v>45203</v>
      </c>
      <c r="AH3058" t="s">
        <v>4104</v>
      </c>
    </row>
    <row r="3059" spans="1:34" x14ac:dyDescent="0.25">
      <c r="A3059">
        <v>2023</v>
      </c>
      <c r="B3059" s="3">
        <v>45108</v>
      </c>
      <c r="C3059" s="3">
        <v>45199</v>
      </c>
      <c r="D3059" t="s">
        <v>85</v>
      </c>
      <c r="E3059" t="s">
        <v>3514</v>
      </c>
      <c r="F3059" t="s">
        <v>3515</v>
      </c>
      <c r="G3059" t="s">
        <v>3515</v>
      </c>
      <c r="H3059" t="s">
        <v>268</v>
      </c>
      <c r="I3059" t="s">
        <v>3592</v>
      </c>
      <c r="J3059" t="s">
        <v>760</v>
      </c>
      <c r="K3059" t="s">
        <v>552</v>
      </c>
      <c r="M3059" t="s">
        <v>98</v>
      </c>
      <c r="N3059">
        <v>17297</v>
      </c>
      <c r="O3059" t="s">
        <v>4094</v>
      </c>
      <c r="P3059">
        <v>12681.44</v>
      </c>
      <c r="Q3059" t="s">
        <v>4094</v>
      </c>
      <c r="T3059">
        <v>3052</v>
      </c>
      <c r="U3059" t="s">
        <v>4097</v>
      </c>
      <c r="AB3059" t="s">
        <v>4097</v>
      </c>
      <c r="AE3059" t="s">
        <v>4103</v>
      </c>
      <c r="AF3059" s="3">
        <v>45203</v>
      </c>
      <c r="AG3059" s="3">
        <v>45203</v>
      </c>
      <c r="AH3059" t="s">
        <v>4104</v>
      </c>
    </row>
    <row r="3060" spans="1:34" x14ac:dyDescent="0.25">
      <c r="A3060">
        <v>2023</v>
      </c>
      <c r="B3060" s="3">
        <v>45108</v>
      </c>
      <c r="C3060" s="3">
        <v>45199</v>
      </c>
      <c r="D3060" t="s">
        <v>85</v>
      </c>
      <c r="E3060" t="s">
        <v>3514</v>
      </c>
      <c r="F3060" t="s">
        <v>3515</v>
      </c>
      <c r="G3060" t="s">
        <v>3515</v>
      </c>
      <c r="H3060" t="s">
        <v>290</v>
      </c>
      <c r="I3060" t="s">
        <v>3593</v>
      </c>
      <c r="J3060" t="s">
        <v>545</v>
      </c>
      <c r="K3060" t="s">
        <v>481</v>
      </c>
      <c r="M3060" t="s">
        <v>98</v>
      </c>
      <c r="N3060">
        <v>12750.8</v>
      </c>
      <c r="O3060" t="s">
        <v>4094</v>
      </c>
      <c r="P3060">
        <v>10436.42</v>
      </c>
      <c r="Q3060" t="s">
        <v>4094</v>
      </c>
      <c r="T3060">
        <v>3053</v>
      </c>
      <c r="U3060" t="s">
        <v>4097</v>
      </c>
      <c r="AB3060" t="s">
        <v>4097</v>
      </c>
      <c r="AE3060" t="s">
        <v>4103</v>
      </c>
      <c r="AF3060" s="3">
        <v>45203</v>
      </c>
      <c r="AG3060" s="3">
        <v>45203</v>
      </c>
      <c r="AH3060" t="s">
        <v>4104</v>
      </c>
    </row>
    <row r="3061" spans="1:34" x14ac:dyDescent="0.25">
      <c r="A3061">
        <v>2023</v>
      </c>
      <c r="B3061" s="3">
        <v>45108</v>
      </c>
      <c r="C3061" s="3">
        <v>45199</v>
      </c>
      <c r="D3061" t="s">
        <v>85</v>
      </c>
      <c r="E3061" t="s">
        <v>3514</v>
      </c>
      <c r="F3061" t="s">
        <v>3515</v>
      </c>
      <c r="G3061" t="s">
        <v>3515</v>
      </c>
      <c r="H3061" t="s">
        <v>290</v>
      </c>
      <c r="I3061" t="s">
        <v>3593</v>
      </c>
      <c r="J3061" t="s">
        <v>545</v>
      </c>
      <c r="K3061" t="s">
        <v>481</v>
      </c>
      <c r="M3061" t="s">
        <v>98</v>
      </c>
      <c r="N3061">
        <v>6566.4</v>
      </c>
      <c r="O3061" t="s">
        <v>4094</v>
      </c>
      <c r="P3061">
        <v>4399.3</v>
      </c>
      <c r="Q3061" t="s">
        <v>4094</v>
      </c>
      <c r="T3061">
        <v>3054</v>
      </c>
      <c r="U3061" t="s">
        <v>4097</v>
      </c>
      <c r="AB3061" t="s">
        <v>4097</v>
      </c>
      <c r="AE3061" t="s">
        <v>4103</v>
      </c>
      <c r="AF3061" s="3">
        <v>45203</v>
      </c>
      <c r="AG3061" s="3">
        <v>45203</v>
      </c>
      <c r="AH3061" t="s">
        <v>4104</v>
      </c>
    </row>
    <row r="3062" spans="1:34" x14ac:dyDescent="0.25">
      <c r="A3062">
        <v>2023</v>
      </c>
      <c r="B3062" s="3">
        <v>45108</v>
      </c>
      <c r="C3062" s="3">
        <v>45199</v>
      </c>
      <c r="D3062" t="s">
        <v>85</v>
      </c>
      <c r="E3062" t="s">
        <v>3514</v>
      </c>
      <c r="F3062" t="s">
        <v>3515</v>
      </c>
      <c r="G3062" t="s">
        <v>3515</v>
      </c>
      <c r="H3062" t="s">
        <v>290</v>
      </c>
      <c r="I3062" t="s">
        <v>3520</v>
      </c>
      <c r="J3062" t="s">
        <v>375</v>
      </c>
      <c r="K3062" t="s">
        <v>850</v>
      </c>
      <c r="M3062" t="s">
        <v>97</v>
      </c>
      <c r="N3062">
        <v>17923.439999999999</v>
      </c>
      <c r="O3062" t="s">
        <v>4094</v>
      </c>
      <c r="P3062">
        <v>5292.2</v>
      </c>
      <c r="Q3062" t="s">
        <v>4094</v>
      </c>
      <c r="T3062">
        <v>3055</v>
      </c>
      <c r="U3062" t="s">
        <v>4097</v>
      </c>
      <c r="AB3062" t="s">
        <v>4097</v>
      </c>
      <c r="AE3062" t="s">
        <v>4103</v>
      </c>
      <c r="AF3062" s="3">
        <v>45203</v>
      </c>
      <c r="AG3062" s="3">
        <v>45203</v>
      </c>
      <c r="AH3062" t="s">
        <v>4104</v>
      </c>
    </row>
    <row r="3063" spans="1:34" x14ac:dyDescent="0.25">
      <c r="A3063">
        <v>2023</v>
      </c>
      <c r="B3063" s="3">
        <v>45108</v>
      </c>
      <c r="C3063" s="3">
        <v>45199</v>
      </c>
      <c r="D3063" t="s">
        <v>85</v>
      </c>
      <c r="E3063" t="s">
        <v>3514</v>
      </c>
      <c r="F3063" t="s">
        <v>3515</v>
      </c>
      <c r="G3063" t="s">
        <v>3515</v>
      </c>
      <c r="H3063" t="s">
        <v>365</v>
      </c>
      <c r="I3063" t="s">
        <v>3594</v>
      </c>
      <c r="J3063" t="s">
        <v>481</v>
      </c>
      <c r="K3063" t="s">
        <v>341</v>
      </c>
      <c r="M3063" t="s">
        <v>98</v>
      </c>
      <c r="N3063">
        <v>17322</v>
      </c>
      <c r="O3063" t="s">
        <v>4094</v>
      </c>
      <c r="P3063">
        <v>10568.86</v>
      </c>
      <c r="Q3063" t="s">
        <v>4094</v>
      </c>
      <c r="T3063">
        <v>3056</v>
      </c>
      <c r="U3063" t="s">
        <v>4097</v>
      </c>
      <c r="AB3063">
        <v>53</v>
      </c>
      <c r="AE3063" t="s">
        <v>4103</v>
      </c>
      <c r="AF3063" s="3">
        <v>45203</v>
      </c>
      <c r="AG3063" s="3">
        <v>45203</v>
      </c>
      <c r="AH3063" t="s">
        <v>4104</v>
      </c>
    </row>
    <row r="3064" spans="1:34" x14ac:dyDescent="0.25">
      <c r="A3064">
        <v>2023</v>
      </c>
      <c r="B3064" s="3">
        <v>45108</v>
      </c>
      <c r="C3064" s="3">
        <v>45199</v>
      </c>
      <c r="D3064" t="s">
        <v>85</v>
      </c>
      <c r="E3064" t="s">
        <v>3514</v>
      </c>
      <c r="F3064" t="s">
        <v>3515</v>
      </c>
      <c r="G3064" t="s">
        <v>3515</v>
      </c>
      <c r="H3064" t="s">
        <v>365</v>
      </c>
      <c r="I3064" t="s">
        <v>1093</v>
      </c>
      <c r="J3064" t="s">
        <v>481</v>
      </c>
      <c r="K3064" t="s">
        <v>544</v>
      </c>
      <c r="M3064" t="s">
        <v>97</v>
      </c>
      <c r="N3064">
        <v>18023.439999999999</v>
      </c>
      <c r="O3064" t="s">
        <v>4094</v>
      </c>
      <c r="P3064">
        <v>8829.64</v>
      </c>
      <c r="Q3064" t="s">
        <v>4094</v>
      </c>
      <c r="T3064">
        <v>3057</v>
      </c>
      <c r="U3064" t="s">
        <v>4097</v>
      </c>
      <c r="AB3064" t="s">
        <v>4097</v>
      </c>
      <c r="AE3064" t="s">
        <v>4103</v>
      </c>
      <c r="AF3064" s="3">
        <v>45203</v>
      </c>
      <c r="AG3064" s="3">
        <v>45203</v>
      </c>
      <c r="AH3064" t="s">
        <v>4104</v>
      </c>
    </row>
    <row r="3065" spans="1:34" x14ac:dyDescent="0.25">
      <c r="A3065">
        <v>2023</v>
      </c>
      <c r="B3065" s="3">
        <v>45108</v>
      </c>
      <c r="C3065" s="3">
        <v>45199</v>
      </c>
      <c r="D3065" t="s">
        <v>85</v>
      </c>
      <c r="E3065" t="s">
        <v>3514</v>
      </c>
      <c r="F3065" t="s">
        <v>3515</v>
      </c>
      <c r="G3065" t="s">
        <v>3515</v>
      </c>
      <c r="H3065" t="s">
        <v>365</v>
      </c>
      <c r="I3065" t="s">
        <v>3595</v>
      </c>
      <c r="J3065" t="s">
        <v>455</v>
      </c>
      <c r="K3065" t="s">
        <v>2128</v>
      </c>
      <c r="M3065" t="s">
        <v>97</v>
      </c>
      <c r="N3065">
        <v>17297</v>
      </c>
      <c r="O3065" t="s">
        <v>4094</v>
      </c>
      <c r="P3065">
        <v>10409.5</v>
      </c>
      <c r="Q3065" t="s">
        <v>4094</v>
      </c>
      <c r="T3065">
        <v>3058</v>
      </c>
      <c r="U3065" t="s">
        <v>4097</v>
      </c>
      <c r="AB3065" t="s">
        <v>4097</v>
      </c>
      <c r="AE3065" t="s">
        <v>4103</v>
      </c>
      <c r="AF3065" s="3">
        <v>45203</v>
      </c>
      <c r="AG3065" s="3">
        <v>45203</v>
      </c>
      <c r="AH3065" t="s">
        <v>4104</v>
      </c>
    </row>
    <row r="3066" spans="1:34" x14ac:dyDescent="0.25">
      <c r="A3066">
        <v>2023</v>
      </c>
      <c r="B3066" s="3">
        <v>45108</v>
      </c>
      <c r="C3066" s="3">
        <v>45199</v>
      </c>
      <c r="D3066" t="s">
        <v>85</v>
      </c>
      <c r="E3066" t="s">
        <v>3514</v>
      </c>
      <c r="F3066" t="s">
        <v>3515</v>
      </c>
      <c r="G3066" t="s">
        <v>3515</v>
      </c>
      <c r="H3066" t="s">
        <v>365</v>
      </c>
      <c r="I3066" t="s">
        <v>2890</v>
      </c>
      <c r="J3066" t="s">
        <v>1801</v>
      </c>
      <c r="K3066" t="s">
        <v>818</v>
      </c>
      <c r="M3066" t="s">
        <v>97</v>
      </c>
      <c r="N3066">
        <v>17923.439999999999</v>
      </c>
      <c r="O3066" t="s">
        <v>4094</v>
      </c>
      <c r="P3066">
        <v>10013.74</v>
      </c>
      <c r="Q3066" t="s">
        <v>4094</v>
      </c>
      <c r="T3066">
        <v>3059</v>
      </c>
      <c r="U3066" t="s">
        <v>4097</v>
      </c>
      <c r="AB3066" t="s">
        <v>4097</v>
      </c>
      <c r="AE3066" t="s">
        <v>4103</v>
      </c>
      <c r="AF3066" s="3">
        <v>45203</v>
      </c>
      <c r="AG3066" s="3">
        <v>45203</v>
      </c>
      <c r="AH3066" t="s">
        <v>4104</v>
      </c>
    </row>
    <row r="3067" spans="1:34" x14ac:dyDescent="0.25">
      <c r="A3067">
        <v>2023</v>
      </c>
      <c r="B3067" s="3">
        <v>45108</v>
      </c>
      <c r="C3067" s="3">
        <v>45199</v>
      </c>
      <c r="D3067" t="s">
        <v>85</v>
      </c>
      <c r="E3067" t="s">
        <v>3514</v>
      </c>
      <c r="F3067" t="s">
        <v>3515</v>
      </c>
      <c r="G3067" t="s">
        <v>3515</v>
      </c>
      <c r="H3067" t="s">
        <v>365</v>
      </c>
      <c r="I3067" t="s">
        <v>999</v>
      </c>
      <c r="J3067" t="s">
        <v>312</v>
      </c>
      <c r="K3067" t="s">
        <v>1701</v>
      </c>
      <c r="M3067" t="s">
        <v>98</v>
      </c>
      <c r="N3067">
        <v>17322</v>
      </c>
      <c r="O3067" t="s">
        <v>4094</v>
      </c>
      <c r="P3067">
        <v>2067.66</v>
      </c>
      <c r="Q3067" t="s">
        <v>4094</v>
      </c>
      <c r="T3067">
        <v>3060</v>
      </c>
      <c r="U3067" t="s">
        <v>4097</v>
      </c>
      <c r="AB3067" t="s">
        <v>4097</v>
      </c>
      <c r="AE3067" t="s">
        <v>4103</v>
      </c>
      <c r="AF3067" s="3">
        <v>45203</v>
      </c>
      <c r="AG3067" s="3">
        <v>45203</v>
      </c>
      <c r="AH3067" t="s">
        <v>4104</v>
      </c>
    </row>
    <row r="3068" spans="1:34" x14ac:dyDescent="0.25">
      <c r="A3068">
        <v>2023</v>
      </c>
      <c r="B3068" s="3">
        <v>45108</v>
      </c>
      <c r="C3068" s="3">
        <v>45199</v>
      </c>
      <c r="D3068" t="s">
        <v>85</v>
      </c>
      <c r="E3068" t="s">
        <v>3514</v>
      </c>
      <c r="F3068" t="s">
        <v>3515</v>
      </c>
      <c r="G3068" t="s">
        <v>3515</v>
      </c>
      <c r="H3068" t="s">
        <v>365</v>
      </c>
      <c r="I3068" t="s">
        <v>747</v>
      </c>
      <c r="J3068" t="s">
        <v>3596</v>
      </c>
      <c r="K3068" t="s">
        <v>622</v>
      </c>
      <c r="M3068" t="s">
        <v>98</v>
      </c>
      <c r="N3068">
        <v>8740.42</v>
      </c>
      <c r="O3068" t="s">
        <v>4094</v>
      </c>
      <c r="P3068">
        <v>7939.9</v>
      </c>
      <c r="Q3068" t="s">
        <v>4094</v>
      </c>
      <c r="T3068">
        <v>3061</v>
      </c>
      <c r="U3068" t="s">
        <v>4097</v>
      </c>
      <c r="AB3068" t="s">
        <v>4097</v>
      </c>
      <c r="AE3068" t="s">
        <v>4103</v>
      </c>
      <c r="AF3068" s="3">
        <v>45203</v>
      </c>
      <c r="AG3068" s="3">
        <v>45203</v>
      </c>
      <c r="AH3068" t="s">
        <v>4104</v>
      </c>
    </row>
    <row r="3069" spans="1:34" x14ac:dyDescent="0.25">
      <c r="A3069">
        <v>2023</v>
      </c>
      <c r="B3069" s="3">
        <v>45108</v>
      </c>
      <c r="C3069" s="3">
        <v>45199</v>
      </c>
      <c r="D3069" t="s">
        <v>85</v>
      </c>
      <c r="E3069" t="s">
        <v>3514</v>
      </c>
      <c r="F3069" t="s">
        <v>3515</v>
      </c>
      <c r="G3069" t="s">
        <v>3515</v>
      </c>
      <c r="H3069" t="s">
        <v>365</v>
      </c>
      <c r="I3069" t="s">
        <v>3597</v>
      </c>
      <c r="J3069" t="s">
        <v>533</v>
      </c>
      <c r="K3069" t="s">
        <v>279</v>
      </c>
      <c r="M3069" t="s">
        <v>97</v>
      </c>
      <c r="N3069">
        <v>18023.439999999999</v>
      </c>
      <c r="O3069" t="s">
        <v>4094</v>
      </c>
      <c r="P3069">
        <v>10685.62</v>
      </c>
      <c r="Q3069" t="s">
        <v>4094</v>
      </c>
      <c r="T3069">
        <v>3062</v>
      </c>
      <c r="U3069" t="s">
        <v>4097</v>
      </c>
      <c r="AB3069" t="s">
        <v>4097</v>
      </c>
      <c r="AE3069" t="s">
        <v>4103</v>
      </c>
      <c r="AF3069" s="3">
        <v>45203</v>
      </c>
      <c r="AG3069" s="3">
        <v>45203</v>
      </c>
      <c r="AH3069" t="s">
        <v>4104</v>
      </c>
    </row>
    <row r="3070" spans="1:34" x14ac:dyDescent="0.25">
      <c r="A3070">
        <v>2023</v>
      </c>
      <c r="B3070" s="3">
        <v>45108</v>
      </c>
      <c r="C3070" s="3">
        <v>45199</v>
      </c>
      <c r="D3070" t="s">
        <v>85</v>
      </c>
      <c r="E3070" t="s">
        <v>3514</v>
      </c>
      <c r="F3070" t="s">
        <v>3515</v>
      </c>
      <c r="G3070" t="s">
        <v>3515</v>
      </c>
      <c r="H3070" t="s">
        <v>365</v>
      </c>
      <c r="I3070" t="s">
        <v>2994</v>
      </c>
      <c r="J3070" t="s">
        <v>3598</v>
      </c>
      <c r="K3070" t="s">
        <v>545</v>
      </c>
      <c r="M3070" t="s">
        <v>98</v>
      </c>
      <c r="N3070">
        <v>17297</v>
      </c>
      <c r="O3070" t="s">
        <v>4094</v>
      </c>
      <c r="P3070">
        <v>10991.24</v>
      </c>
      <c r="Q3070" t="s">
        <v>4094</v>
      </c>
      <c r="T3070">
        <v>3063</v>
      </c>
      <c r="U3070" t="s">
        <v>4097</v>
      </c>
      <c r="AB3070">
        <v>54</v>
      </c>
      <c r="AE3070" t="s">
        <v>4103</v>
      </c>
      <c r="AF3070" s="3">
        <v>45203</v>
      </c>
      <c r="AG3070" s="3">
        <v>45203</v>
      </c>
      <c r="AH3070" t="s">
        <v>4104</v>
      </c>
    </row>
    <row r="3071" spans="1:34" x14ac:dyDescent="0.25">
      <c r="A3071">
        <v>2023</v>
      </c>
      <c r="B3071" s="3">
        <v>45108</v>
      </c>
      <c r="C3071" s="3">
        <v>45199</v>
      </c>
      <c r="D3071" t="s">
        <v>85</v>
      </c>
      <c r="E3071" t="s">
        <v>3514</v>
      </c>
      <c r="F3071" t="s">
        <v>3515</v>
      </c>
      <c r="G3071" t="s">
        <v>3515</v>
      </c>
      <c r="H3071" t="s">
        <v>365</v>
      </c>
      <c r="I3071" t="s">
        <v>3599</v>
      </c>
      <c r="J3071" t="s">
        <v>867</v>
      </c>
      <c r="K3071" t="s">
        <v>463</v>
      </c>
      <c r="M3071" t="s">
        <v>98</v>
      </c>
      <c r="N3071">
        <v>17372</v>
      </c>
      <c r="O3071" t="s">
        <v>4094</v>
      </c>
      <c r="P3071">
        <v>3491.18</v>
      </c>
      <c r="Q3071" t="s">
        <v>4094</v>
      </c>
      <c r="T3071">
        <v>3064</v>
      </c>
      <c r="U3071" t="s">
        <v>4097</v>
      </c>
      <c r="AB3071" t="s">
        <v>4097</v>
      </c>
      <c r="AE3071" t="s">
        <v>4103</v>
      </c>
      <c r="AF3071" s="3">
        <v>45203</v>
      </c>
      <c r="AG3071" s="3">
        <v>45203</v>
      </c>
      <c r="AH3071" t="s">
        <v>4104</v>
      </c>
    </row>
    <row r="3072" spans="1:34" x14ac:dyDescent="0.25">
      <c r="A3072">
        <v>2023</v>
      </c>
      <c r="B3072" s="3">
        <v>45108</v>
      </c>
      <c r="C3072" s="3">
        <v>45199</v>
      </c>
      <c r="D3072" t="s">
        <v>85</v>
      </c>
      <c r="E3072" t="s">
        <v>3514</v>
      </c>
      <c r="F3072" t="s">
        <v>3515</v>
      </c>
      <c r="G3072" t="s">
        <v>3515</v>
      </c>
      <c r="H3072" t="s">
        <v>294</v>
      </c>
      <c r="I3072" t="s">
        <v>1102</v>
      </c>
      <c r="J3072" t="s">
        <v>225</v>
      </c>
      <c r="K3072" t="s">
        <v>3194</v>
      </c>
      <c r="M3072" t="s">
        <v>98</v>
      </c>
      <c r="N3072">
        <v>17372</v>
      </c>
      <c r="O3072" t="s">
        <v>4094</v>
      </c>
      <c r="P3072">
        <v>915.14</v>
      </c>
      <c r="Q3072" t="s">
        <v>4094</v>
      </c>
      <c r="T3072">
        <v>3065</v>
      </c>
      <c r="U3072" t="s">
        <v>4097</v>
      </c>
      <c r="AB3072" t="s">
        <v>4097</v>
      </c>
      <c r="AE3072" t="s">
        <v>4103</v>
      </c>
      <c r="AF3072" s="3">
        <v>45203</v>
      </c>
      <c r="AG3072" s="3">
        <v>45203</v>
      </c>
      <c r="AH3072" t="s">
        <v>4104</v>
      </c>
    </row>
    <row r="3073" spans="1:34" x14ac:dyDescent="0.25">
      <c r="A3073">
        <v>2023</v>
      </c>
      <c r="B3073" s="3">
        <v>45108</v>
      </c>
      <c r="C3073" s="3">
        <v>45199</v>
      </c>
      <c r="D3073" t="s">
        <v>85</v>
      </c>
      <c r="E3073" t="s">
        <v>3514</v>
      </c>
      <c r="F3073" t="s">
        <v>3515</v>
      </c>
      <c r="G3073" t="s">
        <v>3515</v>
      </c>
      <c r="H3073" t="s">
        <v>294</v>
      </c>
      <c r="I3073" t="s">
        <v>3600</v>
      </c>
      <c r="J3073" t="s">
        <v>3601</v>
      </c>
      <c r="K3073" t="s">
        <v>3189</v>
      </c>
      <c r="M3073" t="s">
        <v>98</v>
      </c>
      <c r="N3073">
        <v>17322</v>
      </c>
      <c r="O3073" t="s">
        <v>4094</v>
      </c>
      <c r="P3073">
        <v>8030.08</v>
      </c>
      <c r="Q3073" t="s">
        <v>4094</v>
      </c>
      <c r="T3073">
        <v>3066</v>
      </c>
      <c r="U3073" t="s">
        <v>4097</v>
      </c>
      <c r="AB3073" t="s">
        <v>4097</v>
      </c>
      <c r="AE3073" t="s">
        <v>4103</v>
      </c>
      <c r="AF3073" s="3">
        <v>45203</v>
      </c>
      <c r="AG3073" s="3">
        <v>45203</v>
      </c>
      <c r="AH3073" t="s">
        <v>4104</v>
      </c>
    </row>
    <row r="3074" spans="1:34" x14ac:dyDescent="0.25">
      <c r="A3074">
        <v>2023</v>
      </c>
      <c r="B3074" s="3">
        <v>45108</v>
      </c>
      <c r="C3074" s="3">
        <v>45199</v>
      </c>
      <c r="D3074" t="s">
        <v>85</v>
      </c>
      <c r="E3074" t="s">
        <v>3514</v>
      </c>
      <c r="F3074" t="s">
        <v>3515</v>
      </c>
      <c r="G3074" t="s">
        <v>3515</v>
      </c>
      <c r="H3074" t="s">
        <v>294</v>
      </c>
      <c r="I3074" t="s">
        <v>2160</v>
      </c>
      <c r="J3074" t="s">
        <v>231</v>
      </c>
      <c r="K3074" t="s">
        <v>231</v>
      </c>
      <c r="M3074" t="s">
        <v>97</v>
      </c>
      <c r="N3074">
        <v>18023.439999999999</v>
      </c>
      <c r="O3074" t="s">
        <v>4094</v>
      </c>
      <c r="P3074">
        <v>6600.32</v>
      </c>
      <c r="Q3074" t="s">
        <v>4094</v>
      </c>
      <c r="T3074">
        <v>3067</v>
      </c>
      <c r="U3074" t="s">
        <v>4097</v>
      </c>
      <c r="AB3074" t="s">
        <v>4097</v>
      </c>
      <c r="AE3074" t="s">
        <v>4103</v>
      </c>
      <c r="AF3074" s="3">
        <v>45203</v>
      </c>
      <c r="AG3074" s="3">
        <v>45203</v>
      </c>
      <c r="AH3074" t="s">
        <v>4104</v>
      </c>
    </row>
    <row r="3075" spans="1:34" x14ac:dyDescent="0.25">
      <c r="A3075">
        <v>2023</v>
      </c>
      <c r="B3075" s="3">
        <v>45108</v>
      </c>
      <c r="C3075" s="3">
        <v>45199</v>
      </c>
      <c r="D3075" t="s">
        <v>85</v>
      </c>
      <c r="E3075" t="s">
        <v>3514</v>
      </c>
      <c r="F3075" t="s">
        <v>3515</v>
      </c>
      <c r="G3075" t="s">
        <v>3515</v>
      </c>
      <c r="H3075" t="s">
        <v>294</v>
      </c>
      <c r="I3075" t="s">
        <v>3602</v>
      </c>
      <c r="J3075" t="s">
        <v>2660</v>
      </c>
      <c r="K3075" t="s">
        <v>1005</v>
      </c>
      <c r="M3075" t="s">
        <v>98</v>
      </c>
      <c r="N3075">
        <v>17973.439999999999</v>
      </c>
      <c r="O3075" t="s">
        <v>4094</v>
      </c>
      <c r="P3075">
        <v>5182.6400000000003</v>
      </c>
      <c r="Q3075" t="s">
        <v>4094</v>
      </c>
      <c r="T3075">
        <v>3068</v>
      </c>
      <c r="U3075" t="s">
        <v>4097</v>
      </c>
      <c r="AB3075" t="s">
        <v>4097</v>
      </c>
      <c r="AE3075" t="s">
        <v>4103</v>
      </c>
      <c r="AF3075" s="3">
        <v>45203</v>
      </c>
      <c r="AG3075" s="3">
        <v>45203</v>
      </c>
      <c r="AH3075" t="s">
        <v>4104</v>
      </c>
    </row>
    <row r="3076" spans="1:34" x14ac:dyDescent="0.25">
      <c r="A3076">
        <v>2023</v>
      </c>
      <c r="B3076" s="3">
        <v>45108</v>
      </c>
      <c r="C3076" s="3">
        <v>45199</v>
      </c>
      <c r="D3076" t="s">
        <v>85</v>
      </c>
      <c r="E3076" t="s">
        <v>3514</v>
      </c>
      <c r="F3076" t="s">
        <v>3515</v>
      </c>
      <c r="G3076" t="s">
        <v>3515</v>
      </c>
      <c r="H3076" t="s">
        <v>294</v>
      </c>
      <c r="I3076" t="s">
        <v>430</v>
      </c>
      <c r="J3076" t="s">
        <v>3026</v>
      </c>
      <c r="K3076" t="s">
        <v>481</v>
      </c>
      <c r="M3076" t="s">
        <v>97</v>
      </c>
      <c r="N3076">
        <v>17898.439999999999</v>
      </c>
      <c r="O3076" t="s">
        <v>4094</v>
      </c>
      <c r="P3076">
        <v>10638.1</v>
      </c>
      <c r="Q3076" t="s">
        <v>4094</v>
      </c>
      <c r="T3076">
        <v>3069</v>
      </c>
      <c r="U3076" t="s">
        <v>4097</v>
      </c>
      <c r="AB3076" t="s">
        <v>4097</v>
      </c>
      <c r="AE3076" t="s">
        <v>4103</v>
      </c>
      <c r="AF3076" s="3">
        <v>45203</v>
      </c>
      <c r="AG3076" s="3">
        <v>45203</v>
      </c>
      <c r="AH3076" t="s">
        <v>4104</v>
      </c>
    </row>
    <row r="3077" spans="1:34" x14ac:dyDescent="0.25">
      <c r="A3077">
        <v>2023</v>
      </c>
      <c r="B3077" s="3">
        <v>45108</v>
      </c>
      <c r="C3077" s="3">
        <v>45199</v>
      </c>
      <c r="D3077" t="s">
        <v>85</v>
      </c>
      <c r="E3077" t="s">
        <v>3514</v>
      </c>
      <c r="F3077" t="s">
        <v>3515</v>
      </c>
      <c r="G3077" t="s">
        <v>3515</v>
      </c>
      <c r="H3077" t="s">
        <v>294</v>
      </c>
      <c r="I3077" t="s">
        <v>430</v>
      </c>
      <c r="J3077" t="s">
        <v>3026</v>
      </c>
      <c r="K3077" t="s">
        <v>481</v>
      </c>
      <c r="M3077" t="s">
        <v>97</v>
      </c>
      <c r="N3077">
        <v>3814.86</v>
      </c>
      <c r="O3077" t="s">
        <v>4094</v>
      </c>
      <c r="P3077">
        <v>3000</v>
      </c>
      <c r="Q3077" t="s">
        <v>4094</v>
      </c>
      <c r="T3077">
        <v>3070</v>
      </c>
      <c r="U3077" t="s">
        <v>4097</v>
      </c>
      <c r="AB3077" t="s">
        <v>4097</v>
      </c>
      <c r="AE3077" t="s">
        <v>4103</v>
      </c>
      <c r="AF3077" s="3">
        <v>45203</v>
      </c>
      <c r="AG3077" s="3">
        <v>45203</v>
      </c>
      <c r="AH3077" t="s">
        <v>4104</v>
      </c>
    </row>
    <row r="3078" spans="1:34" x14ac:dyDescent="0.25">
      <c r="A3078">
        <v>2023</v>
      </c>
      <c r="B3078" s="3">
        <v>45108</v>
      </c>
      <c r="C3078" s="3">
        <v>45199</v>
      </c>
      <c r="D3078" t="s">
        <v>85</v>
      </c>
      <c r="E3078" t="s">
        <v>3514</v>
      </c>
      <c r="F3078" t="s">
        <v>3515</v>
      </c>
      <c r="G3078" t="s">
        <v>3515</v>
      </c>
      <c r="H3078" t="s">
        <v>294</v>
      </c>
      <c r="I3078" t="s">
        <v>359</v>
      </c>
      <c r="J3078" t="s">
        <v>323</v>
      </c>
      <c r="K3078" t="s">
        <v>656</v>
      </c>
      <c r="M3078" t="s">
        <v>98</v>
      </c>
      <c r="N3078">
        <v>17322</v>
      </c>
      <c r="O3078" t="s">
        <v>4094</v>
      </c>
      <c r="P3078">
        <v>3330.56</v>
      </c>
      <c r="Q3078" t="s">
        <v>4094</v>
      </c>
      <c r="T3078">
        <v>3071</v>
      </c>
      <c r="U3078" t="s">
        <v>4097</v>
      </c>
      <c r="AB3078" t="s">
        <v>4097</v>
      </c>
      <c r="AE3078" t="s">
        <v>4103</v>
      </c>
      <c r="AF3078" s="3">
        <v>45203</v>
      </c>
      <c r="AG3078" s="3">
        <v>45203</v>
      </c>
      <c r="AH3078" t="s">
        <v>4104</v>
      </c>
    </row>
    <row r="3079" spans="1:34" x14ac:dyDescent="0.25">
      <c r="A3079">
        <v>2023</v>
      </c>
      <c r="B3079" s="3">
        <v>45108</v>
      </c>
      <c r="C3079" s="3">
        <v>45199</v>
      </c>
      <c r="D3079" t="s">
        <v>85</v>
      </c>
      <c r="E3079" t="s">
        <v>3514</v>
      </c>
      <c r="F3079" t="s">
        <v>3515</v>
      </c>
      <c r="G3079" t="s">
        <v>3515</v>
      </c>
      <c r="H3079" t="s">
        <v>294</v>
      </c>
      <c r="I3079" t="s">
        <v>1951</v>
      </c>
      <c r="J3079" t="s">
        <v>360</v>
      </c>
      <c r="K3079" t="s">
        <v>287</v>
      </c>
      <c r="M3079" t="s">
        <v>98</v>
      </c>
      <c r="N3079">
        <v>17973.439999999999</v>
      </c>
      <c r="O3079" t="s">
        <v>4094</v>
      </c>
      <c r="P3079">
        <v>1621.68</v>
      </c>
      <c r="Q3079" t="s">
        <v>4094</v>
      </c>
      <c r="T3079">
        <v>3072</v>
      </c>
      <c r="U3079" t="s">
        <v>4097</v>
      </c>
      <c r="AB3079" t="s">
        <v>4097</v>
      </c>
      <c r="AE3079" t="s">
        <v>4103</v>
      </c>
      <c r="AF3079" s="3">
        <v>45203</v>
      </c>
      <c r="AG3079" s="3">
        <v>45203</v>
      </c>
      <c r="AH3079" t="s">
        <v>4104</v>
      </c>
    </row>
    <row r="3080" spans="1:34" x14ac:dyDescent="0.25">
      <c r="A3080">
        <v>2023</v>
      </c>
      <c r="B3080" s="3">
        <v>45108</v>
      </c>
      <c r="C3080" s="3">
        <v>45199</v>
      </c>
      <c r="D3080" t="s">
        <v>85</v>
      </c>
      <c r="E3080" t="s">
        <v>3514</v>
      </c>
      <c r="F3080" t="s">
        <v>3515</v>
      </c>
      <c r="G3080" t="s">
        <v>3515</v>
      </c>
      <c r="H3080" t="s">
        <v>734</v>
      </c>
      <c r="I3080" t="s">
        <v>3603</v>
      </c>
      <c r="J3080" t="s">
        <v>308</v>
      </c>
      <c r="K3080" t="s">
        <v>544</v>
      </c>
      <c r="M3080" t="s">
        <v>97</v>
      </c>
      <c r="N3080">
        <v>17322</v>
      </c>
      <c r="O3080" t="s">
        <v>4094</v>
      </c>
      <c r="P3080">
        <v>13069.06</v>
      </c>
      <c r="Q3080" t="s">
        <v>4094</v>
      </c>
      <c r="T3080">
        <v>3073</v>
      </c>
      <c r="U3080" t="s">
        <v>4097</v>
      </c>
      <c r="AB3080" t="s">
        <v>4097</v>
      </c>
      <c r="AE3080" t="s">
        <v>4103</v>
      </c>
      <c r="AF3080" s="3">
        <v>45203</v>
      </c>
      <c r="AG3080" s="3">
        <v>45203</v>
      </c>
      <c r="AH3080" t="s">
        <v>4104</v>
      </c>
    </row>
    <row r="3081" spans="1:34" x14ac:dyDescent="0.25">
      <c r="A3081">
        <v>2023</v>
      </c>
      <c r="B3081" s="3">
        <v>45108</v>
      </c>
      <c r="C3081" s="3">
        <v>45199</v>
      </c>
      <c r="D3081" t="s">
        <v>85</v>
      </c>
      <c r="E3081" t="s">
        <v>3514</v>
      </c>
      <c r="F3081" t="s">
        <v>3515</v>
      </c>
      <c r="G3081" t="s">
        <v>3515</v>
      </c>
      <c r="H3081" t="s">
        <v>1293</v>
      </c>
      <c r="I3081" t="s">
        <v>3604</v>
      </c>
      <c r="J3081" t="s">
        <v>3605</v>
      </c>
      <c r="K3081" t="s">
        <v>1111</v>
      </c>
      <c r="M3081" t="s">
        <v>97</v>
      </c>
      <c r="N3081">
        <v>17322</v>
      </c>
      <c r="O3081" t="s">
        <v>4094</v>
      </c>
      <c r="P3081">
        <v>10418.959999999999</v>
      </c>
      <c r="Q3081" t="s">
        <v>4094</v>
      </c>
      <c r="T3081">
        <v>3074</v>
      </c>
      <c r="U3081" t="s">
        <v>4097</v>
      </c>
      <c r="AB3081" t="s">
        <v>4097</v>
      </c>
      <c r="AE3081" t="s">
        <v>4103</v>
      </c>
      <c r="AF3081" s="3">
        <v>45203</v>
      </c>
      <c r="AG3081" s="3">
        <v>45203</v>
      </c>
      <c r="AH3081" t="s">
        <v>4104</v>
      </c>
    </row>
    <row r="3082" spans="1:34" x14ac:dyDescent="0.25">
      <c r="A3082">
        <v>2023</v>
      </c>
      <c r="B3082" s="3">
        <v>45108</v>
      </c>
      <c r="C3082" s="3">
        <v>45199</v>
      </c>
      <c r="D3082" t="s">
        <v>85</v>
      </c>
      <c r="E3082" t="s">
        <v>3514</v>
      </c>
      <c r="F3082" t="s">
        <v>3515</v>
      </c>
      <c r="G3082" t="s">
        <v>3515</v>
      </c>
      <c r="H3082" t="s">
        <v>571</v>
      </c>
      <c r="I3082" t="s">
        <v>3606</v>
      </c>
      <c r="J3082" t="s">
        <v>1149</v>
      </c>
      <c r="K3082" t="s">
        <v>442</v>
      </c>
      <c r="M3082" t="s">
        <v>97</v>
      </c>
      <c r="N3082">
        <v>6566.4</v>
      </c>
      <c r="O3082" t="s">
        <v>4094</v>
      </c>
      <c r="P3082">
        <v>5857.44</v>
      </c>
      <c r="Q3082" t="s">
        <v>4094</v>
      </c>
      <c r="T3082">
        <v>3075</v>
      </c>
      <c r="U3082" t="s">
        <v>4097</v>
      </c>
      <c r="AB3082" t="s">
        <v>4097</v>
      </c>
      <c r="AE3082" t="s">
        <v>4103</v>
      </c>
      <c r="AF3082" s="3">
        <v>45203</v>
      </c>
      <c r="AG3082" s="3">
        <v>45203</v>
      </c>
      <c r="AH3082" t="s">
        <v>4104</v>
      </c>
    </row>
    <row r="3083" spans="1:34" x14ac:dyDescent="0.25">
      <c r="A3083">
        <v>2023</v>
      </c>
      <c r="B3083" s="3">
        <v>45108</v>
      </c>
      <c r="C3083" s="3">
        <v>45199</v>
      </c>
      <c r="D3083" t="s">
        <v>85</v>
      </c>
      <c r="E3083" t="s">
        <v>3607</v>
      </c>
      <c r="F3083" t="s">
        <v>3608</v>
      </c>
      <c r="G3083" t="s">
        <v>3608</v>
      </c>
      <c r="H3083" t="s">
        <v>427</v>
      </c>
      <c r="I3083" t="s">
        <v>588</v>
      </c>
      <c r="J3083" t="s">
        <v>241</v>
      </c>
      <c r="K3083" t="s">
        <v>733</v>
      </c>
      <c r="M3083" t="s">
        <v>97</v>
      </c>
      <c r="N3083">
        <v>17914.939999999999</v>
      </c>
      <c r="O3083" t="s">
        <v>4094</v>
      </c>
      <c r="P3083">
        <v>4617.1400000000003</v>
      </c>
      <c r="Q3083" t="s">
        <v>4094</v>
      </c>
      <c r="T3083">
        <v>3076</v>
      </c>
      <c r="U3083" t="s">
        <v>4097</v>
      </c>
      <c r="AB3083">
        <v>55</v>
      </c>
      <c r="AE3083" t="s">
        <v>4103</v>
      </c>
      <c r="AF3083" s="3">
        <v>45203</v>
      </c>
      <c r="AG3083" s="3">
        <v>45203</v>
      </c>
      <c r="AH3083" t="s">
        <v>4104</v>
      </c>
    </row>
    <row r="3084" spans="1:34" x14ac:dyDescent="0.25">
      <c r="A3084">
        <v>2023</v>
      </c>
      <c r="B3084" s="3">
        <v>45108</v>
      </c>
      <c r="C3084" s="3">
        <v>45199</v>
      </c>
      <c r="D3084" t="s">
        <v>85</v>
      </c>
      <c r="E3084" t="s">
        <v>3607</v>
      </c>
      <c r="F3084" t="s">
        <v>3608</v>
      </c>
      <c r="G3084" t="s">
        <v>3608</v>
      </c>
      <c r="H3084" t="s">
        <v>427</v>
      </c>
      <c r="I3084" t="s">
        <v>588</v>
      </c>
      <c r="J3084" t="s">
        <v>241</v>
      </c>
      <c r="K3084" t="s">
        <v>733</v>
      </c>
      <c r="M3084" t="s">
        <v>97</v>
      </c>
      <c r="N3084">
        <v>4000</v>
      </c>
      <c r="O3084" t="s">
        <v>4094</v>
      </c>
      <c r="P3084">
        <v>2673.76</v>
      </c>
      <c r="Q3084" t="s">
        <v>4094</v>
      </c>
      <c r="T3084">
        <v>3077</v>
      </c>
      <c r="U3084" t="s">
        <v>4097</v>
      </c>
      <c r="AB3084">
        <v>56</v>
      </c>
      <c r="AE3084" t="s">
        <v>4103</v>
      </c>
      <c r="AF3084" s="3">
        <v>45203</v>
      </c>
      <c r="AG3084" s="3">
        <v>45203</v>
      </c>
      <c r="AH3084" t="s">
        <v>4104</v>
      </c>
    </row>
    <row r="3085" spans="1:34" x14ac:dyDescent="0.25">
      <c r="A3085">
        <v>2023</v>
      </c>
      <c r="B3085" s="3">
        <v>45108</v>
      </c>
      <c r="C3085" s="3">
        <v>45199</v>
      </c>
      <c r="D3085" t="s">
        <v>85</v>
      </c>
      <c r="E3085" t="s">
        <v>3607</v>
      </c>
      <c r="F3085" t="s">
        <v>3608</v>
      </c>
      <c r="G3085" t="s">
        <v>3608</v>
      </c>
      <c r="H3085" t="s">
        <v>220</v>
      </c>
      <c r="I3085" t="s">
        <v>3609</v>
      </c>
      <c r="J3085" t="s">
        <v>225</v>
      </c>
      <c r="K3085" t="s">
        <v>670</v>
      </c>
      <c r="M3085" t="s">
        <v>97</v>
      </c>
      <c r="N3085">
        <v>6366.6</v>
      </c>
      <c r="O3085" t="s">
        <v>4094</v>
      </c>
      <c r="P3085">
        <v>2964.96</v>
      </c>
      <c r="Q3085" t="s">
        <v>4094</v>
      </c>
      <c r="T3085">
        <v>3078</v>
      </c>
      <c r="U3085" t="s">
        <v>4097</v>
      </c>
      <c r="AB3085" t="s">
        <v>4097</v>
      </c>
      <c r="AE3085" t="s">
        <v>4103</v>
      </c>
      <c r="AF3085" s="3">
        <v>45203</v>
      </c>
      <c r="AG3085" s="3">
        <v>45203</v>
      </c>
      <c r="AH3085" t="s">
        <v>4104</v>
      </c>
    </row>
    <row r="3086" spans="1:34" x14ac:dyDescent="0.25">
      <c r="A3086">
        <v>2023</v>
      </c>
      <c r="B3086" s="3">
        <v>45108</v>
      </c>
      <c r="C3086" s="3">
        <v>45199</v>
      </c>
      <c r="D3086" t="s">
        <v>85</v>
      </c>
      <c r="E3086" t="s">
        <v>3607</v>
      </c>
      <c r="F3086" t="s">
        <v>3608</v>
      </c>
      <c r="G3086" t="s">
        <v>3608</v>
      </c>
      <c r="H3086" t="s">
        <v>220</v>
      </c>
      <c r="I3086" t="s">
        <v>2003</v>
      </c>
      <c r="J3086" t="s">
        <v>223</v>
      </c>
      <c r="K3086" t="s">
        <v>769</v>
      </c>
      <c r="M3086" t="s">
        <v>98</v>
      </c>
      <c r="N3086">
        <v>17317</v>
      </c>
      <c r="O3086" t="s">
        <v>4094</v>
      </c>
      <c r="P3086">
        <v>2867.04</v>
      </c>
      <c r="Q3086" t="s">
        <v>4094</v>
      </c>
      <c r="T3086">
        <v>3079</v>
      </c>
      <c r="U3086" t="s">
        <v>4097</v>
      </c>
      <c r="AB3086" t="s">
        <v>4097</v>
      </c>
      <c r="AE3086" t="s">
        <v>4103</v>
      </c>
      <c r="AF3086" s="3">
        <v>45203</v>
      </c>
      <c r="AG3086" s="3">
        <v>45203</v>
      </c>
      <c r="AH3086" t="s">
        <v>4104</v>
      </c>
    </row>
    <row r="3087" spans="1:34" x14ac:dyDescent="0.25">
      <c r="A3087">
        <v>2023</v>
      </c>
      <c r="B3087" s="3">
        <v>45108</v>
      </c>
      <c r="C3087" s="3">
        <v>45199</v>
      </c>
      <c r="D3087" t="s">
        <v>85</v>
      </c>
      <c r="E3087" t="s">
        <v>3607</v>
      </c>
      <c r="F3087" t="s">
        <v>3608</v>
      </c>
      <c r="G3087" t="s">
        <v>3608</v>
      </c>
      <c r="H3087" t="s">
        <v>220</v>
      </c>
      <c r="I3087" t="s">
        <v>3610</v>
      </c>
      <c r="J3087" t="s">
        <v>261</v>
      </c>
      <c r="K3087" t="s">
        <v>1836</v>
      </c>
      <c r="M3087" t="s">
        <v>97</v>
      </c>
      <c r="N3087">
        <v>6366.6</v>
      </c>
      <c r="O3087" t="s">
        <v>4094</v>
      </c>
      <c r="P3087">
        <v>5685.08</v>
      </c>
      <c r="Q3087" t="s">
        <v>4094</v>
      </c>
      <c r="T3087">
        <v>3080</v>
      </c>
      <c r="U3087" t="s">
        <v>4097</v>
      </c>
      <c r="AB3087" t="s">
        <v>4097</v>
      </c>
      <c r="AE3087" t="s">
        <v>4103</v>
      </c>
      <c r="AF3087" s="3">
        <v>45203</v>
      </c>
      <c r="AG3087" s="3">
        <v>45203</v>
      </c>
      <c r="AH3087" t="s">
        <v>4104</v>
      </c>
    </row>
    <row r="3088" spans="1:34" x14ac:dyDescent="0.25">
      <c r="A3088">
        <v>2023</v>
      </c>
      <c r="B3088" s="3">
        <v>45108</v>
      </c>
      <c r="C3088" s="3">
        <v>45199</v>
      </c>
      <c r="D3088" t="s">
        <v>85</v>
      </c>
      <c r="E3088" t="s">
        <v>3607</v>
      </c>
      <c r="F3088" t="s">
        <v>3608</v>
      </c>
      <c r="G3088" t="s">
        <v>3608</v>
      </c>
      <c r="H3088" t="s">
        <v>220</v>
      </c>
      <c r="I3088" t="s">
        <v>3611</v>
      </c>
      <c r="J3088" t="s">
        <v>409</v>
      </c>
      <c r="K3088" t="s">
        <v>420</v>
      </c>
      <c r="M3088" t="s">
        <v>97</v>
      </c>
      <c r="N3088">
        <v>17914.939999999999</v>
      </c>
      <c r="O3088" t="s">
        <v>4094</v>
      </c>
      <c r="P3088">
        <v>1977.2</v>
      </c>
      <c r="Q3088" t="s">
        <v>4094</v>
      </c>
      <c r="T3088">
        <v>3081</v>
      </c>
      <c r="U3088" t="s">
        <v>4097</v>
      </c>
      <c r="AB3088" t="s">
        <v>4097</v>
      </c>
      <c r="AE3088" t="s">
        <v>4103</v>
      </c>
      <c r="AF3088" s="3">
        <v>45203</v>
      </c>
      <c r="AG3088" s="3">
        <v>45203</v>
      </c>
      <c r="AH3088" t="s">
        <v>4104</v>
      </c>
    </row>
    <row r="3089" spans="1:34" x14ac:dyDescent="0.25">
      <c r="A3089">
        <v>2023</v>
      </c>
      <c r="B3089" s="3">
        <v>45108</v>
      </c>
      <c r="C3089" s="3">
        <v>45199</v>
      </c>
      <c r="D3089" t="s">
        <v>85</v>
      </c>
      <c r="E3089" t="s">
        <v>3607</v>
      </c>
      <c r="F3089" t="s">
        <v>3608</v>
      </c>
      <c r="G3089" t="s">
        <v>3608</v>
      </c>
      <c r="H3089" t="s">
        <v>220</v>
      </c>
      <c r="I3089" t="s">
        <v>3612</v>
      </c>
      <c r="J3089" t="s">
        <v>376</v>
      </c>
      <c r="K3089" t="s">
        <v>769</v>
      </c>
      <c r="M3089" t="s">
        <v>97</v>
      </c>
      <c r="N3089">
        <v>17864.939999999999</v>
      </c>
      <c r="O3089" t="s">
        <v>4094</v>
      </c>
      <c r="P3089">
        <v>1133.26</v>
      </c>
      <c r="Q3089" t="s">
        <v>4094</v>
      </c>
      <c r="T3089">
        <v>3082</v>
      </c>
      <c r="U3089" t="s">
        <v>4097</v>
      </c>
      <c r="AB3089" t="s">
        <v>4097</v>
      </c>
      <c r="AE3089" t="s">
        <v>4103</v>
      </c>
      <c r="AF3089" s="3">
        <v>45203</v>
      </c>
      <c r="AG3089" s="3">
        <v>45203</v>
      </c>
      <c r="AH3089" t="s">
        <v>4104</v>
      </c>
    </row>
    <row r="3090" spans="1:34" x14ac:dyDescent="0.25">
      <c r="A3090">
        <v>2023</v>
      </c>
      <c r="B3090" s="3">
        <v>45108</v>
      </c>
      <c r="C3090" s="3">
        <v>45199</v>
      </c>
      <c r="D3090" t="s">
        <v>85</v>
      </c>
      <c r="E3090" t="s">
        <v>3607</v>
      </c>
      <c r="F3090" t="s">
        <v>3608</v>
      </c>
      <c r="G3090" t="s">
        <v>3608</v>
      </c>
      <c r="H3090" t="s">
        <v>220</v>
      </c>
      <c r="I3090" t="s">
        <v>473</v>
      </c>
      <c r="J3090" t="s">
        <v>371</v>
      </c>
      <c r="K3090" t="s">
        <v>660</v>
      </c>
      <c r="M3090" t="s">
        <v>97</v>
      </c>
      <c r="N3090">
        <v>6366.6</v>
      </c>
      <c r="O3090" t="s">
        <v>4094</v>
      </c>
      <c r="P3090">
        <v>5685.08</v>
      </c>
      <c r="Q3090" t="s">
        <v>4094</v>
      </c>
      <c r="T3090">
        <v>3083</v>
      </c>
      <c r="U3090" t="s">
        <v>4097</v>
      </c>
      <c r="AB3090" t="s">
        <v>4097</v>
      </c>
      <c r="AE3090" t="s">
        <v>4103</v>
      </c>
      <c r="AF3090" s="3">
        <v>45203</v>
      </c>
      <c r="AG3090" s="3">
        <v>45203</v>
      </c>
      <c r="AH3090" t="s">
        <v>4104</v>
      </c>
    </row>
    <row r="3091" spans="1:34" x14ac:dyDescent="0.25">
      <c r="A3091">
        <v>2023</v>
      </c>
      <c r="B3091" s="3">
        <v>45108</v>
      </c>
      <c r="C3091" s="3">
        <v>45199</v>
      </c>
      <c r="D3091" t="s">
        <v>85</v>
      </c>
      <c r="E3091" t="s">
        <v>3607</v>
      </c>
      <c r="F3091" t="s">
        <v>3608</v>
      </c>
      <c r="G3091" t="s">
        <v>3608</v>
      </c>
      <c r="H3091" t="s">
        <v>220</v>
      </c>
      <c r="I3091" t="s">
        <v>2337</v>
      </c>
      <c r="J3091" t="s">
        <v>223</v>
      </c>
      <c r="M3091" t="s">
        <v>97</v>
      </c>
      <c r="N3091">
        <v>18199.68</v>
      </c>
      <c r="O3091" t="s">
        <v>4094</v>
      </c>
      <c r="P3091">
        <v>10016.280000000001</v>
      </c>
      <c r="Q3091" t="s">
        <v>4094</v>
      </c>
      <c r="T3091">
        <v>3084</v>
      </c>
      <c r="U3091" t="s">
        <v>4097</v>
      </c>
      <c r="AB3091" t="s">
        <v>4097</v>
      </c>
      <c r="AE3091" t="s">
        <v>4103</v>
      </c>
      <c r="AF3091" s="3">
        <v>45203</v>
      </c>
      <c r="AG3091" s="3">
        <v>45203</v>
      </c>
      <c r="AH3091" t="s">
        <v>4104</v>
      </c>
    </row>
    <row r="3092" spans="1:34" x14ac:dyDescent="0.25">
      <c r="A3092">
        <v>2023</v>
      </c>
      <c r="B3092" s="3">
        <v>45108</v>
      </c>
      <c r="C3092" s="3">
        <v>45199</v>
      </c>
      <c r="D3092" t="s">
        <v>85</v>
      </c>
      <c r="E3092" t="s">
        <v>3607</v>
      </c>
      <c r="F3092" t="s">
        <v>3608</v>
      </c>
      <c r="G3092" t="s">
        <v>3608</v>
      </c>
      <c r="H3092" t="s">
        <v>220</v>
      </c>
      <c r="I3092" t="s">
        <v>3613</v>
      </c>
      <c r="J3092" t="s">
        <v>3168</v>
      </c>
      <c r="K3092" t="s">
        <v>3241</v>
      </c>
      <c r="M3092" t="s">
        <v>97</v>
      </c>
      <c r="N3092">
        <v>17526.740000000002</v>
      </c>
      <c r="O3092" t="s">
        <v>4094</v>
      </c>
      <c r="P3092">
        <v>6604.78</v>
      </c>
      <c r="Q3092" t="s">
        <v>4094</v>
      </c>
      <c r="T3092">
        <v>3085</v>
      </c>
      <c r="U3092" t="s">
        <v>4097</v>
      </c>
      <c r="AB3092" t="s">
        <v>4097</v>
      </c>
      <c r="AE3092" t="s">
        <v>4103</v>
      </c>
      <c r="AF3092" s="3">
        <v>45203</v>
      </c>
      <c r="AG3092" s="3">
        <v>45203</v>
      </c>
      <c r="AH3092" t="s">
        <v>4104</v>
      </c>
    </row>
    <row r="3093" spans="1:34" x14ac:dyDescent="0.25">
      <c r="A3093">
        <v>2023</v>
      </c>
      <c r="B3093" s="3">
        <v>45108</v>
      </c>
      <c r="C3093" s="3">
        <v>45199</v>
      </c>
      <c r="D3093" t="s">
        <v>85</v>
      </c>
      <c r="E3093" t="s">
        <v>3607</v>
      </c>
      <c r="F3093" t="s">
        <v>3608</v>
      </c>
      <c r="G3093" t="s">
        <v>3608</v>
      </c>
      <c r="H3093" t="s">
        <v>220</v>
      </c>
      <c r="I3093" t="s">
        <v>1102</v>
      </c>
      <c r="J3093" t="s">
        <v>869</v>
      </c>
      <c r="K3093" t="s">
        <v>530</v>
      </c>
      <c r="M3093" t="s">
        <v>98</v>
      </c>
      <c r="N3093">
        <v>6366.6</v>
      </c>
      <c r="O3093" t="s">
        <v>4094</v>
      </c>
      <c r="P3093">
        <v>4365.2</v>
      </c>
      <c r="Q3093" t="s">
        <v>4094</v>
      </c>
      <c r="T3093">
        <v>3086</v>
      </c>
      <c r="U3093" t="s">
        <v>4097</v>
      </c>
      <c r="AB3093" t="s">
        <v>4097</v>
      </c>
      <c r="AE3093" t="s">
        <v>4103</v>
      </c>
      <c r="AF3093" s="3">
        <v>45203</v>
      </c>
      <c r="AG3093" s="3">
        <v>45203</v>
      </c>
      <c r="AH3093" t="s">
        <v>4104</v>
      </c>
    </row>
    <row r="3094" spans="1:34" x14ac:dyDescent="0.25">
      <c r="A3094">
        <v>2023</v>
      </c>
      <c r="B3094" s="3">
        <v>45108</v>
      </c>
      <c r="C3094" s="3">
        <v>45199</v>
      </c>
      <c r="D3094" t="s">
        <v>85</v>
      </c>
      <c r="E3094" t="s">
        <v>3607</v>
      </c>
      <c r="F3094" t="s">
        <v>3608</v>
      </c>
      <c r="G3094" t="s">
        <v>3608</v>
      </c>
      <c r="H3094" t="s">
        <v>220</v>
      </c>
      <c r="I3094" t="s">
        <v>1695</v>
      </c>
      <c r="J3094" t="s">
        <v>3614</v>
      </c>
      <c r="K3094" t="s">
        <v>733</v>
      </c>
      <c r="M3094" t="s">
        <v>97</v>
      </c>
      <c r="N3094">
        <v>17267</v>
      </c>
      <c r="O3094" t="s">
        <v>4094</v>
      </c>
      <c r="P3094">
        <v>9748.5400000000009</v>
      </c>
      <c r="Q3094" t="s">
        <v>4094</v>
      </c>
      <c r="T3094">
        <v>3087</v>
      </c>
      <c r="U3094" t="s">
        <v>4097</v>
      </c>
      <c r="AB3094" t="s">
        <v>4097</v>
      </c>
      <c r="AE3094" t="s">
        <v>4103</v>
      </c>
      <c r="AF3094" s="3">
        <v>45203</v>
      </c>
      <c r="AG3094" s="3">
        <v>45203</v>
      </c>
      <c r="AH3094" t="s">
        <v>4104</v>
      </c>
    </row>
    <row r="3095" spans="1:34" x14ac:dyDescent="0.25">
      <c r="A3095">
        <v>2023</v>
      </c>
      <c r="B3095" s="3">
        <v>45108</v>
      </c>
      <c r="C3095" s="3">
        <v>45199</v>
      </c>
      <c r="D3095" t="s">
        <v>85</v>
      </c>
      <c r="E3095" t="s">
        <v>3607</v>
      </c>
      <c r="F3095" t="s">
        <v>3608</v>
      </c>
      <c r="G3095" t="s">
        <v>3608</v>
      </c>
      <c r="H3095" t="s">
        <v>220</v>
      </c>
      <c r="I3095" t="s">
        <v>1592</v>
      </c>
      <c r="J3095" t="s">
        <v>1380</v>
      </c>
      <c r="K3095" t="s">
        <v>3615</v>
      </c>
      <c r="M3095" t="s">
        <v>97</v>
      </c>
      <c r="N3095">
        <v>17459.38</v>
      </c>
      <c r="O3095" t="s">
        <v>4094</v>
      </c>
      <c r="P3095">
        <v>7968.34</v>
      </c>
      <c r="Q3095" t="s">
        <v>4094</v>
      </c>
      <c r="T3095">
        <v>3088</v>
      </c>
      <c r="U3095" t="s">
        <v>4097</v>
      </c>
      <c r="AB3095" t="s">
        <v>4097</v>
      </c>
      <c r="AE3095" t="s">
        <v>4103</v>
      </c>
      <c r="AF3095" s="3">
        <v>45203</v>
      </c>
      <c r="AG3095" s="3">
        <v>45203</v>
      </c>
      <c r="AH3095" t="s">
        <v>4104</v>
      </c>
    </row>
    <row r="3096" spans="1:34" x14ac:dyDescent="0.25">
      <c r="A3096">
        <v>2023</v>
      </c>
      <c r="B3096" s="3">
        <v>45108</v>
      </c>
      <c r="C3096" s="3">
        <v>45199</v>
      </c>
      <c r="D3096" t="s">
        <v>85</v>
      </c>
      <c r="E3096" t="s">
        <v>3607</v>
      </c>
      <c r="F3096" t="s">
        <v>3608</v>
      </c>
      <c r="G3096" t="s">
        <v>3608</v>
      </c>
      <c r="H3096" t="s">
        <v>220</v>
      </c>
      <c r="I3096" t="s">
        <v>3616</v>
      </c>
      <c r="J3096" t="s">
        <v>241</v>
      </c>
      <c r="K3096" t="s">
        <v>402</v>
      </c>
      <c r="M3096" t="s">
        <v>97</v>
      </c>
      <c r="N3096">
        <v>17864.939999999999</v>
      </c>
      <c r="O3096" t="s">
        <v>4094</v>
      </c>
      <c r="P3096">
        <v>11968.74</v>
      </c>
      <c r="Q3096" t="s">
        <v>4094</v>
      </c>
      <c r="T3096">
        <v>3089</v>
      </c>
      <c r="U3096" t="s">
        <v>4097</v>
      </c>
      <c r="AB3096" t="s">
        <v>4097</v>
      </c>
      <c r="AE3096" t="s">
        <v>4103</v>
      </c>
      <c r="AF3096" s="3">
        <v>45203</v>
      </c>
      <c r="AG3096" s="3">
        <v>45203</v>
      </c>
      <c r="AH3096" t="s">
        <v>4104</v>
      </c>
    </row>
    <row r="3097" spans="1:34" x14ac:dyDescent="0.25">
      <c r="A3097">
        <v>2023</v>
      </c>
      <c r="B3097" s="3">
        <v>45108</v>
      </c>
      <c r="C3097" s="3">
        <v>45199</v>
      </c>
      <c r="D3097" t="s">
        <v>85</v>
      </c>
      <c r="E3097" t="s">
        <v>3607</v>
      </c>
      <c r="F3097" t="s">
        <v>3608</v>
      </c>
      <c r="G3097" t="s">
        <v>3608</v>
      </c>
      <c r="H3097" t="s">
        <v>220</v>
      </c>
      <c r="I3097" t="s">
        <v>3617</v>
      </c>
      <c r="J3097" t="s">
        <v>277</v>
      </c>
      <c r="K3097" t="s">
        <v>364</v>
      </c>
      <c r="M3097" t="s">
        <v>97</v>
      </c>
      <c r="N3097">
        <v>6366.6</v>
      </c>
      <c r="O3097" t="s">
        <v>4094</v>
      </c>
      <c r="P3097">
        <v>4230.76</v>
      </c>
      <c r="Q3097" t="s">
        <v>4094</v>
      </c>
      <c r="T3097">
        <v>3090</v>
      </c>
      <c r="U3097" t="s">
        <v>4097</v>
      </c>
      <c r="AB3097" t="s">
        <v>4097</v>
      </c>
      <c r="AE3097" t="s">
        <v>4103</v>
      </c>
      <c r="AF3097" s="3">
        <v>45203</v>
      </c>
      <c r="AG3097" s="3">
        <v>45203</v>
      </c>
      <c r="AH3097" t="s">
        <v>4104</v>
      </c>
    </row>
    <row r="3098" spans="1:34" x14ac:dyDescent="0.25">
      <c r="A3098">
        <v>2023</v>
      </c>
      <c r="B3098" s="3">
        <v>45108</v>
      </c>
      <c r="C3098" s="3">
        <v>45199</v>
      </c>
      <c r="D3098" t="s">
        <v>85</v>
      </c>
      <c r="E3098" t="s">
        <v>3607</v>
      </c>
      <c r="F3098" t="s">
        <v>3608</v>
      </c>
      <c r="G3098" t="s">
        <v>3608</v>
      </c>
      <c r="H3098" t="s">
        <v>220</v>
      </c>
      <c r="I3098" t="s">
        <v>3344</v>
      </c>
      <c r="J3098" t="s">
        <v>300</v>
      </c>
      <c r="K3098" t="s">
        <v>323</v>
      </c>
      <c r="M3098" t="s">
        <v>97</v>
      </c>
      <c r="N3098">
        <v>18199.68</v>
      </c>
      <c r="O3098" t="s">
        <v>4094</v>
      </c>
      <c r="P3098">
        <v>8707</v>
      </c>
      <c r="Q3098" t="s">
        <v>4094</v>
      </c>
      <c r="T3098">
        <v>3091</v>
      </c>
      <c r="U3098" t="s">
        <v>4097</v>
      </c>
      <c r="AB3098" t="s">
        <v>4097</v>
      </c>
      <c r="AE3098" t="s">
        <v>4103</v>
      </c>
      <c r="AF3098" s="3">
        <v>45203</v>
      </c>
      <c r="AG3098" s="3">
        <v>45203</v>
      </c>
      <c r="AH3098" t="s">
        <v>4104</v>
      </c>
    </row>
    <row r="3099" spans="1:34" x14ac:dyDescent="0.25">
      <c r="A3099">
        <v>2023</v>
      </c>
      <c r="B3099" s="3">
        <v>45108</v>
      </c>
      <c r="C3099" s="3">
        <v>45199</v>
      </c>
      <c r="D3099" t="s">
        <v>85</v>
      </c>
      <c r="E3099" t="s">
        <v>3607</v>
      </c>
      <c r="F3099" t="s">
        <v>3608</v>
      </c>
      <c r="G3099" t="s">
        <v>3608</v>
      </c>
      <c r="H3099" t="s">
        <v>220</v>
      </c>
      <c r="I3099" t="s">
        <v>2067</v>
      </c>
      <c r="J3099" t="s">
        <v>424</v>
      </c>
      <c r="K3099" t="s">
        <v>593</v>
      </c>
      <c r="M3099" t="s">
        <v>98</v>
      </c>
      <c r="N3099">
        <v>17267</v>
      </c>
      <c r="O3099" t="s">
        <v>4094</v>
      </c>
      <c r="P3099">
        <v>8570.58</v>
      </c>
      <c r="Q3099" t="s">
        <v>4094</v>
      </c>
      <c r="T3099">
        <v>3092</v>
      </c>
      <c r="U3099" t="s">
        <v>4097</v>
      </c>
      <c r="AB3099" t="s">
        <v>4097</v>
      </c>
      <c r="AE3099" t="s">
        <v>4103</v>
      </c>
      <c r="AF3099" s="3">
        <v>45203</v>
      </c>
      <c r="AG3099" s="3">
        <v>45203</v>
      </c>
      <c r="AH3099" t="s">
        <v>4104</v>
      </c>
    </row>
    <row r="3100" spans="1:34" x14ac:dyDescent="0.25">
      <c r="A3100">
        <v>2023</v>
      </c>
      <c r="B3100" s="3">
        <v>45108</v>
      </c>
      <c r="C3100" s="3">
        <v>45199</v>
      </c>
      <c r="D3100" t="s">
        <v>85</v>
      </c>
      <c r="E3100" t="s">
        <v>3607</v>
      </c>
      <c r="F3100" t="s">
        <v>3608</v>
      </c>
      <c r="G3100" t="s">
        <v>3608</v>
      </c>
      <c r="H3100" t="s">
        <v>220</v>
      </c>
      <c r="I3100" t="s">
        <v>502</v>
      </c>
      <c r="J3100" t="s">
        <v>349</v>
      </c>
      <c r="K3100" t="s">
        <v>323</v>
      </c>
      <c r="M3100" t="s">
        <v>97</v>
      </c>
      <c r="N3100">
        <v>6366.6</v>
      </c>
      <c r="O3100" t="s">
        <v>4094</v>
      </c>
      <c r="P3100">
        <v>5685.08</v>
      </c>
      <c r="Q3100" t="s">
        <v>4094</v>
      </c>
      <c r="T3100">
        <v>3093</v>
      </c>
      <c r="U3100" t="s">
        <v>4097</v>
      </c>
      <c r="AB3100" t="s">
        <v>4097</v>
      </c>
      <c r="AE3100" t="s">
        <v>4103</v>
      </c>
      <c r="AF3100" s="3">
        <v>45203</v>
      </c>
      <c r="AG3100" s="3">
        <v>45203</v>
      </c>
      <c r="AH3100" t="s">
        <v>4104</v>
      </c>
    </row>
    <row r="3101" spans="1:34" x14ac:dyDescent="0.25">
      <c r="A3101">
        <v>2023</v>
      </c>
      <c r="B3101" s="3">
        <v>45108</v>
      </c>
      <c r="C3101" s="3">
        <v>45199</v>
      </c>
      <c r="D3101" t="s">
        <v>85</v>
      </c>
      <c r="E3101" t="s">
        <v>3607</v>
      </c>
      <c r="F3101" t="s">
        <v>3608</v>
      </c>
      <c r="G3101" t="s">
        <v>3608</v>
      </c>
      <c r="H3101" t="s">
        <v>220</v>
      </c>
      <c r="I3101" t="s">
        <v>3074</v>
      </c>
      <c r="J3101" t="s">
        <v>399</v>
      </c>
      <c r="K3101" t="s">
        <v>748</v>
      </c>
      <c r="M3101" t="s">
        <v>98</v>
      </c>
      <c r="N3101">
        <v>6366.6</v>
      </c>
      <c r="O3101" t="s">
        <v>4094</v>
      </c>
      <c r="P3101">
        <v>4388.28</v>
      </c>
      <c r="Q3101" t="s">
        <v>4094</v>
      </c>
      <c r="T3101">
        <v>3094</v>
      </c>
      <c r="U3101" t="s">
        <v>4097</v>
      </c>
      <c r="AB3101" t="s">
        <v>4097</v>
      </c>
      <c r="AE3101" t="s">
        <v>4103</v>
      </c>
      <c r="AF3101" s="3">
        <v>45203</v>
      </c>
      <c r="AG3101" s="3">
        <v>45203</v>
      </c>
      <c r="AH3101" t="s">
        <v>4104</v>
      </c>
    </row>
    <row r="3102" spans="1:34" x14ac:dyDescent="0.25">
      <c r="A3102">
        <v>2023</v>
      </c>
      <c r="B3102" s="3">
        <v>45108</v>
      </c>
      <c r="C3102" s="3">
        <v>45199</v>
      </c>
      <c r="D3102" t="s">
        <v>85</v>
      </c>
      <c r="E3102" t="s">
        <v>3607</v>
      </c>
      <c r="F3102" t="s">
        <v>3608</v>
      </c>
      <c r="G3102" t="s">
        <v>3608</v>
      </c>
      <c r="H3102" t="s">
        <v>220</v>
      </c>
      <c r="I3102" t="s">
        <v>1003</v>
      </c>
      <c r="J3102" t="s">
        <v>360</v>
      </c>
      <c r="K3102" t="s">
        <v>371</v>
      </c>
      <c r="M3102" t="s">
        <v>98</v>
      </c>
      <c r="N3102">
        <v>17864.939999999999</v>
      </c>
      <c r="O3102" t="s">
        <v>4094</v>
      </c>
      <c r="P3102">
        <v>3004.58</v>
      </c>
      <c r="Q3102" t="s">
        <v>4094</v>
      </c>
      <c r="T3102">
        <v>3095</v>
      </c>
      <c r="U3102" t="s">
        <v>4097</v>
      </c>
      <c r="AB3102" t="s">
        <v>4097</v>
      </c>
      <c r="AE3102" t="s">
        <v>4103</v>
      </c>
      <c r="AF3102" s="3">
        <v>45203</v>
      </c>
      <c r="AG3102" s="3">
        <v>45203</v>
      </c>
      <c r="AH3102" t="s">
        <v>4104</v>
      </c>
    </row>
    <row r="3103" spans="1:34" x14ac:dyDescent="0.25">
      <c r="A3103">
        <v>2023</v>
      </c>
      <c r="B3103" s="3">
        <v>45108</v>
      </c>
      <c r="C3103" s="3">
        <v>45199</v>
      </c>
      <c r="D3103" t="s">
        <v>85</v>
      </c>
      <c r="E3103" t="s">
        <v>3607</v>
      </c>
      <c r="F3103" t="s">
        <v>3608</v>
      </c>
      <c r="G3103" t="s">
        <v>3608</v>
      </c>
      <c r="H3103" t="s">
        <v>220</v>
      </c>
      <c r="I3103" t="s">
        <v>1156</v>
      </c>
      <c r="J3103" t="s">
        <v>696</v>
      </c>
      <c r="K3103" t="s">
        <v>544</v>
      </c>
      <c r="M3103" t="s">
        <v>98</v>
      </c>
      <c r="N3103">
        <v>6366.6</v>
      </c>
      <c r="O3103" t="s">
        <v>4094</v>
      </c>
      <c r="P3103">
        <v>4389.9799999999996</v>
      </c>
      <c r="Q3103" t="s">
        <v>4094</v>
      </c>
      <c r="T3103">
        <v>3096</v>
      </c>
      <c r="U3103" t="s">
        <v>4097</v>
      </c>
      <c r="AB3103" t="s">
        <v>4097</v>
      </c>
      <c r="AE3103" t="s">
        <v>4103</v>
      </c>
      <c r="AF3103" s="3">
        <v>45203</v>
      </c>
      <c r="AG3103" s="3">
        <v>45203</v>
      </c>
      <c r="AH3103" t="s">
        <v>4104</v>
      </c>
    </row>
    <row r="3104" spans="1:34" x14ac:dyDescent="0.25">
      <c r="A3104">
        <v>2023</v>
      </c>
      <c r="B3104" s="3">
        <v>45108</v>
      </c>
      <c r="C3104" s="3">
        <v>45199</v>
      </c>
      <c r="D3104" t="s">
        <v>85</v>
      </c>
      <c r="E3104" t="s">
        <v>3607</v>
      </c>
      <c r="F3104" t="s">
        <v>3608</v>
      </c>
      <c r="G3104" t="s">
        <v>3608</v>
      </c>
      <c r="H3104" t="s">
        <v>220</v>
      </c>
      <c r="I3104" t="s">
        <v>1361</v>
      </c>
      <c r="J3104" t="s">
        <v>223</v>
      </c>
      <c r="K3104" t="s">
        <v>323</v>
      </c>
      <c r="M3104" t="s">
        <v>98</v>
      </c>
      <c r="N3104">
        <v>18149.68</v>
      </c>
      <c r="O3104" t="s">
        <v>4094</v>
      </c>
      <c r="P3104">
        <v>8414.9</v>
      </c>
      <c r="Q3104" t="s">
        <v>4094</v>
      </c>
      <c r="T3104">
        <v>3097</v>
      </c>
      <c r="U3104" t="s">
        <v>4097</v>
      </c>
      <c r="AB3104" t="s">
        <v>4097</v>
      </c>
      <c r="AE3104" t="s">
        <v>4103</v>
      </c>
      <c r="AF3104" s="3">
        <v>45203</v>
      </c>
      <c r="AG3104" s="3">
        <v>45203</v>
      </c>
      <c r="AH3104" t="s">
        <v>4104</v>
      </c>
    </row>
    <row r="3105" spans="1:34" x14ac:dyDescent="0.25">
      <c r="A3105">
        <v>2023</v>
      </c>
      <c r="B3105" s="3">
        <v>45108</v>
      </c>
      <c r="C3105" s="3">
        <v>45199</v>
      </c>
      <c r="D3105" t="s">
        <v>85</v>
      </c>
      <c r="E3105" t="s">
        <v>3607</v>
      </c>
      <c r="F3105" t="s">
        <v>3608</v>
      </c>
      <c r="G3105" t="s">
        <v>3608</v>
      </c>
      <c r="H3105" t="s">
        <v>220</v>
      </c>
      <c r="I3105" t="s">
        <v>1329</v>
      </c>
      <c r="J3105" t="s">
        <v>335</v>
      </c>
      <c r="K3105" t="s">
        <v>479</v>
      </c>
      <c r="M3105" t="s">
        <v>98</v>
      </c>
      <c r="N3105">
        <v>6366.6</v>
      </c>
      <c r="O3105" t="s">
        <v>4094</v>
      </c>
      <c r="P3105">
        <v>4414.6000000000004</v>
      </c>
      <c r="Q3105" t="s">
        <v>4094</v>
      </c>
      <c r="T3105">
        <v>3098</v>
      </c>
      <c r="U3105" t="s">
        <v>4097</v>
      </c>
      <c r="AB3105" t="s">
        <v>4097</v>
      </c>
      <c r="AE3105" t="s">
        <v>4103</v>
      </c>
      <c r="AF3105" s="3">
        <v>45203</v>
      </c>
      <c r="AG3105" s="3">
        <v>45203</v>
      </c>
      <c r="AH3105" t="s">
        <v>4104</v>
      </c>
    </row>
    <row r="3106" spans="1:34" x14ac:dyDescent="0.25">
      <c r="A3106">
        <v>2023</v>
      </c>
      <c r="B3106" s="3">
        <v>45108</v>
      </c>
      <c r="C3106" s="3">
        <v>45199</v>
      </c>
      <c r="D3106" t="s">
        <v>85</v>
      </c>
      <c r="E3106" t="s">
        <v>3607</v>
      </c>
      <c r="F3106" t="s">
        <v>3608</v>
      </c>
      <c r="G3106" t="s">
        <v>3608</v>
      </c>
      <c r="H3106" t="s">
        <v>220</v>
      </c>
      <c r="I3106" t="s">
        <v>3618</v>
      </c>
      <c r="J3106" t="s">
        <v>409</v>
      </c>
      <c r="K3106" t="s">
        <v>3619</v>
      </c>
      <c r="M3106" t="s">
        <v>97</v>
      </c>
      <c r="N3106">
        <v>6366.6</v>
      </c>
      <c r="O3106" t="s">
        <v>4094</v>
      </c>
      <c r="P3106">
        <v>5685.08</v>
      </c>
      <c r="Q3106" t="s">
        <v>4094</v>
      </c>
      <c r="T3106">
        <v>3099</v>
      </c>
      <c r="U3106" t="s">
        <v>4097</v>
      </c>
      <c r="AB3106" t="s">
        <v>4097</v>
      </c>
      <c r="AE3106" t="s">
        <v>4103</v>
      </c>
      <c r="AF3106" s="3">
        <v>45203</v>
      </c>
      <c r="AG3106" s="3">
        <v>45203</v>
      </c>
      <c r="AH3106" t="s">
        <v>4104</v>
      </c>
    </row>
    <row r="3107" spans="1:34" x14ac:dyDescent="0.25">
      <c r="A3107">
        <v>2023</v>
      </c>
      <c r="B3107" s="3">
        <v>45108</v>
      </c>
      <c r="C3107" s="3">
        <v>45199</v>
      </c>
      <c r="D3107" t="s">
        <v>85</v>
      </c>
      <c r="E3107" t="s">
        <v>3607</v>
      </c>
      <c r="F3107" t="s">
        <v>3608</v>
      </c>
      <c r="G3107" t="s">
        <v>3608</v>
      </c>
      <c r="H3107" t="s">
        <v>220</v>
      </c>
      <c r="I3107" t="s">
        <v>3618</v>
      </c>
      <c r="J3107" t="s">
        <v>225</v>
      </c>
      <c r="K3107" t="s">
        <v>235</v>
      </c>
      <c r="M3107" t="s">
        <v>97</v>
      </c>
      <c r="N3107">
        <v>6366.6</v>
      </c>
      <c r="O3107" t="s">
        <v>4094</v>
      </c>
      <c r="P3107">
        <v>4657.9799999999996</v>
      </c>
      <c r="Q3107" t="s">
        <v>4094</v>
      </c>
      <c r="T3107">
        <v>3100</v>
      </c>
      <c r="U3107" t="s">
        <v>4097</v>
      </c>
      <c r="AB3107" t="s">
        <v>4097</v>
      </c>
      <c r="AE3107" t="s">
        <v>4103</v>
      </c>
      <c r="AF3107" s="3">
        <v>45203</v>
      </c>
      <c r="AG3107" s="3">
        <v>45203</v>
      </c>
      <c r="AH3107" t="s">
        <v>4104</v>
      </c>
    </row>
    <row r="3108" spans="1:34" x14ac:dyDescent="0.25">
      <c r="A3108">
        <v>2023</v>
      </c>
      <c r="B3108" s="3">
        <v>45108</v>
      </c>
      <c r="C3108" s="3">
        <v>45199</v>
      </c>
      <c r="D3108" t="s">
        <v>85</v>
      </c>
      <c r="E3108" t="s">
        <v>3607</v>
      </c>
      <c r="F3108" t="s">
        <v>3608</v>
      </c>
      <c r="G3108" t="s">
        <v>3608</v>
      </c>
      <c r="H3108" t="s">
        <v>220</v>
      </c>
      <c r="I3108" t="s">
        <v>3620</v>
      </c>
      <c r="J3108" t="s">
        <v>567</v>
      </c>
      <c r="K3108" t="s">
        <v>3621</v>
      </c>
      <c r="M3108" t="s">
        <v>98</v>
      </c>
      <c r="N3108">
        <v>17242</v>
      </c>
      <c r="O3108" t="s">
        <v>4094</v>
      </c>
      <c r="P3108">
        <v>10213.459999999999</v>
      </c>
      <c r="Q3108" t="s">
        <v>4094</v>
      </c>
      <c r="T3108">
        <v>3101</v>
      </c>
      <c r="U3108" t="s">
        <v>4097</v>
      </c>
      <c r="AB3108" t="s">
        <v>4097</v>
      </c>
      <c r="AE3108" t="s">
        <v>4103</v>
      </c>
      <c r="AF3108" s="3">
        <v>45203</v>
      </c>
      <c r="AG3108" s="3">
        <v>45203</v>
      </c>
      <c r="AH3108" t="s">
        <v>4104</v>
      </c>
    </row>
    <row r="3109" spans="1:34" x14ac:dyDescent="0.25">
      <c r="A3109">
        <v>2023</v>
      </c>
      <c r="B3109" s="3">
        <v>45108</v>
      </c>
      <c r="C3109" s="3">
        <v>45199</v>
      </c>
      <c r="D3109" t="s">
        <v>85</v>
      </c>
      <c r="E3109" t="s">
        <v>3607</v>
      </c>
      <c r="F3109" t="s">
        <v>3608</v>
      </c>
      <c r="G3109" t="s">
        <v>3608</v>
      </c>
      <c r="H3109" t="s">
        <v>220</v>
      </c>
      <c r="I3109" t="s">
        <v>1170</v>
      </c>
      <c r="J3109" t="s">
        <v>545</v>
      </c>
      <c r="K3109" t="s">
        <v>402</v>
      </c>
      <c r="M3109" t="s">
        <v>97</v>
      </c>
      <c r="N3109">
        <v>17317</v>
      </c>
      <c r="O3109" t="s">
        <v>4094</v>
      </c>
      <c r="P3109">
        <v>10416.02</v>
      </c>
      <c r="Q3109" t="s">
        <v>4094</v>
      </c>
      <c r="T3109">
        <v>3102</v>
      </c>
      <c r="U3109" t="s">
        <v>4097</v>
      </c>
      <c r="AB3109" t="s">
        <v>4097</v>
      </c>
      <c r="AE3109" t="s">
        <v>4103</v>
      </c>
      <c r="AF3109" s="3">
        <v>45203</v>
      </c>
      <c r="AG3109" s="3">
        <v>45203</v>
      </c>
      <c r="AH3109" t="s">
        <v>4104</v>
      </c>
    </row>
    <row r="3110" spans="1:34" x14ac:dyDescent="0.25">
      <c r="A3110">
        <v>2023</v>
      </c>
      <c r="B3110" s="3">
        <v>45108</v>
      </c>
      <c r="C3110" s="3">
        <v>45199</v>
      </c>
      <c r="D3110" t="s">
        <v>85</v>
      </c>
      <c r="E3110" t="s">
        <v>3607</v>
      </c>
      <c r="F3110" t="s">
        <v>3608</v>
      </c>
      <c r="G3110" t="s">
        <v>3608</v>
      </c>
      <c r="H3110" t="s">
        <v>220</v>
      </c>
      <c r="I3110" t="s">
        <v>3622</v>
      </c>
      <c r="J3110" t="s">
        <v>238</v>
      </c>
      <c r="K3110" t="s">
        <v>951</v>
      </c>
      <c r="M3110" t="s">
        <v>98</v>
      </c>
      <c r="N3110">
        <v>6366.6</v>
      </c>
      <c r="O3110" t="s">
        <v>4094</v>
      </c>
      <c r="P3110">
        <v>4310.5</v>
      </c>
      <c r="Q3110" t="s">
        <v>4094</v>
      </c>
      <c r="T3110">
        <v>3103</v>
      </c>
      <c r="U3110" t="s">
        <v>4097</v>
      </c>
      <c r="AB3110" t="s">
        <v>4097</v>
      </c>
      <c r="AE3110" t="s">
        <v>4103</v>
      </c>
      <c r="AF3110" s="3">
        <v>45203</v>
      </c>
      <c r="AG3110" s="3">
        <v>45203</v>
      </c>
      <c r="AH3110" t="s">
        <v>4104</v>
      </c>
    </row>
    <row r="3111" spans="1:34" x14ac:dyDescent="0.25">
      <c r="A3111">
        <v>2023</v>
      </c>
      <c r="B3111" s="3">
        <v>45108</v>
      </c>
      <c r="C3111" s="3">
        <v>45199</v>
      </c>
      <c r="D3111" t="s">
        <v>85</v>
      </c>
      <c r="E3111" t="s">
        <v>3607</v>
      </c>
      <c r="F3111" t="s">
        <v>3608</v>
      </c>
      <c r="G3111" t="s">
        <v>3608</v>
      </c>
      <c r="H3111" t="s">
        <v>791</v>
      </c>
      <c r="I3111" t="s">
        <v>1086</v>
      </c>
      <c r="J3111" t="s">
        <v>1158</v>
      </c>
      <c r="K3111" t="s">
        <v>1837</v>
      </c>
      <c r="M3111" t="s">
        <v>97</v>
      </c>
      <c r="N3111">
        <v>7000</v>
      </c>
      <c r="O3111" t="s">
        <v>4094</v>
      </c>
      <c r="P3111">
        <v>6226.78</v>
      </c>
      <c r="Q3111" t="s">
        <v>4094</v>
      </c>
      <c r="T3111">
        <v>3104</v>
      </c>
      <c r="U3111" t="s">
        <v>4097</v>
      </c>
      <c r="AB3111" t="s">
        <v>4097</v>
      </c>
      <c r="AE3111" t="s">
        <v>4103</v>
      </c>
      <c r="AF3111" s="3">
        <v>45203</v>
      </c>
      <c r="AG3111" s="3">
        <v>45203</v>
      </c>
      <c r="AH3111" t="s">
        <v>4104</v>
      </c>
    </row>
    <row r="3112" spans="1:34" x14ac:dyDescent="0.25">
      <c r="A3112">
        <v>2023</v>
      </c>
      <c r="B3112" s="3">
        <v>45108</v>
      </c>
      <c r="C3112" s="3">
        <v>45199</v>
      </c>
      <c r="D3112" t="s">
        <v>85</v>
      </c>
      <c r="E3112" t="s">
        <v>3607</v>
      </c>
      <c r="F3112" t="s">
        <v>3608</v>
      </c>
      <c r="G3112" t="s">
        <v>3608</v>
      </c>
      <c r="H3112" t="s">
        <v>791</v>
      </c>
      <c r="I3112" t="s">
        <v>3623</v>
      </c>
      <c r="J3112" t="s">
        <v>3624</v>
      </c>
      <c r="K3112" t="s">
        <v>223</v>
      </c>
      <c r="M3112" t="s">
        <v>97</v>
      </c>
      <c r="N3112">
        <v>7000</v>
      </c>
      <c r="O3112" t="s">
        <v>4094</v>
      </c>
      <c r="P3112">
        <v>6809.04</v>
      </c>
      <c r="Q3112" t="s">
        <v>4094</v>
      </c>
      <c r="T3112">
        <v>3105</v>
      </c>
      <c r="U3112" t="s">
        <v>4097</v>
      </c>
      <c r="AB3112" t="s">
        <v>4097</v>
      </c>
      <c r="AE3112" t="s">
        <v>4103</v>
      </c>
      <c r="AF3112" s="3">
        <v>45203</v>
      </c>
      <c r="AG3112" s="3">
        <v>45203</v>
      </c>
      <c r="AH3112" t="s">
        <v>4104</v>
      </c>
    </row>
    <row r="3113" spans="1:34" x14ac:dyDescent="0.25">
      <c r="A3113">
        <v>2023</v>
      </c>
      <c r="B3113" s="3">
        <v>45108</v>
      </c>
      <c r="C3113" s="3">
        <v>45199</v>
      </c>
      <c r="D3113" t="s">
        <v>85</v>
      </c>
      <c r="E3113" t="s">
        <v>3607</v>
      </c>
      <c r="F3113" t="s">
        <v>3608</v>
      </c>
      <c r="G3113" t="s">
        <v>3608</v>
      </c>
      <c r="H3113" t="s">
        <v>791</v>
      </c>
      <c r="I3113" t="s">
        <v>947</v>
      </c>
      <c r="J3113" t="s">
        <v>409</v>
      </c>
      <c r="K3113" t="s">
        <v>409</v>
      </c>
      <c r="M3113" t="s">
        <v>98</v>
      </c>
      <c r="N3113">
        <v>7000</v>
      </c>
      <c r="O3113" t="s">
        <v>4094</v>
      </c>
      <c r="P3113">
        <v>6809.04</v>
      </c>
      <c r="Q3113" t="s">
        <v>4094</v>
      </c>
      <c r="T3113">
        <v>3106</v>
      </c>
      <c r="U3113" t="s">
        <v>4097</v>
      </c>
      <c r="AB3113" t="s">
        <v>4097</v>
      </c>
      <c r="AE3113" t="s">
        <v>4103</v>
      </c>
      <c r="AF3113" s="3">
        <v>45203</v>
      </c>
      <c r="AG3113" s="3">
        <v>45203</v>
      </c>
      <c r="AH3113" t="s">
        <v>4104</v>
      </c>
    </row>
    <row r="3114" spans="1:34" x14ac:dyDescent="0.25">
      <c r="A3114">
        <v>2023</v>
      </c>
      <c r="B3114" s="3">
        <v>45108</v>
      </c>
      <c r="C3114" s="3">
        <v>45199</v>
      </c>
      <c r="D3114" t="s">
        <v>85</v>
      </c>
      <c r="E3114" t="s">
        <v>3607</v>
      </c>
      <c r="F3114" t="s">
        <v>3608</v>
      </c>
      <c r="G3114" t="s">
        <v>3608</v>
      </c>
      <c r="H3114" t="s">
        <v>791</v>
      </c>
      <c r="I3114" t="s">
        <v>539</v>
      </c>
      <c r="J3114" t="s">
        <v>532</v>
      </c>
      <c r="K3114" t="s">
        <v>532</v>
      </c>
      <c r="M3114" t="s">
        <v>98</v>
      </c>
      <c r="N3114">
        <v>7000</v>
      </c>
      <c r="O3114" t="s">
        <v>4094</v>
      </c>
      <c r="P3114">
        <v>6809.04</v>
      </c>
      <c r="Q3114" t="s">
        <v>4094</v>
      </c>
      <c r="T3114">
        <v>3107</v>
      </c>
      <c r="U3114" t="s">
        <v>4097</v>
      </c>
      <c r="AB3114" t="s">
        <v>4097</v>
      </c>
      <c r="AE3114" t="s">
        <v>4103</v>
      </c>
      <c r="AF3114" s="3">
        <v>45203</v>
      </c>
      <c r="AG3114" s="3">
        <v>45203</v>
      </c>
      <c r="AH3114" t="s">
        <v>4104</v>
      </c>
    </row>
    <row r="3115" spans="1:34" x14ac:dyDescent="0.25">
      <c r="A3115">
        <v>2023</v>
      </c>
      <c r="B3115" s="3">
        <v>45108</v>
      </c>
      <c r="C3115" s="3">
        <v>45199</v>
      </c>
      <c r="D3115" t="s">
        <v>85</v>
      </c>
      <c r="E3115" t="s">
        <v>3607</v>
      </c>
      <c r="F3115" t="s">
        <v>3608</v>
      </c>
      <c r="G3115" t="s">
        <v>3608</v>
      </c>
      <c r="H3115" t="s">
        <v>791</v>
      </c>
      <c r="I3115" t="s">
        <v>3625</v>
      </c>
      <c r="J3115" t="s">
        <v>794</v>
      </c>
      <c r="K3115" t="s">
        <v>222</v>
      </c>
      <c r="M3115" t="s">
        <v>98</v>
      </c>
      <c r="N3115">
        <v>7000</v>
      </c>
      <c r="O3115" t="s">
        <v>4094</v>
      </c>
      <c r="P3115">
        <v>6809.04</v>
      </c>
      <c r="Q3115" t="s">
        <v>4094</v>
      </c>
      <c r="T3115">
        <v>3108</v>
      </c>
      <c r="U3115" t="s">
        <v>4097</v>
      </c>
      <c r="AB3115" t="s">
        <v>4097</v>
      </c>
      <c r="AE3115" t="s">
        <v>4103</v>
      </c>
      <c r="AF3115" s="3">
        <v>45203</v>
      </c>
      <c r="AG3115" s="3">
        <v>45203</v>
      </c>
      <c r="AH3115" t="s">
        <v>4104</v>
      </c>
    </row>
    <row r="3116" spans="1:34" x14ac:dyDescent="0.25">
      <c r="A3116">
        <v>2023</v>
      </c>
      <c r="B3116" s="3">
        <v>45108</v>
      </c>
      <c r="C3116" s="3">
        <v>45199</v>
      </c>
      <c r="D3116" t="s">
        <v>85</v>
      </c>
      <c r="E3116" t="s">
        <v>3607</v>
      </c>
      <c r="F3116" t="s">
        <v>3608</v>
      </c>
      <c r="G3116" t="s">
        <v>3608</v>
      </c>
      <c r="H3116" t="s">
        <v>791</v>
      </c>
      <c r="I3116" t="s">
        <v>421</v>
      </c>
      <c r="J3116" t="s">
        <v>237</v>
      </c>
      <c r="K3116" t="s">
        <v>360</v>
      </c>
      <c r="M3116" t="s">
        <v>97</v>
      </c>
      <c r="N3116">
        <v>7000</v>
      </c>
      <c r="O3116" t="s">
        <v>4094</v>
      </c>
      <c r="P3116">
        <v>6809.04</v>
      </c>
      <c r="Q3116" t="s">
        <v>4094</v>
      </c>
      <c r="T3116">
        <v>3109</v>
      </c>
      <c r="U3116" t="s">
        <v>4097</v>
      </c>
      <c r="AB3116" t="s">
        <v>4097</v>
      </c>
      <c r="AE3116" t="s">
        <v>4103</v>
      </c>
      <c r="AF3116" s="3">
        <v>45203</v>
      </c>
      <c r="AG3116" s="3">
        <v>45203</v>
      </c>
      <c r="AH3116" t="s">
        <v>4104</v>
      </c>
    </row>
    <row r="3117" spans="1:34" x14ac:dyDescent="0.25">
      <c r="A3117">
        <v>2023</v>
      </c>
      <c r="B3117" s="3">
        <v>45108</v>
      </c>
      <c r="C3117" s="3">
        <v>45199</v>
      </c>
      <c r="D3117" t="s">
        <v>85</v>
      </c>
      <c r="E3117" t="s">
        <v>3607</v>
      </c>
      <c r="F3117" t="s">
        <v>3608</v>
      </c>
      <c r="G3117" t="s">
        <v>3608</v>
      </c>
      <c r="H3117" t="s">
        <v>791</v>
      </c>
      <c r="I3117" t="s">
        <v>3626</v>
      </c>
      <c r="J3117" t="s">
        <v>223</v>
      </c>
      <c r="K3117" t="s">
        <v>458</v>
      </c>
      <c r="M3117" t="s">
        <v>98</v>
      </c>
      <c r="N3117">
        <v>7000</v>
      </c>
      <c r="O3117" t="s">
        <v>4094</v>
      </c>
      <c r="P3117">
        <v>6809.04</v>
      </c>
      <c r="Q3117" t="s">
        <v>4094</v>
      </c>
      <c r="T3117">
        <v>3110</v>
      </c>
      <c r="U3117" t="s">
        <v>4097</v>
      </c>
      <c r="AB3117" t="s">
        <v>4097</v>
      </c>
      <c r="AE3117" t="s">
        <v>4103</v>
      </c>
      <c r="AF3117" s="3">
        <v>45203</v>
      </c>
      <c r="AG3117" s="3">
        <v>45203</v>
      </c>
      <c r="AH3117" t="s">
        <v>4104</v>
      </c>
    </row>
    <row r="3118" spans="1:34" x14ac:dyDescent="0.25">
      <c r="A3118">
        <v>2023</v>
      </c>
      <c r="B3118" s="3">
        <v>45108</v>
      </c>
      <c r="C3118" s="3">
        <v>45199</v>
      </c>
      <c r="D3118" t="s">
        <v>85</v>
      </c>
      <c r="E3118" t="s">
        <v>3607</v>
      </c>
      <c r="F3118" t="s">
        <v>3608</v>
      </c>
      <c r="G3118" t="s">
        <v>3608</v>
      </c>
      <c r="H3118" t="s">
        <v>791</v>
      </c>
      <c r="I3118" t="s">
        <v>1970</v>
      </c>
      <c r="J3118" t="s">
        <v>222</v>
      </c>
      <c r="K3118" t="s">
        <v>619</v>
      </c>
      <c r="M3118" t="s">
        <v>98</v>
      </c>
      <c r="N3118">
        <v>7000</v>
      </c>
      <c r="O3118" t="s">
        <v>4094</v>
      </c>
      <c r="P3118">
        <v>6809.04</v>
      </c>
      <c r="Q3118" t="s">
        <v>4094</v>
      </c>
      <c r="T3118">
        <v>3111</v>
      </c>
      <c r="U3118" t="s">
        <v>4097</v>
      </c>
      <c r="AB3118" t="s">
        <v>4097</v>
      </c>
      <c r="AE3118" t="s">
        <v>4103</v>
      </c>
      <c r="AF3118" s="3">
        <v>45203</v>
      </c>
      <c r="AG3118" s="3">
        <v>45203</v>
      </c>
      <c r="AH3118" t="s">
        <v>4104</v>
      </c>
    </row>
    <row r="3119" spans="1:34" x14ac:dyDescent="0.25">
      <c r="A3119">
        <v>2023</v>
      </c>
      <c r="B3119" s="3">
        <v>45108</v>
      </c>
      <c r="C3119" s="3">
        <v>45199</v>
      </c>
      <c r="D3119" t="s">
        <v>85</v>
      </c>
      <c r="E3119" t="s">
        <v>3607</v>
      </c>
      <c r="F3119" t="s">
        <v>3608</v>
      </c>
      <c r="G3119" t="s">
        <v>3608</v>
      </c>
      <c r="H3119" t="s">
        <v>791</v>
      </c>
      <c r="I3119" t="s">
        <v>2777</v>
      </c>
      <c r="J3119" t="s">
        <v>271</v>
      </c>
      <c r="K3119" t="s">
        <v>371</v>
      </c>
      <c r="M3119" t="s">
        <v>98</v>
      </c>
      <c r="N3119">
        <v>7000</v>
      </c>
      <c r="O3119" t="s">
        <v>4094</v>
      </c>
      <c r="P3119">
        <v>6809.04</v>
      </c>
      <c r="Q3119" t="s">
        <v>4094</v>
      </c>
      <c r="T3119">
        <v>3112</v>
      </c>
      <c r="U3119" t="s">
        <v>4097</v>
      </c>
      <c r="AB3119" t="s">
        <v>4097</v>
      </c>
      <c r="AE3119" t="s">
        <v>4103</v>
      </c>
      <c r="AF3119" s="3">
        <v>45203</v>
      </c>
      <c r="AG3119" s="3">
        <v>45203</v>
      </c>
      <c r="AH3119" t="s">
        <v>4104</v>
      </c>
    </row>
    <row r="3120" spans="1:34" x14ac:dyDescent="0.25">
      <c r="A3120">
        <v>2023</v>
      </c>
      <c r="B3120" s="3">
        <v>45108</v>
      </c>
      <c r="C3120" s="3">
        <v>45199</v>
      </c>
      <c r="D3120" t="s">
        <v>85</v>
      </c>
      <c r="E3120" t="s">
        <v>3607</v>
      </c>
      <c r="F3120" t="s">
        <v>3608</v>
      </c>
      <c r="G3120" t="s">
        <v>3608</v>
      </c>
      <c r="H3120" t="s">
        <v>791</v>
      </c>
      <c r="I3120" t="s">
        <v>3627</v>
      </c>
      <c r="J3120" t="s">
        <v>3628</v>
      </c>
      <c r="K3120" t="s">
        <v>689</v>
      </c>
      <c r="M3120" t="s">
        <v>98</v>
      </c>
      <c r="N3120">
        <v>7000</v>
      </c>
      <c r="O3120" t="s">
        <v>4094</v>
      </c>
      <c r="P3120">
        <v>6809.04</v>
      </c>
      <c r="Q3120" t="s">
        <v>4094</v>
      </c>
      <c r="T3120">
        <v>3113</v>
      </c>
      <c r="U3120" t="s">
        <v>4097</v>
      </c>
      <c r="AB3120" t="s">
        <v>4097</v>
      </c>
      <c r="AE3120" t="s">
        <v>4103</v>
      </c>
      <c r="AF3120" s="3">
        <v>45203</v>
      </c>
      <c r="AG3120" s="3">
        <v>45203</v>
      </c>
      <c r="AH3120" t="s">
        <v>4104</v>
      </c>
    </row>
    <row r="3121" spans="1:34" x14ac:dyDescent="0.25">
      <c r="A3121">
        <v>2023</v>
      </c>
      <c r="B3121" s="3">
        <v>45108</v>
      </c>
      <c r="C3121" s="3">
        <v>45199</v>
      </c>
      <c r="D3121" t="s">
        <v>85</v>
      </c>
      <c r="E3121" t="s">
        <v>3607</v>
      </c>
      <c r="F3121" t="s">
        <v>3608</v>
      </c>
      <c r="G3121" t="s">
        <v>3608</v>
      </c>
      <c r="H3121" t="s">
        <v>791</v>
      </c>
      <c r="I3121" t="s">
        <v>3629</v>
      </c>
      <c r="J3121" t="s">
        <v>3630</v>
      </c>
      <c r="K3121" t="s">
        <v>3631</v>
      </c>
      <c r="M3121" t="s">
        <v>98</v>
      </c>
      <c r="N3121">
        <v>7000</v>
      </c>
      <c r="O3121" t="s">
        <v>4094</v>
      </c>
      <c r="P3121">
        <v>6809.04</v>
      </c>
      <c r="Q3121" t="s">
        <v>4094</v>
      </c>
      <c r="T3121">
        <v>3114</v>
      </c>
      <c r="U3121" t="s">
        <v>4097</v>
      </c>
      <c r="AB3121" t="s">
        <v>4097</v>
      </c>
      <c r="AE3121" t="s">
        <v>4103</v>
      </c>
      <c r="AF3121" s="3">
        <v>45203</v>
      </c>
      <c r="AG3121" s="3">
        <v>45203</v>
      </c>
      <c r="AH3121" t="s">
        <v>4104</v>
      </c>
    </row>
    <row r="3122" spans="1:34" x14ac:dyDescent="0.25">
      <c r="A3122">
        <v>2023</v>
      </c>
      <c r="B3122" s="3">
        <v>45108</v>
      </c>
      <c r="C3122" s="3">
        <v>45199</v>
      </c>
      <c r="D3122" t="s">
        <v>85</v>
      </c>
      <c r="E3122" t="s">
        <v>3607</v>
      </c>
      <c r="F3122" t="s">
        <v>3608</v>
      </c>
      <c r="G3122" t="s">
        <v>3608</v>
      </c>
      <c r="H3122" t="s">
        <v>791</v>
      </c>
      <c r="I3122" t="s">
        <v>1170</v>
      </c>
      <c r="J3122" t="s">
        <v>689</v>
      </c>
      <c r="K3122" t="s">
        <v>279</v>
      </c>
      <c r="M3122" t="s">
        <v>97</v>
      </c>
      <c r="N3122">
        <v>7000</v>
      </c>
      <c r="O3122" t="s">
        <v>4094</v>
      </c>
      <c r="P3122">
        <v>6809.04</v>
      </c>
      <c r="Q3122" t="s">
        <v>4094</v>
      </c>
      <c r="T3122">
        <v>3115</v>
      </c>
      <c r="U3122" t="s">
        <v>4097</v>
      </c>
      <c r="AB3122" t="s">
        <v>4097</v>
      </c>
      <c r="AE3122" t="s">
        <v>4103</v>
      </c>
      <c r="AF3122" s="3">
        <v>45203</v>
      </c>
      <c r="AG3122" s="3">
        <v>45203</v>
      </c>
      <c r="AH3122" t="s">
        <v>4104</v>
      </c>
    </row>
    <row r="3123" spans="1:34" x14ac:dyDescent="0.25">
      <c r="A3123">
        <v>2023</v>
      </c>
      <c r="B3123" s="3">
        <v>45108</v>
      </c>
      <c r="C3123" s="3">
        <v>45199</v>
      </c>
      <c r="D3123" t="s">
        <v>85</v>
      </c>
      <c r="E3123" t="s">
        <v>3607</v>
      </c>
      <c r="F3123" t="s">
        <v>3608</v>
      </c>
      <c r="G3123" t="s">
        <v>3608</v>
      </c>
      <c r="H3123" t="s">
        <v>791</v>
      </c>
      <c r="I3123" t="s">
        <v>3632</v>
      </c>
      <c r="J3123" t="s">
        <v>458</v>
      </c>
      <c r="K3123" t="s">
        <v>370</v>
      </c>
      <c r="M3123" t="s">
        <v>98</v>
      </c>
      <c r="N3123">
        <v>7000</v>
      </c>
      <c r="O3123" t="s">
        <v>4094</v>
      </c>
      <c r="P3123">
        <v>6809.04</v>
      </c>
      <c r="Q3123" t="s">
        <v>4094</v>
      </c>
      <c r="T3123">
        <v>3116</v>
      </c>
      <c r="U3123" t="s">
        <v>4097</v>
      </c>
      <c r="AB3123" t="s">
        <v>4097</v>
      </c>
      <c r="AE3123" t="s">
        <v>4103</v>
      </c>
      <c r="AF3123" s="3">
        <v>45203</v>
      </c>
      <c r="AG3123" s="3">
        <v>45203</v>
      </c>
      <c r="AH3123" t="s">
        <v>4104</v>
      </c>
    </row>
    <row r="3124" spans="1:34" x14ac:dyDescent="0.25">
      <c r="A3124">
        <v>2023</v>
      </c>
      <c r="B3124" s="3">
        <v>45108</v>
      </c>
      <c r="C3124" s="3">
        <v>45199</v>
      </c>
      <c r="D3124" t="s">
        <v>85</v>
      </c>
      <c r="E3124" t="s">
        <v>3607</v>
      </c>
      <c r="F3124" t="s">
        <v>3608</v>
      </c>
      <c r="G3124" t="s">
        <v>3608</v>
      </c>
      <c r="H3124" t="s">
        <v>250</v>
      </c>
      <c r="I3124" t="s">
        <v>2456</v>
      </c>
      <c r="J3124" t="s">
        <v>632</v>
      </c>
      <c r="K3124" t="s">
        <v>322</v>
      </c>
      <c r="M3124" t="s">
        <v>97</v>
      </c>
      <c r="N3124">
        <v>17242</v>
      </c>
      <c r="O3124" t="s">
        <v>4094</v>
      </c>
      <c r="P3124">
        <v>3375.44</v>
      </c>
      <c r="Q3124" t="s">
        <v>4094</v>
      </c>
      <c r="T3124">
        <v>3117</v>
      </c>
      <c r="U3124" t="s">
        <v>4097</v>
      </c>
      <c r="AB3124" t="s">
        <v>4097</v>
      </c>
      <c r="AE3124" t="s">
        <v>4103</v>
      </c>
      <c r="AF3124" s="3">
        <v>45203</v>
      </c>
      <c r="AG3124" s="3">
        <v>45203</v>
      </c>
      <c r="AH3124" t="s">
        <v>4104</v>
      </c>
    </row>
    <row r="3125" spans="1:34" x14ac:dyDescent="0.25">
      <c r="A3125">
        <v>2023</v>
      </c>
      <c r="B3125" s="3">
        <v>45108</v>
      </c>
      <c r="C3125" s="3">
        <v>45199</v>
      </c>
      <c r="D3125" t="s">
        <v>85</v>
      </c>
      <c r="E3125" t="s">
        <v>3607</v>
      </c>
      <c r="F3125" t="s">
        <v>3608</v>
      </c>
      <c r="G3125" t="s">
        <v>3608</v>
      </c>
      <c r="H3125" t="s">
        <v>250</v>
      </c>
      <c r="I3125" t="s">
        <v>3633</v>
      </c>
      <c r="J3125" t="s">
        <v>3634</v>
      </c>
      <c r="K3125" t="s">
        <v>532</v>
      </c>
      <c r="M3125" t="s">
        <v>98</v>
      </c>
      <c r="N3125">
        <v>17939.939999999999</v>
      </c>
      <c r="O3125" t="s">
        <v>4094</v>
      </c>
      <c r="P3125">
        <v>10453.459999999999</v>
      </c>
      <c r="Q3125" t="s">
        <v>4094</v>
      </c>
      <c r="T3125">
        <v>3118</v>
      </c>
      <c r="U3125" t="s">
        <v>4097</v>
      </c>
      <c r="AB3125" t="s">
        <v>4097</v>
      </c>
      <c r="AE3125" t="s">
        <v>4103</v>
      </c>
      <c r="AF3125" s="3">
        <v>45203</v>
      </c>
      <c r="AG3125" s="3">
        <v>45203</v>
      </c>
      <c r="AH3125" t="s">
        <v>4104</v>
      </c>
    </row>
    <row r="3126" spans="1:34" x14ac:dyDescent="0.25">
      <c r="A3126">
        <v>2023</v>
      </c>
      <c r="B3126" s="3">
        <v>45108</v>
      </c>
      <c r="C3126" s="3">
        <v>45199</v>
      </c>
      <c r="D3126" t="s">
        <v>85</v>
      </c>
      <c r="E3126" t="s">
        <v>3607</v>
      </c>
      <c r="F3126" t="s">
        <v>3608</v>
      </c>
      <c r="G3126" t="s">
        <v>3608</v>
      </c>
      <c r="H3126" t="s">
        <v>929</v>
      </c>
      <c r="I3126" t="s">
        <v>459</v>
      </c>
      <c r="J3126" t="s">
        <v>1786</v>
      </c>
      <c r="K3126" t="s">
        <v>341</v>
      </c>
      <c r="M3126" t="s">
        <v>97</v>
      </c>
      <c r="N3126">
        <v>17864.939999999999</v>
      </c>
      <c r="O3126" t="s">
        <v>4094</v>
      </c>
      <c r="P3126">
        <v>9127.7199999999993</v>
      </c>
      <c r="Q3126" t="s">
        <v>4094</v>
      </c>
      <c r="T3126">
        <v>3119</v>
      </c>
      <c r="U3126" t="s">
        <v>4097</v>
      </c>
      <c r="AB3126" t="s">
        <v>4097</v>
      </c>
      <c r="AE3126" t="s">
        <v>4103</v>
      </c>
      <c r="AF3126" s="3">
        <v>45203</v>
      </c>
      <c r="AG3126" s="3">
        <v>45203</v>
      </c>
      <c r="AH3126" t="s">
        <v>4104</v>
      </c>
    </row>
    <row r="3127" spans="1:34" x14ac:dyDescent="0.25">
      <c r="A3127">
        <v>2023</v>
      </c>
      <c r="B3127" s="3">
        <v>45108</v>
      </c>
      <c r="C3127" s="3">
        <v>45199</v>
      </c>
      <c r="D3127" t="s">
        <v>85</v>
      </c>
      <c r="E3127" t="s">
        <v>3607</v>
      </c>
      <c r="F3127" t="s">
        <v>3608</v>
      </c>
      <c r="G3127" t="s">
        <v>3608</v>
      </c>
      <c r="H3127" t="s">
        <v>1011</v>
      </c>
      <c r="I3127" t="s">
        <v>3635</v>
      </c>
      <c r="J3127" t="s">
        <v>371</v>
      </c>
      <c r="K3127" t="s">
        <v>533</v>
      </c>
      <c r="M3127" t="s">
        <v>98</v>
      </c>
      <c r="N3127">
        <v>17864.939999999999</v>
      </c>
      <c r="O3127" t="s">
        <v>4094</v>
      </c>
      <c r="P3127">
        <v>5591.8</v>
      </c>
      <c r="Q3127" t="s">
        <v>4094</v>
      </c>
      <c r="T3127">
        <v>3120</v>
      </c>
      <c r="U3127" t="s">
        <v>4097</v>
      </c>
      <c r="AB3127" t="s">
        <v>4097</v>
      </c>
      <c r="AE3127" t="s">
        <v>4103</v>
      </c>
      <c r="AF3127" s="3">
        <v>45203</v>
      </c>
      <c r="AG3127" s="3">
        <v>45203</v>
      </c>
      <c r="AH3127" t="s">
        <v>4104</v>
      </c>
    </row>
    <row r="3128" spans="1:34" x14ac:dyDescent="0.25">
      <c r="A3128">
        <v>2023</v>
      </c>
      <c r="B3128" s="3">
        <v>45108</v>
      </c>
      <c r="C3128" s="3">
        <v>45199</v>
      </c>
      <c r="D3128" t="s">
        <v>85</v>
      </c>
      <c r="E3128" t="s">
        <v>3607</v>
      </c>
      <c r="F3128" t="s">
        <v>3608</v>
      </c>
      <c r="G3128" t="s">
        <v>3608</v>
      </c>
      <c r="H3128" t="s">
        <v>1014</v>
      </c>
      <c r="I3128" t="s">
        <v>3636</v>
      </c>
      <c r="J3128" t="s">
        <v>3637</v>
      </c>
      <c r="K3128" t="s">
        <v>3638</v>
      </c>
      <c r="M3128" t="s">
        <v>98</v>
      </c>
      <c r="N3128">
        <v>17914.939999999999</v>
      </c>
      <c r="O3128" t="s">
        <v>4094</v>
      </c>
      <c r="P3128">
        <v>7557.86</v>
      </c>
      <c r="Q3128" t="s">
        <v>4094</v>
      </c>
      <c r="T3128">
        <v>3121</v>
      </c>
      <c r="U3128" t="s">
        <v>4097</v>
      </c>
      <c r="AB3128" t="s">
        <v>4097</v>
      </c>
      <c r="AE3128" t="s">
        <v>4103</v>
      </c>
      <c r="AF3128" s="3">
        <v>45203</v>
      </c>
      <c r="AG3128" s="3">
        <v>45203</v>
      </c>
      <c r="AH3128" t="s">
        <v>4104</v>
      </c>
    </row>
    <row r="3129" spans="1:34" x14ac:dyDescent="0.25">
      <c r="A3129">
        <v>2023</v>
      </c>
      <c r="B3129" s="3">
        <v>45108</v>
      </c>
      <c r="C3129" s="3">
        <v>45199</v>
      </c>
      <c r="D3129" t="s">
        <v>85</v>
      </c>
      <c r="E3129" t="s">
        <v>3607</v>
      </c>
      <c r="F3129" t="s">
        <v>3608</v>
      </c>
      <c r="G3129" t="s">
        <v>3608</v>
      </c>
      <c r="H3129" t="s">
        <v>1415</v>
      </c>
      <c r="I3129" t="s">
        <v>2784</v>
      </c>
      <c r="J3129" t="s">
        <v>592</v>
      </c>
      <c r="M3129" t="s">
        <v>98</v>
      </c>
      <c r="N3129">
        <v>17914.939999999999</v>
      </c>
      <c r="O3129" t="s">
        <v>4094</v>
      </c>
      <c r="P3129">
        <v>3460</v>
      </c>
      <c r="Q3129" t="s">
        <v>4094</v>
      </c>
      <c r="T3129">
        <v>3122</v>
      </c>
      <c r="U3129" t="s">
        <v>4097</v>
      </c>
      <c r="AB3129" t="s">
        <v>4097</v>
      </c>
      <c r="AE3129" t="s">
        <v>4103</v>
      </c>
      <c r="AF3129" s="3">
        <v>45203</v>
      </c>
      <c r="AG3129" s="3">
        <v>45203</v>
      </c>
      <c r="AH3129" t="s">
        <v>4104</v>
      </c>
    </row>
    <row r="3130" spans="1:34" x14ac:dyDescent="0.25">
      <c r="A3130">
        <v>2023</v>
      </c>
      <c r="B3130" s="3">
        <v>45108</v>
      </c>
      <c r="C3130" s="3">
        <v>45199</v>
      </c>
      <c r="D3130" t="s">
        <v>85</v>
      </c>
      <c r="E3130" t="s">
        <v>3607</v>
      </c>
      <c r="F3130" t="s">
        <v>3608</v>
      </c>
      <c r="G3130" t="s">
        <v>3608</v>
      </c>
      <c r="H3130" t="s">
        <v>1425</v>
      </c>
      <c r="I3130" t="s">
        <v>1517</v>
      </c>
      <c r="J3130" t="s">
        <v>3639</v>
      </c>
      <c r="K3130" t="s">
        <v>1302</v>
      </c>
      <c r="M3130" t="s">
        <v>97</v>
      </c>
      <c r="N3130">
        <v>7000</v>
      </c>
      <c r="O3130" t="s">
        <v>4094</v>
      </c>
      <c r="P3130">
        <v>6809.04</v>
      </c>
      <c r="Q3130" t="s">
        <v>4094</v>
      </c>
      <c r="T3130">
        <v>3123</v>
      </c>
      <c r="U3130" t="s">
        <v>4097</v>
      </c>
      <c r="AB3130" t="s">
        <v>4097</v>
      </c>
      <c r="AE3130" t="s">
        <v>4103</v>
      </c>
      <c r="AF3130" s="3">
        <v>45203</v>
      </c>
      <c r="AG3130" s="3">
        <v>45203</v>
      </c>
      <c r="AH3130" t="s">
        <v>4104</v>
      </c>
    </row>
    <row r="3131" spans="1:34" x14ac:dyDescent="0.25">
      <c r="A3131">
        <v>2023</v>
      </c>
      <c r="B3131" s="3">
        <v>45108</v>
      </c>
      <c r="C3131" s="3">
        <v>45199</v>
      </c>
      <c r="D3131" t="s">
        <v>85</v>
      </c>
      <c r="E3131" t="s">
        <v>3607</v>
      </c>
      <c r="F3131" t="s">
        <v>3608</v>
      </c>
      <c r="G3131" t="s">
        <v>3608</v>
      </c>
      <c r="H3131" t="s">
        <v>377</v>
      </c>
      <c r="I3131" t="s">
        <v>1787</v>
      </c>
      <c r="J3131" t="s">
        <v>400</v>
      </c>
      <c r="K3131" t="s">
        <v>237</v>
      </c>
      <c r="M3131" t="s">
        <v>98</v>
      </c>
      <c r="N3131">
        <v>13839.06</v>
      </c>
      <c r="O3131" t="s">
        <v>4094</v>
      </c>
      <c r="P3131">
        <v>10883.04</v>
      </c>
      <c r="Q3131" t="s">
        <v>4094</v>
      </c>
      <c r="T3131">
        <v>3124</v>
      </c>
      <c r="U3131" t="s">
        <v>4097</v>
      </c>
      <c r="AB3131" t="s">
        <v>4097</v>
      </c>
      <c r="AE3131" t="s">
        <v>4103</v>
      </c>
      <c r="AF3131" s="3">
        <v>45203</v>
      </c>
      <c r="AG3131" s="3">
        <v>45203</v>
      </c>
      <c r="AH3131" t="s">
        <v>4104</v>
      </c>
    </row>
    <row r="3132" spans="1:34" x14ac:dyDescent="0.25">
      <c r="A3132">
        <v>2023</v>
      </c>
      <c r="B3132" s="3">
        <v>45108</v>
      </c>
      <c r="C3132" s="3">
        <v>45199</v>
      </c>
      <c r="D3132" t="s">
        <v>85</v>
      </c>
      <c r="E3132" t="s">
        <v>3607</v>
      </c>
      <c r="F3132" t="s">
        <v>3608</v>
      </c>
      <c r="G3132" t="s">
        <v>3608</v>
      </c>
      <c r="H3132" t="s">
        <v>377</v>
      </c>
      <c r="I3132" t="s">
        <v>1787</v>
      </c>
      <c r="J3132" t="s">
        <v>400</v>
      </c>
      <c r="K3132" t="s">
        <v>237</v>
      </c>
      <c r="M3132" t="s">
        <v>98</v>
      </c>
      <c r="N3132">
        <v>17267</v>
      </c>
      <c r="O3132" t="s">
        <v>4094</v>
      </c>
      <c r="P3132">
        <v>8095.44</v>
      </c>
      <c r="Q3132" t="s">
        <v>4094</v>
      </c>
      <c r="T3132">
        <v>3125</v>
      </c>
      <c r="U3132" t="s">
        <v>4097</v>
      </c>
      <c r="AB3132" t="s">
        <v>4097</v>
      </c>
      <c r="AE3132" t="s">
        <v>4103</v>
      </c>
      <c r="AF3132" s="3">
        <v>45203</v>
      </c>
      <c r="AG3132" s="3">
        <v>45203</v>
      </c>
      <c r="AH3132" t="s">
        <v>4104</v>
      </c>
    </row>
    <row r="3133" spans="1:34" x14ac:dyDescent="0.25">
      <c r="A3133">
        <v>2023</v>
      </c>
      <c r="B3133" s="3">
        <v>45108</v>
      </c>
      <c r="C3133" s="3">
        <v>45199</v>
      </c>
      <c r="D3133" t="s">
        <v>85</v>
      </c>
      <c r="E3133" t="s">
        <v>3607</v>
      </c>
      <c r="F3133" t="s">
        <v>3608</v>
      </c>
      <c r="G3133" t="s">
        <v>3608</v>
      </c>
      <c r="H3133" t="s">
        <v>377</v>
      </c>
      <c r="I3133" t="s">
        <v>3640</v>
      </c>
      <c r="J3133" t="s">
        <v>420</v>
      </c>
      <c r="K3133" t="s">
        <v>593</v>
      </c>
      <c r="M3133" t="s">
        <v>98</v>
      </c>
      <c r="N3133">
        <v>17242</v>
      </c>
      <c r="O3133" t="s">
        <v>4094</v>
      </c>
      <c r="P3133">
        <v>9791.94</v>
      </c>
      <c r="Q3133" t="s">
        <v>4094</v>
      </c>
      <c r="T3133">
        <v>3126</v>
      </c>
      <c r="U3133" t="s">
        <v>4097</v>
      </c>
      <c r="AB3133" t="s">
        <v>4097</v>
      </c>
      <c r="AE3133" t="s">
        <v>4103</v>
      </c>
      <c r="AF3133" s="3">
        <v>45203</v>
      </c>
      <c r="AG3133" s="3">
        <v>45203</v>
      </c>
      <c r="AH3133" t="s">
        <v>4104</v>
      </c>
    </row>
    <row r="3134" spans="1:34" x14ac:dyDescent="0.25">
      <c r="A3134">
        <v>2023</v>
      </c>
      <c r="B3134" s="3">
        <v>45108</v>
      </c>
      <c r="C3134" s="3">
        <v>45199</v>
      </c>
      <c r="D3134" t="s">
        <v>85</v>
      </c>
      <c r="E3134" t="s">
        <v>3607</v>
      </c>
      <c r="F3134" t="s">
        <v>3608</v>
      </c>
      <c r="G3134" t="s">
        <v>3608</v>
      </c>
      <c r="H3134" t="s">
        <v>1205</v>
      </c>
      <c r="I3134" t="s">
        <v>3641</v>
      </c>
      <c r="J3134" t="s">
        <v>836</v>
      </c>
      <c r="K3134" t="s">
        <v>670</v>
      </c>
      <c r="M3134" t="s">
        <v>98</v>
      </c>
      <c r="N3134">
        <v>13871.18</v>
      </c>
      <c r="O3134" t="s">
        <v>4094</v>
      </c>
      <c r="P3134">
        <v>10908.3</v>
      </c>
      <c r="Q3134" t="s">
        <v>4094</v>
      </c>
      <c r="T3134">
        <v>3127</v>
      </c>
      <c r="U3134" t="s">
        <v>4097</v>
      </c>
      <c r="AB3134" t="s">
        <v>4097</v>
      </c>
      <c r="AE3134" t="s">
        <v>4103</v>
      </c>
      <c r="AF3134" s="3">
        <v>45203</v>
      </c>
      <c r="AG3134" s="3">
        <v>45203</v>
      </c>
      <c r="AH3134" t="s">
        <v>4104</v>
      </c>
    </row>
    <row r="3135" spans="1:34" x14ac:dyDescent="0.25">
      <c r="A3135">
        <v>2023</v>
      </c>
      <c r="B3135" s="3">
        <v>45108</v>
      </c>
      <c r="C3135" s="3">
        <v>45199</v>
      </c>
      <c r="D3135" t="s">
        <v>85</v>
      </c>
      <c r="E3135" t="s">
        <v>3607</v>
      </c>
      <c r="F3135" t="s">
        <v>3608</v>
      </c>
      <c r="G3135" t="s">
        <v>3608</v>
      </c>
      <c r="H3135" t="s">
        <v>1205</v>
      </c>
      <c r="I3135" t="s">
        <v>3641</v>
      </c>
      <c r="J3135" t="s">
        <v>836</v>
      </c>
      <c r="K3135" t="s">
        <v>670</v>
      </c>
      <c r="M3135" t="s">
        <v>98</v>
      </c>
      <c r="N3135">
        <v>17317</v>
      </c>
      <c r="O3135" t="s">
        <v>4094</v>
      </c>
      <c r="P3135">
        <v>12890.58</v>
      </c>
      <c r="Q3135" t="s">
        <v>4094</v>
      </c>
      <c r="T3135">
        <v>3128</v>
      </c>
      <c r="U3135" t="s">
        <v>4097</v>
      </c>
      <c r="AB3135" t="s">
        <v>4097</v>
      </c>
      <c r="AE3135" t="s">
        <v>4103</v>
      </c>
      <c r="AF3135" s="3">
        <v>45203</v>
      </c>
      <c r="AG3135" s="3">
        <v>45203</v>
      </c>
      <c r="AH3135" t="s">
        <v>4104</v>
      </c>
    </row>
    <row r="3136" spans="1:34" x14ac:dyDescent="0.25">
      <c r="A3136">
        <v>2023</v>
      </c>
      <c r="B3136" s="3">
        <v>45108</v>
      </c>
      <c r="C3136" s="3">
        <v>45199</v>
      </c>
      <c r="D3136" t="s">
        <v>85</v>
      </c>
      <c r="E3136" t="s">
        <v>3607</v>
      </c>
      <c r="F3136" t="s">
        <v>3608</v>
      </c>
      <c r="G3136" t="s">
        <v>3608</v>
      </c>
      <c r="H3136" t="s">
        <v>1205</v>
      </c>
      <c r="I3136" t="s">
        <v>1164</v>
      </c>
      <c r="J3136" t="s">
        <v>1111</v>
      </c>
      <c r="K3136" t="s">
        <v>222</v>
      </c>
      <c r="M3136" t="s">
        <v>97</v>
      </c>
      <c r="N3136">
        <v>17914.939999999999</v>
      </c>
      <c r="O3136" t="s">
        <v>4094</v>
      </c>
      <c r="P3136">
        <v>7974.3</v>
      </c>
      <c r="Q3136" t="s">
        <v>4094</v>
      </c>
      <c r="T3136">
        <v>3129</v>
      </c>
      <c r="U3136" t="s">
        <v>4097</v>
      </c>
      <c r="AB3136" t="s">
        <v>4097</v>
      </c>
      <c r="AE3136" t="s">
        <v>4103</v>
      </c>
      <c r="AF3136" s="3">
        <v>45203</v>
      </c>
      <c r="AG3136" s="3">
        <v>45203</v>
      </c>
      <c r="AH3136" t="s">
        <v>4104</v>
      </c>
    </row>
    <row r="3137" spans="1:34" x14ac:dyDescent="0.25">
      <c r="A3137">
        <v>2023</v>
      </c>
      <c r="B3137" s="3">
        <v>45108</v>
      </c>
      <c r="C3137" s="3">
        <v>45199</v>
      </c>
      <c r="D3137" t="s">
        <v>85</v>
      </c>
      <c r="E3137" t="s">
        <v>3607</v>
      </c>
      <c r="F3137" t="s">
        <v>3608</v>
      </c>
      <c r="G3137" t="s">
        <v>3608</v>
      </c>
      <c r="H3137" t="s">
        <v>1205</v>
      </c>
      <c r="I3137" t="s">
        <v>3642</v>
      </c>
      <c r="J3137" t="s">
        <v>3634</v>
      </c>
      <c r="K3137" t="s">
        <v>532</v>
      </c>
      <c r="M3137" t="s">
        <v>98</v>
      </c>
      <c r="N3137">
        <v>18199.68</v>
      </c>
      <c r="O3137" t="s">
        <v>4094</v>
      </c>
      <c r="P3137">
        <v>1306.32</v>
      </c>
      <c r="Q3137" t="s">
        <v>4094</v>
      </c>
      <c r="T3137">
        <v>3130</v>
      </c>
      <c r="U3137" t="s">
        <v>4097</v>
      </c>
      <c r="AB3137" t="s">
        <v>4097</v>
      </c>
      <c r="AE3137" t="s">
        <v>4103</v>
      </c>
      <c r="AF3137" s="3">
        <v>45203</v>
      </c>
      <c r="AG3137" s="3">
        <v>45203</v>
      </c>
      <c r="AH3137" t="s">
        <v>4104</v>
      </c>
    </row>
    <row r="3138" spans="1:34" x14ac:dyDescent="0.25">
      <c r="A3138">
        <v>2023</v>
      </c>
      <c r="B3138" s="3">
        <v>45108</v>
      </c>
      <c r="C3138" s="3">
        <v>45199</v>
      </c>
      <c r="D3138" t="s">
        <v>85</v>
      </c>
      <c r="E3138" t="s">
        <v>3607</v>
      </c>
      <c r="F3138" t="s">
        <v>3608</v>
      </c>
      <c r="G3138" t="s">
        <v>3608</v>
      </c>
      <c r="H3138" t="s">
        <v>587</v>
      </c>
      <c r="I3138" t="s">
        <v>3643</v>
      </c>
      <c r="J3138" t="s">
        <v>479</v>
      </c>
      <c r="K3138" t="s">
        <v>739</v>
      </c>
      <c r="M3138" t="s">
        <v>97</v>
      </c>
      <c r="N3138">
        <v>17366.740000000002</v>
      </c>
      <c r="O3138" t="s">
        <v>4094</v>
      </c>
      <c r="P3138">
        <v>10611.42</v>
      </c>
      <c r="Q3138" t="s">
        <v>4094</v>
      </c>
      <c r="T3138">
        <v>3131</v>
      </c>
      <c r="U3138" t="s">
        <v>4097</v>
      </c>
      <c r="AB3138" t="s">
        <v>4097</v>
      </c>
      <c r="AE3138" t="s">
        <v>4103</v>
      </c>
      <c r="AF3138" s="3">
        <v>45203</v>
      </c>
      <c r="AG3138" s="3">
        <v>45203</v>
      </c>
      <c r="AH3138" t="s">
        <v>4104</v>
      </c>
    </row>
    <row r="3139" spans="1:34" x14ac:dyDescent="0.25">
      <c r="A3139">
        <v>2023</v>
      </c>
      <c r="B3139" s="3">
        <v>45108</v>
      </c>
      <c r="C3139" s="3">
        <v>45199</v>
      </c>
      <c r="D3139" t="s">
        <v>85</v>
      </c>
      <c r="E3139" t="s">
        <v>3607</v>
      </c>
      <c r="F3139" t="s">
        <v>3608</v>
      </c>
      <c r="G3139" t="s">
        <v>3608</v>
      </c>
      <c r="H3139" t="s">
        <v>587</v>
      </c>
      <c r="I3139" t="s">
        <v>3644</v>
      </c>
      <c r="J3139" t="s">
        <v>360</v>
      </c>
      <c r="K3139" t="s">
        <v>472</v>
      </c>
      <c r="M3139" t="s">
        <v>98</v>
      </c>
      <c r="N3139">
        <v>17864.939999999999</v>
      </c>
      <c r="O3139" t="s">
        <v>4094</v>
      </c>
      <c r="P3139">
        <v>6784.14</v>
      </c>
      <c r="Q3139" t="s">
        <v>4094</v>
      </c>
      <c r="T3139">
        <v>3132</v>
      </c>
      <c r="U3139" t="s">
        <v>4097</v>
      </c>
      <c r="AB3139" t="s">
        <v>4097</v>
      </c>
      <c r="AE3139" t="s">
        <v>4103</v>
      </c>
      <c r="AF3139" s="3">
        <v>45203</v>
      </c>
      <c r="AG3139" s="3">
        <v>45203</v>
      </c>
      <c r="AH3139" t="s">
        <v>4104</v>
      </c>
    </row>
    <row r="3140" spans="1:34" x14ac:dyDescent="0.25">
      <c r="A3140">
        <v>2023</v>
      </c>
      <c r="B3140" s="3">
        <v>45108</v>
      </c>
      <c r="C3140" s="3">
        <v>45199</v>
      </c>
      <c r="D3140" t="s">
        <v>85</v>
      </c>
      <c r="E3140" t="s">
        <v>3607</v>
      </c>
      <c r="F3140" t="s">
        <v>3608</v>
      </c>
      <c r="G3140" t="s">
        <v>3608</v>
      </c>
      <c r="H3140" t="s">
        <v>587</v>
      </c>
      <c r="I3140" t="s">
        <v>3645</v>
      </c>
      <c r="J3140" t="s">
        <v>231</v>
      </c>
      <c r="K3140" t="s">
        <v>404</v>
      </c>
      <c r="M3140" t="s">
        <v>97</v>
      </c>
      <c r="N3140">
        <v>17839.939999999999</v>
      </c>
      <c r="O3140" t="s">
        <v>4094</v>
      </c>
      <c r="P3140">
        <v>11592.3</v>
      </c>
      <c r="Q3140" t="s">
        <v>4094</v>
      </c>
      <c r="T3140">
        <v>3133</v>
      </c>
      <c r="U3140" t="s">
        <v>4097</v>
      </c>
      <c r="AB3140" t="s">
        <v>4097</v>
      </c>
      <c r="AE3140" t="s">
        <v>4103</v>
      </c>
      <c r="AF3140" s="3">
        <v>45203</v>
      </c>
      <c r="AG3140" s="3">
        <v>45203</v>
      </c>
      <c r="AH3140" t="s">
        <v>4104</v>
      </c>
    </row>
    <row r="3141" spans="1:34" x14ac:dyDescent="0.25">
      <c r="A3141">
        <v>2023</v>
      </c>
      <c r="B3141" s="3">
        <v>45108</v>
      </c>
      <c r="C3141" s="3">
        <v>45199</v>
      </c>
      <c r="D3141" t="s">
        <v>85</v>
      </c>
      <c r="E3141" t="s">
        <v>3607</v>
      </c>
      <c r="F3141" t="s">
        <v>3608</v>
      </c>
      <c r="G3141" t="s">
        <v>3608</v>
      </c>
      <c r="H3141" t="s">
        <v>587</v>
      </c>
      <c r="I3141" t="s">
        <v>1742</v>
      </c>
      <c r="J3141" t="s">
        <v>442</v>
      </c>
      <c r="K3141" t="s">
        <v>442</v>
      </c>
      <c r="M3141" t="s">
        <v>98</v>
      </c>
      <c r="N3141">
        <v>7000</v>
      </c>
      <c r="O3141" t="s">
        <v>4094</v>
      </c>
      <c r="P3141">
        <v>6809.04</v>
      </c>
      <c r="Q3141" t="s">
        <v>4094</v>
      </c>
      <c r="T3141">
        <v>3134</v>
      </c>
      <c r="U3141" t="s">
        <v>4097</v>
      </c>
      <c r="AB3141" t="s">
        <v>4097</v>
      </c>
      <c r="AE3141" t="s">
        <v>4103</v>
      </c>
      <c r="AF3141" s="3">
        <v>45203</v>
      </c>
      <c r="AG3141" s="3">
        <v>45203</v>
      </c>
      <c r="AH3141" t="s">
        <v>4104</v>
      </c>
    </row>
    <row r="3142" spans="1:34" x14ac:dyDescent="0.25">
      <c r="A3142">
        <v>2023</v>
      </c>
      <c r="B3142" s="3">
        <v>45108</v>
      </c>
      <c r="C3142" s="3">
        <v>45199</v>
      </c>
      <c r="D3142" t="s">
        <v>85</v>
      </c>
      <c r="E3142" t="s">
        <v>3607</v>
      </c>
      <c r="F3142" t="s">
        <v>3608</v>
      </c>
      <c r="G3142" t="s">
        <v>3608</v>
      </c>
      <c r="H3142" t="s">
        <v>257</v>
      </c>
      <c r="I3142" t="s">
        <v>328</v>
      </c>
      <c r="J3142" t="s">
        <v>593</v>
      </c>
      <c r="K3142" t="s">
        <v>1456</v>
      </c>
      <c r="M3142" t="s">
        <v>97</v>
      </c>
      <c r="N3142">
        <v>13137.62</v>
      </c>
      <c r="O3142" t="s">
        <v>4094</v>
      </c>
      <c r="P3142">
        <v>8770.98</v>
      </c>
      <c r="Q3142" t="s">
        <v>4094</v>
      </c>
      <c r="T3142">
        <v>3135</v>
      </c>
      <c r="U3142" t="s">
        <v>4097</v>
      </c>
      <c r="AB3142" t="s">
        <v>4097</v>
      </c>
      <c r="AE3142" t="s">
        <v>4103</v>
      </c>
      <c r="AF3142" s="3">
        <v>45203</v>
      </c>
      <c r="AG3142" s="3">
        <v>45203</v>
      </c>
      <c r="AH3142" t="s">
        <v>4104</v>
      </c>
    </row>
    <row r="3143" spans="1:34" x14ac:dyDescent="0.25">
      <c r="A3143">
        <v>2023</v>
      </c>
      <c r="B3143" s="3">
        <v>45108</v>
      </c>
      <c r="C3143" s="3">
        <v>45199</v>
      </c>
      <c r="D3143" t="s">
        <v>85</v>
      </c>
      <c r="E3143" t="s">
        <v>3607</v>
      </c>
      <c r="F3143" t="s">
        <v>3608</v>
      </c>
      <c r="G3143" t="s">
        <v>3608</v>
      </c>
      <c r="H3143" t="s">
        <v>257</v>
      </c>
      <c r="I3143" t="s">
        <v>694</v>
      </c>
      <c r="J3143" t="s">
        <v>2880</v>
      </c>
      <c r="K3143" t="s">
        <v>532</v>
      </c>
      <c r="M3143" t="s">
        <v>97</v>
      </c>
      <c r="N3143">
        <v>7000</v>
      </c>
      <c r="O3143" t="s">
        <v>4094</v>
      </c>
      <c r="P3143">
        <v>6809.04</v>
      </c>
      <c r="Q3143" t="s">
        <v>4094</v>
      </c>
      <c r="T3143">
        <v>3136</v>
      </c>
      <c r="U3143" t="s">
        <v>4097</v>
      </c>
      <c r="AB3143" t="s">
        <v>4097</v>
      </c>
      <c r="AE3143" t="s">
        <v>4103</v>
      </c>
      <c r="AF3143" s="3">
        <v>45203</v>
      </c>
      <c r="AG3143" s="3">
        <v>45203</v>
      </c>
      <c r="AH3143" t="s">
        <v>4104</v>
      </c>
    </row>
    <row r="3144" spans="1:34" x14ac:dyDescent="0.25">
      <c r="A3144">
        <v>2023</v>
      </c>
      <c r="B3144" s="3">
        <v>45108</v>
      </c>
      <c r="C3144" s="3">
        <v>45199</v>
      </c>
      <c r="D3144" t="s">
        <v>85</v>
      </c>
      <c r="E3144" t="s">
        <v>3607</v>
      </c>
      <c r="F3144" t="s">
        <v>3608</v>
      </c>
      <c r="G3144" t="s">
        <v>3608</v>
      </c>
      <c r="H3144" t="s">
        <v>257</v>
      </c>
      <c r="I3144" t="s">
        <v>641</v>
      </c>
      <c r="J3144" t="s">
        <v>567</v>
      </c>
      <c r="K3144" t="s">
        <v>2729</v>
      </c>
      <c r="M3144" t="s">
        <v>97</v>
      </c>
      <c r="N3144">
        <v>17082</v>
      </c>
      <c r="O3144" t="s">
        <v>4094</v>
      </c>
      <c r="P3144">
        <v>12739.62</v>
      </c>
      <c r="Q3144" t="s">
        <v>4094</v>
      </c>
      <c r="T3144">
        <v>3137</v>
      </c>
      <c r="U3144" t="s">
        <v>4097</v>
      </c>
      <c r="AB3144" t="s">
        <v>4097</v>
      </c>
      <c r="AE3144" t="s">
        <v>4103</v>
      </c>
      <c r="AF3144" s="3">
        <v>45203</v>
      </c>
      <c r="AG3144" s="3">
        <v>45203</v>
      </c>
      <c r="AH3144" t="s">
        <v>4104</v>
      </c>
    </row>
    <row r="3145" spans="1:34" x14ac:dyDescent="0.25">
      <c r="A3145">
        <v>2023</v>
      </c>
      <c r="B3145" s="3">
        <v>45108</v>
      </c>
      <c r="C3145" s="3">
        <v>45199</v>
      </c>
      <c r="D3145" t="s">
        <v>85</v>
      </c>
      <c r="E3145" t="s">
        <v>3607</v>
      </c>
      <c r="F3145" t="s">
        <v>3608</v>
      </c>
      <c r="G3145" t="s">
        <v>3608</v>
      </c>
      <c r="H3145" t="s">
        <v>257</v>
      </c>
      <c r="I3145" t="s">
        <v>641</v>
      </c>
      <c r="J3145" t="s">
        <v>567</v>
      </c>
      <c r="K3145" t="s">
        <v>2729</v>
      </c>
      <c r="M3145" t="s">
        <v>97</v>
      </c>
      <c r="N3145">
        <v>4000</v>
      </c>
      <c r="O3145" t="s">
        <v>4094</v>
      </c>
      <c r="P3145">
        <v>4000</v>
      </c>
      <c r="Q3145" t="s">
        <v>4094</v>
      </c>
      <c r="T3145">
        <v>3138</v>
      </c>
      <c r="U3145" t="s">
        <v>4097</v>
      </c>
      <c r="AB3145" t="s">
        <v>4097</v>
      </c>
      <c r="AE3145" t="s">
        <v>4103</v>
      </c>
      <c r="AF3145" s="3">
        <v>45203</v>
      </c>
      <c r="AG3145" s="3">
        <v>45203</v>
      </c>
      <c r="AH3145" t="s">
        <v>4104</v>
      </c>
    </row>
    <row r="3146" spans="1:34" x14ac:dyDescent="0.25">
      <c r="A3146">
        <v>2023</v>
      </c>
      <c r="B3146" s="3">
        <v>45108</v>
      </c>
      <c r="C3146" s="3">
        <v>45199</v>
      </c>
      <c r="D3146" t="s">
        <v>85</v>
      </c>
      <c r="E3146" t="s">
        <v>3607</v>
      </c>
      <c r="F3146" t="s">
        <v>3608</v>
      </c>
      <c r="G3146" t="s">
        <v>3608</v>
      </c>
      <c r="H3146" t="s">
        <v>257</v>
      </c>
      <c r="I3146" t="s">
        <v>641</v>
      </c>
      <c r="J3146" t="s">
        <v>567</v>
      </c>
      <c r="K3146" t="s">
        <v>2729</v>
      </c>
      <c r="M3146" t="s">
        <v>97</v>
      </c>
      <c r="N3146">
        <v>5086.4799999999996</v>
      </c>
      <c r="O3146" t="s">
        <v>4094</v>
      </c>
      <c r="P3146">
        <v>4000</v>
      </c>
      <c r="Q3146" t="s">
        <v>4094</v>
      </c>
      <c r="T3146">
        <v>3139</v>
      </c>
      <c r="U3146" t="s">
        <v>4097</v>
      </c>
      <c r="AB3146" t="s">
        <v>4097</v>
      </c>
      <c r="AE3146" t="s">
        <v>4103</v>
      </c>
      <c r="AF3146" s="3">
        <v>45203</v>
      </c>
      <c r="AG3146" s="3">
        <v>45203</v>
      </c>
      <c r="AH3146" t="s">
        <v>4104</v>
      </c>
    </row>
    <row r="3147" spans="1:34" x14ac:dyDescent="0.25">
      <c r="A3147">
        <v>2023</v>
      </c>
      <c r="B3147" s="3">
        <v>45108</v>
      </c>
      <c r="C3147" s="3">
        <v>45199</v>
      </c>
      <c r="D3147" t="s">
        <v>85</v>
      </c>
      <c r="E3147" t="s">
        <v>3607</v>
      </c>
      <c r="F3147" t="s">
        <v>3608</v>
      </c>
      <c r="G3147" t="s">
        <v>3608</v>
      </c>
      <c r="H3147" t="s">
        <v>302</v>
      </c>
      <c r="I3147" t="s">
        <v>555</v>
      </c>
      <c r="J3147" t="s">
        <v>569</v>
      </c>
      <c r="K3147" t="s">
        <v>3646</v>
      </c>
      <c r="M3147" t="s">
        <v>98</v>
      </c>
      <c r="N3147">
        <v>17982.32</v>
      </c>
      <c r="O3147" t="s">
        <v>4094</v>
      </c>
      <c r="P3147">
        <v>7488.48</v>
      </c>
      <c r="Q3147" t="s">
        <v>4094</v>
      </c>
      <c r="T3147">
        <v>3140</v>
      </c>
      <c r="U3147" t="s">
        <v>4097</v>
      </c>
      <c r="AB3147" t="s">
        <v>4097</v>
      </c>
      <c r="AE3147" t="s">
        <v>4103</v>
      </c>
      <c r="AF3147" s="3">
        <v>45203</v>
      </c>
      <c r="AG3147" s="3">
        <v>45203</v>
      </c>
      <c r="AH3147" t="s">
        <v>4104</v>
      </c>
    </row>
    <row r="3148" spans="1:34" x14ac:dyDescent="0.25">
      <c r="A3148">
        <v>2023</v>
      </c>
      <c r="B3148" s="3">
        <v>45108</v>
      </c>
      <c r="C3148" s="3">
        <v>45199</v>
      </c>
      <c r="D3148" t="s">
        <v>85</v>
      </c>
      <c r="E3148" t="s">
        <v>3607</v>
      </c>
      <c r="F3148" t="s">
        <v>3608</v>
      </c>
      <c r="G3148" t="s">
        <v>3608</v>
      </c>
      <c r="H3148" t="s">
        <v>302</v>
      </c>
      <c r="I3148" t="s">
        <v>3647</v>
      </c>
      <c r="J3148" t="s">
        <v>409</v>
      </c>
      <c r="K3148" t="s">
        <v>3648</v>
      </c>
      <c r="M3148" t="s">
        <v>98</v>
      </c>
      <c r="N3148">
        <v>17242</v>
      </c>
      <c r="O3148" t="s">
        <v>4094</v>
      </c>
      <c r="P3148">
        <v>12806.78</v>
      </c>
      <c r="Q3148" t="s">
        <v>4094</v>
      </c>
      <c r="T3148">
        <v>3141</v>
      </c>
      <c r="U3148" t="s">
        <v>4097</v>
      </c>
      <c r="AB3148" t="s">
        <v>4097</v>
      </c>
      <c r="AE3148" t="s">
        <v>4103</v>
      </c>
      <c r="AF3148" s="3">
        <v>45203</v>
      </c>
      <c r="AG3148" s="3">
        <v>45203</v>
      </c>
      <c r="AH3148" t="s">
        <v>4104</v>
      </c>
    </row>
    <row r="3149" spans="1:34" x14ac:dyDescent="0.25">
      <c r="A3149">
        <v>2023</v>
      </c>
      <c r="B3149" s="3">
        <v>45108</v>
      </c>
      <c r="C3149" s="3">
        <v>45199</v>
      </c>
      <c r="D3149" t="s">
        <v>85</v>
      </c>
      <c r="E3149" t="s">
        <v>3607</v>
      </c>
      <c r="F3149" t="s">
        <v>3608</v>
      </c>
      <c r="G3149" t="s">
        <v>3608</v>
      </c>
      <c r="H3149" t="s">
        <v>302</v>
      </c>
      <c r="I3149" t="s">
        <v>3649</v>
      </c>
      <c r="J3149" t="s">
        <v>1911</v>
      </c>
      <c r="K3149" t="s">
        <v>530</v>
      </c>
      <c r="M3149" t="s">
        <v>97</v>
      </c>
      <c r="N3149">
        <v>7000</v>
      </c>
      <c r="O3149" t="s">
        <v>4094</v>
      </c>
      <c r="P3149">
        <v>6809.04</v>
      </c>
      <c r="Q3149" t="s">
        <v>4094</v>
      </c>
      <c r="T3149">
        <v>3142</v>
      </c>
      <c r="U3149" t="s">
        <v>4097</v>
      </c>
      <c r="AB3149" t="s">
        <v>4097</v>
      </c>
      <c r="AE3149" t="s">
        <v>4103</v>
      </c>
      <c r="AF3149" s="3">
        <v>45203</v>
      </c>
      <c r="AG3149" s="3">
        <v>45203</v>
      </c>
      <c r="AH3149" t="s">
        <v>4104</v>
      </c>
    </row>
    <row r="3150" spans="1:34" x14ac:dyDescent="0.25">
      <c r="A3150">
        <v>2023</v>
      </c>
      <c r="B3150" s="3">
        <v>45108</v>
      </c>
      <c r="C3150" s="3">
        <v>45199</v>
      </c>
      <c r="D3150" t="s">
        <v>85</v>
      </c>
      <c r="E3150" t="s">
        <v>3607</v>
      </c>
      <c r="F3150" t="s">
        <v>3608</v>
      </c>
      <c r="G3150" t="s">
        <v>3608</v>
      </c>
      <c r="H3150" t="s">
        <v>306</v>
      </c>
      <c r="I3150" t="s">
        <v>1084</v>
      </c>
      <c r="J3150" t="s">
        <v>271</v>
      </c>
      <c r="K3150" t="s">
        <v>1395</v>
      </c>
      <c r="M3150" t="s">
        <v>97</v>
      </c>
      <c r="N3150">
        <v>17914.939999999999</v>
      </c>
      <c r="O3150" t="s">
        <v>4094</v>
      </c>
      <c r="P3150">
        <v>7959.02</v>
      </c>
      <c r="Q3150" t="s">
        <v>4094</v>
      </c>
      <c r="T3150">
        <v>3143</v>
      </c>
      <c r="U3150" t="s">
        <v>4097</v>
      </c>
      <c r="AB3150" t="s">
        <v>4097</v>
      </c>
      <c r="AE3150" t="s">
        <v>4103</v>
      </c>
      <c r="AF3150" s="3">
        <v>45203</v>
      </c>
      <c r="AG3150" s="3">
        <v>45203</v>
      </c>
      <c r="AH3150" t="s">
        <v>4104</v>
      </c>
    </row>
    <row r="3151" spans="1:34" x14ac:dyDescent="0.25">
      <c r="A3151">
        <v>2023</v>
      </c>
      <c r="B3151" s="3">
        <v>45108</v>
      </c>
      <c r="C3151" s="3">
        <v>45199</v>
      </c>
      <c r="D3151" t="s">
        <v>85</v>
      </c>
      <c r="E3151" t="s">
        <v>3607</v>
      </c>
      <c r="F3151" t="s">
        <v>3608</v>
      </c>
      <c r="G3151" t="s">
        <v>3608</v>
      </c>
      <c r="H3151" t="s">
        <v>306</v>
      </c>
      <c r="I3151" t="s">
        <v>473</v>
      </c>
      <c r="J3151" t="s">
        <v>493</v>
      </c>
      <c r="K3151" t="s">
        <v>1786</v>
      </c>
      <c r="M3151" t="s">
        <v>97</v>
      </c>
      <c r="N3151">
        <v>17864.939999999999</v>
      </c>
      <c r="O3151" t="s">
        <v>4094</v>
      </c>
      <c r="P3151">
        <v>5787.8</v>
      </c>
      <c r="Q3151" t="s">
        <v>4094</v>
      </c>
      <c r="T3151">
        <v>3144</v>
      </c>
      <c r="U3151" t="s">
        <v>4097</v>
      </c>
      <c r="AB3151" t="s">
        <v>4097</v>
      </c>
      <c r="AE3151" t="s">
        <v>4103</v>
      </c>
      <c r="AF3151" s="3">
        <v>45203</v>
      </c>
      <c r="AG3151" s="3">
        <v>45203</v>
      </c>
      <c r="AH3151" t="s">
        <v>4104</v>
      </c>
    </row>
    <row r="3152" spans="1:34" x14ac:dyDescent="0.25">
      <c r="A3152">
        <v>2023</v>
      </c>
      <c r="B3152" s="3">
        <v>45108</v>
      </c>
      <c r="C3152" s="3">
        <v>45199</v>
      </c>
      <c r="D3152" t="s">
        <v>85</v>
      </c>
      <c r="E3152" t="s">
        <v>3607</v>
      </c>
      <c r="F3152" t="s">
        <v>3608</v>
      </c>
      <c r="G3152" t="s">
        <v>3608</v>
      </c>
      <c r="H3152" t="s">
        <v>306</v>
      </c>
      <c r="I3152" t="s">
        <v>3650</v>
      </c>
      <c r="J3152" t="s">
        <v>223</v>
      </c>
      <c r="K3152" t="s">
        <v>1491</v>
      </c>
      <c r="M3152" t="s">
        <v>98</v>
      </c>
      <c r="N3152">
        <v>18124.68</v>
      </c>
      <c r="O3152" t="s">
        <v>4094</v>
      </c>
      <c r="P3152">
        <v>13298.06</v>
      </c>
      <c r="Q3152" t="s">
        <v>4094</v>
      </c>
      <c r="T3152">
        <v>3145</v>
      </c>
      <c r="U3152" t="s">
        <v>4097</v>
      </c>
      <c r="AB3152" t="s">
        <v>4097</v>
      </c>
      <c r="AE3152" t="s">
        <v>4103</v>
      </c>
      <c r="AF3152" s="3">
        <v>45203</v>
      </c>
      <c r="AG3152" s="3">
        <v>45203</v>
      </c>
      <c r="AH3152" t="s">
        <v>4104</v>
      </c>
    </row>
    <row r="3153" spans="1:34" x14ac:dyDescent="0.25">
      <c r="A3153">
        <v>2023</v>
      </c>
      <c r="B3153" s="3">
        <v>45108</v>
      </c>
      <c r="C3153" s="3">
        <v>45199</v>
      </c>
      <c r="D3153" t="s">
        <v>85</v>
      </c>
      <c r="E3153" t="s">
        <v>3607</v>
      </c>
      <c r="F3153" t="s">
        <v>3608</v>
      </c>
      <c r="G3153" t="s">
        <v>3608</v>
      </c>
      <c r="H3153" t="s">
        <v>306</v>
      </c>
      <c r="I3153" t="s">
        <v>3651</v>
      </c>
      <c r="J3153" t="s">
        <v>475</v>
      </c>
      <c r="K3153" t="s">
        <v>225</v>
      </c>
      <c r="M3153" t="s">
        <v>98</v>
      </c>
      <c r="N3153">
        <v>18199.68</v>
      </c>
      <c r="O3153" t="s">
        <v>4094</v>
      </c>
      <c r="P3153">
        <v>2296.84</v>
      </c>
      <c r="Q3153" t="s">
        <v>4094</v>
      </c>
      <c r="T3153">
        <v>3146</v>
      </c>
      <c r="U3153" t="s">
        <v>4097</v>
      </c>
      <c r="AB3153" t="s">
        <v>4097</v>
      </c>
      <c r="AE3153" t="s">
        <v>4103</v>
      </c>
      <c r="AF3153" s="3">
        <v>45203</v>
      </c>
      <c r="AG3153" s="3">
        <v>45203</v>
      </c>
      <c r="AH3153" t="s">
        <v>4104</v>
      </c>
    </row>
    <row r="3154" spans="1:34" x14ac:dyDescent="0.25">
      <c r="A3154">
        <v>2023</v>
      </c>
      <c r="B3154" s="3">
        <v>45108</v>
      </c>
      <c r="C3154" s="3">
        <v>45199</v>
      </c>
      <c r="D3154" t="s">
        <v>85</v>
      </c>
      <c r="E3154" t="s">
        <v>3607</v>
      </c>
      <c r="F3154" t="s">
        <v>3608</v>
      </c>
      <c r="G3154" t="s">
        <v>3608</v>
      </c>
      <c r="H3154" t="s">
        <v>306</v>
      </c>
      <c r="I3154" t="s">
        <v>1944</v>
      </c>
      <c r="J3154" t="s">
        <v>484</v>
      </c>
      <c r="K3154" t="s">
        <v>533</v>
      </c>
      <c r="M3154" t="s">
        <v>97</v>
      </c>
      <c r="N3154">
        <v>17864.939999999999</v>
      </c>
      <c r="O3154" t="s">
        <v>4094</v>
      </c>
      <c r="P3154">
        <v>11574.64</v>
      </c>
      <c r="Q3154" t="s">
        <v>4094</v>
      </c>
      <c r="T3154">
        <v>3147</v>
      </c>
      <c r="U3154" t="s">
        <v>4097</v>
      </c>
      <c r="AB3154" t="s">
        <v>4097</v>
      </c>
      <c r="AE3154" t="s">
        <v>4103</v>
      </c>
      <c r="AF3154" s="3">
        <v>45203</v>
      </c>
      <c r="AG3154" s="3">
        <v>45203</v>
      </c>
      <c r="AH3154" t="s">
        <v>4104</v>
      </c>
    </row>
    <row r="3155" spans="1:34" x14ac:dyDescent="0.25">
      <c r="A3155">
        <v>2023</v>
      </c>
      <c r="B3155" s="3">
        <v>45108</v>
      </c>
      <c r="C3155" s="3">
        <v>45199</v>
      </c>
      <c r="D3155" t="s">
        <v>85</v>
      </c>
      <c r="E3155" t="s">
        <v>3607</v>
      </c>
      <c r="F3155" t="s">
        <v>3608</v>
      </c>
      <c r="G3155" t="s">
        <v>3608</v>
      </c>
      <c r="H3155" t="s">
        <v>306</v>
      </c>
      <c r="I3155" t="s">
        <v>3652</v>
      </c>
      <c r="J3155" t="s">
        <v>415</v>
      </c>
      <c r="K3155" t="s">
        <v>463</v>
      </c>
      <c r="M3155" t="s">
        <v>97</v>
      </c>
      <c r="N3155">
        <v>18199.68</v>
      </c>
      <c r="O3155" t="s">
        <v>4094</v>
      </c>
      <c r="P3155">
        <v>8889.26</v>
      </c>
      <c r="Q3155" t="s">
        <v>4094</v>
      </c>
      <c r="T3155">
        <v>3148</v>
      </c>
      <c r="U3155" t="s">
        <v>4097</v>
      </c>
      <c r="AB3155" t="s">
        <v>4097</v>
      </c>
      <c r="AE3155" t="s">
        <v>4103</v>
      </c>
      <c r="AF3155" s="3">
        <v>45203</v>
      </c>
      <c r="AG3155" s="3">
        <v>45203</v>
      </c>
      <c r="AH3155" t="s">
        <v>4104</v>
      </c>
    </row>
    <row r="3156" spans="1:34" x14ac:dyDescent="0.25">
      <c r="A3156">
        <v>2023</v>
      </c>
      <c r="B3156" s="3">
        <v>45108</v>
      </c>
      <c r="C3156" s="3">
        <v>45199</v>
      </c>
      <c r="D3156" t="s">
        <v>85</v>
      </c>
      <c r="E3156" t="s">
        <v>3607</v>
      </c>
      <c r="F3156" t="s">
        <v>3608</v>
      </c>
      <c r="G3156" t="s">
        <v>3608</v>
      </c>
      <c r="H3156" t="s">
        <v>306</v>
      </c>
      <c r="I3156" t="s">
        <v>3653</v>
      </c>
      <c r="J3156" t="s">
        <v>558</v>
      </c>
      <c r="K3156" t="s">
        <v>3331</v>
      </c>
      <c r="M3156" t="s">
        <v>98</v>
      </c>
      <c r="N3156">
        <v>17839.939999999999</v>
      </c>
      <c r="O3156" t="s">
        <v>4094</v>
      </c>
      <c r="P3156">
        <v>5450.56</v>
      </c>
      <c r="Q3156" t="s">
        <v>4094</v>
      </c>
      <c r="T3156">
        <v>3149</v>
      </c>
      <c r="U3156" t="s">
        <v>4097</v>
      </c>
      <c r="AB3156" t="s">
        <v>4097</v>
      </c>
      <c r="AE3156" t="s">
        <v>4103</v>
      </c>
      <c r="AF3156" s="3">
        <v>45203</v>
      </c>
      <c r="AG3156" s="3">
        <v>45203</v>
      </c>
      <c r="AH3156" t="s">
        <v>4104</v>
      </c>
    </row>
    <row r="3157" spans="1:34" x14ac:dyDescent="0.25">
      <c r="A3157">
        <v>2023</v>
      </c>
      <c r="B3157" s="3">
        <v>45108</v>
      </c>
      <c r="C3157" s="3">
        <v>45199</v>
      </c>
      <c r="D3157" t="s">
        <v>85</v>
      </c>
      <c r="E3157" t="s">
        <v>3607</v>
      </c>
      <c r="F3157" t="s">
        <v>3608</v>
      </c>
      <c r="G3157" t="s">
        <v>3608</v>
      </c>
      <c r="H3157" t="s">
        <v>306</v>
      </c>
      <c r="I3157" t="s">
        <v>1240</v>
      </c>
      <c r="J3157" t="s">
        <v>270</v>
      </c>
      <c r="K3157" t="s">
        <v>1971</v>
      </c>
      <c r="M3157" t="s">
        <v>97</v>
      </c>
      <c r="N3157">
        <v>17864.939999999999</v>
      </c>
      <c r="O3157" t="s">
        <v>4094</v>
      </c>
      <c r="P3157">
        <v>7567.28</v>
      </c>
      <c r="Q3157" t="s">
        <v>4094</v>
      </c>
      <c r="T3157">
        <v>3150</v>
      </c>
      <c r="U3157" t="s">
        <v>4097</v>
      </c>
      <c r="AB3157" t="s">
        <v>4097</v>
      </c>
      <c r="AE3157" t="s">
        <v>4103</v>
      </c>
      <c r="AF3157" s="3">
        <v>45203</v>
      </c>
      <c r="AG3157" s="3">
        <v>45203</v>
      </c>
      <c r="AH3157" t="s">
        <v>4104</v>
      </c>
    </row>
    <row r="3158" spans="1:34" x14ac:dyDescent="0.25">
      <c r="A3158">
        <v>2023</v>
      </c>
      <c r="B3158" s="3">
        <v>45108</v>
      </c>
      <c r="C3158" s="3">
        <v>45199</v>
      </c>
      <c r="D3158" t="s">
        <v>85</v>
      </c>
      <c r="E3158" t="s">
        <v>3607</v>
      </c>
      <c r="F3158" t="s">
        <v>3608</v>
      </c>
      <c r="G3158" t="s">
        <v>3608</v>
      </c>
      <c r="H3158" t="s">
        <v>309</v>
      </c>
      <c r="I3158" t="s">
        <v>3654</v>
      </c>
      <c r="J3158" t="s">
        <v>740</v>
      </c>
      <c r="K3158" t="s">
        <v>451</v>
      </c>
      <c r="M3158" t="s">
        <v>98</v>
      </c>
      <c r="N3158">
        <v>17914.939999999999</v>
      </c>
      <c r="O3158" t="s">
        <v>4094</v>
      </c>
      <c r="P3158">
        <v>7432.64</v>
      </c>
      <c r="Q3158" t="s">
        <v>4094</v>
      </c>
      <c r="T3158">
        <v>3151</v>
      </c>
      <c r="U3158" t="s">
        <v>4097</v>
      </c>
      <c r="AB3158" t="s">
        <v>4097</v>
      </c>
      <c r="AE3158" t="s">
        <v>4103</v>
      </c>
      <c r="AF3158" s="3">
        <v>45203</v>
      </c>
      <c r="AG3158" s="3">
        <v>45203</v>
      </c>
      <c r="AH3158" t="s">
        <v>4104</v>
      </c>
    </row>
    <row r="3159" spans="1:34" x14ac:dyDescent="0.25">
      <c r="A3159">
        <v>2023</v>
      </c>
      <c r="B3159" s="3">
        <v>45108</v>
      </c>
      <c r="C3159" s="3">
        <v>45199</v>
      </c>
      <c r="D3159" t="s">
        <v>85</v>
      </c>
      <c r="E3159" t="s">
        <v>3607</v>
      </c>
      <c r="F3159" t="s">
        <v>3608</v>
      </c>
      <c r="G3159" t="s">
        <v>3608</v>
      </c>
      <c r="H3159" t="s">
        <v>1720</v>
      </c>
      <c r="I3159" t="s">
        <v>1016</v>
      </c>
      <c r="J3159" t="s">
        <v>364</v>
      </c>
      <c r="M3159" t="s">
        <v>97</v>
      </c>
      <c r="N3159">
        <v>17839.939999999999</v>
      </c>
      <c r="O3159" t="s">
        <v>4094</v>
      </c>
      <c r="P3159">
        <v>13421.84</v>
      </c>
      <c r="Q3159" t="s">
        <v>4094</v>
      </c>
      <c r="T3159">
        <v>3152</v>
      </c>
      <c r="U3159" t="s">
        <v>4097</v>
      </c>
      <c r="AB3159" t="s">
        <v>4097</v>
      </c>
      <c r="AE3159" t="s">
        <v>4103</v>
      </c>
      <c r="AF3159" s="3">
        <v>45203</v>
      </c>
      <c r="AG3159" s="3">
        <v>45203</v>
      </c>
      <c r="AH3159" t="s">
        <v>4104</v>
      </c>
    </row>
    <row r="3160" spans="1:34" x14ac:dyDescent="0.25">
      <c r="A3160">
        <v>2023</v>
      </c>
      <c r="B3160" s="3">
        <v>45108</v>
      </c>
      <c r="C3160" s="3">
        <v>45199</v>
      </c>
      <c r="D3160" t="s">
        <v>85</v>
      </c>
      <c r="E3160" t="s">
        <v>3607</v>
      </c>
      <c r="F3160" t="s">
        <v>3608</v>
      </c>
      <c r="G3160" t="s">
        <v>3608</v>
      </c>
      <c r="H3160" t="s">
        <v>1720</v>
      </c>
      <c r="I3160" t="s">
        <v>1016</v>
      </c>
      <c r="J3160" t="s">
        <v>364</v>
      </c>
      <c r="M3160" t="s">
        <v>97</v>
      </c>
      <c r="N3160">
        <v>2543.2399999999998</v>
      </c>
      <c r="O3160" t="s">
        <v>4094</v>
      </c>
      <c r="P3160">
        <v>2000</v>
      </c>
      <c r="Q3160" t="s">
        <v>4094</v>
      </c>
      <c r="T3160">
        <v>3153</v>
      </c>
      <c r="U3160" t="s">
        <v>4097</v>
      </c>
      <c r="AB3160" t="s">
        <v>4097</v>
      </c>
      <c r="AE3160" t="s">
        <v>4103</v>
      </c>
      <c r="AF3160" s="3">
        <v>45203</v>
      </c>
      <c r="AG3160" s="3">
        <v>45203</v>
      </c>
      <c r="AH3160" t="s">
        <v>4104</v>
      </c>
    </row>
    <row r="3161" spans="1:34" x14ac:dyDescent="0.25">
      <c r="A3161">
        <v>2023</v>
      </c>
      <c r="B3161" s="3">
        <v>45108</v>
      </c>
      <c r="C3161" s="3">
        <v>45199</v>
      </c>
      <c r="D3161" t="s">
        <v>85</v>
      </c>
      <c r="E3161" t="s">
        <v>3607</v>
      </c>
      <c r="F3161" t="s">
        <v>3608</v>
      </c>
      <c r="G3161" t="s">
        <v>3608</v>
      </c>
      <c r="H3161" t="s">
        <v>1720</v>
      </c>
      <c r="I3161" t="s">
        <v>2669</v>
      </c>
      <c r="J3161" t="s">
        <v>1399</v>
      </c>
      <c r="K3161" t="s">
        <v>3477</v>
      </c>
      <c r="M3161" t="s">
        <v>98</v>
      </c>
      <c r="N3161">
        <v>7000</v>
      </c>
      <c r="O3161" t="s">
        <v>4094</v>
      </c>
      <c r="P3161">
        <v>6809.04</v>
      </c>
      <c r="Q3161" t="s">
        <v>4094</v>
      </c>
      <c r="T3161">
        <v>3154</v>
      </c>
      <c r="U3161" t="s">
        <v>4097</v>
      </c>
      <c r="AB3161" t="s">
        <v>4097</v>
      </c>
      <c r="AE3161" t="s">
        <v>4103</v>
      </c>
      <c r="AF3161" s="3">
        <v>45203</v>
      </c>
      <c r="AG3161" s="3">
        <v>45203</v>
      </c>
      <c r="AH3161" t="s">
        <v>4104</v>
      </c>
    </row>
    <row r="3162" spans="1:34" x14ac:dyDescent="0.25">
      <c r="A3162">
        <v>2023</v>
      </c>
      <c r="B3162" s="3">
        <v>45108</v>
      </c>
      <c r="C3162" s="3">
        <v>45199</v>
      </c>
      <c r="D3162" t="s">
        <v>85</v>
      </c>
      <c r="E3162" t="s">
        <v>3607</v>
      </c>
      <c r="F3162" t="s">
        <v>3608</v>
      </c>
      <c r="G3162" t="s">
        <v>3608</v>
      </c>
      <c r="H3162" t="s">
        <v>268</v>
      </c>
      <c r="I3162" t="s">
        <v>3655</v>
      </c>
      <c r="J3162" t="s">
        <v>649</v>
      </c>
      <c r="K3162" t="s">
        <v>1177</v>
      </c>
      <c r="M3162" t="s">
        <v>98</v>
      </c>
      <c r="N3162">
        <v>12258</v>
      </c>
      <c r="O3162" t="s">
        <v>4094</v>
      </c>
      <c r="P3162">
        <v>9639.68</v>
      </c>
      <c r="Q3162" t="s">
        <v>4094</v>
      </c>
      <c r="T3162">
        <v>3155</v>
      </c>
      <c r="U3162" t="s">
        <v>4097</v>
      </c>
      <c r="AB3162" t="s">
        <v>4097</v>
      </c>
      <c r="AE3162" t="s">
        <v>4103</v>
      </c>
      <c r="AF3162" s="3">
        <v>45203</v>
      </c>
      <c r="AG3162" s="3">
        <v>45203</v>
      </c>
      <c r="AH3162" t="s">
        <v>4104</v>
      </c>
    </row>
    <row r="3163" spans="1:34" x14ac:dyDescent="0.25">
      <c r="A3163">
        <v>2023</v>
      </c>
      <c r="B3163" s="3">
        <v>45108</v>
      </c>
      <c r="C3163" s="3">
        <v>45199</v>
      </c>
      <c r="D3163" t="s">
        <v>85</v>
      </c>
      <c r="E3163" t="s">
        <v>3607</v>
      </c>
      <c r="F3163" t="s">
        <v>3608</v>
      </c>
      <c r="G3163" t="s">
        <v>3608</v>
      </c>
      <c r="H3163" t="s">
        <v>268</v>
      </c>
      <c r="I3163" t="s">
        <v>3655</v>
      </c>
      <c r="J3163" t="s">
        <v>649</v>
      </c>
      <c r="K3163" t="s">
        <v>1177</v>
      </c>
      <c r="M3163" t="s">
        <v>98</v>
      </c>
      <c r="N3163">
        <v>17242</v>
      </c>
      <c r="O3163" t="s">
        <v>4094</v>
      </c>
      <c r="P3163">
        <v>9298.98</v>
      </c>
      <c r="Q3163" t="s">
        <v>4094</v>
      </c>
      <c r="T3163">
        <v>3156</v>
      </c>
      <c r="U3163" t="s">
        <v>4097</v>
      </c>
      <c r="AB3163" t="s">
        <v>4097</v>
      </c>
      <c r="AE3163" t="s">
        <v>4103</v>
      </c>
      <c r="AF3163" s="3">
        <v>45203</v>
      </c>
      <c r="AG3163" s="3">
        <v>45203</v>
      </c>
      <c r="AH3163" t="s">
        <v>4104</v>
      </c>
    </row>
    <row r="3164" spans="1:34" x14ac:dyDescent="0.25">
      <c r="A3164">
        <v>2023</v>
      </c>
      <c r="B3164" s="3">
        <v>45108</v>
      </c>
      <c r="C3164" s="3">
        <v>45199</v>
      </c>
      <c r="D3164" t="s">
        <v>85</v>
      </c>
      <c r="E3164" t="s">
        <v>3607</v>
      </c>
      <c r="F3164" t="s">
        <v>3608</v>
      </c>
      <c r="G3164" t="s">
        <v>3608</v>
      </c>
      <c r="H3164" t="s">
        <v>268</v>
      </c>
      <c r="I3164" t="s">
        <v>3656</v>
      </c>
      <c r="J3164" t="s">
        <v>451</v>
      </c>
      <c r="K3164" t="s">
        <v>277</v>
      </c>
      <c r="M3164" t="s">
        <v>98</v>
      </c>
      <c r="N3164">
        <v>19642</v>
      </c>
      <c r="O3164" t="s">
        <v>4094</v>
      </c>
      <c r="P3164">
        <v>8918.7999999999993</v>
      </c>
      <c r="Q3164" t="s">
        <v>4094</v>
      </c>
      <c r="T3164">
        <v>3157</v>
      </c>
      <c r="U3164" t="s">
        <v>4097</v>
      </c>
      <c r="AB3164">
        <v>57</v>
      </c>
      <c r="AE3164" t="s">
        <v>4103</v>
      </c>
      <c r="AF3164" s="3">
        <v>45203</v>
      </c>
      <c r="AG3164" s="3">
        <v>45203</v>
      </c>
      <c r="AH3164" t="s">
        <v>4104</v>
      </c>
    </row>
    <row r="3165" spans="1:34" x14ac:dyDescent="0.25">
      <c r="A3165">
        <v>2023</v>
      </c>
      <c r="B3165" s="3">
        <v>45108</v>
      </c>
      <c r="C3165" s="3">
        <v>45199</v>
      </c>
      <c r="D3165" t="s">
        <v>85</v>
      </c>
      <c r="E3165" t="s">
        <v>3607</v>
      </c>
      <c r="F3165" t="s">
        <v>3608</v>
      </c>
      <c r="G3165" t="s">
        <v>3608</v>
      </c>
      <c r="H3165" t="s">
        <v>268</v>
      </c>
      <c r="I3165" t="s">
        <v>3656</v>
      </c>
      <c r="J3165" t="s">
        <v>451</v>
      </c>
      <c r="K3165" t="s">
        <v>277</v>
      </c>
      <c r="M3165" t="s">
        <v>98</v>
      </c>
      <c r="N3165">
        <v>6576.48</v>
      </c>
      <c r="O3165" t="s">
        <v>4094</v>
      </c>
      <c r="P3165">
        <v>5171.74</v>
      </c>
      <c r="Q3165" t="s">
        <v>4094</v>
      </c>
      <c r="T3165">
        <v>3158</v>
      </c>
      <c r="U3165" t="s">
        <v>4097</v>
      </c>
      <c r="AB3165">
        <v>58</v>
      </c>
      <c r="AE3165" t="s">
        <v>4103</v>
      </c>
      <c r="AF3165" s="3">
        <v>45203</v>
      </c>
      <c r="AG3165" s="3">
        <v>45203</v>
      </c>
      <c r="AH3165" t="s">
        <v>4104</v>
      </c>
    </row>
    <row r="3166" spans="1:34" x14ac:dyDescent="0.25">
      <c r="A3166">
        <v>2023</v>
      </c>
      <c r="B3166" s="3">
        <v>45108</v>
      </c>
      <c r="C3166" s="3">
        <v>45199</v>
      </c>
      <c r="D3166" t="s">
        <v>85</v>
      </c>
      <c r="E3166" t="s">
        <v>3607</v>
      </c>
      <c r="F3166" t="s">
        <v>3608</v>
      </c>
      <c r="G3166" t="s">
        <v>3608</v>
      </c>
      <c r="H3166" t="s">
        <v>268</v>
      </c>
      <c r="I3166" t="s">
        <v>3657</v>
      </c>
      <c r="J3166" t="s">
        <v>1473</v>
      </c>
      <c r="K3166" t="s">
        <v>223</v>
      </c>
      <c r="M3166" t="s">
        <v>98</v>
      </c>
      <c r="N3166">
        <v>17242</v>
      </c>
      <c r="O3166" t="s">
        <v>4094</v>
      </c>
      <c r="P3166">
        <v>2974.96</v>
      </c>
      <c r="Q3166" t="s">
        <v>4094</v>
      </c>
      <c r="T3166">
        <v>3159</v>
      </c>
      <c r="U3166" t="s">
        <v>4097</v>
      </c>
      <c r="AB3166" t="s">
        <v>4097</v>
      </c>
      <c r="AE3166" t="s">
        <v>4103</v>
      </c>
      <c r="AF3166" s="3">
        <v>45203</v>
      </c>
      <c r="AG3166" s="3">
        <v>45203</v>
      </c>
      <c r="AH3166" t="s">
        <v>4104</v>
      </c>
    </row>
    <row r="3167" spans="1:34" x14ac:dyDescent="0.25">
      <c r="A3167">
        <v>2023</v>
      </c>
      <c r="B3167" s="3">
        <v>45108</v>
      </c>
      <c r="C3167" s="3">
        <v>45199</v>
      </c>
      <c r="D3167" t="s">
        <v>85</v>
      </c>
      <c r="E3167" t="s">
        <v>3607</v>
      </c>
      <c r="F3167" t="s">
        <v>3608</v>
      </c>
      <c r="G3167" t="s">
        <v>3608</v>
      </c>
      <c r="H3167" t="s">
        <v>268</v>
      </c>
      <c r="I3167" t="s">
        <v>3658</v>
      </c>
      <c r="J3167" t="s">
        <v>223</v>
      </c>
      <c r="K3167" t="s">
        <v>2062</v>
      </c>
      <c r="M3167" t="s">
        <v>98</v>
      </c>
      <c r="N3167">
        <v>17082</v>
      </c>
      <c r="O3167" t="s">
        <v>4094</v>
      </c>
      <c r="P3167">
        <v>12906.28</v>
      </c>
      <c r="Q3167" t="s">
        <v>4094</v>
      </c>
      <c r="T3167">
        <v>3160</v>
      </c>
      <c r="U3167" t="s">
        <v>4097</v>
      </c>
      <c r="AB3167" t="s">
        <v>4097</v>
      </c>
      <c r="AE3167" t="s">
        <v>4103</v>
      </c>
      <c r="AF3167" s="3">
        <v>45203</v>
      </c>
      <c r="AG3167" s="3">
        <v>45203</v>
      </c>
      <c r="AH3167" t="s">
        <v>4104</v>
      </c>
    </row>
    <row r="3168" spans="1:34" x14ac:dyDescent="0.25">
      <c r="A3168">
        <v>2023</v>
      </c>
      <c r="B3168" s="3">
        <v>45108</v>
      </c>
      <c r="C3168" s="3">
        <v>45199</v>
      </c>
      <c r="D3168" t="s">
        <v>85</v>
      </c>
      <c r="E3168" t="s">
        <v>3607</v>
      </c>
      <c r="F3168" t="s">
        <v>3608</v>
      </c>
      <c r="G3168" t="s">
        <v>3608</v>
      </c>
      <c r="H3168" t="s">
        <v>268</v>
      </c>
      <c r="I3168" t="s">
        <v>3658</v>
      </c>
      <c r="J3168" t="s">
        <v>223</v>
      </c>
      <c r="K3168" t="s">
        <v>2062</v>
      </c>
      <c r="M3168" t="s">
        <v>98</v>
      </c>
      <c r="N3168">
        <v>4918</v>
      </c>
      <c r="O3168" t="s">
        <v>4094</v>
      </c>
      <c r="P3168">
        <v>3867.52</v>
      </c>
      <c r="Q3168" t="s">
        <v>4094</v>
      </c>
      <c r="T3168">
        <v>3161</v>
      </c>
      <c r="U3168" t="s">
        <v>4097</v>
      </c>
      <c r="AB3168" t="s">
        <v>4097</v>
      </c>
      <c r="AE3168" t="s">
        <v>4103</v>
      </c>
      <c r="AF3168" s="3">
        <v>45203</v>
      </c>
      <c r="AG3168" s="3">
        <v>45203</v>
      </c>
      <c r="AH3168" t="s">
        <v>4104</v>
      </c>
    </row>
    <row r="3169" spans="1:34" x14ac:dyDescent="0.25">
      <c r="A3169">
        <v>2023</v>
      </c>
      <c r="B3169" s="3">
        <v>45108</v>
      </c>
      <c r="C3169" s="3">
        <v>45199</v>
      </c>
      <c r="D3169" t="s">
        <v>85</v>
      </c>
      <c r="E3169" t="s">
        <v>3607</v>
      </c>
      <c r="F3169" t="s">
        <v>3608</v>
      </c>
      <c r="G3169" t="s">
        <v>3608</v>
      </c>
      <c r="H3169" t="s">
        <v>268</v>
      </c>
      <c r="I3169" t="s">
        <v>3659</v>
      </c>
      <c r="J3169" t="s">
        <v>279</v>
      </c>
      <c r="K3169" t="s">
        <v>349</v>
      </c>
      <c r="M3169" t="s">
        <v>97</v>
      </c>
      <c r="N3169">
        <v>17317</v>
      </c>
      <c r="O3169" t="s">
        <v>4094</v>
      </c>
      <c r="P3169">
        <v>3082.9</v>
      </c>
      <c r="Q3169" t="s">
        <v>4094</v>
      </c>
      <c r="T3169">
        <v>3162</v>
      </c>
      <c r="U3169" t="s">
        <v>4097</v>
      </c>
      <c r="AB3169" t="s">
        <v>4097</v>
      </c>
      <c r="AE3169" t="s">
        <v>4103</v>
      </c>
      <c r="AF3169" s="3">
        <v>45203</v>
      </c>
      <c r="AG3169" s="3">
        <v>45203</v>
      </c>
      <c r="AH3169" t="s">
        <v>4104</v>
      </c>
    </row>
    <row r="3170" spans="1:34" x14ac:dyDescent="0.25">
      <c r="A3170">
        <v>2023</v>
      </c>
      <c r="B3170" s="3">
        <v>45108</v>
      </c>
      <c r="C3170" s="3">
        <v>45199</v>
      </c>
      <c r="D3170" t="s">
        <v>85</v>
      </c>
      <c r="E3170" t="s">
        <v>3607</v>
      </c>
      <c r="F3170" t="s">
        <v>3608</v>
      </c>
      <c r="G3170" t="s">
        <v>3608</v>
      </c>
      <c r="H3170" t="s">
        <v>268</v>
      </c>
      <c r="I3170" t="s">
        <v>3660</v>
      </c>
      <c r="J3170" t="s">
        <v>3596</v>
      </c>
      <c r="K3170" t="s">
        <v>622</v>
      </c>
      <c r="M3170" t="s">
        <v>98</v>
      </c>
      <c r="N3170">
        <v>17267</v>
      </c>
      <c r="O3170" t="s">
        <v>4094</v>
      </c>
      <c r="P3170">
        <v>8688.32</v>
      </c>
      <c r="Q3170" t="s">
        <v>4094</v>
      </c>
      <c r="T3170">
        <v>3163</v>
      </c>
      <c r="U3170" t="s">
        <v>4097</v>
      </c>
      <c r="AB3170" t="s">
        <v>4097</v>
      </c>
      <c r="AE3170" t="s">
        <v>4103</v>
      </c>
      <c r="AF3170" s="3">
        <v>45203</v>
      </c>
      <c r="AG3170" s="3">
        <v>45203</v>
      </c>
      <c r="AH3170" t="s">
        <v>4104</v>
      </c>
    </row>
    <row r="3171" spans="1:34" x14ac:dyDescent="0.25">
      <c r="A3171">
        <v>2023</v>
      </c>
      <c r="B3171" s="3">
        <v>45108</v>
      </c>
      <c r="C3171" s="3">
        <v>45199</v>
      </c>
      <c r="D3171" t="s">
        <v>85</v>
      </c>
      <c r="E3171" t="s">
        <v>3607</v>
      </c>
      <c r="F3171" t="s">
        <v>3608</v>
      </c>
      <c r="G3171" t="s">
        <v>3608</v>
      </c>
      <c r="H3171" t="s">
        <v>268</v>
      </c>
      <c r="I3171" t="s">
        <v>3661</v>
      </c>
      <c r="J3171" t="s">
        <v>270</v>
      </c>
      <c r="K3171" t="s">
        <v>364</v>
      </c>
      <c r="M3171" t="s">
        <v>98</v>
      </c>
      <c r="N3171">
        <v>17267</v>
      </c>
      <c r="O3171" t="s">
        <v>4094</v>
      </c>
      <c r="P3171">
        <v>4107.76</v>
      </c>
      <c r="Q3171" t="s">
        <v>4094</v>
      </c>
      <c r="T3171">
        <v>3164</v>
      </c>
      <c r="U3171" t="s">
        <v>4097</v>
      </c>
      <c r="AB3171" t="s">
        <v>4097</v>
      </c>
      <c r="AE3171" t="s">
        <v>4103</v>
      </c>
      <c r="AF3171" s="3">
        <v>45203</v>
      </c>
      <c r="AG3171" s="3">
        <v>45203</v>
      </c>
      <c r="AH3171" t="s">
        <v>4104</v>
      </c>
    </row>
    <row r="3172" spans="1:34" x14ac:dyDescent="0.25">
      <c r="A3172">
        <v>2023</v>
      </c>
      <c r="B3172" s="3">
        <v>45108</v>
      </c>
      <c r="C3172" s="3">
        <v>45199</v>
      </c>
      <c r="D3172" t="s">
        <v>85</v>
      </c>
      <c r="E3172" t="s">
        <v>3607</v>
      </c>
      <c r="F3172" t="s">
        <v>3608</v>
      </c>
      <c r="G3172" t="s">
        <v>3608</v>
      </c>
      <c r="H3172" t="s">
        <v>268</v>
      </c>
      <c r="I3172" t="s">
        <v>3661</v>
      </c>
      <c r="J3172" t="s">
        <v>270</v>
      </c>
      <c r="K3172" t="s">
        <v>364</v>
      </c>
      <c r="M3172" t="s">
        <v>98</v>
      </c>
      <c r="N3172">
        <v>2000</v>
      </c>
      <c r="O3172" t="s">
        <v>4094</v>
      </c>
      <c r="P3172">
        <v>1572.8</v>
      </c>
      <c r="Q3172" t="s">
        <v>4094</v>
      </c>
      <c r="T3172">
        <v>3165</v>
      </c>
      <c r="U3172" t="s">
        <v>4097</v>
      </c>
      <c r="AB3172" t="s">
        <v>4097</v>
      </c>
      <c r="AE3172" t="s">
        <v>4103</v>
      </c>
      <c r="AF3172" s="3">
        <v>45203</v>
      </c>
      <c r="AG3172" s="3">
        <v>45203</v>
      </c>
      <c r="AH3172" t="s">
        <v>4104</v>
      </c>
    </row>
    <row r="3173" spans="1:34" x14ac:dyDescent="0.25">
      <c r="A3173">
        <v>2023</v>
      </c>
      <c r="B3173" s="3">
        <v>45108</v>
      </c>
      <c r="C3173" s="3">
        <v>45199</v>
      </c>
      <c r="D3173" t="s">
        <v>85</v>
      </c>
      <c r="E3173" t="s">
        <v>3607</v>
      </c>
      <c r="F3173" t="s">
        <v>3608</v>
      </c>
      <c r="G3173" t="s">
        <v>3608</v>
      </c>
      <c r="H3173" t="s">
        <v>268</v>
      </c>
      <c r="I3173" t="s">
        <v>3063</v>
      </c>
      <c r="J3173" t="s">
        <v>344</v>
      </c>
      <c r="K3173" t="s">
        <v>593</v>
      </c>
      <c r="M3173" t="s">
        <v>98</v>
      </c>
      <c r="N3173">
        <v>17242</v>
      </c>
      <c r="O3173" t="s">
        <v>4094</v>
      </c>
      <c r="P3173">
        <v>10213.459999999999</v>
      </c>
      <c r="Q3173" t="s">
        <v>4094</v>
      </c>
      <c r="T3173">
        <v>3166</v>
      </c>
      <c r="U3173" t="s">
        <v>4097</v>
      </c>
      <c r="AB3173" t="s">
        <v>4097</v>
      </c>
      <c r="AE3173" t="s">
        <v>4103</v>
      </c>
      <c r="AF3173" s="3">
        <v>45203</v>
      </c>
      <c r="AG3173" s="3">
        <v>45203</v>
      </c>
      <c r="AH3173" t="s">
        <v>4104</v>
      </c>
    </row>
    <row r="3174" spans="1:34" x14ac:dyDescent="0.25">
      <c r="A3174">
        <v>2023</v>
      </c>
      <c r="B3174" s="3">
        <v>45108</v>
      </c>
      <c r="C3174" s="3">
        <v>45199</v>
      </c>
      <c r="D3174" t="s">
        <v>85</v>
      </c>
      <c r="E3174" t="s">
        <v>3607</v>
      </c>
      <c r="F3174" t="s">
        <v>3608</v>
      </c>
      <c r="G3174" t="s">
        <v>3608</v>
      </c>
      <c r="H3174" t="s">
        <v>268</v>
      </c>
      <c r="I3174" t="s">
        <v>380</v>
      </c>
      <c r="J3174" t="s">
        <v>256</v>
      </c>
      <c r="K3174" t="s">
        <v>1092</v>
      </c>
      <c r="M3174" t="s">
        <v>97</v>
      </c>
      <c r="N3174">
        <v>17317</v>
      </c>
      <c r="O3174" t="s">
        <v>4094</v>
      </c>
      <c r="P3174">
        <v>11705.46</v>
      </c>
      <c r="Q3174" t="s">
        <v>4094</v>
      </c>
      <c r="T3174">
        <v>3167</v>
      </c>
      <c r="U3174" t="s">
        <v>4097</v>
      </c>
      <c r="AB3174" t="s">
        <v>4097</v>
      </c>
      <c r="AE3174" t="s">
        <v>4103</v>
      </c>
      <c r="AF3174" s="3">
        <v>45203</v>
      </c>
      <c r="AG3174" s="3">
        <v>45203</v>
      </c>
      <c r="AH3174" t="s">
        <v>4104</v>
      </c>
    </row>
    <row r="3175" spans="1:34" x14ac:dyDescent="0.25">
      <c r="A3175">
        <v>2023</v>
      </c>
      <c r="B3175" s="3">
        <v>45108</v>
      </c>
      <c r="C3175" s="3">
        <v>45199</v>
      </c>
      <c r="D3175" t="s">
        <v>85</v>
      </c>
      <c r="E3175" t="s">
        <v>3607</v>
      </c>
      <c r="F3175" t="s">
        <v>3608</v>
      </c>
      <c r="G3175" t="s">
        <v>3608</v>
      </c>
      <c r="H3175" t="s">
        <v>268</v>
      </c>
      <c r="I3175" t="s">
        <v>359</v>
      </c>
      <c r="J3175" t="s">
        <v>1491</v>
      </c>
      <c r="K3175" t="s">
        <v>825</v>
      </c>
      <c r="M3175" t="s">
        <v>98</v>
      </c>
      <c r="N3175">
        <v>17267</v>
      </c>
      <c r="O3175" t="s">
        <v>4094</v>
      </c>
      <c r="P3175">
        <v>8319.66</v>
      </c>
      <c r="Q3175" t="s">
        <v>4094</v>
      </c>
      <c r="T3175">
        <v>3168</v>
      </c>
      <c r="U3175" t="s">
        <v>4097</v>
      </c>
      <c r="AB3175" t="s">
        <v>4097</v>
      </c>
      <c r="AE3175" t="s">
        <v>4103</v>
      </c>
      <c r="AF3175" s="3">
        <v>45203</v>
      </c>
      <c r="AG3175" s="3">
        <v>45203</v>
      </c>
      <c r="AH3175" t="s">
        <v>4104</v>
      </c>
    </row>
    <row r="3176" spans="1:34" x14ac:dyDescent="0.25">
      <c r="A3176">
        <v>2023</v>
      </c>
      <c r="B3176" s="3">
        <v>45108</v>
      </c>
      <c r="C3176" s="3">
        <v>45199</v>
      </c>
      <c r="D3176" t="s">
        <v>85</v>
      </c>
      <c r="E3176" t="s">
        <v>3607</v>
      </c>
      <c r="F3176" t="s">
        <v>3608</v>
      </c>
      <c r="G3176" t="s">
        <v>3608</v>
      </c>
      <c r="H3176" t="s">
        <v>268</v>
      </c>
      <c r="I3176" t="s">
        <v>359</v>
      </c>
      <c r="J3176" t="s">
        <v>1491</v>
      </c>
      <c r="K3176" t="s">
        <v>825</v>
      </c>
      <c r="M3176" t="s">
        <v>98</v>
      </c>
      <c r="N3176">
        <v>7733</v>
      </c>
      <c r="O3176" t="s">
        <v>4094</v>
      </c>
      <c r="P3176">
        <v>6081.22</v>
      </c>
      <c r="Q3176" t="s">
        <v>4094</v>
      </c>
      <c r="T3176">
        <v>3169</v>
      </c>
      <c r="U3176" t="s">
        <v>4097</v>
      </c>
      <c r="AB3176" t="s">
        <v>4097</v>
      </c>
      <c r="AE3176" t="s">
        <v>4103</v>
      </c>
      <c r="AF3176" s="3">
        <v>45203</v>
      </c>
      <c r="AG3176" s="3">
        <v>45203</v>
      </c>
      <c r="AH3176" t="s">
        <v>4104</v>
      </c>
    </row>
    <row r="3177" spans="1:34" x14ac:dyDescent="0.25">
      <c r="A3177">
        <v>2023</v>
      </c>
      <c r="B3177" s="3">
        <v>45108</v>
      </c>
      <c r="C3177" s="3">
        <v>45199</v>
      </c>
      <c r="D3177" t="s">
        <v>85</v>
      </c>
      <c r="E3177" t="s">
        <v>3607</v>
      </c>
      <c r="F3177" t="s">
        <v>3608</v>
      </c>
      <c r="G3177" t="s">
        <v>3608</v>
      </c>
      <c r="H3177" t="s">
        <v>268</v>
      </c>
      <c r="I3177" t="s">
        <v>1747</v>
      </c>
      <c r="J3177" t="s">
        <v>420</v>
      </c>
      <c r="K3177" t="s">
        <v>463</v>
      </c>
      <c r="M3177" t="s">
        <v>97</v>
      </c>
      <c r="N3177">
        <v>4332</v>
      </c>
      <c r="O3177" t="s">
        <v>4094</v>
      </c>
      <c r="P3177">
        <v>3607.14</v>
      </c>
      <c r="Q3177" t="s">
        <v>4094</v>
      </c>
      <c r="T3177">
        <v>3170</v>
      </c>
      <c r="U3177" t="s">
        <v>4097</v>
      </c>
      <c r="AB3177" t="s">
        <v>4097</v>
      </c>
      <c r="AE3177" t="s">
        <v>4103</v>
      </c>
      <c r="AF3177" s="3">
        <v>45203</v>
      </c>
      <c r="AG3177" s="3">
        <v>45203</v>
      </c>
      <c r="AH3177" t="s">
        <v>4104</v>
      </c>
    </row>
    <row r="3178" spans="1:34" x14ac:dyDescent="0.25">
      <c r="A3178">
        <v>2023</v>
      </c>
      <c r="B3178" s="3">
        <v>45108</v>
      </c>
      <c r="C3178" s="3">
        <v>45199</v>
      </c>
      <c r="D3178" t="s">
        <v>85</v>
      </c>
      <c r="E3178" t="s">
        <v>3607</v>
      </c>
      <c r="F3178" t="s">
        <v>3608</v>
      </c>
      <c r="G3178" t="s">
        <v>3608</v>
      </c>
      <c r="H3178" t="s">
        <v>268</v>
      </c>
      <c r="I3178" t="s">
        <v>1747</v>
      </c>
      <c r="J3178" t="s">
        <v>420</v>
      </c>
      <c r="K3178" t="s">
        <v>463</v>
      </c>
      <c r="M3178" t="s">
        <v>97</v>
      </c>
      <c r="N3178">
        <v>6366.6</v>
      </c>
      <c r="O3178" t="s">
        <v>4094</v>
      </c>
      <c r="P3178">
        <v>5685.08</v>
      </c>
      <c r="Q3178" t="s">
        <v>4094</v>
      </c>
      <c r="T3178">
        <v>3171</v>
      </c>
      <c r="U3178" t="s">
        <v>4097</v>
      </c>
      <c r="AB3178" t="s">
        <v>4097</v>
      </c>
      <c r="AE3178" t="s">
        <v>4103</v>
      </c>
      <c r="AF3178" s="3">
        <v>45203</v>
      </c>
      <c r="AG3178" s="3">
        <v>45203</v>
      </c>
      <c r="AH3178" t="s">
        <v>4104</v>
      </c>
    </row>
    <row r="3179" spans="1:34" x14ac:dyDescent="0.25">
      <c r="A3179">
        <v>2023</v>
      </c>
      <c r="B3179" s="3">
        <v>45108</v>
      </c>
      <c r="C3179" s="3">
        <v>45199</v>
      </c>
      <c r="D3179" t="s">
        <v>85</v>
      </c>
      <c r="E3179" t="s">
        <v>3607</v>
      </c>
      <c r="F3179" t="s">
        <v>3608</v>
      </c>
      <c r="G3179" t="s">
        <v>3608</v>
      </c>
      <c r="H3179" t="s">
        <v>268</v>
      </c>
      <c r="I3179" t="s">
        <v>3662</v>
      </c>
      <c r="J3179" t="s">
        <v>631</v>
      </c>
      <c r="K3179" t="s">
        <v>632</v>
      </c>
      <c r="M3179" t="s">
        <v>97</v>
      </c>
      <c r="N3179">
        <v>17242</v>
      </c>
      <c r="O3179" t="s">
        <v>4094</v>
      </c>
      <c r="P3179">
        <v>12841.06</v>
      </c>
      <c r="Q3179" t="s">
        <v>4094</v>
      </c>
      <c r="T3179">
        <v>3172</v>
      </c>
      <c r="U3179" t="s">
        <v>4097</v>
      </c>
      <c r="AB3179" t="s">
        <v>4097</v>
      </c>
      <c r="AE3179" t="s">
        <v>4103</v>
      </c>
      <c r="AF3179" s="3">
        <v>45203</v>
      </c>
      <c r="AG3179" s="3">
        <v>45203</v>
      </c>
      <c r="AH3179" t="s">
        <v>4104</v>
      </c>
    </row>
    <row r="3180" spans="1:34" x14ac:dyDescent="0.25">
      <c r="A3180">
        <v>2023</v>
      </c>
      <c r="B3180" s="3">
        <v>45108</v>
      </c>
      <c r="C3180" s="3">
        <v>45199</v>
      </c>
      <c r="D3180" t="s">
        <v>85</v>
      </c>
      <c r="E3180" t="s">
        <v>3607</v>
      </c>
      <c r="F3180" t="s">
        <v>3608</v>
      </c>
      <c r="G3180" t="s">
        <v>3608</v>
      </c>
      <c r="H3180" t="s">
        <v>268</v>
      </c>
      <c r="I3180" t="s">
        <v>3662</v>
      </c>
      <c r="J3180" t="s">
        <v>631</v>
      </c>
      <c r="K3180" t="s">
        <v>632</v>
      </c>
      <c r="M3180" t="s">
        <v>97</v>
      </c>
      <c r="N3180">
        <v>4298.04</v>
      </c>
      <c r="O3180" t="s">
        <v>4094</v>
      </c>
      <c r="P3180">
        <v>3379.98</v>
      </c>
      <c r="Q3180" t="s">
        <v>4094</v>
      </c>
      <c r="T3180">
        <v>3173</v>
      </c>
      <c r="U3180" t="s">
        <v>4097</v>
      </c>
      <c r="AB3180" t="s">
        <v>4097</v>
      </c>
      <c r="AE3180" t="s">
        <v>4103</v>
      </c>
      <c r="AF3180" s="3">
        <v>45203</v>
      </c>
      <c r="AG3180" s="3">
        <v>45203</v>
      </c>
      <c r="AH3180" t="s">
        <v>4104</v>
      </c>
    </row>
    <row r="3181" spans="1:34" x14ac:dyDescent="0.25">
      <c r="A3181">
        <v>2023</v>
      </c>
      <c r="B3181" s="3">
        <v>45108</v>
      </c>
      <c r="C3181" s="3">
        <v>45199</v>
      </c>
      <c r="D3181" t="s">
        <v>85</v>
      </c>
      <c r="E3181" t="s">
        <v>3607</v>
      </c>
      <c r="F3181" t="s">
        <v>3608</v>
      </c>
      <c r="G3181" t="s">
        <v>3608</v>
      </c>
      <c r="H3181" t="s">
        <v>268</v>
      </c>
      <c r="I3181" t="s">
        <v>3591</v>
      </c>
      <c r="J3181" t="s">
        <v>1005</v>
      </c>
      <c r="K3181" t="s">
        <v>642</v>
      </c>
      <c r="M3181" t="s">
        <v>97</v>
      </c>
      <c r="N3181">
        <v>17242</v>
      </c>
      <c r="O3181" t="s">
        <v>4094</v>
      </c>
      <c r="P3181">
        <v>13015.1</v>
      </c>
      <c r="Q3181" t="s">
        <v>4094</v>
      </c>
      <c r="T3181">
        <v>3174</v>
      </c>
      <c r="U3181" t="s">
        <v>4097</v>
      </c>
      <c r="AB3181" t="s">
        <v>4097</v>
      </c>
      <c r="AE3181" t="s">
        <v>4103</v>
      </c>
      <c r="AF3181" s="3">
        <v>45203</v>
      </c>
      <c r="AG3181" s="3">
        <v>45203</v>
      </c>
      <c r="AH3181" t="s">
        <v>4104</v>
      </c>
    </row>
    <row r="3182" spans="1:34" x14ac:dyDescent="0.25">
      <c r="A3182">
        <v>2023</v>
      </c>
      <c r="B3182" s="3">
        <v>45108</v>
      </c>
      <c r="C3182" s="3">
        <v>45199</v>
      </c>
      <c r="D3182" t="s">
        <v>85</v>
      </c>
      <c r="E3182" t="s">
        <v>3607</v>
      </c>
      <c r="F3182" t="s">
        <v>3608</v>
      </c>
      <c r="G3182" t="s">
        <v>3608</v>
      </c>
      <c r="H3182" t="s">
        <v>268</v>
      </c>
      <c r="I3182" t="s">
        <v>3663</v>
      </c>
      <c r="J3182" t="s">
        <v>375</v>
      </c>
      <c r="K3182" t="s">
        <v>1726</v>
      </c>
      <c r="M3182" t="s">
        <v>98</v>
      </c>
      <c r="N3182">
        <v>6366.6</v>
      </c>
      <c r="O3182" t="s">
        <v>4094</v>
      </c>
      <c r="P3182">
        <v>5685.08</v>
      </c>
      <c r="Q3182" t="s">
        <v>4094</v>
      </c>
      <c r="T3182">
        <v>3175</v>
      </c>
      <c r="U3182" t="s">
        <v>4097</v>
      </c>
      <c r="AB3182" t="s">
        <v>4097</v>
      </c>
      <c r="AE3182" t="s">
        <v>4103</v>
      </c>
      <c r="AF3182" s="3">
        <v>45203</v>
      </c>
      <c r="AG3182" s="3">
        <v>45203</v>
      </c>
      <c r="AH3182" t="s">
        <v>4104</v>
      </c>
    </row>
    <row r="3183" spans="1:34" x14ac:dyDescent="0.25">
      <c r="A3183">
        <v>2023</v>
      </c>
      <c r="B3183" s="3">
        <v>45108</v>
      </c>
      <c r="C3183" s="3">
        <v>45199</v>
      </c>
      <c r="D3183" t="s">
        <v>85</v>
      </c>
      <c r="E3183" t="s">
        <v>3607</v>
      </c>
      <c r="F3183" t="s">
        <v>3608</v>
      </c>
      <c r="G3183" t="s">
        <v>3608</v>
      </c>
      <c r="H3183" t="s">
        <v>268</v>
      </c>
      <c r="I3183" t="s">
        <v>3664</v>
      </c>
      <c r="J3183" t="s">
        <v>769</v>
      </c>
      <c r="K3183" t="s">
        <v>323</v>
      </c>
      <c r="M3183" t="s">
        <v>98</v>
      </c>
      <c r="N3183">
        <v>17242</v>
      </c>
      <c r="O3183" t="s">
        <v>4094</v>
      </c>
      <c r="P3183">
        <v>8954.7999999999993</v>
      </c>
      <c r="Q3183" t="s">
        <v>4094</v>
      </c>
      <c r="T3183">
        <v>3176</v>
      </c>
      <c r="U3183" t="s">
        <v>4097</v>
      </c>
      <c r="AB3183" t="s">
        <v>4097</v>
      </c>
      <c r="AE3183" t="s">
        <v>4103</v>
      </c>
      <c r="AF3183" s="3">
        <v>45203</v>
      </c>
      <c r="AG3183" s="3">
        <v>45203</v>
      </c>
      <c r="AH3183" t="s">
        <v>4104</v>
      </c>
    </row>
    <row r="3184" spans="1:34" x14ac:dyDescent="0.25">
      <c r="A3184">
        <v>2023</v>
      </c>
      <c r="B3184" s="3">
        <v>45108</v>
      </c>
      <c r="C3184" s="3">
        <v>45199</v>
      </c>
      <c r="D3184" t="s">
        <v>85</v>
      </c>
      <c r="E3184" t="s">
        <v>3607</v>
      </c>
      <c r="F3184" t="s">
        <v>3608</v>
      </c>
      <c r="G3184" t="s">
        <v>3608</v>
      </c>
      <c r="H3184" t="s">
        <v>268</v>
      </c>
      <c r="I3184" t="s">
        <v>3664</v>
      </c>
      <c r="J3184" t="s">
        <v>769</v>
      </c>
      <c r="K3184" t="s">
        <v>323</v>
      </c>
      <c r="M3184" t="s">
        <v>98</v>
      </c>
      <c r="N3184">
        <v>17326.919999999998</v>
      </c>
      <c r="O3184" t="s">
        <v>4094</v>
      </c>
      <c r="P3184">
        <v>13553.9</v>
      </c>
      <c r="Q3184" t="s">
        <v>4094</v>
      </c>
      <c r="T3184">
        <v>3177</v>
      </c>
      <c r="U3184" t="s">
        <v>4097</v>
      </c>
      <c r="AB3184" t="s">
        <v>4097</v>
      </c>
      <c r="AE3184" t="s">
        <v>4103</v>
      </c>
      <c r="AF3184" s="3">
        <v>45203</v>
      </c>
      <c r="AG3184" s="3">
        <v>45203</v>
      </c>
      <c r="AH3184" t="s">
        <v>4104</v>
      </c>
    </row>
    <row r="3185" spans="1:34" x14ac:dyDescent="0.25">
      <c r="A3185">
        <v>2023</v>
      </c>
      <c r="B3185" s="3">
        <v>45108</v>
      </c>
      <c r="C3185" s="3">
        <v>45199</v>
      </c>
      <c r="D3185" t="s">
        <v>85</v>
      </c>
      <c r="E3185" t="s">
        <v>3607</v>
      </c>
      <c r="F3185" t="s">
        <v>3608</v>
      </c>
      <c r="G3185" t="s">
        <v>3608</v>
      </c>
      <c r="H3185" t="s">
        <v>268</v>
      </c>
      <c r="I3185" t="s">
        <v>1432</v>
      </c>
      <c r="J3185" t="s">
        <v>733</v>
      </c>
      <c r="K3185" t="s">
        <v>399</v>
      </c>
      <c r="M3185" t="s">
        <v>98</v>
      </c>
      <c r="N3185">
        <v>7000</v>
      </c>
      <c r="O3185" t="s">
        <v>4094</v>
      </c>
      <c r="P3185">
        <v>6809.04</v>
      </c>
      <c r="Q3185" t="s">
        <v>4094</v>
      </c>
      <c r="T3185">
        <v>3178</v>
      </c>
      <c r="U3185" t="s">
        <v>4097</v>
      </c>
      <c r="AB3185" t="s">
        <v>4097</v>
      </c>
      <c r="AE3185" t="s">
        <v>4103</v>
      </c>
      <c r="AF3185" s="3">
        <v>45203</v>
      </c>
      <c r="AG3185" s="3">
        <v>45203</v>
      </c>
      <c r="AH3185" t="s">
        <v>4104</v>
      </c>
    </row>
    <row r="3186" spans="1:34" x14ac:dyDescent="0.25">
      <c r="A3186">
        <v>2023</v>
      </c>
      <c r="B3186" s="3">
        <v>45108</v>
      </c>
      <c r="C3186" s="3">
        <v>45199</v>
      </c>
      <c r="D3186" t="s">
        <v>85</v>
      </c>
      <c r="E3186" t="s">
        <v>3607</v>
      </c>
      <c r="F3186" t="s">
        <v>3608</v>
      </c>
      <c r="G3186" t="s">
        <v>3608</v>
      </c>
      <c r="H3186" t="s">
        <v>290</v>
      </c>
      <c r="I3186" t="s">
        <v>3665</v>
      </c>
      <c r="J3186" t="s">
        <v>223</v>
      </c>
      <c r="K3186" t="s">
        <v>237</v>
      </c>
      <c r="M3186" t="s">
        <v>97</v>
      </c>
      <c r="N3186">
        <v>17242</v>
      </c>
      <c r="O3186" t="s">
        <v>4094</v>
      </c>
      <c r="P3186">
        <v>10223.66</v>
      </c>
      <c r="Q3186" t="s">
        <v>4094</v>
      </c>
      <c r="T3186">
        <v>3179</v>
      </c>
      <c r="U3186" t="s">
        <v>4097</v>
      </c>
      <c r="AB3186" t="s">
        <v>4097</v>
      </c>
      <c r="AE3186" t="s">
        <v>4103</v>
      </c>
      <c r="AF3186" s="3">
        <v>45203</v>
      </c>
      <c r="AG3186" s="3">
        <v>45203</v>
      </c>
      <c r="AH3186" t="s">
        <v>4104</v>
      </c>
    </row>
    <row r="3187" spans="1:34" x14ac:dyDescent="0.25">
      <c r="A3187">
        <v>2023</v>
      </c>
      <c r="B3187" s="3">
        <v>45108</v>
      </c>
      <c r="C3187" s="3">
        <v>45199</v>
      </c>
      <c r="D3187" t="s">
        <v>85</v>
      </c>
      <c r="E3187" t="s">
        <v>3607</v>
      </c>
      <c r="F3187" t="s">
        <v>3608</v>
      </c>
      <c r="G3187" t="s">
        <v>3608</v>
      </c>
      <c r="H3187" t="s">
        <v>290</v>
      </c>
      <c r="I3187" t="s">
        <v>489</v>
      </c>
      <c r="J3187" t="s">
        <v>400</v>
      </c>
      <c r="K3187" t="s">
        <v>748</v>
      </c>
      <c r="M3187" t="s">
        <v>97</v>
      </c>
      <c r="N3187">
        <v>17367</v>
      </c>
      <c r="O3187" t="s">
        <v>4094</v>
      </c>
      <c r="P3187">
        <v>9887.14</v>
      </c>
      <c r="Q3187" t="s">
        <v>4094</v>
      </c>
      <c r="T3187">
        <v>3180</v>
      </c>
      <c r="U3187" t="s">
        <v>4097</v>
      </c>
      <c r="AB3187" t="s">
        <v>4097</v>
      </c>
      <c r="AE3187" t="s">
        <v>4103</v>
      </c>
      <c r="AF3187" s="3">
        <v>45203</v>
      </c>
      <c r="AG3187" s="3">
        <v>45203</v>
      </c>
      <c r="AH3187" t="s">
        <v>4104</v>
      </c>
    </row>
    <row r="3188" spans="1:34" x14ac:dyDescent="0.25">
      <c r="A3188">
        <v>2023</v>
      </c>
      <c r="B3188" s="3">
        <v>45108</v>
      </c>
      <c r="C3188" s="3">
        <v>45199</v>
      </c>
      <c r="D3188" t="s">
        <v>85</v>
      </c>
      <c r="E3188" t="s">
        <v>3607</v>
      </c>
      <c r="F3188" t="s">
        <v>3608</v>
      </c>
      <c r="G3188" t="s">
        <v>3608</v>
      </c>
      <c r="H3188" t="s">
        <v>516</v>
      </c>
      <c r="I3188" t="s">
        <v>1357</v>
      </c>
      <c r="J3188" t="s">
        <v>3666</v>
      </c>
      <c r="K3188" t="s">
        <v>3308</v>
      </c>
      <c r="M3188" t="s">
        <v>97</v>
      </c>
      <c r="N3188">
        <v>17914.939999999999</v>
      </c>
      <c r="O3188" t="s">
        <v>4094</v>
      </c>
      <c r="P3188">
        <v>7299.84</v>
      </c>
      <c r="Q3188" t="s">
        <v>4094</v>
      </c>
      <c r="T3188">
        <v>3181</v>
      </c>
      <c r="U3188" t="s">
        <v>4097</v>
      </c>
      <c r="AB3188" t="s">
        <v>4097</v>
      </c>
      <c r="AE3188" t="s">
        <v>4103</v>
      </c>
      <c r="AF3188" s="3">
        <v>45203</v>
      </c>
      <c r="AG3188" s="3">
        <v>45203</v>
      </c>
      <c r="AH3188" t="s">
        <v>4104</v>
      </c>
    </row>
    <row r="3189" spans="1:34" x14ac:dyDescent="0.25">
      <c r="A3189">
        <v>2023</v>
      </c>
      <c r="B3189" s="3">
        <v>45108</v>
      </c>
      <c r="C3189" s="3">
        <v>45199</v>
      </c>
      <c r="D3189" t="s">
        <v>85</v>
      </c>
      <c r="E3189" t="s">
        <v>3607</v>
      </c>
      <c r="F3189" t="s">
        <v>3608</v>
      </c>
      <c r="G3189" t="s">
        <v>3608</v>
      </c>
      <c r="H3189" t="s">
        <v>365</v>
      </c>
      <c r="I3189" t="s">
        <v>1041</v>
      </c>
      <c r="J3189" t="s">
        <v>420</v>
      </c>
      <c r="K3189" t="s">
        <v>379</v>
      </c>
      <c r="M3189" t="s">
        <v>97</v>
      </c>
      <c r="N3189">
        <v>17839.939999999999</v>
      </c>
      <c r="O3189" t="s">
        <v>4094</v>
      </c>
      <c r="P3189">
        <v>12866.92</v>
      </c>
      <c r="Q3189" t="s">
        <v>4094</v>
      </c>
      <c r="T3189">
        <v>3182</v>
      </c>
      <c r="U3189" t="s">
        <v>4097</v>
      </c>
      <c r="AB3189" t="s">
        <v>4097</v>
      </c>
      <c r="AE3189" t="s">
        <v>4103</v>
      </c>
      <c r="AF3189" s="3">
        <v>45203</v>
      </c>
      <c r="AG3189" s="3">
        <v>45203</v>
      </c>
      <c r="AH3189" t="s">
        <v>4104</v>
      </c>
    </row>
    <row r="3190" spans="1:34" x14ac:dyDescent="0.25">
      <c r="A3190">
        <v>2023</v>
      </c>
      <c r="B3190" s="3">
        <v>45108</v>
      </c>
      <c r="C3190" s="3">
        <v>45199</v>
      </c>
      <c r="D3190" t="s">
        <v>85</v>
      </c>
      <c r="E3190" t="s">
        <v>3607</v>
      </c>
      <c r="F3190" t="s">
        <v>3608</v>
      </c>
      <c r="G3190" t="s">
        <v>3608</v>
      </c>
      <c r="H3190" t="s">
        <v>365</v>
      </c>
      <c r="I3190" t="s">
        <v>385</v>
      </c>
      <c r="J3190" t="s">
        <v>1697</v>
      </c>
      <c r="K3190" t="s">
        <v>1149</v>
      </c>
      <c r="M3190" t="s">
        <v>97</v>
      </c>
      <c r="N3190">
        <v>17839.939999999999</v>
      </c>
      <c r="O3190" t="s">
        <v>4094</v>
      </c>
      <c r="P3190">
        <v>7424.98</v>
      </c>
      <c r="Q3190" t="s">
        <v>4094</v>
      </c>
      <c r="T3190">
        <v>3183</v>
      </c>
      <c r="U3190" t="s">
        <v>4097</v>
      </c>
      <c r="AB3190" t="s">
        <v>4097</v>
      </c>
      <c r="AE3190" t="s">
        <v>4103</v>
      </c>
      <c r="AF3190" s="3">
        <v>45203</v>
      </c>
      <c r="AG3190" s="3">
        <v>45203</v>
      </c>
      <c r="AH3190" t="s">
        <v>4104</v>
      </c>
    </row>
    <row r="3191" spans="1:34" x14ac:dyDescent="0.25">
      <c r="A3191">
        <v>2023</v>
      </c>
      <c r="B3191" s="3">
        <v>45108</v>
      </c>
      <c r="C3191" s="3">
        <v>45199</v>
      </c>
      <c r="D3191" t="s">
        <v>85</v>
      </c>
      <c r="E3191" t="s">
        <v>3607</v>
      </c>
      <c r="F3191" t="s">
        <v>3608</v>
      </c>
      <c r="G3191" t="s">
        <v>3608</v>
      </c>
      <c r="H3191" t="s">
        <v>365</v>
      </c>
      <c r="I3191" t="s">
        <v>3426</v>
      </c>
      <c r="J3191" t="s">
        <v>501</v>
      </c>
      <c r="K3191" t="s">
        <v>409</v>
      </c>
      <c r="M3191" t="s">
        <v>97</v>
      </c>
      <c r="N3191">
        <v>17914.939999999999</v>
      </c>
      <c r="O3191" t="s">
        <v>4094</v>
      </c>
      <c r="P3191">
        <v>8369.36</v>
      </c>
      <c r="Q3191" t="s">
        <v>4094</v>
      </c>
      <c r="T3191">
        <v>3184</v>
      </c>
      <c r="U3191" t="s">
        <v>4097</v>
      </c>
      <c r="AB3191" t="s">
        <v>4097</v>
      </c>
      <c r="AE3191" t="s">
        <v>4103</v>
      </c>
      <c r="AF3191" s="3">
        <v>45203</v>
      </c>
      <c r="AG3191" s="3">
        <v>45203</v>
      </c>
      <c r="AH3191" t="s">
        <v>4104</v>
      </c>
    </row>
    <row r="3192" spans="1:34" x14ac:dyDescent="0.25">
      <c r="A3192">
        <v>2023</v>
      </c>
      <c r="B3192" s="3">
        <v>45108</v>
      </c>
      <c r="C3192" s="3">
        <v>45199</v>
      </c>
      <c r="D3192" t="s">
        <v>85</v>
      </c>
      <c r="E3192" t="s">
        <v>3607</v>
      </c>
      <c r="F3192" t="s">
        <v>3608</v>
      </c>
      <c r="G3192" t="s">
        <v>3608</v>
      </c>
      <c r="H3192" t="s">
        <v>294</v>
      </c>
      <c r="I3192" t="s">
        <v>3667</v>
      </c>
      <c r="J3192" t="s">
        <v>335</v>
      </c>
      <c r="K3192" t="s">
        <v>593</v>
      </c>
      <c r="M3192" t="s">
        <v>98</v>
      </c>
      <c r="N3192">
        <v>7000</v>
      </c>
      <c r="O3192" t="s">
        <v>4094</v>
      </c>
      <c r="P3192">
        <v>6809.04</v>
      </c>
      <c r="Q3192" t="s">
        <v>4094</v>
      </c>
      <c r="T3192">
        <v>3185</v>
      </c>
      <c r="U3192" t="s">
        <v>4097</v>
      </c>
      <c r="AB3192" t="s">
        <v>4097</v>
      </c>
      <c r="AE3192" t="s">
        <v>4103</v>
      </c>
      <c r="AF3192" s="3">
        <v>45203</v>
      </c>
      <c r="AG3192" s="3">
        <v>45203</v>
      </c>
      <c r="AH3192" t="s">
        <v>4104</v>
      </c>
    </row>
    <row r="3193" spans="1:34" x14ac:dyDescent="0.25">
      <c r="A3193">
        <v>2023</v>
      </c>
      <c r="B3193" s="3">
        <v>45108</v>
      </c>
      <c r="C3193" s="3">
        <v>45199</v>
      </c>
      <c r="D3193" t="s">
        <v>85</v>
      </c>
      <c r="E3193" t="s">
        <v>3607</v>
      </c>
      <c r="F3193" t="s">
        <v>3608</v>
      </c>
      <c r="G3193" t="s">
        <v>3608</v>
      </c>
      <c r="H3193" t="s">
        <v>294</v>
      </c>
      <c r="I3193" t="s">
        <v>1532</v>
      </c>
      <c r="J3193" t="s">
        <v>544</v>
      </c>
      <c r="K3193" t="s">
        <v>252</v>
      </c>
      <c r="M3193" t="s">
        <v>97</v>
      </c>
      <c r="N3193">
        <v>7000</v>
      </c>
      <c r="O3193" t="s">
        <v>4094</v>
      </c>
      <c r="P3193">
        <v>6809.04</v>
      </c>
      <c r="Q3193" t="s">
        <v>4094</v>
      </c>
      <c r="T3193">
        <v>3186</v>
      </c>
      <c r="U3193" t="s">
        <v>4097</v>
      </c>
      <c r="AB3193" t="s">
        <v>4097</v>
      </c>
      <c r="AE3193" t="s">
        <v>4103</v>
      </c>
      <c r="AF3193" s="3">
        <v>45203</v>
      </c>
      <c r="AG3193" s="3">
        <v>45203</v>
      </c>
      <c r="AH3193" t="s">
        <v>4104</v>
      </c>
    </row>
    <row r="3194" spans="1:34" x14ac:dyDescent="0.25">
      <c r="A3194">
        <v>2023</v>
      </c>
      <c r="B3194" s="3">
        <v>45108</v>
      </c>
      <c r="C3194" s="3">
        <v>45199</v>
      </c>
      <c r="D3194" t="s">
        <v>85</v>
      </c>
      <c r="E3194" t="s">
        <v>3607</v>
      </c>
      <c r="F3194" t="s">
        <v>3608</v>
      </c>
      <c r="G3194" t="s">
        <v>3608</v>
      </c>
      <c r="H3194" t="s">
        <v>294</v>
      </c>
      <c r="I3194" t="s">
        <v>3668</v>
      </c>
      <c r="J3194" t="s">
        <v>3669</v>
      </c>
      <c r="K3194" t="s">
        <v>474</v>
      </c>
      <c r="M3194" t="s">
        <v>98</v>
      </c>
      <c r="N3194">
        <v>17242</v>
      </c>
      <c r="O3194" t="s">
        <v>4094</v>
      </c>
      <c r="P3194">
        <v>8348.52</v>
      </c>
      <c r="Q3194" t="s">
        <v>4094</v>
      </c>
      <c r="T3194">
        <v>3187</v>
      </c>
      <c r="U3194" t="s">
        <v>4097</v>
      </c>
      <c r="AB3194" t="s">
        <v>4097</v>
      </c>
      <c r="AE3194" t="s">
        <v>4103</v>
      </c>
      <c r="AF3194" s="3">
        <v>45203</v>
      </c>
      <c r="AG3194" s="3">
        <v>45203</v>
      </c>
      <c r="AH3194" t="s">
        <v>4104</v>
      </c>
    </row>
    <row r="3195" spans="1:34" x14ac:dyDescent="0.25">
      <c r="A3195">
        <v>2023</v>
      </c>
      <c r="B3195" s="3">
        <v>45108</v>
      </c>
      <c r="C3195" s="3">
        <v>45199</v>
      </c>
      <c r="D3195" t="s">
        <v>85</v>
      </c>
      <c r="E3195" t="s">
        <v>3607</v>
      </c>
      <c r="F3195" t="s">
        <v>3608</v>
      </c>
      <c r="G3195" t="s">
        <v>3608</v>
      </c>
      <c r="H3195" t="s">
        <v>294</v>
      </c>
      <c r="I3195" t="s">
        <v>3668</v>
      </c>
      <c r="J3195" t="s">
        <v>3669</v>
      </c>
      <c r="K3195" t="s">
        <v>474</v>
      </c>
      <c r="M3195" t="s">
        <v>98</v>
      </c>
      <c r="N3195">
        <v>4256</v>
      </c>
      <c r="O3195" t="s">
        <v>4094</v>
      </c>
      <c r="P3195">
        <v>3346.92</v>
      </c>
      <c r="Q3195" t="s">
        <v>4094</v>
      </c>
      <c r="T3195">
        <v>3188</v>
      </c>
      <c r="U3195" t="s">
        <v>4097</v>
      </c>
      <c r="AB3195" t="s">
        <v>4097</v>
      </c>
      <c r="AE3195" t="s">
        <v>4103</v>
      </c>
      <c r="AF3195" s="3">
        <v>45203</v>
      </c>
      <c r="AG3195" s="3">
        <v>45203</v>
      </c>
      <c r="AH3195" t="s">
        <v>4104</v>
      </c>
    </row>
    <row r="3196" spans="1:34" x14ac:dyDescent="0.25">
      <c r="A3196">
        <v>2023</v>
      </c>
      <c r="B3196" s="3">
        <v>45108</v>
      </c>
      <c r="C3196" s="3">
        <v>45199</v>
      </c>
      <c r="D3196" t="s">
        <v>85</v>
      </c>
      <c r="E3196" t="s">
        <v>3607</v>
      </c>
      <c r="F3196" t="s">
        <v>3608</v>
      </c>
      <c r="G3196" t="s">
        <v>3608</v>
      </c>
      <c r="H3196" t="s">
        <v>294</v>
      </c>
      <c r="I3196" t="s">
        <v>1147</v>
      </c>
      <c r="J3196" t="s">
        <v>1302</v>
      </c>
      <c r="K3196" t="s">
        <v>409</v>
      </c>
      <c r="M3196" t="s">
        <v>98</v>
      </c>
      <c r="N3196">
        <v>7000</v>
      </c>
      <c r="O3196" t="s">
        <v>4094</v>
      </c>
      <c r="P3196">
        <v>6809.04</v>
      </c>
      <c r="Q3196" t="s">
        <v>4094</v>
      </c>
      <c r="T3196">
        <v>3189</v>
      </c>
      <c r="U3196" t="s">
        <v>4097</v>
      </c>
      <c r="AB3196" t="s">
        <v>4097</v>
      </c>
      <c r="AE3196" t="s">
        <v>4103</v>
      </c>
      <c r="AF3196" s="3">
        <v>45203</v>
      </c>
      <c r="AG3196" s="3">
        <v>45203</v>
      </c>
      <c r="AH3196" t="s">
        <v>4104</v>
      </c>
    </row>
    <row r="3197" spans="1:34" x14ac:dyDescent="0.25">
      <c r="A3197">
        <v>2023</v>
      </c>
      <c r="B3197" s="3">
        <v>45108</v>
      </c>
      <c r="C3197" s="3">
        <v>45199</v>
      </c>
      <c r="D3197" t="s">
        <v>85</v>
      </c>
      <c r="E3197" t="s">
        <v>3607</v>
      </c>
      <c r="F3197" t="s">
        <v>3608</v>
      </c>
      <c r="G3197" t="s">
        <v>3608</v>
      </c>
      <c r="H3197" t="s">
        <v>294</v>
      </c>
      <c r="I3197" t="s">
        <v>3670</v>
      </c>
      <c r="J3197" t="s">
        <v>259</v>
      </c>
      <c r="K3197" t="s">
        <v>1152</v>
      </c>
      <c r="M3197" t="s">
        <v>98</v>
      </c>
      <c r="N3197">
        <v>7000</v>
      </c>
      <c r="O3197" t="s">
        <v>4094</v>
      </c>
      <c r="P3197">
        <v>6809.04</v>
      </c>
      <c r="Q3197" t="s">
        <v>4094</v>
      </c>
      <c r="T3197">
        <v>3190</v>
      </c>
      <c r="U3197" t="s">
        <v>4097</v>
      </c>
      <c r="AB3197" t="s">
        <v>4097</v>
      </c>
      <c r="AE3197" t="s">
        <v>4103</v>
      </c>
      <c r="AF3197" s="3">
        <v>45203</v>
      </c>
      <c r="AG3197" s="3">
        <v>45203</v>
      </c>
      <c r="AH3197" t="s">
        <v>4104</v>
      </c>
    </row>
    <row r="3198" spans="1:34" x14ac:dyDescent="0.25">
      <c r="A3198">
        <v>2023</v>
      </c>
      <c r="B3198" s="3">
        <v>45108</v>
      </c>
      <c r="C3198" s="3">
        <v>45199</v>
      </c>
      <c r="D3198" t="s">
        <v>85</v>
      </c>
      <c r="E3198" t="s">
        <v>3607</v>
      </c>
      <c r="F3198" t="s">
        <v>3608</v>
      </c>
      <c r="G3198" t="s">
        <v>3608</v>
      </c>
      <c r="H3198" t="s">
        <v>294</v>
      </c>
      <c r="I3198" t="s">
        <v>3083</v>
      </c>
      <c r="J3198" t="s">
        <v>1053</v>
      </c>
      <c r="K3198" t="s">
        <v>231</v>
      </c>
      <c r="M3198" t="s">
        <v>98</v>
      </c>
      <c r="N3198">
        <v>7000</v>
      </c>
      <c r="O3198" t="s">
        <v>4094</v>
      </c>
      <c r="P3198">
        <v>6809.04</v>
      </c>
      <c r="Q3198" t="s">
        <v>4094</v>
      </c>
      <c r="T3198">
        <v>3191</v>
      </c>
      <c r="U3198" t="s">
        <v>4097</v>
      </c>
      <c r="AB3198" t="s">
        <v>4097</v>
      </c>
      <c r="AE3198" t="s">
        <v>4103</v>
      </c>
      <c r="AF3198" s="3">
        <v>45203</v>
      </c>
      <c r="AG3198" s="3">
        <v>45203</v>
      </c>
      <c r="AH3198" t="s">
        <v>4104</v>
      </c>
    </row>
    <row r="3199" spans="1:34" x14ac:dyDescent="0.25">
      <c r="A3199">
        <v>2023</v>
      </c>
      <c r="B3199" s="3">
        <v>45108</v>
      </c>
      <c r="C3199" s="3">
        <v>45199</v>
      </c>
      <c r="D3199" t="s">
        <v>85</v>
      </c>
      <c r="E3199" t="s">
        <v>3607</v>
      </c>
      <c r="F3199" t="s">
        <v>3608</v>
      </c>
      <c r="G3199" t="s">
        <v>3608</v>
      </c>
      <c r="H3199" t="s">
        <v>294</v>
      </c>
      <c r="I3199" t="s">
        <v>3671</v>
      </c>
      <c r="J3199" t="s">
        <v>1786</v>
      </c>
      <c r="K3199" t="s">
        <v>3672</v>
      </c>
      <c r="M3199" t="s">
        <v>98</v>
      </c>
      <c r="N3199">
        <v>7000</v>
      </c>
      <c r="O3199" t="s">
        <v>4094</v>
      </c>
      <c r="P3199">
        <v>6809.04</v>
      </c>
      <c r="Q3199" t="s">
        <v>4094</v>
      </c>
      <c r="T3199">
        <v>3192</v>
      </c>
      <c r="U3199" t="s">
        <v>4097</v>
      </c>
      <c r="AB3199" t="s">
        <v>4097</v>
      </c>
      <c r="AE3199" t="s">
        <v>4103</v>
      </c>
      <c r="AF3199" s="3">
        <v>45203</v>
      </c>
      <c r="AG3199" s="3">
        <v>45203</v>
      </c>
      <c r="AH3199" t="s">
        <v>4104</v>
      </c>
    </row>
    <row r="3200" spans="1:34" x14ac:dyDescent="0.25">
      <c r="A3200">
        <v>2023</v>
      </c>
      <c r="B3200" s="3">
        <v>45108</v>
      </c>
      <c r="C3200" s="3">
        <v>45199</v>
      </c>
      <c r="D3200" t="s">
        <v>85</v>
      </c>
      <c r="E3200" t="s">
        <v>3607</v>
      </c>
      <c r="F3200" t="s">
        <v>3608</v>
      </c>
      <c r="G3200" t="s">
        <v>3608</v>
      </c>
      <c r="H3200" t="s">
        <v>294</v>
      </c>
      <c r="I3200" t="s">
        <v>3673</v>
      </c>
      <c r="J3200" t="s">
        <v>3674</v>
      </c>
      <c r="K3200" t="s">
        <v>603</v>
      </c>
      <c r="M3200" t="s">
        <v>97</v>
      </c>
      <c r="N3200">
        <v>7000</v>
      </c>
      <c r="O3200" t="s">
        <v>4094</v>
      </c>
      <c r="P3200">
        <v>5644.52</v>
      </c>
      <c r="Q3200" t="s">
        <v>4094</v>
      </c>
      <c r="T3200">
        <v>3193</v>
      </c>
      <c r="U3200" t="s">
        <v>4097</v>
      </c>
      <c r="AB3200" t="s">
        <v>4097</v>
      </c>
      <c r="AE3200" t="s">
        <v>4103</v>
      </c>
      <c r="AF3200" s="3">
        <v>45203</v>
      </c>
      <c r="AG3200" s="3">
        <v>45203</v>
      </c>
      <c r="AH3200" t="s">
        <v>4104</v>
      </c>
    </row>
    <row r="3201" spans="1:34" x14ac:dyDescent="0.25">
      <c r="A3201">
        <v>2023</v>
      </c>
      <c r="B3201" s="3">
        <v>45108</v>
      </c>
      <c r="C3201" s="3">
        <v>45199</v>
      </c>
      <c r="D3201" t="s">
        <v>85</v>
      </c>
      <c r="E3201" t="s">
        <v>3607</v>
      </c>
      <c r="F3201" t="s">
        <v>3608</v>
      </c>
      <c r="G3201" t="s">
        <v>3608</v>
      </c>
      <c r="H3201" t="s">
        <v>294</v>
      </c>
      <c r="I3201" t="s">
        <v>3675</v>
      </c>
      <c r="J3201" t="s">
        <v>508</v>
      </c>
      <c r="K3201" t="s">
        <v>308</v>
      </c>
      <c r="M3201" t="s">
        <v>98</v>
      </c>
      <c r="N3201">
        <v>7000</v>
      </c>
      <c r="O3201" t="s">
        <v>4094</v>
      </c>
      <c r="P3201">
        <v>6809.04</v>
      </c>
      <c r="Q3201" t="s">
        <v>4094</v>
      </c>
      <c r="T3201">
        <v>3194</v>
      </c>
      <c r="U3201" t="s">
        <v>4097</v>
      </c>
      <c r="AB3201" t="s">
        <v>4097</v>
      </c>
      <c r="AE3201" t="s">
        <v>4103</v>
      </c>
      <c r="AF3201" s="3">
        <v>45203</v>
      </c>
      <c r="AG3201" s="3">
        <v>45203</v>
      </c>
      <c r="AH3201" t="s">
        <v>4104</v>
      </c>
    </row>
    <row r="3202" spans="1:34" x14ac:dyDescent="0.25">
      <c r="A3202">
        <v>2023</v>
      </c>
      <c r="B3202" s="3">
        <v>45108</v>
      </c>
      <c r="C3202" s="3">
        <v>45199</v>
      </c>
      <c r="D3202" t="s">
        <v>85</v>
      </c>
      <c r="E3202" t="s">
        <v>3607</v>
      </c>
      <c r="F3202" t="s">
        <v>3608</v>
      </c>
      <c r="G3202" t="s">
        <v>3608</v>
      </c>
      <c r="H3202" t="s">
        <v>294</v>
      </c>
      <c r="I3202" t="s">
        <v>2130</v>
      </c>
      <c r="J3202" t="s">
        <v>323</v>
      </c>
      <c r="K3202" t="s">
        <v>225</v>
      </c>
      <c r="M3202" t="s">
        <v>98</v>
      </c>
      <c r="N3202">
        <v>7000</v>
      </c>
      <c r="O3202" t="s">
        <v>4094</v>
      </c>
      <c r="P3202">
        <v>6809.04</v>
      </c>
      <c r="Q3202" t="s">
        <v>4094</v>
      </c>
      <c r="T3202">
        <v>3195</v>
      </c>
      <c r="U3202" t="s">
        <v>4097</v>
      </c>
      <c r="AB3202" t="s">
        <v>4097</v>
      </c>
      <c r="AE3202" t="s">
        <v>4103</v>
      </c>
      <c r="AF3202" s="3">
        <v>45203</v>
      </c>
      <c r="AG3202" s="3">
        <v>45203</v>
      </c>
      <c r="AH3202" t="s">
        <v>4104</v>
      </c>
    </row>
    <row r="3203" spans="1:34" x14ac:dyDescent="0.25">
      <c r="A3203">
        <v>2023</v>
      </c>
      <c r="B3203" s="3">
        <v>45108</v>
      </c>
      <c r="C3203" s="3">
        <v>45199</v>
      </c>
      <c r="D3203" t="s">
        <v>85</v>
      </c>
      <c r="E3203" t="s">
        <v>3607</v>
      </c>
      <c r="F3203" t="s">
        <v>3608</v>
      </c>
      <c r="G3203" t="s">
        <v>3608</v>
      </c>
      <c r="H3203" t="s">
        <v>294</v>
      </c>
      <c r="I3203" t="s">
        <v>3676</v>
      </c>
      <c r="J3203" t="s">
        <v>3677</v>
      </c>
      <c r="K3203" t="s">
        <v>3678</v>
      </c>
      <c r="M3203" t="s">
        <v>98</v>
      </c>
      <c r="N3203">
        <v>7000</v>
      </c>
      <c r="O3203" t="s">
        <v>4094</v>
      </c>
      <c r="P3203">
        <v>6809.04</v>
      </c>
      <c r="Q3203" t="s">
        <v>4094</v>
      </c>
      <c r="T3203">
        <v>3196</v>
      </c>
      <c r="U3203" t="s">
        <v>4097</v>
      </c>
      <c r="AB3203" t="s">
        <v>4097</v>
      </c>
      <c r="AE3203" t="s">
        <v>4103</v>
      </c>
      <c r="AF3203" s="3">
        <v>45203</v>
      </c>
      <c r="AG3203" s="3">
        <v>45203</v>
      </c>
      <c r="AH3203" t="s">
        <v>4104</v>
      </c>
    </row>
    <row r="3204" spans="1:34" x14ac:dyDescent="0.25">
      <c r="A3204">
        <v>2023</v>
      </c>
      <c r="B3204" s="3">
        <v>45108</v>
      </c>
      <c r="C3204" s="3">
        <v>45199</v>
      </c>
      <c r="D3204" t="s">
        <v>85</v>
      </c>
      <c r="E3204" t="s">
        <v>3607</v>
      </c>
      <c r="F3204" t="s">
        <v>3608</v>
      </c>
      <c r="G3204" t="s">
        <v>3608</v>
      </c>
      <c r="H3204" t="s">
        <v>1293</v>
      </c>
      <c r="I3204" t="s">
        <v>3679</v>
      </c>
      <c r="J3204" t="s">
        <v>544</v>
      </c>
      <c r="K3204" t="s">
        <v>2224</v>
      </c>
      <c r="M3204" t="s">
        <v>98</v>
      </c>
      <c r="N3204">
        <v>17242</v>
      </c>
      <c r="O3204" t="s">
        <v>4094</v>
      </c>
      <c r="P3204">
        <v>9843.7800000000007</v>
      </c>
      <c r="Q3204" t="s">
        <v>4094</v>
      </c>
      <c r="T3204">
        <v>3197</v>
      </c>
      <c r="U3204" t="s">
        <v>4097</v>
      </c>
      <c r="AB3204" t="s">
        <v>4097</v>
      </c>
      <c r="AE3204" t="s">
        <v>4103</v>
      </c>
      <c r="AF3204" s="3">
        <v>45203</v>
      </c>
      <c r="AG3204" s="3">
        <v>45203</v>
      </c>
      <c r="AH3204" t="s">
        <v>4104</v>
      </c>
    </row>
    <row r="3205" spans="1:34" x14ac:dyDescent="0.25">
      <c r="A3205">
        <v>2023</v>
      </c>
      <c r="B3205" s="3">
        <v>45108</v>
      </c>
      <c r="C3205" s="3">
        <v>45199</v>
      </c>
      <c r="D3205" t="s">
        <v>85</v>
      </c>
      <c r="E3205" t="s">
        <v>3680</v>
      </c>
      <c r="F3205" t="s">
        <v>3681</v>
      </c>
      <c r="G3205" t="s">
        <v>3681</v>
      </c>
      <c r="I3205" t="s">
        <v>3682</v>
      </c>
      <c r="J3205" t="s">
        <v>481</v>
      </c>
      <c r="K3205" t="s">
        <v>323</v>
      </c>
      <c r="M3205" t="s">
        <v>98</v>
      </c>
      <c r="N3205">
        <v>17026</v>
      </c>
      <c r="O3205" t="s">
        <v>4094</v>
      </c>
      <c r="P3205">
        <v>12868.58</v>
      </c>
      <c r="Q3205" t="s">
        <v>4094</v>
      </c>
      <c r="T3205">
        <v>3198</v>
      </c>
      <c r="U3205" t="s">
        <v>4097</v>
      </c>
      <c r="AB3205" t="s">
        <v>4097</v>
      </c>
      <c r="AE3205" t="s">
        <v>4103</v>
      </c>
      <c r="AF3205" s="3">
        <v>45203</v>
      </c>
      <c r="AG3205" s="3">
        <v>45203</v>
      </c>
      <c r="AH3205" t="s">
        <v>4104</v>
      </c>
    </row>
    <row r="3206" spans="1:34" x14ac:dyDescent="0.25">
      <c r="A3206">
        <v>2023</v>
      </c>
      <c r="B3206" s="3">
        <v>45108</v>
      </c>
      <c r="C3206" s="3">
        <v>45199</v>
      </c>
      <c r="D3206" t="s">
        <v>85</v>
      </c>
      <c r="E3206" t="s">
        <v>3680</v>
      </c>
      <c r="F3206" t="s">
        <v>3681</v>
      </c>
      <c r="G3206" t="s">
        <v>3681</v>
      </c>
      <c r="I3206" t="s">
        <v>1732</v>
      </c>
      <c r="J3206" t="s">
        <v>533</v>
      </c>
      <c r="K3206" t="s">
        <v>420</v>
      </c>
      <c r="M3206" t="s">
        <v>98</v>
      </c>
      <c r="N3206">
        <v>17780.439999999999</v>
      </c>
      <c r="O3206" t="s">
        <v>4094</v>
      </c>
      <c r="P3206">
        <v>10896.78</v>
      </c>
      <c r="Q3206" t="s">
        <v>4094</v>
      </c>
      <c r="T3206">
        <v>3199</v>
      </c>
      <c r="U3206" t="s">
        <v>4097</v>
      </c>
      <c r="AB3206" t="s">
        <v>4097</v>
      </c>
      <c r="AE3206" t="s">
        <v>4103</v>
      </c>
      <c r="AF3206" s="3">
        <v>45203</v>
      </c>
      <c r="AG3206" s="3">
        <v>45203</v>
      </c>
      <c r="AH3206" t="s">
        <v>4104</v>
      </c>
    </row>
    <row r="3207" spans="1:34" x14ac:dyDescent="0.25">
      <c r="A3207">
        <v>2023</v>
      </c>
      <c r="B3207" s="3">
        <v>45108</v>
      </c>
      <c r="C3207" s="3">
        <v>45199</v>
      </c>
      <c r="D3207" t="s">
        <v>85</v>
      </c>
      <c r="E3207" t="s">
        <v>3680</v>
      </c>
      <c r="F3207" t="s">
        <v>3681</v>
      </c>
      <c r="G3207" t="s">
        <v>3681</v>
      </c>
      <c r="I3207" t="s">
        <v>3683</v>
      </c>
      <c r="J3207" t="s">
        <v>533</v>
      </c>
      <c r="K3207" t="s">
        <v>414</v>
      </c>
      <c r="M3207" t="s">
        <v>97</v>
      </c>
      <c r="N3207">
        <v>18063.52</v>
      </c>
      <c r="O3207" t="s">
        <v>4094</v>
      </c>
      <c r="P3207">
        <v>4009.42</v>
      </c>
      <c r="Q3207" t="s">
        <v>4094</v>
      </c>
      <c r="T3207">
        <v>3200</v>
      </c>
      <c r="U3207" t="s">
        <v>4097</v>
      </c>
      <c r="AB3207" t="s">
        <v>4097</v>
      </c>
      <c r="AE3207" t="s">
        <v>4103</v>
      </c>
      <c r="AF3207" s="3">
        <v>45203</v>
      </c>
      <c r="AG3207" s="3">
        <v>45203</v>
      </c>
      <c r="AH3207" t="s">
        <v>4104</v>
      </c>
    </row>
    <row r="3208" spans="1:34" x14ac:dyDescent="0.25">
      <c r="A3208">
        <v>2023</v>
      </c>
      <c r="B3208" s="3">
        <v>45108</v>
      </c>
      <c r="C3208" s="3">
        <v>45199</v>
      </c>
      <c r="D3208" t="s">
        <v>85</v>
      </c>
      <c r="E3208" t="s">
        <v>3680</v>
      </c>
      <c r="F3208" t="s">
        <v>3681</v>
      </c>
      <c r="G3208" t="s">
        <v>3681</v>
      </c>
      <c r="H3208" t="s">
        <v>327</v>
      </c>
      <c r="I3208" t="s">
        <v>3684</v>
      </c>
      <c r="J3208" t="s">
        <v>1714</v>
      </c>
      <c r="K3208" t="s">
        <v>1575</v>
      </c>
      <c r="M3208" t="s">
        <v>98</v>
      </c>
      <c r="N3208">
        <v>17026</v>
      </c>
      <c r="O3208" t="s">
        <v>4094</v>
      </c>
      <c r="P3208">
        <v>6588.52</v>
      </c>
      <c r="Q3208" t="s">
        <v>4094</v>
      </c>
      <c r="T3208">
        <v>3201</v>
      </c>
      <c r="U3208" t="s">
        <v>4097</v>
      </c>
      <c r="AB3208" t="s">
        <v>4097</v>
      </c>
      <c r="AE3208" t="s">
        <v>4103</v>
      </c>
      <c r="AF3208" s="3">
        <v>45203</v>
      </c>
      <c r="AG3208" s="3">
        <v>45203</v>
      </c>
      <c r="AH3208" t="s">
        <v>4104</v>
      </c>
    </row>
    <row r="3209" spans="1:34" x14ac:dyDescent="0.25">
      <c r="A3209">
        <v>2023</v>
      </c>
      <c r="B3209" s="3">
        <v>45108</v>
      </c>
      <c r="C3209" s="3">
        <v>45199</v>
      </c>
      <c r="D3209" t="s">
        <v>85</v>
      </c>
      <c r="E3209" t="s">
        <v>3680</v>
      </c>
      <c r="F3209" t="s">
        <v>3681</v>
      </c>
      <c r="G3209" t="s">
        <v>3681</v>
      </c>
      <c r="H3209" t="s">
        <v>427</v>
      </c>
      <c r="I3209" t="s">
        <v>1086</v>
      </c>
      <c r="J3209" t="s">
        <v>409</v>
      </c>
      <c r="K3209" t="s">
        <v>223</v>
      </c>
      <c r="M3209" t="s">
        <v>97</v>
      </c>
      <c r="N3209">
        <v>17186</v>
      </c>
      <c r="O3209" t="s">
        <v>4094</v>
      </c>
      <c r="P3209">
        <v>3446.62</v>
      </c>
      <c r="Q3209" t="s">
        <v>4094</v>
      </c>
      <c r="T3209">
        <v>3202</v>
      </c>
      <c r="U3209" t="s">
        <v>4097</v>
      </c>
      <c r="AB3209" t="s">
        <v>4097</v>
      </c>
      <c r="AE3209" t="s">
        <v>4103</v>
      </c>
      <c r="AF3209" s="3">
        <v>45203</v>
      </c>
      <c r="AG3209" s="3">
        <v>45203</v>
      </c>
      <c r="AH3209" t="s">
        <v>4104</v>
      </c>
    </row>
    <row r="3210" spans="1:34" x14ac:dyDescent="0.25">
      <c r="A3210">
        <v>2023</v>
      </c>
      <c r="B3210" s="3">
        <v>45108</v>
      </c>
      <c r="C3210" s="3">
        <v>45199</v>
      </c>
      <c r="D3210" t="s">
        <v>85</v>
      </c>
      <c r="E3210" t="s">
        <v>3680</v>
      </c>
      <c r="F3210" t="s">
        <v>3681</v>
      </c>
      <c r="G3210" t="s">
        <v>3681</v>
      </c>
      <c r="H3210" t="s">
        <v>427</v>
      </c>
      <c r="I3210" t="s">
        <v>1086</v>
      </c>
      <c r="J3210" t="s">
        <v>409</v>
      </c>
      <c r="K3210" t="s">
        <v>223</v>
      </c>
      <c r="M3210" t="s">
        <v>97</v>
      </c>
      <c r="N3210">
        <v>4000</v>
      </c>
      <c r="O3210" t="s">
        <v>4094</v>
      </c>
      <c r="P3210">
        <v>3145.6</v>
      </c>
      <c r="Q3210" t="s">
        <v>4094</v>
      </c>
      <c r="T3210">
        <v>3203</v>
      </c>
      <c r="U3210" t="s">
        <v>4097</v>
      </c>
      <c r="AB3210" t="s">
        <v>4097</v>
      </c>
      <c r="AE3210" t="s">
        <v>4103</v>
      </c>
      <c r="AF3210" s="3">
        <v>45203</v>
      </c>
      <c r="AG3210" s="3">
        <v>45203</v>
      </c>
      <c r="AH3210" t="s">
        <v>4104</v>
      </c>
    </row>
    <row r="3211" spans="1:34" x14ac:dyDescent="0.25">
      <c r="A3211">
        <v>2023</v>
      </c>
      <c r="B3211" s="3">
        <v>45108</v>
      </c>
      <c r="C3211" s="3">
        <v>45199</v>
      </c>
      <c r="D3211" t="s">
        <v>85</v>
      </c>
      <c r="E3211" t="s">
        <v>3680</v>
      </c>
      <c r="F3211" t="s">
        <v>3681</v>
      </c>
      <c r="G3211" t="s">
        <v>3681</v>
      </c>
      <c r="H3211" t="s">
        <v>427</v>
      </c>
      <c r="I3211" t="s">
        <v>1446</v>
      </c>
      <c r="J3211" t="s">
        <v>759</v>
      </c>
      <c r="K3211" t="s">
        <v>329</v>
      </c>
      <c r="M3211" t="s">
        <v>97</v>
      </c>
      <c r="N3211">
        <v>17026</v>
      </c>
      <c r="O3211" t="s">
        <v>4094</v>
      </c>
      <c r="P3211">
        <v>9036.52</v>
      </c>
      <c r="Q3211" t="s">
        <v>4094</v>
      </c>
      <c r="T3211">
        <v>3204</v>
      </c>
      <c r="U3211" t="s">
        <v>4097</v>
      </c>
      <c r="AB3211" t="s">
        <v>4097</v>
      </c>
      <c r="AE3211" t="s">
        <v>4103</v>
      </c>
      <c r="AF3211" s="3">
        <v>45203</v>
      </c>
      <c r="AG3211" s="3">
        <v>45203</v>
      </c>
      <c r="AH3211" t="s">
        <v>4104</v>
      </c>
    </row>
    <row r="3212" spans="1:34" x14ac:dyDescent="0.25">
      <c r="A3212">
        <v>2023</v>
      </c>
      <c r="B3212" s="3">
        <v>45108</v>
      </c>
      <c r="C3212" s="3">
        <v>45199</v>
      </c>
      <c r="D3212" t="s">
        <v>85</v>
      </c>
      <c r="E3212" t="s">
        <v>3680</v>
      </c>
      <c r="F3212" t="s">
        <v>3681</v>
      </c>
      <c r="G3212" t="s">
        <v>3681</v>
      </c>
      <c r="H3212" t="s">
        <v>427</v>
      </c>
      <c r="I3212" t="s">
        <v>502</v>
      </c>
      <c r="J3212" t="s">
        <v>631</v>
      </c>
      <c r="K3212" t="s">
        <v>323</v>
      </c>
      <c r="M3212" t="s">
        <v>97</v>
      </c>
      <c r="N3212">
        <v>17855.439999999999</v>
      </c>
      <c r="O3212" t="s">
        <v>4094</v>
      </c>
      <c r="P3212">
        <v>8470.98</v>
      </c>
      <c r="Q3212" t="s">
        <v>4094</v>
      </c>
      <c r="T3212">
        <v>3205</v>
      </c>
      <c r="U3212" t="s">
        <v>4097</v>
      </c>
      <c r="AB3212" t="s">
        <v>4097</v>
      </c>
      <c r="AE3212" t="s">
        <v>4103</v>
      </c>
      <c r="AF3212" s="3">
        <v>45203</v>
      </c>
      <c r="AG3212" s="3">
        <v>45203</v>
      </c>
      <c r="AH3212" t="s">
        <v>4104</v>
      </c>
    </row>
    <row r="3213" spans="1:34" x14ac:dyDescent="0.25">
      <c r="A3213">
        <v>2023</v>
      </c>
      <c r="B3213" s="3">
        <v>45108</v>
      </c>
      <c r="C3213" s="3">
        <v>45199</v>
      </c>
      <c r="D3213" t="s">
        <v>85</v>
      </c>
      <c r="E3213" t="s">
        <v>3680</v>
      </c>
      <c r="F3213" t="s">
        <v>3681</v>
      </c>
      <c r="G3213" t="s">
        <v>3681</v>
      </c>
      <c r="H3213" t="s">
        <v>427</v>
      </c>
      <c r="I3213" t="s">
        <v>502</v>
      </c>
      <c r="J3213" t="s">
        <v>631</v>
      </c>
      <c r="K3213" t="s">
        <v>323</v>
      </c>
      <c r="M3213" t="s">
        <v>97</v>
      </c>
      <c r="N3213">
        <v>4000</v>
      </c>
      <c r="O3213" t="s">
        <v>4094</v>
      </c>
      <c r="P3213">
        <v>3145.6</v>
      </c>
      <c r="Q3213" t="s">
        <v>4094</v>
      </c>
      <c r="T3213">
        <v>3206</v>
      </c>
      <c r="U3213" t="s">
        <v>4097</v>
      </c>
      <c r="AB3213" t="s">
        <v>4097</v>
      </c>
      <c r="AE3213" t="s">
        <v>4103</v>
      </c>
      <c r="AF3213" s="3">
        <v>45203</v>
      </c>
      <c r="AG3213" s="3">
        <v>45203</v>
      </c>
      <c r="AH3213" t="s">
        <v>4104</v>
      </c>
    </row>
    <row r="3214" spans="1:34" x14ac:dyDescent="0.25">
      <c r="A3214">
        <v>2023</v>
      </c>
      <c r="B3214" s="3">
        <v>45108</v>
      </c>
      <c r="C3214" s="3">
        <v>45199</v>
      </c>
      <c r="D3214" t="s">
        <v>85</v>
      </c>
      <c r="E3214" t="s">
        <v>3680</v>
      </c>
      <c r="F3214" t="s">
        <v>3681</v>
      </c>
      <c r="G3214" t="s">
        <v>3681</v>
      </c>
      <c r="H3214" t="s">
        <v>427</v>
      </c>
      <c r="I3214" t="s">
        <v>3685</v>
      </c>
      <c r="J3214" t="s">
        <v>3686</v>
      </c>
      <c r="K3214" t="s">
        <v>231</v>
      </c>
      <c r="M3214" t="s">
        <v>97</v>
      </c>
      <c r="N3214">
        <v>17855.439999999999</v>
      </c>
      <c r="O3214" t="s">
        <v>4094</v>
      </c>
      <c r="P3214">
        <v>13220.44</v>
      </c>
      <c r="Q3214" t="s">
        <v>4094</v>
      </c>
      <c r="T3214">
        <v>3207</v>
      </c>
      <c r="U3214" t="s">
        <v>4097</v>
      </c>
      <c r="AB3214" t="s">
        <v>4097</v>
      </c>
      <c r="AE3214" t="s">
        <v>4103</v>
      </c>
      <c r="AF3214" s="3">
        <v>45203</v>
      </c>
      <c r="AG3214" s="3">
        <v>45203</v>
      </c>
      <c r="AH3214" t="s">
        <v>4104</v>
      </c>
    </row>
    <row r="3215" spans="1:34" x14ac:dyDescent="0.25">
      <c r="A3215">
        <v>2023</v>
      </c>
      <c r="B3215" s="3">
        <v>45108</v>
      </c>
      <c r="C3215" s="3">
        <v>45199</v>
      </c>
      <c r="D3215" t="s">
        <v>85</v>
      </c>
      <c r="E3215" t="s">
        <v>3680</v>
      </c>
      <c r="F3215" t="s">
        <v>3681</v>
      </c>
      <c r="G3215" t="s">
        <v>3681</v>
      </c>
      <c r="H3215" t="s">
        <v>427</v>
      </c>
      <c r="I3215" t="s">
        <v>3687</v>
      </c>
      <c r="J3215" t="s">
        <v>322</v>
      </c>
      <c r="K3215" t="s">
        <v>658</v>
      </c>
      <c r="M3215" t="s">
        <v>98</v>
      </c>
      <c r="N3215">
        <v>17186</v>
      </c>
      <c r="O3215" t="s">
        <v>4094</v>
      </c>
      <c r="P3215">
        <v>4808.66</v>
      </c>
      <c r="Q3215" t="s">
        <v>4094</v>
      </c>
      <c r="T3215">
        <v>3208</v>
      </c>
      <c r="U3215" t="s">
        <v>4097</v>
      </c>
      <c r="AB3215" t="s">
        <v>4097</v>
      </c>
      <c r="AE3215" t="s">
        <v>4103</v>
      </c>
      <c r="AF3215" s="3">
        <v>45203</v>
      </c>
      <c r="AG3215" s="3">
        <v>45203</v>
      </c>
      <c r="AH3215" t="s">
        <v>4104</v>
      </c>
    </row>
    <row r="3216" spans="1:34" x14ac:dyDescent="0.25">
      <c r="A3216">
        <v>2023</v>
      </c>
      <c r="B3216" s="3">
        <v>45108</v>
      </c>
      <c r="C3216" s="3">
        <v>45199</v>
      </c>
      <c r="D3216" t="s">
        <v>85</v>
      </c>
      <c r="E3216" t="s">
        <v>3680</v>
      </c>
      <c r="F3216" t="s">
        <v>3681</v>
      </c>
      <c r="G3216" t="s">
        <v>3681</v>
      </c>
      <c r="H3216" t="s">
        <v>3518</v>
      </c>
      <c r="I3216" t="s">
        <v>3688</v>
      </c>
      <c r="J3216" t="s">
        <v>899</v>
      </c>
      <c r="K3216" t="s">
        <v>420</v>
      </c>
      <c r="M3216" t="s">
        <v>97</v>
      </c>
      <c r="N3216">
        <v>17805.439999999999</v>
      </c>
      <c r="O3216" t="s">
        <v>4094</v>
      </c>
      <c r="P3216">
        <v>2159.5</v>
      </c>
      <c r="Q3216" t="s">
        <v>4094</v>
      </c>
      <c r="T3216">
        <v>3209</v>
      </c>
      <c r="U3216" t="s">
        <v>4097</v>
      </c>
      <c r="AB3216" t="s">
        <v>4097</v>
      </c>
      <c r="AE3216" t="s">
        <v>4103</v>
      </c>
      <c r="AF3216" s="3">
        <v>45203</v>
      </c>
      <c r="AG3216" s="3">
        <v>45203</v>
      </c>
      <c r="AH3216" t="s">
        <v>4104</v>
      </c>
    </row>
    <row r="3217" spans="1:34" x14ac:dyDescent="0.25">
      <c r="A3217">
        <v>2023</v>
      </c>
      <c r="B3217" s="3">
        <v>45108</v>
      </c>
      <c r="C3217" s="3">
        <v>45199</v>
      </c>
      <c r="D3217" t="s">
        <v>85</v>
      </c>
      <c r="E3217" t="s">
        <v>3680</v>
      </c>
      <c r="F3217" t="s">
        <v>3681</v>
      </c>
      <c r="G3217" t="s">
        <v>3681</v>
      </c>
      <c r="H3217" t="s">
        <v>3463</v>
      </c>
      <c r="I3217" t="s">
        <v>385</v>
      </c>
      <c r="J3217" t="s">
        <v>270</v>
      </c>
      <c r="K3217" t="s">
        <v>2965</v>
      </c>
      <c r="M3217" t="s">
        <v>97</v>
      </c>
      <c r="N3217">
        <v>17026</v>
      </c>
      <c r="O3217" t="s">
        <v>4094</v>
      </c>
      <c r="P3217">
        <v>12868.58</v>
      </c>
      <c r="Q3217" t="s">
        <v>4094</v>
      </c>
      <c r="T3217">
        <v>3210</v>
      </c>
      <c r="U3217" t="s">
        <v>4097</v>
      </c>
      <c r="AB3217" t="s">
        <v>4097</v>
      </c>
      <c r="AE3217" t="s">
        <v>4103</v>
      </c>
      <c r="AF3217" s="3">
        <v>45203</v>
      </c>
      <c r="AG3217" s="3">
        <v>45203</v>
      </c>
      <c r="AH3217" t="s">
        <v>4104</v>
      </c>
    </row>
    <row r="3218" spans="1:34" x14ac:dyDescent="0.25">
      <c r="A3218">
        <v>2023</v>
      </c>
      <c r="B3218" s="3">
        <v>45108</v>
      </c>
      <c r="C3218" s="3">
        <v>45199</v>
      </c>
      <c r="D3218" t="s">
        <v>85</v>
      </c>
      <c r="E3218" t="s">
        <v>3680</v>
      </c>
      <c r="F3218" t="s">
        <v>3681</v>
      </c>
      <c r="G3218" t="s">
        <v>3681</v>
      </c>
      <c r="H3218" t="s">
        <v>3463</v>
      </c>
      <c r="I3218" t="s">
        <v>1695</v>
      </c>
      <c r="J3218" t="s">
        <v>709</v>
      </c>
      <c r="K3218" t="s">
        <v>2224</v>
      </c>
      <c r="M3218" t="s">
        <v>97</v>
      </c>
      <c r="N3218">
        <v>17026</v>
      </c>
      <c r="O3218" t="s">
        <v>4094</v>
      </c>
      <c r="P3218">
        <v>11091.14</v>
      </c>
      <c r="Q3218" t="s">
        <v>4094</v>
      </c>
      <c r="T3218">
        <v>3211</v>
      </c>
      <c r="U3218" t="s">
        <v>4097</v>
      </c>
      <c r="AB3218" t="s">
        <v>4097</v>
      </c>
      <c r="AE3218" t="s">
        <v>4103</v>
      </c>
      <c r="AF3218" s="3">
        <v>45203</v>
      </c>
      <c r="AG3218" s="3">
        <v>45203</v>
      </c>
      <c r="AH3218" t="s">
        <v>4104</v>
      </c>
    </row>
    <row r="3219" spans="1:34" x14ac:dyDescent="0.25">
      <c r="A3219">
        <v>2023</v>
      </c>
      <c r="B3219" s="3">
        <v>45108</v>
      </c>
      <c r="C3219" s="3">
        <v>45199</v>
      </c>
      <c r="D3219" t="s">
        <v>85</v>
      </c>
      <c r="E3219" t="s">
        <v>3680</v>
      </c>
      <c r="F3219" t="s">
        <v>3681</v>
      </c>
      <c r="G3219" t="s">
        <v>3681</v>
      </c>
      <c r="H3219" t="s">
        <v>2782</v>
      </c>
      <c r="I3219" t="s">
        <v>3689</v>
      </c>
      <c r="J3219" t="s">
        <v>279</v>
      </c>
      <c r="M3219" t="s">
        <v>97</v>
      </c>
      <c r="N3219">
        <v>17780.439999999999</v>
      </c>
      <c r="O3219" t="s">
        <v>4094</v>
      </c>
      <c r="P3219">
        <v>7595.14</v>
      </c>
      <c r="Q3219" t="s">
        <v>4094</v>
      </c>
      <c r="T3219">
        <v>3212</v>
      </c>
      <c r="U3219" t="s">
        <v>4097</v>
      </c>
      <c r="AB3219" t="s">
        <v>4097</v>
      </c>
      <c r="AE3219" t="s">
        <v>4103</v>
      </c>
      <c r="AF3219" s="3">
        <v>45203</v>
      </c>
      <c r="AG3219" s="3">
        <v>45203</v>
      </c>
      <c r="AH3219" t="s">
        <v>4104</v>
      </c>
    </row>
    <row r="3220" spans="1:34" x14ac:dyDescent="0.25">
      <c r="A3220">
        <v>2023</v>
      </c>
      <c r="B3220" s="3">
        <v>45108</v>
      </c>
      <c r="C3220" s="3">
        <v>45199</v>
      </c>
      <c r="D3220" t="s">
        <v>85</v>
      </c>
      <c r="E3220" t="s">
        <v>3680</v>
      </c>
      <c r="F3220" t="s">
        <v>3681</v>
      </c>
      <c r="G3220" t="s">
        <v>3681</v>
      </c>
      <c r="H3220" t="s">
        <v>220</v>
      </c>
      <c r="I3220" t="s">
        <v>459</v>
      </c>
      <c r="J3220" t="s">
        <v>836</v>
      </c>
      <c r="M3220" t="s">
        <v>97</v>
      </c>
      <c r="N3220">
        <v>17855.439999999999</v>
      </c>
      <c r="O3220" t="s">
        <v>4094</v>
      </c>
      <c r="P3220">
        <v>8274.84</v>
      </c>
      <c r="Q3220" t="s">
        <v>4094</v>
      </c>
      <c r="T3220">
        <v>3213</v>
      </c>
      <c r="U3220" t="s">
        <v>4097</v>
      </c>
      <c r="AB3220" t="s">
        <v>4097</v>
      </c>
      <c r="AE3220" t="s">
        <v>4103</v>
      </c>
      <c r="AF3220" s="3">
        <v>45203</v>
      </c>
      <c r="AG3220" s="3">
        <v>45203</v>
      </c>
      <c r="AH3220" t="s">
        <v>4104</v>
      </c>
    </row>
    <row r="3221" spans="1:34" x14ac:dyDescent="0.25">
      <c r="A3221">
        <v>2023</v>
      </c>
      <c r="B3221" s="3">
        <v>45108</v>
      </c>
      <c r="C3221" s="3">
        <v>45199</v>
      </c>
      <c r="D3221" t="s">
        <v>85</v>
      </c>
      <c r="E3221" t="s">
        <v>3680</v>
      </c>
      <c r="F3221" t="s">
        <v>3681</v>
      </c>
      <c r="G3221" t="s">
        <v>3681</v>
      </c>
      <c r="H3221" t="s">
        <v>220</v>
      </c>
      <c r="I3221" t="s">
        <v>2751</v>
      </c>
      <c r="J3221" t="s">
        <v>400</v>
      </c>
      <c r="K3221" t="s">
        <v>733</v>
      </c>
      <c r="M3221" t="s">
        <v>98</v>
      </c>
      <c r="N3221">
        <v>17186</v>
      </c>
      <c r="O3221" t="s">
        <v>4094</v>
      </c>
      <c r="P3221">
        <v>5492.88</v>
      </c>
      <c r="Q3221" t="s">
        <v>4094</v>
      </c>
      <c r="T3221">
        <v>3214</v>
      </c>
      <c r="U3221" t="s">
        <v>4097</v>
      </c>
      <c r="AB3221" t="s">
        <v>4097</v>
      </c>
      <c r="AE3221" t="s">
        <v>4103</v>
      </c>
      <c r="AF3221" s="3">
        <v>45203</v>
      </c>
      <c r="AG3221" s="3">
        <v>45203</v>
      </c>
      <c r="AH3221" t="s">
        <v>4104</v>
      </c>
    </row>
    <row r="3222" spans="1:34" x14ac:dyDescent="0.25">
      <c r="A3222">
        <v>2023</v>
      </c>
      <c r="B3222" s="3">
        <v>45108</v>
      </c>
      <c r="C3222" s="3">
        <v>45199</v>
      </c>
      <c r="D3222" t="s">
        <v>85</v>
      </c>
      <c r="E3222" t="s">
        <v>3680</v>
      </c>
      <c r="F3222" t="s">
        <v>3681</v>
      </c>
      <c r="G3222" t="s">
        <v>3681</v>
      </c>
      <c r="H3222" t="s">
        <v>220</v>
      </c>
      <c r="I3222" t="s">
        <v>3690</v>
      </c>
      <c r="J3222" t="s">
        <v>486</v>
      </c>
      <c r="K3222" t="s">
        <v>3035</v>
      </c>
      <c r="M3222" t="s">
        <v>97</v>
      </c>
      <c r="N3222">
        <v>17780.439999999999</v>
      </c>
      <c r="O3222" t="s">
        <v>4094</v>
      </c>
      <c r="P3222">
        <v>5001.0200000000004</v>
      </c>
      <c r="Q3222" t="s">
        <v>4094</v>
      </c>
      <c r="T3222">
        <v>3215</v>
      </c>
      <c r="U3222" t="s">
        <v>4097</v>
      </c>
      <c r="AB3222" t="s">
        <v>4097</v>
      </c>
      <c r="AE3222" t="s">
        <v>4103</v>
      </c>
      <c r="AF3222" s="3">
        <v>45203</v>
      </c>
      <c r="AG3222" s="3">
        <v>45203</v>
      </c>
      <c r="AH3222" t="s">
        <v>4104</v>
      </c>
    </row>
    <row r="3223" spans="1:34" x14ac:dyDescent="0.25">
      <c r="A3223">
        <v>2023</v>
      </c>
      <c r="B3223" s="3">
        <v>45108</v>
      </c>
      <c r="C3223" s="3">
        <v>45199</v>
      </c>
      <c r="D3223" t="s">
        <v>85</v>
      </c>
      <c r="E3223" t="s">
        <v>3680</v>
      </c>
      <c r="F3223" t="s">
        <v>3681</v>
      </c>
      <c r="G3223" t="s">
        <v>3681</v>
      </c>
      <c r="H3223" t="s">
        <v>220</v>
      </c>
      <c r="I3223" t="s">
        <v>3691</v>
      </c>
      <c r="J3223" t="s">
        <v>241</v>
      </c>
      <c r="K3223" t="s">
        <v>2089</v>
      </c>
      <c r="M3223" t="s">
        <v>98</v>
      </c>
      <c r="N3223">
        <v>17186</v>
      </c>
      <c r="O3223" t="s">
        <v>4094</v>
      </c>
      <c r="P3223">
        <v>8671.6200000000008</v>
      </c>
      <c r="Q3223" t="s">
        <v>4094</v>
      </c>
      <c r="T3223">
        <v>3216</v>
      </c>
      <c r="U3223" t="s">
        <v>4097</v>
      </c>
      <c r="AB3223" t="s">
        <v>4097</v>
      </c>
      <c r="AE3223" t="s">
        <v>4103</v>
      </c>
      <c r="AF3223" s="3">
        <v>45203</v>
      </c>
      <c r="AG3223" s="3">
        <v>45203</v>
      </c>
      <c r="AH3223" t="s">
        <v>4104</v>
      </c>
    </row>
    <row r="3224" spans="1:34" x14ac:dyDescent="0.25">
      <c r="A3224">
        <v>2023</v>
      </c>
      <c r="B3224" s="3">
        <v>45108</v>
      </c>
      <c r="C3224" s="3">
        <v>45199</v>
      </c>
      <c r="D3224" t="s">
        <v>85</v>
      </c>
      <c r="E3224" t="s">
        <v>3680</v>
      </c>
      <c r="F3224" t="s">
        <v>3681</v>
      </c>
      <c r="G3224" t="s">
        <v>3681</v>
      </c>
      <c r="H3224" t="s">
        <v>220</v>
      </c>
      <c r="I3224" t="s">
        <v>3692</v>
      </c>
      <c r="J3224" t="s">
        <v>364</v>
      </c>
      <c r="K3224" t="s">
        <v>748</v>
      </c>
      <c r="M3224" t="s">
        <v>98</v>
      </c>
      <c r="N3224">
        <v>17186</v>
      </c>
      <c r="O3224" t="s">
        <v>4094</v>
      </c>
      <c r="P3224">
        <v>2911.34</v>
      </c>
      <c r="Q3224" t="s">
        <v>4094</v>
      </c>
      <c r="T3224">
        <v>3217</v>
      </c>
      <c r="U3224" t="s">
        <v>4097</v>
      </c>
      <c r="AB3224" t="s">
        <v>4097</v>
      </c>
      <c r="AE3224" t="s">
        <v>4103</v>
      </c>
      <c r="AF3224" s="3">
        <v>45203</v>
      </c>
      <c r="AG3224" s="3">
        <v>45203</v>
      </c>
      <c r="AH3224" t="s">
        <v>4104</v>
      </c>
    </row>
    <row r="3225" spans="1:34" x14ac:dyDescent="0.25">
      <c r="A3225">
        <v>2023</v>
      </c>
      <c r="B3225" s="3">
        <v>45108</v>
      </c>
      <c r="C3225" s="3">
        <v>45199</v>
      </c>
      <c r="D3225" t="s">
        <v>85</v>
      </c>
      <c r="E3225" t="s">
        <v>3680</v>
      </c>
      <c r="F3225" t="s">
        <v>3681</v>
      </c>
      <c r="G3225" t="s">
        <v>3681</v>
      </c>
      <c r="H3225" t="s">
        <v>220</v>
      </c>
      <c r="I3225" t="s">
        <v>3693</v>
      </c>
      <c r="J3225" t="s">
        <v>249</v>
      </c>
      <c r="K3225" t="s">
        <v>1388</v>
      </c>
      <c r="M3225" t="s">
        <v>98</v>
      </c>
      <c r="N3225">
        <v>17469.080000000002</v>
      </c>
      <c r="O3225" t="s">
        <v>4094</v>
      </c>
      <c r="P3225">
        <v>11910.5</v>
      </c>
      <c r="Q3225" t="s">
        <v>4094</v>
      </c>
      <c r="T3225">
        <v>3218</v>
      </c>
      <c r="U3225" t="s">
        <v>4097</v>
      </c>
      <c r="AB3225" t="s">
        <v>4097</v>
      </c>
      <c r="AE3225" t="s">
        <v>4103</v>
      </c>
      <c r="AF3225" s="3">
        <v>45203</v>
      </c>
      <c r="AG3225" s="3">
        <v>45203</v>
      </c>
      <c r="AH3225" t="s">
        <v>4104</v>
      </c>
    </row>
    <row r="3226" spans="1:34" x14ac:dyDescent="0.25">
      <c r="A3226">
        <v>2023</v>
      </c>
      <c r="B3226" s="3">
        <v>45108</v>
      </c>
      <c r="C3226" s="3">
        <v>45199</v>
      </c>
      <c r="D3226" t="s">
        <v>85</v>
      </c>
      <c r="E3226" t="s">
        <v>3680</v>
      </c>
      <c r="F3226" t="s">
        <v>3681</v>
      </c>
      <c r="G3226" t="s">
        <v>3681</v>
      </c>
      <c r="H3226" t="s">
        <v>220</v>
      </c>
      <c r="I3226" t="s">
        <v>3694</v>
      </c>
      <c r="J3226" t="s">
        <v>632</v>
      </c>
      <c r="K3226" t="s">
        <v>322</v>
      </c>
      <c r="M3226" t="s">
        <v>98</v>
      </c>
      <c r="N3226">
        <v>17780.439999999999</v>
      </c>
      <c r="O3226" t="s">
        <v>4094</v>
      </c>
      <c r="P3226">
        <v>5671.28</v>
      </c>
      <c r="Q3226" t="s">
        <v>4094</v>
      </c>
      <c r="T3226">
        <v>3219</v>
      </c>
      <c r="U3226" t="s">
        <v>4097</v>
      </c>
      <c r="AB3226" t="s">
        <v>4097</v>
      </c>
      <c r="AE3226" t="s">
        <v>4103</v>
      </c>
      <c r="AF3226" s="3">
        <v>45203</v>
      </c>
      <c r="AG3226" s="3">
        <v>45203</v>
      </c>
      <c r="AH3226" t="s">
        <v>4104</v>
      </c>
    </row>
    <row r="3227" spans="1:34" x14ac:dyDescent="0.25">
      <c r="A3227">
        <v>2023</v>
      </c>
      <c r="B3227" s="3">
        <v>45108</v>
      </c>
      <c r="C3227" s="3">
        <v>45199</v>
      </c>
      <c r="D3227" t="s">
        <v>85</v>
      </c>
      <c r="E3227" t="s">
        <v>3680</v>
      </c>
      <c r="F3227" t="s">
        <v>3681</v>
      </c>
      <c r="G3227" t="s">
        <v>3681</v>
      </c>
      <c r="H3227" t="s">
        <v>220</v>
      </c>
      <c r="I3227" t="s">
        <v>3695</v>
      </c>
      <c r="J3227" t="s">
        <v>360</v>
      </c>
      <c r="K3227" t="s">
        <v>592</v>
      </c>
      <c r="M3227" t="s">
        <v>97</v>
      </c>
      <c r="N3227">
        <v>17494.080000000002</v>
      </c>
      <c r="O3227" t="s">
        <v>4094</v>
      </c>
      <c r="P3227">
        <v>4191.8599999999997</v>
      </c>
      <c r="Q3227" t="s">
        <v>4094</v>
      </c>
      <c r="T3227">
        <v>3220</v>
      </c>
      <c r="U3227" t="s">
        <v>4097</v>
      </c>
      <c r="AB3227" t="s">
        <v>4097</v>
      </c>
      <c r="AE3227" t="s">
        <v>4103</v>
      </c>
      <c r="AF3227" s="3">
        <v>45203</v>
      </c>
      <c r="AG3227" s="3">
        <v>45203</v>
      </c>
      <c r="AH3227" t="s">
        <v>4104</v>
      </c>
    </row>
    <row r="3228" spans="1:34" x14ac:dyDescent="0.25">
      <c r="A3228">
        <v>2023</v>
      </c>
      <c r="B3228" s="3">
        <v>45108</v>
      </c>
      <c r="C3228" s="3">
        <v>45199</v>
      </c>
      <c r="D3228" t="s">
        <v>85</v>
      </c>
      <c r="E3228" t="s">
        <v>3680</v>
      </c>
      <c r="F3228" t="s">
        <v>3681</v>
      </c>
      <c r="G3228" t="s">
        <v>3681</v>
      </c>
      <c r="H3228" t="s">
        <v>220</v>
      </c>
      <c r="I3228" t="s">
        <v>282</v>
      </c>
      <c r="J3228" t="s">
        <v>223</v>
      </c>
      <c r="K3228" t="s">
        <v>544</v>
      </c>
      <c r="M3228" t="s">
        <v>97</v>
      </c>
      <c r="N3228">
        <v>6242.4</v>
      </c>
      <c r="O3228" t="s">
        <v>4094</v>
      </c>
      <c r="P3228">
        <v>3697.94</v>
      </c>
      <c r="Q3228" t="s">
        <v>4094</v>
      </c>
      <c r="T3228">
        <v>3221</v>
      </c>
      <c r="U3228" t="s">
        <v>4097</v>
      </c>
      <c r="AB3228" t="s">
        <v>4097</v>
      </c>
      <c r="AE3228" t="s">
        <v>4103</v>
      </c>
      <c r="AF3228" s="3">
        <v>45203</v>
      </c>
      <c r="AG3228" s="3">
        <v>45203</v>
      </c>
      <c r="AH3228" t="s">
        <v>4104</v>
      </c>
    </row>
    <row r="3229" spans="1:34" x14ac:dyDescent="0.25">
      <c r="A3229">
        <v>2023</v>
      </c>
      <c r="B3229" s="3">
        <v>45108</v>
      </c>
      <c r="C3229" s="3">
        <v>45199</v>
      </c>
      <c r="D3229" t="s">
        <v>85</v>
      </c>
      <c r="E3229" t="s">
        <v>3680</v>
      </c>
      <c r="F3229" t="s">
        <v>3681</v>
      </c>
      <c r="G3229" t="s">
        <v>3681</v>
      </c>
      <c r="H3229" t="s">
        <v>220</v>
      </c>
      <c r="I3229" t="s">
        <v>3696</v>
      </c>
      <c r="J3229" t="s">
        <v>420</v>
      </c>
      <c r="K3229" t="s">
        <v>593</v>
      </c>
      <c r="M3229" t="s">
        <v>97</v>
      </c>
      <c r="N3229">
        <v>17026</v>
      </c>
      <c r="O3229" t="s">
        <v>4094</v>
      </c>
      <c r="P3229">
        <v>6847.96</v>
      </c>
      <c r="Q3229" t="s">
        <v>4094</v>
      </c>
      <c r="T3229">
        <v>3222</v>
      </c>
      <c r="U3229" t="s">
        <v>4097</v>
      </c>
      <c r="AB3229" t="s">
        <v>4097</v>
      </c>
      <c r="AE3229" t="s">
        <v>4103</v>
      </c>
      <c r="AF3229" s="3">
        <v>45203</v>
      </c>
      <c r="AG3229" s="3">
        <v>45203</v>
      </c>
      <c r="AH3229" t="s">
        <v>4104</v>
      </c>
    </row>
    <row r="3230" spans="1:34" x14ac:dyDescent="0.25">
      <c r="A3230">
        <v>2023</v>
      </c>
      <c r="B3230" s="3">
        <v>45108</v>
      </c>
      <c r="C3230" s="3">
        <v>45199</v>
      </c>
      <c r="D3230" t="s">
        <v>85</v>
      </c>
      <c r="E3230" t="s">
        <v>3680</v>
      </c>
      <c r="F3230" t="s">
        <v>3681</v>
      </c>
      <c r="G3230" t="s">
        <v>3681</v>
      </c>
      <c r="H3230" t="s">
        <v>220</v>
      </c>
      <c r="I3230" t="s">
        <v>3697</v>
      </c>
      <c r="J3230" t="s">
        <v>375</v>
      </c>
      <c r="K3230" t="s">
        <v>335</v>
      </c>
      <c r="M3230" t="s">
        <v>97</v>
      </c>
      <c r="N3230">
        <v>17855.439999999999</v>
      </c>
      <c r="O3230" t="s">
        <v>4094</v>
      </c>
      <c r="P3230">
        <v>3985.84</v>
      </c>
      <c r="Q3230" t="s">
        <v>4094</v>
      </c>
      <c r="T3230">
        <v>3223</v>
      </c>
      <c r="U3230" t="s">
        <v>4097</v>
      </c>
      <c r="AB3230" t="s">
        <v>4097</v>
      </c>
      <c r="AE3230" t="s">
        <v>4103</v>
      </c>
      <c r="AF3230" s="3">
        <v>45203</v>
      </c>
      <c r="AG3230" s="3">
        <v>45203</v>
      </c>
      <c r="AH3230" t="s">
        <v>4104</v>
      </c>
    </row>
    <row r="3231" spans="1:34" x14ac:dyDescent="0.25">
      <c r="A3231">
        <v>2023</v>
      </c>
      <c r="B3231" s="3">
        <v>45108</v>
      </c>
      <c r="C3231" s="3">
        <v>45199</v>
      </c>
      <c r="D3231" t="s">
        <v>85</v>
      </c>
      <c r="E3231" t="s">
        <v>3680</v>
      </c>
      <c r="F3231" t="s">
        <v>3681</v>
      </c>
      <c r="G3231" t="s">
        <v>3681</v>
      </c>
      <c r="H3231" t="s">
        <v>220</v>
      </c>
      <c r="I3231" t="s">
        <v>3698</v>
      </c>
      <c r="J3231" t="s">
        <v>356</v>
      </c>
      <c r="K3231" t="s">
        <v>899</v>
      </c>
      <c r="M3231" t="s">
        <v>98</v>
      </c>
      <c r="N3231">
        <v>17186</v>
      </c>
      <c r="O3231" t="s">
        <v>4094</v>
      </c>
      <c r="P3231">
        <v>2320.62</v>
      </c>
      <c r="Q3231" t="s">
        <v>4094</v>
      </c>
      <c r="T3231">
        <v>3224</v>
      </c>
      <c r="U3231" t="s">
        <v>4097</v>
      </c>
      <c r="AB3231" t="s">
        <v>4097</v>
      </c>
      <c r="AE3231" t="s">
        <v>4103</v>
      </c>
      <c r="AF3231" s="3">
        <v>45203</v>
      </c>
      <c r="AG3231" s="3">
        <v>45203</v>
      </c>
      <c r="AH3231" t="s">
        <v>4104</v>
      </c>
    </row>
    <row r="3232" spans="1:34" x14ac:dyDescent="0.25">
      <c r="A3232">
        <v>2023</v>
      </c>
      <c r="B3232" s="3">
        <v>45108</v>
      </c>
      <c r="C3232" s="3">
        <v>45199</v>
      </c>
      <c r="D3232" t="s">
        <v>85</v>
      </c>
      <c r="E3232" t="s">
        <v>3680</v>
      </c>
      <c r="F3232" t="s">
        <v>3681</v>
      </c>
      <c r="G3232" t="s">
        <v>3681</v>
      </c>
      <c r="H3232" t="s">
        <v>220</v>
      </c>
      <c r="I3232" t="s">
        <v>3699</v>
      </c>
      <c r="J3232" t="s">
        <v>279</v>
      </c>
      <c r="K3232" t="s">
        <v>434</v>
      </c>
      <c r="M3232" t="s">
        <v>98</v>
      </c>
      <c r="N3232">
        <v>17026</v>
      </c>
      <c r="O3232" t="s">
        <v>4094</v>
      </c>
      <c r="P3232">
        <v>12868.58</v>
      </c>
      <c r="Q3232" t="s">
        <v>4094</v>
      </c>
      <c r="T3232">
        <v>3225</v>
      </c>
      <c r="U3232" t="s">
        <v>4097</v>
      </c>
      <c r="AB3232" t="s">
        <v>4097</v>
      </c>
      <c r="AE3232" t="s">
        <v>4103</v>
      </c>
      <c r="AF3232" s="3">
        <v>45203</v>
      </c>
      <c r="AG3232" s="3">
        <v>45203</v>
      </c>
      <c r="AH3232" t="s">
        <v>4104</v>
      </c>
    </row>
    <row r="3233" spans="1:34" x14ac:dyDescent="0.25">
      <c r="A3233">
        <v>2023</v>
      </c>
      <c r="B3233" s="3">
        <v>45108</v>
      </c>
      <c r="C3233" s="3">
        <v>45199</v>
      </c>
      <c r="D3233" t="s">
        <v>85</v>
      </c>
      <c r="E3233" t="s">
        <v>3680</v>
      </c>
      <c r="F3233" t="s">
        <v>3681</v>
      </c>
      <c r="G3233" t="s">
        <v>3681</v>
      </c>
      <c r="H3233" t="s">
        <v>220</v>
      </c>
      <c r="I3233" t="s">
        <v>348</v>
      </c>
      <c r="J3233" t="s">
        <v>552</v>
      </c>
      <c r="K3233" t="s">
        <v>222</v>
      </c>
      <c r="M3233" t="s">
        <v>97</v>
      </c>
      <c r="N3233">
        <v>17026</v>
      </c>
      <c r="O3233" t="s">
        <v>4094</v>
      </c>
      <c r="P3233">
        <v>12868.58</v>
      </c>
      <c r="Q3233" t="s">
        <v>4094</v>
      </c>
      <c r="T3233">
        <v>3226</v>
      </c>
      <c r="U3233" t="s">
        <v>4097</v>
      </c>
      <c r="AB3233" t="s">
        <v>4097</v>
      </c>
      <c r="AE3233" t="s">
        <v>4103</v>
      </c>
      <c r="AF3233" s="3">
        <v>45203</v>
      </c>
      <c r="AG3233" s="3">
        <v>45203</v>
      </c>
      <c r="AH3233" t="s">
        <v>4104</v>
      </c>
    </row>
    <row r="3234" spans="1:34" x14ac:dyDescent="0.25">
      <c r="A3234">
        <v>2023</v>
      </c>
      <c r="B3234" s="3">
        <v>45108</v>
      </c>
      <c r="C3234" s="3">
        <v>45199</v>
      </c>
      <c r="D3234" t="s">
        <v>85</v>
      </c>
      <c r="E3234" t="s">
        <v>3680</v>
      </c>
      <c r="F3234" t="s">
        <v>3681</v>
      </c>
      <c r="G3234" t="s">
        <v>3681</v>
      </c>
      <c r="H3234" t="s">
        <v>220</v>
      </c>
      <c r="I3234" t="s">
        <v>482</v>
      </c>
      <c r="J3234" t="s">
        <v>769</v>
      </c>
      <c r="M3234" t="s">
        <v>97</v>
      </c>
      <c r="N3234">
        <v>17780.439999999999</v>
      </c>
      <c r="O3234" t="s">
        <v>4094</v>
      </c>
      <c r="P3234">
        <v>3503.26</v>
      </c>
      <c r="Q3234" t="s">
        <v>4094</v>
      </c>
      <c r="T3234">
        <v>3227</v>
      </c>
      <c r="U3234" t="s">
        <v>4097</v>
      </c>
      <c r="AB3234" t="s">
        <v>4097</v>
      </c>
      <c r="AE3234" t="s">
        <v>4103</v>
      </c>
      <c r="AF3234" s="3">
        <v>45203</v>
      </c>
      <c r="AG3234" s="3">
        <v>45203</v>
      </c>
      <c r="AH3234" t="s">
        <v>4104</v>
      </c>
    </row>
    <row r="3235" spans="1:34" x14ac:dyDescent="0.25">
      <c r="A3235">
        <v>2023</v>
      </c>
      <c r="B3235" s="3">
        <v>45108</v>
      </c>
      <c r="C3235" s="3">
        <v>45199</v>
      </c>
      <c r="D3235" t="s">
        <v>85</v>
      </c>
      <c r="E3235" t="s">
        <v>3680</v>
      </c>
      <c r="F3235" t="s">
        <v>3681</v>
      </c>
      <c r="G3235" t="s">
        <v>3681</v>
      </c>
      <c r="H3235" t="s">
        <v>220</v>
      </c>
      <c r="I3235" t="s">
        <v>585</v>
      </c>
      <c r="J3235" t="s">
        <v>1727</v>
      </c>
      <c r="K3235" t="s">
        <v>2696</v>
      </c>
      <c r="M3235" t="s">
        <v>97</v>
      </c>
      <c r="N3235">
        <v>17261</v>
      </c>
      <c r="O3235" t="s">
        <v>4094</v>
      </c>
      <c r="P3235">
        <v>9034.36</v>
      </c>
      <c r="Q3235" t="s">
        <v>4094</v>
      </c>
      <c r="T3235">
        <v>3228</v>
      </c>
      <c r="U3235" t="s">
        <v>4097</v>
      </c>
      <c r="AB3235" t="s">
        <v>4097</v>
      </c>
      <c r="AE3235" t="s">
        <v>4103</v>
      </c>
      <c r="AF3235" s="3">
        <v>45203</v>
      </c>
      <c r="AG3235" s="3">
        <v>45203</v>
      </c>
      <c r="AH3235" t="s">
        <v>4104</v>
      </c>
    </row>
    <row r="3236" spans="1:34" x14ac:dyDescent="0.25">
      <c r="A3236">
        <v>2023</v>
      </c>
      <c r="B3236" s="3">
        <v>45108</v>
      </c>
      <c r="C3236" s="3">
        <v>45199</v>
      </c>
      <c r="D3236" t="s">
        <v>85</v>
      </c>
      <c r="E3236" t="s">
        <v>3680</v>
      </c>
      <c r="F3236" t="s">
        <v>3681</v>
      </c>
      <c r="G3236" t="s">
        <v>3681</v>
      </c>
      <c r="H3236" t="s">
        <v>220</v>
      </c>
      <c r="I3236" t="s">
        <v>3700</v>
      </c>
      <c r="J3236" t="s">
        <v>493</v>
      </c>
      <c r="K3236" t="s">
        <v>656</v>
      </c>
      <c r="M3236" t="s">
        <v>97</v>
      </c>
      <c r="N3236">
        <v>17780.439999999999</v>
      </c>
      <c r="O3236" t="s">
        <v>4094</v>
      </c>
      <c r="P3236">
        <v>10447.84</v>
      </c>
      <c r="Q3236" t="s">
        <v>4094</v>
      </c>
      <c r="T3236">
        <v>3229</v>
      </c>
      <c r="U3236" t="s">
        <v>4097</v>
      </c>
      <c r="AB3236" t="s">
        <v>4097</v>
      </c>
      <c r="AE3236" t="s">
        <v>4103</v>
      </c>
      <c r="AF3236" s="3">
        <v>45203</v>
      </c>
      <c r="AG3236" s="3">
        <v>45203</v>
      </c>
      <c r="AH3236" t="s">
        <v>4104</v>
      </c>
    </row>
    <row r="3237" spans="1:34" x14ac:dyDescent="0.25">
      <c r="A3237">
        <v>2023</v>
      </c>
      <c r="B3237" s="3">
        <v>45108</v>
      </c>
      <c r="C3237" s="3">
        <v>45199</v>
      </c>
      <c r="D3237" t="s">
        <v>85</v>
      </c>
      <c r="E3237" t="s">
        <v>3680</v>
      </c>
      <c r="F3237" t="s">
        <v>3681</v>
      </c>
      <c r="G3237" t="s">
        <v>3681</v>
      </c>
      <c r="H3237" t="s">
        <v>220</v>
      </c>
      <c r="I3237" t="s">
        <v>539</v>
      </c>
      <c r="J3237" t="s">
        <v>256</v>
      </c>
      <c r="K3237" t="s">
        <v>375</v>
      </c>
      <c r="M3237" t="s">
        <v>98</v>
      </c>
      <c r="N3237">
        <v>17996.98</v>
      </c>
      <c r="O3237" t="s">
        <v>4094</v>
      </c>
      <c r="P3237">
        <v>3408.7</v>
      </c>
      <c r="Q3237" t="s">
        <v>4094</v>
      </c>
      <c r="T3237">
        <v>3230</v>
      </c>
      <c r="U3237" t="s">
        <v>4097</v>
      </c>
      <c r="AB3237" t="s">
        <v>4097</v>
      </c>
      <c r="AE3237" t="s">
        <v>4103</v>
      </c>
      <c r="AF3237" s="3">
        <v>45203</v>
      </c>
      <c r="AG3237" s="3">
        <v>45203</v>
      </c>
      <c r="AH3237" t="s">
        <v>4104</v>
      </c>
    </row>
    <row r="3238" spans="1:34" x14ac:dyDescent="0.25">
      <c r="A3238">
        <v>2023</v>
      </c>
      <c r="B3238" s="3">
        <v>45108</v>
      </c>
      <c r="C3238" s="3">
        <v>45199</v>
      </c>
      <c r="D3238" t="s">
        <v>85</v>
      </c>
      <c r="E3238" t="s">
        <v>3680</v>
      </c>
      <c r="F3238" t="s">
        <v>3681</v>
      </c>
      <c r="G3238" t="s">
        <v>3681</v>
      </c>
      <c r="H3238" t="s">
        <v>220</v>
      </c>
      <c r="I3238" t="s">
        <v>1762</v>
      </c>
      <c r="J3238" t="s">
        <v>270</v>
      </c>
      <c r="K3238" t="s">
        <v>235</v>
      </c>
      <c r="M3238" t="s">
        <v>97</v>
      </c>
      <c r="N3238">
        <v>17805.439999999999</v>
      </c>
      <c r="O3238" t="s">
        <v>4094</v>
      </c>
      <c r="P3238">
        <v>5292.32</v>
      </c>
      <c r="Q3238" t="s">
        <v>4094</v>
      </c>
      <c r="T3238">
        <v>3231</v>
      </c>
      <c r="U3238" t="s">
        <v>4097</v>
      </c>
      <c r="AB3238" t="s">
        <v>4097</v>
      </c>
      <c r="AE3238" t="s">
        <v>4103</v>
      </c>
      <c r="AF3238" s="3">
        <v>45203</v>
      </c>
      <c r="AG3238" s="3">
        <v>45203</v>
      </c>
      <c r="AH3238" t="s">
        <v>4104</v>
      </c>
    </row>
    <row r="3239" spans="1:34" x14ac:dyDescent="0.25">
      <c r="A3239">
        <v>2023</v>
      </c>
      <c r="B3239" s="3">
        <v>45108</v>
      </c>
      <c r="C3239" s="3">
        <v>45199</v>
      </c>
      <c r="D3239" t="s">
        <v>85</v>
      </c>
      <c r="E3239" t="s">
        <v>3680</v>
      </c>
      <c r="F3239" t="s">
        <v>3681</v>
      </c>
      <c r="G3239" t="s">
        <v>3681</v>
      </c>
      <c r="H3239" t="s">
        <v>220</v>
      </c>
      <c r="I3239" t="s">
        <v>3701</v>
      </c>
      <c r="J3239" t="s">
        <v>533</v>
      </c>
      <c r="K3239" t="s">
        <v>399</v>
      </c>
      <c r="M3239" t="s">
        <v>98</v>
      </c>
      <c r="N3239">
        <v>17186</v>
      </c>
      <c r="O3239" t="s">
        <v>4094</v>
      </c>
      <c r="P3239">
        <v>7613.86</v>
      </c>
      <c r="Q3239" t="s">
        <v>4094</v>
      </c>
      <c r="T3239">
        <v>3232</v>
      </c>
      <c r="U3239" t="s">
        <v>4097</v>
      </c>
      <c r="AB3239" t="s">
        <v>4097</v>
      </c>
      <c r="AE3239" t="s">
        <v>4103</v>
      </c>
      <c r="AF3239" s="3">
        <v>45203</v>
      </c>
      <c r="AG3239" s="3">
        <v>45203</v>
      </c>
      <c r="AH3239" t="s">
        <v>4104</v>
      </c>
    </row>
    <row r="3240" spans="1:34" x14ac:dyDescent="0.25">
      <c r="A3240">
        <v>2023</v>
      </c>
      <c r="B3240" s="3">
        <v>45108</v>
      </c>
      <c r="C3240" s="3">
        <v>45199</v>
      </c>
      <c r="D3240" t="s">
        <v>85</v>
      </c>
      <c r="E3240" t="s">
        <v>3680</v>
      </c>
      <c r="F3240" t="s">
        <v>3681</v>
      </c>
      <c r="G3240" t="s">
        <v>3681</v>
      </c>
      <c r="H3240" t="s">
        <v>220</v>
      </c>
      <c r="I3240" t="s">
        <v>3701</v>
      </c>
      <c r="J3240" t="s">
        <v>533</v>
      </c>
      <c r="K3240" t="s">
        <v>399</v>
      </c>
      <c r="M3240" t="s">
        <v>98</v>
      </c>
      <c r="N3240">
        <v>3814.86</v>
      </c>
      <c r="O3240" t="s">
        <v>4094</v>
      </c>
      <c r="P3240">
        <v>3000</v>
      </c>
      <c r="Q3240" t="s">
        <v>4094</v>
      </c>
      <c r="T3240">
        <v>3233</v>
      </c>
      <c r="U3240" t="s">
        <v>4097</v>
      </c>
      <c r="AB3240" t="s">
        <v>4097</v>
      </c>
      <c r="AE3240" t="s">
        <v>4103</v>
      </c>
      <c r="AF3240" s="3">
        <v>45203</v>
      </c>
      <c r="AG3240" s="3">
        <v>45203</v>
      </c>
      <c r="AH3240" t="s">
        <v>4104</v>
      </c>
    </row>
    <row r="3241" spans="1:34" x14ac:dyDescent="0.25">
      <c r="A3241">
        <v>2023</v>
      </c>
      <c r="B3241" s="3">
        <v>45108</v>
      </c>
      <c r="C3241" s="3">
        <v>45199</v>
      </c>
      <c r="D3241" t="s">
        <v>85</v>
      </c>
      <c r="E3241" t="s">
        <v>3680</v>
      </c>
      <c r="F3241" t="s">
        <v>3681</v>
      </c>
      <c r="G3241" t="s">
        <v>3681</v>
      </c>
      <c r="H3241" t="s">
        <v>220</v>
      </c>
      <c r="I3241" t="s">
        <v>3702</v>
      </c>
      <c r="J3241" t="s">
        <v>567</v>
      </c>
      <c r="K3241" t="s">
        <v>231</v>
      </c>
      <c r="M3241" t="s">
        <v>97</v>
      </c>
      <c r="N3241">
        <v>17186</v>
      </c>
      <c r="O3241" t="s">
        <v>4094</v>
      </c>
      <c r="P3241">
        <v>9540.2000000000007</v>
      </c>
      <c r="Q3241" t="s">
        <v>4094</v>
      </c>
      <c r="T3241">
        <v>3234</v>
      </c>
      <c r="U3241" t="s">
        <v>4097</v>
      </c>
      <c r="AB3241" t="s">
        <v>4097</v>
      </c>
      <c r="AE3241" t="s">
        <v>4103</v>
      </c>
      <c r="AF3241" s="3">
        <v>45203</v>
      </c>
      <c r="AG3241" s="3">
        <v>45203</v>
      </c>
      <c r="AH3241" t="s">
        <v>4104</v>
      </c>
    </row>
    <row r="3242" spans="1:34" x14ac:dyDescent="0.25">
      <c r="A3242">
        <v>2023</v>
      </c>
      <c r="B3242" s="3">
        <v>45108</v>
      </c>
      <c r="C3242" s="3">
        <v>45199</v>
      </c>
      <c r="D3242" t="s">
        <v>85</v>
      </c>
      <c r="E3242" t="s">
        <v>3680</v>
      </c>
      <c r="F3242" t="s">
        <v>3681</v>
      </c>
      <c r="G3242" t="s">
        <v>3681</v>
      </c>
      <c r="H3242" t="s">
        <v>220</v>
      </c>
      <c r="I3242" t="s">
        <v>3703</v>
      </c>
      <c r="J3242" t="s">
        <v>2447</v>
      </c>
      <c r="K3242" t="s">
        <v>402</v>
      </c>
      <c r="M3242" t="s">
        <v>97</v>
      </c>
      <c r="N3242">
        <v>14284.36</v>
      </c>
      <c r="O3242" t="s">
        <v>4094</v>
      </c>
      <c r="P3242">
        <v>922.7</v>
      </c>
      <c r="Q3242" t="s">
        <v>4094</v>
      </c>
      <c r="T3242">
        <v>3235</v>
      </c>
      <c r="U3242" t="s">
        <v>4097</v>
      </c>
      <c r="AB3242" t="s">
        <v>4097</v>
      </c>
      <c r="AE3242" t="s">
        <v>4103</v>
      </c>
      <c r="AF3242" s="3">
        <v>45203</v>
      </c>
      <c r="AG3242" s="3">
        <v>45203</v>
      </c>
      <c r="AH3242" t="s">
        <v>4104</v>
      </c>
    </row>
    <row r="3243" spans="1:34" x14ac:dyDescent="0.25">
      <c r="A3243">
        <v>2023</v>
      </c>
      <c r="B3243" s="3">
        <v>45108</v>
      </c>
      <c r="C3243" s="3">
        <v>45199</v>
      </c>
      <c r="D3243" t="s">
        <v>85</v>
      </c>
      <c r="E3243" t="s">
        <v>3680</v>
      </c>
      <c r="F3243" t="s">
        <v>3681</v>
      </c>
      <c r="G3243" t="s">
        <v>3681</v>
      </c>
      <c r="H3243" t="s">
        <v>220</v>
      </c>
      <c r="I3243" t="s">
        <v>3704</v>
      </c>
      <c r="J3243" t="s">
        <v>748</v>
      </c>
      <c r="K3243" t="s">
        <v>972</v>
      </c>
      <c r="M3243" t="s">
        <v>97</v>
      </c>
      <c r="N3243">
        <v>17855.439999999999</v>
      </c>
      <c r="O3243" t="s">
        <v>4094</v>
      </c>
      <c r="P3243">
        <v>4245.0600000000004</v>
      </c>
      <c r="Q3243" t="s">
        <v>4094</v>
      </c>
      <c r="T3243">
        <v>3236</v>
      </c>
      <c r="U3243" t="s">
        <v>4097</v>
      </c>
      <c r="AB3243" t="s">
        <v>4097</v>
      </c>
      <c r="AE3243" t="s">
        <v>4103</v>
      </c>
      <c r="AF3243" s="3">
        <v>45203</v>
      </c>
      <c r="AG3243" s="3">
        <v>45203</v>
      </c>
      <c r="AH3243" t="s">
        <v>4104</v>
      </c>
    </row>
    <row r="3244" spans="1:34" x14ac:dyDescent="0.25">
      <c r="A3244">
        <v>2023</v>
      </c>
      <c r="B3244" s="3">
        <v>45108</v>
      </c>
      <c r="C3244" s="3">
        <v>45199</v>
      </c>
      <c r="D3244" t="s">
        <v>85</v>
      </c>
      <c r="E3244" t="s">
        <v>3680</v>
      </c>
      <c r="F3244" t="s">
        <v>3681</v>
      </c>
      <c r="G3244" t="s">
        <v>3681</v>
      </c>
      <c r="H3244" t="s">
        <v>220</v>
      </c>
      <c r="I3244" t="s">
        <v>3705</v>
      </c>
      <c r="J3244" t="s">
        <v>2065</v>
      </c>
      <c r="K3244" t="s">
        <v>445</v>
      </c>
      <c r="M3244" t="s">
        <v>97</v>
      </c>
      <c r="N3244">
        <v>17855.439999999999</v>
      </c>
      <c r="O3244" t="s">
        <v>4094</v>
      </c>
      <c r="P3244">
        <v>7539.36</v>
      </c>
      <c r="Q3244" t="s">
        <v>4094</v>
      </c>
      <c r="T3244">
        <v>3237</v>
      </c>
      <c r="U3244" t="s">
        <v>4097</v>
      </c>
      <c r="AB3244" t="s">
        <v>4097</v>
      </c>
      <c r="AE3244" t="s">
        <v>4103</v>
      </c>
      <c r="AF3244" s="3">
        <v>45203</v>
      </c>
      <c r="AG3244" s="3">
        <v>45203</v>
      </c>
      <c r="AH3244" t="s">
        <v>4104</v>
      </c>
    </row>
    <row r="3245" spans="1:34" x14ac:dyDescent="0.25">
      <c r="A3245">
        <v>2023</v>
      </c>
      <c r="B3245" s="3">
        <v>45108</v>
      </c>
      <c r="C3245" s="3">
        <v>45199</v>
      </c>
      <c r="D3245" t="s">
        <v>85</v>
      </c>
      <c r="E3245" t="s">
        <v>3680</v>
      </c>
      <c r="F3245" t="s">
        <v>3681</v>
      </c>
      <c r="G3245" t="s">
        <v>3681</v>
      </c>
      <c r="H3245" t="s">
        <v>220</v>
      </c>
      <c r="I3245" t="s">
        <v>3706</v>
      </c>
      <c r="J3245" t="s">
        <v>3429</v>
      </c>
      <c r="K3245" t="s">
        <v>308</v>
      </c>
      <c r="M3245" t="s">
        <v>98</v>
      </c>
      <c r="N3245">
        <v>6242.4</v>
      </c>
      <c r="O3245" t="s">
        <v>4094</v>
      </c>
      <c r="P3245">
        <v>5573.26</v>
      </c>
      <c r="Q3245" t="s">
        <v>4094</v>
      </c>
      <c r="T3245">
        <v>3238</v>
      </c>
      <c r="U3245" t="s">
        <v>4097</v>
      </c>
      <c r="AB3245" t="s">
        <v>4097</v>
      </c>
      <c r="AE3245" t="s">
        <v>4103</v>
      </c>
      <c r="AF3245" s="3">
        <v>45203</v>
      </c>
      <c r="AG3245" s="3">
        <v>45203</v>
      </c>
      <c r="AH3245" t="s">
        <v>4104</v>
      </c>
    </row>
    <row r="3246" spans="1:34" x14ac:dyDescent="0.25">
      <c r="A3246">
        <v>2023</v>
      </c>
      <c r="B3246" s="3">
        <v>45108</v>
      </c>
      <c r="C3246" s="3">
        <v>45199</v>
      </c>
      <c r="D3246" t="s">
        <v>85</v>
      </c>
      <c r="E3246" t="s">
        <v>3680</v>
      </c>
      <c r="F3246" t="s">
        <v>3681</v>
      </c>
      <c r="G3246" t="s">
        <v>3681</v>
      </c>
      <c r="H3246" t="s">
        <v>220</v>
      </c>
      <c r="I3246" t="s">
        <v>3707</v>
      </c>
      <c r="J3246" t="s">
        <v>424</v>
      </c>
      <c r="K3246" t="s">
        <v>249</v>
      </c>
      <c r="M3246" t="s">
        <v>97</v>
      </c>
      <c r="N3246">
        <v>17855.439999999999</v>
      </c>
      <c r="O3246" t="s">
        <v>4094</v>
      </c>
      <c r="P3246">
        <v>3844.02</v>
      </c>
      <c r="Q3246" t="s">
        <v>4094</v>
      </c>
      <c r="T3246">
        <v>3239</v>
      </c>
      <c r="U3246" t="s">
        <v>4097</v>
      </c>
      <c r="AB3246" t="s">
        <v>4097</v>
      </c>
      <c r="AE3246" t="s">
        <v>4103</v>
      </c>
      <c r="AF3246" s="3">
        <v>45203</v>
      </c>
      <c r="AG3246" s="3">
        <v>45203</v>
      </c>
      <c r="AH3246" t="s">
        <v>4104</v>
      </c>
    </row>
    <row r="3247" spans="1:34" x14ac:dyDescent="0.25">
      <c r="A3247">
        <v>2023</v>
      </c>
      <c r="B3247" s="3">
        <v>45108</v>
      </c>
      <c r="C3247" s="3">
        <v>45199</v>
      </c>
      <c r="D3247" t="s">
        <v>85</v>
      </c>
      <c r="E3247" t="s">
        <v>3680</v>
      </c>
      <c r="F3247" t="s">
        <v>3681</v>
      </c>
      <c r="G3247" t="s">
        <v>3681</v>
      </c>
      <c r="H3247" t="s">
        <v>220</v>
      </c>
      <c r="I3247" t="s">
        <v>438</v>
      </c>
      <c r="J3247" t="s">
        <v>544</v>
      </c>
      <c r="K3247" t="s">
        <v>283</v>
      </c>
      <c r="M3247" t="s">
        <v>97</v>
      </c>
      <c r="N3247">
        <v>18138.52</v>
      </c>
      <c r="O3247" t="s">
        <v>4094</v>
      </c>
      <c r="P3247">
        <v>6234.2</v>
      </c>
      <c r="Q3247" t="s">
        <v>4094</v>
      </c>
      <c r="T3247">
        <v>3240</v>
      </c>
      <c r="U3247" t="s">
        <v>4097</v>
      </c>
      <c r="AB3247" t="s">
        <v>4097</v>
      </c>
      <c r="AE3247" t="s">
        <v>4103</v>
      </c>
      <c r="AF3247" s="3">
        <v>45203</v>
      </c>
      <c r="AG3247" s="3">
        <v>45203</v>
      </c>
      <c r="AH3247" t="s">
        <v>4104</v>
      </c>
    </row>
    <row r="3248" spans="1:34" x14ac:dyDescent="0.25">
      <c r="A3248">
        <v>2023</v>
      </c>
      <c r="B3248" s="3">
        <v>45108</v>
      </c>
      <c r="C3248" s="3">
        <v>45199</v>
      </c>
      <c r="D3248" t="s">
        <v>85</v>
      </c>
      <c r="E3248" t="s">
        <v>3680</v>
      </c>
      <c r="F3248" t="s">
        <v>3681</v>
      </c>
      <c r="G3248" t="s">
        <v>3681</v>
      </c>
      <c r="H3248" t="s">
        <v>220</v>
      </c>
      <c r="I3248" t="s">
        <v>1210</v>
      </c>
      <c r="J3248" t="s">
        <v>508</v>
      </c>
      <c r="K3248" t="s">
        <v>2317</v>
      </c>
      <c r="M3248" t="s">
        <v>97</v>
      </c>
      <c r="N3248">
        <v>18318.28</v>
      </c>
      <c r="O3248" t="s">
        <v>4094</v>
      </c>
      <c r="P3248">
        <v>8226</v>
      </c>
      <c r="Q3248" t="s">
        <v>4094</v>
      </c>
      <c r="T3248">
        <v>3241</v>
      </c>
      <c r="U3248" t="s">
        <v>4097</v>
      </c>
      <c r="AB3248" t="s">
        <v>4097</v>
      </c>
      <c r="AE3248" t="s">
        <v>4103</v>
      </c>
      <c r="AF3248" s="3">
        <v>45203</v>
      </c>
      <c r="AG3248" s="3">
        <v>45203</v>
      </c>
      <c r="AH3248" t="s">
        <v>4104</v>
      </c>
    </row>
    <row r="3249" spans="1:34" x14ac:dyDescent="0.25">
      <c r="A3249">
        <v>2023</v>
      </c>
      <c r="B3249" s="3">
        <v>45108</v>
      </c>
      <c r="C3249" s="3">
        <v>45199</v>
      </c>
      <c r="D3249" t="s">
        <v>85</v>
      </c>
      <c r="E3249" t="s">
        <v>3680</v>
      </c>
      <c r="F3249" t="s">
        <v>3681</v>
      </c>
      <c r="G3249" t="s">
        <v>3681</v>
      </c>
      <c r="H3249" t="s">
        <v>220</v>
      </c>
      <c r="I3249" t="s">
        <v>3708</v>
      </c>
      <c r="J3249" t="s">
        <v>364</v>
      </c>
      <c r="K3249" t="s">
        <v>593</v>
      </c>
      <c r="M3249" t="s">
        <v>97</v>
      </c>
      <c r="N3249">
        <v>17261</v>
      </c>
      <c r="O3249" t="s">
        <v>4094</v>
      </c>
      <c r="P3249">
        <v>6165.04</v>
      </c>
      <c r="Q3249" t="s">
        <v>4094</v>
      </c>
      <c r="T3249">
        <v>3242</v>
      </c>
      <c r="U3249" t="s">
        <v>4097</v>
      </c>
      <c r="AB3249" t="s">
        <v>4097</v>
      </c>
      <c r="AE3249" t="s">
        <v>4103</v>
      </c>
      <c r="AF3249" s="3">
        <v>45203</v>
      </c>
      <c r="AG3249" s="3">
        <v>45203</v>
      </c>
      <c r="AH3249" t="s">
        <v>4104</v>
      </c>
    </row>
    <row r="3250" spans="1:34" x14ac:dyDescent="0.25">
      <c r="A3250">
        <v>2023</v>
      </c>
      <c r="B3250" s="3">
        <v>45108</v>
      </c>
      <c r="C3250" s="3">
        <v>45199</v>
      </c>
      <c r="D3250" t="s">
        <v>85</v>
      </c>
      <c r="E3250" t="s">
        <v>3680</v>
      </c>
      <c r="F3250" t="s">
        <v>3681</v>
      </c>
      <c r="G3250" t="s">
        <v>3681</v>
      </c>
      <c r="H3250" t="s">
        <v>220</v>
      </c>
      <c r="I3250" t="s">
        <v>3709</v>
      </c>
      <c r="J3250" t="s">
        <v>300</v>
      </c>
      <c r="K3250" t="s">
        <v>788</v>
      </c>
      <c r="M3250" t="s">
        <v>97</v>
      </c>
      <c r="N3250">
        <v>6242.4</v>
      </c>
      <c r="O3250" t="s">
        <v>4094</v>
      </c>
      <c r="P3250">
        <v>5573.26</v>
      </c>
      <c r="Q3250" t="s">
        <v>4094</v>
      </c>
      <c r="T3250">
        <v>3243</v>
      </c>
      <c r="U3250" t="s">
        <v>4097</v>
      </c>
      <c r="AB3250" t="s">
        <v>4097</v>
      </c>
      <c r="AE3250" t="s">
        <v>4103</v>
      </c>
      <c r="AF3250" s="3">
        <v>45203</v>
      </c>
      <c r="AG3250" s="3">
        <v>45203</v>
      </c>
      <c r="AH3250" t="s">
        <v>4104</v>
      </c>
    </row>
    <row r="3251" spans="1:34" x14ac:dyDescent="0.25">
      <c r="A3251">
        <v>2023</v>
      </c>
      <c r="B3251" s="3">
        <v>45108</v>
      </c>
      <c r="C3251" s="3">
        <v>45199</v>
      </c>
      <c r="D3251" t="s">
        <v>85</v>
      </c>
      <c r="E3251" t="s">
        <v>3680</v>
      </c>
      <c r="F3251" t="s">
        <v>3681</v>
      </c>
      <c r="G3251" t="s">
        <v>3681</v>
      </c>
      <c r="H3251" t="s">
        <v>220</v>
      </c>
      <c r="I3251" t="s">
        <v>457</v>
      </c>
      <c r="J3251" t="s">
        <v>761</v>
      </c>
      <c r="K3251" t="s">
        <v>1773</v>
      </c>
      <c r="M3251" t="s">
        <v>97</v>
      </c>
      <c r="N3251">
        <v>17996.98</v>
      </c>
      <c r="O3251" t="s">
        <v>4094</v>
      </c>
      <c r="P3251">
        <v>3337.4</v>
      </c>
      <c r="Q3251" t="s">
        <v>4094</v>
      </c>
      <c r="T3251">
        <v>3244</v>
      </c>
      <c r="U3251" t="s">
        <v>4097</v>
      </c>
      <c r="AB3251" t="s">
        <v>4097</v>
      </c>
      <c r="AE3251" t="s">
        <v>4103</v>
      </c>
      <c r="AF3251" s="3">
        <v>45203</v>
      </c>
      <c r="AG3251" s="3">
        <v>45203</v>
      </c>
      <c r="AH3251" t="s">
        <v>4104</v>
      </c>
    </row>
    <row r="3252" spans="1:34" x14ac:dyDescent="0.25">
      <c r="A3252">
        <v>2023</v>
      </c>
      <c r="B3252" s="3">
        <v>45108</v>
      </c>
      <c r="C3252" s="3">
        <v>45199</v>
      </c>
      <c r="D3252" t="s">
        <v>85</v>
      </c>
      <c r="E3252" t="s">
        <v>3680</v>
      </c>
      <c r="F3252" t="s">
        <v>3681</v>
      </c>
      <c r="G3252" t="s">
        <v>3681</v>
      </c>
      <c r="H3252" t="s">
        <v>220</v>
      </c>
      <c r="I3252" t="s">
        <v>3710</v>
      </c>
      <c r="J3252" t="s">
        <v>644</v>
      </c>
      <c r="K3252" t="s">
        <v>1466</v>
      </c>
      <c r="M3252" t="s">
        <v>97</v>
      </c>
      <c r="N3252">
        <v>17186</v>
      </c>
      <c r="O3252" t="s">
        <v>4094</v>
      </c>
      <c r="P3252">
        <v>12977.4</v>
      </c>
      <c r="Q3252" t="s">
        <v>4094</v>
      </c>
      <c r="T3252">
        <v>3245</v>
      </c>
      <c r="U3252" t="s">
        <v>4097</v>
      </c>
      <c r="AB3252" t="s">
        <v>4097</v>
      </c>
      <c r="AE3252" t="s">
        <v>4103</v>
      </c>
      <c r="AF3252" s="3">
        <v>45203</v>
      </c>
      <c r="AG3252" s="3">
        <v>45203</v>
      </c>
      <c r="AH3252" t="s">
        <v>4104</v>
      </c>
    </row>
    <row r="3253" spans="1:34" x14ac:dyDescent="0.25">
      <c r="A3253">
        <v>2023</v>
      </c>
      <c r="B3253" s="3">
        <v>45108</v>
      </c>
      <c r="C3253" s="3">
        <v>45199</v>
      </c>
      <c r="D3253" t="s">
        <v>85</v>
      </c>
      <c r="E3253" t="s">
        <v>3680</v>
      </c>
      <c r="F3253" t="s">
        <v>3681</v>
      </c>
      <c r="G3253" t="s">
        <v>3681</v>
      </c>
      <c r="H3253" t="s">
        <v>220</v>
      </c>
      <c r="I3253" t="s">
        <v>278</v>
      </c>
      <c r="J3253" t="s">
        <v>279</v>
      </c>
      <c r="K3253" t="s">
        <v>1816</v>
      </c>
      <c r="M3253" t="s">
        <v>97</v>
      </c>
      <c r="N3253">
        <v>17327.54</v>
      </c>
      <c r="O3253" t="s">
        <v>4094</v>
      </c>
      <c r="P3253">
        <v>9409.86</v>
      </c>
      <c r="Q3253" t="s">
        <v>4094</v>
      </c>
      <c r="T3253">
        <v>3246</v>
      </c>
      <c r="U3253" t="s">
        <v>4097</v>
      </c>
      <c r="AB3253" t="s">
        <v>4097</v>
      </c>
      <c r="AE3253" t="s">
        <v>4103</v>
      </c>
      <c r="AF3253" s="3">
        <v>45203</v>
      </c>
      <c r="AG3253" s="3">
        <v>45203</v>
      </c>
      <c r="AH3253" t="s">
        <v>4104</v>
      </c>
    </row>
    <row r="3254" spans="1:34" x14ac:dyDescent="0.25">
      <c r="A3254">
        <v>2023</v>
      </c>
      <c r="B3254" s="3">
        <v>45108</v>
      </c>
      <c r="C3254" s="3">
        <v>45199</v>
      </c>
      <c r="D3254" t="s">
        <v>85</v>
      </c>
      <c r="E3254" t="s">
        <v>3680</v>
      </c>
      <c r="F3254" t="s">
        <v>3681</v>
      </c>
      <c r="G3254" t="s">
        <v>3681</v>
      </c>
      <c r="H3254" t="s">
        <v>220</v>
      </c>
      <c r="I3254" t="s">
        <v>3063</v>
      </c>
      <c r="J3254" t="s">
        <v>412</v>
      </c>
      <c r="K3254" t="s">
        <v>656</v>
      </c>
      <c r="M3254" t="s">
        <v>98</v>
      </c>
      <c r="N3254">
        <v>17780.439999999999</v>
      </c>
      <c r="O3254" t="s">
        <v>4094</v>
      </c>
      <c r="P3254">
        <v>11119.32</v>
      </c>
      <c r="Q3254" t="s">
        <v>4094</v>
      </c>
      <c r="T3254">
        <v>3247</v>
      </c>
      <c r="U3254" t="s">
        <v>4097</v>
      </c>
      <c r="AB3254" t="s">
        <v>4097</v>
      </c>
      <c r="AE3254" t="s">
        <v>4103</v>
      </c>
      <c r="AF3254" s="3">
        <v>45203</v>
      </c>
      <c r="AG3254" s="3">
        <v>45203</v>
      </c>
      <c r="AH3254" t="s">
        <v>4104</v>
      </c>
    </row>
    <row r="3255" spans="1:34" x14ac:dyDescent="0.25">
      <c r="A3255">
        <v>2023</v>
      </c>
      <c r="B3255" s="3">
        <v>45108</v>
      </c>
      <c r="C3255" s="3">
        <v>45199</v>
      </c>
      <c r="D3255" t="s">
        <v>85</v>
      </c>
      <c r="E3255" t="s">
        <v>3680</v>
      </c>
      <c r="F3255" t="s">
        <v>3681</v>
      </c>
      <c r="G3255" t="s">
        <v>3681</v>
      </c>
      <c r="H3255" t="s">
        <v>220</v>
      </c>
      <c r="I3255" t="s">
        <v>3711</v>
      </c>
      <c r="J3255" t="s">
        <v>360</v>
      </c>
      <c r="K3255" t="s">
        <v>592</v>
      </c>
      <c r="M3255" t="s">
        <v>98</v>
      </c>
      <c r="N3255">
        <v>17805.439999999999</v>
      </c>
      <c r="O3255" t="s">
        <v>4094</v>
      </c>
      <c r="P3255">
        <v>5351.84</v>
      </c>
      <c r="Q3255" t="s">
        <v>4094</v>
      </c>
      <c r="T3255">
        <v>3248</v>
      </c>
      <c r="U3255" t="s">
        <v>4097</v>
      </c>
      <c r="AB3255" t="s">
        <v>4097</v>
      </c>
      <c r="AE3255" t="s">
        <v>4103</v>
      </c>
      <c r="AF3255" s="3">
        <v>45203</v>
      </c>
      <c r="AG3255" s="3">
        <v>45203</v>
      </c>
      <c r="AH3255" t="s">
        <v>4104</v>
      </c>
    </row>
    <row r="3256" spans="1:34" x14ac:dyDescent="0.25">
      <c r="A3256">
        <v>2023</v>
      </c>
      <c r="B3256" s="3">
        <v>45108</v>
      </c>
      <c r="C3256" s="3">
        <v>45199</v>
      </c>
      <c r="D3256" t="s">
        <v>85</v>
      </c>
      <c r="E3256" t="s">
        <v>3680</v>
      </c>
      <c r="F3256" t="s">
        <v>3681</v>
      </c>
      <c r="G3256" t="s">
        <v>3681</v>
      </c>
      <c r="H3256" t="s">
        <v>220</v>
      </c>
      <c r="I3256" t="s">
        <v>2866</v>
      </c>
      <c r="J3256" t="s">
        <v>283</v>
      </c>
      <c r="K3256" t="s">
        <v>1575</v>
      </c>
      <c r="M3256" t="s">
        <v>97</v>
      </c>
      <c r="N3256">
        <v>19586</v>
      </c>
      <c r="O3256" t="s">
        <v>4094</v>
      </c>
      <c r="P3256">
        <v>9100.74</v>
      </c>
      <c r="Q3256" t="s">
        <v>4094</v>
      </c>
      <c r="T3256">
        <v>3249</v>
      </c>
      <c r="U3256" t="s">
        <v>4097</v>
      </c>
      <c r="AB3256">
        <v>59</v>
      </c>
      <c r="AE3256" t="s">
        <v>4103</v>
      </c>
      <c r="AF3256" s="3">
        <v>45203</v>
      </c>
      <c r="AG3256" s="3">
        <v>45203</v>
      </c>
      <c r="AH3256" t="s">
        <v>4104</v>
      </c>
    </row>
    <row r="3257" spans="1:34" x14ac:dyDescent="0.25">
      <c r="A3257">
        <v>2023</v>
      </c>
      <c r="B3257" s="3">
        <v>45108</v>
      </c>
      <c r="C3257" s="3">
        <v>45199</v>
      </c>
      <c r="D3257" t="s">
        <v>85</v>
      </c>
      <c r="E3257" t="s">
        <v>3680</v>
      </c>
      <c r="F3257" t="s">
        <v>3681</v>
      </c>
      <c r="G3257" t="s">
        <v>3681</v>
      </c>
      <c r="H3257" t="s">
        <v>220</v>
      </c>
      <c r="I3257" t="s">
        <v>3712</v>
      </c>
      <c r="J3257" t="s">
        <v>3713</v>
      </c>
      <c r="K3257" t="s">
        <v>371</v>
      </c>
      <c r="M3257" t="s">
        <v>97</v>
      </c>
      <c r="N3257">
        <v>17026</v>
      </c>
      <c r="O3257" t="s">
        <v>4094</v>
      </c>
      <c r="P3257">
        <v>10891.88</v>
      </c>
      <c r="Q3257" t="s">
        <v>4094</v>
      </c>
      <c r="T3257">
        <v>3250</v>
      </c>
      <c r="U3257" t="s">
        <v>4097</v>
      </c>
      <c r="AB3257" t="s">
        <v>4097</v>
      </c>
      <c r="AE3257" t="s">
        <v>4103</v>
      </c>
      <c r="AF3257" s="3">
        <v>45203</v>
      </c>
      <c r="AG3257" s="3">
        <v>45203</v>
      </c>
      <c r="AH3257" t="s">
        <v>4104</v>
      </c>
    </row>
    <row r="3258" spans="1:34" x14ac:dyDescent="0.25">
      <c r="A3258">
        <v>2023</v>
      </c>
      <c r="B3258" s="3">
        <v>45108</v>
      </c>
      <c r="C3258" s="3">
        <v>45199</v>
      </c>
      <c r="D3258" t="s">
        <v>85</v>
      </c>
      <c r="E3258" t="s">
        <v>3680</v>
      </c>
      <c r="F3258" t="s">
        <v>3681</v>
      </c>
      <c r="G3258" t="s">
        <v>3681</v>
      </c>
      <c r="H3258" t="s">
        <v>220</v>
      </c>
      <c r="I3258" t="s">
        <v>3714</v>
      </c>
      <c r="J3258" t="s">
        <v>424</v>
      </c>
      <c r="K3258" t="s">
        <v>678</v>
      </c>
      <c r="M3258" t="s">
        <v>97</v>
      </c>
      <c r="N3258">
        <v>6242.4</v>
      </c>
      <c r="O3258" t="s">
        <v>4094</v>
      </c>
      <c r="P3258">
        <v>5573.26</v>
      </c>
      <c r="Q3258" t="s">
        <v>4094</v>
      </c>
      <c r="T3258">
        <v>3251</v>
      </c>
      <c r="U3258" t="s">
        <v>4097</v>
      </c>
      <c r="AB3258" t="s">
        <v>4097</v>
      </c>
      <c r="AE3258" t="s">
        <v>4103</v>
      </c>
      <c r="AF3258" s="3">
        <v>45203</v>
      </c>
      <c r="AG3258" s="3">
        <v>45203</v>
      </c>
      <c r="AH3258" t="s">
        <v>4104</v>
      </c>
    </row>
    <row r="3259" spans="1:34" x14ac:dyDescent="0.25">
      <c r="A3259">
        <v>2023</v>
      </c>
      <c r="B3259" s="3">
        <v>45108</v>
      </c>
      <c r="C3259" s="3">
        <v>45199</v>
      </c>
      <c r="D3259" t="s">
        <v>85</v>
      </c>
      <c r="E3259" t="s">
        <v>3680</v>
      </c>
      <c r="F3259" t="s">
        <v>3681</v>
      </c>
      <c r="G3259" t="s">
        <v>3681</v>
      </c>
      <c r="H3259" t="s">
        <v>220</v>
      </c>
      <c r="I3259" t="s">
        <v>3715</v>
      </c>
      <c r="J3259" t="s">
        <v>542</v>
      </c>
      <c r="K3259" t="s">
        <v>760</v>
      </c>
      <c r="M3259" t="s">
        <v>98</v>
      </c>
      <c r="N3259">
        <v>17780.439999999999</v>
      </c>
      <c r="O3259" t="s">
        <v>4094</v>
      </c>
      <c r="P3259">
        <v>7034.68</v>
      </c>
      <c r="Q3259" t="s">
        <v>4094</v>
      </c>
      <c r="T3259">
        <v>3252</v>
      </c>
      <c r="U3259" t="s">
        <v>4097</v>
      </c>
      <c r="AB3259" t="s">
        <v>4097</v>
      </c>
      <c r="AE3259" t="s">
        <v>4103</v>
      </c>
      <c r="AF3259" s="3">
        <v>45203</v>
      </c>
      <c r="AG3259" s="3">
        <v>45203</v>
      </c>
      <c r="AH3259" t="s">
        <v>4104</v>
      </c>
    </row>
    <row r="3260" spans="1:34" x14ac:dyDescent="0.25">
      <c r="A3260">
        <v>2023</v>
      </c>
      <c r="B3260" s="3">
        <v>45108</v>
      </c>
      <c r="C3260" s="3">
        <v>45199</v>
      </c>
      <c r="D3260" t="s">
        <v>85</v>
      </c>
      <c r="E3260" t="s">
        <v>3680</v>
      </c>
      <c r="F3260" t="s">
        <v>3681</v>
      </c>
      <c r="G3260" t="s">
        <v>3681</v>
      </c>
      <c r="H3260" t="s">
        <v>220</v>
      </c>
      <c r="I3260" t="s">
        <v>588</v>
      </c>
      <c r="J3260" t="s">
        <v>225</v>
      </c>
      <c r="K3260" t="s">
        <v>424</v>
      </c>
      <c r="M3260" t="s">
        <v>97</v>
      </c>
      <c r="N3260">
        <v>17805.439999999999</v>
      </c>
      <c r="O3260" t="s">
        <v>4094</v>
      </c>
      <c r="P3260">
        <v>5393.06</v>
      </c>
      <c r="Q3260" t="s">
        <v>4094</v>
      </c>
      <c r="T3260">
        <v>3253</v>
      </c>
      <c r="U3260" t="s">
        <v>4097</v>
      </c>
      <c r="AB3260" t="s">
        <v>4097</v>
      </c>
      <c r="AE3260" t="s">
        <v>4103</v>
      </c>
      <c r="AF3260" s="3">
        <v>45203</v>
      </c>
      <c r="AG3260" s="3">
        <v>45203</v>
      </c>
      <c r="AH3260" t="s">
        <v>4104</v>
      </c>
    </row>
    <row r="3261" spans="1:34" x14ac:dyDescent="0.25">
      <c r="A3261">
        <v>2023</v>
      </c>
      <c r="B3261" s="3">
        <v>45108</v>
      </c>
      <c r="C3261" s="3">
        <v>45199</v>
      </c>
      <c r="D3261" t="s">
        <v>85</v>
      </c>
      <c r="E3261" t="s">
        <v>3680</v>
      </c>
      <c r="F3261" t="s">
        <v>3681</v>
      </c>
      <c r="G3261" t="s">
        <v>3681</v>
      </c>
      <c r="H3261" t="s">
        <v>220</v>
      </c>
      <c r="I3261" t="s">
        <v>1698</v>
      </c>
      <c r="J3261" t="s">
        <v>532</v>
      </c>
      <c r="K3261" t="s">
        <v>349</v>
      </c>
      <c r="M3261" t="s">
        <v>98</v>
      </c>
      <c r="N3261">
        <v>17855.439999999999</v>
      </c>
      <c r="O3261" t="s">
        <v>4094</v>
      </c>
      <c r="P3261">
        <v>7618.12</v>
      </c>
      <c r="Q3261" t="s">
        <v>4094</v>
      </c>
      <c r="T3261">
        <v>3254</v>
      </c>
      <c r="U3261" t="s">
        <v>4097</v>
      </c>
      <c r="AB3261" t="s">
        <v>4097</v>
      </c>
      <c r="AE3261" t="s">
        <v>4103</v>
      </c>
      <c r="AF3261" s="3">
        <v>45203</v>
      </c>
      <c r="AG3261" s="3">
        <v>45203</v>
      </c>
      <c r="AH3261" t="s">
        <v>4104</v>
      </c>
    </row>
    <row r="3262" spans="1:34" x14ac:dyDescent="0.25">
      <c r="A3262">
        <v>2023</v>
      </c>
      <c r="B3262" s="3">
        <v>45108</v>
      </c>
      <c r="C3262" s="3">
        <v>45199</v>
      </c>
      <c r="D3262" t="s">
        <v>85</v>
      </c>
      <c r="E3262" t="s">
        <v>3680</v>
      </c>
      <c r="F3262" t="s">
        <v>3681</v>
      </c>
      <c r="G3262" t="s">
        <v>3681</v>
      </c>
      <c r="H3262" t="s">
        <v>220</v>
      </c>
      <c r="I3262" t="s">
        <v>1003</v>
      </c>
      <c r="J3262" t="s">
        <v>364</v>
      </c>
      <c r="K3262" t="s">
        <v>481</v>
      </c>
      <c r="M3262" t="s">
        <v>98</v>
      </c>
      <c r="N3262">
        <v>17186</v>
      </c>
      <c r="O3262" t="s">
        <v>4094</v>
      </c>
      <c r="P3262">
        <v>9540.2000000000007</v>
      </c>
      <c r="Q3262" t="s">
        <v>4094</v>
      </c>
      <c r="T3262">
        <v>3255</v>
      </c>
      <c r="U3262" t="s">
        <v>4097</v>
      </c>
      <c r="AB3262" t="s">
        <v>4097</v>
      </c>
      <c r="AE3262" t="s">
        <v>4103</v>
      </c>
      <c r="AF3262" s="3">
        <v>45203</v>
      </c>
      <c r="AG3262" s="3">
        <v>45203</v>
      </c>
      <c r="AH3262" t="s">
        <v>4104</v>
      </c>
    </row>
    <row r="3263" spans="1:34" x14ac:dyDescent="0.25">
      <c r="A3263">
        <v>2023</v>
      </c>
      <c r="B3263" s="3">
        <v>45108</v>
      </c>
      <c r="C3263" s="3">
        <v>45199</v>
      </c>
      <c r="D3263" t="s">
        <v>85</v>
      </c>
      <c r="E3263" t="s">
        <v>3680</v>
      </c>
      <c r="F3263" t="s">
        <v>3681</v>
      </c>
      <c r="G3263" t="s">
        <v>3681</v>
      </c>
      <c r="H3263" t="s">
        <v>220</v>
      </c>
      <c r="I3263" t="s">
        <v>3716</v>
      </c>
      <c r="J3263" t="s">
        <v>279</v>
      </c>
      <c r="K3263" t="s">
        <v>1233</v>
      </c>
      <c r="M3263" t="s">
        <v>98</v>
      </c>
      <c r="N3263">
        <v>17186</v>
      </c>
      <c r="O3263" t="s">
        <v>4094</v>
      </c>
      <c r="P3263">
        <v>10364.799999999999</v>
      </c>
      <c r="Q3263" t="s">
        <v>4094</v>
      </c>
      <c r="T3263">
        <v>3256</v>
      </c>
      <c r="U3263" t="s">
        <v>4097</v>
      </c>
      <c r="AB3263" t="s">
        <v>4097</v>
      </c>
      <c r="AE3263" t="s">
        <v>4103</v>
      </c>
      <c r="AF3263" s="3">
        <v>45203</v>
      </c>
      <c r="AG3263" s="3">
        <v>45203</v>
      </c>
      <c r="AH3263" t="s">
        <v>4104</v>
      </c>
    </row>
    <row r="3264" spans="1:34" x14ac:dyDescent="0.25">
      <c r="A3264">
        <v>2023</v>
      </c>
      <c r="B3264" s="3">
        <v>45108</v>
      </c>
      <c r="C3264" s="3">
        <v>45199</v>
      </c>
      <c r="D3264" t="s">
        <v>85</v>
      </c>
      <c r="E3264" t="s">
        <v>3680</v>
      </c>
      <c r="F3264" t="s">
        <v>3681</v>
      </c>
      <c r="G3264" t="s">
        <v>3681</v>
      </c>
      <c r="H3264" t="s">
        <v>220</v>
      </c>
      <c r="I3264" t="s">
        <v>641</v>
      </c>
      <c r="J3264" t="s">
        <v>284</v>
      </c>
      <c r="K3264" t="s">
        <v>277</v>
      </c>
      <c r="M3264" t="s">
        <v>97</v>
      </c>
      <c r="N3264">
        <v>17186</v>
      </c>
      <c r="O3264" t="s">
        <v>4094</v>
      </c>
      <c r="P3264">
        <v>10364.799999999999</v>
      </c>
      <c r="Q3264" t="s">
        <v>4094</v>
      </c>
      <c r="T3264">
        <v>3257</v>
      </c>
      <c r="U3264" t="s">
        <v>4097</v>
      </c>
      <c r="AB3264" t="s">
        <v>4097</v>
      </c>
      <c r="AE3264" t="s">
        <v>4103</v>
      </c>
      <c r="AF3264" s="3">
        <v>45203</v>
      </c>
      <c r="AG3264" s="3">
        <v>45203</v>
      </c>
      <c r="AH3264" t="s">
        <v>4104</v>
      </c>
    </row>
    <row r="3265" spans="1:34" x14ac:dyDescent="0.25">
      <c r="A3265">
        <v>2023</v>
      </c>
      <c r="B3265" s="3">
        <v>45108</v>
      </c>
      <c r="C3265" s="3">
        <v>45199</v>
      </c>
      <c r="D3265" t="s">
        <v>85</v>
      </c>
      <c r="E3265" t="s">
        <v>3680</v>
      </c>
      <c r="F3265" t="s">
        <v>3681</v>
      </c>
      <c r="G3265" t="s">
        <v>3681</v>
      </c>
      <c r="H3265" t="s">
        <v>220</v>
      </c>
      <c r="I3265" t="s">
        <v>3717</v>
      </c>
      <c r="J3265" t="s">
        <v>308</v>
      </c>
      <c r="K3265" t="s">
        <v>542</v>
      </c>
      <c r="M3265" t="s">
        <v>98</v>
      </c>
      <c r="N3265">
        <v>17026</v>
      </c>
      <c r="O3265" t="s">
        <v>4094</v>
      </c>
      <c r="P3265">
        <v>7942.18</v>
      </c>
      <c r="Q3265" t="s">
        <v>4094</v>
      </c>
      <c r="T3265">
        <v>3258</v>
      </c>
      <c r="U3265" t="s">
        <v>4097</v>
      </c>
      <c r="AB3265" t="s">
        <v>4097</v>
      </c>
      <c r="AE3265" t="s">
        <v>4103</v>
      </c>
      <c r="AF3265" s="3">
        <v>45203</v>
      </c>
      <c r="AG3265" s="3">
        <v>45203</v>
      </c>
      <c r="AH3265" t="s">
        <v>4104</v>
      </c>
    </row>
    <row r="3266" spans="1:34" x14ac:dyDescent="0.25">
      <c r="A3266">
        <v>2023</v>
      </c>
      <c r="B3266" s="3">
        <v>45108</v>
      </c>
      <c r="C3266" s="3">
        <v>45199</v>
      </c>
      <c r="D3266" t="s">
        <v>85</v>
      </c>
      <c r="E3266" t="s">
        <v>3680</v>
      </c>
      <c r="F3266" t="s">
        <v>3681</v>
      </c>
      <c r="G3266" t="s">
        <v>3681</v>
      </c>
      <c r="H3266" t="s">
        <v>220</v>
      </c>
      <c r="I3266" t="s">
        <v>3718</v>
      </c>
      <c r="J3266" t="s">
        <v>3186</v>
      </c>
      <c r="K3266" t="s">
        <v>223</v>
      </c>
      <c r="M3266" t="s">
        <v>98</v>
      </c>
      <c r="N3266">
        <v>17211</v>
      </c>
      <c r="O3266" t="s">
        <v>4094</v>
      </c>
      <c r="P3266">
        <v>4737.68</v>
      </c>
      <c r="Q3266" t="s">
        <v>4094</v>
      </c>
      <c r="T3266">
        <v>3259</v>
      </c>
      <c r="U3266" t="s">
        <v>4097</v>
      </c>
      <c r="AB3266" t="s">
        <v>4097</v>
      </c>
      <c r="AE3266" t="s">
        <v>4103</v>
      </c>
      <c r="AF3266" s="3">
        <v>45203</v>
      </c>
      <c r="AG3266" s="3">
        <v>45203</v>
      </c>
      <c r="AH3266" t="s">
        <v>4104</v>
      </c>
    </row>
    <row r="3267" spans="1:34" x14ac:dyDescent="0.25">
      <c r="A3267">
        <v>2023</v>
      </c>
      <c r="B3267" s="3">
        <v>45108</v>
      </c>
      <c r="C3267" s="3">
        <v>45199</v>
      </c>
      <c r="D3267" t="s">
        <v>85</v>
      </c>
      <c r="E3267" t="s">
        <v>3680</v>
      </c>
      <c r="F3267" t="s">
        <v>3681</v>
      </c>
      <c r="G3267" t="s">
        <v>3681</v>
      </c>
      <c r="H3267" t="s">
        <v>220</v>
      </c>
      <c r="I3267" t="s">
        <v>3719</v>
      </c>
      <c r="J3267" t="s">
        <v>3720</v>
      </c>
      <c r="K3267" t="s">
        <v>223</v>
      </c>
      <c r="M3267" t="s">
        <v>98</v>
      </c>
      <c r="N3267">
        <v>17855.439999999999</v>
      </c>
      <c r="O3267" t="s">
        <v>4094</v>
      </c>
      <c r="P3267">
        <v>6269.32</v>
      </c>
      <c r="Q3267" t="s">
        <v>4094</v>
      </c>
      <c r="T3267">
        <v>3260</v>
      </c>
      <c r="U3267" t="s">
        <v>4097</v>
      </c>
      <c r="AB3267" t="s">
        <v>4097</v>
      </c>
      <c r="AE3267" t="s">
        <v>4103</v>
      </c>
      <c r="AF3267" s="3">
        <v>45203</v>
      </c>
      <c r="AG3267" s="3">
        <v>45203</v>
      </c>
      <c r="AH3267" t="s">
        <v>4104</v>
      </c>
    </row>
    <row r="3268" spans="1:34" x14ac:dyDescent="0.25">
      <c r="A3268">
        <v>2023</v>
      </c>
      <c r="B3268" s="3">
        <v>45108</v>
      </c>
      <c r="C3268" s="3">
        <v>45199</v>
      </c>
      <c r="D3268" t="s">
        <v>85</v>
      </c>
      <c r="E3268" t="s">
        <v>3680</v>
      </c>
      <c r="F3268" t="s">
        <v>3681</v>
      </c>
      <c r="G3268" t="s">
        <v>3681</v>
      </c>
      <c r="H3268" t="s">
        <v>220</v>
      </c>
      <c r="I3268" t="s">
        <v>359</v>
      </c>
      <c r="J3268" t="s">
        <v>2498</v>
      </c>
      <c r="K3268" t="s">
        <v>3721</v>
      </c>
      <c r="M3268" t="s">
        <v>98</v>
      </c>
      <c r="N3268">
        <v>17186</v>
      </c>
      <c r="O3268" t="s">
        <v>4094</v>
      </c>
      <c r="P3268">
        <v>9035.2199999999993</v>
      </c>
      <c r="Q3268" t="s">
        <v>4094</v>
      </c>
      <c r="T3268">
        <v>3261</v>
      </c>
      <c r="U3268" t="s">
        <v>4097</v>
      </c>
      <c r="AB3268" t="s">
        <v>4097</v>
      </c>
      <c r="AE3268" t="s">
        <v>4103</v>
      </c>
      <c r="AF3268" s="3">
        <v>45203</v>
      </c>
      <c r="AG3268" s="3">
        <v>45203</v>
      </c>
      <c r="AH3268" t="s">
        <v>4104</v>
      </c>
    </row>
    <row r="3269" spans="1:34" x14ac:dyDescent="0.25">
      <c r="A3269">
        <v>2023</v>
      </c>
      <c r="B3269" s="3">
        <v>45108</v>
      </c>
      <c r="C3269" s="3">
        <v>45199</v>
      </c>
      <c r="D3269" t="s">
        <v>85</v>
      </c>
      <c r="E3269" t="s">
        <v>3680</v>
      </c>
      <c r="F3269" t="s">
        <v>3681</v>
      </c>
      <c r="G3269" t="s">
        <v>3681</v>
      </c>
      <c r="H3269" t="s">
        <v>220</v>
      </c>
      <c r="I3269" t="s">
        <v>1265</v>
      </c>
      <c r="J3269" t="s">
        <v>223</v>
      </c>
      <c r="K3269" t="s">
        <v>542</v>
      </c>
      <c r="M3269" t="s">
        <v>97</v>
      </c>
      <c r="N3269">
        <v>17327.54</v>
      </c>
      <c r="O3269" t="s">
        <v>4094</v>
      </c>
      <c r="P3269">
        <v>12945.9</v>
      </c>
      <c r="Q3269" t="s">
        <v>4094</v>
      </c>
      <c r="T3269">
        <v>3262</v>
      </c>
      <c r="U3269" t="s">
        <v>4097</v>
      </c>
      <c r="AB3269" t="s">
        <v>4097</v>
      </c>
      <c r="AE3269" t="s">
        <v>4103</v>
      </c>
      <c r="AF3269" s="3">
        <v>45203</v>
      </c>
      <c r="AG3269" s="3">
        <v>45203</v>
      </c>
      <c r="AH3269" t="s">
        <v>4104</v>
      </c>
    </row>
    <row r="3270" spans="1:34" x14ac:dyDescent="0.25">
      <c r="A3270">
        <v>2023</v>
      </c>
      <c r="B3270" s="3">
        <v>45108</v>
      </c>
      <c r="C3270" s="3">
        <v>45199</v>
      </c>
      <c r="D3270" t="s">
        <v>85</v>
      </c>
      <c r="E3270" t="s">
        <v>3680</v>
      </c>
      <c r="F3270" t="s">
        <v>3681</v>
      </c>
      <c r="G3270" t="s">
        <v>3681</v>
      </c>
      <c r="H3270" t="s">
        <v>220</v>
      </c>
      <c r="I3270" t="s">
        <v>2131</v>
      </c>
      <c r="J3270" t="s">
        <v>308</v>
      </c>
      <c r="K3270" t="s">
        <v>493</v>
      </c>
      <c r="M3270" t="s">
        <v>98</v>
      </c>
      <c r="N3270">
        <v>6242.4</v>
      </c>
      <c r="O3270" t="s">
        <v>4094</v>
      </c>
      <c r="P3270">
        <v>4189.1400000000003</v>
      </c>
      <c r="Q3270" t="s">
        <v>4094</v>
      </c>
      <c r="T3270">
        <v>3263</v>
      </c>
      <c r="U3270" t="s">
        <v>4097</v>
      </c>
      <c r="AB3270" t="s">
        <v>4097</v>
      </c>
      <c r="AE3270" t="s">
        <v>4103</v>
      </c>
      <c r="AF3270" s="3">
        <v>45203</v>
      </c>
      <c r="AG3270" s="3">
        <v>45203</v>
      </c>
      <c r="AH3270" t="s">
        <v>4104</v>
      </c>
    </row>
    <row r="3271" spans="1:34" x14ac:dyDescent="0.25">
      <c r="A3271">
        <v>2023</v>
      </c>
      <c r="B3271" s="3">
        <v>45108</v>
      </c>
      <c r="C3271" s="3">
        <v>45199</v>
      </c>
      <c r="D3271" t="s">
        <v>85</v>
      </c>
      <c r="E3271" t="s">
        <v>3680</v>
      </c>
      <c r="F3271" t="s">
        <v>3681</v>
      </c>
      <c r="G3271" t="s">
        <v>3681</v>
      </c>
      <c r="H3271" t="s">
        <v>220</v>
      </c>
      <c r="I3271" t="s">
        <v>3722</v>
      </c>
      <c r="J3271" t="s">
        <v>867</v>
      </c>
      <c r="K3271" t="s">
        <v>1491</v>
      </c>
      <c r="M3271" t="s">
        <v>97</v>
      </c>
      <c r="N3271">
        <v>18063.52</v>
      </c>
      <c r="O3271" t="s">
        <v>4094</v>
      </c>
      <c r="P3271">
        <v>8295.42</v>
      </c>
      <c r="Q3271" t="s">
        <v>4094</v>
      </c>
      <c r="T3271">
        <v>3264</v>
      </c>
      <c r="U3271" t="s">
        <v>4097</v>
      </c>
      <c r="AB3271" t="s">
        <v>4097</v>
      </c>
      <c r="AE3271" t="s">
        <v>4103</v>
      </c>
      <c r="AF3271" s="3">
        <v>45203</v>
      </c>
      <c r="AG3271" s="3">
        <v>45203</v>
      </c>
      <c r="AH3271" t="s">
        <v>4104</v>
      </c>
    </row>
    <row r="3272" spans="1:34" x14ac:dyDescent="0.25">
      <c r="A3272">
        <v>2023</v>
      </c>
      <c r="B3272" s="3">
        <v>45108</v>
      </c>
      <c r="C3272" s="3">
        <v>45199</v>
      </c>
      <c r="D3272" t="s">
        <v>85</v>
      </c>
      <c r="E3272" t="s">
        <v>3680</v>
      </c>
      <c r="F3272" t="s">
        <v>3681</v>
      </c>
      <c r="G3272" t="s">
        <v>3681</v>
      </c>
      <c r="H3272" t="s">
        <v>220</v>
      </c>
      <c r="I3272" t="s">
        <v>285</v>
      </c>
      <c r="J3272" t="s">
        <v>223</v>
      </c>
      <c r="K3272" t="s">
        <v>532</v>
      </c>
      <c r="M3272" t="s">
        <v>97</v>
      </c>
      <c r="N3272">
        <v>17186</v>
      </c>
      <c r="O3272" t="s">
        <v>4094</v>
      </c>
      <c r="P3272">
        <v>12577.4</v>
      </c>
      <c r="Q3272" t="s">
        <v>4094</v>
      </c>
      <c r="T3272">
        <v>3265</v>
      </c>
      <c r="U3272" t="s">
        <v>4097</v>
      </c>
      <c r="AB3272" t="s">
        <v>4097</v>
      </c>
      <c r="AE3272" t="s">
        <v>4103</v>
      </c>
      <c r="AF3272" s="3">
        <v>45203</v>
      </c>
      <c r="AG3272" s="3">
        <v>45203</v>
      </c>
      <c r="AH3272" t="s">
        <v>4104</v>
      </c>
    </row>
    <row r="3273" spans="1:34" x14ac:dyDescent="0.25">
      <c r="A3273">
        <v>2023</v>
      </c>
      <c r="B3273" s="3">
        <v>45108</v>
      </c>
      <c r="C3273" s="3">
        <v>45199</v>
      </c>
      <c r="D3273" t="s">
        <v>85</v>
      </c>
      <c r="E3273" t="s">
        <v>3680</v>
      </c>
      <c r="F3273" t="s">
        <v>3681</v>
      </c>
      <c r="G3273" t="s">
        <v>3681</v>
      </c>
      <c r="H3273" t="s">
        <v>220</v>
      </c>
      <c r="I3273" t="s">
        <v>3723</v>
      </c>
      <c r="J3273" t="s">
        <v>270</v>
      </c>
      <c r="K3273" t="s">
        <v>3724</v>
      </c>
      <c r="M3273" t="s">
        <v>97</v>
      </c>
      <c r="N3273">
        <v>17805.439999999999</v>
      </c>
      <c r="O3273" t="s">
        <v>4094</v>
      </c>
      <c r="P3273">
        <v>1317.44</v>
      </c>
      <c r="Q3273" t="s">
        <v>4094</v>
      </c>
      <c r="T3273">
        <v>3266</v>
      </c>
      <c r="U3273" t="s">
        <v>4097</v>
      </c>
      <c r="AB3273" t="s">
        <v>4097</v>
      </c>
      <c r="AE3273" t="s">
        <v>4103</v>
      </c>
      <c r="AF3273" s="3">
        <v>45203</v>
      </c>
      <c r="AG3273" s="3">
        <v>45203</v>
      </c>
      <c r="AH3273" t="s">
        <v>4104</v>
      </c>
    </row>
    <row r="3274" spans="1:34" x14ac:dyDescent="0.25">
      <c r="A3274">
        <v>2023</v>
      </c>
      <c r="B3274" s="3">
        <v>45108</v>
      </c>
      <c r="C3274" s="3">
        <v>45199</v>
      </c>
      <c r="D3274" t="s">
        <v>85</v>
      </c>
      <c r="E3274" t="s">
        <v>3680</v>
      </c>
      <c r="F3274" t="s">
        <v>3681</v>
      </c>
      <c r="G3274" t="s">
        <v>3681</v>
      </c>
      <c r="H3274" t="s">
        <v>220</v>
      </c>
      <c r="I3274" t="s">
        <v>3119</v>
      </c>
      <c r="J3274" t="s">
        <v>300</v>
      </c>
      <c r="K3274" t="s">
        <v>836</v>
      </c>
      <c r="M3274" t="s">
        <v>98</v>
      </c>
      <c r="N3274">
        <v>17026</v>
      </c>
      <c r="O3274" t="s">
        <v>4094</v>
      </c>
      <c r="P3274">
        <v>12868.58</v>
      </c>
      <c r="Q3274" t="s">
        <v>4094</v>
      </c>
      <c r="T3274">
        <v>3267</v>
      </c>
      <c r="U3274" t="s">
        <v>4097</v>
      </c>
      <c r="AB3274" t="s">
        <v>4097</v>
      </c>
      <c r="AE3274" t="s">
        <v>4103</v>
      </c>
      <c r="AF3274" s="3">
        <v>45203</v>
      </c>
      <c r="AG3274" s="3">
        <v>45203</v>
      </c>
      <c r="AH3274" t="s">
        <v>4104</v>
      </c>
    </row>
    <row r="3275" spans="1:34" x14ac:dyDescent="0.25">
      <c r="A3275">
        <v>2023</v>
      </c>
      <c r="B3275" s="3">
        <v>45108</v>
      </c>
      <c r="C3275" s="3">
        <v>45199</v>
      </c>
      <c r="D3275" t="s">
        <v>85</v>
      </c>
      <c r="E3275" t="s">
        <v>3680</v>
      </c>
      <c r="F3275" t="s">
        <v>3681</v>
      </c>
      <c r="G3275" t="s">
        <v>3681</v>
      </c>
      <c r="H3275" t="s">
        <v>220</v>
      </c>
      <c r="I3275" t="s">
        <v>3725</v>
      </c>
      <c r="J3275" t="s">
        <v>277</v>
      </c>
      <c r="K3275" t="s">
        <v>364</v>
      </c>
      <c r="M3275" t="s">
        <v>98</v>
      </c>
      <c r="N3275">
        <v>17780.439999999999</v>
      </c>
      <c r="O3275" t="s">
        <v>4094</v>
      </c>
      <c r="P3275">
        <v>6588.8</v>
      </c>
      <c r="Q3275" t="s">
        <v>4094</v>
      </c>
      <c r="T3275">
        <v>3268</v>
      </c>
      <c r="U3275" t="s">
        <v>4097</v>
      </c>
      <c r="AB3275" t="s">
        <v>4097</v>
      </c>
      <c r="AE3275" t="s">
        <v>4103</v>
      </c>
      <c r="AF3275" s="3">
        <v>45203</v>
      </c>
      <c r="AG3275" s="3">
        <v>45203</v>
      </c>
      <c r="AH3275" t="s">
        <v>4104</v>
      </c>
    </row>
    <row r="3276" spans="1:34" x14ac:dyDescent="0.25">
      <c r="A3276">
        <v>2023</v>
      </c>
      <c r="B3276" s="3">
        <v>45108</v>
      </c>
      <c r="C3276" s="3">
        <v>45199</v>
      </c>
      <c r="D3276" t="s">
        <v>85</v>
      </c>
      <c r="E3276" t="s">
        <v>3680</v>
      </c>
      <c r="F3276" t="s">
        <v>3681</v>
      </c>
      <c r="G3276" t="s">
        <v>3681</v>
      </c>
      <c r="H3276" t="s">
        <v>220</v>
      </c>
      <c r="I3276" t="s">
        <v>3726</v>
      </c>
      <c r="J3276" t="s">
        <v>412</v>
      </c>
      <c r="K3276" t="s">
        <v>533</v>
      </c>
      <c r="M3276" t="s">
        <v>97</v>
      </c>
      <c r="N3276">
        <v>17186</v>
      </c>
      <c r="O3276" t="s">
        <v>4094</v>
      </c>
      <c r="P3276">
        <v>10958.8</v>
      </c>
      <c r="Q3276" t="s">
        <v>4094</v>
      </c>
      <c r="T3276">
        <v>3269</v>
      </c>
      <c r="U3276" t="s">
        <v>4097</v>
      </c>
      <c r="AB3276" t="s">
        <v>4097</v>
      </c>
      <c r="AE3276" t="s">
        <v>4103</v>
      </c>
      <c r="AF3276" s="3">
        <v>45203</v>
      </c>
      <c r="AG3276" s="3">
        <v>45203</v>
      </c>
      <c r="AH3276" t="s">
        <v>4104</v>
      </c>
    </row>
    <row r="3277" spans="1:34" x14ac:dyDescent="0.25">
      <c r="A3277">
        <v>2023</v>
      </c>
      <c r="B3277" s="3">
        <v>45108</v>
      </c>
      <c r="C3277" s="3">
        <v>45199</v>
      </c>
      <c r="D3277" t="s">
        <v>85</v>
      </c>
      <c r="E3277" t="s">
        <v>3680</v>
      </c>
      <c r="F3277" t="s">
        <v>3681</v>
      </c>
      <c r="G3277" t="s">
        <v>3681</v>
      </c>
      <c r="H3277" t="s">
        <v>220</v>
      </c>
      <c r="I3277" t="s">
        <v>3727</v>
      </c>
      <c r="J3277" t="s">
        <v>1095</v>
      </c>
      <c r="K3277" t="s">
        <v>788</v>
      </c>
      <c r="M3277" t="s">
        <v>98</v>
      </c>
      <c r="N3277">
        <v>17780.439999999999</v>
      </c>
      <c r="O3277" t="s">
        <v>4094</v>
      </c>
      <c r="P3277">
        <v>10083.34</v>
      </c>
      <c r="Q3277" t="s">
        <v>4094</v>
      </c>
      <c r="T3277">
        <v>3270</v>
      </c>
      <c r="U3277" t="s">
        <v>4097</v>
      </c>
      <c r="AB3277" t="s">
        <v>4097</v>
      </c>
      <c r="AE3277" t="s">
        <v>4103</v>
      </c>
      <c r="AF3277" s="3">
        <v>45203</v>
      </c>
      <c r="AG3277" s="3">
        <v>45203</v>
      </c>
      <c r="AH3277" t="s">
        <v>4104</v>
      </c>
    </row>
    <row r="3278" spans="1:34" x14ac:dyDescent="0.25">
      <c r="A3278">
        <v>2023</v>
      </c>
      <c r="B3278" s="3">
        <v>45108</v>
      </c>
      <c r="C3278" s="3">
        <v>45199</v>
      </c>
      <c r="D3278" t="s">
        <v>85</v>
      </c>
      <c r="E3278" t="s">
        <v>3680</v>
      </c>
      <c r="F3278" t="s">
        <v>3681</v>
      </c>
      <c r="G3278" t="s">
        <v>3681</v>
      </c>
      <c r="H3278" t="s">
        <v>2151</v>
      </c>
      <c r="I3278" t="s">
        <v>380</v>
      </c>
      <c r="J3278" t="s">
        <v>1491</v>
      </c>
      <c r="K3278" t="s">
        <v>283</v>
      </c>
      <c r="M3278" t="s">
        <v>97</v>
      </c>
      <c r="N3278">
        <v>17780.439999999999</v>
      </c>
      <c r="O3278" t="s">
        <v>4094</v>
      </c>
      <c r="P3278">
        <v>10278.98</v>
      </c>
      <c r="Q3278" t="s">
        <v>4094</v>
      </c>
      <c r="T3278">
        <v>3271</v>
      </c>
      <c r="U3278" t="s">
        <v>4097</v>
      </c>
      <c r="AB3278" t="s">
        <v>4097</v>
      </c>
      <c r="AE3278" t="s">
        <v>4103</v>
      </c>
      <c r="AF3278" s="3">
        <v>45203</v>
      </c>
      <c r="AG3278" s="3">
        <v>45203</v>
      </c>
      <c r="AH3278" t="s">
        <v>4104</v>
      </c>
    </row>
    <row r="3279" spans="1:34" x14ac:dyDescent="0.25">
      <c r="A3279">
        <v>2023</v>
      </c>
      <c r="B3279" s="3">
        <v>45108</v>
      </c>
      <c r="C3279" s="3">
        <v>45199</v>
      </c>
      <c r="D3279" t="s">
        <v>85</v>
      </c>
      <c r="E3279" t="s">
        <v>3680</v>
      </c>
      <c r="F3279" t="s">
        <v>3681</v>
      </c>
      <c r="G3279" t="s">
        <v>3681</v>
      </c>
      <c r="H3279" t="s">
        <v>974</v>
      </c>
      <c r="I3279" t="s">
        <v>3728</v>
      </c>
      <c r="J3279" t="s">
        <v>277</v>
      </c>
      <c r="K3279" t="s">
        <v>270</v>
      </c>
      <c r="M3279" t="s">
        <v>98</v>
      </c>
      <c r="N3279">
        <v>17780.439999999999</v>
      </c>
      <c r="O3279" t="s">
        <v>4094</v>
      </c>
      <c r="P3279">
        <v>9799.18</v>
      </c>
      <c r="Q3279" t="s">
        <v>4094</v>
      </c>
      <c r="T3279">
        <v>3272</v>
      </c>
      <c r="U3279" t="s">
        <v>4097</v>
      </c>
      <c r="AB3279" t="s">
        <v>4097</v>
      </c>
      <c r="AE3279" t="s">
        <v>4103</v>
      </c>
      <c r="AF3279" s="3">
        <v>45203</v>
      </c>
      <c r="AG3279" s="3">
        <v>45203</v>
      </c>
      <c r="AH3279" t="s">
        <v>4104</v>
      </c>
    </row>
    <row r="3280" spans="1:34" x14ac:dyDescent="0.25">
      <c r="A3280">
        <v>2023</v>
      </c>
      <c r="B3280" s="3">
        <v>45108</v>
      </c>
      <c r="C3280" s="3">
        <v>45199</v>
      </c>
      <c r="D3280" t="s">
        <v>85</v>
      </c>
      <c r="E3280" t="s">
        <v>3680</v>
      </c>
      <c r="F3280" t="s">
        <v>3681</v>
      </c>
      <c r="G3280" t="s">
        <v>3681</v>
      </c>
      <c r="H3280" t="s">
        <v>974</v>
      </c>
      <c r="I3280" t="s">
        <v>3729</v>
      </c>
      <c r="J3280" t="s">
        <v>222</v>
      </c>
      <c r="K3280" t="s">
        <v>293</v>
      </c>
      <c r="M3280" t="s">
        <v>98</v>
      </c>
      <c r="N3280">
        <v>6495</v>
      </c>
      <c r="O3280" t="s">
        <v>4094</v>
      </c>
      <c r="P3280">
        <v>6358.98</v>
      </c>
      <c r="Q3280" t="s">
        <v>4094</v>
      </c>
      <c r="T3280">
        <v>3273</v>
      </c>
      <c r="U3280" t="s">
        <v>4097</v>
      </c>
      <c r="AB3280" t="s">
        <v>4097</v>
      </c>
      <c r="AE3280" t="s">
        <v>4103</v>
      </c>
      <c r="AF3280" s="3">
        <v>45203</v>
      </c>
      <c r="AG3280" s="3">
        <v>45203</v>
      </c>
      <c r="AH3280" t="s">
        <v>4104</v>
      </c>
    </row>
    <row r="3281" spans="1:34" x14ac:dyDescent="0.25">
      <c r="A3281">
        <v>2023</v>
      </c>
      <c r="B3281" s="3">
        <v>45108</v>
      </c>
      <c r="C3281" s="3">
        <v>45199</v>
      </c>
      <c r="D3281" t="s">
        <v>85</v>
      </c>
      <c r="E3281" t="s">
        <v>3680</v>
      </c>
      <c r="F3281" t="s">
        <v>3681</v>
      </c>
      <c r="G3281" t="s">
        <v>3681</v>
      </c>
      <c r="H3281" t="s">
        <v>977</v>
      </c>
      <c r="I3281" t="s">
        <v>3008</v>
      </c>
      <c r="J3281" t="s">
        <v>271</v>
      </c>
      <c r="K3281" t="s">
        <v>338</v>
      </c>
      <c r="M3281" t="s">
        <v>98</v>
      </c>
      <c r="N3281">
        <v>17780.439999999999</v>
      </c>
      <c r="O3281" t="s">
        <v>4094</v>
      </c>
      <c r="P3281">
        <v>5331.92</v>
      </c>
      <c r="Q3281" t="s">
        <v>4094</v>
      </c>
      <c r="T3281">
        <v>3274</v>
      </c>
      <c r="U3281" t="s">
        <v>4097</v>
      </c>
      <c r="AB3281" t="s">
        <v>4097</v>
      </c>
      <c r="AE3281" t="s">
        <v>4103</v>
      </c>
      <c r="AF3281" s="3">
        <v>45203</v>
      </c>
      <c r="AG3281" s="3">
        <v>45203</v>
      </c>
      <c r="AH3281" t="s">
        <v>4104</v>
      </c>
    </row>
    <row r="3282" spans="1:34" x14ac:dyDescent="0.25">
      <c r="A3282">
        <v>2023</v>
      </c>
      <c r="B3282" s="3">
        <v>45108</v>
      </c>
      <c r="C3282" s="3">
        <v>45199</v>
      </c>
      <c r="D3282" t="s">
        <v>85</v>
      </c>
      <c r="E3282" t="s">
        <v>3680</v>
      </c>
      <c r="F3282" t="s">
        <v>3681</v>
      </c>
      <c r="G3282" t="s">
        <v>3681</v>
      </c>
      <c r="H3282" t="s">
        <v>247</v>
      </c>
      <c r="I3282" t="s">
        <v>3730</v>
      </c>
      <c r="J3282" t="s">
        <v>446</v>
      </c>
      <c r="K3282" t="s">
        <v>1726</v>
      </c>
      <c r="M3282" t="s">
        <v>97</v>
      </c>
      <c r="N3282">
        <v>6495</v>
      </c>
      <c r="O3282" t="s">
        <v>4094</v>
      </c>
      <c r="P3282">
        <v>5888.36</v>
      </c>
      <c r="Q3282" t="s">
        <v>4094</v>
      </c>
      <c r="T3282">
        <v>3275</v>
      </c>
      <c r="U3282" t="s">
        <v>4097</v>
      </c>
      <c r="AB3282" t="s">
        <v>4097</v>
      </c>
      <c r="AE3282" t="s">
        <v>4103</v>
      </c>
      <c r="AF3282" s="3">
        <v>45203</v>
      </c>
      <c r="AG3282" s="3">
        <v>45203</v>
      </c>
      <c r="AH3282" t="s">
        <v>4104</v>
      </c>
    </row>
    <row r="3283" spans="1:34" x14ac:dyDescent="0.25">
      <c r="A3283">
        <v>2023</v>
      </c>
      <c r="B3283" s="3">
        <v>45108</v>
      </c>
      <c r="C3283" s="3">
        <v>45199</v>
      </c>
      <c r="D3283" t="s">
        <v>85</v>
      </c>
      <c r="E3283" t="s">
        <v>3680</v>
      </c>
      <c r="F3283" t="s">
        <v>3681</v>
      </c>
      <c r="G3283" t="s">
        <v>3681</v>
      </c>
      <c r="H3283" t="s">
        <v>247</v>
      </c>
      <c r="I3283" t="s">
        <v>3731</v>
      </c>
      <c r="J3283" t="s">
        <v>479</v>
      </c>
      <c r="K3283" t="s">
        <v>739</v>
      </c>
      <c r="M3283" t="s">
        <v>98</v>
      </c>
      <c r="N3283">
        <v>17026</v>
      </c>
      <c r="O3283" t="s">
        <v>4094</v>
      </c>
      <c r="P3283">
        <v>7912.6</v>
      </c>
      <c r="Q3283" t="s">
        <v>4094</v>
      </c>
      <c r="T3283">
        <v>3276</v>
      </c>
      <c r="U3283" t="s">
        <v>4097</v>
      </c>
      <c r="AB3283" t="s">
        <v>4097</v>
      </c>
      <c r="AE3283" t="s">
        <v>4103</v>
      </c>
      <c r="AF3283" s="3">
        <v>45203</v>
      </c>
      <c r="AG3283" s="3">
        <v>45203</v>
      </c>
      <c r="AH3283" t="s">
        <v>4104</v>
      </c>
    </row>
    <row r="3284" spans="1:34" x14ac:dyDescent="0.25">
      <c r="A3284">
        <v>2023</v>
      </c>
      <c r="B3284" s="3">
        <v>45108</v>
      </c>
      <c r="C3284" s="3">
        <v>45199</v>
      </c>
      <c r="D3284" t="s">
        <v>85</v>
      </c>
      <c r="E3284" t="s">
        <v>3680</v>
      </c>
      <c r="F3284" t="s">
        <v>3681</v>
      </c>
      <c r="G3284" t="s">
        <v>3681</v>
      </c>
      <c r="H3284" t="s">
        <v>247</v>
      </c>
      <c r="I3284" t="s">
        <v>3732</v>
      </c>
      <c r="J3284" t="s">
        <v>271</v>
      </c>
      <c r="K3284" t="s">
        <v>412</v>
      </c>
      <c r="M3284" t="s">
        <v>98</v>
      </c>
      <c r="N3284">
        <v>6495</v>
      </c>
      <c r="O3284" t="s">
        <v>4094</v>
      </c>
      <c r="P3284">
        <v>6358.98</v>
      </c>
      <c r="Q3284" t="s">
        <v>4094</v>
      </c>
      <c r="T3284">
        <v>3277</v>
      </c>
      <c r="U3284" t="s">
        <v>4097</v>
      </c>
      <c r="AB3284" t="s">
        <v>4097</v>
      </c>
      <c r="AE3284" t="s">
        <v>4103</v>
      </c>
      <c r="AF3284" s="3">
        <v>45203</v>
      </c>
      <c r="AG3284" s="3">
        <v>45203</v>
      </c>
      <c r="AH3284" t="s">
        <v>4104</v>
      </c>
    </row>
    <row r="3285" spans="1:34" x14ac:dyDescent="0.25">
      <c r="A3285">
        <v>2023</v>
      </c>
      <c r="B3285" s="3">
        <v>45108</v>
      </c>
      <c r="C3285" s="3">
        <v>45199</v>
      </c>
      <c r="D3285" t="s">
        <v>85</v>
      </c>
      <c r="E3285" t="s">
        <v>3680</v>
      </c>
      <c r="F3285" t="s">
        <v>3681</v>
      </c>
      <c r="G3285" t="s">
        <v>3681</v>
      </c>
      <c r="H3285" t="s">
        <v>791</v>
      </c>
      <c r="I3285" t="s">
        <v>3733</v>
      </c>
      <c r="J3285" t="s">
        <v>3734</v>
      </c>
      <c r="K3285" t="s">
        <v>836</v>
      </c>
      <c r="M3285" t="s">
        <v>97</v>
      </c>
      <c r="N3285">
        <v>17855.439999999999</v>
      </c>
      <c r="O3285" t="s">
        <v>4094</v>
      </c>
      <c r="P3285">
        <v>9662.66</v>
      </c>
      <c r="Q3285" t="s">
        <v>4094</v>
      </c>
      <c r="T3285">
        <v>3278</v>
      </c>
      <c r="U3285" t="s">
        <v>4097</v>
      </c>
      <c r="AB3285" t="s">
        <v>4097</v>
      </c>
      <c r="AE3285" t="s">
        <v>4103</v>
      </c>
      <c r="AF3285" s="3">
        <v>45203</v>
      </c>
      <c r="AG3285" s="3">
        <v>45203</v>
      </c>
      <c r="AH3285" t="s">
        <v>4104</v>
      </c>
    </row>
    <row r="3286" spans="1:34" x14ac:dyDescent="0.25">
      <c r="A3286">
        <v>2023</v>
      </c>
      <c r="B3286" s="3">
        <v>45108</v>
      </c>
      <c r="C3286" s="3">
        <v>45199</v>
      </c>
      <c r="D3286" t="s">
        <v>85</v>
      </c>
      <c r="E3286" t="s">
        <v>3680</v>
      </c>
      <c r="F3286" t="s">
        <v>3681</v>
      </c>
      <c r="G3286" t="s">
        <v>3681</v>
      </c>
      <c r="H3286" t="s">
        <v>791</v>
      </c>
      <c r="I3286" t="s">
        <v>3735</v>
      </c>
      <c r="J3286" t="s">
        <v>3736</v>
      </c>
      <c r="K3286" t="s">
        <v>3445</v>
      </c>
      <c r="M3286" t="s">
        <v>97</v>
      </c>
      <c r="N3286">
        <v>17780.439999999999</v>
      </c>
      <c r="O3286" t="s">
        <v>4094</v>
      </c>
      <c r="P3286">
        <v>9709.5400000000009</v>
      </c>
      <c r="Q3286" t="s">
        <v>4094</v>
      </c>
      <c r="T3286">
        <v>3279</v>
      </c>
      <c r="U3286" t="s">
        <v>4097</v>
      </c>
      <c r="AB3286" t="s">
        <v>4097</v>
      </c>
      <c r="AE3286" t="s">
        <v>4103</v>
      </c>
      <c r="AF3286" s="3">
        <v>45203</v>
      </c>
      <c r="AG3286" s="3">
        <v>45203</v>
      </c>
      <c r="AH3286" t="s">
        <v>4104</v>
      </c>
    </row>
    <row r="3287" spans="1:34" x14ac:dyDescent="0.25">
      <c r="A3287">
        <v>2023</v>
      </c>
      <c r="B3287" s="3">
        <v>45108</v>
      </c>
      <c r="C3287" s="3">
        <v>45199</v>
      </c>
      <c r="D3287" t="s">
        <v>85</v>
      </c>
      <c r="E3287" t="s">
        <v>3680</v>
      </c>
      <c r="F3287" t="s">
        <v>3681</v>
      </c>
      <c r="G3287" t="s">
        <v>3681</v>
      </c>
      <c r="H3287" t="s">
        <v>791</v>
      </c>
      <c r="I3287" t="s">
        <v>3737</v>
      </c>
      <c r="J3287" t="s">
        <v>593</v>
      </c>
      <c r="K3287" t="s">
        <v>270</v>
      </c>
      <c r="M3287" t="s">
        <v>98</v>
      </c>
      <c r="N3287">
        <v>6495</v>
      </c>
      <c r="O3287" t="s">
        <v>4094</v>
      </c>
      <c r="P3287">
        <v>6358.98</v>
      </c>
      <c r="Q3287" t="s">
        <v>4094</v>
      </c>
      <c r="T3287">
        <v>3280</v>
      </c>
      <c r="U3287" t="s">
        <v>4097</v>
      </c>
      <c r="AB3287" t="s">
        <v>4097</v>
      </c>
      <c r="AE3287" t="s">
        <v>4103</v>
      </c>
      <c r="AF3287" s="3">
        <v>45203</v>
      </c>
      <c r="AG3287" s="3">
        <v>45203</v>
      </c>
      <c r="AH3287" t="s">
        <v>4104</v>
      </c>
    </row>
    <row r="3288" spans="1:34" x14ac:dyDescent="0.25">
      <c r="A3288">
        <v>2023</v>
      </c>
      <c r="B3288" s="3">
        <v>45108</v>
      </c>
      <c r="C3288" s="3">
        <v>45199</v>
      </c>
      <c r="D3288" t="s">
        <v>85</v>
      </c>
      <c r="E3288" t="s">
        <v>3680</v>
      </c>
      <c r="F3288" t="s">
        <v>3681</v>
      </c>
      <c r="G3288" t="s">
        <v>3681</v>
      </c>
      <c r="H3288" t="s">
        <v>791</v>
      </c>
      <c r="I3288" t="s">
        <v>1012</v>
      </c>
      <c r="J3288" t="s">
        <v>270</v>
      </c>
      <c r="K3288" t="s">
        <v>1451</v>
      </c>
      <c r="M3288" t="s">
        <v>98</v>
      </c>
      <c r="N3288">
        <v>17855.439999999999</v>
      </c>
      <c r="O3288" t="s">
        <v>4094</v>
      </c>
      <c r="P3288">
        <v>9939.6200000000008</v>
      </c>
      <c r="Q3288" t="s">
        <v>4094</v>
      </c>
      <c r="T3288">
        <v>3281</v>
      </c>
      <c r="U3288" t="s">
        <v>4097</v>
      </c>
      <c r="AB3288" t="s">
        <v>4097</v>
      </c>
      <c r="AE3288" t="s">
        <v>4103</v>
      </c>
      <c r="AF3288" s="3">
        <v>45203</v>
      </c>
      <c r="AG3288" s="3">
        <v>45203</v>
      </c>
      <c r="AH3288" t="s">
        <v>4104</v>
      </c>
    </row>
    <row r="3289" spans="1:34" x14ac:dyDescent="0.25">
      <c r="A3289">
        <v>2023</v>
      </c>
      <c r="B3289" s="3">
        <v>45108</v>
      </c>
      <c r="C3289" s="3">
        <v>45199</v>
      </c>
      <c r="D3289" t="s">
        <v>85</v>
      </c>
      <c r="E3289" t="s">
        <v>3680</v>
      </c>
      <c r="F3289" t="s">
        <v>3681</v>
      </c>
      <c r="G3289" t="s">
        <v>3681</v>
      </c>
      <c r="H3289" t="s">
        <v>791</v>
      </c>
      <c r="I3289" t="s">
        <v>3738</v>
      </c>
      <c r="J3289" t="s">
        <v>3739</v>
      </c>
      <c r="K3289" t="s">
        <v>279</v>
      </c>
      <c r="M3289" t="s">
        <v>98</v>
      </c>
      <c r="N3289">
        <v>17855.439999999999</v>
      </c>
      <c r="O3289" t="s">
        <v>4094</v>
      </c>
      <c r="P3289">
        <v>11956.8</v>
      </c>
      <c r="Q3289" t="s">
        <v>4094</v>
      </c>
      <c r="T3289">
        <v>3282</v>
      </c>
      <c r="U3289" t="s">
        <v>4097</v>
      </c>
      <c r="AB3289" t="s">
        <v>4097</v>
      </c>
      <c r="AE3289" t="s">
        <v>4103</v>
      </c>
      <c r="AF3289" s="3">
        <v>45203</v>
      </c>
      <c r="AG3289" s="3">
        <v>45203</v>
      </c>
      <c r="AH3289" t="s">
        <v>4104</v>
      </c>
    </row>
    <row r="3290" spans="1:34" x14ac:dyDescent="0.25">
      <c r="A3290">
        <v>2023</v>
      </c>
      <c r="B3290" s="3">
        <v>45108</v>
      </c>
      <c r="C3290" s="3">
        <v>45199</v>
      </c>
      <c r="D3290" t="s">
        <v>85</v>
      </c>
      <c r="E3290" t="s">
        <v>3680</v>
      </c>
      <c r="F3290" t="s">
        <v>3681</v>
      </c>
      <c r="G3290" t="s">
        <v>3681</v>
      </c>
      <c r="H3290" t="s">
        <v>791</v>
      </c>
      <c r="I3290" t="s">
        <v>3740</v>
      </c>
      <c r="J3290" t="s">
        <v>409</v>
      </c>
      <c r="K3290" t="s">
        <v>252</v>
      </c>
      <c r="M3290" t="s">
        <v>98</v>
      </c>
      <c r="N3290">
        <v>17855.439999999999</v>
      </c>
      <c r="O3290" t="s">
        <v>4094</v>
      </c>
      <c r="P3290">
        <v>13432.74</v>
      </c>
      <c r="Q3290" t="s">
        <v>4094</v>
      </c>
      <c r="T3290">
        <v>3283</v>
      </c>
      <c r="U3290" t="s">
        <v>4097</v>
      </c>
      <c r="AB3290" t="s">
        <v>4097</v>
      </c>
      <c r="AE3290" t="s">
        <v>4103</v>
      </c>
      <c r="AF3290" s="3">
        <v>45203</v>
      </c>
      <c r="AG3290" s="3">
        <v>45203</v>
      </c>
      <c r="AH3290" t="s">
        <v>4104</v>
      </c>
    </row>
    <row r="3291" spans="1:34" x14ac:dyDescent="0.25">
      <c r="A3291">
        <v>2023</v>
      </c>
      <c r="B3291" s="3">
        <v>45108</v>
      </c>
      <c r="C3291" s="3">
        <v>45199</v>
      </c>
      <c r="D3291" t="s">
        <v>85</v>
      </c>
      <c r="E3291" t="s">
        <v>3680</v>
      </c>
      <c r="F3291" t="s">
        <v>3681</v>
      </c>
      <c r="G3291" t="s">
        <v>3681</v>
      </c>
      <c r="H3291" t="s">
        <v>791</v>
      </c>
      <c r="I3291" t="s">
        <v>3741</v>
      </c>
      <c r="J3291" t="s">
        <v>270</v>
      </c>
      <c r="K3291" t="s">
        <v>323</v>
      </c>
      <c r="M3291" t="s">
        <v>97</v>
      </c>
      <c r="N3291">
        <v>17780.439999999999</v>
      </c>
      <c r="O3291" t="s">
        <v>4094</v>
      </c>
      <c r="P3291">
        <v>7096.36</v>
      </c>
      <c r="Q3291" t="s">
        <v>4094</v>
      </c>
      <c r="T3291">
        <v>3284</v>
      </c>
      <c r="U3291" t="s">
        <v>4097</v>
      </c>
      <c r="AB3291" t="s">
        <v>4097</v>
      </c>
      <c r="AE3291" t="s">
        <v>4103</v>
      </c>
      <c r="AF3291" s="3">
        <v>45203</v>
      </c>
      <c r="AG3291" s="3">
        <v>45203</v>
      </c>
      <c r="AH3291" t="s">
        <v>4104</v>
      </c>
    </row>
    <row r="3292" spans="1:34" x14ac:dyDescent="0.25">
      <c r="A3292">
        <v>2023</v>
      </c>
      <c r="B3292" s="3">
        <v>45108</v>
      </c>
      <c r="C3292" s="3">
        <v>45199</v>
      </c>
      <c r="D3292" t="s">
        <v>85</v>
      </c>
      <c r="E3292" t="s">
        <v>3680</v>
      </c>
      <c r="F3292" t="s">
        <v>3681</v>
      </c>
      <c r="G3292" t="s">
        <v>3681</v>
      </c>
      <c r="H3292" t="s">
        <v>2175</v>
      </c>
      <c r="I3292" t="s">
        <v>269</v>
      </c>
      <c r="J3292" t="s">
        <v>432</v>
      </c>
      <c r="K3292" t="s">
        <v>277</v>
      </c>
      <c r="M3292" t="s">
        <v>97</v>
      </c>
      <c r="N3292">
        <v>17026</v>
      </c>
      <c r="O3292" t="s">
        <v>4094</v>
      </c>
      <c r="P3292">
        <v>8396.2999999999993</v>
      </c>
      <c r="Q3292" t="s">
        <v>4094</v>
      </c>
      <c r="T3292">
        <v>3285</v>
      </c>
      <c r="U3292" t="s">
        <v>4097</v>
      </c>
      <c r="AB3292" t="s">
        <v>4097</v>
      </c>
      <c r="AE3292" t="s">
        <v>4103</v>
      </c>
      <c r="AF3292" s="3">
        <v>45203</v>
      </c>
      <c r="AG3292" s="3">
        <v>45203</v>
      </c>
      <c r="AH3292" t="s">
        <v>4104</v>
      </c>
    </row>
    <row r="3293" spans="1:34" x14ac:dyDescent="0.25">
      <c r="A3293">
        <v>2023</v>
      </c>
      <c r="B3293" s="3">
        <v>45108</v>
      </c>
      <c r="C3293" s="3">
        <v>45199</v>
      </c>
      <c r="D3293" t="s">
        <v>85</v>
      </c>
      <c r="E3293" t="s">
        <v>3680</v>
      </c>
      <c r="F3293" t="s">
        <v>3681</v>
      </c>
      <c r="G3293" t="s">
        <v>3681</v>
      </c>
      <c r="H3293" t="s">
        <v>983</v>
      </c>
      <c r="I3293" t="s">
        <v>3742</v>
      </c>
      <c r="J3293" t="s">
        <v>2178</v>
      </c>
      <c r="K3293" t="s">
        <v>2179</v>
      </c>
      <c r="M3293" t="s">
        <v>98</v>
      </c>
      <c r="N3293">
        <v>17855.439999999999</v>
      </c>
      <c r="O3293" t="s">
        <v>4094</v>
      </c>
      <c r="P3293">
        <v>10498.54</v>
      </c>
      <c r="Q3293" t="s">
        <v>4094</v>
      </c>
      <c r="T3293">
        <v>3286</v>
      </c>
      <c r="U3293" t="s">
        <v>4097</v>
      </c>
      <c r="AB3293" t="s">
        <v>4097</v>
      </c>
      <c r="AE3293" t="s">
        <v>4103</v>
      </c>
      <c r="AF3293" s="3">
        <v>45203</v>
      </c>
      <c r="AG3293" s="3">
        <v>45203</v>
      </c>
      <c r="AH3293" t="s">
        <v>4104</v>
      </c>
    </row>
    <row r="3294" spans="1:34" x14ac:dyDescent="0.25">
      <c r="A3294">
        <v>2023</v>
      </c>
      <c r="B3294" s="3">
        <v>45108</v>
      </c>
      <c r="C3294" s="3">
        <v>45199</v>
      </c>
      <c r="D3294" t="s">
        <v>85</v>
      </c>
      <c r="E3294" t="s">
        <v>3680</v>
      </c>
      <c r="F3294" t="s">
        <v>3681</v>
      </c>
      <c r="G3294" t="s">
        <v>3681</v>
      </c>
      <c r="H3294" t="s">
        <v>983</v>
      </c>
      <c r="I3294" t="s">
        <v>2590</v>
      </c>
      <c r="J3294" t="s">
        <v>279</v>
      </c>
      <c r="K3294" t="s">
        <v>354</v>
      </c>
      <c r="M3294" t="s">
        <v>98</v>
      </c>
      <c r="N3294">
        <v>17211</v>
      </c>
      <c r="O3294" t="s">
        <v>4094</v>
      </c>
      <c r="P3294">
        <v>12994.38</v>
      </c>
      <c r="Q3294" t="s">
        <v>4094</v>
      </c>
      <c r="T3294">
        <v>3287</v>
      </c>
      <c r="U3294" t="s">
        <v>4097</v>
      </c>
      <c r="AB3294" t="s">
        <v>4097</v>
      </c>
      <c r="AE3294" t="s">
        <v>4103</v>
      </c>
      <c r="AF3294" s="3">
        <v>45203</v>
      </c>
      <c r="AG3294" s="3">
        <v>45203</v>
      </c>
      <c r="AH3294" t="s">
        <v>4104</v>
      </c>
    </row>
    <row r="3295" spans="1:34" x14ac:dyDescent="0.25">
      <c r="A3295">
        <v>2023</v>
      </c>
      <c r="B3295" s="3">
        <v>45108</v>
      </c>
      <c r="C3295" s="3">
        <v>45199</v>
      </c>
      <c r="D3295" t="s">
        <v>85</v>
      </c>
      <c r="E3295" t="s">
        <v>3680</v>
      </c>
      <c r="F3295" t="s">
        <v>3681</v>
      </c>
      <c r="G3295" t="s">
        <v>3681</v>
      </c>
      <c r="H3295" t="s">
        <v>983</v>
      </c>
      <c r="I3295" t="s">
        <v>2602</v>
      </c>
      <c r="J3295" t="s">
        <v>2247</v>
      </c>
      <c r="K3295" t="s">
        <v>312</v>
      </c>
      <c r="M3295" t="s">
        <v>98</v>
      </c>
      <c r="N3295">
        <v>17186</v>
      </c>
      <c r="O3295" t="s">
        <v>4094</v>
      </c>
      <c r="P3295">
        <v>5482.64</v>
      </c>
      <c r="Q3295" t="s">
        <v>4094</v>
      </c>
      <c r="T3295">
        <v>3288</v>
      </c>
      <c r="U3295" t="s">
        <v>4097</v>
      </c>
      <c r="AB3295" t="s">
        <v>4097</v>
      </c>
      <c r="AE3295" t="s">
        <v>4103</v>
      </c>
      <c r="AF3295" s="3">
        <v>45203</v>
      </c>
      <c r="AG3295" s="3">
        <v>45203</v>
      </c>
      <c r="AH3295" t="s">
        <v>4104</v>
      </c>
    </row>
    <row r="3296" spans="1:34" x14ac:dyDescent="0.25">
      <c r="A3296">
        <v>2023</v>
      </c>
      <c r="B3296" s="3">
        <v>45108</v>
      </c>
      <c r="C3296" s="3">
        <v>45199</v>
      </c>
      <c r="D3296" t="s">
        <v>85</v>
      </c>
      <c r="E3296" t="s">
        <v>3680</v>
      </c>
      <c r="F3296" t="s">
        <v>3681</v>
      </c>
      <c r="G3296" t="s">
        <v>3681</v>
      </c>
      <c r="H3296" t="s">
        <v>988</v>
      </c>
      <c r="I3296" t="s">
        <v>539</v>
      </c>
      <c r="J3296" t="s">
        <v>788</v>
      </c>
      <c r="K3296" t="s">
        <v>481</v>
      </c>
      <c r="M3296" t="s">
        <v>98</v>
      </c>
      <c r="N3296">
        <v>17780.439999999999</v>
      </c>
      <c r="O3296" t="s">
        <v>4094</v>
      </c>
      <c r="P3296">
        <v>10700.98</v>
      </c>
      <c r="Q3296" t="s">
        <v>4094</v>
      </c>
      <c r="T3296">
        <v>3289</v>
      </c>
      <c r="U3296" t="s">
        <v>4097</v>
      </c>
      <c r="AB3296" t="s">
        <v>4097</v>
      </c>
      <c r="AE3296" t="s">
        <v>4103</v>
      </c>
      <c r="AF3296" s="3">
        <v>45203</v>
      </c>
      <c r="AG3296" s="3">
        <v>45203</v>
      </c>
      <c r="AH3296" t="s">
        <v>4104</v>
      </c>
    </row>
    <row r="3297" spans="1:34" x14ac:dyDescent="0.25">
      <c r="A3297">
        <v>2023</v>
      </c>
      <c r="B3297" s="3">
        <v>45108</v>
      </c>
      <c r="C3297" s="3">
        <v>45199</v>
      </c>
      <c r="D3297" t="s">
        <v>85</v>
      </c>
      <c r="E3297" t="s">
        <v>3680</v>
      </c>
      <c r="F3297" t="s">
        <v>3681</v>
      </c>
      <c r="G3297" t="s">
        <v>3681</v>
      </c>
      <c r="H3297" t="s">
        <v>988</v>
      </c>
      <c r="I3297" t="s">
        <v>1329</v>
      </c>
      <c r="J3297" t="s">
        <v>464</v>
      </c>
      <c r="K3297" t="s">
        <v>784</v>
      </c>
      <c r="M3297" t="s">
        <v>98</v>
      </c>
      <c r="N3297">
        <v>17186</v>
      </c>
      <c r="O3297" t="s">
        <v>4094</v>
      </c>
      <c r="P3297">
        <v>10594.98</v>
      </c>
      <c r="Q3297" t="s">
        <v>4094</v>
      </c>
      <c r="T3297">
        <v>3290</v>
      </c>
      <c r="U3297" t="s">
        <v>4097</v>
      </c>
      <c r="AB3297">
        <v>60</v>
      </c>
      <c r="AE3297" t="s">
        <v>4103</v>
      </c>
      <c r="AF3297" s="3">
        <v>45203</v>
      </c>
      <c r="AG3297" s="3">
        <v>45203</v>
      </c>
      <c r="AH3297" t="s">
        <v>4104</v>
      </c>
    </row>
    <row r="3298" spans="1:34" x14ac:dyDescent="0.25">
      <c r="A3298">
        <v>2023</v>
      </c>
      <c r="B3298" s="3">
        <v>45108</v>
      </c>
      <c r="C3298" s="3">
        <v>45199</v>
      </c>
      <c r="D3298" t="s">
        <v>85</v>
      </c>
      <c r="E3298" t="s">
        <v>3680</v>
      </c>
      <c r="F3298" t="s">
        <v>3681</v>
      </c>
      <c r="G3298" t="s">
        <v>3681</v>
      </c>
      <c r="H3298" t="s">
        <v>988</v>
      </c>
      <c r="I3298" t="s">
        <v>3743</v>
      </c>
      <c r="J3298" t="s">
        <v>552</v>
      </c>
      <c r="K3298" t="s">
        <v>277</v>
      </c>
      <c r="M3298" t="s">
        <v>97</v>
      </c>
      <c r="N3298">
        <v>17780.439999999999</v>
      </c>
      <c r="O3298" t="s">
        <v>4094</v>
      </c>
      <c r="P3298">
        <v>4367.84</v>
      </c>
      <c r="Q3298" t="s">
        <v>4094</v>
      </c>
      <c r="T3298">
        <v>3291</v>
      </c>
      <c r="U3298" t="s">
        <v>4097</v>
      </c>
      <c r="AB3298" t="s">
        <v>4097</v>
      </c>
      <c r="AE3298" t="s">
        <v>4103</v>
      </c>
      <c r="AF3298" s="3">
        <v>45203</v>
      </c>
      <c r="AG3298" s="3">
        <v>45203</v>
      </c>
      <c r="AH3298" t="s">
        <v>4104</v>
      </c>
    </row>
    <row r="3299" spans="1:34" x14ac:dyDescent="0.25">
      <c r="A3299">
        <v>2023</v>
      </c>
      <c r="B3299" s="3">
        <v>45108</v>
      </c>
      <c r="C3299" s="3">
        <v>45199</v>
      </c>
      <c r="D3299" t="s">
        <v>85</v>
      </c>
      <c r="E3299" t="s">
        <v>3680</v>
      </c>
      <c r="F3299" t="s">
        <v>3681</v>
      </c>
      <c r="G3299" t="s">
        <v>3681</v>
      </c>
      <c r="H3299" t="s">
        <v>250</v>
      </c>
      <c r="I3299" t="s">
        <v>3744</v>
      </c>
      <c r="J3299" t="s">
        <v>243</v>
      </c>
      <c r="K3299" t="s">
        <v>1726</v>
      </c>
      <c r="M3299" t="s">
        <v>97</v>
      </c>
      <c r="N3299">
        <v>17620.439999999999</v>
      </c>
      <c r="O3299" t="s">
        <v>4094</v>
      </c>
      <c r="P3299">
        <v>13272.88</v>
      </c>
      <c r="Q3299" t="s">
        <v>4094</v>
      </c>
      <c r="T3299">
        <v>3292</v>
      </c>
      <c r="U3299" t="s">
        <v>4097</v>
      </c>
      <c r="AB3299" t="s">
        <v>4097</v>
      </c>
      <c r="AE3299" t="s">
        <v>4103</v>
      </c>
      <c r="AF3299" s="3">
        <v>45203</v>
      </c>
      <c r="AG3299" s="3">
        <v>45203</v>
      </c>
      <c r="AH3299" t="s">
        <v>4104</v>
      </c>
    </row>
    <row r="3300" spans="1:34" x14ac:dyDescent="0.25">
      <c r="A3300">
        <v>2023</v>
      </c>
      <c r="B3300" s="3">
        <v>45108</v>
      </c>
      <c r="C3300" s="3">
        <v>45199</v>
      </c>
      <c r="D3300" t="s">
        <v>85</v>
      </c>
      <c r="E3300" t="s">
        <v>3680</v>
      </c>
      <c r="F3300" t="s">
        <v>3681</v>
      </c>
      <c r="G3300" t="s">
        <v>3681</v>
      </c>
      <c r="H3300" t="s">
        <v>250</v>
      </c>
      <c r="I3300" t="s">
        <v>3049</v>
      </c>
      <c r="J3300" t="s">
        <v>1389</v>
      </c>
      <c r="K3300" t="s">
        <v>1407</v>
      </c>
      <c r="M3300" t="s">
        <v>98</v>
      </c>
      <c r="N3300">
        <v>17780.439999999999</v>
      </c>
      <c r="O3300" t="s">
        <v>4094</v>
      </c>
      <c r="P3300">
        <v>13381.72</v>
      </c>
      <c r="Q3300" t="s">
        <v>4094</v>
      </c>
      <c r="T3300">
        <v>3293</v>
      </c>
      <c r="U3300" t="s">
        <v>4097</v>
      </c>
      <c r="AB3300" t="s">
        <v>4097</v>
      </c>
      <c r="AE3300" t="s">
        <v>4103</v>
      </c>
      <c r="AF3300" s="3">
        <v>45203</v>
      </c>
      <c r="AG3300" s="3">
        <v>45203</v>
      </c>
      <c r="AH3300" t="s">
        <v>4104</v>
      </c>
    </row>
    <row r="3301" spans="1:34" x14ac:dyDescent="0.25">
      <c r="A3301">
        <v>2023</v>
      </c>
      <c r="B3301" s="3">
        <v>45108</v>
      </c>
      <c r="C3301" s="3">
        <v>45199</v>
      </c>
      <c r="D3301" t="s">
        <v>85</v>
      </c>
      <c r="E3301" t="s">
        <v>3680</v>
      </c>
      <c r="F3301" t="s">
        <v>3681</v>
      </c>
      <c r="G3301" t="s">
        <v>3681</v>
      </c>
      <c r="H3301" t="s">
        <v>250</v>
      </c>
      <c r="I3301" t="s">
        <v>2509</v>
      </c>
      <c r="J3301" t="s">
        <v>685</v>
      </c>
      <c r="K3301" t="s">
        <v>323</v>
      </c>
      <c r="M3301" t="s">
        <v>98</v>
      </c>
      <c r="N3301">
        <v>17855.439999999999</v>
      </c>
      <c r="O3301" t="s">
        <v>4094</v>
      </c>
      <c r="P3301">
        <v>10619.3</v>
      </c>
      <c r="Q3301" t="s">
        <v>4094</v>
      </c>
      <c r="T3301">
        <v>3294</v>
      </c>
      <c r="U3301" t="s">
        <v>4097</v>
      </c>
      <c r="AB3301" t="s">
        <v>4097</v>
      </c>
      <c r="AE3301" t="s">
        <v>4103</v>
      </c>
      <c r="AF3301" s="3">
        <v>45203</v>
      </c>
      <c r="AG3301" s="3">
        <v>45203</v>
      </c>
      <c r="AH3301" t="s">
        <v>4104</v>
      </c>
    </row>
    <row r="3302" spans="1:34" x14ac:dyDescent="0.25">
      <c r="A3302">
        <v>2023</v>
      </c>
      <c r="B3302" s="3">
        <v>45108</v>
      </c>
      <c r="C3302" s="3">
        <v>45199</v>
      </c>
      <c r="D3302" t="s">
        <v>85</v>
      </c>
      <c r="E3302" t="s">
        <v>3680</v>
      </c>
      <c r="F3302" t="s">
        <v>3681</v>
      </c>
      <c r="G3302" t="s">
        <v>3681</v>
      </c>
      <c r="H3302" t="s">
        <v>991</v>
      </c>
      <c r="I3302" t="s">
        <v>814</v>
      </c>
      <c r="J3302" t="s">
        <v>1579</v>
      </c>
      <c r="K3302" t="s">
        <v>3745</v>
      </c>
      <c r="M3302" t="s">
        <v>97</v>
      </c>
      <c r="N3302">
        <v>17620.439999999999</v>
      </c>
      <c r="O3302" t="s">
        <v>4094</v>
      </c>
      <c r="P3302">
        <v>10529.94</v>
      </c>
      <c r="Q3302" t="s">
        <v>4094</v>
      </c>
      <c r="T3302">
        <v>3295</v>
      </c>
      <c r="U3302" t="s">
        <v>4097</v>
      </c>
      <c r="AB3302" t="s">
        <v>4097</v>
      </c>
      <c r="AE3302" t="s">
        <v>4103</v>
      </c>
      <c r="AF3302" s="3">
        <v>45203</v>
      </c>
      <c r="AG3302" s="3">
        <v>45203</v>
      </c>
      <c r="AH3302" t="s">
        <v>4104</v>
      </c>
    </row>
    <row r="3303" spans="1:34" x14ac:dyDescent="0.25">
      <c r="A3303">
        <v>2023</v>
      </c>
      <c r="B3303" s="3">
        <v>45108</v>
      </c>
      <c r="C3303" s="3">
        <v>45199</v>
      </c>
      <c r="D3303" t="s">
        <v>85</v>
      </c>
      <c r="E3303" t="s">
        <v>3680</v>
      </c>
      <c r="F3303" t="s">
        <v>3681</v>
      </c>
      <c r="G3303" t="s">
        <v>3681</v>
      </c>
      <c r="H3303" t="s">
        <v>991</v>
      </c>
      <c r="I3303" t="s">
        <v>2741</v>
      </c>
      <c r="J3303" t="s">
        <v>244</v>
      </c>
      <c r="K3303" t="s">
        <v>939</v>
      </c>
      <c r="M3303" t="s">
        <v>98</v>
      </c>
      <c r="N3303">
        <v>17780.439999999999</v>
      </c>
      <c r="O3303" t="s">
        <v>4094</v>
      </c>
      <c r="P3303">
        <v>11003.8</v>
      </c>
      <c r="Q3303" t="s">
        <v>4094</v>
      </c>
      <c r="T3303">
        <v>3296</v>
      </c>
      <c r="U3303" t="s">
        <v>4097</v>
      </c>
      <c r="AB3303" t="s">
        <v>4097</v>
      </c>
      <c r="AE3303" t="s">
        <v>4103</v>
      </c>
      <c r="AF3303" s="3">
        <v>45203</v>
      </c>
      <c r="AG3303" s="3">
        <v>45203</v>
      </c>
      <c r="AH3303" t="s">
        <v>4104</v>
      </c>
    </row>
    <row r="3304" spans="1:34" x14ac:dyDescent="0.25">
      <c r="A3304">
        <v>2023</v>
      </c>
      <c r="B3304" s="3">
        <v>45108</v>
      </c>
      <c r="C3304" s="3">
        <v>45199</v>
      </c>
      <c r="D3304" t="s">
        <v>85</v>
      </c>
      <c r="E3304" t="s">
        <v>3680</v>
      </c>
      <c r="F3304" t="s">
        <v>3681</v>
      </c>
      <c r="G3304" t="s">
        <v>3681</v>
      </c>
      <c r="H3304" t="s">
        <v>1386</v>
      </c>
      <c r="I3304" t="s">
        <v>3746</v>
      </c>
      <c r="J3304" t="s">
        <v>748</v>
      </c>
      <c r="K3304" t="s">
        <v>252</v>
      </c>
      <c r="M3304" t="s">
        <v>98</v>
      </c>
      <c r="N3304">
        <v>17186</v>
      </c>
      <c r="O3304" t="s">
        <v>4094</v>
      </c>
      <c r="P3304">
        <v>8059.44</v>
      </c>
      <c r="Q3304" t="s">
        <v>4094</v>
      </c>
      <c r="T3304">
        <v>3297</v>
      </c>
      <c r="U3304" t="s">
        <v>4097</v>
      </c>
      <c r="AB3304" t="s">
        <v>4097</v>
      </c>
      <c r="AE3304" t="s">
        <v>4103</v>
      </c>
      <c r="AF3304" s="3">
        <v>45203</v>
      </c>
      <c r="AG3304" s="3">
        <v>45203</v>
      </c>
      <c r="AH3304" t="s">
        <v>4104</v>
      </c>
    </row>
    <row r="3305" spans="1:34" x14ac:dyDescent="0.25">
      <c r="A3305">
        <v>2023</v>
      </c>
      <c r="B3305" s="3">
        <v>45108</v>
      </c>
      <c r="C3305" s="3">
        <v>45199</v>
      </c>
      <c r="D3305" t="s">
        <v>85</v>
      </c>
      <c r="E3305" t="s">
        <v>3680</v>
      </c>
      <c r="F3305" t="s">
        <v>3681</v>
      </c>
      <c r="G3305" t="s">
        <v>3681</v>
      </c>
      <c r="H3305" t="s">
        <v>1386</v>
      </c>
      <c r="I3305" t="s">
        <v>827</v>
      </c>
      <c r="J3305" t="s">
        <v>451</v>
      </c>
      <c r="K3305" t="s">
        <v>603</v>
      </c>
      <c r="M3305" t="s">
        <v>98</v>
      </c>
      <c r="N3305">
        <v>17780.439999999999</v>
      </c>
      <c r="O3305" t="s">
        <v>4094</v>
      </c>
      <c r="P3305">
        <v>8882.4</v>
      </c>
      <c r="Q3305" t="s">
        <v>4094</v>
      </c>
      <c r="T3305">
        <v>3298</v>
      </c>
      <c r="U3305" t="s">
        <v>4097</v>
      </c>
      <c r="AB3305" t="s">
        <v>4097</v>
      </c>
      <c r="AE3305" t="s">
        <v>4103</v>
      </c>
      <c r="AF3305" s="3">
        <v>45203</v>
      </c>
      <c r="AG3305" s="3">
        <v>45203</v>
      </c>
      <c r="AH3305" t="s">
        <v>4104</v>
      </c>
    </row>
    <row r="3306" spans="1:34" x14ac:dyDescent="0.25">
      <c r="A3306">
        <v>2023</v>
      </c>
      <c r="B3306" s="3">
        <v>45108</v>
      </c>
      <c r="C3306" s="3">
        <v>45199</v>
      </c>
      <c r="D3306" t="s">
        <v>85</v>
      </c>
      <c r="E3306" t="s">
        <v>3680</v>
      </c>
      <c r="F3306" t="s">
        <v>3681</v>
      </c>
      <c r="G3306" t="s">
        <v>3681</v>
      </c>
      <c r="H3306" t="s">
        <v>1961</v>
      </c>
      <c r="I3306" t="s">
        <v>3747</v>
      </c>
      <c r="J3306" t="s">
        <v>363</v>
      </c>
      <c r="K3306" t="s">
        <v>3252</v>
      </c>
      <c r="M3306" t="s">
        <v>98</v>
      </c>
      <c r="N3306">
        <v>17855.439999999999</v>
      </c>
      <c r="O3306" t="s">
        <v>4094</v>
      </c>
      <c r="P3306">
        <v>9860.58</v>
      </c>
      <c r="Q3306" t="s">
        <v>4094</v>
      </c>
      <c r="T3306">
        <v>3299</v>
      </c>
      <c r="U3306" t="s">
        <v>4097</v>
      </c>
      <c r="AB3306" t="s">
        <v>4097</v>
      </c>
      <c r="AE3306" t="s">
        <v>4103</v>
      </c>
      <c r="AF3306" s="3">
        <v>45203</v>
      </c>
      <c r="AG3306" s="3">
        <v>45203</v>
      </c>
      <c r="AH3306" t="s">
        <v>4104</v>
      </c>
    </row>
    <row r="3307" spans="1:34" x14ac:dyDescent="0.25">
      <c r="A3307">
        <v>2023</v>
      </c>
      <c r="B3307" s="3">
        <v>45108</v>
      </c>
      <c r="C3307" s="3">
        <v>45199</v>
      </c>
      <c r="D3307" t="s">
        <v>85</v>
      </c>
      <c r="E3307" t="s">
        <v>3680</v>
      </c>
      <c r="F3307" t="s">
        <v>3681</v>
      </c>
      <c r="G3307" t="s">
        <v>3681</v>
      </c>
      <c r="H3307" t="s">
        <v>1961</v>
      </c>
      <c r="I3307" t="s">
        <v>1787</v>
      </c>
      <c r="J3307" t="s">
        <v>270</v>
      </c>
      <c r="K3307" t="s">
        <v>1149</v>
      </c>
      <c r="M3307" t="s">
        <v>98</v>
      </c>
      <c r="N3307">
        <v>17855.439999999999</v>
      </c>
      <c r="O3307" t="s">
        <v>4094</v>
      </c>
      <c r="P3307">
        <v>8019.44</v>
      </c>
      <c r="Q3307" t="s">
        <v>4094</v>
      </c>
      <c r="T3307">
        <v>3300</v>
      </c>
      <c r="U3307" t="s">
        <v>4097</v>
      </c>
      <c r="AB3307" t="s">
        <v>4097</v>
      </c>
      <c r="AE3307" t="s">
        <v>4103</v>
      </c>
      <c r="AF3307" s="3">
        <v>45203</v>
      </c>
      <c r="AG3307" s="3">
        <v>45203</v>
      </c>
      <c r="AH3307" t="s">
        <v>4104</v>
      </c>
    </row>
    <row r="3308" spans="1:34" x14ac:dyDescent="0.25">
      <c r="A3308">
        <v>2023</v>
      </c>
      <c r="B3308" s="3">
        <v>45108</v>
      </c>
      <c r="C3308" s="3">
        <v>45199</v>
      </c>
      <c r="D3308" t="s">
        <v>85</v>
      </c>
      <c r="E3308" t="s">
        <v>3680</v>
      </c>
      <c r="F3308" t="s">
        <v>3681</v>
      </c>
      <c r="G3308" t="s">
        <v>3681</v>
      </c>
      <c r="H3308" t="s">
        <v>998</v>
      </c>
      <c r="I3308" t="s">
        <v>3748</v>
      </c>
      <c r="J3308" t="s">
        <v>244</v>
      </c>
      <c r="K3308" t="s">
        <v>766</v>
      </c>
      <c r="M3308" t="s">
        <v>98</v>
      </c>
      <c r="N3308">
        <v>17780.439999999999</v>
      </c>
      <c r="O3308" t="s">
        <v>4094</v>
      </c>
      <c r="P3308">
        <v>12858.5</v>
      </c>
      <c r="Q3308" t="s">
        <v>4094</v>
      </c>
      <c r="T3308">
        <v>3301</v>
      </c>
      <c r="U3308" t="s">
        <v>4097</v>
      </c>
      <c r="AB3308" t="s">
        <v>4097</v>
      </c>
      <c r="AE3308" t="s">
        <v>4103</v>
      </c>
      <c r="AF3308" s="3">
        <v>45203</v>
      </c>
      <c r="AG3308" s="3">
        <v>45203</v>
      </c>
      <c r="AH3308" t="s">
        <v>4104</v>
      </c>
    </row>
    <row r="3309" spans="1:34" x14ac:dyDescent="0.25">
      <c r="A3309">
        <v>2023</v>
      </c>
      <c r="B3309" s="3">
        <v>45108</v>
      </c>
      <c r="C3309" s="3">
        <v>45199</v>
      </c>
      <c r="D3309" t="s">
        <v>85</v>
      </c>
      <c r="E3309" t="s">
        <v>3680</v>
      </c>
      <c r="F3309" t="s">
        <v>3681</v>
      </c>
      <c r="G3309" t="s">
        <v>3681</v>
      </c>
      <c r="H3309" t="s">
        <v>1393</v>
      </c>
      <c r="I3309" t="s">
        <v>3749</v>
      </c>
      <c r="J3309" t="s">
        <v>323</v>
      </c>
      <c r="K3309" t="s">
        <v>836</v>
      </c>
      <c r="M3309" t="s">
        <v>98</v>
      </c>
      <c r="N3309">
        <v>17780.439999999999</v>
      </c>
      <c r="O3309" t="s">
        <v>4094</v>
      </c>
      <c r="P3309">
        <v>1330.7</v>
      </c>
      <c r="Q3309" t="s">
        <v>4094</v>
      </c>
      <c r="T3309">
        <v>3302</v>
      </c>
      <c r="U3309" t="s">
        <v>4097</v>
      </c>
      <c r="AB3309" t="s">
        <v>4097</v>
      </c>
      <c r="AE3309" t="s">
        <v>4103</v>
      </c>
      <c r="AF3309" s="3">
        <v>45203</v>
      </c>
      <c r="AG3309" s="3">
        <v>45203</v>
      </c>
      <c r="AH3309" t="s">
        <v>4104</v>
      </c>
    </row>
    <row r="3310" spans="1:34" x14ac:dyDescent="0.25">
      <c r="A3310">
        <v>2023</v>
      </c>
      <c r="B3310" s="3">
        <v>45108</v>
      </c>
      <c r="C3310" s="3">
        <v>45199</v>
      </c>
      <c r="D3310" t="s">
        <v>85</v>
      </c>
      <c r="E3310" t="s">
        <v>3680</v>
      </c>
      <c r="F3310" t="s">
        <v>3681</v>
      </c>
      <c r="G3310" t="s">
        <v>3681</v>
      </c>
      <c r="H3310" t="s">
        <v>1393</v>
      </c>
      <c r="I3310" t="s">
        <v>3750</v>
      </c>
      <c r="J3310" t="s">
        <v>748</v>
      </c>
      <c r="K3310" t="s">
        <v>559</v>
      </c>
      <c r="M3310" t="s">
        <v>98</v>
      </c>
      <c r="N3310">
        <v>17780.439999999999</v>
      </c>
      <c r="O3310" t="s">
        <v>4094</v>
      </c>
      <c r="P3310">
        <v>12639.96</v>
      </c>
      <c r="Q3310" t="s">
        <v>4094</v>
      </c>
      <c r="T3310">
        <v>3303</v>
      </c>
      <c r="U3310" t="s">
        <v>4097</v>
      </c>
      <c r="AB3310" t="s">
        <v>4097</v>
      </c>
      <c r="AE3310" t="s">
        <v>4103</v>
      </c>
      <c r="AF3310" s="3">
        <v>45203</v>
      </c>
      <c r="AG3310" s="3">
        <v>45203</v>
      </c>
      <c r="AH3310" t="s">
        <v>4104</v>
      </c>
    </row>
    <row r="3311" spans="1:34" x14ac:dyDescent="0.25">
      <c r="A3311">
        <v>2023</v>
      </c>
      <c r="B3311" s="3">
        <v>45108</v>
      </c>
      <c r="C3311" s="3">
        <v>45199</v>
      </c>
      <c r="D3311" t="s">
        <v>85</v>
      </c>
      <c r="E3311" t="s">
        <v>3680</v>
      </c>
      <c r="F3311" t="s">
        <v>3681</v>
      </c>
      <c r="G3311" t="s">
        <v>3681</v>
      </c>
      <c r="H3311" t="s">
        <v>924</v>
      </c>
      <c r="I3311" t="s">
        <v>3751</v>
      </c>
      <c r="J3311" t="s">
        <v>3752</v>
      </c>
      <c r="K3311" t="s">
        <v>1130</v>
      </c>
      <c r="M3311" t="s">
        <v>98</v>
      </c>
      <c r="N3311">
        <v>17026</v>
      </c>
      <c r="O3311" t="s">
        <v>4094</v>
      </c>
      <c r="P3311">
        <v>13093.58</v>
      </c>
      <c r="Q3311" t="s">
        <v>4094</v>
      </c>
      <c r="T3311">
        <v>3304</v>
      </c>
      <c r="U3311" t="s">
        <v>4097</v>
      </c>
      <c r="AB3311" t="s">
        <v>4097</v>
      </c>
      <c r="AE3311" t="s">
        <v>4103</v>
      </c>
      <c r="AF3311" s="3">
        <v>45203</v>
      </c>
      <c r="AG3311" s="3">
        <v>45203</v>
      </c>
      <c r="AH3311" t="s">
        <v>4104</v>
      </c>
    </row>
    <row r="3312" spans="1:34" x14ac:dyDescent="0.25">
      <c r="A3312">
        <v>2023</v>
      </c>
      <c r="B3312" s="3">
        <v>45108</v>
      </c>
      <c r="C3312" s="3">
        <v>45199</v>
      </c>
      <c r="D3312" t="s">
        <v>85</v>
      </c>
      <c r="E3312" t="s">
        <v>3680</v>
      </c>
      <c r="F3312" t="s">
        <v>3681</v>
      </c>
      <c r="G3312" t="s">
        <v>3681</v>
      </c>
      <c r="H3312" t="s">
        <v>927</v>
      </c>
      <c r="I3312" t="s">
        <v>1234</v>
      </c>
      <c r="J3312" t="s">
        <v>535</v>
      </c>
      <c r="K3312" t="s">
        <v>343</v>
      </c>
      <c r="M3312" t="s">
        <v>97</v>
      </c>
      <c r="N3312">
        <v>17855.439999999999</v>
      </c>
      <c r="O3312" t="s">
        <v>4094</v>
      </c>
      <c r="P3312">
        <v>13220.44</v>
      </c>
      <c r="Q3312" t="s">
        <v>4094</v>
      </c>
      <c r="T3312">
        <v>3305</v>
      </c>
      <c r="U3312" t="s">
        <v>4097</v>
      </c>
      <c r="AB3312" t="s">
        <v>4097</v>
      </c>
      <c r="AE3312" t="s">
        <v>4103</v>
      </c>
      <c r="AF3312" s="3">
        <v>45203</v>
      </c>
      <c r="AG3312" s="3">
        <v>45203</v>
      </c>
      <c r="AH3312" t="s">
        <v>4104</v>
      </c>
    </row>
    <row r="3313" spans="1:34" x14ac:dyDescent="0.25">
      <c r="A3313">
        <v>2023</v>
      </c>
      <c r="B3313" s="3">
        <v>45108</v>
      </c>
      <c r="C3313" s="3">
        <v>45199</v>
      </c>
      <c r="D3313" t="s">
        <v>85</v>
      </c>
      <c r="E3313" t="s">
        <v>3680</v>
      </c>
      <c r="F3313" t="s">
        <v>3681</v>
      </c>
      <c r="G3313" t="s">
        <v>3681</v>
      </c>
      <c r="H3313" t="s">
        <v>2884</v>
      </c>
      <c r="I3313" t="s">
        <v>3753</v>
      </c>
      <c r="J3313" t="s">
        <v>544</v>
      </c>
      <c r="K3313" t="s">
        <v>685</v>
      </c>
      <c r="M3313" t="s">
        <v>98</v>
      </c>
      <c r="N3313">
        <v>17780.439999999999</v>
      </c>
      <c r="O3313" t="s">
        <v>4094</v>
      </c>
      <c r="P3313">
        <v>8441.66</v>
      </c>
      <c r="Q3313" t="s">
        <v>4094</v>
      </c>
      <c r="T3313">
        <v>3306</v>
      </c>
      <c r="U3313" t="s">
        <v>4097</v>
      </c>
      <c r="AB3313" t="s">
        <v>4097</v>
      </c>
      <c r="AE3313" t="s">
        <v>4103</v>
      </c>
      <c r="AF3313" s="3">
        <v>45203</v>
      </c>
      <c r="AG3313" s="3">
        <v>45203</v>
      </c>
      <c r="AH3313" t="s">
        <v>4104</v>
      </c>
    </row>
    <row r="3314" spans="1:34" x14ac:dyDescent="0.25">
      <c r="A3314">
        <v>2023</v>
      </c>
      <c r="B3314" s="3">
        <v>45108</v>
      </c>
      <c r="C3314" s="3">
        <v>45199</v>
      </c>
      <c r="D3314" t="s">
        <v>85</v>
      </c>
      <c r="E3314" t="s">
        <v>3680</v>
      </c>
      <c r="F3314" t="s">
        <v>3681</v>
      </c>
      <c r="G3314" t="s">
        <v>3681</v>
      </c>
      <c r="H3314" t="s">
        <v>1006</v>
      </c>
      <c r="I3314" t="s">
        <v>3754</v>
      </c>
      <c r="J3314" t="s">
        <v>323</v>
      </c>
      <c r="K3314" t="s">
        <v>3755</v>
      </c>
      <c r="M3314" t="s">
        <v>97</v>
      </c>
      <c r="N3314">
        <v>17780.439999999999</v>
      </c>
      <c r="O3314" t="s">
        <v>4094</v>
      </c>
      <c r="P3314">
        <v>6997.24</v>
      </c>
      <c r="Q3314" t="s">
        <v>4094</v>
      </c>
      <c r="T3314">
        <v>3307</v>
      </c>
      <c r="U3314" t="s">
        <v>4097</v>
      </c>
      <c r="AB3314" t="s">
        <v>4097</v>
      </c>
      <c r="AE3314" t="s">
        <v>4103</v>
      </c>
      <c r="AF3314" s="3">
        <v>45203</v>
      </c>
      <c r="AG3314" s="3">
        <v>45203</v>
      </c>
      <c r="AH3314" t="s">
        <v>4104</v>
      </c>
    </row>
    <row r="3315" spans="1:34" x14ac:dyDescent="0.25">
      <c r="A3315">
        <v>2023</v>
      </c>
      <c r="B3315" s="3">
        <v>45108</v>
      </c>
      <c r="C3315" s="3">
        <v>45199</v>
      </c>
      <c r="D3315" t="s">
        <v>85</v>
      </c>
      <c r="E3315" t="s">
        <v>3680</v>
      </c>
      <c r="F3315" t="s">
        <v>3681</v>
      </c>
      <c r="G3315" t="s">
        <v>3681</v>
      </c>
      <c r="H3315" t="s">
        <v>1006</v>
      </c>
      <c r="I3315" t="s">
        <v>3679</v>
      </c>
      <c r="J3315" t="s">
        <v>409</v>
      </c>
      <c r="K3315" t="s">
        <v>642</v>
      </c>
      <c r="M3315" t="s">
        <v>98</v>
      </c>
      <c r="N3315">
        <v>18063.52</v>
      </c>
      <c r="O3315" t="s">
        <v>4094</v>
      </c>
      <c r="P3315">
        <v>12783.4</v>
      </c>
      <c r="Q3315" t="s">
        <v>4094</v>
      </c>
      <c r="T3315">
        <v>3308</v>
      </c>
      <c r="U3315" t="s">
        <v>4097</v>
      </c>
      <c r="AB3315" t="s">
        <v>4097</v>
      </c>
      <c r="AE3315" t="s">
        <v>4103</v>
      </c>
      <c r="AF3315" s="3">
        <v>45203</v>
      </c>
      <c r="AG3315" s="3">
        <v>45203</v>
      </c>
      <c r="AH3315" t="s">
        <v>4104</v>
      </c>
    </row>
    <row r="3316" spans="1:34" x14ac:dyDescent="0.25">
      <c r="A3316">
        <v>2023</v>
      </c>
      <c r="B3316" s="3">
        <v>45108</v>
      </c>
      <c r="C3316" s="3">
        <v>45199</v>
      </c>
      <c r="D3316" t="s">
        <v>85</v>
      </c>
      <c r="E3316" t="s">
        <v>3680</v>
      </c>
      <c r="F3316" t="s">
        <v>3681</v>
      </c>
      <c r="G3316" t="s">
        <v>3681</v>
      </c>
      <c r="H3316" t="s">
        <v>1009</v>
      </c>
      <c r="I3316" t="s">
        <v>3756</v>
      </c>
      <c r="J3316" t="s">
        <v>329</v>
      </c>
      <c r="K3316" t="s">
        <v>329</v>
      </c>
      <c r="M3316" t="s">
        <v>98</v>
      </c>
      <c r="N3316">
        <v>17780.439999999999</v>
      </c>
      <c r="O3316" t="s">
        <v>4094</v>
      </c>
      <c r="P3316">
        <v>12599.32</v>
      </c>
      <c r="Q3316" t="s">
        <v>4094</v>
      </c>
      <c r="T3316">
        <v>3309</v>
      </c>
      <c r="U3316" t="s">
        <v>4097</v>
      </c>
      <c r="AB3316" t="s">
        <v>4097</v>
      </c>
      <c r="AE3316" t="s">
        <v>4103</v>
      </c>
      <c r="AF3316" s="3">
        <v>45203</v>
      </c>
      <c r="AG3316" s="3">
        <v>45203</v>
      </c>
      <c r="AH3316" t="s">
        <v>4104</v>
      </c>
    </row>
    <row r="3317" spans="1:34" x14ac:dyDescent="0.25">
      <c r="A3317">
        <v>2023</v>
      </c>
      <c r="B3317" s="3">
        <v>45108</v>
      </c>
      <c r="C3317" s="3">
        <v>45199</v>
      </c>
      <c r="D3317" t="s">
        <v>85</v>
      </c>
      <c r="E3317" t="s">
        <v>3680</v>
      </c>
      <c r="F3317" t="s">
        <v>3681</v>
      </c>
      <c r="G3317" t="s">
        <v>3681</v>
      </c>
      <c r="H3317" t="s">
        <v>1011</v>
      </c>
      <c r="I3317" t="s">
        <v>3757</v>
      </c>
      <c r="J3317" t="s">
        <v>417</v>
      </c>
      <c r="K3317" t="s">
        <v>481</v>
      </c>
      <c r="M3317" t="s">
        <v>98</v>
      </c>
      <c r="N3317">
        <v>17620.439999999999</v>
      </c>
      <c r="O3317" t="s">
        <v>4094</v>
      </c>
      <c r="P3317">
        <v>3760.4</v>
      </c>
      <c r="Q3317" t="s">
        <v>4094</v>
      </c>
      <c r="T3317">
        <v>3310</v>
      </c>
      <c r="U3317" t="s">
        <v>4097</v>
      </c>
      <c r="AB3317" t="s">
        <v>4097</v>
      </c>
      <c r="AE3317" t="s">
        <v>4103</v>
      </c>
      <c r="AF3317" s="3">
        <v>45203</v>
      </c>
      <c r="AG3317" s="3">
        <v>45203</v>
      </c>
      <c r="AH3317" t="s">
        <v>4104</v>
      </c>
    </row>
    <row r="3318" spans="1:34" x14ac:dyDescent="0.25">
      <c r="A3318">
        <v>2023</v>
      </c>
      <c r="B3318" s="3">
        <v>45108</v>
      </c>
      <c r="C3318" s="3">
        <v>45199</v>
      </c>
      <c r="D3318" t="s">
        <v>85</v>
      </c>
      <c r="E3318" t="s">
        <v>3680</v>
      </c>
      <c r="F3318" t="s">
        <v>3681</v>
      </c>
      <c r="G3318" t="s">
        <v>3681</v>
      </c>
      <c r="H3318" t="s">
        <v>1405</v>
      </c>
      <c r="I3318" t="s">
        <v>575</v>
      </c>
      <c r="J3318" t="s">
        <v>388</v>
      </c>
      <c r="K3318" t="s">
        <v>1005</v>
      </c>
      <c r="M3318" t="s">
        <v>98</v>
      </c>
      <c r="N3318">
        <v>17780.439999999999</v>
      </c>
      <c r="O3318" t="s">
        <v>4094</v>
      </c>
      <c r="P3318">
        <v>3193.6</v>
      </c>
      <c r="Q3318" t="s">
        <v>4094</v>
      </c>
      <c r="T3318">
        <v>3311</v>
      </c>
      <c r="U3318" t="s">
        <v>4097</v>
      </c>
      <c r="AB3318" t="s">
        <v>4097</v>
      </c>
      <c r="AE3318" t="s">
        <v>4103</v>
      </c>
      <c r="AF3318" s="3">
        <v>45203</v>
      </c>
      <c r="AG3318" s="3">
        <v>45203</v>
      </c>
      <c r="AH3318" t="s">
        <v>4104</v>
      </c>
    </row>
    <row r="3319" spans="1:34" x14ac:dyDescent="0.25">
      <c r="A3319">
        <v>2023</v>
      </c>
      <c r="B3319" s="3">
        <v>45108</v>
      </c>
      <c r="C3319" s="3">
        <v>45199</v>
      </c>
      <c r="D3319" t="s">
        <v>85</v>
      </c>
      <c r="E3319" t="s">
        <v>3680</v>
      </c>
      <c r="F3319" t="s">
        <v>3681</v>
      </c>
      <c r="G3319" t="s">
        <v>3681</v>
      </c>
      <c r="H3319" t="s">
        <v>1014</v>
      </c>
      <c r="I3319" t="s">
        <v>2270</v>
      </c>
      <c r="J3319" t="s">
        <v>511</v>
      </c>
      <c r="K3319" t="s">
        <v>308</v>
      </c>
      <c r="M3319" t="s">
        <v>98</v>
      </c>
      <c r="N3319">
        <v>17855.439999999999</v>
      </c>
      <c r="O3319" t="s">
        <v>4094</v>
      </c>
      <c r="P3319">
        <v>13246.64</v>
      </c>
      <c r="Q3319" t="s">
        <v>4094</v>
      </c>
      <c r="T3319">
        <v>3312</v>
      </c>
      <c r="U3319" t="s">
        <v>4097</v>
      </c>
      <c r="AB3319" t="s">
        <v>4097</v>
      </c>
      <c r="AE3319" t="s">
        <v>4103</v>
      </c>
      <c r="AF3319" s="3">
        <v>45203</v>
      </c>
      <c r="AG3319" s="3">
        <v>45203</v>
      </c>
      <c r="AH3319" t="s">
        <v>4104</v>
      </c>
    </row>
    <row r="3320" spans="1:34" x14ac:dyDescent="0.25">
      <c r="A3320">
        <v>2023</v>
      </c>
      <c r="B3320" s="3">
        <v>45108</v>
      </c>
      <c r="C3320" s="3">
        <v>45199</v>
      </c>
      <c r="D3320" t="s">
        <v>85</v>
      </c>
      <c r="E3320" t="s">
        <v>3680</v>
      </c>
      <c r="F3320" t="s">
        <v>3681</v>
      </c>
      <c r="G3320" t="s">
        <v>3681</v>
      </c>
      <c r="H3320" t="s">
        <v>1014</v>
      </c>
      <c r="I3320" t="s">
        <v>3758</v>
      </c>
      <c r="J3320" t="s">
        <v>2105</v>
      </c>
      <c r="K3320" t="s">
        <v>300</v>
      </c>
      <c r="M3320" t="s">
        <v>97</v>
      </c>
      <c r="N3320">
        <v>17620.439999999999</v>
      </c>
      <c r="O3320" t="s">
        <v>4094</v>
      </c>
      <c r="P3320">
        <v>13272.88</v>
      </c>
      <c r="Q3320" t="s">
        <v>4094</v>
      </c>
      <c r="T3320">
        <v>3313</v>
      </c>
      <c r="U3320" t="s">
        <v>4097</v>
      </c>
      <c r="AB3320" t="s">
        <v>4097</v>
      </c>
      <c r="AE3320" t="s">
        <v>4103</v>
      </c>
      <c r="AF3320" s="3">
        <v>45203</v>
      </c>
      <c r="AG3320" s="3">
        <v>45203</v>
      </c>
      <c r="AH3320" t="s">
        <v>4104</v>
      </c>
    </row>
    <row r="3321" spans="1:34" x14ac:dyDescent="0.25">
      <c r="A3321">
        <v>2023</v>
      </c>
      <c r="B3321" s="3">
        <v>45108</v>
      </c>
      <c r="C3321" s="3">
        <v>45199</v>
      </c>
      <c r="D3321" t="s">
        <v>85</v>
      </c>
      <c r="E3321" t="s">
        <v>3680</v>
      </c>
      <c r="F3321" t="s">
        <v>3681</v>
      </c>
      <c r="G3321" t="s">
        <v>3681</v>
      </c>
      <c r="H3321" t="s">
        <v>1018</v>
      </c>
      <c r="I3321" t="s">
        <v>3759</v>
      </c>
      <c r="J3321" t="s">
        <v>222</v>
      </c>
      <c r="K3321" t="s">
        <v>1155</v>
      </c>
      <c r="M3321" t="s">
        <v>98</v>
      </c>
      <c r="N3321">
        <v>17186</v>
      </c>
      <c r="O3321" t="s">
        <v>4094</v>
      </c>
      <c r="P3321">
        <v>6133.52</v>
      </c>
      <c r="Q3321" t="s">
        <v>4094</v>
      </c>
      <c r="T3321">
        <v>3314</v>
      </c>
      <c r="U3321" t="s">
        <v>4097</v>
      </c>
      <c r="AB3321" t="s">
        <v>4097</v>
      </c>
      <c r="AE3321" t="s">
        <v>4103</v>
      </c>
      <c r="AF3321" s="3">
        <v>45203</v>
      </c>
      <c r="AG3321" s="3">
        <v>45203</v>
      </c>
      <c r="AH3321" t="s">
        <v>4104</v>
      </c>
    </row>
    <row r="3322" spans="1:34" x14ac:dyDescent="0.25">
      <c r="A3322">
        <v>2023</v>
      </c>
      <c r="B3322" s="3">
        <v>45108</v>
      </c>
      <c r="C3322" s="3">
        <v>45199</v>
      </c>
      <c r="D3322" t="s">
        <v>85</v>
      </c>
      <c r="E3322" t="s">
        <v>3680</v>
      </c>
      <c r="F3322" t="s">
        <v>3681</v>
      </c>
      <c r="G3322" t="s">
        <v>3681</v>
      </c>
      <c r="H3322" t="s">
        <v>1018</v>
      </c>
      <c r="I3322" t="s">
        <v>3760</v>
      </c>
      <c r="J3322" t="s">
        <v>3138</v>
      </c>
      <c r="K3322" t="s">
        <v>1436</v>
      </c>
      <c r="M3322" t="s">
        <v>98</v>
      </c>
      <c r="N3322">
        <v>17026</v>
      </c>
      <c r="O3322" t="s">
        <v>4094</v>
      </c>
      <c r="P3322">
        <v>7932</v>
      </c>
      <c r="Q3322" t="s">
        <v>4094</v>
      </c>
      <c r="T3322">
        <v>3315</v>
      </c>
      <c r="U3322" t="s">
        <v>4097</v>
      </c>
      <c r="AB3322" t="s">
        <v>4097</v>
      </c>
      <c r="AE3322" t="s">
        <v>4103</v>
      </c>
      <c r="AF3322" s="3">
        <v>45203</v>
      </c>
      <c r="AG3322" s="3">
        <v>45203</v>
      </c>
      <c r="AH3322" t="s">
        <v>4104</v>
      </c>
    </row>
    <row r="3323" spans="1:34" x14ac:dyDescent="0.25">
      <c r="A3323">
        <v>2023</v>
      </c>
      <c r="B3323" s="3">
        <v>45108</v>
      </c>
      <c r="C3323" s="3">
        <v>45199</v>
      </c>
      <c r="D3323" t="s">
        <v>85</v>
      </c>
      <c r="E3323" t="s">
        <v>3680</v>
      </c>
      <c r="F3323" t="s">
        <v>3681</v>
      </c>
      <c r="G3323" t="s">
        <v>3681</v>
      </c>
      <c r="H3323" t="s">
        <v>1018</v>
      </c>
      <c r="I3323" t="s">
        <v>1147</v>
      </c>
      <c r="J3323" t="s">
        <v>363</v>
      </c>
      <c r="K3323" t="s">
        <v>284</v>
      </c>
      <c r="M3323" t="s">
        <v>98</v>
      </c>
      <c r="N3323">
        <v>17186</v>
      </c>
      <c r="O3323" t="s">
        <v>4094</v>
      </c>
      <c r="P3323">
        <v>12650.66</v>
      </c>
      <c r="Q3323" t="s">
        <v>4094</v>
      </c>
      <c r="T3323">
        <v>3316</v>
      </c>
      <c r="U3323" t="s">
        <v>4097</v>
      </c>
      <c r="AB3323" t="s">
        <v>4097</v>
      </c>
      <c r="AE3323" t="s">
        <v>4103</v>
      </c>
      <c r="AF3323" s="3">
        <v>45203</v>
      </c>
      <c r="AG3323" s="3">
        <v>45203</v>
      </c>
      <c r="AH3323" t="s">
        <v>4104</v>
      </c>
    </row>
    <row r="3324" spans="1:34" x14ac:dyDescent="0.25">
      <c r="A3324">
        <v>2023</v>
      </c>
      <c r="B3324" s="3">
        <v>45108</v>
      </c>
      <c r="C3324" s="3">
        <v>45199</v>
      </c>
      <c r="D3324" t="s">
        <v>85</v>
      </c>
      <c r="E3324" t="s">
        <v>3680</v>
      </c>
      <c r="F3324" t="s">
        <v>3681</v>
      </c>
      <c r="G3324" t="s">
        <v>3681</v>
      </c>
      <c r="H3324" t="s">
        <v>1023</v>
      </c>
      <c r="I3324" t="s">
        <v>3761</v>
      </c>
      <c r="J3324" t="s">
        <v>399</v>
      </c>
      <c r="K3324" t="s">
        <v>3762</v>
      </c>
      <c r="M3324" t="s">
        <v>97</v>
      </c>
      <c r="N3324">
        <v>6495</v>
      </c>
      <c r="O3324" t="s">
        <v>4094</v>
      </c>
      <c r="P3324">
        <v>6358.98</v>
      </c>
      <c r="Q3324" t="s">
        <v>4094</v>
      </c>
      <c r="T3324">
        <v>3317</v>
      </c>
      <c r="U3324" t="s">
        <v>4097</v>
      </c>
      <c r="AB3324" t="s">
        <v>4097</v>
      </c>
      <c r="AE3324" t="s">
        <v>4103</v>
      </c>
      <c r="AF3324" s="3">
        <v>45203</v>
      </c>
      <c r="AG3324" s="3">
        <v>45203</v>
      </c>
      <c r="AH3324" t="s">
        <v>4104</v>
      </c>
    </row>
    <row r="3325" spans="1:34" x14ac:dyDescent="0.25">
      <c r="A3325">
        <v>2023</v>
      </c>
      <c r="B3325" s="3">
        <v>45108</v>
      </c>
      <c r="C3325" s="3">
        <v>45199</v>
      </c>
      <c r="D3325" t="s">
        <v>85</v>
      </c>
      <c r="E3325" t="s">
        <v>3680</v>
      </c>
      <c r="F3325" t="s">
        <v>3681</v>
      </c>
      <c r="G3325" t="s">
        <v>3681</v>
      </c>
      <c r="H3325" t="s">
        <v>1023</v>
      </c>
      <c r="I3325" t="s">
        <v>3763</v>
      </c>
      <c r="J3325" t="s">
        <v>593</v>
      </c>
      <c r="K3325" t="s">
        <v>252</v>
      </c>
      <c r="M3325" t="s">
        <v>98</v>
      </c>
      <c r="N3325">
        <v>17805.439999999999</v>
      </c>
      <c r="O3325" t="s">
        <v>4094</v>
      </c>
      <c r="P3325">
        <v>7938.12</v>
      </c>
      <c r="Q3325" t="s">
        <v>4094</v>
      </c>
      <c r="T3325">
        <v>3318</v>
      </c>
      <c r="U3325" t="s">
        <v>4097</v>
      </c>
      <c r="AB3325" t="s">
        <v>4097</v>
      </c>
      <c r="AE3325" t="s">
        <v>4103</v>
      </c>
      <c r="AF3325" s="3">
        <v>45203</v>
      </c>
      <c r="AG3325" s="3">
        <v>45203</v>
      </c>
      <c r="AH3325" t="s">
        <v>4104</v>
      </c>
    </row>
    <row r="3326" spans="1:34" x14ac:dyDescent="0.25">
      <c r="A3326">
        <v>2023</v>
      </c>
      <c r="B3326" s="3">
        <v>45108</v>
      </c>
      <c r="C3326" s="3">
        <v>45199</v>
      </c>
      <c r="D3326" t="s">
        <v>85</v>
      </c>
      <c r="E3326" t="s">
        <v>3680</v>
      </c>
      <c r="F3326" t="s">
        <v>3681</v>
      </c>
      <c r="G3326" t="s">
        <v>3681</v>
      </c>
      <c r="H3326" t="s">
        <v>1415</v>
      </c>
      <c r="I3326" t="s">
        <v>3764</v>
      </c>
      <c r="J3326" t="s">
        <v>375</v>
      </c>
      <c r="K3326" t="s">
        <v>533</v>
      </c>
      <c r="M3326" t="s">
        <v>98</v>
      </c>
      <c r="N3326">
        <v>17780.439999999999</v>
      </c>
      <c r="O3326" t="s">
        <v>4094</v>
      </c>
      <c r="P3326">
        <v>11117.9</v>
      </c>
      <c r="Q3326" t="s">
        <v>4094</v>
      </c>
      <c r="T3326">
        <v>3319</v>
      </c>
      <c r="U3326" t="s">
        <v>4097</v>
      </c>
      <c r="AB3326" t="s">
        <v>4097</v>
      </c>
      <c r="AE3326" t="s">
        <v>4103</v>
      </c>
      <c r="AF3326" s="3">
        <v>45203</v>
      </c>
      <c r="AG3326" s="3">
        <v>45203</v>
      </c>
      <c r="AH3326" t="s">
        <v>4104</v>
      </c>
    </row>
    <row r="3327" spans="1:34" x14ac:dyDescent="0.25">
      <c r="A3327">
        <v>2023</v>
      </c>
      <c r="B3327" s="3">
        <v>45108</v>
      </c>
      <c r="C3327" s="3">
        <v>45199</v>
      </c>
      <c r="D3327" t="s">
        <v>85</v>
      </c>
      <c r="E3327" t="s">
        <v>3680</v>
      </c>
      <c r="F3327" t="s">
        <v>3681</v>
      </c>
      <c r="G3327" t="s">
        <v>3681</v>
      </c>
      <c r="H3327" t="s">
        <v>888</v>
      </c>
      <c r="I3327" t="s">
        <v>1909</v>
      </c>
      <c r="J3327" t="s">
        <v>3720</v>
      </c>
      <c r="K3327" t="s">
        <v>3765</v>
      </c>
      <c r="M3327" t="s">
        <v>98</v>
      </c>
      <c r="N3327">
        <v>17855.439999999999</v>
      </c>
      <c r="O3327" t="s">
        <v>4094</v>
      </c>
      <c r="P3327">
        <v>5333.62</v>
      </c>
      <c r="Q3327" t="s">
        <v>4094</v>
      </c>
      <c r="T3327">
        <v>3320</v>
      </c>
      <c r="U3327" t="s">
        <v>4097</v>
      </c>
      <c r="AB3327" t="s">
        <v>4097</v>
      </c>
      <c r="AE3327" t="s">
        <v>4103</v>
      </c>
      <c r="AF3327" s="3">
        <v>45203</v>
      </c>
      <c r="AG3327" s="3">
        <v>45203</v>
      </c>
      <c r="AH3327" t="s">
        <v>4104</v>
      </c>
    </row>
    <row r="3328" spans="1:34" x14ac:dyDescent="0.25">
      <c r="A3328">
        <v>2023</v>
      </c>
      <c r="B3328" s="3">
        <v>45108</v>
      </c>
      <c r="C3328" s="3">
        <v>45199</v>
      </c>
      <c r="D3328" t="s">
        <v>85</v>
      </c>
      <c r="E3328" t="s">
        <v>3680</v>
      </c>
      <c r="F3328" t="s">
        <v>3681</v>
      </c>
      <c r="G3328" t="s">
        <v>3681</v>
      </c>
      <c r="H3328" t="s">
        <v>888</v>
      </c>
      <c r="I3328" t="s">
        <v>3766</v>
      </c>
      <c r="J3328" t="s">
        <v>3767</v>
      </c>
      <c r="K3328" t="s">
        <v>1149</v>
      </c>
      <c r="M3328" t="s">
        <v>98</v>
      </c>
      <c r="N3328">
        <v>17026</v>
      </c>
      <c r="O3328" t="s">
        <v>4094</v>
      </c>
      <c r="P3328">
        <v>11369.54</v>
      </c>
      <c r="Q3328" t="s">
        <v>4094</v>
      </c>
      <c r="T3328">
        <v>3321</v>
      </c>
      <c r="U3328" t="s">
        <v>4097</v>
      </c>
      <c r="AB3328" t="s">
        <v>4097</v>
      </c>
      <c r="AE3328" t="s">
        <v>4103</v>
      </c>
      <c r="AF3328" s="3">
        <v>45203</v>
      </c>
      <c r="AG3328" s="3">
        <v>45203</v>
      </c>
      <c r="AH3328" t="s">
        <v>4104</v>
      </c>
    </row>
    <row r="3329" spans="1:34" x14ac:dyDescent="0.25">
      <c r="A3329">
        <v>2023</v>
      </c>
      <c r="B3329" s="3">
        <v>45108</v>
      </c>
      <c r="C3329" s="3">
        <v>45199</v>
      </c>
      <c r="D3329" t="s">
        <v>85</v>
      </c>
      <c r="E3329" t="s">
        <v>3680</v>
      </c>
      <c r="F3329" t="s">
        <v>3681</v>
      </c>
      <c r="G3329" t="s">
        <v>3681</v>
      </c>
      <c r="H3329" t="s">
        <v>1419</v>
      </c>
      <c r="I3329" t="s">
        <v>3768</v>
      </c>
      <c r="J3329" t="s">
        <v>323</v>
      </c>
      <c r="K3329" t="s">
        <v>2773</v>
      </c>
      <c r="M3329" t="s">
        <v>97</v>
      </c>
      <c r="N3329">
        <v>17026</v>
      </c>
      <c r="O3329" t="s">
        <v>4094</v>
      </c>
      <c r="P3329">
        <v>11091.84</v>
      </c>
      <c r="Q3329" t="s">
        <v>4094</v>
      </c>
      <c r="T3329">
        <v>3322</v>
      </c>
      <c r="U3329" t="s">
        <v>4097</v>
      </c>
      <c r="AB3329" t="s">
        <v>4097</v>
      </c>
      <c r="AE3329" t="s">
        <v>4103</v>
      </c>
      <c r="AF3329" s="3">
        <v>45203</v>
      </c>
      <c r="AG3329" s="3">
        <v>45203</v>
      </c>
      <c r="AH3329" t="s">
        <v>4104</v>
      </c>
    </row>
    <row r="3330" spans="1:34" x14ac:dyDescent="0.25">
      <c r="A3330">
        <v>2023</v>
      </c>
      <c r="B3330" s="3">
        <v>45108</v>
      </c>
      <c r="C3330" s="3">
        <v>45199</v>
      </c>
      <c r="D3330" t="s">
        <v>85</v>
      </c>
      <c r="E3330" t="s">
        <v>3680</v>
      </c>
      <c r="F3330" t="s">
        <v>3681</v>
      </c>
      <c r="G3330" t="s">
        <v>3681</v>
      </c>
      <c r="H3330" t="s">
        <v>3129</v>
      </c>
      <c r="I3330" t="s">
        <v>2642</v>
      </c>
      <c r="J3330" t="s">
        <v>364</v>
      </c>
      <c r="K3330" t="s">
        <v>349</v>
      </c>
      <c r="M3330" t="s">
        <v>98</v>
      </c>
      <c r="N3330">
        <v>17855.439999999999</v>
      </c>
      <c r="O3330" t="s">
        <v>4094</v>
      </c>
      <c r="P3330">
        <v>9588.4</v>
      </c>
      <c r="Q3330" t="s">
        <v>4094</v>
      </c>
      <c r="T3330">
        <v>3323</v>
      </c>
      <c r="U3330" t="s">
        <v>4097</v>
      </c>
      <c r="AB3330" t="s">
        <v>4097</v>
      </c>
      <c r="AE3330" t="s">
        <v>4103</v>
      </c>
      <c r="AF3330" s="3">
        <v>45203</v>
      </c>
      <c r="AG3330" s="3">
        <v>45203</v>
      </c>
      <c r="AH3330" t="s">
        <v>4104</v>
      </c>
    </row>
    <row r="3331" spans="1:34" x14ac:dyDescent="0.25">
      <c r="A3331">
        <v>2023</v>
      </c>
      <c r="B3331" s="3">
        <v>45108</v>
      </c>
      <c r="C3331" s="3">
        <v>45199</v>
      </c>
      <c r="D3331" t="s">
        <v>85</v>
      </c>
      <c r="E3331" t="s">
        <v>3680</v>
      </c>
      <c r="F3331" t="s">
        <v>3681</v>
      </c>
      <c r="G3331" t="s">
        <v>3681</v>
      </c>
      <c r="H3331" t="s">
        <v>1036</v>
      </c>
      <c r="I3331" t="s">
        <v>3769</v>
      </c>
      <c r="J3331" t="s">
        <v>1005</v>
      </c>
      <c r="K3331" t="s">
        <v>567</v>
      </c>
      <c r="M3331" t="s">
        <v>97</v>
      </c>
      <c r="N3331">
        <v>17026</v>
      </c>
      <c r="O3331" t="s">
        <v>4094</v>
      </c>
      <c r="P3331">
        <v>10472.799999999999</v>
      </c>
      <c r="Q3331" t="s">
        <v>4094</v>
      </c>
      <c r="T3331">
        <v>3324</v>
      </c>
      <c r="U3331" t="s">
        <v>4097</v>
      </c>
      <c r="AB3331" t="s">
        <v>4097</v>
      </c>
      <c r="AE3331" t="s">
        <v>4103</v>
      </c>
      <c r="AF3331" s="3">
        <v>45203</v>
      </c>
      <c r="AG3331" s="3">
        <v>45203</v>
      </c>
      <c r="AH3331" t="s">
        <v>4104</v>
      </c>
    </row>
    <row r="3332" spans="1:34" x14ac:dyDescent="0.25">
      <c r="A3332">
        <v>2023</v>
      </c>
      <c r="B3332" s="3">
        <v>45108</v>
      </c>
      <c r="C3332" s="3">
        <v>45199</v>
      </c>
      <c r="D3332" t="s">
        <v>85</v>
      </c>
      <c r="E3332" t="s">
        <v>3680</v>
      </c>
      <c r="F3332" t="s">
        <v>3681</v>
      </c>
      <c r="G3332" t="s">
        <v>3681</v>
      </c>
      <c r="H3332" t="s">
        <v>1422</v>
      </c>
      <c r="I3332" t="s">
        <v>958</v>
      </c>
      <c r="J3332" t="s">
        <v>3511</v>
      </c>
      <c r="K3332" t="s">
        <v>335</v>
      </c>
      <c r="M3332" t="s">
        <v>98</v>
      </c>
      <c r="N3332">
        <v>17780.439999999999</v>
      </c>
      <c r="O3332" t="s">
        <v>4094</v>
      </c>
      <c r="P3332">
        <v>11218.74</v>
      </c>
      <c r="Q3332" t="s">
        <v>4094</v>
      </c>
      <c r="T3332">
        <v>3325</v>
      </c>
      <c r="U3332" t="s">
        <v>4097</v>
      </c>
      <c r="AB3332" t="s">
        <v>4097</v>
      </c>
      <c r="AE3332" t="s">
        <v>4103</v>
      </c>
      <c r="AF3332" s="3">
        <v>45203</v>
      </c>
      <c r="AG3332" s="3">
        <v>45203</v>
      </c>
      <c r="AH3332" t="s">
        <v>4104</v>
      </c>
    </row>
    <row r="3333" spans="1:34" x14ac:dyDescent="0.25">
      <c r="A3333">
        <v>2023</v>
      </c>
      <c r="B3333" s="3">
        <v>45108</v>
      </c>
      <c r="C3333" s="3">
        <v>45199</v>
      </c>
      <c r="D3333" t="s">
        <v>85</v>
      </c>
      <c r="E3333" t="s">
        <v>3680</v>
      </c>
      <c r="F3333" t="s">
        <v>3681</v>
      </c>
      <c r="G3333" t="s">
        <v>3681</v>
      </c>
      <c r="H3333" t="s">
        <v>933</v>
      </c>
      <c r="I3333" t="s">
        <v>3770</v>
      </c>
      <c r="J3333" t="s">
        <v>3771</v>
      </c>
      <c r="K3333" t="s">
        <v>742</v>
      </c>
      <c r="M3333" t="s">
        <v>98</v>
      </c>
      <c r="N3333">
        <v>17026</v>
      </c>
      <c r="O3333" t="s">
        <v>4094</v>
      </c>
      <c r="P3333">
        <v>13093.58</v>
      </c>
      <c r="Q3333" t="s">
        <v>4094</v>
      </c>
      <c r="T3333">
        <v>3326</v>
      </c>
      <c r="U3333" t="s">
        <v>4097</v>
      </c>
      <c r="AB3333" t="s">
        <v>4097</v>
      </c>
      <c r="AE3333" t="s">
        <v>4103</v>
      </c>
      <c r="AF3333" s="3">
        <v>45203</v>
      </c>
      <c r="AG3333" s="3">
        <v>45203</v>
      </c>
      <c r="AH3333" t="s">
        <v>4104</v>
      </c>
    </row>
    <row r="3334" spans="1:34" x14ac:dyDescent="0.25">
      <c r="A3334">
        <v>2023</v>
      </c>
      <c r="B3334" s="3">
        <v>45108</v>
      </c>
      <c r="C3334" s="3">
        <v>45199</v>
      </c>
      <c r="D3334" t="s">
        <v>85</v>
      </c>
      <c r="E3334" t="s">
        <v>3680</v>
      </c>
      <c r="F3334" t="s">
        <v>3681</v>
      </c>
      <c r="G3334" t="s">
        <v>3681</v>
      </c>
      <c r="H3334" t="s">
        <v>1425</v>
      </c>
      <c r="I3334" t="s">
        <v>1003</v>
      </c>
      <c r="J3334" t="s">
        <v>434</v>
      </c>
      <c r="K3334" t="s">
        <v>356</v>
      </c>
      <c r="M3334" t="s">
        <v>98</v>
      </c>
      <c r="N3334">
        <v>17780.439999999999</v>
      </c>
      <c r="O3334" t="s">
        <v>4094</v>
      </c>
      <c r="P3334">
        <v>4883.04</v>
      </c>
      <c r="Q3334" t="s">
        <v>4094</v>
      </c>
      <c r="T3334">
        <v>3327</v>
      </c>
      <c r="U3334" t="s">
        <v>4097</v>
      </c>
      <c r="AB3334" t="s">
        <v>4097</v>
      </c>
      <c r="AE3334" t="s">
        <v>4103</v>
      </c>
      <c r="AF3334" s="3">
        <v>45203</v>
      </c>
      <c r="AG3334" s="3">
        <v>45203</v>
      </c>
      <c r="AH3334" t="s">
        <v>4104</v>
      </c>
    </row>
    <row r="3335" spans="1:34" x14ac:dyDescent="0.25">
      <c r="A3335">
        <v>2023</v>
      </c>
      <c r="B3335" s="3">
        <v>45108</v>
      </c>
      <c r="C3335" s="3">
        <v>45199</v>
      </c>
      <c r="D3335" t="s">
        <v>85</v>
      </c>
      <c r="E3335" t="s">
        <v>3680</v>
      </c>
      <c r="F3335" t="s">
        <v>3681</v>
      </c>
      <c r="G3335" t="s">
        <v>3681</v>
      </c>
      <c r="H3335" t="s">
        <v>1425</v>
      </c>
      <c r="I3335" t="s">
        <v>3772</v>
      </c>
      <c r="J3335" t="s">
        <v>558</v>
      </c>
      <c r="K3335" t="s">
        <v>486</v>
      </c>
      <c r="M3335" t="s">
        <v>98</v>
      </c>
      <c r="N3335">
        <v>17780.439999999999</v>
      </c>
      <c r="O3335" t="s">
        <v>4094</v>
      </c>
      <c r="P3335">
        <v>7020.06</v>
      </c>
      <c r="Q3335" t="s">
        <v>4094</v>
      </c>
      <c r="T3335">
        <v>3328</v>
      </c>
      <c r="U3335" t="s">
        <v>4097</v>
      </c>
      <c r="AB3335" t="s">
        <v>4097</v>
      </c>
      <c r="AE3335" t="s">
        <v>4103</v>
      </c>
      <c r="AF3335" s="3">
        <v>45203</v>
      </c>
      <c r="AG3335" s="3">
        <v>45203</v>
      </c>
      <c r="AH3335" t="s">
        <v>4104</v>
      </c>
    </row>
    <row r="3336" spans="1:34" x14ac:dyDescent="0.25">
      <c r="A3336">
        <v>2023</v>
      </c>
      <c r="B3336" s="3">
        <v>45108</v>
      </c>
      <c r="C3336" s="3">
        <v>45199</v>
      </c>
      <c r="D3336" t="s">
        <v>85</v>
      </c>
      <c r="E3336" t="s">
        <v>3680</v>
      </c>
      <c r="F3336" t="s">
        <v>3681</v>
      </c>
      <c r="G3336" t="s">
        <v>3681</v>
      </c>
      <c r="H3336" t="s">
        <v>1191</v>
      </c>
      <c r="I3336" t="s">
        <v>3773</v>
      </c>
      <c r="J3336" t="s">
        <v>836</v>
      </c>
      <c r="K3336" t="s">
        <v>270</v>
      </c>
      <c r="M3336" t="s">
        <v>97</v>
      </c>
      <c r="N3336">
        <v>17026</v>
      </c>
      <c r="O3336" t="s">
        <v>4094</v>
      </c>
      <c r="P3336">
        <v>12868.58</v>
      </c>
      <c r="Q3336" t="s">
        <v>4094</v>
      </c>
      <c r="T3336">
        <v>3329</v>
      </c>
      <c r="U3336" t="s">
        <v>4097</v>
      </c>
      <c r="AB3336" t="s">
        <v>4097</v>
      </c>
      <c r="AE3336" t="s">
        <v>4103</v>
      </c>
      <c r="AF3336" s="3">
        <v>45203</v>
      </c>
      <c r="AG3336" s="3">
        <v>45203</v>
      </c>
      <c r="AH3336" t="s">
        <v>4104</v>
      </c>
    </row>
    <row r="3337" spans="1:34" x14ac:dyDescent="0.25">
      <c r="A3337">
        <v>2023</v>
      </c>
      <c r="B3337" s="3">
        <v>45108</v>
      </c>
      <c r="C3337" s="3">
        <v>45199</v>
      </c>
      <c r="D3337" t="s">
        <v>85</v>
      </c>
      <c r="E3337" t="s">
        <v>3680</v>
      </c>
      <c r="F3337" t="s">
        <v>3681</v>
      </c>
      <c r="G3337" t="s">
        <v>3681</v>
      </c>
      <c r="H3337" t="s">
        <v>1038</v>
      </c>
      <c r="I3337" t="s">
        <v>611</v>
      </c>
      <c r="J3337" t="s">
        <v>3029</v>
      </c>
      <c r="K3337" t="s">
        <v>308</v>
      </c>
      <c r="M3337" t="s">
        <v>98</v>
      </c>
      <c r="N3337">
        <v>17780.439999999999</v>
      </c>
      <c r="O3337" t="s">
        <v>4094</v>
      </c>
      <c r="P3337">
        <v>9536.66</v>
      </c>
      <c r="Q3337" t="s">
        <v>4094</v>
      </c>
      <c r="T3337">
        <v>3330</v>
      </c>
      <c r="U3337" t="s">
        <v>4097</v>
      </c>
      <c r="AB3337" t="s">
        <v>4097</v>
      </c>
      <c r="AE3337" t="s">
        <v>4103</v>
      </c>
      <c r="AF3337" s="3">
        <v>45203</v>
      </c>
      <c r="AG3337" s="3">
        <v>45203</v>
      </c>
      <c r="AH3337" t="s">
        <v>4104</v>
      </c>
    </row>
    <row r="3338" spans="1:34" x14ac:dyDescent="0.25">
      <c r="A3338">
        <v>2023</v>
      </c>
      <c r="B3338" s="3">
        <v>45108</v>
      </c>
      <c r="C3338" s="3">
        <v>45199</v>
      </c>
      <c r="D3338" t="s">
        <v>85</v>
      </c>
      <c r="E3338" t="s">
        <v>3680</v>
      </c>
      <c r="F3338" t="s">
        <v>3681</v>
      </c>
      <c r="G3338" t="s">
        <v>3681</v>
      </c>
      <c r="H3338" t="s">
        <v>936</v>
      </c>
      <c r="I3338" t="s">
        <v>2310</v>
      </c>
      <c r="J3338" t="s">
        <v>237</v>
      </c>
      <c r="K3338" t="s">
        <v>270</v>
      </c>
      <c r="M3338" t="s">
        <v>98</v>
      </c>
      <c r="N3338">
        <v>17620.439999999999</v>
      </c>
      <c r="O3338" t="s">
        <v>4094</v>
      </c>
      <c r="P3338">
        <v>12189.32</v>
      </c>
      <c r="Q3338" t="s">
        <v>4094</v>
      </c>
      <c r="T3338">
        <v>3331</v>
      </c>
      <c r="U3338" t="s">
        <v>4097</v>
      </c>
      <c r="AB3338" t="s">
        <v>4097</v>
      </c>
      <c r="AE3338" t="s">
        <v>4103</v>
      </c>
      <c r="AF3338" s="3">
        <v>45203</v>
      </c>
      <c r="AG3338" s="3">
        <v>45203</v>
      </c>
      <c r="AH3338" t="s">
        <v>4104</v>
      </c>
    </row>
    <row r="3339" spans="1:34" x14ac:dyDescent="0.25">
      <c r="A3339">
        <v>2023</v>
      </c>
      <c r="B3339" s="3">
        <v>45108</v>
      </c>
      <c r="C3339" s="3">
        <v>45199</v>
      </c>
      <c r="D3339" t="s">
        <v>85</v>
      </c>
      <c r="E3339" t="s">
        <v>3680</v>
      </c>
      <c r="F3339" t="s">
        <v>3681</v>
      </c>
      <c r="G3339" t="s">
        <v>3681</v>
      </c>
      <c r="H3339" t="s">
        <v>1897</v>
      </c>
      <c r="I3339" t="s">
        <v>3774</v>
      </c>
      <c r="J3339" t="s">
        <v>371</v>
      </c>
      <c r="K3339" t="s">
        <v>1241</v>
      </c>
      <c r="M3339" t="s">
        <v>98</v>
      </c>
      <c r="N3339">
        <v>6495</v>
      </c>
      <c r="O3339" t="s">
        <v>4094</v>
      </c>
      <c r="P3339">
        <v>6358.98</v>
      </c>
      <c r="Q3339" t="s">
        <v>4094</v>
      </c>
      <c r="T3339">
        <v>3332</v>
      </c>
      <c r="U3339" t="s">
        <v>4097</v>
      </c>
      <c r="AB3339" t="s">
        <v>4097</v>
      </c>
      <c r="AE3339" t="s">
        <v>4103</v>
      </c>
      <c r="AF3339" s="3">
        <v>45203</v>
      </c>
      <c r="AG3339" s="3">
        <v>45203</v>
      </c>
      <c r="AH3339" t="s">
        <v>4104</v>
      </c>
    </row>
    <row r="3340" spans="1:34" x14ac:dyDescent="0.25">
      <c r="A3340">
        <v>2023</v>
      </c>
      <c r="B3340" s="3">
        <v>45108</v>
      </c>
      <c r="C3340" s="3">
        <v>45199</v>
      </c>
      <c r="D3340" t="s">
        <v>85</v>
      </c>
      <c r="E3340" t="s">
        <v>3680</v>
      </c>
      <c r="F3340" t="s">
        <v>3681</v>
      </c>
      <c r="G3340" t="s">
        <v>3681</v>
      </c>
      <c r="H3340" t="s">
        <v>1897</v>
      </c>
      <c r="I3340" t="s">
        <v>3775</v>
      </c>
      <c r="J3340" t="s">
        <v>446</v>
      </c>
      <c r="K3340" t="s">
        <v>460</v>
      </c>
      <c r="M3340" t="s">
        <v>98</v>
      </c>
      <c r="N3340">
        <v>6495</v>
      </c>
      <c r="O3340" t="s">
        <v>4094</v>
      </c>
      <c r="P3340">
        <v>6358.98</v>
      </c>
      <c r="Q3340" t="s">
        <v>4094</v>
      </c>
      <c r="T3340">
        <v>3333</v>
      </c>
      <c r="U3340" t="s">
        <v>4097</v>
      </c>
      <c r="AB3340" t="s">
        <v>4097</v>
      </c>
      <c r="AE3340" t="s">
        <v>4103</v>
      </c>
      <c r="AF3340" s="3">
        <v>45203</v>
      </c>
      <c r="AG3340" s="3">
        <v>45203</v>
      </c>
      <c r="AH3340" t="s">
        <v>4104</v>
      </c>
    </row>
    <row r="3341" spans="1:34" x14ac:dyDescent="0.25">
      <c r="A3341">
        <v>2023</v>
      </c>
      <c r="B3341" s="3">
        <v>45108</v>
      </c>
      <c r="C3341" s="3">
        <v>45199</v>
      </c>
      <c r="D3341" t="s">
        <v>85</v>
      </c>
      <c r="E3341" t="s">
        <v>3680</v>
      </c>
      <c r="F3341" t="s">
        <v>3681</v>
      </c>
      <c r="G3341" t="s">
        <v>3681</v>
      </c>
      <c r="H3341" t="s">
        <v>447</v>
      </c>
      <c r="I3341" t="s">
        <v>3733</v>
      </c>
      <c r="J3341" t="s">
        <v>223</v>
      </c>
      <c r="K3341" t="s">
        <v>1362</v>
      </c>
      <c r="M3341" t="s">
        <v>97</v>
      </c>
      <c r="N3341">
        <v>17780.439999999999</v>
      </c>
      <c r="O3341" t="s">
        <v>4094</v>
      </c>
      <c r="P3341">
        <v>13381.72</v>
      </c>
      <c r="Q3341" t="s">
        <v>4094</v>
      </c>
      <c r="T3341">
        <v>3334</v>
      </c>
      <c r="U3341" t="s">
        <v>4097</v>
      </c>
      <c r="AB3341" t="s">
        <v>4097</v>
      </c>
      <c r="AE3341" t="s">
        <v>4103</v>
      </c>
      <c r="AF3341" s="3">
        <v>45203</v>
      </c>
      <c r="AG3341" s="3">
        <v>45203</v>
      </c>
      <c r="AH3341" t="s">
        <v>4104</v>
      </c>
    </row>
    <row r="3342" spans="1:34" x14ac:dyDescent="0.25">
      <c r="A3342">
        <v>2023</v>
      </c>
      <c r="B3342" s="3">
        <v>45108</v>
      </c>
      <c r="C3342" s="3">
        <v>45199</v>
      </c>
      <c r="D3342" t="s">
        <v>85</v>
      </c>
      <c r="E3342" t="s">
        <v>3680</v>
      </c>
      <c r="F3342" t="s">
        <v>3681</v>
      </c>
      <c r="G3342" t="s">
        <v>3681</v>
      </c>
      <c r="H3342" t="s">
        <v>447</v>
      </c>
      <c r="I3342" t="s">
        <v>585</v>
      </c>
      <c r="J3342" t="s">
        <v>284</v>
      </c>
      <c r="K3342" t="s">
        <v>2889</v>
      </c>
      <c r="M3342" t="s">
        <v>97</v>
      </c>
      <c r="N3342">
        <v>17855.439999999999</v>
      </c>
      <c r="O3342" t="s">
        <v>4094</v>
      </c>
      <c r="P3342">
        <v>5790</v>
      </c>
      <c r="Q3342" t="s">
        <v>4094</v>
      </c>
      <c r="T3342">
        <v>3335</v>
      </c>
      <c r="U3342" t="s">
        <v>4097</v>
      </c>
      <c r="AB3342" t="s">
        <v>4097</v>
      </c>
      <c r="AE3342" t="s">
        <v>4103</v>
      </c>
      <c r="AF3342" s="3">
        <v>45203</v>
      </c>
      <c r="AG3342" s="3">
        <v>45203</v>
      </c>
      <c r="AH3342" t="s">
        <v>4104</v>
      </c>
    </row>
    <row r="3343" spans="1:34" x14ac:dyDescent="0.25">
      <c r="A3343">
        <v>2023</v>
      </c>
      <c r="B3343" s="3">
        <v>45108</v>
      </c>
      <c r="C3343" s="3">
        <v>45199</v>
      </c>
      <c r="D3343" t="s">
        <v>85</v>
      </c>
      <c r="E3343" t="s">
        <v>3680</v>
      </c>
      <c r="F3343" t="s">
        <v>3681</v>
      </c>
      <c r="G3343" t="s">
        <v>3681</v>
      </c>
      <c r="H3343" t="s">
        <v>447</v>
      </c>
      <c r="I3343" t="s">
        <v>2315</v>
      </c>
      <c r="J3343" t="s">
        <v>2889</v>
      </c>
      <c r="K3343" t="s">
        <v>420</v>
      </c>
      <c r="M3343" t="s">
        <v>98</v>
      </c>
      <c r="N3343">
        <v>17855.439999999999</v>
      </c>
      <c r="O3343" t="s">
        <v>4094</v>
      </c>
      <c r="P3343">
        <v>7697.18</v>
      </c>
      <c r="Q3343" t="s">
        <v>4094</v>
      </c>
      <c r="T3343">
        <v>3336</v>
      </c>
      <c r="U3343" t="s">
        <v>4097</v>
      </c>
      <c r="AB3343" t="s">
        <v>4097</v>
      </c>
      <c r="AE3343" t="s">
        <v>4103</v>
      </c>
      <c r="AF3343" s="3">
        <v>45203</v>
      </c>
      <c r="AG3343" s="3">
        <v>45203</v>
      </c>
      <c r="AH3343" t="s">
        <v>4104</v>
      </c>
    </row>
    <row r="3344" spans="1:34" x14ac:dyDescent="0.25">
      <c r="A3344">
        <v>2023</v>
      </c>
      <c r="B3344" s="3">
        <v>45108</v>
      </c>
      <c r="C3344" s="3">
        <v>45199</v>
      </c>
      <c r="D3344" t="s">
        <v>85</v>
      </c>
      <c r="E3344" t="s">
        <v>3680</v>
      </c>
      <c r="F3344" t="s">
        <v>3681</v>
      </c>
      <c r="G3344" t="s">
        <v>3681</v>
      </c>
      <c r="H3344" t="s">
        <v>377</v>
      </c>
      <c r="I3344" t="s">
        <v>3776</v>
      </c>
      <c r="J3344" t="s">
        <v>222</v>
      </c>
      <c r="K3344" t="s">
        <v>225</v>
      </c>
      <c r="M3344" t="s">
        <v>98</v>
      </c>
      <c r="N3344">
        <v>17186</v>
      </c>
      <c r="O3344" t="s">
        <v>4094</v>
      </c>
      <c r="P3344">
        <v>9357.56</v>
      </c>
      <c r="Q3344" t="s">
        <v>4094</v>
      </c>
      <c r="T3344">
        <v>3337</v>
      </c>
      <c r="U3344" t="s">
        <v>4097</v>
      </c>
      <c r="AB3344" t="s">
        <v>4097</v>
      </c>
      <c r="AE3344" t="s">
        <v>4103</v>
      </c>
      <c r="AF3344" s="3">
        <v>45203</v>
      </c>
      <c r="AG3344" s="3">
        <v>45203</v>
      </c>
      <c r="AH3344" t="s">
        <v>4104</v>
      </c>
    </row>
    <row r="3345" spans="1:34" x14ac:dyDescent="0.25">
      <c r="A3345">
        <v>2023</v>
      </c>
      <c r="B3345" s="3">
        <v>45108</v>
      </c>
      <c r="C3345" s="3">
        <v>45199</v>
      </c>
      <c r="D3345" t="s">
        <v>85</v>
      </c>
      <c r="E3345" t="s">
        <v>3680</v>
      </c>
      <c r="F3345" t="s">
        <v>3681</v>
      </c>
      <c r="G3345" t="s">
        <v>3681</v>
      </c>
      <c r="H3345" t="s">
        <v>377</v>
      </c>
      <c r="I3345" t="s">
        <v>1170</v>
      </c>
      <c r="J3345" t="s">
        <v>356</v>
      </c>
      <c r="K3345" t="s">
        <v>3777</v>
      </c>
      <c r="M3345" t="s">
        <v>97</v>
      </c>
      <c r="N3345">
        <v>17186</v>
      </c>
      <c r="O3345" t="s">
        <v>4094</v>
      </c>
      <c r="P3345">
        <v>7464.88</v>
      </c>
      <c r="Q3345" t="s">
        <v>4094</v>
      </c>
      <c r="T3345">
        <v>3338</v>
      </c>
      <c r="U3345" t="s">
        <v>4097</v>
      </c>
      <c r="AB3345" t="s">
        <v>4097</v>
      </c>
      <c r="AE3345" t="s">
        <v>4103</v>
      </c>
      <c r="AF3345" s="3">
        <v>45203</v>
      </c>
      <c r="AG3345" s="3">
        <v>45203</v>
      </c>
      <c r="AH3345" t="s">
        <v>4104</v>
      </c>
    </row>
    <row r="3346" spans="1:34" x14ac:dyDescent="0.25">
      <c r="A3346">
        <v>2023</v>
      </c>
      <c r="B3346" s="3">
        <v>45108</v>
      </c>
      <c r="C3346" s="3">
        <v>45199</v>
      </c>
      <c r="D3346" t="s">
        <v>85</v>
      </c>
      <c r="E3346" t="s">
        <v>3680</v>
      </c>
      <c r="F3346" t="s">
        <v>3681</v>
      </c>
      <c r="G3346" t="s">
        <v>3681</v>
      </c>
      <c r="H3346" t="s">
        <v>1205</v>
      </c>
      <c r="I3346" t="s">
        <v>3778</v>
      </c>
      <c r="J3346" t="s">
        <v>222</v>
      </c>
      <c r="K3346" t="s">
        <v>2089</v>
      </c>
      <c r="M3346" t="s">
        <v>97</v>
      </c>
      <c r="N3346">
        <v>17186</v>
      </c>
      <c r="O3346" t="s">
        <v>4094</v>
      </c>
      <c r="P3346">
        <v>10091.76</v>
      </c>
      <c r="Q3346" t="s">
        <v>4094</v>
      </c>
      <c r="T3346">
        <v>3339</v>
      </c>
      <c r="U3346" t="s">
        <v>4097</v>
      </c>
      <c r="AB3346" t="s">
        <v>4097</v>
      </c>
      <c r="AE3346" t="s">
        <v>4103</v>
      </c>
      <c r="AF3346" s="3">
        <v>45203</v>
      </c>
      <c r="AG3346" s="3">
        <v>45203</v>
      </c>
      <c r="AH3346" t="s">
        <v>4104</v>
      </c>
    </row>
    <row r="3347" spans="1:34" x14ac:dyDescent="0.25">
      <c r="A3347">
        <v>2023</v>
      </c>
      <c r="B3347" s="3">
        <v>45108</v>
      </c>
      <c r="C3347" s="3">
        <v>45199</v>
      </c>
      <c r="D3347" t="s">
        <v>85</v>
      </c>
      <c r="E3347" t="s">
        <v>3680</v>
      </c>
      <c r="F3347" t="s">
        <v>3681</v>
      </c>
      <c r="G3347" t="s">
        <v>3681</v>
      </c>
      <c r="H3347" t="s">
        <v>1205</v>
      </c>
      <c r="I3347" t="s">
        <v>3778</v>
      </c>
      <c r="J3347" t="s">
        <v>222</v>
      </c>
      <c r="K3347" t="s">
        <v>2089</v>
      </c>
      <c r="M3347" t="s">
        <v>97</v>
      </c>
      <c r="N3347">
        <v>5562.9</v>
      </c>
      <c r="O3347" t="s">
        <v>4094</v>
      </c>
      <c r="P3347">
        <v>4374.66</v>
      </c>
      <c r="Q3347" t="s">
        <v>4094</v>
      </c>
      <c r="T3347">
        <v>3340</v>
      </c>
      <c r="U3347" t="s">
        <v>4097</v>
      </c>
      <c r="AB3347" t="s">
        <v>4097</v>
      </c>
      <c r="AE3347" t="s">
        <v>4103</v>
      </c>
      <c r="AF3347" s="3">
        <v>45203</v>
      </c>
      <c r="AG3347" s="3">
        <v>45203</v>
      </c>
      <c r="AH3347" t="s">
        <v>4104</v>
      </c>
    </row>
    <row r="3348" spans="1:34" x14ac:dyDescent="0.25">
      <c r="A3348">
        <v>2023</v>
      </c>
      <c r="B3348" s="3">
        <v>45108</v>
      </c>
      <c r="C3348" s="3">
        <v>45199</v>
      </c>
      <c r="D3348" t="s">
        <v>85</v>
      </c>
      <c r="E3348" t="s">
        <v>3680</v>
      </c>
      <c r="F3348" t="s">
        <v>3681</v>
      </c>
      <c r="G3348" t="s">
        <v>3681</v>
      </c>
      <c r="H3348" t="s">
        <v>1205</v>
      </c>
      <c r="I3348" t="s">
        <v>3779</v>
      </c>
      <c r="J3348" t="s">
        <v>277</v>
      </c>
      <c r="K3348" t="s">
        <v>3780</v>
      </c>
      <c r="M3348" t="s">
        <v>97</v>
      </c>
      <c r="N3348">
        <v>17186</v>
      </c>
      <c r="O3348" t="s">
        <v>4094</v>
      </c>
      <c r="P3348">
        <v>10855.78</v>
      </c>
      <c r="Q3348" t="s">
        <v>4094</v>
      </c>
      <c r="T3348">
        <v>3341</v>
      </c>
      <c r="U3348" t="s">
        <v>4097</v>
      </c>
      <c r="AB3348" t="s">
        <v>4097</v>
      </c>
      <c r="AE3348" t="s">
        <v>4103</v>
      </c>
      <c r="AF3348" s="3">
        <v>45203</v>
      </c>
      <c r="AG3348" s="3">
        <v>45203</v>
      </c>
      <c r="AH3348" t="s">
        <v>4104</v>
      </c>
    </row>
    <row r="3349" spans="1:34" x14ac:dyDescent="0.25">
      <c r="A3349">
        <v>2023</v>
      </c>
      <c r="B3349" s="3">
        <v>45108</v>
      </c>
      <c r="C3349" s="3">
        <v>45199</v>
      </c>
      <c r="D3349" t="s">
        <v>85</v>
      </c>
      <c r="E3349" t="s">
        <v>3680</v>
      </c>
      <c r="F3349" t="s">
        <v>3681</v>
      </c>
      <c r="G3349" t="s">
        <v>3681</v>
      </c>
      <c r="H3349" t="s">
        <v>1205</v>
      </c>
      <c r="I3349" t="s">
        <v>3781</v>
      </c>
      <c r="J3349" t="s">
        <v>249</v>
      </c>
      <c r="K3349" t="s">
        <v>3782</v>
      </c>
      <c r="M3349" t="s">
        <v>98</v>
      </c>
      <c r="N3349">
        <v>17186</v>
      </c>
      <c r="O3349" t="s">
        <v>4094</v>
      </c>
      <c r="P3349">
        <v>12604.36</v>
      </c>
      <c r="Q3349" t="s">
        <v>4094</v>
      </c>
      <c r="T3349">
        <v>3342</v>
      </c>
      <c r="U3349" t="s">
        <v>4097</v>
      </c>
      <c r="AB3349" t="s">
        <v>4097</v>
      </c>
      <c r="AE3349" t="s">
        <v>4103</v>
      </c>
      <c r="AF3349" s="3">
        <v>45203</v>
      </c>
      <c r="AG3349" s="3">
        <v>45203</v>
      </c>
      <c r="AH3349" t="s">
        <v>4104</v>
      </c>
    </row>
    <row r="3350" spans="1:34" x14ac:dyDescent="0.25">
      <c r="A3350">
        <v>2023</v>
      </c>
      <c r="B3350" s="3">
        <v>45108</v>
      </c>
      <c r="C3350" s="3">
        <v>45199</v>
      </c>
      <c r="D3350" t="s">
        <v>85</v>
      </c>
      <c r="E3350" t="s">
        <v>3680</v>
      </c>
      <c r="F3350" t="s">
        <v>3681</v>
      </c>
      <c r="G3350" t="s">
        <v>3681</v>
      </c>
      <c r="H3350" t="s">
        <v>1205</v>
      </c>
      <c r="I3350" t="s">
        <v>588</v>
      </c>
      <c r="J3350" t="s">
        <v>1727</v>
      </c>
      <c r="K3350" t="s">
        <v>939</v>
      </c>
      <c r="M3350" t="s">
        <v>97</v>
      </c>
      <c r="N3350">
        <v>17780.439999999999</v>
      </c>
      <c r="O3350" t="s">
        <v>4094</v>
      </c>
      <c r="P3350">
        <v>11100.16</v>
      </c>
      <c r="Q3350" t="s">
        <v>4094</v>
      </c>
      <c r="T3350">
        <v>3343</v>
      </c>
      <c r="U3350" t="s">
        <v>4097</v>
      </c>
      <c r="AB3350" t="s">
        <v>4097</v>
      </c>
      <c r="AE3350" t="s">
        <v>4103</v>
      </c>
      <c r="AF3350" s="3">
        <v>45203</v>
      </c>
      <c r="AG3350" s="3">
        <v>45203</v>
      </c>
      <c r="AH3350" t="s">
        <v>4104</v>
      </c>
    </row>
    <row r="3351" spans="1:34" x14ac:dyDescent="0.25">
      <c r="A3351">
        <v>2023</v>
      </c>
      <c r="B3351" s="3">
        <v>45108</v>
      </c>
      <c r="C3351" s="3">
        <v>45199</v>
      </c>
      <c r="D3351" t="s">
        <v>85</v>
      </c>
      <c r="E3351" t="s">
        <v>3680</v>
      </c>
      <c r="F3351" t="s">
        <v>3681</v>
      </c>
      <c r="G3351" t="s">
        <v>3681</v>
      </c>
      <c r="H3351" t="s">
        <v>523</v>
      </c>
      <c r="I3351" t="s">
        <v>3783</v>
      </c>
      <c r="J3351" t="s">
        <v>1473</v>
      </c>
      <c r="K3351" t="s">
        <v>2045</v>
      </c>
      <c r="M3351" t="s">
        <v>97</v>
      </c>
      <c r="N3351">
        <v>17026</v>
      </c>
      <c r="O3351" t="s">
        <v>4094</v>
      </c>
      <c r="P3351">
        <v>13093.58</v>
      </c>
      <c r="Q3351" t="s">
        <v>4094</v>
      </c>
      <c r="T3351">
        <v>3344</v>
      </c>
      <c r="U3351" t="s">
        <v>4097</v>
      </c>
      <c r="AB3351" t="s">
        <v>4097</v>
      </c>
      <c r="AE3351" t="s">
        <v>4103</v>
      </c>
      <c r="AF3351" s="3">
        <v>45203</v>
      </c>
      <c r="AG3351" s="3">
        <v>45203</v>
      </c>
      <c r="AH3351" t="s">
        <v>4104</v>
      </c>
    </row>
    <row r="3352" spans="1:34" x14ac:dyDescent="0.25">
      <c r="A3352">
        <v>2023</v>
      </c>
      <c r="B3352" s="3">
        <v>45108</v>
      </c>
      <c r="C3352" s="3">
        <v>45199</v>
      </c>
      <c r="D3352" t="s">
        <v>85</v>
      </c>
      <c r="E3352" t="s">
        <v>3680</v>
      </c>
      <c r="F3352" t="s">
        <v>3681</v>
      </c>
      <c r="G3352" t="s">
        <v>3681</v>
      </c>
      <c r="H3352" t="s">
        <v>523</v>
      </c>
      <c r="I3352" t="s">
        <v>2177</v>
      </c>
      <c r="J3352" t="s">
        <v>346</v>
      </c>
      <c r="K3352" t="s">
        <v>3784</v>
      </c>
      <c r="M3352" t="s">
        <v>98</v>
      </c>
      <c r="N3352">
        <v>19426</v>
      </c>
      <c r="O3352" t="s">
        <v>4094</v>
      </c>
      <c r="P3352">
        <v>14755.94</v>
      </c>
      <c r="Q3352" t="s">
        <v>4094</v>
      </c>
      <c r="T3352">
        <v>3345</v>
      </c>
      <c r="U3352" t="s">
        <v>4097</v>
      </c>
      <c r="AB3352">
        <v>61</v>
      </c>
      <c r="AE3352" t="s">
        <v>4103</v>
      </c>
      <c r="AF3352" s="3">
        <v>45203</v>
      </c>
      <c r="AG3352" s="3">
        <v>45203</v>
      </c>
      <c r="AH3352" t="s">
        <v>4104</v>
      </c>
    </row>
    <row r="3353" spans="1:34" x14ac:dyDescent="0.25">
      <c r="A3353">
        <v>2023</v>
      </c>
      <c r="B3353" s="3">
        <v>45108</v>
      </c>
      <c r="C3353" s="3">
        <v>45199</v>
      </c>
      <c r="D3353" t="s">
        <v>85</v>
      </c>
      <c r="E3353" t="s">
        <v>3680</v>
      </c>
      <c r="F3353" t="s">
        <v>3681</v>
      </c>
      <c r="G3353" t="s">
        <v>3681</v>
      </c>
      <c r="H3353" t="s">
        <v>523</v>
      </c>
      <c r="I3353" t="s">
        <v>3785</v>
      </c>
      <c r="J3353" t="s">
        <v>367</v>
      </c>
      <c r="K3353" t="s">
        <v>368</v>
      </c>
      <c r="M3353" t="s">
        <v>98</v>
      </c>
      <c r="N3353">
        <v>17026</v>
      </c>
      <c r="O3353" t="s">
        <v>4094</v>
      </c>
      <c r="P3353">
        <v>11090.46</v>
      </c>
      <c r="Q3353" t="s">
        <v>4094</v>
      </c>
      <c r="T3353">
        <v>3346</v>
      </c>
      <c r="U3353" t="s">
        <v>4097</v>
      </c>
      <c r="AB3353" t="s">
        <v>4097</v>
      </c>
      <c r="AE3353" t="s">
        <v>4103</v>
      </c>
      <c r="AF3353" s="3">
        <v>45203</v>
      </c>
      <c r="AG3353" s="3">
        <v>45203</v>
      </c>
      <c r="AH3353" t="s">
        <v>4104</v>
      </c>
    </row>
    <row r="3354" spans="1:34" x14ac:dyDescent="0.25">
      <c r="A3354">
        <v>2023</v>
      </c>
      <c r="B3354" s="3">
        <v>45108</v>
      </c>
      <c r="C3354" s="3">
        <v>45199</v>
      </c>
      <c r="D3354" t="s">
        <v>85</v>
      </c>
      <c r="E3354" t="s">
        <v>3680</v>
      </c>
      <c r="F3354" t="s">
        <v>3681</v>
      </c>
      <c r="G3354" t="s">
        <v>3681</v>
      </c>
      <c r="H3354" t="s">
        <v>753</v>
      </c>
      <c r="I3354" t="s">
        <v>3786</v>
      </c>
      <c r="J3354" t="s">
        <v>222</v>
      </c>
      <c r="K3354" t="s">
        <v>3787</v>
      </c>
      <c r="M3354" t="s">
        <v>97</v>
      </c>
      <c r="N3354">
        <v>17026</v>
      </c>
      <c r="O3354" t="s">
        <v>4094</v>
      </c>
      <c r="P3354">
        <v>10433.84</v>
      </c>
      <c r="Q3354" t="s">
        <v>4094</v>
      </c>
      <c r="T3354">
        <v>3347</v>
      </c>
      <c r="U3354" t="s">
        <v>4097</v>
      </c>
      <c r="AB3354" t="s">
        <v>4097</v>
      </c>
      <c r="AE3354" t="s">
        <v>4103</v>
      </c>
      <c r="AF3354" s="3">
        <v>45203</v>
      </c>
      <c r="AG3354" s="3">
        <v>45203</v>
      </c>
      <c r="AH3354" t="s">
        <v>4104</v>
      </c>
    </row>
    <row r="3355" spans="1:34" x14ac:dyDescent="0.25">
      <c r="A3355">
        <v>2023</v>
      </c>
      <c r="B3355" s="3">
        <v>45108</v>
      </c>
      <c r="C3355" s="3">
        <v>45199</v>
      </c>
      <c r="D3355" t="s">
        <v>85</v>
      </c>
      <c r="E3355" t="s">
        <v>3680</v>
      </c>
      <c r="F3355" t="s">
        <v>3681</v>
      </c>
      <c r="G3355" t="s">
        <v>3681</v>
      </c>
      <c r="H3355" t="s">
        <v>753</v>
      </c>
      <c r="I3355" t="s">
        <v>1331</v>
      </c>
      <c r="J3355" t="s">
        <v>486</v>
      </c>
      <c r="K3355" t="s">
        <v>1442</v>
      </c>
      <c r="M3355" t="s">
        <v>97</v>
      </c>
      <c r="N3355">
        <v>17186</v>
      </c>
      <c r="O3355" t="s">
        <v>4094</v>
      </c>
      <c r="P3355">
        <v>7307.8</v>
      </c>
      <c r="Q3355" t="s">
        <v>4094</v>
      </c>
      <c r="T3355">
        <v>3348</v>
      </c>
      <c r="U3355" t="s">
        <v>4097</v>
      </c>
      <c r="AB3355" t="s">
        <v>4097</v>
      </c>
      <c r="AE3355" t="s">
        <v>4103</v>
      </c>
      <c r="AF3355" s="3">
        <v>45203</v>
      </c>
      <c r="AG3355" s="3">
        <v>45203</v>
      </c>
      <c r="AH3355" t="s">
        <v>4104</v>
      </c>
    </row>
    <row r="3356" spans="1:34" x14ac:dyDescent="0.25">
      <c r="A3356">
        <v>2023</v>
      </c>
      <c r="B3356" s="3">
        <v>45108</v>
      </c>
      <c r="C3356" s="3">
        <v>45199</v>
      </c>
      <c r="D3356" t="s">
        <v>85</v>
      </c>
      <c r="E3356" t="s">
        <v>3680</v>
      </c>
      <c r="F3356" t="s">
        <v>3681</v>
      </c>
      <c r="G3356" t="s">
        <v>3681</v>
      </c>
      <c r="H3356" t="s">
        <v>587</v>
      </c>
      <c r="I3356" t="s">
        <v>3788</v>
      </c>
      <c r="J3356" t="s">
        <v>788</v>
      </c>
      <c r="K3356" t="s">
        <v>360</v>
      </c>
      <c r="M3356" t="s">
        <v>98</v>
      </c>
      <c r="N3356">
        <v>6495</v>
      </c>
      <c r="O3356" t="s">
        <v>4094</v>
      </c>
      <c r="P3356">
        <v>6358.98</v>
      </c>
      <c r="Q3356" t="s">
        <v>4094</v>
      </c>
      <c r="T3356">
        <v>3349</v>
      </c>
      <c r="U3356" t="s">
        <v>4097</v>
      </c>
      <c r="AB3356" t="s">
        <v>4097</v>
      </c>
      <c r="AE3356" t="s">
        <v>4103</v>
      </c>
      <c r="AF3356" s="3">
        <v>45203</v>
      </c>
      <c r="AG3356" s="3">
        <v>45203</v>
      </c>
      <c r="AH3356" t="s">
        <v>4104</v>
      </c>
    </row>
    <row r="3357" spans="1:34" x14ac:dyDescent="0.25">
      <c r="A3357">
        <v>2023</v>
      </c>
      <c r="B3357" s="3">
        <v>45108</v>
      </c>
      <c r="C3357" s="3">
        <v>45199</v>
      </c>
      <c r="D3357" t="s">
        <v>85</v>
      </c>
      <c r="E3357" t="s">
        <v>3680</v>
      </c>
      <c r="F3357" t="s">
        <v>3681</v>
      </c>
      <c r="G3357" t="s">
        <v>3681</v>
      </c>
      <c r="H3357" t="s">
        <v>587</v>
      </c>
      <c r="I3357" t="s">
        <v>1532</v>
      </c>
      <c r="J3357" t="s">
        <v>436</v>
      </c>
      <c r="K3357" t="s">
        <v>446</v>
      </c>
      <c r="M3357" t="s">
        <v>97</v>
      </c>
      <c r="N3357">
        <v>17780.439999999999</v>
      </c>
      <c r="O3357" t="s">
        <v>4094</v>
      </c>
      <c r="P3357">
        <v>10320.780000000001</v>
      </c>
      <c r="Q3357" t="s">
        <v>4094</v>
      </c>
      <c r="T3357">
        <v>3350</v>
      </c>
      <c r="U3357" t="s">
        <v>4097</v>
      </c>
      <c r="AB3357" t="s">
        <v>4097</v>
      </c>
      <c r="AE3357" t="s">
        <v>4103</v>
      </c>
      <c r="AF3357" s="3">
        <v>45203</v>
      </c>
      <c r="AG3357" s="3">
        <v>45203</v>
      </c>
      <c r="AH3357" t="s">
        <v>4104</v>
      </c>
    </row>
    <row r="3358" spans="1:34" x14ac:dyDescent="0.25">
      <c r="A3358">
        <v>2023</v>
      </c>
      <c r="B3358" s="3">
        <v>45108</v>
      </c>
      <c r="C3358" s="3">
        <v>45199</v>
      </c>
      <c r="D3358" t="s">
        <v>85</v>
      </c>
      <c r="E3358" t="s">
        <v>3680</v>
      </c>
      <c r="F3358" t="s">
        <v>3681</v>
      </c>
      <c r="G3358" t="s">
        <v>3681</v>
      </c>
      <c r="H3358" t="s">
        <v>587</v>
      </c>
      <c r="I3358" t="s">
        <v>1753</v>
      </c>
      <c r="J3358" t="s">
        <v>323</v>
      </c>
      <c r="K3358" t="s">
        <v>2771</v>
      </c>
      <c r="M3358" t="s">
        <v>98</v>
      </c>
      <c r="N3358">
        <v>17855.439999999999</v>
      </c>
      <c r="O3358" t="s">
        <v>4094</v>
      </c>
      <c r="P3358">
        <v>8751.8799999999992</v>
      </c>
      <c r="Q3358" t="s">
        <v>4094</v>
      </c>
      <c r="T3358">
        <v>3351</v>
      </c>
      <c r="U3358" t="s">
        <v>4097</v>
      </c>
      <c r="AB3358" t="s">
        <v>4097</v>
      </c>
      <c r="AE3358" t="s">
        <v>4103</v>
      </c>
      <c r="AF3358" s="3">
        <v>45203</v>
      </c>
      <c r="AG3358" s="3">
        <v>45203</v>
      </c>
      <c r="AH3358" t="s">
        <v>4104</v>
      </c>
    </row>
    <row r="3359" spans="1:34" x14ac:dyDescent="0.25">
      <c r="A3359">
        <v>2023</v>
      </c>
      <c r="B3359" s="3">
        <v>45108</v>
      </c>
      <c r="C3359" s="3">
        <v>45199</v>
      </c>
      <c r="D3359" t="s">
        <v>85</v>
      </c>
      <c r="E3359" t="s">
        <v>3680</v>
      </c>
      <c r="F3359" t="s">
        <v>3681</v>
      </c>
      <c r="G3359" t="s">
        <v>3681</v>
      </c>
      <c r="H3359" t="s">
        <v>587</v>
      </c>
      <c r="I3359" t="s">
        <v>3789</v>
      </c>
      <c r="J3359" t="s">
        <v>559</v>
      </c>
      <c r="K3359" t="s">
        <v>806</v>
      </c>
      <c r="M3359" t="s">
        <v>97</v>
      </c>
      <c r="N3359">
        <v>17780.439999999999</v>
      </c>
      <c r="O3359" t="s">
        <v>4094</v>
      </c>
      <c r="P3359">
        <v>11381.72</v>
      </c>
      <c r="Q3359" t="s">
        <v>4094</v>
      </c>
      <c r="T3359">
        <v>3352</v>
      </c>
      <c r="U3359" t="s">
        <v>4097</v>
      </c>
      <c r="AB3359" t="s">
        <v>4097</v>
      </c>
      <c r="AE3359" t="s">
        <v>4103</v>
      </c>
      <c r="AF3359" s="3">
        <v>45203</v>
      </c>
      <c r="AG3359" s="3">
        <v>45203</v>
      </c>
      <c r="AH3359" t="s">
        <v>4104</v>
      </c>
    </row>
    <row r="3360" spans="1:34" x14ac:dyDescent="0.25">
      <c r="A3360">
        <v>2023</v>
      </c>
      <c r="B3360" s="3">
        <v>45108</v>
      </c>
      <c r="C3360" s="3">
        <v>45199</v>
      </c>
      <c r="D3360" t="s">
        <v>85</v>
      </c>
      <c r="E3360" t="s">
        <v>3680</v>
      </c>
      <c r="F3360" t="s">
        <v>3681</v>
      </c>
      <c r="G3360" t="s">
        <v>3681</v>
      </c>
      <c r="H3360" t="s">
        <v>587</v>
      </c>
      <c r="I3360" t="s">
        <v>3789</v>
      </c>
      <c r="J3360" t="s">
        <v>559</v>
      </c>
      <c r="K3360" t="s">
        <v>806</v>
      </c>
      <c r="M3360" t="s">
        <v>97</v>
      </c>
      <c r="N3360">
        <v>3814.86</v>
      </c>
      <c r="O3360" t="s">
        <v>4094</v>
      </c>
      <c r="P3360">
        <v>3000</v>
      </c>
      <c r="Q3360" t="s">
        <v>4094</v>
      </c>
      <c r="T3360">
        <v>3353</v>
      </c>
      <c r="U3360" t="s">
        <v>4097</v>
      </c>
      <c r="AB3360" t="s">
        <v>4097</v>
      </c>
      <c r="AE3360" t="s">
        <v>4103</v>
      </c>
      <c r="AF3360" s="3">
        <v>45203</v>
      </c>
      <c r="AG3360" s="3">
        <v>45203</v>
      </c>
      <c r="AH3360" t="s">
        <v>4104</v>
      </c>
    </row>
    <row r="3361" spans="1:34" x14ac:dyDescent="0.25">
      <c r="A3361">
        <v>2023</v>
      </c>
      <c r="B3361" s="3">
        <v>45108</v>
      </c>
      <c r="C3361" s="3">
        <v>45199</v>
      </c>
      <c r="D3361" t="s">
        <v>85</v>
      </c>
      <c r="E3361" t="s">
        <v>3680</v>
      </c>
      <c r="F3361" t="s">
        <v>3681</v>
      </c>
      <c r="G3361" t="s">
        <v>3681</v>
      </c>
      <c r="H3361" t="s">
        <v>587</v>
      </c>
      <c r="I3361" t="s">
        <v>1800</v>
      </c>
      <c r="J3361" t="s">
        <v>432</v>
      </c>
      <c r="K3361" t="s">
        <v>1899</v>
      </c>
      <c r="M3361" t="s">
        <v>98</v>
      </c>
      <c r="N3361">
        <v>17921.98</v>
      </c>
      <c r="O3361" t="s">
        <v>4094</v>
      </c>
      <c r="P3361">
        <v>13356.6</v>
      </c>
      <c r="Q3361" t="s">
        <v>4094</v>
      </c>
      <c r="T3361">
        <v>3354</v>
      </c>
      <c r="U3361" t="s">
        <v>4097</v>
      </c>
      <c r="AB3361" t="s">
        <v>4097</v>
      </c>
      <c r="AE3361" t="s">
        <v>4103</v>
      </c>
      <c r="AF3361" s="3">
        <v>45203</v>
      </c>
      <c r="AG3361" s="3">
        <v>45203</v>
      </c>
      <c r="AH3361" t="s">
        <v>4104</v>
      </c>
    </row>
    <row r="3362" spans="1:34" x14ac:dyDescent="0.25">
      <c r="A3362">
        <v>2023</v>
      </c>
      <c r="B3362" s="3">
        <v>45108</v>
      </c>
      <c r="C3362" s="3">
        <v>45199</v>
      </c>
      <c r="D3362" t="s">
        <v>85</v>
      </c>
      <c r="E3362" t="s">
        <v>3680</v>
      </c>
      <c r="F3362" t="s">
        <v>3681</v>
      </c>
      <c r="G3362" t="s">
        <v>3681</v>
      </c>
      <c r="H3362" t="s">
        <v>587</v>
      </c>
      <c r="I3362" t="s">
        <v>3438</v>
      </c>
      <c r="J3362" t="s">
        <v>344</v>
      </c>
      <c r="K3362" t="s">
        <v>1575</v>
      </c>
      <c r="M3362" t="s">
        <v>97</v>
      </c>
      <c r="N3362">
        <v>6495</v>
      </c>
      <c r="O3362" t="s">
        <v>4094</v>
      </c>
      <c r="P3362">
        <v>6358.98</v>
      </c>
      <c r="Q3362" t="s">
        <v>4094</v>
      </c>
      <c r="T3362">
        <v>3355</v>
      </c>
      <c r="U3362" t="s">
        <v>4097</v>
      </c>
      <c r="AB3362" t="s">
        <v>4097</v>
      </c>
      <c r="AE3362" t="s">
        <v>4103</v>
      </c>
      <c r="AF3362" s="3">
        <v>45203</v>
      </c>
      <c r="AG3362" s="3">
        <v>45203</v>
      </c>
      <c r="AH3362" t="s">
        <v>4104</v>
      </c>
    </row>
    <row r="3363" spans="1:34" x14ac:dyDescent="0.25">
      <c r="A3363">
        <v>2023</v>
      </c>
      <c r="B3363" s="3">
        <v>45108</v>
      </c>
      <c r="C3363" s="3">
        <v>45199</v>
      </c>
      <c r="D3363" t="s">
        <v>85</v>
      </c>
      <c r="E3363" t="s">
        <v>3680</v>
      </c>
      <c r="F3363" t="s">
        <v>3681</v>
      </c>
      <c r="G3363" t="s">
        <v>3681</v>
      </c>
      <c r="H3363" t="s">
        <v>587</v>
      </c>
      <c r="I3363" t="s">
        <v>1675</v>
      </c>
      <c r="J3363" t="s">
        <v>592</v>
      </c>
      <c r="K3363" t="s">
        <v>308</v>
      </c>
      <c r="M3363" t="s">
        <v>97</v>
      </c>
      <c r="N3363">
        <v>17026</v>
      </c>
      <c r="O3363" t="s">
        <v>4094</v>
      </c>
      <c r="P3363">
        <v>11063.48</v>
      </c>
      <c r="Q3363" t="s">
        <v>4094</v>
      </c>
      <c r="T3363">
        <v>3356</v>
      </c>
      <c r="U3363" t="s">
        <v>4097</v>
      </c>
      <c r="AB3363" t="s">
        <v>4097</v>
      </c>
      <c r="AE3363" t="s">
        <v>4103</v>
      </c>
      <c r="AF3363" s="3">
        <v>45203</v>
      </c>
      <c r="AG3363" s="3">
        <v>45203</v>
      </c>
      <c r="AH3363" t="s">
        <v>4104</v>
      </c>
    </row>
    <row r="3364" spans="1:34" x14ac:dyDescent="0.25">
      <c r="A3364">
        <v>2023</v>
      </c>
      <c r="B3364" s="3">
        <v>45108</v>
      </c>
      <c r="C3364" s="3">
        <v>45199</v>
      </c>
      <c r="D3364" t="s">
        <v>85</v>
      </c>
      <c r="E3364" t="s">
        <v>3680</v>
      </c>
      <c r="F3364" t="s">
        <v>3681</v>
      </c>
      <c r="G3364" t="s">
        <v>3681</v>
      </c>
      <c r="H3364" t="s">
        <v>587</v>
      </c>
      <c r="I3364" t="s">
        <v>3790</v>
      </c>
      <c r="J3364" t="s">
        <v>308</v>
      </c>
      <c r="K3364" t="s">
        <v>231</v>
      </c>
      <c r="M3364" t="s">
        <v>98</v>
      </c>
      <c r="N3364">
        <v>17186</v>
      </c>
      <c r="O3364" t="s">
        <v>4094</v>
      </c>
      <c r="P3364">
        <v>4665.92</v>
      </c>
      <c r="Q3364" t="s">
        <v>4094</v>
      </c>
      <c r="T3364">
        <v>3357</v>
      </c>
      <c r="U3364" t="s">
        <v>4097</v>
      </c>
      <c r="AB3364" t="s">
        <v>4097</v>
      </c>
      <c r="AE3364" t="s">
        <v>4103</v>
      </c>
      <c r="AF3364" s="3">
        <v>45203</v>
      </c>
      <c r="AG3364" s="3">
        <v>45203</v>
      </c>
      <c r="AH3364" t="s">
        <v>4104</v>
      </c>
    </row>
    <row r="3365" spans="1:34" x14ac:dyDescent="0.25">
      <c r="A3365">
        <v>2023</v>
      </c>
      <c r="B3365" s="3">
        <v>45108</v>
      </c>
      <c r="C3365" s="3">
        <v>45199</v>
      </c>
      <c r="D3365" t="s">
        <v>85</v>
      </c>
      <c r="E3365" t="s">
        <v>3680</v>
      </c>
      <c r="F3365" t="s">
        <v>3681</v>
      </c>
      <c r="G3365" t="s">
        <v>3681</v>
      </c>
      <c r="H3365" t="s">
        <v>587</v>
      </c>
      <c r="I3365" t="s">
        <v>3791</v>
      </c>
      <c r="J3365" t="s">
        <v>3792</v>
      </c>
      <c r="K3365" t="s">
        <v>1187</v>
      </c>
      <c r="M3365" t="s">
        <v>98</v>
      </c>
      <c r="N3365">
        <v>17186</v>
      </c>
      <c r="O3365" t="s">
        <v>4094</v>
      </c>
      <c r="P3365">
        <v>3327.56</v>
      </c>
      <c r="Q3365" t="s">
        <v>4094</v>
      </c>
      <c r="T3365">
        <v>3358</v>
      </c>
      <c r="U3365" t="s">
        <v>4097</v>
      </c>
      <c r="AB3365" t="s">
        <v>4097</v>
      </c>
      <c r="AE3365" t="s">
        <v>4103</v>
      </c>
      <c r="AF3365" s="3">
        <v>45203</v>
      </c>
      <c r="AG3365" s="3">
        <v>45203</v>
      </c>
      <c r="AH3365" t="s">
        <v>4104</v>
      </c>
    </row>
    <row r="3366" spans="1:34" x14ac:dyDescent="0.25">
      <c r="A3366">
        <v>2023</v>
      </c>
      <c r="B3366" s="3">
        <v>45108</v>
      </c>
      <c r="C3366" s="3">
        <v>45199</v>
      </c>
      <c r="D3366" t="s">
        <v>85</v>
      </c>
      <c r="E3366" t="s">
        <v>3680</v>
      </c>
      <c r="F3366" t="s">
        <v>3681</v>
      </c>
      <c r="G3366" t="s">
        <v>3681</v>
      </c>
      <c r="H3366" t="s">
        <v>587</v>
      </c>
      <c r="I3366" t="s">
        <v>3793</v>
      </c>
      <c r="J3366" t="s">
        <v>1397</v>
      </c>
      <c r="K3366" t="s">
        <v>409</v>
      </c>
      <c r="M3366" t="s">
        <v>98</v>
      </c>
      <c r="N3366">
        <v>6495</v>
      </c>
      <c r="O3366" t="s">
        <v>4094</v>
      </c>
      <c r="P3366">
        <v>6192.32</v>
      </c>
      <c r="Q3366" t="s">
        <v>4094</v>
      </c>
      <c r="T3366">
        <v>3359</v>
      </c>
      <c r="U3366" t="s">
        <v>4097</v>
      </c>
      <c r="AB3366" t="s">
        <v>4097</v>
      </c>
      <c r="AE3366" t="s">
        <v>4103</v>
      </c>
      <c r="AF3366" s="3">
        <v>45203</v>
      </c>
      <c r="AG3366" s="3">
        <v>45203</v>
      </c>
      <c r="AH3366" t="s">
        <v>4104</v>
      </c>
    </row>
    <row r="3367" spans="1:34" x14ac:dyDescent="0.25">
      <c r="A3367">
        <v>2023</v>
      </c>
      <c r="B3367" s="3">
        <v>45108</v>
      </c>
      <c r="C3367" s="3">
        <v>45199</v>
      </c>
      <c r="D3367" t="s">
        <v>85</v>
      </c>
      <c r="E3367" t="s">
        <v>3680</v>
      </c>
      <c r="F3367" t="s">
        <v>3681</v>
      </c>
      <c r="G3367" t="s">
        <v>3681</v>
      </c>
      <c r="H3367" t="s">
        <v>257</v>
      </c>
      <c r="I3367" t="s">
        <v>3794</v>
      </c>
      <c r="J3367" t="s">
        <v>231</v>
      </c>
      <c r="K3367" t="s">
        <v>335</v>
      </c>
      <c r="M3367" t="s">
        <v>97</v>
      </c>
      <c r="N3367">
        <v>17620.439999999999</v>
      </c>
      <c r="O3367" t="s">
        <v>4094</v>
      </c>
      <c r="P3367">
        <v>7565.26</v>
      </c>
      <c r="Q3367" t="s">
        <v>4094</v>
      </c>
      <c r="T3367">
        <v>3360</v>
      </c>
      <c r="U3367" t="s">
        <v>4097</v>
      </c>
      <c r="AB3367" t="s">
        <v>4097</v>
      </c>
      <c r="AE3367" t="s">
        <v>4103</v>
      </c>
      <c r="AF3367" s="3">
        <v>45203</v>
      </c>
      <c r="AG3367" s="3">
        <v>45203</v>
      </c>
      <c r="AH3367" t="s">
        <v>4104</v>
      </c>
    </row>
    <row r="3368" spans="1:34" x14ac:dyDescent="0.25">
      <c r="A3368">
        <v>2023</v>
      </c>
      <c r="B3368" s="3">
        <v>45108</v>
      </c>
      <c r="C3368" s="3">
        <v>45199</v>
      </c>
      <c r="D3368" t="s">
        <v>85</v>
      </c>
      <c r="E3368" t="s">
        <v>3680</v>
      </c>
      <c r="F3368" t="s">
        <v>3681</v>
      </c>
      <c r="G3368" t="s">
        <v>3681</v>
      </c>
      <c r="H3368" t="s">
        <v>257</v>
      </c>
      <c r="I3368" t="s">
        <v>1826</v>
      </c>
      <c r="J3368" t="s">
        <v>1071</v>
      </c>
      <c r="K3368" t="s">
        <v>409</v>
      </c>
      <c r="M3368" t="s">
        <v>98</v>
      </c>
      <c r="N3368">
        <v>17186</v>
      </c>
      <c r="O3368" t="s">
        <v>4094</v>
      </c>
      <c r="P3368">
        <v>7680.34</v>
      </c>
      <c r="Q3368" t="s">
        <v>4094</v>
      </c>
      <c r="T3368">
        <v>3361</v>
      </c>
      <c r="U3368" t="s">
        <v>4097</v>
      </c>
      <c r="AB3368" t="s">
        <v>4097</v>
      </c>
      <c r="AE3368" t="s">
        <v>4103</v>
      </c>
      <c r="AF3368" s="3">
        <v>45203</v>
      </c>
      <c r="AG3368" s="3">
        <v>45203</v>
      </c>
      <c r="AH3368" t="s">
        <v>4104</v>
      </c>
    </row>
    <row r="3369" spans="1:34" x14ac:dyDescent="0.25">
      <c r="A3369">
        <v>2023</v>
      </c>
      <c r="B3369" s="3">
        <v>45108</v>
      </c>
      <c r="C3369" s="3">
        <v>45199</v>
      </c>
      <c r="D3369" t="s">
        <v>85</v>
      </c>
      <c r="E3369" t="s">
        <v>3680</v>
      </c>
      <c r="F3369" t="s">
        <v>3681</v>
      </c>
      <c r="G3369" t="s">
        <v>3681</v>
      </c>
      <c r="H3369" t="s">
        <v>257</v>
      </c>
      <c r="I3369" t="s">
        <v>1811</v>
      </c>
      <c r="J3369" t="s">
        <v>270</v>
      </c>
      <c r="K3369" t="s">
        <v>558</v>
      </c>
      <c r="M3369" t="s">
        <v>98</v>
      </c>
      <c r="N3369">
        <v>18063.52</v>
      </c>
      <c r="O3369" t="s">
        <v>4094</v>
      </c>
      <c r="P3369">
        <v>10573.04</v>
      </c>
      <c r="Q3369" t="s">
        <v>4094</v>
      </c>
      <c r="T3369">
        <v>3362</v>
      </c>
      <c r="U3369" t="s">
        <v>4097</v>
      </c>
      <c r="AB3369" t="s">
        <v>4097</v>
      </c>
      <c r="AE3369" t="s">
        <v>4103</v>
      </c>
      <c r="AF3369" s="3">
        <v>45203</v>
      </c>
      <c r="AG3369" s="3">
        <v>45203</v>
      </c>
      <c r="AH3369" t="s">
        <v>4104</v>
      </c>
    </row>
    <row r="3370" spans="1:34" x14ac:dyDescent="0.25">
      <c r="A3370">
        <v>2023</v>
      </c>
      <c r="B3370" s="3">
        <v>45108</v>
      </c>
      <c r="C3370" s="3">
        <v>45199</v>
      </c>
      <c r="D3370" t="s">
        <v>85</v>
      </c>
      <c r="E3370" t="s">
        <v>3680</v>
      </c>
      <c r="F3370" t="s">
        <v>3681</v>
      </c>
      <c r="G3370" t="s">
        <v>3681</v>
      </c>
      <c r="H3370" t="s">
        <v>257</v>
      </c>
      <c r="I3370" t="s">
        <v>3795</v>
      </c>
      <c r="J3370" t="s">
        <v>558</v>
      </c>
      <c r="K3370" t="s">
        <v>3598</v>
      </c>
      <c r="M3370" t="s">
        <v>98</v>
      </c>
      <c r="N3370">
        <v>17026</v>
      </c>
      <c r="O3370" t="s">
        <v>4094</v>
      </c>
      <c r="P3370">
        <v>10348.58</v>
      </c>
      <c r="Q3370" t="s">
        <v>4094</v>
      </c>
      <c r="T3370">
        <v>3363</v>
      </c>
      <c r="U3370" t="s">
        <v>4097</v>
      </c>
      <c r="AB3370" t="s">
        <v>4097</v>
      </c>
      <c r="AE3370" t="s">
        <v>4103</v>
      </c>
      <c r="AF3370" s="3">
        <v>45203</v>
      </c>
      <c r="AG3370" s="3">
        <v>45203</v>
      </c>
      <c r="AH3370" t="s">
        <v>4104</v>
      </c>
    </row>
    <row r="3371" spans="1:34" x14ac:dyDescent="0.25">
      <c r="A3371">
        <v>2023</v>
      </c>
      <c r="B3371" s="3">
        <v>45108</v>
      </c>
      <c r="C3371" s="3">
        <v>45199</v>
      </c>
      <c r="D3371" t="s">
        <v>85</v>
      </c>
      <c r="E3371" t="s">
        <v>3680</v>
      </c>
      <c r="F3371" t="s">
        <v>3681</v>
      </c>
      <c r="G3371" t="s">
        <v>3681</v>
      </c>
      <c r="H3371" t="s">
        <v>257</v>
      </c>
      <c r="I3371" t="s">
        <v>585</v>
      </c>
      <c r="J3371" t="s">
        <v>558</v>
      </c>
      <c r="K3371" t="s">
        <v>323</v>
      </c>
      <c r="M3371" t="s">
        <v>97</v>
      </c>
      <c r="N3371">
        <v>17780.439999999999</v>
      </c>
      <c r="O3371" t="s">
        <v>4094</v>
      </c>
      <c r="P3371">
        <v>10410.959999999999</v>
      </c>
      <c r="Q3371" t="s">
        <v>4094</v>
      </c>
      <c r="T3371">
        <v>3364</v>
      </c>
      <c r="U3371" t="s">
        <v>4097</v>
      </c>
      <c r="AB3371" t="s">
        <v>4097</v>
      </c>
      <c r="AE3371" t="s">
        <v>4103</v>
      </c>
      <c r="AF3371" s="3">
        <v>45203</v>
      </c>
      <c r="AG3371" s="3">
        <v>45203</v>
      </c>
      <c r="AH3371" t="s">
        <v>4104</v>
      </c>
    </row>
    <row r="3372" spans="1:34" x14ac:dyDescent="0.25">
      <c r="A3372">
        <v>2023</v>
      </c>
      <c r="B3372" s="3">
        <v>45108</v>
      </c>
      <c r="C3372" s="3">
        <v>45199</v>
      </c>
      <c r="D3372" t="s">
        <v>85</v>
      </c>
      <c r="E3372" t="s">
        <v>3680</v>
      </c>
      <c r="F3372" t="s">
        <v>3681</v>
      </c>
      <c r="G3372" t="s">
        <v>3681</v>
      </c>
      <c r="H3372" t="s">
        <v>257</v>
      </c>
      <c r="I3372" t="s">
        <v>2080</v>
      </c>
      <c r="J3372" t="s">
        <v>252</v>
      </c>
      <c r="K3372" t="s">
        <v>1793</v>
      </c>
      <c r="M3372" t="s">
        <v>98</v>
      </c>
      <c r="N3372">
        <v>17186</v>
      </c>
      <c r="O3372" t="s">
        <v>4094</v>
      </c>
      <c r="P3372">
        <v>10045.42</v>
      </c>
      <c r="Q3372" t="s">
        <v>4094</v>
      </c>
      <c r="T3372">
        <v>3365</v>
      </c>
      <c r="U3372" t="s">
        <v>4097</v>
      </c>
      <c r="AB3372" t="s">
        <v>4097</v>
      </c>
      <c r="AE3372" t="s">
        <v>4103</v>
      </c>
      <c r="AF3372" s="3">
        <v>45203</v>
      </c>
      <c r="AG3372" s="3">
        <v>45203</v>
      </c>
      <c r="AH3372" t="s">
        <v>4104</v>
      </c>
    </row>
    <row r="3373" spans="1:34" x14ac:dyDescent="0.25">
      <c r="A3373">
        <v>2023</v>
      </c>
      <c r="B3373" s="3">
        <v>45108</v>
      </c>
      <c r="C3373" s="3">
        <v>45199</v>
      </c>
      <c r="D3373" t="s">
        <v>85</v>
      </c>
      <c r="E3373" t="s">
        <v>3680</v>
      </c>
      <c r="F3373" t="s">
        <v>3681</v>
      </c>
      <c r="G3373" t="s">
        <v>3681</v>
      </c>
      <c r="H3373" t="s">
        <v>257</v>
      </c>
      <c r="I3373" t="s">
        <v>2310</v>
      </c>
      <c r="J3373" t="s">
        <v>1399</v>
      </c>
      <c r="K3373" t="s">
        <v>2007</v>
      </c>
      <c r="M3373" t="s">
        <v>98</v>
      </c>
      <c r="N3373">
        <v>17469.080000000002</v>
      </c>
      <c r="O3373" t="s">
        <v>4094</v>
      </c>
      <c r="P3373">
        <v>13260.48</v>
      </c>
      <c r="Q3373" t="s">
        <v>4094</v>
      </c>
      <c r="T3373">
        <v>3366</v>
      </c>
      <c r="U3373" t="s">
        <v>4097</v>
      </c>
      <c r="AB3373" t="s">
        <v>4097</v>
      </c>
      <c r="AE3373" t="s">
        <v>4103</v>
      </c>
      <c r="AF3373" s="3">
        <v>45203</v>
      </c>
      <c r="AG3373" s="3">
        <v>45203</v>
      </c>
      <c r="AH3373" t="s">
        <v>4104</v>
      </c>
    </row>
    <row r="3374" spans="1:34" x14ac:dyDescent="0.25">
      <c r="A3374">
        <v>2023</v>
      </c>
      <c r="B3374" s="3">
        <v>45108</v>
      </c>
      <c r="C3374" s="3">
        <v>45199</v>
      </c>
      <c r="D3374" t="s">
        <v>85</v>
      </c>
      <c r="E3374" t="s">
        <v>3680</v>
      </c>
      <c r="F3374" t="s">
        <v>3681</v>
      </c>
      <c r="G3374" t="s">
        <v>3681</v>
      </c>
      <c r="H3374" t="s">
        <v>302</v>
      </c>
      <c r="I3374" t="s">
        <v>3796</v>
      </c>
      <c r="J3374" t="s">
        <v>371</v>
      </c>
      <c r="K3374" t="s">
        <v>271</v>
      </c>
      <c r="M3374" t="s">
        <v>97</v>
      </c>
      <c r="N3374">
        <v>17780.439999999999</v>
      </c>
      <c r="O3374" t="s">
        <v>4094</v>
      </c>
      <c r="P3374">
        <v>2083.48</v>
      </c>
      <c r="Q3374" t="s">
        <v>4094</v>
      </c>
      <c r="T3374">
        <v>3367</v>
      </c>
      <c r="U3374" t="s">
        <v>4097</v>
      </c>
      <c r="AB3374" t="s">
        <v>4097</v>
      </c>
      <c r="AE3374" t="s">
        <v>4103</v>
      </c>
      <c r="AF3374" s="3">
        <v>45203</v>
      </c>
      <c r="AG3374" s="3">
        <v>45203</v>
      </c>
      <c r="AH3374" t="s">
        <v>4104</v>
      </c>
    </row>
    <row r="3375" spans="1:34" x14ac:dyDescent="0.25">
      <c r="A3375">
        <v>2023</v>
      </c>
      <c r="B3375" s="3">
        <v>45108</v>
      </c>
      <c r="C3375" s="3">
        <v>45199</v>
      </c>
      <c r="D3375" t="s">
        <v>85</v>
      </c>
      <c r="E3375" t="s">
        <v>3680</v>
      </c>
      <c r="F3375" t="s">
        <v>3681</v>
      </c>
      <c r="G3375" t="s">
        <v>3681</v>
      </c>
      <c r="H3375" t="s">
        <v>302</v>
      </c>
      <c r="I3375" t="s">
        <v>3796</v>
      </c>
      <c r="J3375" t="s">
        <v>371</v>
      </c>
      <c r="K3375" t="s">
        <v>271</v>
      </c>
      <c r="M3375" t="s">
        <v>97</v>
      </c>
      <c r="N3375">
        <v>5086.46</v>
      </c>
      <c r="O3375" t="s">
        <v>4094</v>
      </c>
      <c r="P3375">
        <v>3999.98</v>
      </c>
      <c r="Q3375" t="s">
        <v>4094</v>
      </c>
      <c r="T3375">
        <v>3368</v>
      </c>
      <c r="U3375" t="s">
        <v>4097</v>
      </c>
      <c r="AB3375" t="s">
        <v>4097</v>
      </c>
      <c r="AE3375" t="s">
        <v>4103</v>
      </c>
      <c r="AF3375" s="3">
        <v>45203</v>
      </c>
      <c r="AG3375" s="3">
        <v>45203</v>
      </c>
      <c r="AH3375" t="s">
        <v>4104</v>
      </c>
    </row>
    <row r="3376" spans="1:34" x14ac:dyDescent="0.25">
      <c r="A3376">
        <v>2023</v>
      </c>
      <c r="B3376" s="3">
        <v>45108</v>
      </c>
      <c r="C3376" s="3">
        <v>45199</v>
      </c>
      <c r="D3376" t="s">
        <v>85</v>
      </c>
      <c r="E3376" t="s">
        <v>3680</v>
      </c>
      <c r="F3376" t="s">
        <v>3681</v>
      </c>
      <c r="G3376" t="s">
        <v>3681</v>
      </c>
      <c r="H3376" t="s">
        <v>302</v>
      </c>
      <c r="I3376" t="s">
        <v>2655</v>
      </c>
      <c r="J3376" t="s">
        <v>533</v>
      </c>
      <c r="K3376" t="s">
        <v>308</v>
      </c>
      <c r="M3376" t="s">
        <v>98</v>
      </c>
      <c r="N3376">
        <v>17186</v>
      </c>
      <c r="O3376" t="s">
        <v>4094</v>
      </c>
      <c r="P3376">
        <v>10156.48</v>
      </c>
      <c r="Q3376" t="s">
        <v>4094</v>
      </c>
      <c r="T3376">
        <v>3369</v>
      </c>
      <c r="U3376" t="s">
        <v>4097</v>
      </c>
      <c r="AB3376" t="s">
        <v>4097</v>
      </c>
      <c r="AE3376" t="s">
        <v>4103</v>
      </c>
      <c r="AF3376" s="3">
        <v>45203</v>
      </c>
      <c r="AG3376" s="3">
        <v>45203</v>
      </c>
      <c r="AH3376" t="s">
        <v>4104</v>
      </c>
    </row>
    <row r="3377" spans="1:34" x14ac:dyDescent="0.25">
      <c r="A3377">
        <v>2023</v>
      </c>
      <c r="B3377" s="3">
        <v>45108</v>
      </c>
      <c r="C3377" s="3">
        <v>45199</v>
      </c>
      <c r="D3377" t="s">
        <v>85</v>
      </c>
      <c r="E3377" t="s">
        <v>3680</v>
      </c>
      <c r="F3377" t="s">
        <v>3681</v>
      </c>
      <c r="G3377" t="s">
        <v>3681</v>
      </c>
      <c r="H3377" t="s">
        <v>302</v>
      </c>
      <c r="I3377" t="s">
        <v>3797</v>
      </c>
      <c r="J3377" t="s">
        <v>231</v>
      </c>
      <c r="K3377" t="s">
        <v>312</v>
      </c>
      <c r="M3377" t="s">
        <v>98</v>
      </c>
      <c r="N3377">
        <v>17780.439999999999</v>
      </c>
      <c r="O3377" t="s">
        <v>4094</v>
      </c>
      <c r="P3377">
        <v>12783.78</v>
      </c>
      <c r="Q3377" t="s">
        <v>4094</v>
      </c>
      <c r="T3377">
        <v>3370</v>
      </c>
      <c r="U3377" t="s">
        <v>4097</v>
      </c>
      <c r="AB3377" t="s">
        <v>4097</v>
      </c>
      <c r="AE3377" t="s">
        <v>4103</v>
      </c>
      <c r="AF3377" s="3">
        <v>45203</v>
      </c>
      <c r="AG3377" s="3">
        <v>45203</v>
      </c>
      <c r="AH3377" t="s">
        <v>4104</v>
      </c>
    </row>
    <row r="3378" spans="1:34" x14ac:dyDescent="0.25">
      <c r="A3378">
        <v>2023</v>
      </c>
      <c r="B3378" s="3">
        <v>45108</v>
      </c>
      <c r="C3378" s="3">
        <v>45199</v>
      </c>
      <c r="D3378" t="s">
        <v>85</v>
      </c>
      <c r="E3378" t="s">
        <v>3680</v>
      </c>
      <c r="F3378" t="s">
        <v>3681</v>
      </c>
      <c r="G3378" t="s">
        <v>3681</v>
      </c>
      <c r="H3378" t="s">
        <v>302</v>
      </c>
      <c r="I3378" t="s">
        <v>3798</v>
      </c>
      <c r="J3378" t="s">
        <v>237</v>
      </c>
      <c r="K3378" t="s">
        <v>658</v>
      </c>
      <c r="M3378" t="s">
        <v>98</v>
      </c>
      <c r="N3378">
        <v>6495</v>
      </c>
      <c r="O3378" t="s">
        <v>4094</v>
      </c>
      <c r="P3378">
        <v>6358.98</v>
      </c>
      <c r="Q3378" t="s">
        <v>4094</v>
      </c>
      <c r="T3378">
        <v>3371</v>
      </c>
      <c r="U3378" t="s">
        <v>4097</v>
      </c>
      <c r="AB3378" t="s">
        <v>4097</v>
      </c>
      <c r="AE3378" t="s">
        <v>4103</v>
      </c>
      <c r="AF3378" s="3">
        <v>45203</v>
      </c>
      <c r="AG3378" s="3">
        <v>45203</v>
      </c>
      <c r="AH3378" t="s">
        <v>4104</v>
      </c>
    </row>
    <row r="3379" spans="1:34" x14ac:dyDescent="0.25">
      <c r="A3379">
        <v>2023</v>
      </c>
      <c r="B3379" s="3">
        <v>45108</v>
      </c>
      <c r="C3379" s="3">
        <v>45199</v>
      </c>
      <c r="D3379" t="s">
        <v>85</v>
      </c>
      <c r="E3379" t="s">
        <v>3680</v>
      </c>
      <c r="F3379" t="s">
        <v>3681</v>
      </c>
      <c r="G3379" t="s">
        <v>3681</v>
      </c>
      <c r="H3379" t="s">
        <v>302</v>
      </c>
      <c r="I3379" t="s">
        <v>473</v>
      </c>
      <c r="J3379" t="s">
        <v>1890</v>
      </c>
      <c r="K3379" t="s">
        <v>3799</v>
      </c>
      <c r="M3379" t="s">
        <v>97</v>
      </c>
      <c r="N3379">
        <v>18063.52</v>
      </c>
      <c r="O3379" t="s">
        <v>4094</v>
      </c>
      <c r="P3379">
        <v>11215.72</v>
      </c>
      <c r="Q3379" t="s">
        <v>4094</v>
      </c>
      <c r="T3379">
        <v>3372</v>
      </c>
      <c r="U3379" t="s">
        <v>4097</v>
      </c>
      <c r="AB3379" t="s">
        <v>4097</v>
      </c>
      <c r="AE3379" t="s">
        <v>4103</v>
      </c>
      <c r="AF3379" s="3">
        <v>45203</v>
      </c>
      <c r="AG3379" s="3">
        <v>45203</v>
      </c>
      <c r="AH3379" t="s">
        <v>4104</v>
      </c>
    </row>
    <row r="3380" spans="1:34" x14ac:dyDescent="0.25">
      <c r="A3380">
        <v>2023</v>
      </c>
      <c r="B3380" s="3">
        <v>45108</v>
      </c>
      <c r="C3380" s="3">
        <v>45199</v>
      </c>
      <c r="D3380" t="s">
        <v>85</v>
      </c>
      <c r="E3380" t="s">
        <v>3680</v>
      </c>
      <c r="F3380" t="s">
        <v>3681</v>
      </c>
      <c r="G3380" t="s">
        <v>3681</v>
      </c>
      <c r="H3380" t="s">
        <v>302</v>
      </c>
      <c r="I3380" t="s">
        <v>3800</v>
      </c>
      <c r="J3380" t="s">
        <v>1079</v>
      </c>
      <c r="K3380" t="s">
        <v>283</v>
      </c>
      <c r="M3380" t="s">
        <v>98</v>
      </c>
      <c r="N3380">
        <v>17780.439999999999</v>
      </c>
      <c r="O3380" t="s">
        <v>4094</v>
      </c>
      <c r="P3380">
        <v>6363.56</v>
      </c>
      <c r="Q3380" t="s">
        <v>4094</v>
      </c>
      <c r="T3380">
        <v>3373</v>
      </c>
      <c r="U3380" t="s">
        <v>4097</v>
      </c>
      <c r="AB3380" t="s">
        <v>4097</v>
      </c>
      <c r="AE3380" t="s">
        <v>4103</v>
      </c>
      <c r="AF3380" s="3">
        <v>45203</v>
      </c>
      <c r="AG3380" s="3">
        <v>45203</v>
      </c>
      <c r="AH3380" t="s">
        <v>4104</v>
      </c>
    </row>
    <row r="3381" spans="1:34" x14ac:dyDescent="0.25">
      <c r="A3381">
        <v>2023</v>
      </c>
      <c r="B3381" s="3">
        <v>45108</v>
      </c>
      <c r="C3381" s="3">
        <v>45199</v>
      </c>
      <c r="D3381" t="s">
        <v>85</v>
      </c>
      <c r="E3381" t="s">
        <v>3680</v>
      </c>
      <c r="F3381" t="s">
        <v>3681</v>
      </c>
      <c r="G3381" t="s">
        <v>3681</v>
      </c>
      <c r="H3381" t="s">
        <v>302</v>
      </c>
      <c r="I3381" t="s">
        <v>3801</v>
      </c>
      <c r="J3381" t="s">
        <v>972</v>
      </c>
      <c r="K3381" t="s">
        <v>1470</v>
      </c>
      <c r="M3381" t="s">
        <v>97</v>
      </c>
      <c r="N3381">
        <v>17761.98</v>
      </c>
      <c r="O3381" t="s">
        <v>4094</v>
      </c>
      <c r="P3381">
        <v>5369.6</v>
      </c>
      <c r="Q3381" t="s">
        <v>4094</v>
      </c>
      <c r="T3381">
        <v>3374</v>
      </c>
      <c r="U3381" t="s">
        <v>4097</v>
      </c>
      <c r="AB3381" t="s">
        <v>4097</v>
      </c>
      <c r="AE3381" t="s">
        <v>4103</v>
      </c>
      <c r="AF3381" s="3">
        <v>45203</v>
      </c>
      <c r="AG3381" s="3">
        <v>45203</v>
      </c>
      <c r="AH3381" t="s">
        <v>4104</v>
      </c>
    </row>
    <row r="3382" spans="1:34" x14ac:dyDescent="0.25">
      <c r="A3382">
        <v>2023</v>
      </c>
      <c r="B3382" s="3">
        <v>45108</v>
      </c>
      <c r="C3382" s="3">
        <v>45199</v>
      </c>
      <c r="D3382" t="s">
        <v>85</v>
      </c>
      <c r="E3382" t="s">
        <v>3680</v>
      </c>
      <c r="F3382" t="s">
        <v>3681</v>
      </c>
      <c r="G3382" t="s">
        <v>3681</v>
      </c>
      <c r="H3382" t="s">
        <v>302</v>
      </c>
      <c r="I3382" t="s">
        <v>3802</v>
      </c>
      <c r="J3382" t="s">
        <v>828</v>
      </c>
      <c r="K3382" t="s">
        <v>828</v>
      </c>
      <c r="M3382" t="s">
        <v>97</v>
      </c>
      <c r="N3382">
        <v>17469.080000000002</v>
      </c>
      <c r="O3382" t="s">
        <v>4094</v>
      </c>
      <c r="P3382">
        <v>10743.02</v>
      </c>
      <c r="Q3382" t="s">
        <v>4094</v>
      </c>
      <c r="T3382">
        <v>3375</v>
      </c>
      <c r="U3382" t="s">
        <v>4097</v>
      </c>
      <c r="AB3382" t="s">
        <v>4097</v>
      </c>
      <c r="AE3382" t="s">
        <v>4103</v>
      </c>
      <c r="AF3382" s="3">
        <v>45203</v>
      </c>
      <c r="AG3382" s="3">
        <v>45203</v>
      </c>
      <c r="AH3382" t="s">
        <v>4104</v>
      </c>
    </row>
    <row r="3383" spans="1:34" x14ac:dyDescent="0.25">
      <c r="A3383">
        <v>2023</v>
      </c>
      <c r="B3383" s="3">
        <v>45108</v>
      </c>
      <c r="C3383" s="3">
        <v>45199</v>
      </c>
      <c r="D3383" t="s">
        <v>85</v>
      </c>
      <c r="E3383" t="s">
        <v>3680</v>
      </c>
      <c r="F3383" t="s">
        <v>3681</v>
      </c>
      <c r="G3383" t="s">
        <v>3681</v>
      </c>
      <c r="H3383" t="s">
        <v>302</v>
      </c>
      <c r="I3383" t="s">
        <v>2372</v>
      </c>
      <c r="J3383" t="s">
        <v>788</v>
      </c>
      <c r="K3383" t="s">
        <v>420</v>
      </c>
      <c r="M3383" t="s">
        <v>97</v>
      </c>
      <c r="N3383">
        <v>17780.439999999999</v>
      </c>
      <c r="O3383" t="s">
        <v>4094</v>
      </c>
      <c r="P3383">
        <v>7152.56</v>
      </c>
      <c r="Q3383" t="s">
        <v>4094</v>
      </c>
      <c r="T3383">
        <v>3376</v>
      </c>
      <c r="U3383" t="s">
        <v>4097</v>
      </c>
      <c r="AB3383" t="s">
        <v>4097</v>
      </c>
      <c r="AE3383" t="s">
        <v>4103</v>
      </c>
      <c r="AF3383" s="3">
        <v>45203</v>
      </c>
      <c r="AG3383" s="3">
        <v>45203</v>
      </c>
      <c r="AH3383" t="s">
        <v>4104</v>
      </c>
    </row>
    <row r="3384" spans="1:34" x14ac:dyDescent="0.25">
      <c r="A3384">
        <v>2023</v>
      </c>
      <c r="B3384" s="3">
        <v>45108</v>
      </c>
      <c r="C3384" s="3">
        <v>45199</v>
      </c>
      <c r="D3384" t="s">
        <v>85</v>
      </c>
      <c r="E3384" t="s">
        <v>3680</v>
      </c>
      <c r="F3384" t="s">
        <v>3681</v>
      </c>
      <c r="G3384" t="s">
        <v>3681</v>
      </c>
      <c r="H3384" t="s">
        <v>302</v>
      </c>
      <c r="I3384" t="s">
        <v>2372</v>
      </c>
      <c r="J3384" t="s">
        <v>788</v>
      </c>
      <c r="K3384" t="s">
        <v>420</v>
      </c>
      <c r="M3384" t="s">
        <v>97</v>
      </c>
      <c r="N3384">
        <v>3814.86</v>
      </c>
      <c r="O3384" t="s">
        <v>4094</v>
      </c>
      <c r="P3384">
        <v>3000</v>
      </c>
      <c r="Q3384" t="s">
        <v>4094</v>
      </c>
      <c r="T3384">
        <v>3377</v>
      </c>
      <c r="U3384" t="s">
        <v>4097</v>
      </c>
      <c r="AB3384" t="s">
        <v>4097</v>
      </c>
      <c r="AE3384" t="s">
        <v>4103</v>
      </c>
      <c r="AF3384" s="3">
        <v>45203</v>
      </c>
      <c r="AG3384" s="3">
        <v>45203</v>
      </c>
      <c r="AH3384" t="s">
        <v>4104</v>
      </c>
    </row>
    <row r="3385" spans="1:34" x14ac:dyDescent="0.25">
      <c r="A3385">
        <v>2023</v>
      </c>
      <c r="B3385" s="3">
        <v>45108</v>
      </c>
      <c r="C3385" s="3">
        <v>45199</v>
      </c>
      <c r="D3385" t="s">
        <v>85</v>
      </c>
      <c r="E3385" t="s">
        <v>3680</v>
      </c>
      <c r="F3385" t="s">
        <v>3681</v>
      </c>
      <c r="G3385" t="s">
        <v>3681</v>
      </c>
      <c r="H3385" t="s">
        <v>302</v>
      </c>
      <c r="I3385" t="s">
        <v>2979</v>
      </c>
      <c r="J3385" t="s">
        <v>3803</v>
      </c>
      <c r="K3385" t="s">
        <v>601</v>
      </c>
      <c r="M3385" t="s">
        <v>98</v>
      </c>
      <c r="N3385">
        <v>17780.439999999999</v>
      </c>
      <c r="O3385" t="s">
        <v>4094</v>
      </c>
      <c r="P3385">
        <v>9979.24</v>
      </c>
      <c r="Q3385" t="s">
        <v>4094</v>
      </c>
      <c r="T3385">
        <v>3378</v>
      </c>
      <c r="U3385" t="s">
        <v>4097</v>
      </c>
      <c r="AB3385" t="s">
        <v>4097</v>
      </c>
      <c r="AE3385" t="s">
        <v>4103</v>
      </c>
      <c r="AF3385" s="3">
        <v>45203</v>
      </c>
      <c r="AG3385" s="3">
        <v>45203</v>
      </c>
      <c r="AH3385" t="s">
        <v>4104</v>
      </c>
    </row>
    <row r="3386" spans="1:34" x14ac:dyDescent="0.25">
      <c r="A3386">
        <v>2023</v>
      </c>
      <c r="B3386" s="3">
        <v>45108</v>
      </c>
      <c r="C3386" s="3">
        <v>45199</v>
      </c>
      <c r="D3386" t="s">
        <v>85</v>
      </c>
      <c r="E3386" t="s">
        <v>3680</v>
      </c>
      <c r="F3386" t="s">
        <v>3681</v>
      </c>
      <c r="G3386" t="s">
        <v>3681</v>
      </c>
      <c r="H3386" t="s">
        <v>302</v>
      </c>
      <c r="I3386" t="s">
        <v>3386</v>
      </c>
      <c r="J3386" t="s">
        <v>1657</v>
      </c>
      <c r="K3386" t="s">
        <v>658</v>
      </c>
      <c r="M3386" t="s">
        <v>97</v>
      </c>
      <c r="N3386">
        <v>17780.439999999999</v>
      </c>
      <c r="O3386" t="s">
        <v>4094</v>
      </c>
      <c r="P3386">
        <v>8441.24</v>
      </c>
      <c r="Q3386" t="s">
        <v>4094</v>
      </c>
      <c r="T3386">
        <v>3379</v>
      </c>
      <c r="U3386" t="s">
        <v>4097</v>
      </c>
      <c r="AB3386" t="s">
        <v>4097</v>
      </c>
      <c r="AE3386" t="s">
        <v>4103</v>
      </c>
      <c r="AF3386" s="3">
        <v>45203</v>
      </c>
      <c r="AG3386" s="3">
        <v>45203</v>
      </c>
      <c r="AH3386" t="s">
        <v>4104</v>
      </c>
    </row>
    <row r="3387" spans="1:34" x14ac:dyDescent="0.25">
      <c r="A3387">
        <v>2023</v>
      </c>
      <c r="B3387" s="3">
        <v>45108</v>
      </c>
      <c r="C3387" s="3">
        <v>45199</v>
      </c>
      <c r="D3387" t="s">
        <v>85</v>
      </c>
      <c r="E3387" t="s">
        <v>3680</v>
      </c>
      <c r="F3387" t="s">
        <v>3681</v>
      </c>
      <c r="G3387" t="s">
        <v>3681</v>
      </c>
      <c r="H3387" t="s">
        <v>302</v>
      </c>
      <c r="I3387" t="s">
        <v>704</v>
      </c>
      <c r="J3387" t="s">
        <v>231</v>
      </c>
      <c r="K3387" t="s">
        <v>270</v>
      </c>
      <c r="M3387" t="s">
        <v>98</v>
      </c>
      <c r="N3387">
        <v>6495</v>
      </c>
      <c r="O3387" t="s">
        <v>4094</v>
      </c>
      <c r="P3387">
        <v>6192.32</v>
      </c>
      <c r="Q3387" t="s">
        <v>4094</v>
      </c>
      <c r="T3387">
        <v>3380</v>
      </c>
      <c r="U3387" t="s">
        <v>4097</v>
      </c>
      <c r="AB3387" t="s">
        <v>4097</v>
      </c>
      <c r="AE3387" t="s">
        <v>4103</v>
      </c>
      <c r="AF3387" s="3">
        <v>45203</v>
      </c>
      <c r="AG3387" s="3">
        <v>45203</v>
      </c>
      <c r="AH3387" t="s">
        <v>4104</v>
      </c>
    </row>
    <row r="3388" spans="1:34" x14ac:dyDescent="0.25">
      <c r="A3388">
        <v>2023</v>
      </c>
      <c r="B3388" s="3">
        <v>45108</v>
      </c>
      <c r="C3388" s="3">
        <v>45199</v>
      </c>
      <c r="D3388" t="s">
        <v>85</v>
      </c>
      <c r="E3388" t="s">
        <v>3680</v>
      </c>
      <c r="F3388" t="s">
        <v>3681</v>
      </c>
      <c r="G3388" t="s">
        <v>3681</v>
      </c>
      <c r="H3388" t="s">
        <v>302</v>
      </c>
      <c r="I3388" t="s">
        <v>2634</v>
      </c>
      <c r="J3388" t="s">
        <v>271</v>
      </c>
      <c r="K3388" t="s">
        <v>2354</v>
      </c>
      <c r="M3388" t="s">
        <v>98</v>
      </c>
      <c r="N3388">
        <v>17780.439999999999</v>
      </c>
      <c r="O3388" t="s">
        <v>4094</v>
      </c>
      <c r="P3388">
        <v>12023.36</v>
      </c>
      <c r="Q3388" t="s">
        <v>4094</v>
      </c>
      <c r="T3388">
        <v>3381</v>
      </c>
      <c r="U3388" t="s">
        <v>4097</v>
      </c>
      <c r="AB3388" t="s">
        <v>4097</v>
      </c>
      <c r="AE3388" t="s">
        <v>4103</v>
      </c>
      <c r="AF3388" s="3">
        <v>45203</v>
      </c>
      <c r="AG3388" s="3">
        <v>45203</v>
      </c>
      <c r="AH3388" t="s">
        <v>4104</v>
      </c>
    </row>
    <row r="3389" spans="1:34" x14ac:dyDescent="0.25">
      <c r="A3389">
        <v>2023</v>
      </c>
      <c r="B3389" s="3">
        <v>45108</v>
      </c>
      <c r="C3389" s="3">
        <v>45199</v>
      </c>
      <c r="D3389" t="s">
        <v>85</v>
      </c>
      <c r="E3389" t="s">
        <v>3680</v>
      </c>
      <c r="F3389" t="s">
        <v>3681</v>
      </c>
      <c r="G3389" t="s">
        <v>3681</v>
      </c>
      <c r="H3389" t="s">
        <v>302</v>
      </c>
      <c r="I3389" t="s">
        <v>3804</v>
      </c>
      <c r="J3389" t="s">
        <v>593</v>
      </c>
      <c r="K3389" t="s">
        <v>511</v>
      </c>
      <c r="M3389" t="s">
        <v>98</v>
      </c>
      <c r="N3389">
        <v>17780.439999999999</v>
      </c>
      <c r="O3389" t="s">
        <v>4094</v>
      </c>
      <c r="P3389">
        <v>13215.06</v>
      </c>
      <c r="Q3389" t="s">
        <v>4094</v>
      </c>
      <c r="T3389">
        <v>3382</v>
      </c>
      <c r="U3389" t="s">
        <v>4097</v>
      </c>
      <c r="AB3389" t="s">
        <v>4097</v>
      </c>
      <c r="AE3389" t="s">
        <v>4103</v>
      </c>
      <c r="AF3389" s="3">
        <v>45203</v>
      </c>
      <c r="AG3389" s="3">
        <v>45203</v>
      </c>
      <c r="AH3389" t="s">
        <v>4104</v>
      </c>
    </row>
    <row r="3390" spans="1:34" x14ac:dyDescent="0.25">
      <c r="A3390">
        <v>2023</v>
      </c>
      <c r="B3390" s="3">
        <v>45108</v>
      </c>
      <c r="C3390" s="3">
        <v>45199</v>
      </c>
      <c r="D3390" t="s">
        <v>85</v>
      </c>
      <c r="E3390" t="s">
        <v>3680</v>
      </c>
      <c r="F3390" t="s">
        <v>3681</v>
      </c>
      <c r="G3390" t="s">
        <v>3681</v>
      </c>
      <c r="H3390" t="s">
        <v>302</v>
      </c>
      <c r="I3390" t="s">
        <v>3804</v>
      </c>
      <c r="J3390" t="s">
        <v>593</v>
      </c>
      <c r="K3390" t="s">
        <v>511</v>
      </c>
      <c r="M3390" t="s">
        <v>98</v>
      </c>
      <c r="N3390">
        <v>3814.86</v>
      </c>
      <c r="O3390" t="s">
        <v>4094</v>
      </c>
      <c r="P3390">
        <v>3000</v>
      </c>
      <c r="Q3390" t="s">
        <v>4094</v>
      </c>
      <c r="T3390">
        <v>3383</v>
      </c>
      <c r="U3390" t="s">
        <v>4097</v>
      </c>
      <c r="AB3390" t="s">
        <v>4097</v>
      </c>
      <c r="AE3390" t="s">
        <v>4103</v>
      </c>
      <c r="AF3390" s="3">
        <v>45203</v>
      </c>
      <c r="AG3390" s="3">
        <v>45203</v>
      </c>
      <c r="AH3390" t="s">
        <v>4104</v>
      </c>
    </row>
    <row r="3391" spans="1:34" x14ac:dyDescent="0.25">
      <c r="A3391">
        <v>2023</v>
      </c>
      <c r="B3391" s="3">
        <v>45108</v>
      </c>
      <c r="C3391" s="3">
        <v>45199</v>
      </c>
      <c r="D3391" t="s">
        <v>85</v>
      </c>
      <c r="E3391" t="s">
        <v>3680</v>
      </c>
      <c r="F3391" t="s">
        <v>3681</v>
      </c>
      <c r="G3391" t="s">
        <v>3681</v>
      </c>
      <c r="H3391" t="s">
        <v>302</v>
      </c>
      <c r="I3391" t="s">
        <v>2173</v>
      </c>
      <c r="J3391" t="s">
        <v>3805</v>
      </c>
      <c r="K3391" t="s">
        <v>237</v>
      </c>
      <c r="M3391" t="s">
        <v>98</v>
      </c>
      <c r="N3391">
        <v>17780.439999999999</v>
      </c>
      <c r="O3391" t="s">
        <v>4094</v>
      </c>
      <c r="P3391">
        <v>10251.18</v>
      </c>
      <c r="Q3391" t="s">
        <v>4094</v>
      </c>
      <c r="T3391">
        <v>3384</v>
      </c>
      <c r="U3391" t="s">
        <v>4097</v>
      </c>
      <c r="AB3391">
        <v>62</v>
      </c>
      <c r="AE3391" t="s">
        <v>4103</v>
      </c>
      <c r="AF3391" s="3">
        <v>45203</v>
      </c>
      <c r="AG3391" s="3">
        <v>45203</v>
      </c>
      <c r="AH3391" t="s">
        <v>4104</v>
      </c>
    </row>
    <row r="3392" spans="1:34" x14ac:dyDescent="0.25">
      <c r="A3392">
        <v>2023</v>
      </c>
      <c r="B3392" s="3">
        <v>45108</v>
      </c>
      <c r="C3392" s="3">
        <v>45199</v>
      </c>
      <c r="D3392" t="s">
        <v>85</v>
      </c>
      <c r="E3392" t="s">
        <v>3680</v>
      </c>
      <c r="F3392" t="s">
        <v>3681</v>
      </c>
      <c r="G3392" t="s">
        <v>3681</v>
      </c>
      <c r="H3392" t="s">
        <v>302</v>
      </c>
      <c r="I3392" t="s">
        <v>3806</v>
      </c>
      <c r="J3392" t="s">
        <v>364</v>
      </c>
      <c r="K3392" t="s">
        <v>1603</v>
      </c>
      <c r="M3392" t="s">
        <v>97</v>
      </c>
      <c r="N3392">
        <v>17186</v>
      </c>
      <c r="O3392" t="s">
        <v>4094</v>
      </c>
      <c r="P3392">
        <v>12710.74</v>
      </c>
      <c r="Q3392" t="s">
        <v>4094</v>
      </c>
      <c r="T3392">
        <v>3385</v>
      </c>
      <c r="U3392" t="s">
        <v>4097</v>
      </c>
      <c r="AB3392" t="s">
        <v>4097</v>
      </c>
      <c r="AE3392" t="s">
        <v>4103</v>
      </c>
      <c r="AF3392" s="3">
        <v>45203</v>
      </c>
      <c r="AG3392" s="3">
        <v>45203</v>
      </c>
      <c r="AH3392" t="s">
        <v>4104</v>
      </c>
    </row>
    <row r="3393" spans="1:34" x14ac:dyDescent="0.25">
      <c r="A3393">
        <v>2023</v>
      </c>
      <c r="B3393" s="3">
        <v>45108</v>
      </c>
      <c r="C3393" s="3">
        <v>45199</v>
      </c>
      <c r="D3393" t="s">
        <v>85</v>
      </c>
      <c r="E3393" t="s">
        <v>3680</v>
      </c>
      <c r="F3393" t="s">
        <v>3681</v>
      </c>
      <c r="G3393" t="s">
        <v>3681</v>
      </c>
      <c r="H3393" t="s">
        <v>302</v>
      </c>
      <c r="I3393" t="s">
        <v>3591</v>
      </c>
      <c r="J3393" t="s">
        <v>3807</v>
      </c>
      <c r="K3393" t="s">
        <v>508</v>
      </c>
      <c r="M3393" t="s">
        <v>97</v>
      </c>
      <c r="N3393">
        <v>17780.439999999999</v>
      </c>
      <c r="O3393" t="s">
        <v>4094</v>
      </c>
      <c r="P3393">
        <v>13196.78</v>
      </c>
      <c r="Q3393" t="s">
        <v>4094</v>
      </c>
      <c r="T3393">
        <v>3386</v>
      </c>
      <c r="U3393" t="s">
        <v>4097</v>
      </c>
      <c r="AB3393" t="s">
        <v>4097</v>
      </c>
      <c r="AE3393" t="s">
        <v>4103</v>
      </c>
      <c r="AF3393" s="3">
        <v>45203</v>
      </c>
      <c r="AG3393" s="3">
        <v>45203</v>
      </c>
      <c r="AH3393" t="s">
        <v>4104</v>
      </c>
    </row>
    <row r="3394" spans="1:34" x14ac:dyDescent="0.25">
      <c r="A3394">
        <v>2023</v>
      </c>
      <c r="B3394" s="3">
        <v>45108</v>
      </c>
      <c r="C3394" s="3">
        <v>45199</v>
      </c>
      <c r="D3394" t="s">
        <v>85</v>
      </c>
      <c r="E3394" t="s">
        <v>3680</v>
      </c>
      <c r="F3394" t="s">
        <v>3681</v>
      </c>
      <c r="G3394" t="s">
        <v>3681</v>
      </c>
      <c r="H3394" t="s">
        <v>302</v>
      </c>
      <c r="I3394" t="s">
        <v>1172</v>
      </c>
      <c r="J3394" t="s">
        <v>689</v>
      </c>
      <c r="K3394" t="s">
        <v>649</v>
      </c>
      <c r="M3394" t="s">
        <v>98</v>
      </c>
      <c r="N3394">
        <v>6495</v>
      </c>
      <c r="O3394" t="s">
        <v>4094</v>
      </c>
      <c r="P3394">
        <v>6192.32</v>
      </c>
      <c r="Q3394" t="s">
        <v>4094</v>
      </c>
      <c r="T3394">
        <v>3387</v>
      </c>
      <c r="U3394" t="s">
        <v>4097</v>
      </c>
      <c r="AB3394" t="s">
        <v>4097</v>
      </c>
      <c r="AE3394" t="s">
        <v>4103</v>
      </c>
      <c r="AF3394" s="3">
        <v>45203</v>
      </c>
      <c r="AG3394" s="3">
        <v>45203</v>
      </c>
      <c r="AH3394" t="s">
        <v>4104</v>
      </c>
    </row>
    <row r="3395" spans="1:34" x14ac:dyDescent="0.25">
      <c r="A3395">
        <v>2023</v>
      </c>
      <c r="B3395" s="3">
        <v>45108</v>
      </c>
      <c r="C3395" s="3">
        <v>45199</v>
      </c>
      <c r="D3395" t="s">
        <v>85</v>
      </c>
      <c r="E3395" t="s">
        <v>3680</v>
      </c>
      <c r="F3395" t="s">
        <v>3681</v>
      </c>
      <c r="G3395" t="s">
        <v>3681</v>
      </c>
      <c r="H3395" t="s">
        <v>302</v>
      </c>
      <c r="I3395" t="s">
        <v>3808</v>
      </c>
      <c r="J3395" t="s">
        <v>3042</v>
      </c>
      <c r="K3395" t="s">
        <v>2382</v>
      </c>
      <c r="M3395" t="s">
        <v>97</v>
      </c>
      <c r="N3395">
        <v>17186</v>
      </c>
      <c r="O3395" t="s">
        <v>4094</v>
      </c>
      <c r="P3395">
        <v>12804.36</v>
      </c>
      <c r="Q3395" t="s">
        <v>4094</v>
      </c>
      <c r="T3395">
        <v>3388</v>
      </c>
      <c r="U3395" t="s">
        <v>4097</v>
      </c>
      <c r="AB3395" t="s">
        <v>4097</v>
      </c>
      <c r="AE3395" t="s">
        <v>4103</v>
      </c>
      <c r="AF3395" s="3">
        <v>45203</v>
      </c>
      <c r="AG3395" s="3">
        <v>45203</v>
      </c>
      <c r="AH3395" t="s">
        <v>4104</v>
      </c>
    </row>
    <row r="3396" spans="1:34" x14ac:dyDescent="0.25">
      <c r="A3396">
        <v>2023</v>
      </c>
      <c r="B3396" s="3">
        <v>45108</v>
      </c>
      <c r="C3396" s="3">
        <v>45199</v>
      </c>
      <c r="D3396" t="s">
        <v>85</v>
      </c>
      <c r="E3396" t="s">
        <v>3680</v>
      </c>
      <c r="F3396" t="s">
        <v>3681</v>
      </c>
      <c r="G3396" t="s">
        <v>3681</v>
      </c>
      <c r="H3396" t="s">
        <v>302</v>
      </c>
      <c r="I3396" t="s">
        <v>3809</v>
      </c>
      <c r="J3396" t="s">
        <v>249</v>
      </c>
      <c r="K3396" t="s">
        <v>1160</v>
      </c>
      <c r="M3396" t="s">
        <v>98</v>
      </c>
      <c r="N3396">
        <v>17186</v>
      </c>
      <c r="O3396" t="s">
        <v>4094</v>
      </c>
      <c r="P3396">
        <v>11770.96</v>
      </c>
      <c r="Q3396" t="s">
        <v>4094</v>
      </c>
      <c r="T3396">
        <v>3389</v>
      </c>
      <c r="U3396" t="s">
        <v>4097</v>
      </c>
      <c r="AB3396" t="s">
        <v>4097</v>
      </c>
      <c r="AE3396" t="s">
        <v>4103</v>
      </c>
      <c r="AF3396" s="3">
        <v>45203</v>
      </c>
      <c r="AG3396" s="3">
        <v>45203</v>
      </c>
      <c r="AH3396" t="s">
        <v>4104</v>
      </c>
    </row>
    <row r="3397" spans="1:34" x14ac:dyDescent="0.25">
      <c r="A3397">
        <v>2023</v>
      </c>
      <c r="B3397" s="3">
        <v>45108</v>
      </c>
      <c r="C3397" s="3">
        <v>45199</v>
      </c>
      <c r="D3397" t="s">
        <v>85</v>
      </c>
      <c r="E3397" t="s">
        <v>3680</v>
      </c>
      <c r="F3397" t="s">
        <v>3681</v>
      </c>
      <c r="G3397" t="s">
        <v>3681</v>
      </c>
      <c r="H3397" t="s">
        <v>302</v>
      </c>
      <c r="I3397" t="s">
        <v>3810</v>
      </c>
      <c r="J3397" t="s">
        <v>395</v>
      </c>
      <c r="K3397" t="s">
        <v>593</v>
      </c>
      <c r="M3397" t="s">
        <v>98</v>
      </c>
      <c r="N3397">
        <v>17780.439999999999</v>
      </c>
      <c r="O3397" t="s">
        <v>4094</v>
      </c>
      <c r="P3397">
        <v>9055.2999999999993</v>
      </c>
      <c r="Q3397" t="s">
        <v>4094</v>
      </c>
      <c r="T3397">
        <v>3390</v>
      </c>
      <c r="U3397" t="s">
        <v>4097</v>
      </c>
      <c r="AB3397" t="s">
        <v>4097</v>
      </c>
      <c r="AE3397" t="s">
        <v>4103</v>
      </c>
      <c r="AF3397" s="3">
        <v>45203</v>
      </c>
      <c r="AG3397" s="3">
        <v>45203</v>
      </c>
      <c r="AH3397" t="s">
        <v>4104</v>
      </c>
    </row>
    <row r="3398" spans="1:34" x14ac:dyDescent="0.25">
      <c r="A3398">
        <v>2023</v>
      </c>
      <c r="B3398" s="3">
        <v>45108</v>
      </c>
      <c r="C3398" s="3">
        <v>45199</v>
      </c>
      <c r="D3398" t="s">
        <v>85</v>
      </c>
      <c r="E3398" t="s">
        <v>3680</v>
      </c>
      <c r="F3398" t="s">
        <v>3681</v>
      </c>
      <c r="G3398" t="s">
        <v>3681</v>
      </c>
      <c r="H3398" t="s">
        <v>302</v>
      </c>
      <c r="I3398" t="s">
        <v>3811</v>
      </c>
      <c r="J3398" t="s">
        <v>742</v>
      </c>
      <c r="K3398" t="s">
        <v>472</v>
      </c>
      <c r="M3398" t="s">
        <v>98</v>
      </c>
      <c r="N3398">
        <v>18063.52</v>
      </c>
      <c r="O3398" t="s">
        <v>4094</v>
      </c>
      <c r="P3398">
        <v>9831.58</v>
      </c>
      <c r="Q3398" t="s">
        <v>4094</v>
      </c>
      <c r="T3398">
        <v>3391</v>
      </c>
      <c r="U3398" t="s">
        <v>4097</v>
      </c>
      <c r="AB3398" t="s">
        <v>4097</v>
      </c>
      <c r="AE3398" t="s">
        <v>4103</v>
      </c>
      <c r="AF3398" s="3">
        <v>45203</v>
      </c>
      <c r="AG3398" s="3">
        <v>45203</v>
      </c>
      <c r="AH3398" t="s">
        <v>4104</v>
      </c>
    </row>
    <row r="3399" spans="1:34" x14ac:dyDescent="0.25">
      <c r="A3399">
        <v>2023</v>
      </c>
      <c r="B3399" s="3">
        <v>45108</v>
      </c>
      <c r="C3399" s="3">
        <v>45199</v>
      </c>
      <c r="D3399" t="s">
        <v>85</v>
      </c>
      <c r="E3399" t="s">
        <v>3680</v>
      </c>
      <c r="F3399" t="s">
        <v>3681</v>
      </c>
      <c r="G3399" t="s">
        <v>3681</v>
      </c>
      <c r="H3399" t="s">
        <v>306</v>
      </c>
      <c r="I3399" t="s">
        <v>3812</v>
      </c>
      <c r="J3399" t="s">
        <v>270</v>
      </c>
      <c r="K3399" t="s">
        <v>944</v>
      </c>
      <c r="M3399" t="s">
        <v>97</v>
      </c>
      <c r="N3399">
        <v>17780.439999999999</v>
      </c>
      <c r="O3399" t="s">
        <v>4094</v>
      </c>
      <c r="P3399">
        <v>1724.84</v>
      </c>
      <c r="Q3399" t="s">
        <v>4094</v>
      </c>
      <c r="T3399">
        <v>3392</v>
      </c>
      <c r="U3399" t="s">
        <v>4097</v>
      </c>
      <c r="AB3399" t="s">
        <v>4097</v>
      </c>
      <c r="AE3399" t="s">
        <v>4103</v>
      </c>
      <c r="AF3399" s="3">
        <v>45203</v>
      </c>
      <c r="AG3399" s="3">
        <v>45203</v>
      </c>
      <c r="AH3399" t="s">
        <v>4104</v>
      </c>
    </row>
    <row r="3400" spans="1:34" x14ac:dyDescent="0.25">
      <c r="A3400">
        <v>2023</v>
      </c>
      <c r="B3400" s="3">
        <v>45108</v>
      </c>
      <c r="C3400" s="3">
        <v>45199</v>
      </c>
      <c r="D3400" t="s">
        <v>85</v>
      </c>
      <c r="E3400" t="s">
        <v>3680</v>
      </c>
      <c r="F3400" t="s">
        <v>3681</v>
      </c>
      <c r="G3400" t="s">
        <v>3681</v>
      </c>
      <c r="H3400" t="s">
        <v>306</v>
      </c>
      <c r="I3400" t="s">
        <v>3812</v>
      </c>
      <c r="J3400" t="s">
        <v>270</v>
      </c>
      <c r="K3400" t="s">
        <v>944</v>
      </c>
      <c r="M3400" t="s">
        <v>97</v>
      </c>
      <c r="N3400">
        <v>3000</v>
      </c>
      <c r="O3400" t="s">
        <v>4094</v>
      </c>
      <c r="P3400">
        <v>2359.1999999999998</v>
      </c>
      <c r="Q3400" t="s">
        <v>4094</v>
      </c>
      <c r="T3400">
        <v>3393</v>
      </c>
      <c r="U3400" t="s">
        <v>4097</v>
      </c>
      <c r="AB3400" t="s">
        <v>4097</v>
      </c>
      <c r="AE3400" t="s">
        <v>4103</v>
      </c>
      <c r="AF3400" s="3">
        <v>45203</v>
      </c>
      <c r="AG3400" s="3">
        <v>45203</v>
      </c>
      <c r="AH3400" t="s">
        <v>4104</v>
      </c>
    </row>
    <row r="3401" spans="1:34" x14ac:dyDescent="0.25">
      <c r="A3401">
        <v>2023</v>
      </c>
      <c r="B3401" s="3">
        <v>45108</v>
      </c>
      <c r="C3401" s="3">
        <v>45199</v>
      </c>
      <c r="D3401" t="s">
        <v>85</v>
      </c>
      <c r="E3401" t="s">
        <v>3680</v>
      </c>
      <c r="F3401" t="s">
        <v>3681</v>
      </c>
      <c r="G3401" t="s">
        <v>3681</v>
      </c>
      <c r="H3401" t="s">
        <v>306</v>
      </c>
      <c r="I3401" t="s">
        <v>1070</v>
      </c>
      <c r="J3401" t="s">
        <v>371</v>
      </c>
      <c r="K3401" t="s">
        <v>3320</v>
      </c>
      <c r="M3401" t="s">
        <v>98</v>
      </c>
      <c r="N3401">
        <v>17167.54</v>
      </c>
      <c r="O3401" t="s">
        <v>4094</v>
      </c>
      <c r="P3401">
        <v>11678.2</v>
      </c>
      <c r="Q3401" t="s">
        <v>4094</v>
      </c>
      <c r="T3401">
        <v>3394</v>
      </c>
      <c r="U3401" t="s">
        <v>4097</v>
      </c>
      <c r="AB3401" t="s">
        <v>4097</v>
      </c>
      <c r="AE3401" t="s">
        <v>4103</v>
      </c>
      <c r="AF3401" s="3">
        <v>45203</v>
      </c>
      <c r="AG3401" s="3">
        <v>45203</v>
      </c>
      <c r="AH3401" t="s">
        <v>4104</v>
      </c>
    </row>
    <row r="3402" spans="1:34" x14ac:dyDescent="0.25">
      <c r="A3402">
        <v>2023</v>
      </c>
      <c r="B3402" s="3">
        <v>45108</v>
      </c>
      <c r="C3402" s="3">
        <v>45199</v>
      </c>
      <c r="D3402" t="s">
        <v>85</v>
      </c>
      <c r="E3402" t="s">
        <v>3680</v>
      </c>
      <c r="F3402" t="s">
        <v>3681</v>
      </c>
      <c r="G3402" t="s">
        <v>3681</v>
      </c>
      <c r="H3402" t="s">
        <v>306</v>
      </c>
      <c r="I3402" t="s">
        <v>3813</v>
      </c>
      <c r="J3402" t="s">
        <v>3814</v>
      </c>
      <c r="K3402" t="s">
        <v>409</v>
      </c>
      <c r="M3402" t="s">
        <v>98</v>
      </c>
      <c r="N3402">
        <v>17620.439999999999</v>
      </c>
      <c r="O3402" t="s">
        <v>4094</v>
      </c>
      <c r="P3402">
        <v>11438.58</v>
      </c>
      <c r="Q3402" t="s">
        <v>4094</v>
      </c>
      <c r="T3402">
        <v>3395</v>
      </c>
      <c r="U3402" t="s">
        <v>4097</v>
      </c>
      <c r="AB3402" t="s">
        <v>4097</v>
      </c>
      <c r="AE3402" t="s">
        <v>4103</v>
      </c>
      <c r="AF3402" s="3">
        <v>45203</v>
      </c>
      <c r="AG3402" s="3">
        <v>45203</v>
      </c>
      <c r="AH3402" t="s">
        <v>4104</v>
      </c>
    </row>
    <row r="3403" spans="1:34" x14ac:dyDescent="0.25">
      <c r="A3403">
        <v>2023</v>
      </c>
      <c r="B3403" s="3">
        <v>45108</v>
      </c>
      <c r="C3403" s="3">
        <v>45199</v>
      </c>
      <c r="D3403" t="s">
        <v>85</v>
      </c>
      <c r="E3403" t="s">
        <v>3680</v>
      </c>
      <c r="F3403" t="s">
        <v>3681</v>
      </c>
      <c r="G3403" t="s">
        <v>3681</v>
      </c>
      <c r="H3403" t="s">
        <v>306</v>
      </c>
      <c r="I3403" t="s">
        <v>3815</v>
      </c>
      <c r="J3403" t="s">
        <v>533</v>
      </c>
      <c r="K3403" t="s">
        <v>1881</v>
      </c>
      <c r="M3403" t="s">
        <v>98</v>
      </c>
      <c r="N3403">
        <v>17026</v>
      </c>
      <c r="O3403" t="s">
        <v>4094</v>
      </c>
      <c r="P3403">
        <v>11026.1</v>
      </c>
      <c r="Q3403" t="s">
        <v>4094</v>
      </c>
      <c r="T3403">
        <v>3396</v>
      </c>
      <c r="U3403" t="s">
        <v>4097</v>
      </c>
      <c r="AB3403" t="s">
        <v>4097</v>
      </c>
      <c r="AE3403" t="s">
        <v>4103</v>
      </c>
      <c r="AF3403" s="3">
        <v>45203</v>
      </c>
      <c r="AG3403" s="3">
        <v>45203</v>
      </c>
      <c r="AH3403" t="s">
        <v>4104</v>
      </c>
    </row>
    <row r="3404" spans="1:34" x14ac:dyDescent="0.25">
      <c r="A3404">
        <v>2023</v>
      </c>
      <c r="B3404" s="3">
        <v>45108</v>
      </c>
      <c r="C3404" s="3">
        <v>45199</v>
      </c>
      <c r="D3404" t="s">
        <v>85</v>
      </c>
      <c r="E3404" t="s">
        <v>3680</v>
      </c>
      <c r="F3404" t="s">
        <v>3681</v>
      </c>
      <c r="G3404" t="s">
        <v>3681</v>
      </c>
      <c r="H3404" t="s">
        <v>306</v>
      </c>
      <c r="I3404" t="s">
        <v>3816</v>
      </c>
      <c r="J3404" t="s">
        <v>395</v>
      </c>
      <c r="K3404" t="s">
        <v>788</v>
      </c>
      <c r="M3404" t="s">
        <v>97</v>
      </c>
      <c r="N3404">
        <v>17780.439999999999</v>
      </c>
      <c r="O3404" t="s">
        <v>4094</v>
      </c>
      <c r="P3404">
        <v>12036</v>
      </c>
      <c r="Q3404" t="s">
        <v>4094</v>
      </c>
      <c r="T3404">
        <v>3397</v>
      </c>
      <c r="U3404" t="s">
        <v>4097</v>
      </c>
      <c r="AB3404" t="s">
        <v>4097</v>
      </c>
      <c r="AE3404" t="s">
        <v>4103</v>
      </c>
      <c r="AF3404" s="3">
        <v>45203</v>
      </c>
      <c r="AG3404" s="3">
        <v>45203</v>
      </c>
      <c r="AH3404" t="s">
        <v>4104</v>
      </c>
    </row>
    <row r="3405" spans="1:34" x14ac:dyDescent="0.25">
      <c r="A3405">
        <v>2023</v>
      </c>
      <c r="B3405" s="3">
        <v>45108</v>
      </c>
      <c r="C3405" s="3">
        <v>45199</v>
      </c>
      <c r="D3405" t="s">
        <v>85</v>
      </c>
      <c r="E3405" t="s">
        <v>3680</v>
      </c>
      <c r="F3405" t="s">
        <v>3681</v>
      </c>
      <c r="G3405" t="s">
        <v>3681</v>
      </c>
      <c r="H3405" t="s">
        <v>306</v>
      </c>
      <c r="I3405" t="s">
        <v>3817</v>
      </c>
      <c r="J3405" t="s">
        <v>1521</v>
      </c>
      <c r="K3405" t="s">
        <v>1846</v>
      </c>
      <c r="M3405" t="s">
        <v>98</v>
      </c>
      <c r="N3405">
        <v>17026</v>
      </c>
      <c r="O3405" t="s">
        <v>4094</v>
      </c>
      <c r="P3405">
        <v>13965.1</v>
      </c>
      <c r="Q3405" t="s">
        <v>4094</v>
      </c>
      <c r="T3405">
        <v>3398</v>
      </c>
      <c r="U3405" t="s">
        <v>4097</v>
      </c>
      <c r="AB3405" t="s">
        <v>4097</v>
      </c>
      <c r="AE3405" t="s">
        <v>4103</v>
      </c>
      <c r="AF3405" s="3">
        <v>45203</v>
      </c>
      <c r="AG3405" s="3">
        <v>45203</v>
      </c>
      <c r="AH3405" t="s">
        <v>4104</v>
      </c>
    </row>
    <row r="3406" spans="1:34" x14ac:dyDescent="0.25">
      <c r="A3406">
        <v>2023</v>
      </c>
      <c r="B3406" s="3">
        <v>45108</v>
      </c>
      <c r="C3406" s="3">
        <v>45199</v>
      </c>
      <c r="D3406" t="s">
        <v>85</v>
      </c>
      <c r="E3406" t="s">
        <v>3680</v>
      </c>
      <c r="F3406" t="s">
        <v>3681</v>
      </c>
      <c r="G3406" t="s">
        <v>3681</v>
      </c>
      <c r="H3406" t="s">
        <v>306</v>
      </c>
      <c r="I3406" t="s">
        <v>1118</v>
      </c>
      <c r="J3406" t="s">
        <v>760</v>
      </c>
      <c r="K3406" t="s">
        <v>223</v>
      </c>
      <c r="M3406" t="s">
        <v>97</v>
      </c>
      <c r="N3406">
        <v>17620.439999999999</v>
      </c>
      <c r="O3406" t="s">
        <v>4094</v>
      </c>
      <c r="P3406">
        <v>8879.06</v>
      </c>
      <c r="Q3406" t="s">
        <v>4094</v>
      </c>
      <c r="T3406">
        <v>3399</v>
      </c>
      <c r="U3406" t="s">
        <v>4097</v>
      </c>
      <c r="AB3406" t="s">
        <v>4097</v>
      </c>
      <c r="AE3406" t="s">
        <v>4103</v>
      </c>
      <c r="AF3406" s="3">
        <v>45203</v>
      </c>
      <c r="AG3406" s="3">
        <v>45203</v>
      </c>
      <c r="AH3406" t="s">
        <v>4104</v>
      </c>
    </row>
    <row r="3407" spans="1:34" x14ac:dyDescent="0.25">
      <c r="A3407">
        <v>2023</v>
      </c>
      <c r="B3407" s="3">
        <v>45108</v>
      </c>
      <c r="C3407" s="3">
        <v>45199</v>
      </c>
      <c r="D3407" t="s">
        <v>85</v>
      </c>
      <c r="E3407" t="s">
        <v>3680</v>
      </c>
      <c r="F3407" t="s">
        <v>3681</v>
      </c>
      <c r="G3407" t="s">
        <v>3681</v>
      </c>
      <c r="H3407" t="s">
        <v>306</v>
      </c>
      <c r="I3407" t="s">
        <v>2372</v>
      </c>
      <c r="J3407" t="s">
        <v>656</v>
      </c>
      <c r="K3407" t="s">
        <v>3713</v>
      </c>
      <c r="M3407" t="s">
        <v>97</v>
      </c>
      <c r="N3407">
        <v>17780.439999999999</v>
      </c>
      <c r="O3407" t="s">
        <v>4094</v>
      </c>
      <c r="P3407">
        <v>10039.379999999999</v>
      </c>
      <c r="Q3407" t="s">
        <v>4094</v>
      </c>
      <c r="T3407">
        <v>3400</v>
      </c>
      <c r="U3407" t="s">
        <v>4097</v>
      </c>
      <c r="AB3407" t="s">
        <v>4097</v>
      </c>
      <c r="AE3407" t="s">
        <v>4103</v>
      </c>
      <c r="AF3407" s="3">
        <v>45203</v>
      </c>
      <c r="AG3407" s="3">
        <v>45203</v>
      </c>
      <c r="AH3407" t="s">
        <v>4104</v>
      </c>
    </row>
    <row r="3408" spans="1:34" x14ac:dyDescent="0.25">
      <c r="A3408">
        <v>2023</v>
      </c>
      <c r="B3408" s="3">
        <v>45108</v>
      </c>
      <c r="C3408" s="3">
        <v>45199</v>
      </c>
      <c r="D3408" t="s">
        <v>85</v>
      </c>
      <c r="E3408" t="s">
        <v>3680</v>
      </c>
      <c r="F3408" t="s">
        <v>3681</v>
      </c>
      <c r="G3408" t="s">
        <v>3681</v>
      </c>
      <c r="H3408" t="s">
        <v>306</v>
      </c>
      <c r="I3408" t="s">
        <v>2849</v>
      </c>
      <c r="J3408" t="s">
        <v>379</v>
      </c>
      <c r="K3408" t="s">
        <v>3818</v>
      </c>
      <c r="M3408" t="s">
        <v>97</v>
      </c>
      <c r="N3408">
        <v>17903.52</v>
      </c>
      <c r="O3408" t="s">
        <v>4094</v>
      </c>
      <c r="P3408">
        <v>8529.44</v>
      </c>
      <c r="Q3408" t="s">
        <v>4094</v>
      </c>
      <c r="T3408">
        <v>3401</v>
      </c>
      <c r="U3408" t="s">
        <v>4097</v>
      </c>
      <c r="AB3408" t="s">
        <v>4097</v>
      </c>
      <c r="AE3408" t="s">
        <v>4103</v>
      </c>
      <c r="AF3408" s="3">
        <v>45203</v>
      </c>
      <c r="AG3408" s="3">
        <v>45203</v>
      </c>
      <c r="AH3408" t="s">
        <v>4104</v>
      </c>
    </row>
    <row r="3409" spans="1:34" x14ac:dyDescent="0.25">
      <c r="A3409">
        <v>2023</v>
      </c>
      <c r="B3409" s="3">
        <v>45108</v>
      </c>
      <c r="C3409" s="3">
        <v>45199</v>
      </c>
      <c r="D3409" t="s">
        <v>85</v>
      </c>
      <c r="E3409" t="s">
        <v>3680</v>
      </c>
      <c r="F3409" t="s">
        <v>3681</v>
      </c>
      <c r="G3409" t="s">
        <v>3681</v>
      </c>
      <c r="H3409" t="s">
        <v>306</v>
      </c>
      <c r="I3409" t="s">
        <v>694</v>
      </c>
      <c r="J3409" t="s">
        <v>2791</v>
      </c>
      <c r="K3409" t="s">
        <v>2196</v>
      </c>
      <c r="M3409" t="s">
        <v>97</v>
      </c>
      <c r="N3409">
        <v>17855.439999999999</v>
      </c>
      <c r="O3409" t="s">
        <v>4094</v>
      </c>
      <c r="P3409">
        <v>6189.26</v>
      </c>
      <c r="Q3409" t="s">
        <v>4094</v>
      </c>
      <c r="T3409">
        <v>3402</v>
      </c>
      <c r="U3409" t="s">
        <v>4097</v>
      </c>
      <c r="AB3409" t="s">
        <v>4097</v>
      </c>
      <c r="AE3409" t="s">
        <v>4103</v>
      </c>
      <c r="AF3409" s="3">
        <v>45203</v>
      </c>
      <c r="AG3409" s="3">
        <v>45203</v>
      </c>
      <c r="AH3409" t="s">
        <v>4104</v>
      </c>
    </row>
    <row r="3410" spans="1:34" x14ac:dyDescent="0.25">
      <c r="A3410">
        <v>2023</v>
      </c>
      <c r="B3410" s="3">
        <v>45108</v>
      </c>
      <c r="C3410" s="3">
        <v>45199</v>
      </c>
      <c r="D3410" t="s">
        <v>85</v>
      </c>
      <c r="E3410" t="s">
        <v>3680</v>
      </c>
      <c r="F3410" t="s">
        <v>3681</v>
      </c>
      <c r="G3410" t="s">
        <v>3681</v>
      </c>
      <c r="H3410" t="s">
        <v>306</v>
      </c>
      <c r="I3410" t="s">
        <v>3819</v>
      </c>
      <c r="J3410" t="s">
        <v>400</v>
      </c>
      <c r="K3410" t="s">
        <v>3614</v>
      </c>
      <c r="M3410" t="s">
        <v>97</v>
      </c>
      <c r="N3410">
        <v>17780.439999999999</v>
      </c>
      <c r="O3410" t="s">
        <v>4094</v>
      </c>
      <c r="P3410">
        <v>877.46</v>
      </c>
      <c r="Q3410" t="s">
        <v>4094</v>
      </c>
      <c r="T3410">
        <v>3403</v>
      </c>
      <c r="U3410" t="s">
        <v>4097</v>
      </c>
      <c r="AB3410">
        <v>63</v>
      </c>
      <c r="AE3410" t="s">
        <v>4103</v>
      </c>
      <c r="AF3410" s="3">
        <v>45203</v>
      </c>
      <c r="AG3410" s="3">
        <v>45203</v>
      </c>
      <c r="AH3410" t="s">
        <v>4104</v>
      </c>
    </row>
    <row r="3411" spans="1:34" x14ac:dyDescent="0.25">
      <c r="A3411">
        <v>2023</v>
      </c>
      <c r="B3411" s="3">
        <v>45108</v>
      </c>
      <c r="C3411" s="3">
        <v>45199</v>
      </c>
      <c r="D3411" t="s">
        <v>85</v>
      </c>
      <c r="E3411" t="s">
        <v>3680</v>
      </c>
      <c r="F3411" t="s">
        <v>3681</v>
      </c>
      <c r="G3411" t="s">
        <v>3681</v>
      </c>
      <c r="H3411" t="s">
        <v>306</v>
      </c>
      <c r="I3411" t="s">
        <v>2164</v>
      </c>
      <c r="J3411" t="s">
        <v>409</v>
      </c>
      <c r="K3411" t="s">
        <v>1763</v>
      </c>
      <c r="M3411" t="s">
        <v>97</v>
      </c>
      <c r="N3411">
        <v>3748.36</v>
      </c>
      <c r="O3411" t="s">
        <v>4094</v>
      </c>
      <c r="P3411">
        <v>3087</v>
      </c>
      <c r="Q3411" t="s">
        <v>4094</v>
      </c>
      <c r="T3411">
        <v>3404</v>
      </c>
      <c r="U3411" t="s">
        <v>4097</v>
      </c>
      <c r="AB3411" t="s">
        <v>4097</v>
      </c>
      <c r="AE3411" t="s">
        <v>4103</v>
      </c>
      <c r="AF3411" s="3">
        <v>45203</v>
      </c>
      <c r="AG3411" s="3">
        <v>45203</v>
      </c>
      <c r="AH3411" t="s">
        <v>4104</v>
      </c>
    </row>
    <row r="3412" spans="1:34" x14ac:dyDescent="0.25">
      <c r="A3412">
        <v>2023</v>
      </c>
      <c r="B3412" s="3">
        <v>45108</v>
      </c>
      <c r="C3412" s="3">
        <v>45199</v>
      </c>
      <c r="D3412" t="s">
        <v>85</v>
      </c>
      <c r="E3412" t="s">
        <v>3680</v>
      </c>
      <c r="F3412" t="s">
        <v>3681</v>
      </c>
      <c r="G3412" t="s">
        <v>3681</v>
      </c>
      <c r="H3412" t="s">
        <v>306</v>
      </c>
      <c r="I3412" t="s">
        <v>2164</v>
      </c>
      <c r="J3412" t="s">
        <v>409</v>
      </c>
      <c r="K3412" t="s">
        <v>1763</v>
      </c>
      <c r="M3412" t="s">
        <v>97</v>
      </c>
      <c r="N3412">
        <v>6495</v>
      </c>
      <c r="O3412" t="s">
        <v>4094</v>
      </c>
      <c r="P3412">
        <v>6358.98</v>
      </c>
      <c r="Q3412" t="s">
        <v>4094</v>
      </c>
      <c r="T3412">
        <v>3405</v>
      </c>
      <c r="U3412" t="s">
        <v>4097</v>
      </c>
      <c r="AB3412" t="s">
        <v>4097</v>
      </c>
      <c r="AE3412" t="s">
        <v>4103</v>
      </c>
      <c r="AF3412" s="3">
        <v>45203</v>
      </c>
      <c r="AG3412" s="3">
        <v>45203</v>
      </c>
      <c r="AH3412" t="s">
        <v>4104</v>
      </c>
    </row>
    <row r="3413" spans="1:34" x14ac:dyDescent="0.25">
      <c r="A3413">
        <v>2023</v>
      </c>
      <c r="B3413" s="3">
        <v>45108</v>
      </c>
      <c r="C3413" s="3">
        <v>45199</v>
      </c>
      <c r="D3413" t="s">
        <v>85</v>
      </c>
      <c r="E3413" t="s">
        <v>3680</v>
      </c>
      <c r="F3413" t="s">
        <v>3681</v>
      </c>
      <c r="G3413" t="s">
        <v>3681</v>
      </c>
      <c r="H3413" t="s">
        <v>306</v>
      </c>
      <c r="I3413" t="s">
        <v>697</v>
      </c>
      <c r="J3413" t="s">
        <v>222</v>
      </c>
      <c r="K3413" t="s">
        <v>460</v>
      </c>
      <c r="M3413" t="s">
        <v>97</v>
      </c>
      <c r="N3413">
        <v>17855.439999999999</v>
      </c>
      <c r="O3413" t="s">
        <v>4094</v>
      </c>
      <c r="P3413">
        <v>8637.4</v>
      </c>
      <c r="Q3413" t="s">
        <v>4094</v>
      </c>
      <c r="T3413">
        <v>3406</v>
      </c>
      <c r="U3413" t="s">
        <v>4097</v>
      </c>
      <c r="AB3413" t="s">
        <v>4097</v>
      </c>
      <c r="AE3413" t="s">
        <v>4103</v>
      </c>
      <c r="AF3413" s="3">
        <v>45203</v>
      </c>
      <c r="AG3413" s="3">
        <v>45203</v>
      </c>
      <c r="AH3413" t="s">
        <v>4104</v>
      </c>
    </row>
    <row r="3414" spans="1:34" x14ac:dyDescent="0.25">
      <c r="A3414">
        <v>2023</v>
      </c>
      <c r="B3414" s="3">
        <v>45108</v>
      </c>
      <c r="C3414" s="3">
        <v>45199</v>
      </c>
      <c r="D3414" t="s">
        <v>85</v>
      </c>
      <c r="E3414" t="s">
        <v>3680</v>
      </c>
      <c r="F3414" t="s">
        <v>3681</v>
      </c>
      <c r="G3414" t="s">
        <v>3681</v>
      </c>
      <c r="H3414" t="s">
        <v>309</v>
      </c>
      <c r="I3414" t="s">
        <v>459</v>
      </c>
      <c r="J3414" t="s">
        <v>456</v>
      </c>
      <c r="K3414" t="s">
        <v>1773</v>
      </c>
      <c r="M3414" t="s">
        <v>97</v>
      </c>
      <c r="N3414">
        <v>17780.439999999999</v>
      </c>
      <c r="O3414" t="s">
        <v>4094</v>
      </c>
      <c r="P3414">
        <v>7526.92</v>
      </c>
      <c r="Q3414" t="s">
        <v>4094</v>
      </c>
      <c r="T3414">
        <v>3407</v>
      </c>
      <c r="U3414" t="s">
        <v>4097</v>
      </c>
      <c r="AB3414" t="s">
        <v>4097</v>
      </c>
      <c r="AE3414" t="s">
        <v>4103</v>
      </c>
      <c r="AF3414" s="3">
        <v>45203</v>
      </c>
      <c r="AG3414" s="3">
        <v>45203</v>
      </c>
      <c r="AH3414" t="s">
        <v>4104</v>
      </c>
    </row>
    <row r="3415" spans="1:34" x14ac:dyDescent="0.25">
      <c r="A3415">
        <v>2023</v>
      </c>
      <c r="B3415" s="3">
        <v>45108</v>
      </c>
      <c r="C3415" s="3">
        <v>45199</v>
      </c>
      <c r="D3415" t="s">
        <v>85</v>
      </c>
      <c r="E3415" t="s">
        <v>3680</v>
      </c>
      <c r="F3415" t="s">
        <v>3681</v>
      </c>
      <c r="G3415" t="s">
        <v>3681</v>
      </c>
      <c r="H3415" t="s">
        <v>309</v>
      </c>
      <c r="I3415" t="s">
        <v>1197</v>
      </c>
      <c r="J3415" t="s">
        <v>293</v>
      </c>
      <c r="K3415" t="s">
        <v>222</v>
      </c>
      <c r="M3415" t="s">
        <v>98</v>
      </c>
      <c r="N3415">
        <v>17026</v>
      </c>
      <c r="O3415" t="s">
        <v>4094</v>
      </c>
      <c r="P3415">
        <v>12868.58</v>
      </c>
      <c r="Q3415" t="s">
        <v>4094</v>
      </c>
      <c r="T3415">
        <v>3408</v>
      </c>
      <c r="U3415" t="s">
        <v>4097</v>
      </c>
      <c r="AB3415" t="s">
        <v>4097</v>
      </c>
      <c r="AE3415" t="s">
        <v>4103</v>
      </c>
      <c r="AF3415" s="3">
        <v>45203</v>
      </c>
      <c r="AG3415" s="3">
        <v>45203</v>
      </c>
      <c r="AH3415" t="s">
        <v>4104</v>
      </c>
    </row>
    <row r="3416" spans="1:34" x14ac:dyDescent="0.25">
      <c r="A3416">
        <v>2023</v>
      </c>
      <c r="B3416" s="3">
        <v>45108</v>
      </c>
      <c r="C3416" s="3">
        <v>45199</v>
      </c>
      <c r="D3416" t="s">
        <v>85</v>
      </c>
      <c r="E3416" t="s">
        <v>3680</v>
      </c>
      <c r="F3416" t="s">
        <v>3681</v>
      </c>
      <c r="G3416" t="s">
        <v>3681</v>
      </c>
      <c r="H3416" t="s">
        <v>309</v>
      </c>
      <c r="I3416" t="s">
        <v>3196</v>
      </c>
      <c r="J3416" t="s">
        <v>552</v>
      </c>
      <c r="K3416" t="s">
        <v>481</v>
      </c>
      <c r="M3416" t="s">
        <v>97</v>
      </c>
      <c r="N3416">
        <v>17805.439999999999</v>
      </c>
      <c r="O3416" t="s">
        <v>4094</v>
      </c>
      <c r="P3416">
        <v>10597.72</v>
      </c>
      <c r="Q3416" t="s">
        <v>4094</v>
      </c>
      <c r="T3416">
        <v>3409</v>
      </c>
      <c r="U3416" t="s">
        <v>4097</v>
      </c>
      <c r="AB3416" t="s">
        <v>4097</v>
      </c>
      <c r="AE3416" t="s">
        <v>4103</v>
      </c>
      <c r="AF3416" s="3">
        <v>45203</v>
      </c>
      <c r="AG3416" s="3">
        <v>45203</v>
      </c>
      <c r="AH3416" t="s">
        <v>4104</v>
      </c>
    </row>
    <row r="3417" spans="1:34" x14ac:dyDescent="0.25">
      <c r="A3417">
        <v>2023</v>
      </c>
      <c r="B3417" s="3">
        <v>45108</v>
      </c>
      <c r="C3417" s="3">
        <v>45199</v>
      </c>
      <c r="D3417" t="s">
        <v>85</v>
      </c>
      <c r="E3417" t="s">
        <v>3680</v>
      </c>
      <c r="F3417" t="s">
        <v>3681</v>
      </c>
      <c r="G3417" t="s">
        <v>3681</v>
      </c>
      <c r="H3417" t="s">
        <v>309</v>
      </c>
      <c r="I3417" t="s">
        <v>3196</v>
      </c>
      <c r="J3417" t="s">
        <v>552</v>
      </c>
      <c r="K3417" t="s">
        <v>481</v>
      </c>
      <c r="M3417" t="s">
        <v>97</v>
      </c>
      <c r="N3417">
        <v>2543.2399999999998</v>
      </c>
      <c r="O3417" t="s">
        <v>4094</v>
      </c>
      <c r="P3417">
        <v>2000</v>
      </c>
      <c r="Q3417" t="s">
        <v>4094</v>
      </c>
      <c r="T3417">
        <v>3410</v>
      </c>
      <c r="U3417" t="s">
        <v>4097</v>
      </c>
      <c r="AB3417" t="s">
        <v>4097</v>
      </c>
      <c r="AE3417" t="s">
        <v>4103</v>
      </c>
      <c r="AF3417" s="3">
        <v>45203</v>
      </c>
      <c r="AG3417" s="3">
        <v>45203</v>
      </c>
      <c r="AH3417" t="s">
        <v>4104</v>
      </c>
    </row>
    <row r="3418" spans="1:34" x14ac:dyDescent="0.25">
      <c r="A3418">
        <v>2023</v>
      </c>
      <c r="B3418" s="3">
        <v>45108</v>
      </c>
      <c r="C3418" s="3">
        <v>45199</v>
      </c>
      <c r="D3418" t="s">
        <v>85</v>
      </c>
      <c r="E3418" t="s">
        <v>3680</v>
      </c>
      <c r="F3418" t="s">
        <v>3681</v>
      </c>
      <c r="G3418" t="s">
        <v>3681</v>
      </c>
      <c r="H3418" t="s">
        <v>309</v>
      </c>
      <c r="I3418" t="s">
        <v>3820</v>
      </c>
      <c r="J3418" t="s">
        <v>2182</v>
      </c>
      <c r="K3418" t="s">
        <v>225</v>
      </c>
      <c r="M3418" t="s">
        <v>97</v>
      </c>
      <c r="N3418">
        <v>17026</v>
      </c>
      <c r="O3418" t="s">
        <v>4094</v>
      </c>
      <c r="P3418">
        <v>11092.18</v>
      </c>
      <c r="Q3418" t="s">
        <v>4094</v>
      </c>
      <c r="T3418">
        <v>3411</v>
      </c>
      <c r="U3418" t="s">
        <v>4097</v>
      </c>
      <c r="AB3418" t="s">
        <v>4097</v>
      </c>
      <c r="AE3418" t="s">
        <v>4103</v>
      </c>
      <c r="AF3418" s="3">
        <v>45203</v>
      </c>
      <c r="AG3418" s="3">
        <v>45203</v>
      </c>
      <c r="AH3418" t="s">
        <v>4104</v>
      </c>
    </row>
    <row r="3419" spans="1:34" x14ac:dyDescent="0.25">
      <c r="A3419">
        <v>2023</v>
      </c>
      <c r="B3419" s="3">
        <v>45108</v>
      </c>
      <c r="C3419" s="3">
        <v>45199</v>
      </c>
      <c r="D3419" t="s">
        <v>85</v>
      </c>
      <c r="E3419" t="s">
        <v>3680</v>
      </c>
      <c r="F3419" t="s">
        <v>3681</v>
      </c>
      <c r="G3419" t="s">
        <v>3681</v>
      </c>
      <c r="H3419" t="s">
        <v>309</v>
      </c>
      <c r="I3419" t="s">
        <v>2783</v>
      </c>
      <c r="J3419" t="s">
        <v>409</v>
      </c>
      <c r="K3419" t="s">
        <v>1111</v>
      </c>
      <c r="M3419" t="s">
        <v>98</v>
      </c>
      <c r="N3419">
        <v>17186</v>
      </c>
      <c r="O3419" t="s">
        <v>4094</v>
      </c>
      <c r="P3419">
        <v>4673.84</v>
      </c>
      <c r="Q3419" t="s">
        <v>4094</v>
      </c>
      <c r="T3419">
        <v>3412</v>
      </c>
      <c r="U3419" t="s">
        <v>4097</v>
      </c>
      <c r="AB3419" t="s">
        <v>4097</v>
      </c>
      <c r="AE3419" t="s">
        <v>4103</v>
      </c>
      <c r="AF3419" s="3">
        <v>45203</v>
      </c>
      <c r="AG3419" s="3">
        <v>45203</v>
      </c>
      <c r="AH3419" t="s">
        <v>4104</v>
      </c>
    </row>
    <row r="3420" spans="1:34" x14ac:dyDescent="0.25">
      <c r="A3420">
        <v>2023</v>
      </c>
      <c r="B3420" s="3">
        <v>45108</v>
      </c>
      <c r="C3420" s="3">
        <v>45199</v>
      </c>
      <c r="D3420" t="s">
        <v>85</v>
      </c>
      <c r="E3420" t="s">
        <v>3680</v>
      </c>
      <c r="F3420" t="s">
        <v>3681</v>
      </c>
      <c r="G3420" t="s">
        <v>3681</v>
      </c>
      <c r="H3420" t="s">
        <v>309</v>
      </c>
      <c r="I3420" t="s">
        <v>2783</v>
      </c>
      <c r="J3420" t="s">
        <v>409</v>
      </c>
      <c r="K3420" t="s">
        <v>1111</v>
      </c>
      <c r="M3420" t="s">
        <v>98</v>
      </c>
      <c r="N3420">
        <v>7157.42</v>
      </c>
      <c r="O3420" t="s">
        <v>4094</v>
      </c>
      <c r="P3420">
        <v>5628.6</v>
      </c>
      <c r="Q3420" t="s">
        <v>4094</v>
      </c>
      <c r="T3420">
        <v>3413</v>
      </c>
      <c r="U3420" t="s">
        <v>4097</v>
      </c>
      <c r="AB3420" t="s">
        <v>4097</v>
      </c>
      <c r="AE3420" t="s">
        <v>4103</v>
      </c>
      <c r="AF3420" s="3">
        <v>45203</v>
      </c>
      <c r="AG3420" s="3">
        <v>45203</v>
      </c>
      <c r="AH3420" t="s">
        <v>4104</v>
      </c>
    </row>
    <row r="3421" spans="1:34" x14ac:dyDescent="0.25">
      <c r="A3421">
        <v>2023</v>
      </c>
      <c r="B3421" s="3">
        <v>45108</v>
      </c>
      <c r="C3421" s="3">
        <v>45199</v>
      </c>
      <c r="D3421" t="s">
        <v>85</v>
      </c>
      <c r="E3421" t="s">
        <v>3680</v>
      </c>
      <c r="F3421" t="s">
        <v>3681</v>
      </c>
      <c r="G3421" t="s">
        <v>3681</v>
      </c>
      <c r="H3421" t="s">
        <v>309</v>
      </c>
      <c r="I3421" t="s">
        <v>1107</v>
      </c>
      <c r="J3421" t="s">
        <v>344</v>
      </c>
      <c r="K3421" t="s">
        <v>409</v>
      </c>
      <c r="M3421" t="s">
        <v>97</v>
      </c>
      <c r="N3421">
        <v>17855.439999999999</v>
      </c>
      <c r="O3421" t="s">
        <v>4094</v>
      </c>
      <c r="P3421">
        <v>4939.16</v>
      </c>
      <c r="Q3421" t="s">
        <v>4094</v>
      </c>
      <c r="T3421">
        <v>3414</v>
      </c>
      <c r="U3421" t="s">
        <v>4097</v>
      </c>
      <c r="AB3421" t="s">
        <v>4097</v>
      </c>
      <c r="AE3421" t="s">
        <v>4103</v>
      </c>
      <c r="AF3421" s="3">
        <v>45203</v>
      </c>
      <c r="AG3421" s="3">
        <v>45203</v>
      </c>
      <c r="AH3421" t="s">
        <v>4104</v>
      </c>
    </row>
    <row r="3422" spans="1:34" x14ac:dyDescent="0.25">
      <c r="A3422">
        <v>2023</v>
      </c>
      <c r="B3422" s="3">
        <v>45108</v>
      </c>
      <c r="C3422" s="3">
        <v>45199</v>
      </c>
      <c r="D3422" t="s">
        <v>85</v>
      </c>
      <c r="E3422" t="s">
        <v>3680</v>
      </c>
      <c r="F3422" t="s">
        <v>3681</v>
      </c>
      <c r="G3422" t="s">
        <v>3681</v>
      </c>
      <c r="H3422" t="s">
        <v>309</v>
      </c>
      <c r="I3422" t="s">
        <v>1107</v>
      </c>
      <c r="J3422" t="s">
        <v>344</v>
      </c>
      <c r="K3422" t="s">
        <v>409</v>
      </c>
      <c r="M3422" t="s">
        <v>97</v>
      </c>
      <c r="N3422">
        <v>2543.2399999999998</v>
      </c>
      <c r="O3422" t="s">
        <v>4094</v>
      </c>
      <c r="P3422">
        <v>2000</v>
      </c>
      <c r="Q3422" t="s">
        <v>4094</v>
      </c>
      <c r="T3422">
        <v>3415</v>
      </c>
      <c r="U3422" t="s">
        <v>4097</v>
      </c>
      <c r="AB3422" t="s">
        <v>4097</v>
      </c>
      <c r="AE3422" t="s">
        <v>4103</v>
      </c>
      <c r="AF3422" s="3">
        <v>45203</v>
      </c>
      <c r="AG3422" s="3">
        <v>45203</v>
      </c>
      <c r="AH3422" t="s">
        <v>4104</v>
      </c>
    </row>
    <row r="3423" spans="1:34" x14ac:dyDescent="0.25">
      <c r="A3423">
        <v>2023</v>
      </c>
      <c r="B3423" s="3">
        <v>45108</v>
      </c>
      <c r="C3423" s="3">
        <v>45199</v>
      </c>
      <c r="D3423" t="s">
        <v>85</v>
      </c>
      <c r="E3423" t="s">
        <v>3680</v>
      </c>
      <c r="F3423" t="s">
        <v>3681</v>
      </c>
      <c r="G3423" t="s">
        <v>3681</v>
      </c>
      <c r="H3423" t="s">
        <v>309</v>
      </c>
      <c r="I3423" t="s">
        <v>3821</v>
      </c>
      <c r="J3423" t="s">
        <v>685</v>
      </c>
      <c r="K3423" t="s">
        <v>1971</v>
      </c>
      <c r="M3423" t="s">
        <v>98</v>
      </c>
      <c r="N3423">
        <v>17186</v>
      </c>
      <c r="O3423" t="s">
        <v>4094</v>
      </c>
      <c r="P3423">
        <v>7256.06</v>
      </c>
      <c r="Q3423" t="s">
        <v>4094</v>
      </c>
      <c r="T3423">
        <v>3416</v>
      </c>
      <c r="U3423" t="s">
        <v>4097</v>
      </c>
      <c r="AB3423">
        <v>64</v>
      </c>
      <c r="AE3423" t="s">
        <v>4103</v>
      </c>
      <c r="AF3423" s="3">
        <v>45203</v>
      </c>
      <c r="AG3423" s="3">
        <v>45203</v>
      </c>
      <c r="AH3423" t="s">
        <v>4104</v>
      </c>
    </row>
    <row r="3424" spans="1:34" x14ac:dyDescent="0.25">
      <c r="A3424">
        <v>2023</v>
      </c>
      <c r="B3424" s="3">
        <v>45108</v>
      </c>
      <c r="C3424" s="3">
        <v>45199</v>
      </c>
      <c r="D3424" t="s">
        <v>85</v>
      </c>
      <c r="E3424" t="s">
        <v>3680</v>
      </c>
      <c r="F3424" t="s">
        <v>3681</v>
      </c>
      <c r="G3424" t="s">
        <v>3681</v>
      </c>
      <c r="H3424" t="s">
        <v>309</v>
      </c>
      <c r="I3424" t="s">
        <v>3821</v>
      </c>
      <c r="J3424" t="s">
        <v>685</v>
      </c>
      <c r="K3424" t="s">
        <v>1971</v>
      </c>
      <c r="M3424" t="s">
        <v>98</v>
      </c>
      <c r="N3424">
        <v>4660.4799999999996</v>
      </c>
      <c r="O3424" t="s">
        <v>4094</v>
      </c>
      <c r="P3424">
        <v>3665</v>
      </c>
      <c r="Q3424" t="s">
        <v>4094</v>
      </c>
      <c r="T3424">
        <v>3417</v>
      </c>
      <c r="U3424" t="s">
        <v>4097</v>
      </c>
      <c r="AB3424">
        <v>65</v>
      </c>
      <c r="AE3424" t="s">
        <v>4103</v>
      </c>
      <c r="AF3424" s="3">
        <v>45203</v>
      </c>
      <c r="AG3424" s="3">
        <v>45203</v>
      </c>
      <c r="AH3424" t="s">
        <v>4104</v>
      </c>
    </row>
    <row r="3425" spans="1:34" x14ac:dyDescent="0.25">
      <c r="A3425">
        <v>2023</v>
      </c>
      <c r="B3425" s="3">
        <v>45108</v>
      </c>
      <c r="C3425" s="3">
        <v>45199</v>
      </c>
      <c r="D3425" t="s">
        <v>85</v>
      </c>
      <c r="E3425" t="s">
        <v>3680</v>
      </c>
      <c r="F3425" t="s">
        <v>3681</v>
      </c>
      <c r="G3425" t="s">
        <v>3681</v>
      </c>
      <c r="H3425" t="s">
        <v>1720</v>
      </c>
      <c r="I3425" t="s">
        <v>3822</v>
      </c>
      <c r="J3425" t="s">
        <v>371</v>
      </c>
      <c r="K3425" t="s">
        <v>746</v>
      </c>
      <c r="M3425" t="s">
        <v>97</v>
      </c>
      <c r="N3425">
        <v>17026</v>
      </c>
      <c r="O3425" t="s">
        <v>4094</v>
      </c>
      <c r="P3425">
        <v>10672.44</v>
      </c>
      <c r="Q3425" t="s">
        <v>4094</v>
      </c>
      <c r="T3425">
        <v>3418</v>
      </c>
      <c r="U3425" t="s">
        <v>4097</v>
      </c>
      <c r="AB3425" t="s">
        <v>4097</v>
      </c>
      <c r="AE3425" t="s">
        <v>4103</v>
      </c>
      <c r="AF3425" s="3">
        <v>45203</v>
      </c>
      <c r="AG3425" s="3">
        <v>45203</v>
      </c>
      <c r="AH3425" t="s">
        <v>4104</v>
      </c>
    </row>
    <row r="3426" spans="1:34" x14ac:dyDescent="0.25">
      <c r="A3426">
        <v>2023</v>
      </c>
      <c r="B3426" s="3">
        <v>45108</v>
      </c>
      <c r="C3426" s="3">
        <v>45199</v>
      </c>
      <c r="D3426" t="s">
        <v>85</v>
      </c>
      <c r="E3426" t="s">
        <v>3680</v>
      </c>
      <c r="F3426" t="s">
        <v>3681</v>
      </c>
      <c r="G3426" t="s">
        <v>3681</v>
      </c>
      <c r="H3426" t="s">
        <v>1720</v>
      </c>
      <c r="I3426" t="s">
        <v>3823</v>
      </c>
      <c r="J3426" t="s">
        <v>279</v>
      </c>
      <c r="K3426" t="s">
        <v>3721</v>
      </c>
      <c r="M3426" t="s">
        <v>98</v>
      </c>
      <c r="N3426">
        <v>17026</v>
      </c>
      <c r="O3426" t="s">
        <v>4094</v>
      </c>
      <c r="P3426">
        <v>7231.22</v>
      </c>
      <c r="Q3426" t="s">
        <v>4094</v>
      </c>
      <c r="T3426">
        <v>3419</v>
      </c>
      <c r="U3426" t="s">
        <v>4097</v>
      </c>
      <c r="AB3426" t="s">
        <v>4097</v>
      </c>
      <c r="AE3426" t="s">
        <v>4103</v>
      </c>
      <c r="AF3426" s="3">
        <v>45203</v>
      </c>
      <c r="AG3426" s="3">
        <v>45203</v>
      </c>
      <c r="AH3426" t="s">
        <v>4104</v>
      </c>
    </row>
    <row r="3427" spans="1:34" x14ac:dyDescent="0.25">
      <c r="A3427">
        <v>2023</v>
      </c>
      <c r="B3427" s="3">
        <v>45108</v>
      </c>
      <c r="C3427" s="3">
        <v>45199</v>
      </c>
      <c r="D3427" t="s">
        <v>85</v>
      </c>
      <c r="E3427" t="s">
        <v>3680</v>
      </c>
      <c r="F3427" t="s">
        <v>3681</v>
      </c>
      <c r="G3427" t="s">
        <v>3681</v>
      </c>
      <c r="H3427" t="s">
        <v>1720</v>
      </c>
      <c r="I3427" t="s">
        <v>3824</v>
      </c>
      <c r="J3427" t="s">
        <v>420</v>
      </c>
      <c r="M3427" t="s">
        <v>98</v>
      </c>
      <c r="N3427">
        <v>17780.439999999999</v>
      </c>
      <c r="O3427" t="s">
        <v>4094</v>
      </c>
      <c r="P3427">
        <v>12996.78</v>
      </c>
      <c r="Q3427" t="s">
        <v>4094</v>
      </c>
      <c r="T3427">
        <v>3420</v>
      </c>
      <c r="U3427" t="s">
        <v>4097</v>
      </c>
      <c r="AB3427" t="s">
        <v>4097</v>
      </c>
      <c r="AE3427" t="s">
        <v>4103</v>
      </c>
      <c r="AF3427" s="3">
        <v>45203</v>
      </c>
      <c r="AG3427" s="3">
        <v>45203</v>
      </c>
      <c r="AH3427" t="s">
        <v>4104</v>
      </c>
    </row>
    <row r="3428" spans="1:34" x14ac:dyDescent="0.25">
      <c r="A3428">
        <v>2023</v>
      </c>
      <c r="B3428" s="3">
        <v>45108</v>
      </c>
      <c r="C3428" s="3">
        <v>45199</v>
      </c>
      <c r="D3428" t="s">
        <v>85</v>
      </c>
      <c r="E3428" t="s">
        <v>3680</v>
      </c>
      <c r="F3428" t="s">
        <v>3681</v>
      </c>
      <c r="G3428" t="s">
        <v>3681</v>
      </c>
      <c r="H3428" t="s">
        <v>1720</v>
      </c>
      <c r="I3428" t="s">
        <v>3825</v>
      </c>
      <c r="J3428" t="s">
        <v>371</v>
      </c>
      <c r="K3428" t="s">
        <v>1727</v>
      </c>
      <c r="M3428" t="s">
        <v>97</v>
      </c>
      <c r="N3428">
        <v>17780.439999999999</v>
      </c>
      <c r="O3428" t="s">
        <v>4094</v>
      </c>
      <c r="P3428">
        <v>12881.94</v>
      </c>
      <c r="Q3428" t="s">
        <v>4094</v>
      </c>
      <c r="T3428">
        <v>3421</v>
      </c>
      <c r="U3428" t="s">
        <v>4097</v>
      </c>
      <c r="AB3428" t="s">
        <v>4097</v>
      </c>
      <c r="AE3428" t="s">
        <v>4103</v>
      </c>
      <c r="AF3428" s="3">
        <v>45203</v>
      </c>
      <c r="AG3428" s="3">
        <v>45203</v>
      </c>
      <c r="AH3428" t="s">
        <v>4104</v>
      </c>
    </row>
    <row r="3429" spans="1:34" x14ac:dyDescent="0.25">
      <c r="A3429">
        <v>2023</v>
      </c>
      <c r="B3429" s="3">
        <v>45108</v>
      </c>
      <c r="C3429" s="3">
        <v>45199</v>
      </c>
      <c r="D3429" t="s">
        <v>85</v>
      </c>
      <c r="E3429" t="s">
        <v>3680</v>
      </c>
      <c r="F3429" t="s">
        <v>3681</v>
      </c>
      <c r="G3429" t="s">
        <v>3681</v>
      </c>
      <c r="H3429" t="s">
        <v>1720</v>
      </c>
      <c r="I3429" t="s">
        <v>3826</v>
      </c>
      <c r="J3429" t="s">
        <v>442</v>
      </c>
      <c r="K3429" t="s">
        <v>412</v>
      </c>
      <c r="M3429" t="s">
        <v>98</v>
      </c>
      <c r="N3429">
        <v>17026</v>
      </c>
      <c r="O3429" t="s">
        <v>4094</v>
      </c>
      <c r="P3429">
        <v>9069.1200000000008</v>
      </c>
      <c r="Q3429" t="s">
        <v>4094</v>
      </c>
      <c r="T3429">
        <v>3422</v>
      </c>
      <c r="U3429" t="s">
        <v>4097</v>
      </c>
      <c r="AB3429" t="s">
        <v>4097</v>
      </c>
      <c r="AE3429" t="s">
        <v>4103</v>
      </c>
      <c r="AF3429" s="3">
        <v>45203</v>
      </c>
      <c r="AG3429" s="3">
        <v>45203</v>
      </c>
      <c r="AH3429" t="s">
        <v>4104</v>
      </c>
    </row>
    <row r="3430" spans="1:34" x14ac:dyDescent="0.25">
      <c r="A3430">
        <v>2023</v>
      </c>
      <c r="B3430" s="3">
        <v>45108</v>
      </c>
      <c r="C3430" s="3">
        <v>45199</v>
      </c>
      <c r="D3430" t="s">
        <v>85</v>
      </c>
      <c r="E3430" t="s">
        <v>3680</v>
      </c>
      <c r="F3430" t="s">
        <v>3681</v>
      </c>
      <c r="G3430" t="s">
        <v>3681</v>
      </c>
      <c r="H3430" t="s">
        <v>1720</v>
      </c>
      <c r="I3430" t="s">
        <v>3827</v>
      </c>
      <c r="J3430" t="s">
        <v>3445</v>
      </c>
      <c r="K3430" t="s">
        <v>518</v>
      </c>
      <c r="M3430" t="s">
        <v>98</v>
      </c>
      <c r="N3430">
        <v>17780.439999999999</v>
      </c>
      <c r="O3430" t="s">
        <v>4094</v>
      </c>
      <c r="P3430">
        <v>7195.98</v>
      </c>
      <c r="Q3430" t="s">
        <v>4094</v>
      </c>
      <c r="T3430">
        <v>3423</v>
      </c>
      <c r="U3430" t="s">
        <v>4097</v>
      </c>
      <c r="AB3430" t="s">
        <v>4097</v>
      </c>
      <c r="AE3430" t="s">
        <v>4103</v>
      </c>
      <c r="AF3430" s="3">
        <v>45203</v>
      </c>
      <c r="AG3430" s="3">
        <v>45203</v>
      </c>
      <c r="AH3430" t="s">
        <v>4104</v>
      </c>
    </row>
    <row r="3431" spans="1:34" x14ac:dyDescent="0.25">
      <c r="A3431">
        <v>2023</v>
      </c>
      <c r="B3431" s="3">
        <v>45108</v>
      </c>
      <c r="C3431" s="3">
        <v>45199</v>
      </c>
      <c r="D3431" t="s">
        <v>85</v>
      </c>
      <c r="E3431" t="s">
        <v>3680</v>
      </c>
      <c r="F3431" t="s">
        <v>3681</v>
      </c>
      <c r="G3431" t="s">
        <v>3681</v>
      </c>
      <c r="H3431" t="s">
        <v>268</v>
      </c>
      <c r="I3431" t="s">
        <v>832</v>
      </c>
      <c r="J3431" t="s">
        <v>271</v>
      </c>
      <c r="K3431" t="s">
        <v>338</v>
      </c>
      <c r="M3431" t="s">
        <v>98</v>
      </c>
      <c r="N3431">
        <v>17186</v>
      </c>
      <c r="O3431" t="s">
        <v>4094</v>
      </c>
      <c r="P3431">
        <v>8471.74</v>
      </c>
      <c r="Q3431" t="s">
        <v>4094</v>
      </c>
      <c r="T3431">
        <v>3424</v>
      </c>
      <c r="U3431" t="s">
        <v>4097</v>
      </c>
      <c r="AB3431" t="s">
        <v>4097</v>
      </c>
      <c r="AE3431" t="s">
        <v>4103</v>
      </c>
      <c r="AF3431" s="3">
        <v>45203</v>
      </c>
      <c r="AG3431" s="3">
        <v>45203</v>
      </c>
      <c r="AH3431" t="s">
        <v>4104</v>
      </c>
    </row>
    <row r="3432" spans="1:34" x14ac:dyDescent="0.25">
      <c r="A3432">
        <v>2023</v>
      </c>
      <c r="B3432" s="3">
        <v>45108</v>
      </c>
      <c r="C3432" s="3">
        <v>45199</v>
      </c>
      <c r="D3432" t="s">
        <v>85</v>
      </c>
      <c r="E3432" t="s">
        <v>3680</v>
      </c>
      <c r="F3432" t="s">
        <v>3681</v>
      </c>
      <c r="G3432" t="s">
        <v>3681</v>
      </c>
      <c r="H3432" t="s">
        <v>268</v>
      </c>
      <c r="I3432" t="s">
        <v>832</v>
      </c>
      <c r="J3432" t="s">
        <v>271</v>
      </c>
      <c r="K3432" t="s">
        <v>338</v>
      </c>
      <c r="M3432" t="s">
        <v>98</v>
      </c>
      <c r="N3432">
        <v>1780</v>
      </c>
      <c r="O3432" t="s">
        <v>4094</v>
      </c>
      <c r="P3432">
        <v>1399.78</v>
      </c>
      <c r="Q3432" t="s">
        <v>4094</v>
      </c>
      <c r="T3432">
        <v>3425</v>
      </c>
      <c r="U3432" t="s">
        <v>4097</v>
      </c>
      <c r="AB3432" t="s">
        <v>4097</v>
      </c>
      <c r="AE3432" t="s">
        <v>4103</v>
      </c>
      <c r="AF3432" s="3">
        <v>45203</v>
      </c>
      <c r="AG3432" s="3">
        <v>45203</v>
      </c>
      <c r="AH3432" t="s">
        <v>4104</v>
      </c>
    </row>
    <row r="3433" spans="1:34" x14ac:dyDescent="0.25">
      <c r="A3433">
        <v>2023</v>
      </c>
      <c r="B3433" s="3">
        <v>45108</v>
      </c>
      <c r="C3433" s="3">
        <v>45199</v>
      </c>
      <c r="D3433" t="s">
        <v>85</v>
      </c>
      <c r="E3433" t="s">
        <v>3680</v>
      </c>
      <c r="F3433" t="s">
        <v>3681</v>
      </c>
      <c r="G3433" t="s">
        <v>3681</v>
      </c>
      <c r="H3433" t="s">
        <v>268</v>
      </c>
      <c r="I3433" t="s">
        <v>3828</v>
      </c>
      <c r="J3433" t="s">
        <v>360</v>
      </c>
      <c r="M3433" t="s">
        <v>97</v>
      </c>
      <c r="N3433">
        <v>17026</v>
      </c>
      <c r="O3433" t="s">
        <v>4094</v>
      </c>
      <c r="P3433">
        <v>9424.5</v>
      </c>
      <c r="Q3433" t="s">
        <v>4094</v>
      </c>
      <c r="T3433">
        <v>3426</v>
      </c>
      <c r="U3433" t="s">
        <v>4097</v>
      </c>
      <c r="AB3433" t="s">
        <v>4097</v>
      </c>
      <c r="AE3433" t="s">
        <v>4103</v>
      </c>
      <c r="AF3433" s="3">
        <v>45203</v>
      </c>
      <c r="AG3433" s="3">
        <v>45203</v>
      </c>
      <c r="AH3433" t="s">
        <v>4104</v>
      </c>
    </row>
    <row r="3434" spans="1:34" x14ac:dyDescent="0.25">
      <c r="A3434">
        <v>2023</v>
      </c>
      <c r="B3434" s="3">
        <v>45108</v>
      </c>
      <c r="C3434" s="3">
        <v>45199</v>
      </c>
      <c r="D3434" t="s">
        <v>85</v>
      </c>
      <c r="E3434" t="s">
        <v>3680</v>
      </c>
      <c r="F3434" t="s">
        <v>3681</v>
      </c>
      <c r="G3434" t="s">
        <v>3681</v>
      </c>
      <c r="H3434" t="s">
        <v>268</v>
      </c>
      <c r="I3434" t="s">
        <v>459</v>
      </c>
      <c r="J3434" t="s">
        <v>279</v>
      </c>
      <c r="K3434" t="s">
        <v>818</v>
      </c>
      <c r="M3434" t="s">
        <v>97</v>
      </c>
      <c r="N3434">
        <v>17186</v>
      </c>
      <c r="O3434" t="s">
        <v>4094</v>
      </c>
      <c r="P3434">
        <v>10364.799999999999</v>
      </c>
      <c r="Q3434" t="s">
        <v>4094</v>
      </c>
      <c r="T3434">
        <v>3427</v>
      </c>
      <c r="U3434" t="s">
        <v>4097</v>
      </c>
      <c r="AB3434" t="s">
        <v>4097</v>
      </c>
      <c r="AE3434" t="s">
        <v>4103</v>
      </c>
      <c r="AF3434" s="3">
        <v>45203</v>
      </c>
      <c r="AG3434" s="3">
        <v>45203</v>
      </c>
      <c r="AH3434" t="s">
        <v>4104</v>
      </c>
    </row>
    <row r="3435" spans="1:34" x14ac:dyDescent="0.25">
      <c r="A3435">
        <v>2023</v>
      </c>
      <c r="B3435" s="3">
        <v>45108</v>
      </c>
      <c r="C3435" s="3">
        <v>45199</v>
      </c>
      <c r="D3435" t="s">
        <v>85</v>
      </c>
      <c r="E3435" t="s">
        <v>3680</v>
      </c>
      <c r="F3435" t="s">
        <v>3681</v>
      </c>
      <c r="G3435" t="s">
        <v>3681</v>
      </c>
      <c r="H3435" t="s">
        <v>268</v>
      </c>
      <c r="I3435" t="s">
        <v>459</v>
      </c>
      <c r="J3435" t="s">
        <v>279</v>
      </c>
      <c r="K3435" t="s">
        <v>818</v>
      </c>
      <c r="M3435" t="s">
        <v>97</v>
      </c>
      <c r="N3435">
        <v>5351</v>
      </c>
      <c r="O3435" t="s">
        <v>4094</v>
      </c>
      <c r="P3435">
        <v>4208.0200000000004</v>
      </c>
      <c r="Q3435" t="s">
        <v>4094</v>
      </c>
      <c r="T3435">
        <v>3428</v>
      </c>
      <c r="U3435" t="s">
        <v>4097</v>
      </c>
      <c r="AB3435" t="s">
        <v>4097</v>
      </c>
      <c r="AE3435" t="s">
        <v>4103</v>
      </c>
      <c r="AF3435" s="3">
        <v>45203</v>
      </c>
      <c r="AG3435" s="3">
        <v>45203</v>
      </c>
      <c r="AH3435" t="s">
        <v>4104</v>
      </c>
    </row>
    <row r="3436" spans="1:34" x14ac:dyDescent="0.25">
      <c r="A3436">
        <v>2023</v>
      </c>
      <c r="B3436" s="3">
        <v>45108</v>
      </c>
      <c r="C3436" s="3">
        <v>45199</v>
      </c>
      <c r="D3436" t="s">
        <v>85</v>
      </c>
      <c r="E3436" t="s">
        <v>3680</v>
      </c>
      <c r="F3436" t="s">
        <v>3681</v>
      </c>
      <c r="G3436" t="s">
        <v>3681</v>
      </c>
      <c r="H3436" t="s">
        <v>268</v>
      </c>
      <c r="I3436" t="s">
        <v>3829</v>
      </c>
      <c r="J3436" t="s">
        <v>308</v>
      </c>
      <c r="K3436" t="s">
        <v>335</v>
      </c>
      <c r="M3436" t="s">
        <v>98</v>
      </c>
      <c r="N3436">
        <v>17026</v>
      </c>
      <c r="O3436" t="s">
        <v>4094</v>
      </c>
      <c r="P3436">
        <v>13093.58</v>
      </c>
      <c r="Q3436" t="s">
        <v>4094</v>
      </c>
      <c r="T3436">
        <v>3429</v>
      </c>
      <c r="U3436" t="s">
        <v>4097</v>
      </c>
      <c r="AB3436">
        <v>66</v>
      </c>
      <c r="AE3436" t="s">
        <v>4103</v>
      </c>
      <c r="AF3436" s="3">
        <v>45203</v>
      </c>
      <c r="AG3436" s="3">
        <v>45203</v>
      </c>
      <c r="AH3436" t="s">
        <v>4104</v>
      </c>
    </row>
    <row r="3437" spans="1:34" x14ac:dyDescent="0.25">
      <c r="A3437">
        <v>2023</v>
      </c>
      <c r="B3437" s="3">
        <v>45108</v>
      </c>
      <c r="C3437" s="3">
        <v>45199</v>
      </c>
      <c r="D3437" t="s">
        <v>85</v>
      </c>
      <c r="E3437" t="s">
        <v>3680</v>
      </c>
      <c r="F3437" t="s">
        <v>3681</v>
      </c>
      <c r="G3437" t="s">
        <v>3681</v>
      </c>
      <c r="H3437" t="s">
        <v>268</v>
      </c>
      <c r="I3437" t="s">
        <v>3830</v>
      </c>
      <c r="J3437" t="s">
        <v>775</v>
      </c>
      <c r="K3437" t="s">
        <v>498</v>
      </c>
      <c r="M3437" t="s">
        <v>98</v>
      </c>
      <c r="N3437">
        <v>17186</v>
      </c>
      <c r="O3437" t="s">
        <v>4094</v>
      </c>
      <c r="P3437">
        <v>9155.92</v>
      </c>
      <c r="Q3437" t="s">
        <v>4094</v>
      </c>
      <c r="T3437">
        <v>3430</v>
      </c>
      <c r="U3437" t="s">
        <v>4097</v>
      </c>
      <c r="AB3437" t="s">
        <v>4097</v>
      </c>
      <c r="AE3437" t="s">
        <v>4103</v>
      </c>
      <c r="AF3437" s="3">
        <v>45203</v>
      </c>
      <c r="AG3437" s="3">
        <v>45203</v>
      </c>
      <c r="AH3437" t="s">
        <v>4104</v>
      </c>
    </row>
    <row r="3438" spans="1:34" x14ac:dyDescent="0.25">
      <c r="A3438">
        <v>2023</v>
      </c>
      <c r="B3438" s="3">
        <v>45108</v>
      </c>
      <c r="C3438" s="3">
        <v>45199</v>
      </c>
      <c r="D3438" t="s">
        <v>85</v>
      </c>
      <c r="E3438" t="s">
        <v>3680</v>
      </c>
      <c r="F3438" t="s">
        <v>3681</v>
      </c>
      <c r="G3438" t="s">
        <v>3681</v>
      </c>
      <c r="H3438" t="s">
        <v>268</v>
      </c>
      <c r="I3438" t="s">
        <v>3831</v>
      </c>
      <c r="J3438" t="s">
        <v>237</v>
      </c>
      <c r="K3438" t="s">
        <v>552</v>
      </c>
      <c r="M3438" t="s">
        <v>98</v>
      </c>
      <c r="N3438">
        <v>17186</v>
      </c>
      <c r="O3438" t="s">
        <v>4094</v>
      </c>
      <c r="P3438">
        <v>10191.76</v>
      </c>
      <c r="Q3438" t="s">
        <v>4094</v>
      </c>
      <c r="T3438">
        <v>3431</v>
      </c>
      <c r="U3438" t="s">
        <v>4097</v>
      </c>
      <c r="AB3438" t="s">
        <v>4097</v>
      </c>
      <c r="AE3438" t="s">
        <v>4103</v>
      </c>
      <c r="AF3438" s="3">
        <v>45203</v>
      </c>
      <c r="AG3438" s="3">
        <v>45203</v>
      </c>
      <c r="AH3438" t="s">
        <v>4104</v>
      </c>
    </row>
    <row r="3439" spans="1:34" x14ac:dyDescent="0.25">
      <c r="A3439">
        <v>2023</v>
      </c>
      <c r="B3439" s="3">
        <v>45108</v>
      </c>
      <c r="C3439" s="3">
        <v>45199</v>
      </c>
      <c r="D3439" t="s">
        <v>85</v>
      </c>
      <c r="E3439" t="s">
        <v>3680</v>
      </c>
      <c r="F3439" t="s">
        <v>3681</v>
      </c>
      <c r="G3439" t="s">
        <v>3681</v>
      </c>
      <c r="H3439" t="s">
        <v>268</v>
      </c>
      <c r="I3439" t="s">
        <v>423</v>
      </c>
      <c r="J3439" t="s">
        <v>3832</v>
      </c>
      <c r="K3439" t="s">
        <v>420</v>
      </c>
      <c r="M3439" t="s">
        <v>97</v>
      </c>
      <c r="N3439">
        <v>17469.080000000002</v>
      </c>
      <c r="O3439" t="s">
        <v>4094</v>
      </c>
      <c r="P3439">
        <v>6825.34</v>
      </c>
      <c r="Q3439" t="s">
        <v>4094</v>
      </c>
      <c r="T3439">
        <v>3432</v>
      </c>
      <c r="U3439" t="s">
        <v>4097</v>
      </c>
      <c r="AB3439" t="s">
        <v>4097</v>
      </c>
      <c r="AE3439" t="s">
        <v>4103</v>
      </c>
      <c r="AF3439" s="3">
        <v>45203</v>
      </c>
      <c r="AG3439" s="3">
        <v>45203</v>
      </c>
      <c r="AH3439" t="s">
        <v>4104</v>
      </c>
    </row>
    <row r="3440" spans="1:34" x14ac:dyDescent="0.25">
      <c r="A3440">
        <v>2023</v>
      </c>
      <c r="B3440" s="3">
        <v>45108</v>
      </c>
      <c r="C3440" s="3">
        <v>45199</v>
      </c>
      <c r="D3440" t="s">
        <v>85</v>
      </c>
      <c r="E3440" t="s">
        <v>3680</v>
      </c>
      <c r="F3440" t="s">
        <v>3681</v>
      </c>
      <c r="G3440" t="s">
        <v>3681</v>
      </c>
      <c r="H3440" t="s">
        <v>268</v>
      </c>
      <c r="I3440" t="s">
        <v>3833</v>
      </c>
      <c r="J3440" t="s">
        <v>338</v>
      </c>
      <c r="K3440" t="s">
        <v>375</v>
      </c>
      <c r="M3440" t="s">
        <v>97</v>
      </c>
      <c r="N3440">
        <v>17026</v>
      </c>
      <c r="O3440" t="s">
        <v>4094</v>
      </c>
      <c r="P3440">
        <v>7966.36</v>
      </c>
      <c r="Q3440" t="s">
        <v>4094</v>
      </c>
      <c r="T3440">
        <v>3433</v>
      </c>
      <c r="U3440" t="s">
        <v>4097</v>
      </c>
      <c r="AB3440" t="s">
        <v>4097</v>
      </c>
      <c r="AE3440" t="s">
        <v>4103</v>
      </c>
      <c r="AF3440" s="3">
        <v>45203</v>
      </c>
      <c r="AG3440" s="3">
        <v>45203</v>
      </c>
      <c r="AH3440" t="s">
        <v>4104</v>
      </c>
    </row>
    <row r="3441" spans="1:34" x14ac:dyDescent="0.25">
      <c r="A3441">
        <v>2023</v>
      </c>
      <c r="B3441" s="3">
        <v>45108</v>
      </c>
      <c r="C3441" s="3">
        <v>45199</v>
      </c>
      <c r="D3441" t="s">
        <v>85</v>
      </c>
      <c r="E3441" t="s">
        <v>3680</v>
      </c>
      <c r="F3441" t="s">
        <v>3681</v>
      </c>
      <c r="G3441" t="s">
        <v>3681</v>
      </c>
      <c r="H3441" t="s">
        <v>268</v>
      </c>
      <c r="I3441" t="s">
        <v>3833</v>
      </c>
      <c r="J3441" t="s">
        <v>338</v>
      </c>
      <c r="K3441" t="s">
        <v>375</v>
      </c>
      <c r="M3441" t="s">
        <v>97</v>
      </c>
      <c r="N3441">
        <v>4122.3</v>
      </c>
      <c r="O3441" t="s">
        <v>4094</v>
      </c>
      <c r="P3441">
        <v>3241.78</v>
      </c>
      <c r="Q3441" t="s">
        <v>4094</v>
      </c>
      <c r="T3441">
        <v>3434</v>
      </c>
      <c r="U3441" t="s">
        <v>4097</v>
      </c>
      <c r="AB3441" t="s">
        <v>4097</v>
      </c>
      <c r="AE3441" t="s">
        <v>4103</v>
      </c>
      <c r="AF3441" s="3">
        <v>45203</v>
      </c>
      <c r="AG3441" s="3">
        <v>45203</v>
      </c>
      <c r="AH3441" t="s">
        <v>4104</v>
      </c>
    </row>
    <row r="3442" spans="1:34" x14ac:dyDescent="0.25">
      <c r="A3442">
        <v>2023</v>
      </c>
      <c r="B3442" s="3">
        <v>45108</v>
      </c>
      <c r="C3442" s="3">
        <v>45199</v>
      </c>
      <c r="D3442" t="s">
        <v>85</v>
      </c>
      <c r="E3442" t="s">
        <v>3680</v>
      </c>
      <c r="F3442" t="s">
        <v>3681</v>
      </c>
      <c r="G3442" t="s">
        <v>3681</v>
      </c>
      <c r="H3442" t="s">
        <v>268</v>
      </c>
      <c r="I3442" t="s">
        <v>3834</v>
      </c>
      <c r="J3442" t="s">
        <v>740</v>
      </c>
      <c r="K3442" t="s">
        <v>451</v>
      </c>
      <c r="M3442" t="s">
        <v>98</v>
      </c>
      <c r="N3442">
        <v>17186</v>
      </c>
      <c r="O3442" t="s">
        <v>4094</v>
      </c>
      <c r="P3442">
        <v>9926.98</v>
      </c>
      <c r="Q3442" t="s">
        <v>4094</v>
      </c>
      <c r="T3442">
        <v>3435</v>
      </c>
      <c r="U3442" t="s">
        <v>4097</v>
      </c>
      <c r="AB3442" t="s">
        <v>4097</v>
      </c>
      <c r="AE3442" t="s">
        <v>4103</v>
      </c>
      <c r="AF3442" s="3">
        <v>45203</v>
      </c>
      <c r="AG3442" s="3">
        <v>45203</v>
      </c>
      <c r="AH3442" t="s">
        <v>4104</v>
      </c>
    </row>
    <row r="3443" spans="1:34" x14ac:dyDescent="0.25">
      <c r="A3443">
        <v>2023</v>
      </c>
      <c r="B3443" s="3">
        <v>45108</v>
      </c>
      <c r="C3443" s="3">
        <v>45199</v>
      </c>
      <c r="D3443" t="s">
        <v>85</v>
      </c>
      <c r="E3443" t="s">
        <v>3680</v>
      </c>
      <c r="F3443" t="s">
        <v>3681</v>
      </c>
      <c r="G3443" t="s">
        <v>3681</v>
      </c>
      <c r="H3443" t="s">
        <v>268</v>
      </c>
      <c r="I3443" t="s">
        <v>3835</v>
      </c>
      <c r="J3443" t="s">
        <v>223</v>
      </c>
      <c r="K3443" t="s">
        <v>237</v>
      </c>
      <c r="M3443" t="s">
        <v>97</v>
      </c>
      <c r="N3443">
        <v>17186</v>
      </c>
      <c r="O3443" t="s">
        <v>4094</v>
      </c>
      <c r="P3443">
        <v>4850.32</v>
      </c>
      <c r="Q3443" t="s">
        <v>4094</v>
      </c>
      <c r="T3443">
        <v>3436</v>
      </c>
      <c r="U3443" t="s">
        <v>4097</v>
      </c>
      <c r="AB3443">
        <v>67</v>
      </c>
      <c r="AE3443" t="s">
        <v>4103</v>
      </c>
      <c r="AF3443" s="3">
        <v>45203</v>
      </c>
      <c r="AG3443" s="3">
        <v>45203</v>
      </c>
      <c r="AH3443" t="s">
        <v>4104</v>
      </c>
    </row>
    <row r="3444" spans="1:34" x14ac:dyDescent="0.25">
      <c r="A3444">
        <v>2023</v>
      </c>
      <c r="B3444" s="3">
        <v>45108</v>
      </c>
      <c r="C3444" s="3">
        <v>45199</v>
      </c>
      <c r="D3444" t="s">
        <v>85</v>
      </c>
      <c r="E3444" t="s">
        <v>3680</v>
      </c>
      <c r="F3444" t="s">
        <v>3681</v>
      </c>
      <c r="G3444" t="s">
        <v>3681</v>
      </c>
      <c r="H3444" t="s">
        <v>268</v>
      </c>
      <c r="I3444" t="s">
        <v>3836</v>
      </c>
      <c r="J3444" t="s">
        <v>231</v>
      </c>
      <c r="K3444" t="s">
        <v>360</v>
      </c>
      <c r="M3444" t="s">
        <v>97</v>
      </c>
      <c r="N3444">
        <v>17186</v>
      </c>
      <c r="O3444" t="s">
        <v>4094</v>
      </c>
      <c r="P3444">
        <v>10741.7</v>
      </c>
      <c r="Q3444" t="s">
        <v>4094</v>
      </c>
      <c r="T3444">
        <v>3437</v>
      </c>
      <c r="U3444" t="s">
        <v>4097</v>
      </c>
      <c r="AB3444" t="s">
        <v>4097</v>
      </c>
      <c r="AE3444" t="s">
        <v>4103</v>
      </c>
      <c r="AF3444" s="3">
        <v>45203</v>
      </c>
      <c r="AG3444" s="3">
        <v>45203</v>
      </c>
      <c r="AH3444" t="s">
        <v>4104</v>
      </c>
    </row>
    <row r="3445" spans="1:34" x14ac:dyDescent="0.25">
      <c r="A3445">
        <v>2023</v>
      </c>
      <c r="B3445" s="3">
        <v>45108</v>
      </c>
      <c r="C3445" s="3">
        <v>45199</v>
      </c>
      <c r="D3445" t="s">
        <v>85</v>
      </c>
      <c r="E3445" t="s">
        <v>3680</v>
      </c>
      <c r="F3445" t="s">
        <v>3681</v>
      </c>
      <c r="G3445" t="s">
        <v>3681</v>
      </c>
      <c r="H3445" t="s">
        <v>268</v>
      </c>
      <c r="I3445" t="s">
        <v>3836</v>
      </c>
      <c r="J3445" t="s">
        <v>231</v>
      </c>
      <c r="K3445" t="s">
        <v>360</v>
      </c>
      <c r="M3445" t="s">
        <v>97</v>
      </c>
      <c r="N3445">
        <v>8200.2199999999993</v>
      </c>
      <c r="O3445" t="s">
        <v>4094</v>
      </c>
      <c r="P3445">
        <v>6448.64</v>
      </c>
      <c r="Q3445" t="s">
        <v>4094</v>
      </c>
      <c r="T3445">
        <v>3438</v>
      </c>
      <c r="U3445" t="s">
        <v>4097</v>
      </c>
      <c r="AB3445" t="s">
        <v>4097</v>
      </c>
      <c r="AE3445" t="s">
        <v>4103</v>
      </c>
      <c r="AF3445" s="3">
        <v>45203</v>
      </c>
      <c r="AG3445" s="3">
        <v>45203</v>
      </c>
      <c r="AH3445" t="s">
        <v>4104</v>
      </c>
    </row>
    <row r="3446" spans="1:34" x14ac:dyDescent="0.25">
      <c r="A3446">
        <v>2023</v>
      </c>
      <c r="B3446" s="3">
        <v>45108</v>
      </c>
      <c r="C3446" s="3">
        <v>45199</v>
      </c>
      <c r="D3446" t="s">
        <v>85</v>
      </c>
      <c r="E3446" t="s">
        <v>3680</v>
      </c>
      <c r="F3446" t="s">
        <v>3681</v>
      </c>
      <c r="G3446" t="s">
        <v>3681</v>
      </c>
      <c r="H3446" t="s">
        <v>268</v>
      </c>
      <c r="I3446" t="s">
        <v>3837</v>
      </c>
      <c r="J3446" t="s">
        <v>279</v>
      </c>
      <c r="K3446" t="s">
        <v>420</v>
      </c>
      <c r="M3446" t="s">
        <v>98</v>
      </c>
      <c r="N3446">
        <v>17026</v>
      </c>
      <c r="O3446" t="s">
        <v>4094</v>
      </c>
      <c r="P3446">
        <v>10116.58</v>
      </c>
      <c r="Q3446" t="s">
        <v>4094</v>
      </c>
      <c r="T3446">
        <v>3439</v>
      </c>
      <c r="U3446" t="s">
        <v>4097</v>
      </c>
      <c r="AB3446" t="s">
        <v>4097</v>
      </c>
      <c r="AE3446" t="s">
        <v>4103</v>
      </c>
      <c r="AF3446" s="3">
        <v>45203</v>
      </c>
      <c r="AG3446" s="3">
        <v>45203</v>
      </c>
      <c r="AH3446" t="s">
        <v>4104</v>
      </c>
    </row>
    <row r="3447" spans="1:34" x14ac:dyDescent="0.25">
      <c r="A3447">
        <v>2023</v>
      </c>
      <c r="B3447" s="3">
        <v>45108</v>
      </c>
      <c r="C3447" s="3">
        <v>45199</v>
      </c>
      <c r="D3447" t="s">
        <v>85</v>
      </c>
      <c r="E3447" t="s">
        <v>3680</v>
      </c>
      <c r="F3447" t="s">
        <v>3681</v>
      </c>
      <c r="G3447" t="s">
        <v>3681</v>
      </c>
      <c r="H3447" t="s">
        <v>268</v>
      </c>
      <c r="I3447" t="s">
        <v>3837</v>
      </c>
      <c r="J3447" t="s">
        <v>279</v>
      </c>
      <c r="K3447" t="s">
        <v>420</v>
      </c>
      <c r="M3447" t="s">
        <v>98</v>
      </c>
      <c r="N3447">
        <v>5086.4799999999996</v>
      </c>
      <c r="O3447" t="s">
        <v>4094</v>
      </c>
      <c r="P3447">
        <v>4000</v>
      </c>
      <c r="Q3447" t="s">
        <v>4094</v>
      </c>
      <c r="T3447">
        <v>3440</v>
      </c>
      <c r="U3447" t="s">
        <v>4097</v>
      </c>
      <c r="AB3447" t="s">
        <v>4097</v>
      </c>
      <c r="AE3447" t="s">
        <v>4103</v>
      </c>
      <c r="AF3447" s="3">
        <v>45203</v>
      </c>
      <c r="AG3447" s="3">
        <v>45203</v>
      </c>
      <c r="AH3447" t="s">
        <v>4104</v>
      </c>
    </row>
    <row r="3448" spans="1:34" x14ac:dyDescent="0.25">
      <c r="A3448">
        <v>2023</v>
      </c>
      <c r="B3448" s="3">
        <v>45108</v>
      </c>
      <c r="C3448" s="3">
        <v>45199</v>
      </c>
      <c r="D3448" t="s">
        <v>85</v>
      </c>
      <c r="E3448" t="s">
        <v>3680</v>
      </c>
      <c r="F3448" t="s">
        <v>3681</v>
      </c>
      <c r="G3448" t="s">
        <v>3681</v>
      </c>
      <c r="H3448" t="s">
        <v>268</v>
      </c>
      <c r="I3448" t="s">
        <v>2784</v>
      </c>
      <c r="J3448" t="s">
        <v>871</v>
      </c>
      <c r="K3448" t="s">
        <v>2033</v>
      </c>
      <c r="M3448" t="s">
        <v>98</v>
      </c>
      <c r="N3448">
        <v>17186</v>
      </c>
      <c r="O3448" t="s">
        <v>4094</v>
      </c>
      <c r="P3448">
        <v>8555.08</v>
      </c>
      <c r="Q3448" t="s">
        <v>4094</v>
      </c>
      <c r="T3448">
        <v>3441</v>
      </c>
      <c r="U3448" t="s">
        <v>4097</v>
      </c>
      <c r="AB3448" t="s">
        <v>4097</v>
      </c>
      <c r="AE3448" t="s">
        <v>4103</v>
      </c>
      <c r="AF3448" s="3">
        <v>45203</v>
      </c>
      <c r="AG3448" s="3">
        <v>45203</v>
      </c>
      <c r="AH3448" t="s">
        <v>4104</v>
      </c>
    </row>
    <row r="3449" spans="1:34" x14ac:dyDescent="0.25">
      <c r="A3449">
        <v>2023</v>
      </c>
      <c r="B3449" s="3">
        <v>45108</v>
      </c>
      <c r="C3449" s="3">
        <v>45199</v>
      </c>
      <c r="D3449" t="s">
        <v>85</v>
      </c>
      <c r="E3449" t="s">
        <v>3680</v>
      </c>
      <c r="F3449" t="s">
        <v>3681</v>
      </c>
      <c r="G3449" t="s">
        <v>3681</v>
      </c>
      <c r="H3449" t="s">
        <v>268</v>
      </c>
      <c r="I3449" t="s">
        <v>3838</v>
      </c>
      <c r="J3449" t="s">
        <v>1290</v>
      </c>
      <c r="K3449" t="s">
        <v>518</v>
      </c>
      <c r="M3449" t="s">
        <v>98</v>
      </c>
      <c r="N3449">
        <v>17026</v>
      </c>
      <c r="O3449" t="s">
        <v>4094</v>
      </c>
      <c r="P3449">
        <v>9627.9599999999991</v>
      </c>
      <c r="Q3449" t="s">
        <v>4094</v>
      </c>
      <c r="T3449">
        <v>3442</v>
      </c>
      <c r="U3449" t="s">
        <v>4097</v>
      </c>
      <c r="AB3449" t="s">
        <v>4097</v>
      </c>
      <c r="AE3449" t="s">
        <v>4103</v>
      </c>
      <c r="AF3449" s="3">
        <v>45203</v>
      </c>
      <c r="AG3449" s="3">
        <v>45203</v>
      </c>
      <c r="AH3449" t="s">
        <v>4104</v>
      </c>
    </row>
    <row r="3450" spans="1:34" x14ac:dyDescent="0.25">
      <c r="A3450">
        <v>2023</v>
      </c>
      <c r="B3450" s="3">
        <v>45108</v>
      </c>
      <c r="C3450" s="3">
        <v>45199</v>
      </c>
      <c r="D3450" t="s">
        <v>85</v>
      </c>
      <c r="E3450" t="s">
        <v>3680</v>
      </c>
      <c r="F3450" t="s">
        <v>3681</v>
      </c>
      <c r="G3450" t="s">
        <v>3681</v>
      </c>
      <c r="H3450" t="s">
        <v>268</v>
      </c>
      <c r="I3450" t="s">
        <v>3839</v>
      </c>
      <c r="J3450" t="s">
        <v>2837</v>
      </c>
      <c r="K3450" t="s">
        <v>1061</v>
      </c>
      <c r="M3450" t="s">
        <v>97</v>
      </c>
      <c r="N3450">
        <v>17261</v>
      </c>
      <c r="O3450" t="s">
        <v>4094</v>
      </c>
      <c r="P3450">
        <v>12728.42</v>
      </c>
      <c r="Q3450" t="s">
        <v>4094</v>
      </c>
      <c r="T3450">
        <v>3443</v>
      </c>
      <c r="U3450" t="s">
        <v>4097</v>
      </c>
      <c r="AB3450" t="s">
        <v>4097</v>
      </c>
      <c r="AE3450" t="s">
        <v>4103</v>
      </c>
      <c r="AF3450" s="3">
        <v>45203</v>
      </c>
      <c r="AG3450" s="3">
        <v>45203</v>
      </c>
      <c r="AH3450" t="s">
        <v>4104</v>
      </c>
    </row>
    <row r="3451" spans="1:34" x14ac:dyDescent="0.25">
      <c r="A3451">
        <v>2023</v>
      </c>
      <c r="B3451" s="3">
        <v>45108</v>
      </c>
      <c r="C3451" s="3">
        <v>45199</v>
      </c>
      <c r="D3451" t="s">
        <v>85</v>
      </c>
      <c r="E3451" t="s">
        <v>3680</v>
      </c>
      <c r="F3451" t="s">
        <v>3681</v>
      </c>
      <c r="G3451" t="s">
        <v>3681</v>
      </c>
      <c r="H3451" t="s">
        <v>268</v>
      </c>
      <c r="I3451" t="s">
        <v>482</v>
      </c>
      <c r="J3451" t="s">
        <v>508</v>
      </c>
      <c r="K3451" t="s">
        <v>603</v>
      </c>
      <c r="M3451" t="s">
        <v>97</v>
      </c>
      <c r="N3451">
        <v>17211</v>
      </c>
      <c r="O3451" t="s">
        <v>4094</v>
      </c>
      <c r="P3451">
        <v>8779.16</v>
      </c>
      <c r="Q3451" t="s">
        <v>4094</v>
      </c>
      <c r="T3451">
        <v>3444</v>
      </c>
      <c r="U3451" t="s">
        <v>4097</v>
      </c>
      <c r="AB3451" t="s">
        <v>4097</v>
      </c>
      <c r="AE3451" t="s">
        <v>4103</v>
      </c>
      <c r="AF3451" s="3">
        <v>45203</v>
      </c>
      <c r="AG3451" s="3">
        <v>45203</v>
      </c>
      <c r="AH3451" t="s">
        <v>4104</v>
      </c>
    </row>
    <row r="3452" spans="1:34" x14ac:dyDescent="0.25">
      <c r="A3452">
        <v>2023</v>
      </c>
      <c r="B3452" s="3">
        <v>45108</v>
      </c>
      <c r="C3452" s="3">
        <v>45199</v>
      </c>
      <c r="D3452" t="s">
        <v>85</v>
      </c>
      <c r="E3452" t="s">
        <v>3680</v>
      </c>
      <c r="F3452" t="s">
        <v>3681</v>
      </c>
      <c r="G3452" t="s">
        <v>3681</v>
      </c>
      <c r="H3452" t="s">
        <v>268</v>
      </c>
      <c r="I3452" t="s">
        <v>482</v>
      </c>
      <c r="J3452" t="s">
        <v>508</v>
      </c>
      <c r="K3452" t="s">
        <v>603</v>
      </c>
      <c r="M3452" t="s">
        <v>97</v>
      </c>
      <c r="N3452">
        <v>6576.48</v>
      </c>
      <c r="O3452" t="s">
        <v>4094</v>
      </c>
      <c r="P3452">
        <v>5171.74</v>
      </c>
      <c r="Q3452" t="s">
        <v>4094</v>
      </c>
      <c r="T3452">
        <v>3445</v>
      </c>
      <c r="U3452" t="s">
        <v>4097</v>
      </c>
      <c r="AB3452" t="s">
        <v>4097</v>
      </c>
      <c r="AE3452" t="s">
        <v>4103</v>
      </c>
      <c r="AF3452" s="3">
        <v>45203</v>
      </c>
      <c r="AG3452" s="3">
        <v>45203</v>
      </c>
      <c r="AH3452" t="s">
        <v>4104</v>
      </c>
    </row>
    <row r="3453" spans="1:34" x14ac:dyDescent="0.25">
      <c r="A3453">
        <v>2023</v>
      </c>
      <c r="B3453" s="3">
        <v>45108</v>
      </c>
      <c r="C3453" s="3">
        <v>45199</v>
      </c>
      <c r="D3453" t="s">
        <v>85</v>
      </c>
      <c r="E3453" t="s">
        <v>3680</v>
      </c>
      <c r="F3453" t="s">
        <v>3681</v>
      </c>
      <c r="G3453" t="s">
        <v>3681</v>
      </c>
      <c r="H3453" t="s">
        <v>268</v>
      </c>
      <c r="I3453" t="s">
        <v>3840</v>
      </c>
      <c r="J3453" t="s">
        <v>883</v>
      </c>
      <c r="K3453" t="s">
        <v>593</v>
      </c>
      <c r="M3453" t="s">
        <v>97</v>
      </c>
      <c r="N3453">
        <v>17186</v>
      </c>
      <c r="O3453" t="s">
        <v>4094</v>
      </c>
      <c r="P3453">
        <v>8285.8799999999992</v>
      </c>
      <c r="Q3453" t="s">
        <v>4094</v>
      </c>
      <c r="T3453">
        <v>3446</v>
      </c>
      <c r="U3453" t="s">
        <v>4097</v>
      </c>
      <c r="AB3453" t="s">
        <v>4097</v>
      </c>
      <c r="AE3453" t="s">
        <v>4103</v>
      </c>
      <c r="AF3453" s="3">
        <v>45203</v>
      </c>
      <c r="AG3453" s="3">
        <v>45203</v>
      </c>
      <c r="AH3453" t="s">
        <v>4104</v>
      </c>
    </row>
    <row r="3454" spans="1:34" x14ac:dyDescent="0.25">
      <c r="A3454">
        <v>2023</v>
      </c>
      <c r="B3454" s="3">
        <v>45108</v>
      </c>
      <c r="C3454" s="3">
        <v>45199</v>
      </c>
      <c r="D3454" t="s">
        <v>85</v>
      </c>
      <c r="E3454" t="s">
        <v>3680</v>
      </c>
      <c r="F3454" t="s">
        <v>3681</v>
      </c>
      <c r="G3454" t="s">
        <v>3681</v>
      </c>
      <c r="H3454" t="s">
        <v>268</v>
      </c>
      <c r="I3454" t="s">
        <v>3840</v>
      </c>
      <c r="J3454" t="s">
        <v>883</v>
      </c>
      <c r="K3454" t="s">
        <v>593</v>
      </c>
      <c r="M3454" t="s">
        <v>97</v>
      </c>
      <c r="N3454">
        <v>3814.84</v>
      </c>
      <c r="O3454" t="s">
        <v>4094</v>
      </c>
      <c r="P3454">
        <v>2999.98</v>
      </c>
      <c r="Q3454" t="s">
        <v>4094</v>
      </c>
      <c r="T3454">
        <v>3447</v>
      </c>
      <c r="U3454" t="s">
        <v>4097</v>
      </c>
      <c r="AB3454" t="s">
        <v>4097</v>
      </c>
      <c r="AE3454" t="s">
        <v>4103</v>
      </c>
      <c r="AF3454" s="3">
        <v>45203</v>
      </c>
      <c r="AG3454" s="3">
        <v>45203</v>
      </c>
      <c r="AH3454" t="s">
        <v>4104</v>
      </c>
    </row>
    <row r="3455" spans="1:34" x14ac:dyDescent="0.25">
      <c r="A3455">
        <v>2023</v>
      </c>
      <c r="B3455" s="3">
        <v>45108</v>
      </c>
      <c r="C3455" s="3">
        <v>45199</v>
      </c>
      <c r="D3455" t="s">
        <v>85</v>
      </c>
      <c r="E3455" t="s">
        <v>3680</v>
      </c>
      <c r="F3455" t="s">
        <v>3681</v>
      </c>
      <c r="G3455" t="s">
        <v>3681</v>
      </c>
      <c r="H3455" t="s">
        <v>268</v>
      </c>
      <c r="I3455" t="s">
        <v>1106</v>
      </c>
      <c r="J3455" t="s">
        <v>1053</v>
      </c>
      <c r="K3455" t="s">
        <v>2459</v>
      </c>
      <c r="M3455" t="s">
        <v>98</v>
      </c>
      <c r="N3455">
        <v>17261</v>
      </c>
      <c r="O3455" t="s">
        <v>4094</v>
      </c>
      <c r="P3455">
        <v>5253.5</v>
      </c>
      <c r="Q3455" t="s">
        <v>4094</v>
      </c>
      <c r="T3455">
        <v>3448</v>
      </c>
      <c r="U3455" t="s">
        <v>4097</v>
      </c>
      <c r="AB3455" t="s">
        <v>4097</v>
      </c>
      <c r="AE3455" t="s">
        <v>4103</v>
      </c>
      <c r="AF3455" s="3">
        <v>45203</v>
      </c>
      <c r="AG3455" s="3">
        <v>45203</v>
      </c>
      <c r="AH3455" t="s">
        <v>4104</v>
      </c>
    </row>
    <row r="3456" spans="1:34" x14ac:dyDescent="0.25">
      <c r="A3456">
        <v>2023</v>
      </c>
      <c r="B3456" s="3">
        <v>45108</v>
      </c>
      <c r="C3456" s="3">
        <v>45199</v>
      </c>
      <c r="D3456" t="s">
        <v>85</v>
      </c>
      <c r="E3456" t="s">
        <v>3680</v>
      </c>
      <c r="F3456" t="s">
        <v>3681</v>
      </c>
      <c r="G3456" t="s">
        <v>3681</v>
      </c>
      <c r="H3456" t="s">
        <v>268</v>
      </c>
      <c r="I3456" t="s">
        <v>585</v>
      </c>
      <c r="J3456" t="s">
        <v>769</v>
      </c>
      <c r="K3456" t="s">
        <v>631</v>
      </c>
      <c r="M3456" t="s">
        <v>97</v>
      </c>
      <c r="N3456">
        <v>1400</v>
      </c>
      <c r="O3456" t="s">
        <v>4094</v>
      </c>
      <c r="P3456">
        <v>998.14</v>
      </c>
      <c r="Q3456" t="s">
        <v>4094</v>
      </c>
      <c r="T3456">
        <v>3449</v>
      </c>
      <c r="U3456" t="s">
        <v>4097</v>
      </c>
      <c r="AB3456" t="s">
        <v>4097</v>
      </c>
      <c r="AE3456" t="s">
        <v>4103</v>
      </c>
      <c r="AF3456" s="3">
        <v>45203</v>
      </c>
      <c r="AG3456" s="3">
        <v>45203</v>
      </c>
      <c r="AH3456" t="s">
        <v>4104</v>
      </c>
    </row>
    <row r="3457" spans="1:34" x14ac:dyDescent="0.25">
      <c r="A3457">
        <v>2023</v>
      </c>
      <c r="B3457" s="3">
        <v>45108</v>
      </c>
      <c r="C3457" s="3">
        <v>45199</v>
      </c>
      <c r="D3457" t="s">
        <v>85</v>
      </c>
      <c r="E3457" t="s">
        <v>3680</v>
      </c>
      <c r="F3457" t="s">
        <v>3681</v>
      </c>
      <c r="G3457" t="s">
        <v>3681</v>
      </c>
      <c r="H3457" t="s">
        <v>268</v>
      </c>
      <c r="I3457" t="s">
        <v>585</v>
      </c>
      <c r="J3457" t="s">
        <v>769</v>
      </c>
      <c r="K3457" t="s">
        <v>631</v>
      </c>
      <c r="M3457" t="s">
        <v>97</v>
      </c>
      <c r="N3457">
        <v>6242.4</v>
      </c>
      <c r="O3457" t="s">
        <v>4094</v>
      </c>
      <c r="P3457">
        <v>5573.26</v>
      </c>
      <c r="Q3457" t="s">
        <v>4094</v>
      </c>
      <c r="T3457">
        <v>3450</v>
      </c>
      <c r="U3457" t="s">
        <v>4097</v>
      </c>
      <c r="AB3457" t="s">
        <v>4097</v>
      </c>
      <c r="AE3457" t="s">
        <v>4103</v>
      </c>
      <c r="AF3457" s="3">
        <v>45203</v>
      </c>
      <c r="AG3457" s="3">
        <v>45203</v>
      </c>
      <c r="AH3457" t="s">
        <v>4104</v>
      </c>
    </row>
    <row r="3458" spans="1:34" x14ac:dyDescent="0.25">
      <c r="A3458">
        <v>2023</v>
      </c>
      <c r="B3458" s="3">
        <v>45108</v>
      </c>
      <c r="C3458" s="3">
        <v>45199</v>
      </c>
      <c r="D3458" t="s">
        <v>85</v>
      </c>
      <c r="E3458" t="s">
        <v>3680</v>
      </c>
      <c r="F3458" t="s">
        <v>3681</v>
      </c>
      <c r="G3458" t="s">
        <v>3681</v>
      </c>
      <c r="H3458" t="s">
        <v>268</v>
      </c>
      <c r="I3458" t="s">
        <v>392</v>
      </c>
      <c r="J3458" t="s">
        <v>733</v>
      </c>
      <c r="K3458" t="s">
        <v>481</v>
      </c>
      <c r="M3458" t="s">
        <v>98</v>
      </c>
      <c r="N3458">
        <v>17026</v>
      </c>
      <c r="O3458" t="s">
        <v>4094</v>
      </c>
      <c r="P3458">
        <v>3084.28</v>
      </c>
      <c r="Q3458" t="s">
        <v>4094</v>
      </c>
      <c r="T3458">
        <v>3451</v>
      </c>
      <c r="U3458" t="s">
        <v>4097</v>
      </c>
      <c r="AB3458" t="s">
        <v>4097</v>
      </c>
      <c r="AE3458" t="s">
        <v>4103</v>
      </c>
      <c r="AF3458" s="3">
        <v>45203</v>
      </c>
      <c r="AG3458" s="3">
        <v>45203</v>
      </c>
      <c r="AH3458" t="s">
        <v>4104</v>
      </c>
    </row>
    <row r="3459" spans="1:34" x14ac:dyDescent="0.25">
      <c r="A3459">
        <v>2023</v>
      </c>
      <c r="B3459" s="3">
        <v>45108</v>
      </c>
      <c r="C3459" s="3">
        <v>45199</v>
      </c>
      <c r="D3459" t="s">
        <v>85</v>
      </c>
      <c r="E3459" t="s">
        <v>3680</v>
      </c>
      <c r="F3459" t="s">
        <v>3681</v>
      </c>
      <c r="G3459" t="s">
        <v>3681</v>
      </c>
      <c r="H3459" t="s">
        <v>268</v>
      </c>
      <c r="I3459" t="s">
        <v>3841</v>
      </c>
      <c r="J3459" t="s">
        <v>670</v>
      </c>
      <c r="K3459" t="s">
        <v>1402</v>
      </c>
      <c r="M3459" t="s">
        <v>97</v>
      </c>
      <c r="N3459">
        <v>17186</v>
      </c>
      <c r="O3459" t="s">
        <v>4094</v>
      </c>
      <c r="P3459">
        <v>10364.799999999999</v>
      </c>
      <c r="Q3459" t="s">
        <v>4094</v>
      </c>
      <c r="T3459">
        <v>3452</v>
      </c>
      <c r="U3459" t="s">
        <v>4097</v>
      </c>
      <c r="AB3459" t="s">
        <v>4097</v>
      </c>
      <c r="AE3459" t="s">
        <v>4103</v>
      </c>
      <c r="AF3459" s="3">
        <v>45203</v>
      </c>
      <c r="AG3459" s="3">
        <v>45203</v>
      </c>
      <c r="AH3459" t="s">
        <v>4104</v>
      </c>
    </row>
    <row r="3460" spans="1:34" x14ac:dyDescent="0.25">
      <c r="A3460">
        <v>2023</v>
      </c>
      <c r="B3460" s="3">
        <v>45108</v>
      </c>
      <c r="C3460" s="3">
        <v>45199</v>
      </c>
      <c r="D3460" t="s">
        <v>85</v>
      </c>
      <c r="E3460" t="s">
        <v>3680</v>
      </c>
      <c r="F3460" t="s">
        <v>3681</v>
      </c>
      <c r="G3460" t="s">
        <v>3681</v>
      </c>
      <c r="H3460" t="s">
        <v>268</v>
      </c>
      <c r="I3460" t="s">
        <v>3842</v>
      </c>
      <c r="J3460" t="s">
        <v>508</v>
      </c>
      <c r="K3460" t="s">
        <v>463</v>
      </c>
      <c r="M3460" t="s">
        <v>98</v>
      </c>
      <c r="N3460">
        <v>17186</v>
      </c>
      <c r="O3460" t="s">
        <v>4094</v>
      </c>
      <c r="P3460">
        <v>8497.6</v>
      </c>
      <c r="Q3460" t="s">
        <v>4094</v>
      </c>
      <c r="T3460">
        <v>3453</v>
      </c>
      <c r="U3460" t="s">
        <v>4097</v>
      </c>
      <c r="AB3460" t="s">
        <v>4097</v>
      </c>
      <c r="AE3460" t="s">
        <v>4103</v>
      </c>
      <c r="AF3460" s="3">
        <v>45203</v>
      </c>
      <c r="AG3460" s="3">
        <v>45203</v>
      </c>
      <c r="AH3460" t="s">
        <v>4104</v>
      </c>
    </row>
    <row r="3461" spans="1:34" x14ac:dyDescent="0.25">
      <c r="A3461">
        <v>2023</v>
      </c>
      <c r="B3461" s="3">
        <v>45108</v>
      </c>
      <c r="C3461" s="3">
        <v>45199</v>
      </c>
      <c r="D3461" t="s">
        <v>85</v>
      </c>
      <c r="E3461" t="s">
        <v>3680</v>
      </c>
      <c r="F3461" t="s">
        <v>3681</v>
      </c>
      <c r="G3461" t="s">
        <v>3681</v>
      </c>
      <c r="H3461" t="s">
        <v>268</v>
      </c>
      <c r="I3461" t="s">
        <v>3842</v>
      </c>
      <c r="J3461" t="s">
        <v>508</v>
      </c>
      <c r="K3461" t="s">
        <v>463</v>
      </c>
      <c r="M3461" t="s">
        <v>98</v>
      </c>
      <c r="N3461">
        <v>6531.6</v>
      </c>
      <c r="O3461" t="s">
        <v>4094</v>
      </c>
      <c r="P3461">
        <v>5136.4399999999996</v>
      </c>
      <c r="Q3461" t="s">
        <v>4094</v>
      </c>
      <c r="T3461">
        <v>3454</v>
      </c>
      <c r="U3461" t="s">
        <v>4097</v>
      </c>
      <c r="AB3461" t="s">
        <v>4097</v>
      </c>
      <c r="AE3461" t="s">
        <v>4103</v>
      </c>
      <c r="AF3461" s="3">
        <v>45203</v>
      </c>
      <c r="AG3461" s="3">
        <v>45203</v>
      </c>
      <c r="AH3461" t="s">
        <v>4104</v>
      </c>
    </row>
    <row r="3462" spans="1:34" x14ac:dyDescent="0.25">
      <c r="A3462">
        <v>2023</v>
      </c>
      <c r="B3462" s="3">
        <v>45108</v>
      </c>
      <c r="C3462" s="3">
        <v>45199</v>
      </c>
      <c r="D3462" t="s">
        <v>85</v>
      </c>
      <c r="E3462" t="s">
        <v>3680</v>
      </c>
      <c r="F3462" t="s">
        <v>3681</v>
      </c>
      <c r="G3462" t="s">
        <v>3681</v>
      </c>
      <c r="H3462" t="s">
        <v>268</v>
      </c>
      <c r="I3462" t="s">
        <v>3843</v>
      </c>
      <c r="J3462" t="s">
        <v>544</v>
      </c>
      <c r="K3462" t="s">
        <v>222</v>
      </c>
      <c r="M3462" t="s">
        <v>97</v>
      </c>
      <c r="N3462">
        <v>17026</v>
      </c>
      <c r="O3462" t="s">
        <v>4094</v>
      </c>
      <c r="P3462">
        <v>12868.58</v>
      </c>
      <c r="Q3462" t="s">
        <v>4094</v>
      </c>
      <c r="T3462">
        <v>3455</v>
      </c>
      <c r="U3462" t="s">
        <v>4097</v>
      </c>
      <c r="AB3462" t="s">
        <v>4097</v>
      </c>
      <c r="AE3462" t="s">
        <v>4103</v>
      </c>
      <c r="AF3462" s="3">
        <v>45203</v>
      </c>
      <c r="AG3462" s="3">
        <v>45203</v>
      </c>
      <c r="AH3462" t="s">
        <v>4104</v>
      </c>
    </row>
    <row r="3463" spans="1:34" x14ac:dyDescent="0.25">
      <c r="A3463">
        <v>2023</v>
      </c>
      <c r="B3463" s="3">
        <v>45108</v>
      </c>
      <c r="C3463" s="3">
        <v>45199</v>
      </c>
      <c r="D3463" t="s">
        <v>85</v>
      </c>
      <c r="E3463" t="s">
        <v>3680</v>
      </c>
      <c r="F3463" t="s">
        <v>3681</v>
      </c>
      <c r="G3463" t="s">
        <v>3681</v>
      </c>
      <c r="H3463" t="s">
        <v>268</v>
      </c>
      <c r="I3463" t="s">
        <v>3730</v>
      </c>
      <c r="J3463" t="s">
        <v>338</v>
      </c>
      <c r="K3463" t="s">
        <v>349</v>
      </c>
      <c r="M3463" t="s">
        <v>97</v>
      </c>
      <c r="N3463">
        <v>15677.86</v>
      </c>
      <c r="O3463" t="s">
        <v>4094</v>
      </c>
      <c r="P3463">
        <v>12293.92</v>
      </c>
      <c r="Q3463" t="s">
        <v>4094</v>
      </c>
      <c r="T3463">
        <v>3456</v>
      </c>
      <c r="U3463" t="s">
        <v>4097</v>
      </c>
      <c r="AB3463" t="s">
        <v>4097</v>
      </c>
      <c r="AE3463" t="s">
        <v>4103</v>
      </c>
      <c r="AF3463" s="3">
        <v>45203</v>
      </c>
      <c r="AG3463" s="3">
        <v>45203</v>
      </c>
      <c r="AH3463" t="s">
        <v>4104</v>
      </c>
    </row>
    <row r="3464" spans="1:34" x14ac:dyDescent="0.25">
      <c r="A3464">
        <v>2023</v>
      </c>
      <c r="B3464" s="3">
        <v>45108</v>
      </c>
      <c r="C3464" s="3">
        <v>45199</v>
      </c>
      <c r="D3464" t="s">
        <v>85</v>
      </c>
      <c r="E3464" t="s">
        <v>3680</v>
      </c>
      <c r="F3464" t="s">
        <v>3681</v>
      </c>
      <c r="G3464" t="s">
        <v>3681</v>
      </c>
      <c r="H3464" t="s">
        <v>268</v>
      </c>
      <c r="I3464" t="s">
        <v>3730</v>
      </c>
      <c r="J3464" t="s">
        <v>338</v>
      </c>
      <c r="K3464" t="s">
        <v>349</v>
      </c>
      <c r="M3464" t="s">
        <v>97</v>
      </c>
      <c r="N3464">
        <v>17186</v>
      </c>
      <c r="O3464" t="s">
        <v>4094</v>
      </c>
      <c r="P3464">
        <v>10364.799999999999</v>
      </c>
      <c r="Q3464" t="s">
        <v>4094</v>
      </c>
      <c r="T3464">
        <v>3457</v>
      </c>
      <c r="U3464" t="s">
        <v>4097</v>
      </c>
      <c r="AB3464" t="s">
        <v>4097</v>
      </c>
      <c r="AE3464" t="s">
        <v>4103</v>
      </c>
      <c r="AF3464" s="3">
        <v>45203</v>
      </c>
      <c r="AG3464" s="3">
        <v>45203</v>
      </c>
      <c r="AH3464" t="s">
        <v>4104</v>
      </c>
    </row>
    <row r="3465" spans="1:34" x14ac:dyDescent="0.25">
      <c r="A3465">
        <v>2023</v>
      </c>
      <c r="B3465" s="3">
        <v>45108</v>
      </c>
      <c r="C3465" s="3">
        <v>45199</v>
      </c>
      <c r="D3465" t="s">
        <v>85</v>
      </c>
      <c r="E3465" t="s">
        <v>3680</v>
      </c>
      <c r="F3465" t="s">
        <v>3681</v>
      </c>
      <c r="G3465" t="s">
        <v>3681</v>
      </c>
      <c r="H3465" t="s">
        <v>268</v>
      </c>
      <c r="I3465" t="s">
        <v>3844</v>
      </c>
      <c r="J3465" t="s">
        <v>420</v>
      </c>
      <c r="K3465" t="s">
        <v>335</v>
      </c>
      <c r="M3465" t="s">
        <v>98</v>
      </c>
      <c r="N3465">
        <v>17026</v>
      </c>
      <c r="O3465" t="s">
        <v>4094</v>
      </c>
      <c r="P3465">
        <v>8597.4</v>
      </c>
      <c r="Q3465" t="s">
        <v>4094</v>
      </c>
      <c r="T3465">
        <v>3458</v>
      </c>
      <c r="U3465" t="s">
        <v>4097</v>
      </c>
      <c r="AB3465" t="s">
        <v>4097</v>
      </c>
      <c r="AE3465" t="s">
        <v>4103</v>
      </c>
      <c r="AF3465" s="3">
        <v>45203</v>
      </c>
      <c r="AG3465" s="3">
        <v>45203</v>
      </c>
      <c r="AH3465" t="s">
        <v>4104</v>
      </c>
    </row>
    <row r="3466" spans="1:34" x14ac:dyDescent="0.25">
      <c r="A3466">
        <v>2023</v>
      </c>
      <c r="B3466" s="3">
        <v>45108</v>
      </c>
      <c r="C3466" s="3">
        <v>45199</v>
      </c>
      <c r="D3466" t="s">
        <v>85</v>
      </c>
      <c r="E3466" t="s">
        <v>3680</v>
      </c>
      <c r="F3466" t="s">
        <v>3681</v>
      </c>
      <c r="G3466" t="s">
        <v>3681</v>
      </c>
      <c r="H3466" t="s">
        <v>268</v>
      </c>
      <c r="I3466" t="s">
        <v>3845</v>
      </c>
      <c r="J3466" t="s">
        <v>277</v>
      </c>
      <c r="M3466" t="s">
        <v>97</v>
      </c>
      <c r="N3466">
        <v>17186</v>
      </c>
      <c r="O3466" t="s">
        <v>4094</v>
      </c>
      <c r="P3466">
        <v>13202.4</v>
      </c>
      <c r="Q3466" t="s">
        <v>4094</v>
      </c>
      <c r="T3466">
        <v>3459</v>
      </c>
      <c r="U3466" t="s">
        <v>4097</v>
      </c>
      <c r="AB3466" t="s">
        <v>4097</v>
      </c>
      <c r="AE3466" t="s">
        <v>4103</v>
      </c>
      <c r="AF3466" s="3">
        <v>45203</v>
      </c>
      <c r="AG3466" s="3">
        <v>45203</v>
      </c>
      <c r="AH3466" t="s">
        <v>4104</v>
      </c>
    </row>
    <row r="3467" spans="1:34" x14ac:dyDescent="0.25">
      <c r="A3467">
        <v>2023</v>
      </c>
      <c r="B3467" s="3">
        <v>45108</v>
      </c>
      <c r="C3467" s="3">
        <v>45199</v>
      </c>
      <c r="D3467" t="s">
        <v>85</v>
      </c>
      <c r="E3467" t="s">
        <v>3680</v>
      </c>
      <c r="F3467" t="s">
        <v>3681</v>
      </c>
      <c r="G3467" t="s">
        <v>3681</v>
      </c>
      <c r="H3467" t="s">
        <v>268</v>
      </c>
      <c r="I3467" t="s">
        <v>3845</v>
      </c>
      <c r="J3467" t="s">
        <v>277</v>
      </c>
      <c r="M3467" t="s">
        <v>97</v>
      </c>
      <c r="N3467">
        <v>4000</v>
      </c>
      <c r="O3467" t="s">
        <v>4094</v>
      </c>
      <c r="P3467">
        <v>3145.6</v>
      </c>
      <c r="Q3467" t="s">
        <v>4094</v>
      </c>
      <c r="T3467">
        <v>3460</v>
      </c>
      <c r="U3467" t="s">
        <v>4097</v>
      </c>
      <c r="AB3467" t="s">
        <v>4097</v>
      </c>
      <c r="AE3467" t="s">
        <v>4103</v>
      </c>
      <c r="AF3467" s="3">
        <v>45203</v>
      </c>
      <c r="AG3467" s="3">
        <v>45203</v>
      </c>
      <c r="AH3467" t="s">
        <v>4104</v>
      </c>
    </row>
    <row r="3468" spans="1:34" x14ac:dyDescent="0.25">
      <c r="A3468">
        <v>2023</v>
      </c>
      <c r="B3468" s="3">
        <v>45108</v>
      </c>
      <c r="C3468" s="3">
        <v>45199</v>
      </c>
      <c r="D3468" t="s">
        <v>85</v>
      </c>
      <c r="E3468" t="s">
        <v>3680</v>
      </c>
      <c r="F3468" t="s">
        <v>3681</v>
      </c>
      <c r="G3468" t="s">
        <v>3681</v>
      </c>
      <c r="H3468" t="s">
        <v>268</v>
      </c>
      <c r="I3468" t="s">
        <v>3846</v>
      </c>
      <c r="J3468" t="s">
        <v>483</v>
      </c>
      <c r="M3468" t="s">
        <v>97</v>
      </c>
      <c r="N3468">
        <v>17186</v>
      </c>
      <c r="O3468" t="s">
        <v>4094</v>
      </c>
      <c r="P3468">
        <v>10743.2</v>
      </c>
      <c r="Q3468" t="s">
        <v>4094</v>
      </c>
      <c r="T3468">
        <v>3461</v>
      </c>
      <c r="U3468" t="s">
        <v>4097</v>
      </c>
      <c r="AB3468" t="s">
        <v>4097</v>
      </c>
      <c r="AE3468" t="s">
        <v>4103</v>
      </c>
      <c r="AF3468" s="3">
        <v>45203</v>
      </c>
      <c r="AG3468" s="3">
        <v>45203</v>
      </c>
      <c r="AH3468" t="s">
        <v>4104</v>
      </c>
    </row>
    <row r="3469" spans="1:34" x14ac:dyDescent="0.25">
      <c r="A3469">
        <v>2023</v>
      </c>
      <c r="B3469" s="3">
        <v>45108</v>
      </c>
      <c r="C3469" s="3">
        <v>45199</v>
      </c>
      <c r="D3469" t="s">
        <v>85</v>
      </c>
      <c r="E3469" t="s">
        <v>3680</v>
      </c>
      <c r="F3469" t="s">
        <v>3681</v>
      </c>
      <c r="G3469" t="s">
        <v>3681</v>
      </c>
      <c r="H3469" t="s">
        <v>268</v>
      </c>
      <c r="I3469" t="s">
        <v>1135</v>
      </c>
      <c r="J3469" t="s">
        <v>667</v>
      </c>
      <c r="K3469" t="s">
        <v>223</v>
      </c>
      <c r="M3469" t="s">
        <v>97</v>
      </c>
      <c r="N3469">
        <v>17186</v>
      </c>
      <c r="O3469" t="s">
        <v>4094</v>
      </c>
      <c r="P3469">
        <v>6754.56</v>
      </c>
      <c r="Q3469" t="s">
        <v>4094</v>
      </c>
      <c r="T3469">
        <v>3462</v>
      </c>
      <c r="U3469" t="s">
        <v>4097</v>
      </c>
      <c r="AB3469" t="s">
        <v>4097</v>
      </c>
      <c r="AE3469" t="s">
        <v>4103</v>
      </c>
      <c r="AF3469" s="3">
        <v>45203</v>
      </c>
      <c r="AG3469" s="3">
        <v>45203</v>
      </c>
      <c r="AH3469" t="s">
        <v>4104</v>
      </c>
    </row>
    <row r="3470" spans="1:34" x14ac:dyDescent="0.25">
      <c r="A3470">
        <v>2023</v>
      </c>
      <c r="B3470" s="3">
        <v>45108</v>
      </c>
      <c r="C3470" s="3">
        <v>45199</v>
      </c>
      <c r="D3470" t="s">
        <v>85</v>
      </c>
      <c r="E3470" t="s">
        <v>3680</v>
      </c>
      <c r="F3470" t="s">
        <v>3681</v>
      </c>
      <c r="G3470" t="s">
        <v>3681</v>
      </c>
      <c r="H3470" t="s">
        <v>268</v>
      </c>
      <c r="I3470" t="s">
        <v>1135</v>
      </c>
      <c r="J3470" t="s">
        <v>667</v>
      </c>
      <c r="K3470" t="s">
        <v>223</v>
      </c>
      <c r="M3470" t="s">
        <v>97</v>
      </c>
      <c r="N3470">
        <v>6576.48</v>
      </c>
      <c r="O3470" t="s">
        <v>4094</v>
      </c>
      <c r="P3470">
        <v>5171.74</v>
      </c>
      <c r="Q3470" t="s">
        <v>4094</v>
      </c>
      <c r="T3470">
        <v>3463</v>
      </c>
      <c r="U3470" t="s">
        <v>4097</v>
      </c>
      <c r="AB3470" t="s">
        <v>4097</v>
      </c>
      <c r="AE3470" t="s">
        <v>4103</v>
      </c>
      <c r="AF3470" s="3">
        <v>45203</v>
      </c>
      <c r="AG3470" s="3">
        <v>45203</v>
      </c>
      <c r="AH3470" t="s">
        <v>4104</v>
      </c>
    </row>
    <row r="3471" spans="1:34" x14ac:dyDescent="0.25">
      <c r="A3471">
        <v>2023</v>
      </c>
      <c r="B3471" s="3">
        <v>45108</v>
      </c>
      <c r="C3471" s="3">
        <v>45199</v>
      </c>
      <c r="D3471" t="s">
        <v>85</v>
      </c>
      <c r="E3471" t="s">
        <v>3680</v>
      </c>
      <c r="F3471" t="s">
        <v>3681</v>
      </c>
      <c r="G3471" t="s">
        <v>3681</v>
      </c>
      <c r="H3471" t="s">
        <v>268</v>
      </c>
      <c r="I3471" t="s">
        <v>618</v>
      </c>
      <c r="J3471" t="s">
        <v>3847</v>
      </c>
      <c r="K3471" t="s">
        <v>364</v>
      </c>
      <c r="M3471" t="s">
        <v>98</v>
      </c>
      <c r="N3471">
        <v>17261</v>
      </c>
      <c r="O3471" t="s">
        <v>4094</v>
      </c>
      <c r="P3471">
        <v>923.36</v>
      </c>
      <c r="Q3471" t="s">
        <v>4094</v>
      </c>
      <c r="T3471">
        <v>3464</v>
      </c>
      <c r="U3471" t="s">
        <v>4097</v>
      </c>
      <c r="AB3471" t="s">
        <v>4097</v>
      </c>
      <c r="AE3471" t="s">
        <v>4103</v>
      </c>
      <c r="AF3471" s="3">
        <v>45203</v>
      </c>
      <c r="AG3471" s="3">
        <v>45203</v>
      </c>
      <c r="AH3471" t="s">
        <v>4104</v>
      </c>
    </row>
    <row r="3472" spans="1:34" x14ac:dyDescent="0.25">
      <c r="A3472">
        <v>2023</v>
      </c>
      <c r="B3472" s="3">
        <v>45108</v>
      </c>
      <c r="C3472" s="3">
        <v>45199</v>
      </c>
      <c r="D3472" t="s">
        <v>85</v>
      </c>
      <c r="E3472" t="s">
        <v>3680</v>
      </c>
      <c r="F3472" t="s">
        <v>3681</v>
      </c>
      <c r="G3472" t="s">
        <v>3681</v>
      </c>
      <c r="H3472" t="s">
        <v>268</v>
      </c>
      <c r="I3472" t="s">
        <v>1907</v>
      </c>
      <c r="J3472" t="s">
        <v>508</v>
      </c>
      <c r="K3472" t="s">
        <v>2779</v>
      </c>
      <c r="M3472" t="s">
        <v>98</v>
      </c>
      <c r="N3472">
        <v>17186</v>
      </c>
      <c r="O3472" t="s">
        <v>4094</v>
      </c>
      <c r="P3472">
        <v>9131.76</v>
      </c>
      <c r="Q3472" t="s">
        <v>4094</v>
      </c>
      <c r="T3472">
        <v>3465</v>
      </c>
      <c r="U3472" t="s">
        <v>4097</v>
      </c>
      <c r="AB3472" t="s">
        <v>4097</v>
      </c>
      <c r="AE3472" t="s">
        <v>4103</v>
      </c>
      <c r="AF3472" s="3">
        <v>45203</v>
      </c>
      <c r="AG3472" s="3">
        <v>45203</v>
      </c>
      <c r="AH3472" t="s">
        <v>4104</v>
      </c>
    </row>
    <row r="3473" spans="1:34" x14ac:dyDescent="0.25">
      <c r="A3473">
        <v>2023</v>
      </c>
      <c r="B3473" s="3">
        <v>45108</v>
      </c>
      <c r="C3473" s="3">
        <v>45199</v>
      </c>
      <c r="D3473" t="s">
        <v>85</v>
      </c>
      <c r="E3473" t="s">
        <v>3680</v>
      </c>
      <c r="F3473" t="s">
        <v>3681</v>
      </c>
      <c r="G3473" t="s">
        <v>3681</v>
      </c>
      <c r="H3473" t="s">
        <v>268</v>
      </c>
      <c r="I3473" t="s">
        <v>3848</v>
      </c>
      <c r="J3473" t="s">
        <v>1079</v>
      </c>
      <c r="K3473" t="s">
        <v>1521</v>
      </c>
      <c r="M3473" t="s">
        <v>97</v>
      </c>
      <c r="N3473">
        <v>6242.4</v>
      </c>
      <c r="O3473" t="s">
        <v>4094</v>
      </c>
      <c r="P3473">
        <v>5573.26</v>
      </c>
      <c r="Q3473" t="s">
        <v>4094</v>
      </c>
      <c r="T3473">
        <v>3466</v>
      </c>
      <c r="U3473" t="s">
        <v>4097</v>
      </c>
      <c r="AB3473" t="s">
        <v>4097</v>
      </c>
      <c r="AE3473" t="s">
        <v>4103</v>
      </c>
      <c r="AF3473" s="3">
        <v>45203</v>
      </c>
      <c r="AG3473" s="3">
        <v>45203</v>
      </c>
      <c r="AH3473" t="s">
        <v>4104</v>
      </c>
    </row>
    <row r="3474" spans="1:34" x14ac:dyDescent="0.25">
      <c r="A3474">
        <v>2023</v>
      </c>
      <c r="B3474" s="3">
        <v>45108</v>
      </c>
      <c r="C3474" s="3">
        <v>45199</v>
      </c>
      <c r="D3474" t="s">
        <v>85</v>
      </c>
      <c r="E3474" t="s">
        <v>3680</v>
      </c>
      <c r="F3474" t="s">
        <v>3681</v>
      </c>
      <c r="G3474" t="s">
        <v>3681</v>
      </c>
      <c r="H3474" t="s">
        <v>268</v>
      </c>
      <c r="I3474" t="s">
        <v>3848</v>
      </c>
      <c r="J3474" t="s">
        <v>1079</v>
      </c>
      <c r="K3474" t="s">
        <v>1521</v>
      </c>
      <c r="M3474" t="s">
        <v>97</v>
      </c>
      <c r="N3474">
        <v>6495</v>
      </c>
      <c r="O3474" t="s">
        <v>4094</v>
      </c>
      <c r="P3474">
        <v>5456.42</v>
      </c>
      <c r="Q3474" t="s">
        <v>4094</v>
      </c>
      <c r="T3474">
        <v>3467</v>
      </c>
      <c r="U3474" t="s">
        <v>4097</v>
      </c>
      <c r="AB3474" t="s">
        <v>4097</v>
      </c>
      <c r="AE3474" t="s">
        <v>4103</v>
      </c>
      <c r="AF3474" s="3">
        <v>45203</v>
      </c>
      <c r="AG3474" s="3">
        <v>45203</v>
      </c>
      <c r="AH3474" t="s">
        <v>4104</v>
      </c>
    </row>
    <row r="3475" spans="1:34" x14ac:dyDescent="0.25">
      <c r="A3475">
        <v>2023</v>
      </c>
      <c r="B3475" s="3">
        <v>45108</v>
      </c>
      <c r="C3475" s="3">
        <v>45199</v>
      </c>
      <c r="D3475" t="s">
        <v>85</v>
      </c>
      <c r="E3475" t="s">
        <v>3680</v>
      </c>
      <c r="F3475" t="s">
        <v>3681</v>
      </c>
      <c r="G3475" t="s">
        <v>3681</v>
      </c>
      <c r="H3475" t="s">
        <v>268</v>
      </c>
      <c r="I3475" t="s">
        <v>3849</v>
      </c>
      <c r="J3475" t="s">
        <v>388</v>
      </c>
      <c r="K3475" t="s">
        <v>3042</v>
      </c>
      <c r="M3475" t="s">
        <v>97</v>
      </c>
      <c r="N3475">
        <v>6242.4</v>
      </c>
      <c r="O3475" t="s">
        <v>4094</v>
      </c>
      <c r="P3475">
        <v>5573.26</v>
      </c>
      <c r="Q3475" t="s">
        <v>4094</v>
      </c>
      <c r="T3475">
        <v>3468</v>
      </c>
      <c r="U3475" t="s">
        <v>4097</v>
      </c>
      <c r="AB3475" t="s">
        <v>4097</v>
      </c>
      <c r="AE3475" t="s">
        <v>4103</v>
      </c>
      <c r="AF3475" s="3">
        <v>45203</v>
      </c>
      <c r="AG3475" s="3">
        <v>45203</v>
      </c>
      <c r="AH3475" t="s">
        <v>4104</v>
      </c>
    </row>
    <row r="3476" spans="1:34" x14ac:dyDescent="0.25">
      <c r="A3476">
        <v>2023</v>
      </c>
      <c r="B3476" s="3">
        <v>45108</v>
      </c>
      <c r="C3476" s="3">
        <v>45199</v>
      </c>
      <c r="D3476" t="s">
        <v>85</v>
      </c>
      <c r="E3476" t="s">
        <v>3680</v>
      </c>
      <c r="F3476" t="s">
        <v>3681</v>
      </c>
      <c r="G3476" t="s">
        <v>3681</v>
      </c>
      <c r="H3476" t="s">
        <v>268</v>
      </c>
      <c r="I3476" t="s">
        <v>3849</v>
      </c>
      <c r="J3476" t="s">
        <v>388</v>
      </c>
      <c r="K3476" t="s">
        <v>3042</v>
      </c>
      <c r="M3476" t="s">
        <v>97</v>
      </c>
      <c r="N3476">
        <v>6495</v>
      </c>
      <c r="O3476" t="s">
        <v>4094</v>
      </c>
      <c r="P3476">
        <v>5456.42</v>
      </c>
      <c r="Q3476" t="s">
        <v>4094</v>
      </c>
      <c r="T3476">
        <v>3469</v>
      </c>
      <c r="U3476" t="s">
        <v>4097</v>
      </c>
      <c r="AB3476" t="s">
        <v>4097</v>
      </c>
      <c r="AE3476" t="s">
        <v>4103</v>
      </c>
      <c r="AF3476" s="3">
        <v>45203</v>
      </c>
      <c r="AG3476" s="3">
        <v>45203</v>
      </c>
      <c r="AH3476" t="s">
        <v>4104</v>
      </c>
    </row>
    <row r="3477" spans="1:34" x14ac:dyDescent="0.25">
      <c r="A3477">
        <v>2023</v>
      </c>
      <c r="B3477" s="3">
        <v>45108</v>
      </c>
      <c r="C3477" s="3">
        <v>45199</v>
      </c>
      <c r="D3477" t="s">
        <v>85</v>
      </c>
      <c r="E3477" t="s">
        <v>3680</v>
      </c>
      <c r="F3477" t="s">
        <v>3681</v>
      </c>
      <c r="G3477" t="s">
        <v>3681</v>
      </c>
      <c r="H3477" t="s">
        <v>268</v>
      </c>
      <c r="I3477" t="s">
        <v>3850</v>
      </c>
      <c r="J3477" t="s">
        <v>631</v>
      </c>
      <c r="K3477" t="s">
        <v>308</v>
      </c>
      <c r="M3477" t="s">
        <v>97</v>
      </c>
      <c r="N3477">
        <v>17186</v>
      </c>
      <c r="O3477" t="s">
        <v>4094</v>
      </c>
      <c r="P3477">
        <v>12425.4</v>
      </c>
      <c r="Q3477" t="s">
        <v>4094</v>
      </c>
      <c r="T3477">
        <v>3470</v>
      </c>
      <c r="U3477" t="s">
        <v>4097</v>
      </c>
      <c r="AB3477" t="s">
        <v>4097</v>
      </c>
      <c r="AE3477" t="s">
        <v>4103</v>
      </c>
      <c r="AF3477" s="3">
        <v>45203</v>
      </c>
      <c r="AG3477" s="3">
        <v>45203</v>
      </c>
      <c r="AH3477" t="s">
        <v>4104</v>
      </c>
    </row>
    <row r="3478" spans="1:34" x14ac:dyDescent="0.25">
      <c r="A3478">
        <v>2023</v>
      </c>
      <c r="B3478" s="3">
        <v>45108</v>
      </c>
      <c r="C3478" s="3">
        <v>45199</v>
      </c>
      <c r="D3478" t="s">
        <v>85</v>
      </c>
      <c r="E3478" t="s">
        <v>3680</v>
      </c>
      <c r="F3478" t="s">
        <v>3681</v>
      </c>
      <c r="G3478" t="s">
        <v>3681</v>
      </c>
      <c r="H3478" t="s">
        <v>268</v>
      </c>
      <c r="I3478" t="s">
        <v>1034</v>
      </c>
      <c r="J3478" t="s">
        <v>1031</v>
      </c>
      <c r="K3478" t="s">
        <v>2795</v>
      </c>
      <c r="M3478" t="s">
        <v>98</v>
      </c>
      <c r="N3478">
        <v>16927.3</v>
      </c>
      <c r="O3478" t="s">
        <v>4094</v>
      </c>
      <c r="P3478">
        <v>13249.48</v>
      </c>
      <c r="Q3478" t="s">
        <v>4094</v>
      </c>
      <c r="T3478">
        <v>3471</v>
      </c>
      <c r="U3478" t="s">
        <v>4097</v>
      </c>
      <c r="AB3478" t="s">
        <v>4097</v>
      </c>
      <c r="AE3478" t="s">
        <v>4103</v>
      </c>
      <c r="AF3478" s="3">
        <v>45203</v>
      </c>
      <c r="AG3478" s="3">
        <v>45203</v>
      </c>
      <c r="AH3478" t="s">
        <v>4104</v>
      </c>
    </row>
    <row r="3479" spans="1:34" x14ac:dyDescent="0.25">
      <c r="A3479">
        <v>2023</v>
      </c>
      <c r="B3479" s="3">
        <v>45108</v>
      </c>
      <c r="C3479" s="3">
        <v>45199</v>
      </c>
      <c r="D3479" t="s">
        <v>85</v>
      </c>
      <c r="E3479" t="s">
        <v>3680</v>
      </c>
      <c r="F3479" t="s">
        <v>3681</v>
      </c>
      <c r="G3479" t="s">
        <v>3681</v>
      </c>
      <c r="H3479" t="s">
        <v>268</v>
      </c>
      <c r="I3479" t="s">
        <v>1034</v>
      </c>
      <c r="J3479" t="s">
        <v>1031</v>
      </c>
      <c r="K3479" t="s">
        <v>2795</v>
      </c>
      <c r="M3479" t="s">
        <v>98</v>
      </c>
      <c r="N3479">
        <v>17186</v>
      </c>
      <c r="O3479" t="s">
        <v>4094</v>
      </c>
      <c r="P3479">
        <v>4981.9799999999996</v>
      </c>
      <c r="Q3479" t="s">
        <v>4094</v>
      </c>
      <c r="T3479">
        <v>3472</v>
      </c>
      <c r="U3479" t="s">
        <v>4097</v>
      </c>
      <c r="AB3479" t="s">
        <v>4097</v>
      </c>
      <c r="AE3479" t="s">
        <v>4103</v>
      </c>
      <c r="AF3479" s="3">
        <v>45203</v>
      </c>
      <c r="AG3479" s="3">
        <v>45203</v>
      </c>
      <c r="AH3479" t="s">
        <v>4104</v>
      </c>
    </row>
    <row r="3480" spans="1:34" x14ac:dyDescent="0.25">
      <c r="A3480">
        <v>2023</v>
      </c>
      <c r="B3480" s="3">
        <v>45108</v>
      </c>
      <c r="C3480" s="3">
        <v>45199</v>
      </c>
      <c r="D3480" t="s">
        <v>85</v>
      </c>
      <c r="E3480" t="s">
        <v>3680</v>
      </c>
      <c r="F3480" t="s">
        <v>3681</v>
      </c>
      <c r="G3480" t="s">
        <v>3681</v>
      </c>
      <c r="H3480" t="s">
        <v>268</v>
      </c>
      <c r="I3480" t="s">
        <v>822</v>
      </c>
      <c r="J3480" t="s">
        <v>559</v>
      </c>
      <c r="K3480" t="s">
        <v>490</v>
      </c>
      <c r="M3480" t="s">
        <v>98</v>
      </c>
      <c r="N3480">
        <v>17186</v>
      </c>
      <c r="O3480" t="s">
        <v>4094</v>
      </c>
      <c r="P3480">
        <v>10473.26</v>
      </c>
      <c r="Q3480" t="s">
        <v>4094</v>
      </c>
      <c r="T3480">
        <v>3473</v>
      </c>
      <c r="U3480" t="s">
        <v>4097</v>
      </c>
      <c r="AB3480" t="s">
        <v>4097</v>
      </c>
      <c r="AE3480" t="s">
        <v>4103</v>
      </c>
      <c r="AF3480" s="3">
        <v>45203</v>
      </c>
      <c r="AG3480" s="3">
        <v>45203</v>
      </c>
      <c r="AH3480" t="s">
        <v>4104</v>
      </c>
    </row>
    <row r="3481" spans="1:34" x14ac:dyDescent="0.25">
      <c r="A3481">
        <v>2023</v>
      </c>
      <c r="B3481" s="3">
        <v>45108</v>
      </c>
      <c r="C3481" s="3">
        <v>45199</v>
      </c>
      <c r="D3481" t="s">
        <v>85</v>
      </c>
      <c r="E3481" t="s">
        <v>3680</v>
      </c>
      <c r="F3481" t="s">
        <v>3681</v>
      </c>
      <c r="G3481" t="s">
        <v>3681</v>
      </c>
      <c r="H3481" t="s">
        <v>268</v>
      </c>
      <c r="I3481" t="s">
        <v>3851</v>
      </c>
      <c r="J3481" t="s">
        <v>249</v>
      </c>
      <c r="K3481" t="s">
        <v>237</v>
      </c>
      <c r="M3481" t="s">
        <v>98</v>
      </c>
      <c r="N3481">
        <v>17026</v>
      </c>
      <c r="O3481" t="s">
        <v>4094</v>
      </c>
      <c r="P3481">
        <v>12868.58</v>
      </c>
      <c r="Q3481" t="s">
        <v>4094</v>
      </c>
      <c r="T3481">
        <v>3474</v>
      </c>
      <c r="U3481" t="s">
        <v>4097</v>
      </c>
      <c r="AB3481">
        <v>68</v>
      </c>
      <c r="AE3481" t="s">
        <v>4103</v>
      </c>
      <c r="AF3481" s="3">
        <v>45203</v>
      </c>
      <c r="AG3481" s="3">
        <v>45203</v>
      </c>
      <c r="AH3481" t="s">
        <v>4104</v>
      </c>
    </row>
    <row r="3482" spans="1:34" x14ac:dyDescent="0.25">
      <c r="A3482">
        <v>2023</v>
      </c>
      <c r="B3482" s="3">
        <v>45108</v>
      </c>
      <c r="C3482" s="3">
        <v>45199</v>
      </c>
      <c r="D3482" t="s">
        <v>85</v>
      </c>
      <c r="E3482" t="s">
        <v>3680</v>
      </c>
      <c r="F3482" t="s">
        <v>3681</v>
      </c>
      <c r="G3482" t="s">
        <v>3681</v>
      </c>
      <c r="H3482" t="s">
        <v>268</v>
      </c>
      <c r="I3482" t="s">
        <v>661</v>
      </c>
      <c r="J3482" t="s">
        <v>788</v>
      </c>
      <c r="K3482" t="s">
        <v>308</v>
      </c>
      <c r="M3482" t="s">
        <v>97</v>
      </c>
      <c r="N3482">
        <v>17026</v>
      </c>
      <c r="O3482" t="s">
        <v>4094</v>
      </c>
      <c r="P3482">
        <v>7194.7</v>
      </c>
      <c r="Q3482" t="s">
        <v>4094</v>
      </c>
      <c r="T3482">
        <v>3475</v>
      </c>
      <c r="U3482" t="s">
        <v>4097</v>
      </c>
      <c r="AB3482" t="s">
        <v>4097</v>
      </c>
      <c r="AE3482" t="s">
        <v>4103</v>
      </c>
      <c r="AF3482" s="3">
        <v>45203</v>
      </c>
      <c r="AG3482" s="3">
        <v>45203</v>
      </c>
      <c r="AH3482" t="s">
        <v>4104</v>
      </c>
    </row>
    <row r="3483" spans="1:34" x14ac:dyDescent="0.25">
      <c r="A3483">
        <v>2023</v>
      </c>
      <c r="B3483" s="3">
        <v>45108</v>
      </c>
      <c r="C3483" s="3">
        <v>45199</v>
      </c>
      <c r="D3483" t="s">
        <v>85</v>
      </c>
      <c r="E3483" t="s">
        <v>3680</v>
      </c>
      <c r="F3483" t="s">
        <v>3681</v>
      </c>
      <c r="G3483" t="s">
        <v>3681</v>
      </c>
      <c r="H3483" t="s">
        <v>268</v>
      </c>
      <c r="I3483" t="s">
        <v>661</v>
      </c>
      <c r="J3483" t="s">
        <v>270</v>
      </c>
      <c r="K3483" t="s">
        <v>685</v>
      </c>
      <c r="M3483" t="s">
        <v>97</v>
      </c>
      <c r="N3483">
        <v>17186</v>
      </c>
      <c r="O3483" t="s">
        <v>4094</v>
      </c>
      <c r="P3483">
        <v>10038.08</v>
      </c>
      <c r="Q3483" t="s">
        <v>4094</v>
      </c>
      <c r="T3483">
        <v>3476</v>
      </c>
      <c r="U3483" t="s">
        <v>4097</v>
      </c>
      <c r="AB3483" t="s">
        <v>4097</v>
      </c>
      <c r="AE3483" t="s">
        <v>4103</v>
      </c>
      <c r="AF3483" s="3">
        <v>45203</v>
      </c>
      <c r="AG3483" s="3">
        <v>45203</v>
      </c>
      <c r="AH3483" t="s">
        <v>4104</v>
      </c>
    </row>
    <row r="3484" spans="1:34" x14ac:dyDescent="0.25">
      <c r="A3484">
        <v>2023</v>
      </c>
      <c r="B3484" s="3">
        <v>45108</v>
      </c>
      <c r="C3484" s="3">
        <v>45199</v>
      </c>
      <c r="D3484" t="s">
        <v>85</v>
      </c>
      <c r="E3484" t="s">
        <v>3680</v>
      </c>
      <c r="F3484" t="s">
        <v>3681</v>
      </c>
      <c r="G3484" t="s">
        <v>3681</v>
      </c>
      <c r="H3484" t="s">
        <v>268</v>
      </c>
      <c r="I3484" t="s">
        <v>3852</v>
      </c>
      <c r="J3484" t="s">
        <v>3269</v>
      </c>
      <c r="K3484" t="s">
        <v>3270</v>
      </c>
      <c r="M3484" t="s">
        <v>97</v>
      </c>
      <c r="N3484">
        <v>17186</v>
      </c>
      <c r="O3484" t="s">
        <v>4094</v>
      </c>
      <c r="P3484">
        <v>10004.459999999999</v>
      </c>
      <c r="Q3484" t="s">
        <v>4094</v>
      </c>
      <c r="T3484">
        <v>3477</v>
      </c>
      <c r="U3484" t="s">
        <v>4097</v>
      </c>
      <c r="AB3484" t="s">
        <v>4097</v>
      </c>
      <c r="AE3484" t="s">
        <v>4103</v>
      </c>
      <c r="AF3484" s="3">
        <v>45203</v>
      </c>
      <c r="AG3484" s="3">
        <v>45203</v>
      </c>
      <c r="AH3484" t="s">
        <v>4104</v>
      </c>
    </row>
    <row r="3485" spans="1:34" x14ac:dyDescent="0.25">
      <c r="A3485">
        <v>2023</v>
      </c>
      <c r="B3485" s="3">
        <v>45108</v>
      </c>
      <c r="C3485" s="3">
        <v>45199</v>
      </c>
      <c r="D3485" t="s">
        <v>85</v>
      </c>
      <c r="E3485" t="s">
        <v>3680</v>
      </c>
      <c r="F3485" t="s">
        <v>3681</v>
      </c>
      <c r="G3485" t="s">
        <v>3681</v>
      </c>
      <c r="H3485" t="s">
        <v>268</v>
      </c>
      <c r="I3485" t="s">
        <v>1875</v>
      </c>
      <c r="J3485" t="s">
        <v>308</v>
      </c>
      <c r="K3485" t="s">
        <v>2033</v>
      </c>
      <c r="M3485" t="s">
        <v>98</v>
      </c>
      <c r="N3485">
        <v>17186</v>
      </c>
      <c r="O3485" t="s">
        <v>4094</v>
      </c>
      <c r="P3485">
        <v>6797.46</v>
      </c>
      <c r="Q3485" t="s">
        <v>4094</v>
      </c>
      <c r="T3485">
        <v>3478</v>
      </c>
      <c r="U3485" t="s">
        <v>4097</v>
      </c>
      <c r="AB3485" t="s">
        <v>4097</v>
      </c>
      <c r="AE3485" t="s">
        <v>4103</v>
      </c>
      <c r="AF3485" s="3">
        <v>45203</v>
      </c>
      <c r="AG3485" s="3">
        <v>45203</v>
      </c>
      <c r="AH3485" t="s">
        <v>4104</v>
      </c>
    </row>
    <row r="3486" spans="1:34" x14ac:dyDescent="0.25">
      <c r="A3486">
        <v>2023</v>
      </c>
      <c r="B3486" s="3">
        <v>45108</v>
      </c>
      <c r="C3486" s="3">
        <v>45199</v>
      </c>
      <c r="D3486" t="s">
        <v>85</v>
      </c>
      <c r="E3486" t="s">
        <v>3680</v>
      </c>
      <c r="F3486" t="s">
        <v>3681</v>
      </c>
      <c r="G3486" t="s">
        <v>3681</v>
      </c>
      <c r="H3486" t="s">
        <v>268</v>
      </c>
      <c r="I3486" t="s">
        <v>3853</v>
      </c>
      <c r="J3486" t="s">
        <v>2084</v>
      </c>
      <c r="K3486" t="s">
        <v>222</v>
      </c>
      <c r="M3486" t="s">
        <v>98</v>
      </c>
      <c r="N3486">
        <v>17186</v>
      </c>
      <c r="O3486" t="s">
        <v>4094</v>
      </c>
      <c r="P3486">
        <v>12704.36</v>
      </c>
      <c r="Q3486" t="s">
        <v>4094</v>
      </c>
      <c r="T3486">
        <v>3479</v>
      </c>
      <c r="U3486" t="s">
        <v>4097</v>
      </c>
      <c r="AB3486" t="s">
        <v>4097</v>
      </c>
      <c r="AE3486" t="s">
        <v>4103</v>
      </c>
      <c r="AF3486" s="3">
        <v>45203</v>
      </c>
      <c r="AG3486" s="3">
        <v>45203</v>
      </c>
      <c r="AH3486" t="s">
        <v>4104</v>
      </c>
    </row>
    <row r="3487" spans="1:34" x14ac:dyDescent="0.25">
      <c r="A3487">
        <v>2023</v>
      </c>
      <c r="B3487" s="3">
        <v>45108</v>
      </c>
      <c r="C3487" s="3">
        <v>45199</v>
      </c>
      <c r="D3487" t="s">
        <v>85</v>
      </c>
      <c r="E3487" t="s">
        <v>3680</v>
      </c>
      <c r="F3487" t="s">
        <v>3681</v>
      </c>
      <c r="G3487" t="s">
        <v>3681</v>
      </c>
      <c r="H3487" t="s">
        <v>268</v>
      </c>
      <c r="I3487" t="s">
        <v>3854</v>
      </c>
      <c r="J3487" t="s">
        <v>234</v>
      </c>
      <c r="K3487" t="s">
        <v>1671</v>
      </c>
      <c r="M3487" t="s">
        <v>98</v>
      </c>
      <c r="N3487">
        <v>17186</v>
      </c>
      <c r="O3487" t="s">
        <v>4094</v>
      </c>
      <c r="P3487">
        <v>12677.6</v>
      </c>
      <c r="Q3487" t="s">
        <v>4094</v>
      </c>
      <c r="T3487">
        <v>3480</v>
      </c>
      <c r="U3487" t="s">
        <v>4097</v>
      </c>
      <c r="AB3487" t="s">
        <v>4097</v>
      </c>
      <c r="AE3487" t="s">
        <v>4103</v>
      </c>
      <c r="AF3487" s="3">
        <v>45203</v>
      </c>
      <c r="AG3487" s="3">
        <v>45203</v>
      </c>
      <c r="AH3487" t="s">
        <v>4104</v>
      </c>
    </row>
    <row r="3488" spans="1:34" x14ac:dyDescent="0.25">
      <c r="A3488">
        <v>2023</v>
      </c>
      <c r="B3488" s="3">
        <v>45108</v>
      </c>
      <c r="C3488" s="3">
        <v>45199</v>
      </c>
      <c r="D3488" t="s">
        <v>85</v>
      </c>
      <c r="E3488" t="s">
        <v>3680</v>
      </c>
      <c r="F3488" t="s">
        <v>3681</v>
      </c>
      <c r="G3488" t="s">
        <v>3681</v>
      </c>
      <c r="H3488" t="s">
        <v>268</v>
      </c>
      <c r="I3488" t="s">
        <v>3854</v>
      </c>
      <c r="J3488" t="s">
        <v>234</v>
      </c>
      <c r="K3488" t="s">
        <v>1671</v>
      </c>
      <c r="M3488" t="s">
        <v>98</v>
      </c>
      <c r="N3488">
        <v>3814.86</v>
      </c>
      <c r="O3488" t="s">
        <v>4094</v>
      </c>
      <c r="P3488">
        <v>3000</v>
      </c>
      <c r="Q3488" t="s">
        <v>4094</v>
      </c>
      <c r="T3488">
        <v>3481</v>
      </c>
      <c r="U3488" t="s">
        <v>4097</v>
      </c>
      <c r="AB3488" t="s">
        <v>4097</v>
      </c>
      <c r="AE3488" t="s">
        <v>4103</v>
      </c>
      <c r="AF3488" s="3">
        <v>45203</v>
      </c>
      <c r="AG3488" s="3">
        <v>45203</v>
      </c>
      <c r="AH3488" t="s">
        <v>4104</v>
      </c>
    </row>
    <row r="3489" spans="1:34" x14ac:dyDescent="0.25">
      <c r="A3489">
        <v>2023</v>
      </c>
      <c r="B3489" s="3">
        <v>45108</v>
      </c>
      <c r="C3489" s="3">
        <v>45199</v>
      </c>
      <c r="D3489" t="s">
        <v>85</v>
      </c>
      <c r="E3489" t="s">
        <v>3680</v>
      </c>
      <c r="F3489" t="s">
        <v>3681</v>
      </c>
      <c r="G3489" t="s">
        <v>3681</v>
      </c>
      <c r="H3489" t="s">
        <v>268</v>
      </c>
      <c r="I3489" t="s">
        <v>3855</v>
      </c>
      <c r="J3489" t="s">
        <v>3856</v>
      </c>
      <c r="K3489" t="s">
        <v>349</v>
      </c>
      <c r="M3489" t="s">
        <v>98</v>
      </c>
      <c r="N3489">
        <v>17186</v>
      </c>
      <c r="O3489" t="s">
        <v>4094</v>
      </c>
      <c r="P3489">
        <v>7136.96</v>
      </c>
      <c r="Q3489" t="s">
        <v>4094</v>
      </c>
      <c r="T3489">
        <v>3482</v>
      </c>
      <c r="U3489" t="s">
        <v>4097</v>
      </c>
      <c r="AB3489" t="s">
        <v>4097</v>
      </c>
      <c r="AE3489" t="s">
        <v>4103</v>
      </c>
      <c r="AF3489" s="3">
        <v>45203</v>
      </c>
      <c r="AG3489" s="3">
        <v>45203</v>
      </c>
      <c r="AH3489" t="s">
        <v>4104</v>
      </c>
    </row>
    <row r="3490" spans="1:34" x14ac:dyDescent="0.25">
      <c r="A3490">
        <v>2023</v>
      </c>
      <c r="B3490" s="3">
        <v>45108</v>
      </c>
      <c r="C3490" s="3">
        <v>45199</v>
      </c>
      <c r="D3490" t="s">
        <v>85</v>
      </c>
      <c r="E3490" t="s">
        <v>3680</v>
      </c>
      <c r="F3490" t="s">
        <v>3681</v>
      </c>
      <c r="G3490" t="s">
        <v>3681</v>
      </c>
      <c r="H3490" t="s">
        <v>268</v>
      </c>
      <c r="I3490" t="s">
        <v>3857</v>
      </c>
      <c r="J3490" t="s">
        <v>1846</v>
      </c>
      <c r="K3490" t="s">
        <v>481</v>
      </c>
      <c r="M3490" t="s">
        <v>98</v>
      </c>
      <c r="N3490">
        <v>17026</v>
      </c>
      <c r="O3490" t="s">
        <v>4094</v>
      </c>
      <c r="P3490">
        <v>10867.32</v>
      </c>
      <c r="Q3490" t="s">
        <v>4094</v>
      </c>
      <c r="T3490">
        <v>3483</v>
      </c>
      <c r="U3490" t="s">
        <v>4097</v>
      </c>
      <c r="AB3490" t="s">
        <v>4097</v>
      </c>
      <c r="AE3490" t="s">
        <v>4103</v>
      </c>
      <c r="AF3490" s="3">
        <v>45203</v>
      </c>
      <c r="AG3490" s="3">
        <v>45203</v>
      </c>
      <c r="AH3490" t="s">
        <v>4104</v>
      </c>
    </row>
    <row r="3491" spans="1:34" x14ac:dyDescent="0.25">
      <c r="A3491">
        <v>2023</v>
      </c>
      <c r="B3491" s="3">
        <v>45108</v>
      </c>
      <c r="C3491" s="3">
        <v>45199</v>
      </c>
      <c r="D3491" t="s">
        <v>85</v>
      </c>
      <c r="E3491" t="s">
        <v>3680</v>
      </c>
      <c r="F3491" t="s">
        <v>3681</v>
      </c>
      <c r="G3491" t="s">
        <v>3681</v>
      </c>
      <c r="H3491" t="s">
        <v>268</v>
      </c>
      <c r="I3491" t="s">
        <v>3858</v>
      </c>
      <c r="J3491" t="s">
        <v>685</v>
      </c>
      <c r="K3491" t="s">
        <v>985</v>
      </c>
      <c r="M3491" t="s">
        <v>97</v>
      </c>
      <c r="N3491">
        <v>11310.5</v>
      </c>
      <c r="O3491" t="s">
        <v>4094</v>
      </c>
      <c r="P3491">
        <v>8894.58</v>
      </c>
      <c r="Q3491" t="s">
        <v>4094</v>
      </c>
      <c r="T3491">
        <v>3484</v>
      </c>
      <c r="U3491" t="s">
        <v>4097</v>
      </c>
      <c r="AB3491" t="s">
        <v>4097</v>
      </c>
      <c r="AE3491" t="s">
        <v>4103</v>
      </c>
      <c r="AF3491" s="3">
        <v>45203</v>
      </c>
      <c r="AG3491" s="3">
        <v>45203</v>
      </c>
      <c r="AH3491" t="s">
        <v>4104</v>
      </c>
    </row>
    <row r="3492" spans="1:34" x14ac:dyDescent="0.25">
      <c r="A3492">
        <v>2023</v>
      </c>
      <c r="B3492" s="3">
        <v>45108</v>
      </c>
      <c r="C3492" s="3">
        <v>45199</v>
      </c>
      <c r="D3492" t="s">
        <v>85</v>
      </c>
      <c r="E3492" t="s">
        <v>3680</v>
      </c>
      <c r="F3492" t="s">
        <v>3681</v>
      </c>
      <c r="G3492" t="s">
        <v>3681</v>
      </c>
      <c r="H3492" t="s">
        <v>268</v>
      </c>
      <c r="I3492" t="s">
        <v>3858</v>
      </c>
      <c r="J3492" t="s">
        <v>685</v>
      </c>
      <c r="K3492" t="s">
        <v>985</v>
      </c>
      <c r="M3492" t="s">
        <v>97</v>
      </c>
      <c r="N3492">
        <v>17186</v>
      </c>
      <c r="O3492" t="s">
        <v>4094</v>
      </c>
      <c r="P3492">
        <v>10191.76</v>
      </c>
      <c r="Q3492" t="s">
        <v>4094</v>
      </c>
      <c r="T3492">
        <v>3485</v>
      </c>
      <c r="U3492" t="s">
        <v>4097</v>
      </c>
      <c r="AB3492" t="s">
        <v>4097</v>
      </c>
      <c r="AE3492" t="s">
        <v>4103</v>
      </c>
      <c r="AF3492" s="3">
        <v>45203</v>
      </c>
      <c r="AG3492" s="3">
        <v>45203</v>
      </c>
      <c r="AH3492" t="s">
        <v>4104</v>
      </c>
    </row>
    <row r="3493" spans="1:34" x14ac:dyDescent="0.25">
      <c r="A3493">
        <v>2023</v>
      </c>
      <c r="B3493" s="3">
        <v>45108</v>
      </c>
      <c r="C3493" s="3">
        <v>45199</v>
      </c>
      <c r="D3493" t="s">
        <v>85</v>
      </c>
      <c r="E3493" t="s">
        <v>3680</v>
      </c>
      <c r="F3493" t="s">
        <v>3681</v>
      </c>
      <c r="G3493" t="s">
        <v>3681</v>
      </c>
      <c r="H3493" t="s">
        <v>268</v>
      </c>
      <c r="I3493" t="s">
        <v>1935</v>
      </c>
      <c r="J3493" t="s">
        <v>341</v>
      </c>
      <c r="K3493" t="s">
        <v>622</v>
      </c>
      <c r="M3493" t="s">
        <v>98</v>
      </c>
      <c r="N3493">
        <v>17026</v>
      </c>
      <c r="O3493" t="s">
        <v>4094</v>
      </c>
      <c r="P3493">
        <v>6106.82</v>
      </c>
      <c r="Q3493" t="s">
        <v>4094</v>
      </c>
      <c r="T3493">
        <v>3486</v>
      </c>
      <c r="U3493" t="s">
        <v>4097</v>
      </c>
      <c r="AB3493">
        <v>69</v>
      </c>
      <c r="AE3493" t="s">
        <v>4103</v>
      </c>
      <c r="AF3493" s="3">
        <v>45203</v>
      </c>
      <c r="AG3493" s="3">
        <v>45203</v>
      </c>
      <c r="AH3493" t="s">
        <v>4104</v>
      </c>
    </row>
    <row r="3494" spans="1:34" x14ac:dyDescent="0.25">
      <c r="A3494">
        <v>2023</v>
      </c>
      <c r="B3494" s="3">
        <v>45108</v>
      </c>
      <c r="C3494" s="3">
        <v>45199</v>
      </c>
      <c r="D3494" t="s">
        <v>85</v>
      </c>
      <c r="E3494" t="s">
        <v>3680</v>
      </c>
      <c r="F3494" t="s">
        <v>3681</v>
      </c>
      <c r="G3494" t="s">
        <v>3681</v>
      </c>
      <c r="H3494" t="s">
        <v>268</v>
      </c>
      <c r="I3494" t="s">
        <v>1935</v>
      </c>
      <c r="J3494" t="s">
        <v>341</v>
      </c>
      <c r="K3494" t="s">
        <v>622</v>
      </c>
      <c r="M3494" t="s">
        <v>98</v>
      </c>
      <c r="N3494">
        <v>4250</v>
      </c>
      <c r="O3494" t="s">
        <v>4094</v>
      </c>
      <c r="P3494">
        <v>3342.2</v>
      </c>
      <c r="Q3494" t="s">
        <v>4094</v>
      </c>
      <c r="T3494">
        <v>3487</v>
      </c>
      <c r="U3494" t="s">
        <v>4097</v>
      </c>
      <c r="AB3494">
        <v>70</v>
      </c>
      <c r="AE3494" t="s">
        <v>4103</v>
      </c>
      <c r="AF3494" s="3">
        <v>45203</v>
      </c>
      <c r="AG3494" s="3">
        <v>45203</v>
      </c>
      <c r="AH3494" t="s">
        <v>4104</v>
      </c>
    </row>
    <row r="3495" spans="1:34" x14ac:dyDescent="0.25">
      <c r="A3495">
        <v>2023</v>
      </c>
      <c r="B3495" s="3">
        <v>45108</v>
      </c>
      <c r="C3495" s="3">
        <v>45199</v>
      </c>
      <c r="D3495" t="s">
        <v>85</v>
      </c>
      <c r="E3495" t="s">
        <v>3680</v>
      </c>
      <c r="F3495" t="s">
        <v>3681</v>
      </c>
      <c r="G3495" t="s">
        <v>3681</v>
      </c>
      <c r="H3495" t="s">
        <v>268</v>
      </c>
      <c r="I3495" t="s">
        <v>3859</v>
      </c>
      <c r="J3495" t="s">
        <v>559</v>
      </c>
      <c r="K3495" t="s">
        <v>840</v>
      </c>
      <c r="M3495" t="s">
        <v>98</v>
      </c>
      <c r="N3495">
        <v>17186</v>
      </c>
      <c r="O3495" t="s">
        <v>4094</v>
      </c>
      <c r="P3495">
        <v>8498.08</v>
      </c>
      <c r="Q3495" t="s">
        <v>4094</v>
      </c>
      <c r="T3495">
        <v>3488</v>
      </c>
      <c r="U3495" t="s">
        <v>4097</v>
      </c>
      <c r="AB3495" t="s">
        <v>4097</v>
      </c>
      <c r="AE3495" t="s">
        <v>4103</v>
      </c>
      <c r="AF3495" s="3">
        <v>45203</v>
      </c>
      <c r="AG3495" s="3">
        <v>45203</v>
      </c>
      <c r="AH3495" t="s">
        <v>4104</v>
      </c>
    </row>
    <row r="3496" spans="1:34" x14ac:dyDescent="0.25">
      <c r="A3496">
        <v>2023</v>
      </c>
      <c r="B3496" s="3">
        <v>45108</v>
      </c>
      <c r="C3496" s="3">
        <v>45199</v>
      </c>
      <c r="D3496" t="s">
        <v>85</v>
      </c>
      <c r="E3496" t="s">
        <v>3680</v>
      </c>
      <c r="F3496" t="s">
        <v>3681</v>
      </c>
      <c r="G3496" t="s">
        <v>3681</v>
      </c>
      <c r="H3496" t="s">
        <v>268</v>
      </c>
      <c r="I3496" t="s">
        <v>285</v>
      </c>
      <c r="J3496" t="s">
        <v>231</v>
      </c>
      <c r="K3496" t="s">
        <v>598</v>
      </c>
      <c r="M3496" t="s">
        <v>97</v>
      </c>
      <c r="N3496">
        <v>17186</v>
      </c>
      <c r="O3496" t="s">
        <v>4094</v>
      </c>
      <c r="P3496">
        <v>9541.1200000000008</v>
      </c>
      <c r="Q3496" t="s">
        <v>4094</v>
      </c>
      <c r="T3496">
        <v>3489</v>
      </c>
      <c r="U3496" t="s">
        <v>4097</v>
      </c>
      <c r="AB3496" t="s">
        <v>4097</v>
      </c>
      <c r="AE3496" t="s">
        <v>4103</v>
      </c>
      <c r="AF3496" s="3">
        <v>45203</v>
      </c>
      <c r="AG3496" s="3">
        <v>45203</v>
      </c>
      <c r="AH3496" t="s">
        <v>4104</v>
      </c>
    </row>
    <row r="3497" spans="1:34" x14ac:dyDescent="0.25">
      <c r="A3497">
        <v>2023</v>
      </c>
      <c r="B3497" s="3">
        <v>45108</v>
      </c>
      <c r="C3497" s="3">
        <v>45199</v>
      </c>
      <c r="D3497" t="s">
        <v>85</v>
      </c>
      <c r="E3497" t="s">
        <v>3680</v>
      </c>
      <c r="F3497" t="s">
        <v>3681</v>
      </c>
      <c r="G3497" t="s">
        <v>3681</v>
      </c>
      <c r="H3497" t="s">
        <v>268</v>
      </c>
      <c r="I3497" t="s">
        <v>285</v>
      </c>
      <c r="J3497" t="s">
        <v>371</v>
      </c>
      <c r="K3497" t="s">
        <v>451</v>
      </c>
      <c r="M3497" t="s">
        <v>97</v>
      </c>
      <c r="N3497">
        <v>17186</v>
      </c>
      <c r="O3497" t="s">
        <v>4094</v>
      </c>
      <c r="P3497">
        <v>8636.32</v>
      </c>
      <c r="Q3497" t="s">
        <v>4094</v>
      </c>
      <c r="T3497">
        <v>3490</v>
      </c>
      <c r="U3497" t="s">
        <v>4097</v>
      </c>
      <c r="AB3497" t="s">
        <v>4097</v>
      </c>
      <c r="AE3497" t="s">
        <v>4103</v>
      </c>
      <c r="AF3497" s="3">
        <v>45203</v>
      </c>
      <c r="AG3497" s="3">
        <v>45203</v>
      </c>
      <c r="AH3497" t="s">
        <v>4104</v>
      </c>
    </row>
    <row r="3498" spans="1:34" x14ac:dyDescent="0.25">
      <c r="A3498">
        <v>2023</v>
      </c>
      <c r="B3498" s="3">
        <v>45108</v>
      </c>
      <c r="C3498" s="3">
        <v>45199</v>
      </c>
      <c r="D3498" t="s">
        <v>85</v>
      </c>
      <c r="E3498" t="s">
        <v>3680</v>
      </c>
      <c r="F3498" t="s">
        <v>3681</v>
      </c>
      <c r="G3498" t="s">
        <v>3681</v>
      </c>
      <c r="H3498" t="s">
        <v>268</v>
      </c>
      <c r="I3498" t="s">
        <v>3860</v>
      </c>
      <c r="J3498" t="s">
        <v>402</v>
      </c>
      <c r="K3498" t="s">
        <v>338</v>
      </c>
      <c r="M3498" t="s">
        <v>97</v>
      </c>
      <c r="N3498">
        <v>17186</v>
      </c>
      <c r="O3498" t="s">
        <v>4094</v>
      </c>
      <c r="P3498">
        <v>11307.6</v>
      </c>
      <c r="Q3498" t="s">
        <v>4094</v>
      </c>
      <c r="T3498">
        <v>3491</v>
      </c>
      <c r="U3498" t="s">
        <v>4097</v>
      </c>
      <c r="AB3498" t="s">
        <v>4097</v>
      </c>
      <c r="AE3498" t="s">
        <v>4103</v>
      </c>
      <c r="AF3498" s="3">
        <v>45203</v>
      </c>
      <c r="AG3498" s="3">
        <v>45203</v>
      </c>
      <c r="AH3498" t="s">
        <v>4104</v>
      </c>
    </row>
    <row r="3499" spans="1:34" x14ac:dyDescent="0.25">
      <c r="A3499">
        <v>2023</v>
      </c>
      <c r="B3499" s="3">
        <v>45108</v>
      </c>
      <c r="C3499" s="3">
        <v>45199</v>
      </c>
      <c r="D3499" t="s">
        <v>85</v>
      </c>
      <c r="E3499" t="s">
        <v>3680</v>
      </c>
      <c r="F3499" t="s">
        <v>3681</v>
      </c>
      <c r="G3499" t="s">
        <v>3681</v>
      </c>
      <c r="H3499" t="s">
        <v>268</v>
      </c>
      <c r="I3499" t="s">
        <v>3860</v>
      </c>
      <c r="J3499" t="s">
        <v>402</v>
      </c>
      <c r="K3499" t="s">
        <v>338</v>
      </c>
      <c r="M3499" t="s">
        <v>97</v>
      </c>
      <c r="N3499">
        <v>6358.1</v>
      </c>
      <c r="O3499" t="s">
        <v>4094</v>
      </c>
      <c r="P3499">
        <v>5000</v>
      </c>
      <c r="Q3499" t="s">
        <v>4094</v>
      </c>
      <c r="T3499">
        <v>3492</v>
      </c>
      <c r="U3499" t="s">
        <v>4097</v>
      </c>
      <c r="AB3499" t="s">
        <v>4097</v>
      </c>
      <c r="AE3499" t="s">
        <v>4103</v>
      </c>
      <c r="AF3499" s="3">
        <v>45203</v>
      </c>
      <c r="AG3499" s="3">
        <v>45203</v>
      </c>
      <c r="AH3499" t="s">
        <v>4104</v>
      </c>
    </row>
    <row r="3500" spans="1:34" x14ac:dyDescent="0.25">
      <c r="A3500">
        <v>2023</v>
      </c>
      <c r="B3500" s="3">
        <v>45108</v>
      </c>
      <c r="C3500" s="3">
        <v>45199</v>
      </c>
      <c r="D3500" t="s">
        <v>85</v>
      </c>
      <c r="E3500" t="s">
        <v>3680</v>
      </c>
      <c r="F3500" t="s">
        <v>3681</v>
      </c>
      <c r="G3500" t="s">
        <v>3681</v>
      </c>
      <c r="H3500" t="s">
        <v>268</v>
      </c>
      <c r="I3500" t="s">
        <v>2350</v>
      </c>
      <c r="J3500" t="s">
        <v>1109</v>
      </c>
      <c r="K3500" t="s">
        <v>593</v>
      </c>
      <c r="M3500" t="s">
        <v>98</v>
      </c>
      <c r="N3500">
        <v>17186</v>
      </c>
      <c r="O3500" t="s">
        <v>4094</v>
      </c>
      <c r="P3500">
        <v>7599.96</v>
      </c>
      <c r="Q3500" t="s">
        <v>4094</v>
      </c>
      <c r="T3500">
        <v>3493</v>
      </c>
      <c r="U3500" t="s">
        <v>4097</v>
      </c>
      <c r="AB3500" t="s">
        <v>4097</v>
      </c>
      <c r="AE3500" t="s">
        <v>4103</v>
      </c>
      <c r="AF3500" s="3">
        <v>45203</v>
      </c>
      <c r="AG3500" s="3">
        <v>45203</v>
      </c>
      <c r="AH3500" t="s">
        <v>4104</v>
      </c>
    </row>
    <row r="3501" spans="1:34" x14ac:dyDescent="0.25">
      <c r="A3501">
        <v>2023</v>
      </c>
      <c r="B3501" s="3">
        <v>45108</v>
      </c>
      <c r="C3501" s="3">
        <v>45199</v>
      </c>
      <c r="D3501" t="s">
        <v>85</v>
      </c>
      <c r="E3501" t="s">
        <v>3680</v>
      </c>
      <c r="F3501" t="s">
        <v>3681</v>
      </c>
      <c r="G3501" t="s">
        <v>3681</v>
      </c>
      <c r="H3501" t="s">
        <v>268</v>
      </c>
      <c r="I3501" t="s">
        <v>2350</v>
      </c>
      <c r="J3501" t="s">
        <v>1109</v>
      </c>
      <c r="K3501" t="s">
        <v>593</v>
      </c>
      <c r="M3501" t="s">
        <v>98</v>
      </c>
      <c r="N3501">
        <v>3814.84</v>
      </c>
      <c r="O3501" t="s">
        <v>4094</v>
      </c>
      <c r="P3501">
        <v>2999.98</v>
      </c>
      <c r="Q3501" t="s">
        <v>4094</v>
      </c>
      <c r="T3501">
        <v>3494</v>
      </c>
      <c r="U3501" t="s">
        <v>4097</v>
      </c>
      <c r="AB3501" t="s">
        <v>4097</v>
      </c>
      <c r="AE3501" t="s">
        <v>4103</v>
      </c>
      <c r="AF3501" s="3">
        <v>45203</v>
      </c>
      <c r="AG3501" s="3">
        <v>45203</v>
      </c>
      <c r="AH3501" t="s">
        <v>4104</v>
      </c>
    </row>
    <row r="3502" spans="1:34" x14ac:dyDescent="0.25">
      <c r="A3502">
        <v>2023</v>
      </c>
      <c r="B3502" s="3">
        <v>45108</v>
      </c>
      <c r="C3502" s="3">
        <v>45199</v>
      </c>
      <c r="D3502" t="s">
        <v>85</v>
      </c>
      <c r="E3502" t="s">
        <v>3680</v>
      </c>
      <c r="F3502" t="s">
        <v>3681</v>
      </c>
      <c r="G3502" t="s">
        <v>3681</v>
      </c>
      <c r="H3502" t="s">
        <v>268</v>
      </c>
      <c r="I3502" t="s">
        <v>3861</v>
      </c>
      <c r="J3502" t="s">
        <v>400</v>
      </c>
      <c r="K3502" t="s">
        <v>256</v>
      </c>
      <c r="M3502" t="s">
        <v>98</v>
      </c>
      <c r="N3502">
        <v>10130.06</v>
      </c>
      <c r="O3502" t="s">
        <v>4094</v>
      </c>
      <c r="P3502">
        <v>7966.28</v>
      </c>
      <c r="Q3502" t="s">
        <v>4094</v>
      </c>
      <c r="T3502">
        <v>3495</v>
      </c>
      <c r="U3502" t="s">
        <v>4097</v>
      </c>
      <c r="AB3502" t="s">
        <v>4097</v>
      </c>
      <c r="AE3502" t="s">
        <v>4103</v>
      </c>
      <c r="AF3502" s="3">
        <v>45203</v>
      </c>
      <c r="AG3502" s="3">
        <v>45203</v>
      </c>
      <c r="AH3502" t="s">
        <v>4104</v>
      </c>
    </row>
    <row r="3503" spans="1:34" x14ac:dyDescent="0.25">
      <c r="A3503">
        <v>2023</v>
      </c>
      <c r="B3503" s="3">
        <v>45108</v>
      </c>
      <c r="C3503" s="3">
        <v>45199</v>
      </c>
      <c r="D3503" t="s">
        <v>85</v>
      </c>
      <c r="E3503" t="s">
        <v>3680</v>
      </c>
      <c r="F3503" t="s">
        <v>3681</v>
      </c>
      <c r="G3503" t="s">
        <v>3681</v>
      </c>
      <c r="H3503" t="s">
        <v>268</v>
      </c>
      <c r="I3503" t="s">
        <v>3861</v>
      </c>
      <c r="J3503" t="s">
        <v>400</v>
      </c>
      <c r="K3503" t="s">
        <v>256</v>
      </c>
      <c r="M3503" t="s">
        <v>98</v>
      </c>
      <c r="N3503">
        <v>17186</v>
      </c>
      <c r="O3503" t="s">
        <v>4094</v>
      </c>
      <c r="P3503">
        <v>9035.98</v>
      </c>
      <c r="Q3503" t="s">
        <v>4094</v>
      </c>
      <c r="T3503">
        <v>3496</v>
      </c>
      <c r="U3503" t="s">
        <v>4097</v>
      </c>
      <c r="AB3503" t="s">
        <v>4097</v>
      </c>
      <c r="AE3503" t="s">
        <v>4103</v>
      </c>
      <c r="AF3503" s="3">
        <v>45203</v>
      </c>
      <c r="AG3503" s="3">
        <v>45203</v>
      </c>
      <c r="AH3503" t="s">
        <v>4104</v>
      </c>
    </row>
    <row r="3504" spans="1:34" x14ac:dyDescent="0.25">
      <c r="A3504">
        <v>2023</v>
      </c>
      <c r="B3504" s="3">
        <v>45108</v>
      </c>
      <c r="C3504" s="3">
        <v>45199</v>
      </c>
      <c r="D3504" t="s">
        <v>85</v>
      </c>
      <c r="E3504" t="s">
        <v>3680</v>
      </c>
      <c r="F3504" t="s">
        <v>3681</v>
      </c>
      <c r="G3504" t="s">
        <v>3681</v>
      </c>
      <c r="H3504" t="s">
        <v>290</v>
      </c>
      <c r="I3504" t="s">
        <v>1086</v>
      </c>
      <c r="J3504" t="s">
        <v>601</v>
      </c>
      <c r="K3504" t="s">
        <v>284</v>
      </c>
      <c r="M3504" t="s">
        <v>97</v>
      </c>
      <c r="N3504">
        <v>6495</v>
      </c>
      <c r="O3504" t="s">
        <v>4094</v>
      </c>
      <c r="P3504">
        <v>6358.98</v>
      </c>
      <c r="Q3504" t="s">
        <v>4094</v>
      </c>
      <c r="T3504">
        <v>3497</v>
      </c>
      <c r="U3504" t="s">
        <v>4097</v>
      </c>
      <c r="AB3504" t="s">
        <v>4097</v>
      </c>
      <c r="AE3504" t="s">
        <v>4103</v>
      </c>
      <c r="AF3504" s="3">
        <v>45203</v>
      </c>
      <c r="AG3504" s="3">
        <v>45203</v>
      </c>
      <c r="AH3504" t="s">
        <v>4104</v>
      </c>
    </row>
    <row r="3505" spans="1:34" x14ac:dyDescent="0.25">
      <c r="A3505">
        <v>2023</v>
      </c>
      <c r="B3505" s="3">
        <v>45108</v>
      </c>
      <c r="C3505" s="3">
        <v>45199</v>
      </c>
      <c r="D3505" t="s">
        <v>85</v>
      </c>
      <c r="E3505" t="s">
        <v>3680</v>
      </c>
      <c r="F3505" t="s">
        <v>3681</v>
      </c>
      <c r="G3505" t="s">
        <v>3681</v>
      </c>
      <c r="H3505" t="s">
        <v>290</v>
      </c>
      <c r="I3505" t="s">
        <v>3862</v>
      </c>
      <c r="J3505" t="s">
        <v>3863</v>
      </c>
      <c r="K3505" t="s">
        <v>409</v>
      </c>
      <c r="M3505" t="s">
        <v>98</v>
      </c>
      <c r="N3505">
        <v>6495</v>
      </c>
      <c r="O3505" t="s">
        <v>4094</v>
      </c>
      <c r="P3505">
        <v>6358.98</v>
      </c>
      <c r="Q3505" t="s">
        <v>4094</v>
      </c>
      <c r="T3505">
        <v>3498</v>
      </c>
      <c r="U3505" t="s">
        <v>4097</v>
      </c>
      <c r="AB3505" t="s">
        <v>4097</v>
      </c>
      <c r="AE3505" t="s">
        <v>4103</v>
      </c>
      <c r="AF3505" s="3">
        <v>45203</v>
      </c>
      <c r="AG3505" s="3">
        <v>45203</v>
      </c>
      <c r="AH3505" t="s">
        <v>4104</v>
      </c>
    </row>
    <row r="3506" spans="1:34" x14ac:dyDescent="0.25">
      <c r="A3506">
        <v>2023</v>
      </c>
      <c r="B3506" s="3">
        <v>45108</v>
      </c>
      <c r="C3506" s="3">
        <v>45199</v>
      </c>
      <c r="D3506" t="s">
        <v>85</v>
      </c>
      <c r="E3506" t="s">
        <v>3680</v>
      </c>
      <c r="F3506" t="s">
        <v>3681</v>
      </c>
      <c r="G3506" t="s">
        <v>3681</v>
      </c>
      <c r="H3506" t="s">
        <v>290</v>
      </c>
      <c r="I3506" t="s">
        <v>3864</v>
      </c>
      <c r="J3506" t="s">
        <v>1866</v>
      </c>
      <c r="K3506" t="s">
        <v>243</v>
      </c>
      <c r="M3506" t="s">
        <v>98</v>
      </c>
      <c r="N3506">
        <v>6495</v>
      </c>
      <c r="O3506" t="s">
        <v>4094</v>
      </c>
      <c r="P3506">
        <v>6358.98</v>
      </c>
      <c r="Q3506" t="s">
        <v>4094</v>
      </c>
      <c r="T3506">
        <v>3499</v>
      </c>
      <c r="U3506" t="s">
        <v>4097</v>
      </c>
      <c r="AB3506" t="s">
        <v>4097</v>
      </c>
      <c r="AE3506" t="s">
        <v>4103</v>
      </c>
      <c r="AF3506" s="3">
        <v>45203</v>
      </c>
      <c r="AG3506" s="3">
        <v>45203</v>
      </c>
      <c r="AH3506" t="s">
        <v>4104</v>
      </c>
    </row>
    <row r="3507" spans="1:34" x14ac:dyDescent="0.25">
      <c r="A3507">
        <v>2023</v>
      </c>
      <c r="B3507" s="3">
        <v>45108</v>
      </c>
      <c r="C3507" s="3">
        <v>45199</v>
      </c>
      <c r="D3507" t="s">
        <v>85</v>
      </c>
      <c r="E3507" t="s">
        <v>3680</v>
      </c>
      <c r="F3507" t="s">
        <v>3681</v>
      </c>
      <c r="G3507" t="s">
        <v>3681</v>
      </c>
      <c r="H3507" t="s">
        <v>290</v>
      </c>
      <c r="I3507" t="s">
        <v>2865</v>
      </c>
      <c r="J3507" t="s">
        <v>411</v>
      </c>
      <c r="K3507" t="s">
        <v>279</v>
      </c>
      <c r="M3507" t="s">
        <v>98</v>
      </c>
      <c r="N3507">
        <v>17186</v>
      </c>
      <c r="O3507" t="s">
        <v>4094</v>
      </c>
      <c r="P3507">
        <v>9326.76</v>
      </c>
      <c r="Q3507" t="s">
        <v>4094</v>
      </c>
      <c r="T3507">
        <v>3500</v>
      </c>
      <c r="U3507" t="s">
        <v>4097</v>
      </c>
      <c r="AB3507" t="s">
        <v>4097</v>
      </c>
      <c r="AE3507" t="s">
        <v>4103</v>
      </c>
      <c r="AF3507" s="3">
        <v>45203</v>
      </c>
      <c r="AG3507" s="3">
        <v>45203</v>
      </c>
      <c r="AH3507" t="s">
        <v>4104</v>
      </c>
    </row>
    <row r="3508" spans="1:34" x14ac:dyDescent="0.25">
      <c r="A3508">
        <v>2023</v>
      </c>
      <c r="B3508" s="3">
        <v>45108</v>
      </c>
      <c r="C3508" s="3">
        <v>45199</v>
      </c>
      <c r="D3508" t="s">
        <v>85</v>
      </c>
      <c r="E3508" t="s">
        <v>3680</v>
      </c>
      <c r="F3508" t="s">
        <v>3681</v>
      </c>
      <c r="G3508" t="s">
        <v>3681</v>
      </c>
      <c r="H3508" t="s">
        <v>290</v>
      </c>
      <c r="I3508" t="s">
        <v>3865</v>
      </c>
      <c r="J3508" t="s">
        <v>875</v>
      </c>
      <c r="K3508" t="s">
        <v>542</v>
      </c>
      <c r="M3508" t="s">
        <v>98</v>
      </c>
      <c r="N3508">
        <v>6495</v>
      </c>
      <c r="O3508" t="s">
        <v>4094</v>
      </c>
      <c r="P3508">
        <v>6358.98</v>
      </c>
      <c r="Q3508" t="s">
        <v>4094</v>
      </c>
      <c r="T3508">
        <v>3501</v>
      </c>
      <c r="U3508" t="s">
        <v>4097</v>
      </c>
      <c r="AB3508" t="s">
        <v>4097</v>
      </c>
      <c r="AE3508" t="s">
        <v>4103</v>
      </c>
      <c r="AF3508" s="3">
        <v>45203</v>
      </c>
      <c r="AG3508" s="3">
        <v>45203</v>
      </c>
      <c r="AH3508" t="s">
        <v>4104</v>
      </c>
    </row>
    <row r="3509" spans="1:34" x14ac:dyDescent="0.25">
      <c r="A3509">
        <v>2023</v>
      </c>
      <c r="B3509" s="3">
        <v>45108</v>
      </c>
      <c r="C3509" s="3">
        <v>45199</v>
      </c>
      <c r="D3509" t="s">
        <v>85</v>
      </c>
      <c r="E3509" t="s">
        <v>3680</v>
      </c>
      <c r="F3509" t="s">
        <v>3681</v>
      </c>
      <c r="G3509" t="s">
        <v>3681</v>
      </c>
      <c r="H3509" t="s">
        <v>290</v>
      </c>
      <c r="I3509" t="s">
        <v>3866</v>
      </c>
      <c r="J3509" t="s">
        <v>3019</v>
      </c>
      <c r="K3509" t="s">
        <v>763</v>
      </c>
      <c r="M3509" t="s">
        <v>98</v>
      </c>
      <c r="N3509">
        <v>6495</v>
      </c>
      <c r="O3509" t="s">
        <v>4094</v>
      </c>
      <c r="P3509">
        <v>6358.98</v>
      </c>
      <c r="Q3509" t="s">
        <v>4094</v>
      </c>
      <c r="T3509">
        <v>3502</v>
      </c>
      <c r="U3509" t="s">
        <v>4097</v>
      </c>
      <c r="AB3509" t="s">
        <v>4097</v>
      </c>
      <c r="AE3509" t="s">
        <v>4103</v>
      </c>
      <c r="AF3509" s="3">
        <v>45203</v>
      </c>
      <c r="AG3509" s="3">
        <v>45203</v>
      </c>
      <c r="AH3509" t="s">
        <v>4104</v>
      </c>
    </row>
    <row r="3510" spans="1:34" x14ac:dyDescent="0.25">
      <c r="A3510">
        <v>2023</v>
      </c>
      <c r="B3510" s="3">
        <v>45108</v>
      </c>
      <c r="C3510" s="3">
        <v>45199</v>
      </c>
      <c r="D3510" t="s">
        <v>85</v>
      </c>
      <c r="E3510" t="s">
        <v>3680</v>
      </c>
      <c r="F3510" t="s">
        <v>3681</v>
      </c>
      <c r="G3510" t="s">
        <v>3681</v>
      </c>
      <c r="H3510" t="s">
        <v>290</v>
      </c>
      <c r="I3510" t="s">
        <v>3730</v>
      </c>
      <c r="J3510" t="s">
        <v>262</v>
      </c>
      <c r="K3510" t="s">
        <v>1270</v>
      </c>
      <c r="M3510" t="s">
        <v>97</v>
      </c>
      <c r="N3510">
        <v>6495</v>
      </c>
      <c r="O3510" t="s">
        <v>4094</v>
      </c>
      <c r="P3510">
        <v>6358.98</v>
      </c>
      <c r="Q3510" t="s">
        <v>4094</v>
      </c>
      <c r="T3510">
        <v>3503</v>
      </c>
      <c r="U3510" t="s">
        <v>4097</v>
      </c>
      <c r="AB3510" t="s">
        <v>4097</v>
      </c>
      <c r="AE3510" t="s">
        <v>4103</v>
      </c>
      <c r="AF3510" s="3">
        <v>45203</v>
      </c>
      <c r="AG3510" s="3">
        <v>45203</v>
      </c>
      <c r="AH3510" t="s">
        <v>4104</v>
      </c>
    </row>
    <row r="3511" spans="1:34" x14ac:dyDescent="0.25">
      <c r="A3511">
        <v>2023</v>
      </c>
      <c r="B3511" s="3">
        <v>45108</v>
      </c>
      <c r="C3511" s="3">
        <v>45199</v>
      </c>
      <c r="D3511" t="s">
        <v>85</v>
      </c>
      <c r="E3511" t="s">
        <v>3680</v>
      </c>
      <c r="F3511" t="s">
        <v>3681</v>
      </c>
      <c r="G3511" t="s">
        <v>3681</v>
      </c>
      <c r="H3511" t="s">
        <v>290</v>
      </c>
      <c r="I3511" t="s">
        <v>3867</v>
      </c>
      <c r="J3511" t="s">
        <v>558</v>
      </c>
      <c r="K3511" t="s">
        <v>467</v>
      </c>
      <c r="M3511" t="s">
        <v>97</v>
      </c>
      <c r="N3511">
        <v>6495</v>
      </c>
      <c r="O3511" t="s">
        <v>4094</v>
      </c>
      <c r="P3511">
        <v>6358.98</v>
      </c>
      <c r="Q3511" t="s">
        <v>4094</v>
      </c>
      <c r="T3511">
        <v>3504</v>
      </c>
      <c r="U3511" t="s">
        <v>4097</v>
      </c>
      <c r="AB3511" t="s">
        <v>4097</v>
      </c>
      <c r="AE3511" t="s">
        <v>4103</v>
      </c>
      <c r="AF3511" s="3">
        <v>45203</v>
      </c>
      <c r="AG3511" s="3">
        <v>45203</v>
      </c>
      <c r="AH3511" t="s">
        <v>4104</v>
      </c>
    </row>
    <row r="3512" spans="1:34" x14ac:dyDescent="0.25">
      <c r="A3512">
        <v>2023</v>
      </c>
      <c r="B3512" s="3">
        <v>45108</v>
      </c>
      <c r="C3512" s="3">
        <v>45199</v>
      </c>
      <c r="D3512" t="s">
        <v>85</v>
      </c>
      <c r="E3512" t="s">
        <v>3680</v>
      </c>
      <c r="F3512" t="s">
        <v>3681</v>
      </c>
      <c r="G3512" t="s">
        <v>3681</v>
      </c>
      <c r="H3512" t="s">
        <v>290</v>
      </c>
      <c r="I3512" t="s">
        <v>1453</v>
      </c>
      <c r="J3512" t="s">
        <v>371</v>
      </c>
      <c r="K3512" t="s">
        <v>3320</v>
      </c>
      <c r="M3512" t="s">
        <v>97</v>
      </c>
      <c r="N3512">
        <v>17186</v>
      </c>
      <c r="O3512" t="s">
        <v>4094</v>
      </c>
      <c r="P3512">
        <v>3795.42</v>
      </c>
      <c r="Q3512" t="s">
        <v>4094</v>
      </c>
      <c r="T3512">
        <v>3505</v>
      </c>
      <c r="U3512" t="s">
        <v>4097</v>
      </c>
      <c r="AB3512" t="s">
        <v>4097</v>
      </c>
      <c r="AE3512" t="s">
        <v>4103</v>
      </c>
      <c r="AF3512" s="3">
        <v>45203</v>
      </c>
      <c r="AG3512" s="3">
        <v>45203</v>
      </c>
      <c r="AH3512" t="s">
        <v>4104</v>
      </c>
    </row>
    <row r="3513" spans="1:34" x14ac:dyDescent="0.25">
      <c r="A3513">
        <v>2023</v>
      </c>
      <c r="B3513" s="3">
        <v>45108</v>
      </c>
      <c r="C3513" s="3">
        <v>45199</v>
      </c>
      <c r="D3513" t="s">
        <v>85</v>
      </c>
      <c r="E3513" t="s">
        <v>3680</v>
      </c>
      <c r="F3513" t="s">
        <v>3681</v>
      </c>
      <c r="G3513" t="s">
        <v>3681</v>
      </c>
      <c r="H3513" t="s">
        <v>290</v>
      </c>
      <c r="I3513" t="s">
        <v>457</v>
      </c>
      <c r="J3513" t="s">
        <v>409</v>
      </c>
      <c r="K3513" t="s">
        <v>501</v>
      </c>
      <c r="M3513" t="s">
        <v>97</v>
      </c>
      <c r="N3513">
        <v>6495</v>
      </c>
      <c r="O3513" t="s">
        <v>4094</v>
      </c>
      <c r="P3513">
        <v>6358.98</v>
      </c>
      <c r="Q3513" t="s">
        <v>4094</v>
      </c>
      <c r="T3513">
        <v>3506</v>
      </c>
      <c r="U3513" t="s">
        <v>4097</v>
      </c>
      <c r="AB3513" t="s">
        <v>4097</v>
      </c>
      <c r="AE3513" t="s">
        <v>4103</v>
      </c>
      <c r="AF3513" s="3">
        <v>45203</v>
      </c>
      <c r="AG3513" s="3">
        <v>45203</v>
      </c>
      <c r="AH3513" t="s">
        <v>4104</v>
      </c>
    </row>
    <row r="3514" spans="1:34" x14ac:dyDescent="0.25">
      <c r="A3514">
        <v>2023</v>
      </c>
      <c r="B3514" s="3">
        <v>45108</v>
      </c>
      <c r="C3514" s="3">
        <v>45199</v>
      </c>
      <c r="D3514" t="s">
        <v>85</v>
      </c>
      <c r="E3514" t="s">
        <v>3680</v>
      </c>
      <c r="F3514" t="s">
        <v>3681</v>
      </c>
      <c r="G3514" t="s">
        <v>3681</v>
      </c>
      <c r="H3514" t="s">
        <v>290</v>
      </c>
      <c r="I3514" t="s">
        <v>2067</v>
      </c>
      <c r="J3514" t="s">
        <v>237</v>
      </c>
      <c r="K3514" t="s">
        <v>402</v>
      </c>
      <c r="M3514" t="s">
        <v>98</v>
      </c>
      <c r="N3514">
        <v>6495</v>
      </c>
      <c r="O3514" t="s">
        <v>4094</v>
      </c>
      <c r="P3514">
        <v>5417.74</v>
      </c>
      <c r="Q3514" t="s">
        <v>4094</v>
      </c>
      <c r="T3514">
        <v>3507</v>
      </c>
      <c r="U3514" t="s">
        <v>4097</v>
      </c>
      <c r="AB3514" t="s">
        <v>4097</v>
      </c>
      <c r="AE3514" t="s">
        <v>4103</v>
      </c>
      <c r="AF3514" s="3">
        <v>45203</v>
      </c>
      <c r="AG3514" s="3">
        <v>45203</v>
      </c>
      <c r="AH3514" t="s">
        <v>4104</v>
      </c>
    </row>
    <row r="3515" spans="1:34" x14ac:dyDescent="0.25">
      <c r="A3515">
        <v>2023</v>
      </c>
      <c r="B3515" s="3">
        <v>45108</v>
      </c>
      <c r="C3515" s="3">
        <v>45199</v>
      </c>
      <c r="D3515" t="s">
        <v>85</v>
      </c>
      <c r="E3515" t="s">
        <v>3680</v>
      </c>
      <c r="F3515" t="s">
        <v>3681</v>
      </c>
      <c r="G3515" t="s">
        <v>3681</v>
      </c>
      <c r="H3515" t="s">
        <v>290</v>
      </c>
      <c r="I3515" t="s">
        <v>2975</v>
      </c>
      <c r="J3515" t="s">
        <v>409</v>
      </c>
      <c r="K3515" t="s">
        <v>252</v>
      </c>
      <c r="M3515" t="s">
        <v>98</v>
      </c>
      <c r="N3515">
        <v>6495</v>
      </c>
      <c r="O3515" t="s">
        <v>4094</v>
      </c>
      <c r="P3515">
        <v>5888.36</v>
      </c>
      <c r="Q3515" t="s">
        <v>4094</v>
      </c>
      <c r="T3515">
        <v>3508</v>
      </c>
      <c r="U3515" t="s">
        <v>4097</v>
      </c>
      <c r="AB3515" t="s">
        <v>4097</v>
      </c>
      <c r="AE3515" t="s">
        <v>4103</v>
      </c>
      <c r="AF3515" s="3">
        <v>45203</v>
      </c>
      <c r="AG3515" s="3">
        <v>45203</v>
      </c>
      <c r="AH3515" t="s">
        <v>4104</v>
      </c>
    </row>
    <row r="3516" spans="1:34" x14ac:dyDescent="0.25">
      <c r="A3516">
        <v>2023</v>
      </c>
      <c r="B3516" s="3">
        <v>45108</v>
      </c>
      <c r="C3516" s="3">
        <v>45199</v>
      </c>
      <c r="D3516" t="s">
        <v>85</v>
      </c>
      <c r="E3516" t="s">
        <v>3680</v>
      </c>
      <c r="F3516" t="s">
        <v>3681</v>
      </c>
      <c r="G3516" t="s">
        <v>3681</v>
      </c>
      <c r="H3516" t="s">
        <v>290</v>
      </c>
      <c r="I3516" t="s">
        <v>269</v>
      </c>
      <c r="J3516" t="s">
        <v>858</v>
      </c>
      <c r="K3516" t="s">
        <v>842</v>
      </c>
      <c r="M3516" t="s">
        <v>97</v>
      </c>
      <c r="N3516">
        <v>6495</v>
      </c>
      <c r="O3516" t="s">
        <v>4094</v>
      </c>
      <c r="P3516">
        <v>5888.36</v>
      </c>
      <c r="Q3516" t="s">
        <v>4094</v>
      </c>
      <c r="T3516">
        <v>3509</v>
      </c>
      <c r="U3516" t="s">
        <v>4097</v>
      </c>
      <c r="AB3516" t="s">
        <v>4097</v>
      </c>
      <c r="AE3516" t="s">
        <v>4103</v>
      </c>
      <c r="AF3516" s="3">
        <v>45203</v>
      </c>
      <c r="AG3516" s="3">
        <v>45203</v>
      </c>
      <c r="AH3516" t="s">
        <v>4104</v>
      </c>
    </row>
    <row r="3517" spans="1:34" x14ac:dyDescent="0.25">
      <c r="A3517">
        <v>2023</v>
      </c>
      <c r="B3517" s="3">
        <v>45108</v>
      </c>
      <c r="C3517" s="3">
        <v>45199</v>
      </c>
      <c r="D3517" t="s">
        <v>85</v>
      </c>
      <c r="E3517" t="s">
        <v>3680</v>
      </c>
      <c r="F3517" t="s">
        <v>3681</v>
      </c>
      <c r="G3517" t="s">
        <v>3681</v>
      </c>
      <c r="H3517" t="s">
        <v>290</v>
      </c>
      <c r="I3517" t="s">
        <v>2555</v>
      </c>
      <c r="J3517" t="s">
        <v>823</v>
      </c>
      <c r="K3517" t="s">
        <v>1211</v>
      </c>
      <c r="M3517" t="s">
        <v>97</v>
      </c>
      <c r="N3517">
        <v>17805.439999999999</v>
      </c>
      <c r="O3517" t="s">
        <v>4094</v>
      </c>
      <c r="P3517">
        <v>5210.96</v>
      </c>
      <c r="Q3517" t="s">
        <v>4094</v>
      </c>
      <c r="T3517">
        <v>3510</v>
      </c>
      <c r="U3517" t="s">
        <v>4097</v>
      </c>
      <c r="AB3517" t="s">
        <v>4097</v>
      </c>
      <c r="AE3517" t="s">
        <v>4103</v>
      </c>
      <c r="AF3517" s="3">
        <v>45203</v>
      </c>
      <c r="AG3517" s="3">
        <v>45203</v>
      </c>
      <c r="AH3517" t="s">
        <v>4104</v>
      </c>
    </row>
    <row r="3518" spans="1:34" x14ac:dyDescent="0.25">
      <c r="A3518">
        <v>2023</v>
      </c>
      <c r="B3518" s="3">
        <v>45108</v>
      </c>
      <c r="C3518" s="3">
        <v>45199</v>
      </c>
      <c r="D3518" t="s">
        <v>85</v>
      </c>
      <c r="E3518" t="s">
        <v>3680</v>
      </c>
      <c r="F3518" t="s">
        <v>3681</v>
      </c>
      <c r="G3518" t="s">
        <v>3681</v>
      </c>
      <c r="H3518" t="s">
        <v>290</v>
      </c>
      <c r="I3518" t="s">
        <v>704</v>
      </c>
      <c r="J3518" t="s">
        <v>788</v>
      </c>
      <c r="K3518" t="s">
        <v>442</v>
      </c>
      <c r="M3518" t="s">
        <v>98</v>
      </c>
      <c r="N3518">
        <v>6495</v>
      </c>
      <c r="O3518" t="s">
        <v>4094</v>
      </c>
      <c r="P3518">
        <v>6358.98</v>
      </c>
      <c r="Q3518" t="s">
        <v>4094</v>
      </c>
      <c r="T3518">
        <v>3511</v>
      </c>
      <c r="U3518" t="s">
        <v>4097</v>
      </c>
      <c r="AB3518" t="s">
        <v>4097</v>
      </c>
      <c r="AE3518" t="s">
        <v>4103</v>
      </c>
      <c r="AF3518" s="3">
        <v>45203</v>
      </c>
      <c r="AG3518" s="3">
        <v>45203</v>
      </c>
      <c r="AH3518" t="s">
        <v>4104</v>
      </c>
    </row>
    <row r="3519" spans="1:34" x14ac:dyDescent="0.25">
      <c r="A3519">
        <v>2023</v>
      </c>
      <c r="B3519" s="3">
        <v>45108</v>
      </c>
      <c r="C3519" s="3">
        <v>45199</v>
      </c>
      <c r="D3519" t="s">
        <v>85</v>
      </c>
      <c r="E3519" t="s">
        <v>3680</v>
      </c>
      <c r="F3519" t="s">
        <v>3681</v>
      </c>
      <c r="G3519" t="s">
        <v>3681</v>
      </c>
      <c r="H3519" t="s">
        <v>290</v>
      </c>
      <c r="I3519" t="s">
        <v>3868</v>
      </c>
      <c r="J3519" t="s">
        <v>481</v>
      </c>
      <c r="K3519" t="s">
        <v>788</v>
      </c>
      <c r="M3519" t="s">
        <v>97</v>
      </c>
      <c r="N3519">
        <v>6495</v>
      </c>
      <c r="O3519" t="s">
        <v>4094</v>
      </c>
      <c r="P3519">
        <v>5888.36</v>
      </c>
      <c r="Q3519" t="s">
        <v>4094</v>
      </c>
      <c r="T3519">
        <v>3512</v>
      </c>
      <c r="U3519" t="s">
        <v>4097</v>
      </c>
      <c r="AB3519" t="s">
        <v>4097</v>
      </c>
      <c r="AE3519" t="s">
        <v>4103</v>
      </c>
      <c r="AF3519" s="3">
        <v>45203</v>
      </c>
      <c r="AG3519" s="3">
        <v>45203</v>
      </c>
      <c r="AH3519" t="s">
        <v>4104</v>
      </c>
    </row>
    <row r="3520" spans="1:34" x14ac:dyDescent="0.25">
      <c r="A3520">
        <v>2023</v>
      </c>
      <c r="B3520" s="3">
        <v>45108</v>
      </c>
      <c r="C3520" s="3">
        <v>45199</v>
      </c>
      <c r="D3520" t="s">
        <v>85</v>
      </c>
      <c r="E3520" t="s">
        <v>3680</v>
      </c>
      <c r="F3520" t="s">
        <v>3681</v>
      </c>
      <c r="G3520" t="s">
        <v>3681</v>
      </c>
      <c r="H3520" t="s">
        <v>290</v>
      </c>
      <c r="I3520" t="s">
        <v>3869</v>
      </c>
      <c r="J3520" t="s">
        <v>593</v>
      </c>
      <c r="K3520" t="s">
        <v>818</v>
      </c>
      <c r="M3520" t="s">
        <v>98</v>
      </c>
      <c r="N3520">
        <v>6495</v>
      </c>
      <c r="O3520" t="s">
        <v>4094</v>
      </c>
      <c r="P3520">
        <v>5888.36</v>
      </c>
      <c r="Q3520" t="s">
        <v>4094</v>
      </c>
      <c r="T3520">
        <v>3513</v>
      </c>
      <c r="U3520" t="s">
        <v>4097</v>
      </c>
      <c r="AB3520" t="s">
        <v>4097</v>
      </c>
      <c r="AE3520" t="s">
        <v>4103</v>
      </c>
      <c r="AF3520" s="3">
        <v>45203</v>
      </c>
      <c r="AG3520" s="3">
        <v>45203</v>
      </c>
      <c r="AH3520" t="s">
        <v>4104</v>
      </c>
    </row>
    <row r="3521" spans="1:34" x14ac:dyDescent="0.25">
      <c r="A3521">
        <v>2023</v>
      </c>
      <c r="B3521" s="3">
        <v>45108</v>
      </c>
      <c r="C3521" s="3">
        <v>45199</v>
      </c>
      <c r="D3521" t="s">
        <v>85</v>
      </c>
      <c r="E3521" t="s">
        <v>3680</v>
      </c>
      <c r="F3521" t="s">
        <v>3681</v>
      </c>
      <c r="G3521" t="s">
        <v>3681</v>
      </c>
      <c r="H3521" t="s">
        <v>290</v>
      </c>
      <c r="I3521" t="s">
        <v>3870</v>
      </c>
      <c r="J3521" t="s">
        <v>262</v>
      </c>
      <c r="K3521" t="s">
        <v>2587</v>
      </c>
      <c r="M3521" t="s">
        <v>98</v>
      </c>
      <c r="N3521">
        <v>6495</v>
      </c>
      <c r="O3521" t="s">
        <v>4094</v>
      </c>
      <c r="P3521">
        <v>6358.98</v>
      </c>
      <c r="Q3521" t="s">
        <v>4094</v>
      </c>
      <c r="T3521">
        <v>3514</v>
      </c>
      <c r="U3521" t="s">
        <v>4097</v>
      </c>
      <c r="AB3521" t="s">
        <v>4097</v>
      </c>
      <c r="AE3521" t="s">
        <v>4103</v>
      </c>
      <c r="AF3521" s="3">
        <v>45203</v>
      </c>
      <c r="AG3521" s="3">
        <v>45203</v>
      </c>
      <c r="AH3521" t="s">
        <v>4104</v>
      </c>
    </row>
    <row r="3522" spans="1:34" x14ac:dyDescent="0.25">
      <c r="A3522">
        <v>2023</v>
      </c>
      <c r="B3522" s="3">
        <v>45108</v>
      </c>
      <c r="C3522" s="3">
        <v>45199</v>
      </c>
      <c r="D3522" t="s">
        <v>85</v>
      </c>
      <c r="E3522" t="s">
        <v>3680</v>
      </c>
      <c r="F3522" t="s">
        <v>3681</v>
      </c>
      <c r="G3522" t="s">
        <v>3681</v>
      </c>
      <c r="H3522" t="s">
        <v>290</v>
      </c>
      <c r="I3522" t="s">
        <v>1951</v>
      </c>
      <c r="J3522" t="s">
        <v>422</v>
      </c>
      <c r="K3522" t="s">
        <v>3017</v>
      </c>
      <c r="M3522" t="s">
        <v>98</v>
      </c>
      <c r="N3522">
        <v>6242.4</v>
      </c>
      <c r="O3522" t="s">
        <v>4094</v>
      </c>
      <c r="P3522">
        <v>5573.26</v>
      </c>
      <c r="Q3522" t="s">
        <v>4094</v>
      </c>
      <c r="T3522">
        <v>3515</v>
      </c>
      <c r="U3522" t="s">
        <v>4097</v>
      </c>
      <c r="AB3522" t="s">
        <v>4097</v>
      </c>
      <c r="AE3522" t="s">
        <v>4103</v>
      </c>
      <c r="AF3522" s="3">
        <v>45203</v>
      </c>
      <c r="AG3522" s="3">
        <v>45203</v>
      </c>
      <c r="AH3522" t="s">
        <v>4104</v>
      </c>
    </row>
    <row r="3523" spans="1:34" x14ac:dyDescent="0.25">
      <c r="A3523">
        <v>2023</v>
      </c>
      <c r="B3523" s="3">
        <v>45108</v>
      </c>
      <c r="C3523" s="3">
        <v>45199</v>
      </c>
      <c r="D3523" t="s">
        <v>85</v>
      </c>
      <c r="E3523" t="s">
        <v>3680</v>
      </c>
      <c r="F3523" t="s">
        <v>3681</v>
      </c>
      <c r="G3523" t="s">
        <v>3681</v>
      </c>
      <c r="H3523" t="s">
        <v>516</v>
      </c>
      <c r="I3523" t="s">
        <v>3871</v>
      </c>
      <c r="J3523" t="s">
        <v>1270</v>
      </c>
      <c r="K3523" t="s">
        <v>1727</v>
      </c>
      <c r="M3523" t="s">
        <v>98</v>
      </c>
      <c r="N3523">
        <v>6495</v>
      </c>
      <c r="O3523" t="s">
        <v>4094</v>
      </c>
      <c r="P3523">
        <v>5417.74</v>
      </c>
      <c r="Q3523" t="s">
        <v>4094</v>
      </c>
      <c r="T3523">
        <v>3516</v>
      </c>
      <c r="U3523" t="s">
        <v>4097</v>
      </c>
      <c r="AB3523" t="s">
        <v>4097</v>
      </c>
      <c r="AE3523" t="s">
        <v>4103</v>
      </c>
      <c r="AF3523" s="3">
        <v>45203</v>
      </c>
      <c r="AG3523" s="3">
        <v>45203</v>
      </c>
      <c r="AH3523" t="s">
        <v>4104</v>
      </c>
    </row>
    <row r="3524" spans="1:34" x14ac:dyDescent="0.25">
      <c r="A3524">
        <v>2023</v>
      </c>
      <c r="B3524" s="3">
        <v>45108</v>
      </c>
      <c r="C3524" s="3">
        <v>45199</v>
      </c>
      <c r="D3524" t="s">
        <v>85</v>
      </c>
      <c r="E3524" t="s">
        <v>3680</v>
      </c>
      <c r="F3524" t="s">
        <v>3681</v>
      </c>
      <c r="G3524" t="s">
        <v>3681</v>
      </c>
      <c r="H3524" t="s">
        <v>516</v>
      </c>
      <c r="I3524" t="s">
        <v>3872</v>
      </c>
      <c r="J3524" t="s">
        <v>442</v>
      </c>
      <c r="K3524" t="s">
        <v>628</v>
      </c>
      <c r="M3524" t="s">
        <v>98</v>
      </c>
      <c r="N3524">
        <v>6495</v>
      </c>
      <c r="O3524" t="s">
        <v>4094</v>
      </c>
      <c r="P3524">
        <v>5888.36</v>
      </c>
      <c r="Q3524" t="s">
        <v>4094</v>
      </c>
      <c r="T3524">
        <v>3517</v>
      </c>
      <c r="U3524" t="s">
        <v>4097</v>
      </c>
      <c r="AB3524" t="s">
        <v>4097</v>
      </c>
      <c r="AE3524" t="s">
        <v>4103</v>
      </c>
      <c r="AF3524" s="3">
        <v>45203</v>
      </c>
      <c r="AG3524" s="3">
        <v>45203</v>
      </c>
      <c r="AH3524" t="s">
        <v>4104</v>
      </c>
    </row>
    <row r="3525" spans="1:34" x14ac:dyDescent="0.25">
      <c r="A3525">
        <v>2023</v>
      </c>
      <c r="B3525" s="3">
        <v>45108</v>
      </c>
      <c r="C3525" s="3">
        <v>45199</v>
      </c>
      <c r="D3525" t="s">
        <v>85</v>
      </c>
      <c r="E3525" t="s">
        <v>3680</v>
      </c>
      <c r="F3525" t="s">
        <v>3681</v>
      </c>
      <c r="G3525" t="s">
        <v>3681</v>
      </c>
      <c r="H3525" t="s">
        <v>516</v>
      </c>
      <c r="I3525" t="s">
        <v>3873</v>
      </c>
      <c r="J3525" t="s">
        <v>501</v>
      </c>
      <c r="K3525" t="s">
        <v>404</v>
      </c>
      <c r="M3525" t="s">
        <v>98</v>
      </c>
      <c r="N3525">
        <v>17026</v>
      </c>
      <c r="O3525" t="s">
        <v>4094</v>
      </c>
      <c r="P3525">
        <v>6083.64</v>
      </c>
      <c r="Q3525" t="s">
        <v>4094</v>
      </c>
      <c r="T3525">
        <v>3518</v>
      </c>
      <c r="U3525" t="s">
        <v>4097</v>
      </c>
      <c r="AB3525" t="s">
        <v>4097</v>
      </c>
      <c r="AE3525" t="s">
        <v>4103</v>
      </c>
      <c r="AF3525" s="3">
        <v>45203</v>
      </c>
      <c r="AG3525" s="3">
        <v>45203</v>
      </c>
      <c r="AH3525" t="s">
        <v>4104</v>
      </c>
    </row>
    <row r="3526" spans="1:34" x14ac:dyDescent="0.25">
      <c r="A3526">
        <v>2023</v>
      </c>
      <c r="B3526" s="3">
        <v>45108</v>
      </c>
      <c r="C3526" s="3">
        <v>45199</v>
      </c>
      <c r="D3526" t="s">
        <v>85</v>
      </c>
      <c r="E3526" t="s">
        <v>3680</v>
      </c>
      <c r="F3526" t="s">
        <v>3681</v>
      </c>
      <c r="G3526" t="s">
        <v>3681</v>
      </c>
      <c r="H3526" t="s">
        <v>516</v>
      </c>
      <c r="I3526" t="s">
        <v>3874</v>
      </c>
      <c r="J3526" t="s">
        <v>456</v>
      </c>
      <c r="K3526" t="s">
        <v>518</v>
      </c>
      <c r="M3526" t="s">
        <v>97</v>
      </c>
      <c r="N3526">
        <v>6495</v>
      </c>
      <c r="O3526" t="s">
        <v>4094</v>
      </c>
      <c r="P3526">
        <v>6358.98</v>
      </c>
      <c r="Q3526" t="s">
        <v>4094</v>
      </c>
      <c r="T3526">
        <v>3519</v>
      </c>
      <c r="U3526" t="s">
        <v>4097</v>
      </c>
      <c r="AB3526" t="s">
        <v>4097</v>
      </c>
      <c r="AE3526" t="s">
        <v>4103</v>
      </c>
      <c r="AF3526" s="3">
        <v>45203</v>
      </c>
      <c r="AG3526" s="3">
        <v>45203</v>
      </c>
      <c r="AH3526" t="s">
        <v>4104</v>
      </c>
    </row>
    <row r="3527" spans="1:34" x14ac:dyDescent="0.25">
      <c r="A3527">
        <v>2023</v>
      </c>
      <c r="B3527" s="3">
        <v>45108</v>
      </c>
      <c r="C3527" s="3">
        <v>45199</v>
      </c>
      <c r="D3527" t="s">
        <v>85</v>
      </c>
      <c r="E3527" t="s">
        <v>3680</v>
      </c>
      <c r="F3527" t="s">
        <v>3681</v>
      </c>
      <c r="G3527" t="s">
        <v>3681</v>
      </c>
      <c r="H3527" t="s">
        <v>516</v>
      </c>
      <c r="I3527" t="s">
        <v>3875</v>
      </c>
      <c r="J3527" t="s">
        <v>481</v>
      </c>
      <c r="K3527" t="s">
        <v>1356</v>
      </c>
      <c r="M3527" t="s">
        <v>98</v>
      </c>
      <c r="N3527">
        <v>6495</v>
      </c>
      <c r="O3527" t="s">
        <v>4094</v>
      </c>
      <c r="P3527">
        <v>6358.98</v>
      </c>
      <c r="Q3527" t="s">
        <v>4094</v>
      </c>
      <c r="T3527">
        <v>3520</v>
      </c>
      <c r="U3527" t="s">
        <v>4097</v>
      </c>
      <c r="AB3527" t="s">
        <v>4097</v>
      </c>
      <c r="AE3527" t="s">
        <v>4103</v>
      </c>
      <c r="AF3527" s="3">
        <v>45203</v>
      </c>
      <c r="AG3527" s="3">
        <v>45203</v>
      </c>
      <c r="AH3527" t="s">
        <v>4104</v>
      </c>
    </row>
    <row r="3528" spans="1:34" x14ac:dyDescent="0.25">
      <c r="A3528">
        <v>2023</v>
      </c>
      <c r="B3528" s="3">
        <v>45108</v>
      </c>
      <c r="C3528" s="3">
        <v>45199</v>
      </c>
      <c r="D3528" t="s">
        <v>85</v>
      </c>
      <c r="E3528" t="s">
        <v>3680</v>
      </c>
      <c r="F3528" t="s">
        <v>3681</v>
      </c>
      <c r="G3528" t="s">
        <v>3681</v>
      </c>
      <c r="H3528" t="s">
        <v>516</v>
      </c>
      <c r="I3528" t="s">
        <v>3876</v>
      </c>
      <c r="J3528" t="s">
        <v>434</v>
      </c>
      <c r="K3528" t="s">
        <v>883</v>
      </c>
      <c r="M3528" t="s">
        <v>98</v>
      </c>
      <c r="N3528">
        <v>6495</v>
      </c>
      <c r="O3528" t="s">
        <v>4094</v>
      </c>
      <c r="P3528">
        <v>6358.98</v>
      </c>
      <c r="Q3528" t="s">
        <v>4094</v>
      </c>
      <c r="T3528">
        <v>3521</v>
      </c>
      <c r="U3528" t="s">
        <v>4097</v>
      </c>
      <c r="AB3528" t="s">
        <v>4097</v>
      </c>
      <c r="AE3528" t="s">
        <v>4103</v>
      </c>
      <c r="AF3528" s="3">
        <v>45203</v>
      </c>
      <c r="AG3528" s="3">
        <v>45203</v>
      </c>
      <c r="AH3528" t="s">
        <v>4104</v>
      </c>
    </row>
    <row r="3529" spans="1:34" x14ac:dyDescent="0.25">
      <c r="A3529">
        <v>2023</v>
      </c>
      <c r="B3529" s="3">
        <v>45108</v>
      </c>
      <c r="C3529" s="3">
        <v>45199</v>
      </c>
      <c r="D3529" t="s">
        <v>85</v>
      </c>
      <c r="E3529" t="s">
        <v>3680</v>
      </c>
      <c r="F3529" t="s">
        <v>3681</v>
      </c>
      <c r="G3529" t="s">
        <v>3681</v>
      </c>
      <c r="H3529" t="s">
        <v>516</v>
      </c>
      <c r="I3529" t="s">
        <v>3877</v>
      </c>
      <c r="J3529" t="s">
        <v>414</v>
      </c>
      <c r="K3529" t="s">
        <v>464</v>
      </c>
      <c r="M3529" t="s">
        <v>97</v>
      </c>
      <c r="N3529">
        <v>6495</v>
      </c>
      <c r="O3529" t="s">
        <v>4094</v>
      </c>
      <c r="P3529">
        <v>6358.98</v>
      </c>
      <c r="Q3529" t="s">
        <v>4094</v>
      </c>
      <c r="T3529">
        <v>3522</v>
      </c>
      <c r="U3529" t="s">
        <v>4097</v>
      </c>
      <c r="AB3529" t="s">
        <v>4097</v>
      </c>
      <c r="AE3529" t="s">
        <v>4103</v>
      </c>
      <c r="AF3529" s="3">
        <v>45203</v>
      </c>
      <c r="AG3529" s="3">
        <v>45203</v>
      </c>
      <c r="AH3529" t="s">
        <v>4104</v>
      </c>
    </row>
    <row r="3530" spans="1:34" x14ac:dyDescent="0.25">
      <c r="A3530">
        <v>2023</v>
      </c>
      <c r="B3530" s="3">
        <v>45108</v>
      </c>
      <c r="C3530" s="3">
        <v>45199</v>
      </c>
      <c r="D3530" t="s">
        <v>85</v>
      </c>
      <c r="E3530" t="s">
        <v>3680</v>
      </c>
      <c r="F3530" t="s">
        <v>3681</v>
      </c>
      <c r="G3530" t="s">
        <v>3681</v>
      </c>
      <c r="H3530" t="s">
        <v>516</v>
      </c>
      <c r="I3530" t="s">
        <v>3878</v>
      </c>
      <c r="J3530" t="s">
        <v>3453</v>
      </c>
      <c r="K3530" t="s">
        <v>414</v>
      </c>
      <c r="M3530" t="s">
        <v>98</v>
      </c>
      <c r="N3530">
        <v>6495</v>
      </c>
      <c r="O3530" t="s">
        <v>4094</v>
      </c>
      <c r="P3530">
        <v>5888.36</v>
      </c>
      <c r="Q3530" t="s">
        <v>4094</v>
      </c>
      <c r="T3530">
        <v>3523</v>
      </c>
      <c r="U3530" t="s">
        <v>4097</v>
      </c>
      <c r="AB3530" t="s">
        <v>4097</v>
      </c>
      <c r="AE3530" t="s">
        <v>4103</v>
      </c>
      <c r="AF3530" s="3">
        <v>45203</v>
      </c>
      <c r="AG3530" s="3">
        <v>45203</v>
      </c>
      <c r="AH3530" t="s">
        <v>4104</v>
      </c>
    </row>
    <row r="3531" spans="1:34" x14ac:dyDescent="0.25">
      <c r="A3531">
        <v>2023</v>
      </c>
      <c r="B3531" s="3">
        <v>45108</v>
      </c>
      <c r="C3531" s="3">
        <v>45199</v>
      </c>
      <c r="D3531" t="s">
        <v>85</v>
      </c>
      <c r="E3531" t="s">
        <v>3680</v>
      </c>
      <c r="F3531" t="s">
        <v>3681</v>
      </c>
      <c r="G3531" t="s">
        <v>3681</v>
      </c>
      <c r="H3531" t="s">
        <v>516</v>
      </c>
      <c r="I3531" t="s">
        <v>1474</v>
      </c>
      <c r="J3531" t="s">
        <v>364</v>
      </c>
      <c r="K3531" t="s">
        <v>501</v>
      </c>
      <c r="M3531" t="s">
        <v>98</v>
      </c>
      <c r="N3531">
        <v>6495</v>
      </c>
      <c r="O3531" t="s">
        <v>4094</v>
      </c>
      <c r="P3531">
        <v>5888.36</v>
      </c>
      <c r="Q3531" t="s">
        <v>4094</v>
      </c>
      <c r="T3531">
        <v>3524</v>
      </c>
      <c r="U3531" t="s">
        <v>4097</v>
      </c>
      <c r="AB3531" t="s">
        <v>4097</v>
      </c>
      <c r="AE3531" t="s">
        <v>4103</v>
      </c>
      <c r="AF3531" s="3">
        <v>45203</v>
      </c>
      <c r="AG3531" s="3">
        <v>45203</v>
      </c>
      <c r="AH3531" t="s">
        <v>4104</v>
      </c>
    </row>
    <row r="3532" spans="1:34" x14ac:dyDescent="0.25">
      <c r="A3532">
        <v>2023</v>
      </c>
      <c r="B3532" s="3">
        <v>45108</v>
      </c>
      <c r="C3532" s="3">
        <v>45199</v>
      </c>
      <c r="D3532" t="s">
        <v>85</v>
      </c>
      <c r="E3532" t="s">
        <v>3680</v>
      </c>
      <c r="F3532" t="s">
        <v>3681</v>
      </c>
      <c r="G3532" t="s">
        <v>3681</v>
      </c>
      <c r="H3532" t="s">
        <v>516</v>
      </c>
      <c r="I3532" t="s">
        <v>482</v>
      </c>
      <c r="J3532" t="s">
        <v>276</v>
      </c>
      <c r="K3532" t="s">
        <v>386</v>
      </c>
      <c r="M3532" t="s">
        <v>97</v>
      </c>
      <c r="N3532">
        <v>6495</v>
      </c>
      <c r="O3532" t="s">
        <v>4094</v>
      </c>
      <c r="P3532">
        <v>6358.98</v>
      </c>
      <c r="Q3532" t="s">
        <v>4094</v>
      </c>
      <c r="T3532">
        <v>3525</v>
      </c>
      <c r="U3532" t="s">
        <v>4097</v>
      </c>
      <c r="AB3532" t="s">
        <v>4097</v>
      </c>
      <c r="AE3532" t="s">
        <v>4103</v>
      </c>
      <c r="AF3532" s="3">
        <v>45203</v>
      </c>
      <c r="AG3532" s="3">
        <v>45203</v>
      </c>
      <c r="AH3532" t="s">
        <v>4104</v>
      </c>
    </row>
    <row r="3533" spans="1:34" x14ac:dyDescent="0.25">
      <c r="A3533">
        <v>2023</v>
      </c>
      <c r="B3533" s="3">
        <v>45108</v>
      </c>
      <c r="C3533" s="3">
        <v>45199</v>
      </c>
      <c r="D3533" t="s">
        <v>85</v>
      </c>
      <c r="E3533" t="s">
        <v>3680</v>
      </c>
      <c r="F3533" t="s">
        <v>3681</v>
      </c>
      <c r="G3533" t="s">
        <v>3681</v>
      </c>
      <c r="H3533" t="s">
        <v>516</v>
      </c>
      <c r="I3533" t="s">
        <v>1426</v>
      </c>
      <c r="J3533" t="s">
        <v>1061</v>
      </c>
      <c r="K3533" t="s">
        <v>420</v>
      </c>
      <c r="M3533" t="s">
        <v>97</v>
      </c>
      <c r="N3533">
        <v>6495</v>
      </c>
      <c r="O3533" t="s">
        <v>4094</v>
      </c>
      <c r="P3533">
        <v>6358.98</v>
      </c>
      <c r="Q3533" t="s">
        <v>4094</v>
      </c>
      <c r="T3533">
        <v>3526</v>
      </c>
      <c r="U3533" t="s">
        <v>4097</v>
      </c>
      <c r="AB3533" t="s">
        <v>4097</v>
      </c>
      <c r="AE3533" t="s">
        <v>4103</v>
      </c>
      <c r="AF3533" s="3">
        <v>45203</v>
      </c>
      <c r="AG3533" s="3">
        <v>45203</v>
      </c>
      <c r="AH3533" t="s">
        <v>4104</v>
      </c>
    </row>
    <row r="3534" spans="1:34" x14ac:dyDescent="0.25">
      <c r="A3534">
        <v>2023</v>
      </c>
      <c r="B3534" s="3">
        <v>45108</v>
      </c>
      <c r="C3534" s="3">
        <v>45199</v>
      </c>
      <c r="D3534" t="s">
        <v>85</v>
      </c>
      <c r="E3534" t="s">
        <v>3680</v>
      </c>
      <c r="F3534" t="s">
        <v>3681</v>
      </c>
      <c r="G3534" t="s">
        <v>3681</v>
      </c>
      <c r="H3534" t="s">
        <v>516</v>
      </c>
      <c r="I3534" t="s">
        <v>3879</v>
      </c>
      <c r="J3534" t="s">
        <v>3507</v>
      </c>
      <c r="K3534" t="s">
        <v>1515</v>
      </c>
      <c r="M3534" t="s">
        <v>97</v>
      </c>
      <c r="N3534">
        <v>6495</v>
      </c>
      <c r="O3534" t="s">
        <v>4094</v>
      </c>
      <c r="P3534">
        <v>6358.98</v>
      </c>
      <c r="Q3534" t="s">
        <v>4094</v>
      </c>
      <c r="T3534">
        <v>3527</v>
      </c>
      <c r="U3534" t="s">
        <v>4097</v>
      </c>
      <c r="AB3534" t="s">
        <v>4097</v>
      </c>
      <c r="AE3534" t="s">
        <v>4103</v>
      </c>
      <c r="AF3534" s="3">
        <v>45203</v>
      </c>
      <c r="AG3534" s="3">
        <v>45203</v>
      </c>
      <c r="AH3534" t="s">
        <v>4104</v>
      </c>
    </row>
    <row r="3535" spans="1:34" x14ac:dyDescent="0.25">
      <c r="A3535">
        <v>2023</v>
      </c>
      <c r="B3535" s="3">
        <v>45108</v>
      </c>
      <c r="C3535" s="3">
        <v>45199</v>
      </c>
      <c r="D3535" t="s">
        <v>85</v>
      </c>
      <c r="E3535" t="s">
        <v>3680</v>
      </c>
      <c r="F3535" t="s">
        <v>3681</v>
      </c>
      <c r="G3535" t="s">
        <v>3681</v>
      </c>
      <c r="H3535" t="s">
        <v>516</v>
      </c>
      <c r="I3535" t="s">
        <v>3880</v>
      </c>
      <c r="J3535" t="s">
        <v>1302</v>
      </c>
      <c r="K3535" t="s">
        <v>695</v>
      </c>
      <c r="M3535" t="s">
        <v>97</v>
      </c>
      <c r="N3535">
        <v>6495</v>
      </c>
      <c r="O3535" t="s">
        <v>4094</v>
      </c>
      <c r="P3535">
        <v>6358.98</v>
      </c>
      <c r="Q3535" t="s">
        <v>4094</v>
      </c>
      <c r="T3535">
        <v>3528</v>
      </c>
      <c r="U3535" t="s">
        <v>4097</v>
      </c>
      <c r="AB3535" t="s">
        <v>4097</v>
      </c>
      <c r="AE3535" t="s">
        <v>4103</v>
      </c>
      <c r="AF3535" s="3">
        <v>45203</v>
      </c>
      <c r="AG3535" s="3">
        <v>45203</v>
      </c>
      <c r="AH3535" t="s">
        <v>4104</v>
      </c>
    </row>
    <row r="3536" spans="1:34" x14ac:dyDescent="0.25">
      <c r="A3536">
        <v>2023</v>
      </c>
      <c r="B3536" s="3">
        <v>45108</v>
      </c>
      <c r="C3536" s="3">
        <v>45199</v>
      </c>
      <c r="D3536" t="s">
        <v>85</v>
      </c>
      <c r="E3536" t="s">
        <v>3680</v>
      </c>
      <c r="F3536" t="s">
        <v>3681</v>
      </c>
      <c r="G3536" t="s">
        <v>3681</v>
      </c>
      <c r="H3536" t="s">
        <v>516</v>
      </c>
      <c r="I3536" t="s">
        <v>2063</v>
      </c>
      <c r="J3536" t="s">
        <v>3881</v>
      </c>
      <c r="K3536" t="s">
        <v>836</v>
      </c>
      <c r="M3536" t="s">
        <v>97</v>
      </c>
      <c r="N3536">
        <v>17780.439999999999</v>
      </c>
      <c r="O3536" t="s">
        <v>4094</v>
      </c>
      <c r="P3536">
        <v>10041.08</v>
      </c>
      <c r="Q3536" t="s">
        <v>4094</v>
      </c>
      <c r="T3536">
        <v>3529</v>
      </c>
      <c r="U3536" t="s">
        <v>4097</v>
      </c>
      <c r="AB3536" t="s">
        <v>4097</v>
      </c>
      <c r="AE3536" t="s">
        <v>4103</v>
      </c>
      <c r="AF3536" s="3">
        <v>45203</v>
      </c>
      <c r="AG3536" s="3">
        <v>45203</v>
      </c>
      <c r="AH3536" t="s">
        <v>4104</v>
      </c>
    </row>
    <row r="3537" spans="1:34" x14ac:dyDescent="0.25">
      <c r="A3537">
        <v>2023</v>
      </c>
      <c r="B3537" s="3">
        <v>45108</v>
      </c>
      <c r="C3537" s="3">
        <v>45199</v>
      </c>
      <c r="D3537" t="s">
        <v>85</v>
      </c>
      <c r="E3537" t="s">
        <v>3680</v>
      </c>
      <c r="F3537" t="s">
        <v>3681</v>
      </c>
      <c r="G3537" t="s">
        <v>3681</v>
      </c>
      <c r="H3537" t="s">
        <v>516</v>
      </c>
      <c r="I3537" t="s">
        <v>3205</v>
      </c>
      <c r="J3537" t="s">
        <v>323</v>
      </c>
      <c r="K3537" t="s">
        <v>3882</v>
      </c>
      <c r="M3537" t="s">
        <v>97</v>
      </c>
      <c r="N3537">
        <v>6495</v>
      </c>
      <c r="O3537" t="s">
        <v>4094</v>
      </c>
      <c r="P3537">
        <v>6358.98</v>
      </c>
      <c r="Q3537" t="s">
        <v>4094</v>
      </c>
      <c r="T3537">
        <v>3530</v>
      </c>
      <c r="U3537" t="s">
        <v>4097</v>
      </c>
      <c r="AB3537" t="s">
        <v>4097</v>
      </c>
      <c r="AE3537" t="s">
        <v>4103</v>
      </c>
      <c r="AF3537" s="3">
        <v>45203</v>
      </c>
      <c r="AG3537" s="3">
        <v>45203</v>
      </c>
      <c r="AH3537" t="s">
        <v>4104</v>
      </c>
    </row>
    <row r="3538" spans="1:34" x14ac:dyDescent="0.25">
      <c r="A3538">
        <v>2023</v>
      </c>
      <c r="B3538" s="3">
        <v>45108</v>
      </c>
      <c r="C3538" s="3">
        <v>45199</v>
      </c>
      <c r="D3538" t="s">
        <v>85</v>
      </c>
      <c r="E3538" t="s">
        <v>3680</v>
      </c>
      <c r="F3538" t="s">
        <v>3681</v>
      </c>
      <c r="G3538" t="s">
        <v>3681</v>
      </c>
      <c r="H3538" t="s">
        <v>516</v>
      </c>
      <c r="I3538" t="s">
        <v>315</v>
      </c>
      <c r="J3538" t="s">
        <v>360</v>
      </c>
      <c r="K3538" t="s">
        <v>1130</v>
      </c>
      <c r="M3538" t="s">
        <v>97</v>
      </c>
      <c r="N3538">
        <v>6495</v>
      </c>
      <c r="O3538" t="s">
        <v>4094</v>
      </c>
      <c r="P3538">
        <v>6358.98</v>
      </c>
      <c r="Q3538" t="s">
        <v>4094</v>
      </c>
      <c r="T3538">
        <v>3531</v>
      </c>
      <c r="U3538" t="s">
        <v>4097</v>
      </c>
      <c r="AB3538" t="s">
        <v>4097</v>
      </c>
      <c r="AE3538" t="s">
        <v>4103</v>
      </c>
      <c r="AF3538" s="3">
        <v>45203</v>
      </c>
      <c r="AG3538" s="3">
        <v>45203</v>
      </c>
      <c r="AH3538" t="s">
        <v>4104</v>
      </c>
    </row>
    <row r="3539" spans="1:34" x14ac:dyDescent="0.25">
      <c r="A3539">
        <v>2023</v>
      </c>
      <c r="B3539" s="3">
        <v>45108</v>
      </c>
      <c r="C3539" s="3">
        <v>45199</v>
      </c>
      <c r="D3539" t="s">
        <v>85</v>
      </c>
      <c r="E3539" t="s">
        <v>3680</v>
      </c>
      <c r="F3539" t="s">
        <v>3681</v>
      </c>
      <c r="G3539" t="s">
        <v>3681</v>
      </c>
      <c r="H3539" t="s">
        <v>516</v>
      </c>
      <c r="I3539" t="s">
        <v>1592</v>
      </c>
      <c r="J3539" t="s">
        <v>446</v>
      </c>
      <c r="K3539" t="s">
        <v>463</v>
      </c>
      <c r="M3539" t="s">
        <v>97</v>
      </c>
      <c r="N3539">
        <v>17780.439999999999</v>
      </c>
      <c r="O3539" t="s">
        <v>4094</v>
      </c>
      <c r="P3539">
        <v>5480.96</v>
      </c>
      <c r="Q3539" t="s">
        <v>4094</v>
      </c>
      <c r="T3539">
        <v>3532</v>
      </c>
      <c r="U3539" t="s">
        <v>4097</v>
      </c>
      <c r="AB3539" t="s">
        <v>4097</v>
      </c>
      <c r="AE3539" t="s">
        <v>4103</v>
      </c>
      <c r="AF3539" s="3">
        <v>45203</v>
      </c>
      <c r="AG3539" s="3">
        <v>45203</v>
      </c>
      <c r="AH3539" t="s">
        <v>4104</v>
      </c>
    </row>
    <row r="3540" spans="1:34" x14ac:dyDescent="0.25">
      <c r="A3540">
        <v>2023</v>
      </c>
      <c r="B3540" s="3">
        <v>45108</v>
      </c>
      <c r="C3540" s="3">
        <v>45199</v>
      </c>
      <c r="D3540" t="s">
        <v>85</v>
      </c>
      <c r="E3540" t="s">
        <v>3680</v>
      </c>
      <c r="F3540" t="s">
        <v>3681</v>
      </c>
      <c r="G3540" t="s">
        <v>3681</v>
      </c>
      <c r="H3540" t="s">
        <v>516</v>
      </c>
      <c r="I3540" t="s">
        <v>3883</v>
      </c>
      <c r="J3540" t="s">
        <v>707</v>
      </c>
      <c r="K3540" t="s">
        <v>472</v>
      </c>
      <c r="M3540" t="s">
        <v>97</v>
      </c>
      <c r="N3540">
        <v>6495</v>
      </c>
      <c r="O3540" t="s">
        <v>4094</v>
      </c>
      <c r="P3540">
        <v>6358.98</v>
      </c>
      <c r="Q3540" t="s">
        <v>4094</v>
      </c>
      <c r="T3540">
        <v>3533</v>
      </c>
      <c r="U3540" t="s">
        <v>4097</v>
      </c>
      <c r="AB3540" t="s">
        <v>4097</v>
      </c>
      <c r="AE3540" t="s">
        <v>4103</v>
      </c>
      <c r="AF3540" s="3">
        <v>45203</v>
      </c>
      <c r="AG3540" s="3">
        <v>45203</v>
      </c>
      <c r="AH3540" t="s">
        <v>4104</v>
      </c>
    </row>
    <row r="3541" spans="1:34" x14ac:dyDescent="0.25">
      <c r="A3541">
        <v>2023</v>
      </c>
      <c r="B3541" s="3">
        <v>45108</v>
      </c>
      <c r="C3541" s="3">
        <v>45199</v>
      </c>
      <c r="D3541" t="s">
        <v>85</v>
      </c>
      <c r="E3541" t="s">
        <v>3680</v>
      </c>
      <c r="F3541" t="s">
        <v>3681</v>
      </c>
      <c r="G3541" t="s">
        <v>3681</v>
      </c>
      <c r="H3541" t="s">
        <v>516</v>
      </c>
      <c r="I3541" t="s">
        <v>3884</v>
      </c>
      <c r="J3541" t="s">
        <v>222</v>
      </c>
      <c r="K3541" t="s">
        <v>231</v>
      </c>
      <c r="M3541" t="s">
        <v>97</v>
      </c>
      <c r="N3541">
        <v>6495</v>
      </c>
      <c r="O3541" t="s">
        <v>4094</v>
      </c>
      <c r="P3541">
        <v>6358.98</v>
      </c>
      <c r="Q3541" t="s">
        <v>4094</v>
      </c>
      <c r="T3541">
        <v>3534</v>
      </c>
      <c r="U3541" t="s">
        <v>4097</v>
      </c>
      <c r="AB3541" t="s">
        <v>4097</v>
      </c>
      <c r="AE3541" t="s">
        <v>4103</v>
      </c>
      <c r="AF3541" s="3">
        <v>45203</v>
      </c>
      <c r="AG3541" s="3">
        <v>45203</v>
      </c>
      <c r="AH3541" t="s">
        <v>4104</v>
      </c>
    </row>
    <row r="3542" spans="1:34" x14ac:dyDescent="0.25">
      <c r="A3542">
        <v>2023</v>
      </c>
      <c r="B3542" s="3">
        <v>45108</v>
      </c>
      <c r="C3542" s="3">
        <v>45199</v>
      </c>
      <c r="D3542" t="s">
        <v>85</v>
      </c>
      <c r="E3542" t="s">
        <v>3680</v>
      </c>
      <c r="F3542" t="s">
        <v>3681</v>
      </c>
      <c r="G3542" t="s">
        <v>3681</v>
      </c>
      <c r="H3542" t="s">
        <v>516</v>
      </c>
      <c r="I3542" t="s">
        <v>3885</v>
      </c>
      <c r="J3542" t="s">
        <v>3453</v>
      </c>
      <c r="K3542" t="s">
        <v>300</v>
      </c>
      <c r="M3542" t="s">
        <v>97</v>
      </c>
      <c r="N3542">
        <v>6495</v>
      </c>
      <c r="O3542" t="s">
        <v>4094</v>
      </c>
      <c r="P3542">
        <v>5417.74</v>
      </c>
      <c r="Q3542" t="s">
        <v>4094</v>
      </c>
      <c r="T3542">
        <v>3535</v>
      </c>
      <c r="U3542" t="s">
        <v>4097</v>
      </c>
      <c r="AB3542" t="s">
        <v>4097</v>
      </c>
      <c r="AE3542" t="s">
        <v>4103</v>
      </c>
      <c r="AF3542" s="3">
        <v>45203</v>
      </c>
      <c r="AG3542" s="3">
        <v>45203</v>
      </c>
      <c r="AH3542" t="s">
        <v>4104</v>
      </c>
    </row>
    <row r="3543" spans="1:34" x14ac:dyDescent="0.25">
      <c r="A3543">
        <v>2023</v>
      </c>
      <c r="B3543" s="3">
        <v>45108</v>
      </c>
      <c r="C3543" s="3">
        <v>45199</v>
      </c>
      <c r="D3543" t="s">
        <v>85</v>
      </c>
      <c r="E3543" t="s">
        <v>3680</v>
      </c>
      <c r="F3543" t="s">
        <v>3681</v>
      </c>
      <c r="G3543" t="s">
        <v>3681</v>
      </c>
      <c r="H3543" t="s">
        <v>516</v>
      </c>
      <c r="I3543" t="s">
        <v>3886</v>
      </c>
      <c r="J3543" t="s">
        <v>558</v>
      </c>
      <c r="K3543" t="s">
        <v>951</v>
      </c>
      <c r="M3543" t="s">
        <v>98</v>
      </c>
      <c r="N3543">
        <v>6495</v>
      </c>
      <c r="O3543" t="s">
        <v>4094</v>
      </c>
      <c r="P3543">
        <v>6358.98</v>
      </c>
      <c r="Q3543" t="s">
        <v>4094</v>
      </c>
      <c r="T3543">
        <v>3536</v>
      </c>
      <c r="U3543" t="s">
        <v>4097</v>
      </c>
      <c r="AB3543" t="s">
        <v>4097</v>
      </c>
      <c r="AE3543" t="s">
        <v>4103</v>
      </c>
      <c r="AF3543" s="3">
        <v>45203</v>
      </c>
      <c r="AG3543" s="3">
        <v>45203</v>
      </c>
      <c r="AH3543" t="s">
        <v>4104</v>
      </c>
    </row>
    <row r="3544" spans="1:34" x14ac:dyDescent="0.25">
      <c r="A3544">
        <v>2023</v>
      </c>
      <c r="B3544" s="3">
        <v>45108</v>
      </c>
      <c r="C3544" s="3">
        <v>45199</v>
      </c>
      <c r="D3544" t="s">
        <v>85</v>
      </c>
      <c r="E3544" t="s">
        <v>3680</v>
      </c>
      <c r="F3544" t="s">
        <v>3681</v>
      </c>
      <c r="G3544" t="s">
        <v>3681</v>
      </c>
      <c r="H3544" t="s">
        <v>516</v>
      </c>
      <c r="I3544" t="s">
        <v>661</v>
      </c>
      <c r="J3544" t="s">
        <v>279</v>
      </c>
      <c r="K3544" t="s">
        <v>1456</v>
      </c>
      <c r="M3544" t="s">
        <v>97</v>
      </c>
      <c r="N3544">
        <v>6495</v>
      </c>
      <c r="O3544" t="s">
        <v>4094</v>
      </c>
      <c r="P3544">
        <v>6358.98</v>
      </c>
      <c r="Q3544" t="s">
        <v>4094</v>
      </c>
      <c r="T3544">
        <v>3537</v>
      </c>
      <c r="U3544" t="s">
        <v>4097</v>
      </c>
      <c r="AB3544" t="s">
        <v>4097</v>
      </c>
      <c r="AE3544" t="s">
        <v>4103</v>
      </c>
      <c r="AF3544" s="3">
        <v>45203</v>
      </c>
      <c r="AG3544" s="3">
        <v>45203</v>
      </c>
      <c r="AH3544" t="s">
        <v>4104</v>
      </c>
    </row>
    <row r="3545" spans="1:34" x14ac:dyDescent="0.25">
      <c r="A3545">
        <v>2023</v>
      </c>
      <c r="B3545" s="3">
        <v>45108</v>
      </c>
      <c r="C3545" s="3">
        <v>45199</v>
      </c>
      <c r="D3545" t="s">
        <v>85</v>
      </c>
      <c r="E3545" t="s">
        <v>3680</v>
      </c>
      <c r="F3545" t="s">
        <v>3681</v>
      </c>
      <c r="G3545" t="s">
        <v>3681</v>
      </c>
      <c r="H3545" t="s">
        <v>516</v>
      </c>
      <c r="I3545" t="s">
        <v>3887</v>
      </c>
      <c r="J3545" t="s">
        <v>442</v>
      </c>
      <c r="K3545" t="s">
        <v>1005</v>
      </c>
      <c r="M3545" t="s">
        <v>98</v>
      </c>
      <c r="N3545">
        <v>6495</v>
      </c>
      <c r="O3545" t="s">
        <v>4094</v>
      </c>
      <c r="P3545">
        <v>6358.98</v>
      </c>
      <c r="Q3545" t="s">
        <v>4094</v>
      </c>
      <c r="T3545">
        <v>3538</v>
      </c>
      <c r="U3545" t="s">
        <v>4097</v>
      </c>
      <c r="AB3545" t="s">
        <v>4097</v>
      </c>
      <c r="AE3545" t="s">
        <v>4103</v>
      </c>
      <c r="AF3545" s="3">
        <v>45203</v>
      </c>
      <c r="AG3545" s="3">
        <v>45203</v>
      </c>
      <c r="AH3545" t="s">
        <v>4104</v>
      </c>
    </row>
    <row r="3546" spans="1:34" x14ac:dyDescent="0.25">
      <c r="A3546">
        <v>2023</v>
      </c>
      <c r="B3546" s="3">
        <v>45108</v>
      </c>
      <c r="C3546" s="3">
        <v>45199</v>
      </c>
      <c r="D3546" t="s">
        <v>85</v>
      </c>
      <c r="E3546" t="s">
        <v>3680</v>
      </c>
      <c r="F3546" t="s">
        <v>3681</v>
      </c>
      <c r="G3546" t="s">
        <v>3681</v>
      </c>
      <c r="H3546" t="s">
        <v>516</v>
      </c>
      <c r="I3546" t="s">
        <v>1747</v>
      </c>
      <c r="J3546" t="s">
        <v>323</v>
      </c>
      <c r="K3546" t="s">
        <v>223</v>
      </c>
      <c r="M3546" t="s">
        <v>97</v>
      </c>
      <c r="N3546">
        <v>6495</v>
      </c>
      <c r="O3546" t="s">
        <v>4094</v>
      </c>
      <c r="P3546">
        <v>6358.98</v>
      </c>
      <c r="Q3546" t="s">
        <v>4094</v>
      </c>
      <c r="T3546">
        <v>3539</v>
      </c>
      <c r="U3546" t="s">
        <v>4097</v>
      </c>
      <c r="AB3546" t="s">
        <v>4097</v>
      </c>
      <c r="AE3546" t="s">
        <v>4103</v>
      </c>
      <c r="AF3546" s="3">
        <v>45203</v>
      </c>
      <c r="AG3546" s="3">
        <v>45203</v>
      </c>
      <c r="AH3546" t="s">
        <v>4104</v>
      </c>
    </row>
    <row r="3547" spans="1:34" x14ac:dyDescent="0.25">
      <c r="A3547">
        <v>2023</v>
      </c>
      <c r="B3547" s="3">
        <v>45108</v>
      </c>
      <c r="C3547" s="3">
        <v>45199</v>
      </c>
      <c r="D3547" t="s">
        <v>85</v>
      </c>
      <c r="E3547" t="s">
        <v>3680</v>
      </c>
      <c r="F3547" t="s">
        <v>3681</v>
      </c>
      <c r="G3547" t="s">
        <v>3681</v>
      </c>
      <c r="H3547" t="s">
        <v>516</v>
      </c>
      <c r="I3547" t="s">
        <v>3888</v>
      </c>
      <c r="J3547" t="s">
        <v>505</v>
      </c>
      <c r="K3547" t="s">
        <v>237</v>
      </c>
      <c r="M3547" t="s">
        <v>98</v>
      </c>
      <c r="N3547">
        <v>6495</v>
      </c>
      <c r="O3547" t="s">
        <v>4094</v>
      </c>
      <c r="P3547">
        <v>6358.98</v>
      </c>
      <c r="Q3547" t="s">
        <v>4094</v>
      </c>
      <c r="T3547">
        <v>3540</v>
      </c>
      <c r="U3547" t="s">
        <v>4097</v>
      </c>
      <c r="AB3547" t="s">
        <v>4097</v>
      </c>
      <c r="AE3547" t="s">
        <v>4103</v>
      </c>
      <c r="AF3547" s="3">
        <v>45203</v>
      </c>
      <c r="AG3547" s="3">
        <v>45203</v>
      </c>
      <c r="AH3547" t="s">
        <v>4104</v>
      </c>
    </row>
    <row r="3548" spans="1:34" x14ac:dyDescent="0.25">
      <c r="A3548">
        <v>2023</v>
      </c>
      <c r="B3548" s="3">
        <v>45108</v>
      </c>
      <c r="C3548" s="3">
        <v>45199</v>
      </c>
      <c r="D3548" t="s">
        <v>85</v>
      </c>
      <c r="E3548" t="s">
        <v>3680</v>
      </c>
      <c r="F3548" t="s">
        <v>3681</v>
      </c>
      <c r="G3548" t="s">
        <v>3681</v>
      </c>
      <c r="H3548" t="s">
        <v>516</v>
      </c>
      <c r="I3548" t="s">
        <v>3889</v>
      </c>
      <c r="J3548" t="s">
        <v>1872</v>
      </c>
      <c r="K3548" t="s">
        <v>1079</v>
      </c>
      <c r="M3548" t="s">
        <v>98</v>
      </c>
      <c r="N3548">
        <v>6495</v>
      </c>
      <c r="O3548" t="s">
        <v>4094</v>
      </c>
      <c r="P3548">
        <v>6358.98</v>
      </c>
      <c r="Q3548" t="s">
        <v>4094</v>
      </c>
      <c r="T3548">
        <v>3541</v>
      </c>
      <c r="U3548" t="s">
        <v>4097</v>
      </c>
      <c r="AB3548" t="s">
        <v>4097</v>
      </c>
      <c r="AE3548" t="s">
        <v>4103</v>
      </c>
      <c r="AF3548" s="3">
        <v>45203</v>
      </c>
      <c r="AG3548" s="3">
        <v>45203</v>
      </c>
      <c r="AH3548" t="s">
        <v>4104</v>
      </c>
    </row>
    <row r="3549" spans="1:34" x14ac:dyDescent="0.25">
      <c r="A3549">
        <v>2023</v>
      </c>
      <c r="B3549" s="3">
        <v>45108</v>
      </c>
      <c r="C3549" s="3">
        <v>45199</v>
      </c>
      <c r="D3549" t="s">
        <v>85</v>
      </c>
      <c r="E3549" t="s">
        <v>3680</v>
      </c>
      <c r="F3549" t="s">
        <v>3681</v>
      </c>
      <c r="G3549" t="s">
        <v>3681</v>
      </c>
      <c r="H3549" t="s">
        <v>516</v>
      </c>
      <c r="I3549" t="s">
        <v>1366</v>
      </c>
      <c r="J3549" t="s">
        <v>622</v>
      </c>
      <c r="K3549" t="s">
        <v>442</v>
      </c>
      <c r="M3549" t="s">
        <v>97</v>
      </c>
      <c r="N3549">
        <v>6495</v>
      </c>
      <c r="O3549" t="s">
        <v>4094</v>
      </c>
      <c r="P3549">
        <v>6358.98</v>
      </c>
      <c r="Q3549" t="s">
        <v>4094</v>
      </c>
      <c r="T3549">
        <v>3542</v>
      </c>
      <c r="U3549" t="s">
        <v>4097</v>
      </c>
      <c r="AB3549" t="s">
        <v>4097</v>
      </c>
      <c r="AE3549" t="s">
        <v>4103</v>
      </c>
      <c r="AF3549" s="3">
        <v>45203</v>
      </c>
      <c r="AG3549" s="3">
        <v>45203</v>
      </c>
      <c r="AH3549" t="s">
        <v>4104</v>
      </c>
    </row>
    <row r="3550" spans="1:34" x14ac:dyDescent="0.25">
      <c r="A3550">
        <v>2023</v>
      </c>
      <c r="B3550" s="3">
        <v>45108</v>
      </c>
      <c r="C3550" s="3">
        <v>45199</v>
      </c>
      <c r="D3550" t="s">
        <v>85</v>
      </c>
      <c r="E3550" t="s">
        <v>3680</v>
      </c>
      <c r="F3550" t="s">
        <v>3681</v>
      </c>
      <c r="G3550" t="s">
        <v>3681</v>
      </c>
      <c r="H3550" t="s">
        <v>516</v>
      </c>
      <c r="I3550" t="s">
        <v>1366</v>
      </c>
      <c r="J3550" t="s">
        <v>589</v>
      </c>
      <c r="K3550" t="s">
        <v>1079</v>
      </c>
      <c r="M3550" t="s">
        <v>97</v>
      </c>
      <c r="N3550">
        <v>17780.439999999999</v>
      </c>
      <c r="O3550" t="s">
        <v>4094</v>
      </c>
      <c r="P3550">
        <v>6418.32</v>
      </c>
      <c r="Q3550" t="s">
        <v>4094</v>
      </c>
      <c r="T3550">
        <v>3543</v>
      </c>
      <c r="U3550" t="s">
        <v>4097</v>
      </c>
      <c r="AB3550" t="s">
        <v>4097</v>
      </c>
      <c r="AE3550" t="s">
        <v>4103</v>
      </c>
      <c r="AF3550" s="3">
        <v>45203</v>
      </c>
      <c r="AG3550" s="3">
        <v>45203</v>
      </c>
      <c r="AH3550" t="s">
        <v>4104</v>
      </c>
    </row>
    <row r="3551" spans="1:34" x14ac:dyDescent="0.25">
      <c r="A3551">
        <v>2023</v>
      </c>
      <c r="B3551" s="3">
        <v>45108</v>
      </c>
      <c r="C3551" s="3">
        <v>45199</v>
      </c>
      <c r="D3551" t="s">
        <v>85</v>
      </c>
      <c r="E3551" t="s">
        <v>3680</v>
      </c>
      <c r="F3551" t="s">
        <v>3681</v>
      </c>
      <c r="G3551" t="s">
        <v>3681</v>
      </c>
      <c r="H3551" t="s">
        <v>516</v>
      </c>
      <c r="I3551" t="s">
        <v>591</v>
      </c>
      <c r="J3551" t="s">
        <v>270</v>
      </c>
      <c r="K3551" t="s">
        <v>1793</v>
      </c>
      <c r="M3551" t="s">
        <v>97</v>
      </c>
      <c r="N3551">
        <v>6495</v>
      </c>
      <c r="O3551" t="s">
        <v>4094</v>
      </c>
      <c r="P3551">
        <v>6358.98</v>
      </c>
      <c r="Q3551" t="s">
        <v>4094</v>
      </c>
      <c r="T3551">
        <v>3544</v>
      </c>
      <c r="U3551" t="s">
        <v>4097</v>
      </c>
      <c r="AB3551" t="s">
        <v>4097</v>
      </c>
      <c r="AE3551" t="s">
        <v>4103</v>
      </c>
      <c r="AF3551" s="3">
        <v>45203</v>
      </c>
      <c r="AG3551" s="3">
        <v>45203</v>
      </c>
      <c r="AH3551" t="s">
        <v>4104</v>
      </c>
    </row>
    <row r="3552" spans="1:34" x14ac:dyDescent="0.25">
      <c r="A3552">
        <v>2023</v>
      </c>
      <c r="B3552" s="3">
        <v>45108</v>
      </c>
      <c r="C3552" s="3">
        <v>45199</v>
      </c>
      <c r="D3552" t="s">
        <v>85</v>
      </c>
      <c r="E3552" t="s">
        <v>3680</v>
      </c>
      <c r="F3552" t="s">
        <v>3681</v>
      </c>
      <c r="G3552" t="s">
        <v>3681</v>
      </c>
      <c r="H3552" t="s">
        <v>365</v>
      </c>
      <c r="I3552" t="s">
        <v>3890</v>
      </c>
      <c r="J3552" t="s">
        <v>1130</v>
      </c>
      <c r="K3552" t="s">
        <v>1502</v>
      </c>
      <c r="M3552" t="s">
        <v>98</v>
      </c>
      <c r="N3552">
        <v>17026</v>
      </c>
      <c r="O3552" t="s">
        <v>4094</v>
      </c>
      <c r="P3552">
        <v>12923.74</v>
      </c>
      <c r="Q3552" t="s">
        <v>4094</v>
      </c>
      <c r="T3552">
        <v>3545</v>
      </c>
      <c r="U3552" t="s">
        <v>4097</v>
      </c>
      <c r="AB3552" t="s">
        <v>4097</v>
      </c>
      <c r="AE3552" t="s">
        <v>4103</v>
      </c>
      <c r="AF3552" s="3">
        <v>45203</v>
      </c>
      <c r="AG3552" s="3">
        <v>45203</v>
      </c>
      <c r="AH3552" t="s">
        <v>4104</v>
      </c>
    </row>
    <row r="3553" spans="1:34" x14ac:dyDescent="0.25">
      <c r="A3553">
        <v>2023</v>
      </c>
      <c r="B3553" s="3">
        <v>45108</v>
      </c>
      <c r="C3553" s="3">
        <v>45199</v>
      </c>
      <c r="D3553" t="s">
        <v>85</v>
      </c>
      <c r="E3553" t="s">
        <v>3680</v>
      </c>
      <c r="F3553" t="s">
        <v>3681</v>
      </c>
      <c r="G3553" t="s">
        <v>3681</v>
      </c>
      <c r="H3553" t="s">
        <v>365</v>
      </c>
      <c r="I3553" t="s">
        <v>1997</v>
      </c>
      <c r="J3553" t="s">
        <v>1645</v>
      </c>
      <c r="K3553" t="s">
        <v>1645</v>
      </c>
      <c r="M3553" t="s">
        <v>97</v>
      </c>
      <c r="N3553">
        <v>17780.439999999999</v>
      </c>
      <c r="O3553" t="s">
        <v>4094</v>
      </c>
      <c r="P3553">
        <v>13004.88</v>
      </c>
      <c r="Q3553" t="s">
        <v>4094</v>
      </c>
      <c r="T3553">
        <v>3546</v>
      </c>
      <c r="U3553" t="s">
        <v>4097</v>
      </c>
      <c r="AB3553" t="s">
        <v>4097</v>
      </c>
      <c r="AE3553" t="s">
        <v>4103</v>
      </c>
      <c r="AF3553" s="3">
        <v>45203</v>
      </c>
      <c r="AG3553" s="3">
        <v>45203</v>
      </c>
      <c r="AH3553" t="s">
        <v>4104</v>
      </c>
    </row>
    <row r="3554" spans="1:34" x14ac:dyDescent="0.25">
      <c r="A3554">
        <v>2023</v>
      </c>
      <c r="B3554" s="3">
        <v>45108</v>
      </c>
      <c r="C3554" s="3">
        <v>45199</v>
      </c>
      <c r="D3554" t="s">
        <v>85</v>
      </c>
      <c r="E3554" t="s">
        <v>3680</v>
      </c>
      <c r="F3554" t="s">
        <v>3681</v>
      </c>
      <c r="G3554" t="s">
        <v>3681</v>
      </c>
      <c r="H3554" t="s">
        <v>365</v>
      </c>
      <c r="I3554" t="s">
        <v>3891</v>
      </c>
      <c r="J3554" t="s">
        <v>270</v>
      </c>
      <c r="K3554" t="s">
        <v>788</v>
      </c>
      <c r="M3554" t="s">
        <v>97</v>
      </c>
      <c r="N3554">
        <v>6495</v>
      </c>
      <c r="O3554" t="s">
        <v>4094</v>
      </c>
      <c r="P3554">
        <v>6358.98</v>
      </c>
      <c r="Q3554" t="s">
        <v>4094</v>
      </c>
      <c r="T3554">
        <v>3547</v>
      </c>
      <c r="U3554" t="s">
        <v>4097</v>
      </c>
      <c r="AB3554" t="s">
        <v>4097</v>
      </c>
      <c r="AE3554" t="s">
        <v>4103</v>
      </c>
      <c r="AF3554" s="3">
        <v>45203</v>
      </c>
      <c r="AG3554" s="3">
        <v>45203</v>
      </c>
      <c r="AH3554" t="s">
        <v>4104</v>
      </c>
    </row>
    <row r="3555" spans="1:34" x14ac:dyDescent="0.25">
      <c r="A3555">
        <v>2023</v>
      </c>
      <c r="B3555" s="3">
        <v>45108</v>
      </c>
      <c r="C3555" s="3">
        <v>45199</v>
      </c>
      <c r="D3555" t="s">
        <v>85</v>
      </c>
      <c r="E3555" t="s">
        <v>3680</v>
      </c>
      <c r="F3555" t="s">
        <v>3681</v>
      </c>
      <c r="G3555" t="s">
        <v>3681</v>
      </c>
      <c r="H3555" t="s">
        <v>365</v>
      </c>
      <c r="I3555" t="s">
        <v>3892</v>
      </c>
      <c r="J3555" t="s">
        <v>364</v>
      </c>
      <c r="K3555" t="s">
        <v>409</v>
      </c>
      <c r="M3555" t="s">
        <v>98</v>
      </c>
      <c r="N3555">
        <v>17026</v>
      </c>
      <c r="O3555" t="s">
        <v>4094</v>
      </c>
      <c r="P3555">
        <v>10924.06</v>
      </c>
      <c r="Q3555" t="s">
        <v>4094</v>
      </c>
      <c r="T3555">
        <v>3548</v>
      </c>
      <c r="U3555" t="s">
        <v>4097</v>
      </c>
      <c r="AB3555" t="s">
        <v>4097</v>
      </c>
      <c r="AE3555" t="s">
        <v>4103</v>
      </c>
      <c r="AF3555" s="3">
        <v>45203</v>
      </c>
      <c r="AG3555" s="3">
        <v>45203</v>
      </c>
      <c r="AH3555" t="s">
        <v>4104</v>
      </c>
    </row>
    <row r="3556" spans="1:34" x14ac:dyDescent="0.25">
      <c r="A3556">
        <v>2023</v>
      </c>
      <c r="B3556" s="3">
        <v>45108</v>
      </c>
      <c r="C3556" s="3">
        <v>45199</v>
      </c>
      <c r="D3556" t="s">
        <v>85</v>
      </c>
      <c r="E3556" t="s">
        <v>3680</v>
      </c>
      <c r="F3556" t="s">
        <v>3681</v>
      </c>
      <c r="G3556" t="s">
        <v>3681</v>
      </c>
      <c r="H3556" t="s">
        <v>365</v>
      </c>
      <c r="I3556" t="s">
        <v>321</v>
      </c>
      <c r="J3556" t="s">
        <v>249</v>
      </c>
      <c r="K3556" t="s">
        <v>252</v>
      </c>
      <c r="M3556" t="s">
        <v>98</v>
      </c>
      <c r="N3556">
        <v>6495</v>
      </c>
      <c r="O3556" t="s">
        <v>4094</v>
      </c>
      <c r="P3556">
        <v>6358.98</v>
      </c>
      <c r="Q3556" t="s">
        <v>4094</v>
      </c>
      <c r="T3556">
        <v>3549</v>
      </c>
      <c r="U3556" t="s">
        <v>4097</v>
      </c>
      <c r="AB3556" t="s">
        <v>4097</v>
      </c>
      <c r="AE3556" t="s">
        <v>4103</v>
      </c>
      <c r="AF3556" s="3">
        <v>45203</v>
      </c>
      <c r="AG3556" s="3">
        <v>45203</v>
      </c>
      <c r="AH3556" t="s">
        <v>4104</v>
      </c>
    </row>
    <row r="3557" spans="1:34" x14ac:dyDescent="0.25">
      <c r="A3557">
        <v>2023</v>
      </c>
      <c r="B3557" s="3">
        <v>45108</v>
      </c>
      <c r="C3557" s="3">
        <v>45199</v>
      </c>
      <c r="D3557" t="s">
        <v>85</v>
      </c>
      <c r="E3557" t="s">
        <v>3680</v>
      </c>
      <c r="F3557" t="s">
        <v>3681</v>
      </c>
      <c r="G3557" t="s">
        <v>3681</v>
      </c>
      <c r="H3557" t="s">
        <v>365</v>
      </c>
      <c r="I3557" t="s">
        <v>3893</v>
      </c>
      <c r="J3557" t="s">
        <v>3138</v>
      </c>
      <c r="K3557" t="s">
        <v>490</v>
      </c>
      <c r="M3557" t="s">
        <v>97</v>
      </c>
      <c r="N3557">
        <v>17186</v>
      </c>
      <c r="O3557" t="s">
        <v>4094</v>
      </c>
      <c r="P3557">
        <v>6038.3</v>
      </c>
      <c r="Q3557" t="s">
        <v>4094</v>
      </c>
      <c r="T3557">
        <v>3550</v>
      </c>
      <c r="U3557" t="s">
        <v>4097</v>
      </c>
      <c r="AB3557" t="s">
        <v>4097</v>
      </c>
      <c r="AE3557" t="s">
        <v>4103</v>
      </c>
      <c r="AF3557" s="3">
        <v>45203</v>
      </c>
      <c r="AG3557" s="3">
        <v>45203</v>
      </c>
      <c r="AH3557" t="s">
        <v>4104</v>
      </c>
    </row>
    <row r="3558" spans="1:34" x14ac:dyDescent="0.25">
      <c r="A3558">
        <v>2023</v>
      </c>
      <c r="B3558" s="3">
        <v>45108</v>
      </c>
      <c r="C3558" s="3">
        <v>45199</v>
      </c>
      <c r="D3558" t="s">
        <v>85</v>
      </c>
      <c r="E3558" t="s">
        <v>3680</v>
      </c>
      <c r="F3558" t="s">
        <v>3681</v>
      </c>
      <c r="G3558" t="s">
        <v>3681</v>
      </c>
      <c r="H3558" t="s">
        <v>365</v>
      </c>
      <c r="I3558" t="s">
        <v>3893</v>
      </c>
      <c r="J3558" t="s">
        <v>3138</v>
      </c>
      <c r="K3558" t="s">
        <v>490</v>
      </c>
      <c r="M3558" t="s">
        <v>97</v>
      </c>
      <c r="N3558">
        <v>2543.2399999999998</v>
      </c>
      <c r="O3558" t="s">
        <v>4094</v>
      </c>
      <c r="P3558">
        <v>2000</v>
      </c>
      <c r="Q3558" t="s">
        <v>4094</v>
      </c>
      <c r="T3558">
        <v>3551</v>
      </c>
      <c r="U3558" t="s">
        <v>4097</v>
      </c>
      <c r="AB3558" t="s">
        <v>4097</v>
      </c>
      <c r="AE3558" t="s">
        <v>4103</v>
      </c>
      <c r="AF3558" s="3">
        <v>45203</v>
      </c>
      <c r="AG3558" s="3">
        <v>45203</v>
      </c>
      <c r="AH3558" t="s">
        <v>4104</v>
      </c>
    </row>
    <row r="3559" spans="1:34" x14ac:dyDescent="0.25">
      <c r="A3559">
        <v>2023</v>
      </c>
      <c r="B3559" s="3">
        <v>45108</v>
      </c>
      <c r="C3559" s="3">
        <v>45199</v>
      </c>
      <c r="D3559" t="s">
        <v>85</v>
      </c>
      <c r="E3559" t="s">
        <v>3680</v>
      </c>
      <c r="F3559" t="s">
        <v>3681</v>
      </c>
      <c r="G3559" t="s">
        <v>3681</v>
      </c>
      <c r="H3559" t="s">
        <v>365</v>
      </c>
      <c r="I3559" t="s">
        <v>1200</v>
      </c>
      <c r="J3559" t="s">
        <v>685</v>
      </c>
      <c r="K3559" t="s">
        <v>329</v>
      </c>
      <c r="M3559" t="s">
        <v>97</v>
      </c>
      <c r="N3559">
        <v>17186</v>
      </c>
      <c r="O3559" t="s">
        <v>4094</v>
      </c>
      <c r="P3559">
        <v>8634.4</v>
      </c>
      <c r="Q3559" t="s">
        <v>4094</v>
      </c>
      <c r="T3559">
        <v>3552</v>
      </c>
      <c r="U3559" t="s">
        <v>4097</v>
      </c>
      <c r="AB3559" t="s">
        <v>4097</v>
      </c>
      <c r="AE3559" t="s">
        <v>4103</v>
      </c>
      <c r="AF3559" s="3">
        <v>45203</v>
      </c>
      <c r="AG3559" s="3">
        <v>45203</v>
      </c>
      <c r="AH3559" t="s">
        <v>4104</v>
      </c>
    </row>
    <row r="3560" spans="1:34" x14ac:dyDescent="0.25">
      <c r="A3560">
        <v>2023</v>
      </c>
      <c r="B3560" s="3">
        <v>45108</v>
      </c>
      <c r="C3560" s="3">
        <v>45199</v>
      </c>
      <c r="D3560" t="s">
        <v>85</v>
      </c>
      <c r="E3560" t="s">
        <v>3680</v>
      </c>
      <c r="F3560" t="s">
        <v>3681</v>
      </c>
      <c r="G3560" t="s">
        <v>3681</v>
      </c>
      <c r="H3560" t="s">
        <v>365</v>
      </c>
      <c r="I3560" t="s">
        <v>3894</v>
      </c>
      <c r="J3560" t="s">
        <v>733</v>
      </c>
      <c r="K3560" t="s">
        <v>1005</v>
      </c>
      <c r="M3560" t="s">
        <v>97</v>
      </c>
      <c r="N3560">
        <v>6495</v>
      </c>
      <c r="O3560" t="s">
        <v>4094</v>
      </c>
      <c r="P3560">
        <v>6358.98</v>
      </c>
      <c r="Q3560" t="s">
        <v>4094</v>
      </c>
      <c r="T3560">
        <v>3553</v>
      </c>
      <c r="U3560" t="s">
        <v>4097</v>
      </c>
      <c r="AB3560" t="s">
        <v>4097</v>
      </c>
      <c r="AE3560" t="s">
        <v>4103</v>
      </c>
      <c r="AF3560" s="3">
        <v>45203</v>
      </c>
      <c r="AG3560" s="3">
        <v>45203</v>
      </c>
      <c r="AH3560" t="s">
        <v>4104</v>
      </c>
    </row>
    <row r="3561" spans="1:34" x14ac:dyDescent="0.25">
      <c r="A3561">
        <v>2023</v>
      </c>
      <c r="B3561" s="3">
        <v>45108</v>
      </c>
      <c r="C3561" s="3">
        <v>45199</v>
      </c>
      <c r="D3561" t="s">
        <v>85</v>
      </c>
      <c r="E3561" t="s">
        <v>3680</v>
      </c>
      <c r="F3561" t="s">
        <v>3681</v>
      </c>
      <c r="G3561" t="s">
        <v>3681</v>
      </c>
      <c r="H3561" t="s">
        <v>365</v>
      </c>
      <c r="I3561" t="s">
        <v>1532</v>
      </c>
      <c r="J3561" t="s">
        <v>3895</v>
      </c>
      <c r="K3561" t="s">
        <v>399</v>
      </c>
      <c r="M3561" t="s">
        <v>97</v>
      </c>
      <c r="N3561">
        <v>6495</v>
      </c>
      <c r="O3561" t="s">
        <v>4094</v>
      </c>
      <c r="P3561">
        <v>6358.98</v>
      </c>
      <c r="Q3561" t="s">
        <v>4094</v>
      </c>
      <c r="T3561">
        <v>3554</v>
      </c>
      <c r="U3561" t="s">
        <v>4097</v>
      </c>
      <c r="AB3561" t="s">
        <v>4097</v>
      </c>
      <c r="AE3561" t="s">
        <v>4103</v>
      </c>
      <c r="AF3561" s="3">
        <v>45203</v>
      </c>
      <c r="AG3561" s="3">
        <v>45203</v>
      </c>
      <c r="AH3561" t="s">
        <v>4104</v>
      </c>
    </row>
    <row r="3562" spans="1:34" x14ac:dyDescent="0.25">
      <c r="A3562">
        <v>2023</v>
      </c>
      <c r="B3562" s="3">
        <v>45108</v>
      </c>
      <c r="C3562" s="3">
        <v>45199</v>
      </c>
      <c r="D3562" t="s">
        <v>85</v>
      </c>
      <c r="E3562" t="s">
        <v>3680</v>
      </c>
      <c r="F3562" t="s">
        <v>3681</v>
      </c>
      <c r="G3562" t="s">
        <v>3681</v>
      </c>
      <c r="H3562" t="s">
        <v>365</v>
      </c>
      <c r="I3562" t="s">
        <v>1623</v>
      </c>
      <c r="J3562" t="s">
        <v>558</v>
      </c>
      <c r="K3562" t="s">
        <v>733</v>
      </c>
      <c r="M3562" t="s">
        <v>98</v>
      </c>
      <c r="N3562">
        <v>17261</v>
      </c>
      <c r="O3562" t="s">
        <v>4094</v>
      </c>
      <c r="P3562">
        <v>3096.08</v>
      </c>
      <c r="Q3562" t="s">
        <v>4094</v>
      </c>
      <c r="T3562">
        <v>3555</v>
      </c>
      <c r="U3562" t="s">
        <v>4097</v>
      </c>
      <c r="AB3562" t="s">
        <v>4097</v>
      </c>
      <c r="AE3562" t="s">
        <v>4103</v>
      </c>
      <c r="AF3562" s="3">
        <v>45203</v>
      </c>
      <c r="AG3562" s="3">
        <v>45203</v>
      </c>
      <c r="AH3562" t="s">
        <v>4104</v>
      </c>
    </row>
    <row r="3563" spans="1:34" x14ac:dyDescent="0.25">
      <c r="A3563">
        <v>2023</v>
      </c>
      <c r="B3563" s="3">
        <v>45108</v>
      </c>
      <c r="C3563" s="3">
        <v>45199</v>
      </c>
      <c r="D3563" t="s">
        <v>85</v>
      </c>
      <c r="E3563" t="s">
        <v>3680</v>
      </c>
      <c r="F3563" t="s">
        <v>3681</v>
      </c>
      <c r="G3563" t="s">
        <v>3681</v>
      </c>
      <c r="H3563" t="s">
        <v>365</v>
      </c>
      <c r="I3563" t="s">
        <v>282</v>
      </c>
      <c r="J3563" t="s">
        <v>3896</v>
      </c>
      <c r="K3563" t="s">
        <v>323</v>
      </c>
      <c r="M3563" t="s">
        <v>97</v>
      </c>
      <c r="N3563">
        <v>6495</v>
      </c>
      <c r="O3563" t="s">
        <v>4094</v>
      </c>
      <c r="P3563">
        <v>6358.98</v>
      </c>
      <c r="Q3563" t="s">
        <v>4094</v>
      </c>
      <c r="T3563">
        <v>3556</v>
      </c>
      <c r="U3563" t="s">
        <v>4097</v>
      </c>
      <c r="AB3563" t="s">
        <v>4097</v>
      </c>
      <c r="AE3563" t="s">
        <v>4103</v>
      </c>
      <c r="AF3563" s="3">
        <v>45203</v>
      </c>
      <c r="AG3563" s="3">
        <v>45203</v>
      </c>
      <c r="AH3563" t="s">
        <v>4104</v>
      </c>
    </row>
    <row r="3564" spans="1:34" x14ac:dyDescent="0.25">
      <c r="A3564">
        <v>2023</v>
      </c>
      <c r="B3564" s="3">
        <v>45108</v>
      </c>
      <c r="C3564" s="3">
        <v>45199</v>
      </c>
      <c r="D3564" t="s">
        <v>85</v>
      </c>
      <c r="E3564" t="s">
        <v>3680</v>
      </c>
      <c r="F3564" t="s">
        <v>3681</v>
      </c>
      <c r="G3564" t="s">
        <v>3681</v>
      </c>
      <c r="H3564" t="s">
        <v>365</v>
      </c>
      <c r="I3564" t="s">
        <v>3897</v>
      </c>
      <c r="J3564" t="s">
        <v>249</v>
      </c>
      <c r="K3564" t="s">
        <v>371</v>
      </c>
      <c r="M3564" t="s">
        <v>97</v>
      </c>
      <c r="N3564">
        <v>6495</v>
      </c>
      <c r="O3564" t="s">
        <v>4094</v>
      </c>
      <c r="P3564">
        <v>5087.18</v>
      </c>
      <c r="Q3564" t="s">
        <v>4094</v>
      </c>
      <c r="T3564">
        <v>3557</v>
      </c>
      <c r="U3564" t="s">
        <v>4097</v>
      </c>
      <c r="AB3564" t="s">
        <v>4097</v>
      </c>
      <c r="AE3564" t="s">
        <v>4103</v>
      </c>
      <c r="AF3564" s="3">
        <v>45203</v>
      </c>
      <c r="AG3564" s="3">
        <v>45203</v>
      </c>
      <c r="AH3564" t="s">
        <v>4104</v>
      </c>
    </row>
    <row r="3565" spans="1:34" x14ac:dyDescent="0.25">
      <c r="A3565">
        <v>2023</v>
      </c>
      <c r="B3565" s="3">
        <v>45108</v>
      </c>
      <c r="C3565" s="3">
        <v>45199</v>
      </c>
      <c r="D3565" t="s">
        <v>85</v>
      </c>
      <c r="E3565" t="s">
        <v>3680</v>
      </c>
      <c r="F3565" t="s">
        <v>3681</v>
      </c>
      <c r="G3565" t="s">
        <v>3681</v>
      </c>
      <c r="H3565" t="s">
        <v>365</v>
      </c>
      <c r="I3565" t="s">
        <v>3898</v>
      </c>
      <c r="J3565" t="s">
        <v>490</v>
      </c>
      <c r="K3565" t="s">
        <v>256</v>
      </c>
      <c r="M3565" t="s">
        <v>98</v>
      </c>
      <c r="N3565">
        <v>6495</v>
      </c>
      <c r="O3565" t="s">
        <v>4094</v>
      </c>
      <c r="P3565">
        <v>6358.98</v>
      </c>
      <c r="Q3565" t="s">
        <v>4094</v>
      </c>
      <c r="T3565">
        <v>3558</v>
      </c>
      <c r="U3565" t="s">
        <v>4097</v>
      </c>
      <c r="AB3565" t="s">
        <v>4097</v>
      </c>
      <c r="AE3565" t="s">
        <v>4103</v>
      </c>
      <c r="AF3565" s="3">
        <v>45203</v>
      </c>
      <c r="AG3565" s="3">
        <v>45203</v>
      </c>
      <c r="AH3565" t="s">
        <v>4104</v>
      </c>
    </row>
    <row r="3566" spans="1:34" x14ac:dyDescent="0.25">
      <c r="A3566">
        <v>2023</v>
      </c>
      <c r="B3566" s="3">
        <v>45108</v>
      </c>
      <c r="C3566" s="3">
        <v>45199</v>
      </c>
      <c r="D3566" t="s">
        <v>85</v>
      </c>
      <c r="E3566" t="s">
        <v>3680</v>
      </c>
      <c r="F3566" t="s">
        <v>3681</v>
      </c>
      <c r="G3566" t="s">
        <v>3681</v>
      </c>
      <c r="H3566" t="s">
        <v>365</v>
      </c>
      <c r="I3566" t="s">
        <v>1930</v>
      </c>
      <c r="J3566" t="s">
        <v>3899</v>
      </c>
      <c r="K3566" t="s">
        <v>481</v>
      </c>
      <c r="M3566" t="s">
        <v>97</v>
      </c>
      <c r="N3566">
        <v>6495</v>
      </c>
      <c r="O3566" t="s">
        <v>4094</v>
      </c>
      <c r="P3566">
        <v>6358.98</v>
      </c>
      <c r="Q3566" t="s">
        <v>4094</v>
      </c>
      <c r="T3566">
        <v>3559</v>
      </c>
      <c r="U3566" t="s">
        <v>4097</v>
      </c>
      <c r="AB3566" t="s">
        <v>4097</v>
      </c>
      <c r="AE3566" t="s">
        <v>4103</v>
      </c>
      <c r="AF3566" s="3">
        <v>45203</v>
      </c>
      <c r="AG3566" s="3">
        <v>45203</v>
      </c>
      <c r="AH3566" t="s">
        <v>4104</v>
      </c>
    </row>
    <row r="3567" spans="1:34" x14ac:dyDescent="0.25">
      <c r="A3567">
        <v>2023</v>
      </c>
      <c r="B3567" s="3">
        <v>45108</v>
      </c>
      <c r="C3567" s="3">
        <v>45199</v>
      </c>
      <c r="D3567" t="s">
        <v>85</v>
      </c>
      <c r="E3567" t="s">
        <v>3680</v>
      </c>
      <c r="F3567" t="s">
        <v>3681</v>
      </c>
      <c r="G3567" t="s">
        <v>3681</v>
      </c>
      <c r="H3567" t="s">
        <v>365</v>
      </c>
      <c r="I3567" t="s">
        <v>3410</v>
      </c>
      <c r="J3567" t="s">
        <v>558</v>
      </c>
      <c r="K3567" t="s">
        <v>270</v>
      </c>
      <c r="M3567" t="s">
        <v>97</v>
      </c>
      <c r="N3567">
        <v>6495</v>
      </c>
      <c r="O3567" t="s">
        <v>4094</v>
      </c>
      <c r="P3567">
        <v>6358.98</v>
      </c>
      <c r="Q3567" t="s">
        <v>4094</v>
      </c>
      <c r="T3567">
        <v>3560</v>
      </c>
      <c r="U3567" t="s">
        <v>4097</v>
      </c>
      <c r="AB3567" t="s">
        <v>4097</v>
      </c>
      <c r="AE3567" t="s">
        <v>4103</v>
      </c>
      <c r="AF3567" s="3">
        <v>45203</v>
      </c>
      <c r="AG3567" s="3">
        <v>45203</v>
      </c>
      <c r="AH3567" t="s">
        <v>4104</v>
      </c>
    </row>
    <row r="3568" spans="1:34" x14ac:dyDescent="0.25">
      <c r="A3568">
        <v>2023</v>
      </c>
      <c r="B3568" s="3">
        <v>45108</v>
      </c>
      <c r="C3568" s="3">
        <v>45199</v>
      </c>
      <c r="D3568" t="s">
        <v>85</v>
      </c>
      <c r="E3568" t="s">
        <v>3680</v>
      </c>
      <c r="F3568" t="s">
        <v>3681</v>
      </c>
      <c r="G3568" t="s">
        <v>3681</v>
      </c>
      <c r="H3568" t="s">
        <v>365</v>
      </c>
      <c r="I3568" t="s">
        <v>345</v>
      </c>
      <c r="J3568" t="s">
        <v>760</v>
      </c>
      <c r="K3568" t="s">
        <v>402</v>
      </c>
      <c r="M3568" t="s">
        <v>97</v>
      </c>
      <c r="N3568">
        <v>6495</v>
      </c>
      <c r="O3568" t="s">
        <v>4094</v>
      </c>
      <c r="P3568">
        <v>6358.98</v>
      </c>
      <c r="Q3568" t="s">
        <v>4094</v>
      </c>
      <c r="T3568">
        <v>3561</v>
      </c>
      <c r="U3568" t="s">
        <v>4097</v>
      </c>
      <c r="AB3568" t="s">
        <v>4097</v>
      </c>
      <c r="AE3568" t="s">
        <v>4103</v>
      </c>
      <c r="AF3568" s="3">
        <v>45203</v>
      </c>
      <c r="AG3568" s="3">
        <v>45203</v>
      </c>
      <c r="AH3568" t="s">
        <v>4104</v>
      </c>
    </row>
    <row r="3569" spans="1:34" x14ac:dyDescent="0.25">
      <c r="A3569">
        <v>2023</v>
      </c>
      <c r="B3569" s="3">
        <v>45108</v>
      </c>
      <c r="C3569" s="3">
        <v>45199</v>
      </c>
      <c r="D3569" t="s">
        <v>85</v>
      </c>
      <c r="E3569" t="s">
        <v>3680</v>
      </c>
      <c r="F3569" t="s">
        <v>3681</v>
      </c>
      <c r="G3569" t="s">
        <v>3681</v>
      </c>
      <c r="H3569" t="s">
        <v>365</v>
      </c>
      <c r="I3569" t="s">
        <v>3247</v>
      </c>
      <c r="J3569" t="s">
        <v>409</v>
      </c>
      <c r="K3569" t="s">
        <v>1158</v>
      </c>
      <c r="M3569" t="s">
        <v>97</v>
      </c>
      <c r="N3569">
        <v>6495</v>
      </c>
      <c r="O3569" t="s">
        <v>4094</v>
      </c>
      <c r="P3569">
        <v>6358.98</v>
      </c>
      <c r="Q3569" t="s">
        <v>4094</v>
      </c>
      <c r="T3569">
        <v>3562</v>
      </c>
      <c r="U3569" t="s">
        <v>4097</v>
      </c>
      <c r="AB3569" t="s">
        <v>4097</v>
      </c>
      <c r="AE3569" t="s">
        <v>4103</v>
      </c>
      <c r="AF3569" s="3">
        <v>45203</v>
      </c>
      <c r="AG3569" s="3">
        <v>45203</v>
      </c>
      <c r="AH3569" t="s">
        <v>4104</v>
      </c>
    </row>
    <row r="3570" spans="1:34" x14ac:dyDescent="0.25">
      <c r="A3570">
        <v>2023</v>
      </c>
      <c r="B3570" s="3">
        <v>45108</v>
      </c>
      <c r="C3570" s="3">
        <v>45199</v>
      </c>
      <c r="D3570" t="s">
        <v>85</v>
      </c>
      <c r="E3570" t="s">
        <v>3680</v>
      </c>
      <c r="F3570" t="s">
        <v>3681</v>
      </c>
      <c r="G3570" t="s">
        <v>3681</v>
      </c>
      <c r="H3570" t="s">
        <v>365</v>
      </c>
      <c r="I3570" t="s">
        <v>3900</v>
      </c>
      <c r="J3570" t="s">
        <v>231</v>
      </c>
      <c r="K3570" t="s">
        <v>3901</v>
      </c>
      <c r="M3570" t="s">
        <v>97</v>
      </c>
      <c r="N3570">
        <v>6495</v>
      </c>
      <c r="O3570" t="s">
        <v>4094</v>
      </c>
      <c r="P3570">
        <v>3827.44</v>
      </c>
      <c r="Q3570" t="s">
        <v>4094</v>
      </c>
      <c r="T3570">
        <v>3563</v>
      </c>
      <c r="U3570" t="s">
        <v>4097</v>
      </c>
      <c r="AB3570" t="s">
        <v>4097</v>
      </c>
      <c r="AE3570" t="s">
        <v>4103</v>
      </c>
      <c r="AF3570" s="3">
        <v>45203</v>
      </c>
      <c r="AG3570" s="3">
        <v>45203</v>
      </c>
      <c r="AH3570" t="s">
        <v>4104</v>
      </c>
    </row>
    <row r="3571" spans="1:34" x14ac:dyDescent="0.25">
      <c r="A3571">
        <v>2023</v>
      </c>
      <c r="B3571" s="3">
        <v>45108</v>
      </c>
      <c r="C3571" s="3">
        <v>45199</v>
      </c>
      <c r="D3571" t="s">
        <v>85</v>
      </c>
      <c r="E3571" t="s">
        <v>3680</v>
      </c>
      <c r="F3571" t="s">
        <v>3681</v>
      </c>
      <c r="G3571" t="s">
        <v>3681</v>
      </c>
      <c r="H3571" t="s">
        <v>365</v>
      </c>
      <c r="I3571" t="s">
        <v>3902</v>
      </c>
      <c r="J3571" t="s">
        <v>760</v>
      </c>
      <c r="K3571" t="s">
        <v>402</v>
      </c>
      <c r="M3571" t="s">
        <v>98</v>
      </c>
      <c r="N3571">
        <v>13941.42</v>
      </c>
      <c r="O3571" t="s">
        <v>4094</v>
      </c>
      <c r="P3571">
        <v>10963.52</v>
      </c>
      <c r="Q3571" t="s">
        <v>4094</v>
      </c>
      <c r="T3571">
        <v>3564</v>
      </c>
      <c r="U3571" t="s">
        <v>4097</v>
      </c>
      <c r="AB3571" t="s">
        <v>4097</v>
      </c>
      <c r="AE3571" t="s">
        <v>4103</v>
      </c>
      <c r="AF3571" s="3">
        <v>45203</v>
      </c>
      <c r="AG3571" s="3">
        <v>45203</v>
      </c>
      <c r="AH3571" t="s">
        <v>4104</v>
      </c>
    </row>
    <row r="3572" spans="1:34" x14ac:dyDescent="0.25">
      <c r="A3572">
        <v>2023</v>
      </c>
      <c r="B3572" s="3">
        <v>45108</v>
      </c>
      <c r="C3572" s="3">
        <v>45199</v>
      </c>
      <c r="D3572" t="s">
        <v>85</v>
      </c>
      <c r="E3572" t="s">
        <v>3680</v>
      </c>
      <c r="F3572" t="s">
        <v>3681</v>
      </c>
      <c r="G3572" t="s">
        <v>3681</v>
      </c>
      <c r="H3572" t="s">
        <v>365</v>
      </c>
      <c r="I3572" t="s">
        <v>3902</v>
      </c>
      <c r="J3572" t="s">
        <v>760</v>
      </c>
      <c r="K3572" t="s">
        <v>402</v>
      </c>
      <c r="M3572" t="s">
        <v>98</v>
      </c>
      <c r="N3572">
        <v>17186</v>
      </c>
      <c r="O3572" t="s">
        <v>4094</v>
      </c>
      <c r="P3572">
        <v>3114.48</v>
      </c>
      <c r="Q3572" t="s">
        <v>4094</v>
      </c>
      <c r="T3572">
        <v>3565</v>
      </c>
      <c r="U3572" t="s">
        <v>4097</v>
      </c>
      <c r="AB3572" t="s">
        <v>4097</v>
      </c>
      <c r="AE3572" t="s">
        <v>4103</v>
      </c>
      <c r="AF3572" s="3">
        <v>45203</v>
      </c>
      <c r="AG3572" s="3">
        <v>45203</v>
      </c>
      <c r="AH3572" t="s">
        <v>4104</v>
      </c>
    </row>
    <row r="3573" spans="1:34" x14ac:dyDescent="0.25">
      <c r="A3573">
        <v>2023</v>
      </c>
      <c r="B3573" s="3">
        <v>45108</v>
      </c>
      <c r="C3573" s="3">
        <v>45199</v>
      </c>
      <c r="D3573" t="s">
        <v>85</v>
      </c>
      <c r="E3573" t="s">
        <v>3680</v>
      </c>
      <c r="F3573" t="s">
        <v>3681</v>
      </c>
      <c r="G3573" t="s">
        <v>3681</v>
      </c>
      <c r="H3573" t="s">
        <v>365</v>
      </c>
      <c r="I3573" t="s">
        <v>3902</v>
      </c>
      <c r="J3573" t="s">
        <v>484</v>
      </c>
      <c r="K3573" t="s">
        <v>333</v>
      </c>
      <c r="M3573" t="s">
        <v>98</v>
      </c>
      <c r="N3573">
        <v>17186</v>
      </c>
      <c r="O3573" t="s">
        <v>4094</v>
      </c>
      <c r="P3573">
        <v>10364.799999999999</v>
      </c>
      <c r="Q3573" t="s">
        <v>4094</v>
      </c>
      <c r="T3573">
        <v>3566</v>
      </c>
      <c r="U3573" t="s">
        <v>4097</v>
      </c>
      <c r="AB3573" t="s">
        <v>4097</v>
      </c>
      <c r="AE3573" t="s">
        <v>4103</v>
      </c>
      <c r="AF3573" s="3">
        <v>45203</v>
      </c>
      <c r="AG3573" s="3">
        <v>45203</v>
      </c>
      <c r="AH3573" t="s">
        <v>4104</v>
      </c>
    </row>
    <row r="3574" spans="1:34" x14ac:dyDescent="0.25">
      <c r="A3574">
        <v>2023</v>
      </c>
      <c r="B3574" s="3">
        <v>45108</v>
      </c>
      <c r="C3574" s="3">
        <v>45199</v>
      </c>
      <c r="D3574" t="s">
        <v>85</v>
      </c>
      <c r="E3574" t="s">
        <v>3680</v>
      </c>
      <c r="F3574" t="s">
        <v>3681</v>
      </c>
      <c r="G3574" t="s">
        <v>3681</v>
      </c>
      <c r="H3574" t="s">
        <v>365</v>
      </c>
      <c r="I3574" t="s">
        <v>3903</v>
      </c>
      <c r="J3574" t="s">
        <v>417</v>
      </c>
      <c r="K3574" t="s">
        <v>412</v>
      </c>
      <c r="M3574" t="s">
        <v>98</v>
      </c>
      <c r="N3574">
        <v>17186</v>
      </c>
      <c r="O3574" t="s">
        <v>4094</v>
      </c>
      <c r="P3574">
        <v>7374.5</v>
      </c>
      <c r="Q3574" t="s">
        <v>4094</v>
      </c>
      <c r="T3574">
        <v>3567</v>
      </c>
      <c r="U3574" t="s">
        <v>4097</v>
      </c>
      <c r="AB3574" t="s">
        <v>4097</v>
      </c>
      <c r="AE3574" t="s">
        <v>4103</v>
      </c>
      <c r="AF3574" s="3">
        <v>45203</v>
      </c>
      <c r="AG3574" s="3">
        <v>45203</v>
      </c>
      <c r="AH3574" t="s">
        <v>4104</v>
      </c>
    </row>
    <row r="3575" spans="1:34" x14ac:dyDescent="0.25">
      <c r="A3575">
        <v>2023</v>
      </c>
      <c r="B3575" s="3">
        <v>45108</v>
      </c>
      <c r="C3575" s="3">
        <v>45199</v>
      </c>
      <c r="D3575" t="s">
        <v>85</v>
      </c>
      <c r="E3575" t="s">
        <v>3680</v>
      </c>
      <c r="F3575" t="s">
        <v>3681</v>
      </c>
      <c r="G3575" t="s">
        <v>3681</v>
      </c>
      <c r="H3575" t="s">
        <v>365</v>
      </c>
      <c r="I3575" t="s">
        <v>3904</v>
      </c>
      <c r="J3575" t="s">
        <v>3882</v>
      </c>
      <c r="K3575" t="s">
        <v>481</v>
      </c>
      <c r="M3575" t="s">
        <v>97</v>
      </c>
      <c r="N3575">
        <v>6495</v>
      </c>
      <c r="O3575" t="s">
        <v>4094</v>
      </c>
      <c r="P3575">
        <v>6358.98</v>
      </c>
      <c r="Q3575" t="s">
        <v>4094</v>
      </c>
      <c r="T3575">
        <v>3568</v>
      </c>
      <c r="U3575" t="s">
        <v>4097</v>
      </c>
      <c r="AB3575" t="s">
        <v>4097</v>
      </c>
      <c r="AE3575" t="s">
        <v>4103</v>
      </c>
      <c r="AF3575" s="3">
        <v>45203</v>
      </c>
      <c r="AG3575" s="3">
        <v>45203</v>
      </c>
      <c r="AH3575" t="s">
        <v>4104</v>
      </c>
    </row>
    <row r="3576" spans="1:34" x14ac:dyDescent="0.25">
      <c r="A3576">
        <v>2023</v>
      </c>
      <c r="B3576" s="3">
        <v>45108</v>
      </c>
      <c r="C3576" s="3">
        <v>45199</v>
      </c>
      <c r="D3576" t="s">
        <v>85</v>
      </c>
      <c r="E3576" t="s">
        <v>3680</v>
      </c>
      <c r="F3576" t="s">
        <v>3681</v>
      </c>
      <c r="G3576" t="s">
        <v>3681</v>
      </c>
      <c r="H3576" t="s">
        <v>365</v>
      </c>
      <c r="I3576" t="s">
        <v>3905</v>
      </c>
      <c r="J3576" t="s">
        <v>642</v>
      </c>
      <c r="K3576" t="s">
        <v>493</v>
      </c>
      <c r="M3576" t="s">
        <v>97</v>
      </c>
      <c r="N3576">
        <v>17261</v>
      </c>
      <c r="O3576" t="s">
        <v>4094</v>
      </c>
      <c r="P3576">
        <v>6537.78</v>
      </c>
      <c r="Q3576" t="s">
        <v>4094</v>
      </c>
      <c r="T3576">
        <v>3569</v>
      </c>
      <c r="U3576" t="s">
        <v>4097</v>
      </c>
      <c r="AB3576" t="s">
        <v>4097</v>
      </c>
      <c r="AE3576" t="s">
        <v>4103</v>
      </c>
      <c r="AF3576" s="3">
        <v>45203</v>
      </c>
      <c r="AG3576" s="3">
        <v>45203</v>
      </c>
      <c r="AH3576" t="s">
        <v>4104</v>
      </c>
    </row>
    <row r="3577" spans="1:34" x14ac:dyDescent="0.25">
      <c r="A3577">
        <v>2023</v>
      </c>
      <c r="B3577" s="3">
        <v>45108</v>
      </c>
      <c r="C3577" s="3">
        <v>45199</v>
      </c>
      <c r="D3577" t="s">
        <v>85</v>
      </c>
      <c r="E3577" t="s">
        <v>3680</v>
      </c>
      <c r="F3577" t="s">
        <v>3681</v>
      </c>
      <c r="G3577" t="s">
        <v>3681</v>
      </c>
      <c r="H3577" t="s">
        <v>365</v>
      </c>
      <c r="I3577" t="s">
        <v>392</v>
      </c>
      <c r="J3577" t="s">
        <v>244</v>
      </c>
      <c r="K3577" t="s">
        <v>411</v>
      </c>
      <c r="M3577" t="s">
        <v>98</v>
      </c>
      <c r="N3577">
        <v>19586</v>
      </c>
      <c r="O3577" t="s">
        <v>4094</v>
      </c>
      <c r="P3577">
        <v>10136.06</v>
      </c>
      <c r="Q3577" t="s">
        <v>4094</v>
      </c>
      <c r="T3577">
        <v>3570</v>
      </c>
      <c r="U3577" t="s">
        <v>4097</v>
      </c>
      <c r="AB3577">
        <v>71</v>
      </c>
      <c r="AE3577" t="s">
        <v>4103</v>
      </c>
      <c r="AF3577" s="3">
        <v>45203</v>
      </c>
      <c r="AG3577" s="3">
        <v>45203</v>
      </c>
      <c r="AH3577" t="s">
        <v>4104</v>
      </c>
    </row>
    <row r="3578" spans="1:34" x14ac:dyDescent="0.25">
      <c r="A3578">
        <v>2023</v>
      </c>
      <c r="B3578" s="3">
        <v>45108</v>
      </c>
      <c r="C3578" s="3">
        <v>45199</v>
      </c>
      <c r="D3578" t="s">
        <v>85</v>
      </c>
      <c r="E3578" t="s">
        <v>3680</v>
      </c>
      <c r="F3578" t="s">
        <v>3681</v>
      </c>
      <c r="G3578" t="s">
        <v>3681</v>
      </c>
      <c r="H3578" t="s">
        <v>365</v>
      </c>
      <c r="I3578" t="s">
        <v>3906</v>
      </c>
      <c r="J3578" t="s">
        <v>2463</v>
      </c>
      <c r="K3578" t="s">
        <v>1931</v>
      </c>
      <c r="M3578" t="s">
        <v>98</v>
      </c>
      <c r="N3578">
        <v>6495</v>
      </c>
      <c r="O3578" t="s">
        <v>4094</v>
      </c>
      <c r="P3578">
        <v>6358.98</v>
      </c>
      <c r="Q3578" t="s">
        <v>4094</v>
      </c>
      <c r="T3578">
        <v>3571</v>
      </c>
      <c r="U3578" t="s">
        <v>4097</v>
      </c>
      <c r="AB3578" t="s">
        <v>4097</v>
      </c>
      <c r="AE3578" t="s">
        <v>4103</v>
      </c>
      <c r="AF3578" s="3">
        <v>45203</v>
      </c>
      <c r="AG3578" s="3">
        <v>45203</v>
      </c>
      <c r="AH3578" t="s">
        <v>4104</v>
      </c>
    </row>
    <row r="3579" spans="1:34" x14ac:dyDescent="0.25">
      <c r="A3579">
        <v>2023</v>
      </c>
      <c r="B3579" s="3">
        <v>45108</v>
      </c>
      <c r="C3579" s="3">
        <v>45199</v>
      </c>
      <c r="D3579" t="s">
        <v>85</v>
      </c>
      <c r="E3579" t="s">
        <v>3680</v>
      </c>
      <c r="F3579" t="s">
        <v>3681</v>
      </c>
      <c r="G3579" t="s">
        <v>3681</v>
      </c>
      <c r="H3579" t="s">
        <v>365</v>
      </c>
      <c r="I3579" t="s">
        <v>539</v>
      </c>
      <c r="J3579" t="s">
        <v>300</v>
      </c>
      <c r="K3579" t="s">
        <v>3252</v>
      </c>
      <c r="M3579" t="s">
        <v>98</v>
      </c>
      <c r="N3579">
        <v>17855.439999999999</v>
      </c>
      <c r="O3579" t="s">
        <v>4094</v>
      </c>
      <c r="P3579">
        <v>9719.2199999999993</v>
      </c>
      <c r="Q3579" t="s">
        <v>4094</v>
      </c>
      <c r="T3579">
        <v>3572</v>
      </c>
      <c r="U3579" t="s">
        <v>4097</v>
      </c>
      <c r="AB3579" t="s">
        <v>4097</v>
      </c>
      <c r="AE3579" t="s">
        <v>4103</v>
      </c>
      <c r="AF3579" s="3">
        <v>45203</v>
      </c>
      <c r="AG3579" s="3">
        <v>45203</v>
      </c>
      <c r="AH3579" t="s">
        <v>4104</v>
      </c>
    </row>
    <row r="3580" spans="1:34" x14ac:dyDescent="0.25">
      <c r="A3580">
        <v>2023</v>
      </c>
      <c r="B3580" s="3">
        <v>45108</v>
      </c>
      <c r="C3580" s="3">
        <v>45199</v>
      </c>
      <c r="D3580" t="s">
        <v>85</v>
      </c>
      <c r="E3580" t="s">
        <v>3680</v>
      </c>
      <c r="F3580" t="s">
        <v>3681</v>
      </c>
      <c r="G3580" t="s">
        <v>3681</v>
      </c>
      <c r="H3580" t="s">
        <v>365</v>
      </c>
      <c r="I3580" t="s">
        <v>539</v>
      </c>
      <c r="J3580" t="s">
        <v>733</v>
      </c>
      <c r="K3580" t="s">
        <v>271</v>
      </c>
      <c r="M3580" t="s">
        <v>98</v>
      </c>
      <c r="N3580">
        <v>6495</v>
      </c>
      <c r="O3580" t="s">
        <v>4094</v>
      </c>
      <c r="P3580">
        <v>6358.98</v>
      </c>
      <c r="Q3580" t="s">
        <v>4094</v>
      </c>
      <c r="T3580">
        <v>3573</v>
      </c>
      <c r="U3580" t="s">
        <v>4097</v>
      </c>
      <c r="AB3580" t="s">
        <v>4097</v>
      </c>
      <c r="AE3580" t="s">
        <v>4103</v>
      </c>
      <c r="AF3580" s="3">
        <v>45203</v>
      </c>
      <c r="AG3580" s="3">
        <v>45203</v>
      </c>
      <c r="AH3580" t="s">
        <v>4104</v>
      </c>
    </row>
    <row r="3581" spans="1:34" x14ac:dyDescent="0.25">
      <c r="A3581">
        <v>2023</v>
      </c>
      <c r="B3581" s="3">
        <v>45108</v>
      </c>
      <c r="C3581" s="3">
        <v>45199</v>
      </c>
      <c r="D3581" t="s">
        <v>85</v>
      </c>
      <c r="E3581" t="s">
        <v>3680</v>
      </c>
      <c r="F3581" t="s">
        <v>3681</v>
      </c>
      <c r="G3581" t="s">
        <v>3681</v>
      </c>
      <c r="H3581" t="s">
        <v>365</v>
      </c>
      <c r="I3581" t="s">
        <v>3907</v>
      </c>
      <c r="J3581" t="s">
        <v>2463</v>
      </c>
      <c r="K3581" t="s">
        <v>222</v>
      </c>
      <c r="M3581" t="s">
        <v>97</v>
      </c>
      <c r="N3581">
        <v>6495</v>
      </c>
      <c r="O3581" t="s">
        <v>4094</v>
      </c>
      <c r="P3581">
        <v>6358.98</v>
      </c>
      <c r="Q3581" t="s">
        <v>4094</v>
      </c>
      <c r="T3581">
        <v>3574</v>
      </c>
      <c r="U3581" t="s">
        <v>4097</v>
      </c>
      <c r="AB3581" t="s">
        <v>4097</v>
      </c>
      <c r="AE3581" t="s">
        <v>4103</v>
      </c>
      <c r="AF3581" s="3">
        <v>45203</v>
      </c>
      <c r="AG3581" s="3">
        <v>45203</v>
      </c>
      <c r="AH3581" t="s">
        <v>4104</v>
      </c>
    </row>
    <row r="3582" spans="1:34" x14ac:dyDescent="0.25">
      <c r="A3582">
        <v>2023</v>
      </c>
      <c r="B3582" s="3">
        <v>45108</v>
      </c>
      <c r="C3582" s="3">
        <v>45199</v>
      </c>
      <c r="D3582" t="s">
        <v>85</v>
      </c>
      <c r="E3582" t="s">
        <v>3680</v>
      </c>
      <c r="F3582" t="s">
        <v>3681</v>
      </c>
      <c r="G3582" t="s">
        <v>3681</v>
      </c>
      <c r="H3582" t="s">
        <v>365</v>
      </c>
      <c r="I3582" t="s">
        <v>3908</v>
      </c>
      <c r="J3582" t="s">
        <v>1399</v>
      </c>
      <c r="K3582" t="s">
        <v>308</v>
      </c>
      <c r="M3582" t="s">
        <v>98</v>
      </c>
      <c r="N3582">
        <v>17186</v>
      </c>
      <c r="O3582" t="s">
        <v>4094</v>
      </c>
      <c r="P3582">
        <v>3827.76</v>
      </c>
      <c r="Q3582" t="s">
        <v>4094</v>
      </c>
      <c r="T3582">
        <v>3575</v>
      </c>
      <c r="U3582" t="s">
        <v>4097</v>
      </c>
      <c r="AB3582" t="s">
        <v>4097</v>
      </c>
      <c r="AE3582" t="s">
        <v>4103</v>
      </c>
      <c r="AF3582" s="3">
        <v>45203</v>
      </c>
      <c r="AG3582" s="3">
        <v>45203</v>
      </c>
      <c r="AH3582" t="s">
        <v>4104</v>
      </c>
    </row>
    <row r="3583" spans="1:34" x14ac:dyDescent="0.25">
      <c r="A3583">
        <v>2023</v>
      </c>
      <c r="B3583" s="3">
        <v>45108</v>
      </c>
      <c r="C3583" s="3">
        <v>45199</v>
      </c>
      <c r="D3583" t="s">
        <v>85</v>
      </c>
      <c r="E3583" t="s">
        <v>3680</v>
      </c>
      <c r="F3583" t="s">
        <v>3681</v>
      </c>
      <c r="G3583" t="s">
        <v>3681</v>
      </c>
      <c r="H3583" t="s">
        <v>365</v>
      </c>
      <c r="I3583" t="s">
        <v>3909</v>
      </c>
      <c r="J3583" t="s">
        <v>283</v>
      </c>
      <c r="K3583" t="s">
        <v>2150</v>
      </c>
      <c r="M3583" t="s">
        <v>98</v>
      </c>
      <c r="N3583">
        <v>17026</v>
      </c>
      <c r="O3583" t="s">
        <v>4094</v>
      </c>
      <c r="P3583">
        <v>12868.58</v>
      </c>
      <c r="Q3583" t="s">
        <v>4094</v>
      </c>
      <c r="T3583">
        <v>3576</v>
      </c>
      <c r="U3583" t="s">
        <v>4097</v>
      </c>
      <c r="AB3583" t="s">
        <v>4097</v>
      </c>
      <c r="AE3583" t="s">
        <v>4103</v>
      </c>
      <c r="AF3583" s="3">
        <v>45203</v>
      </c>
      <c r="AG3583" s="3">
        <v>45203</v>
      </c>
      <c r="AH3583" t="s">
        <v>4104</v>
      </c>
    </row>
    <row r="3584" spans="1:34" x14ac:dyDescent="0.25">
      <c r="A3584">
        <v>2023</v>
      </c>
      <c r="B3584" s="3">
        <v>45108</v>
      </c>
      <c r="C3584" s="3">
        <v>45199</v>
      </c>
      <c r="D3584" t="s">
        <v>85</v>
      </c>
      <c r="E3584" t="s">
        <v>3680</v>
      </c>
      <c r="F3584" t="s">
        <v>3681</v>
      </c>
      <c r="G3584" t="s">
        <v>3681</v>
      </c>
      <c r="H3584" t="s">
        <v>365</v>
      </c>
      <c r="I3584" t="s">
        <v>3910</v>
      </c>
      <c r="J3584" t="s">
        <v>1130</v>
      </c>
      <c r="K3584" t="s">
        <v>1149</v>
      </c>
      <c r="M3584" t="s">
        <v>97</v>
      </c>
      <c r="N3584">
        <v>6495</v>
      </c>
      <c r="O3584" t="s">
        <v>4094</v>
      </c>
      <c r="P3584">
        <v>6358.98</v>
      </c>
      <c r="Q3584" t="s">
        <v>4094</v>
      </c>
      <c r="T3584">
        <v>3577</v>
      </c>
      <c r="U3584" t="s">
        <v>4097</v>
      </c>
      <c r="AB3584" t="s">
        <v>4097</v>
      </c>
      <c r="AE3584" t="s">
        <v>4103</v>
      </c>
      <c r="AF3584" s="3">
        <v>45203</v>
      </c>
      <c r="AG3584" s="3">
        <v>45203</v>
      </c>
      <c r="AH3584" t="s">
        <v>4104</v>
      </c>
    </row>
    <row r="3585" spans="1:34" x14ac:dyDescent="0.25">
      <c r="A3585">
        <v>2023</v>
      </c>
      <c r="B3585" s="3">
        <v>45108</v>
      </c>
      <c r="C3585" s="3">
        <v>45199</v>
      </c>
      <c r="D3585" t="s">
        <v>85</v>
      </c>
      <c r="E3585" t="s">
        <v>3680</v>
      </c>
      <c r="F3585" t="s">
        <v>3681</v>
      </c>
      <c r="G3585" t="s">
        <v>3681</v>
      </c>
      <c r="H3585" t="s">
        <v>365</v>
      </c>
      <c r="I3585" t="s">
        <v>3280</v>
      </c>
      <c r="J3585" t="s">
        <v>323</v>
      </c>
      <c r="K3585" t="s">
        <v>225</v>
      </c>
      <c r="M3585" t="s">
        <v>97</v>
      </c>
      <c r="N3585">
        <v>6495</v>
      </c>
      <c r="O3585" t="s">
        <v>4094</v>
      </c>
      <c r="P3585">
        <v>6358.98</v>
      </c>
      <c r="Q3585" t="s">
        <v>4094</v>
      </c>
      <c r="T3585">
        <v>3578</v>
      </c>
      <c r="U3585" t="s">
        <v>4097</v>
      </c>
      <c r="AB3585" t="s">
        <v>4097</v>
      </c>
      <c r="AE3585" t="s">
        <v>4103</v>
      </c>
      <c r="AF3585" s="3">
        <v>45203</v>
      </c>
      <c r="AG3585" s="3">
        <v>45203</v>
      </c>
      <c r="AH3585" t="s">
        <v>4104</v>
      </c>
    </row>
    <row r="3586" spans="1:34" x14ac:dyDescent="0.25">
      <c r="A3586">
        <v>2023</v>
      </c>
      <c r="B3586" s="3">
        <v>45108</v>
      </c>
      <c r="C3586" s="3">
        <v>45199</v>
      </c>
      <c r="D3586" t="s">
        <v>85</v>
      </c>
      <c r="E3586" t="s">
        <v>3680</v>
      </c>
      <c r="F3586" t="s">
        <v>3681</v>
      </c>
      <c r="G3586" t="s">
        <v>3681</v>
      </c>
      <c r="H3586" t="s">
        <v>365</v>
      </c>
      <c r="I3586" t="s">
        <v>3911</v>
      </c>
      <c r="J3586" t="s">
        <v>2593</v>
      </c>
      <c r="K3586" t="s">
        <v>479</v>
      </c>
      <c r="M3586" t="s">
        <v>98</v>
      </c>
      <c r="N3586">
        <v>6495</v>
      </c>
      <c r="O3586" t="s">
        <v>4094</v>
      </c>
      <c r="P3586">
        <v>6358.98</v>
      </c>
      <c r="Q3586" t="s">
        <v>4094</v>
      </c>
      <c r="T3586">
        <v>3579</v>
      </c>
      <c r="U3586" t="s">
        <v>4097</v>
      </c>
      <c r="AB3586" t="s">
        <v>4097</v>
      </c>
      <c r="AE3586" t="s">
        <v>4103</v>
      </c>
      <c r="AF3586" s="3">
        <v>45203</v>
      </c>
      <c r="AG3586" s="3">
        <v>45203</v>
      </c>
      <c r="AH3586" t="s">
        <v>4104</v>
      </c>
    </row>
    <row r="3587" spans="1:34" x14ac:dyDescent="0.25">
      <c r="A3587">
        <v>2023</v>
      </c>
      <c r="B3587" s="3">
        <v>45108</v>
      </c>
      <c r="C3587" s="3">
        <v>45199</v>
      </c>
      <c r="D3587" t="s">
        <v>85</v>
      </c>
      <c r="E3587" t="s">
        <v>3680</v>
      </c>
      <c r="F3587" t="s">
        <v>3681</v>
      </c>
      <c r="G3587" t="s">
        <v>3681</v>
      </c>
      <c r="H3587" t="s">
        <v>365</v>
      </c>
      <c r="I3587" t="s">
        <v>3912</v>
      </c>
      <c r="J3587" t="s">
        <v>1187</v>
      </c>
      <c r="K3587" t="s">
        <v>235</v>
      </c>
      <c r="M3587" t="s">
        <v>97</v>
      </c>
      <c r="N3587">
        <v>6495</v>
      </c>
      <c r="O3587" t="s">
        <v>4094</v>
      </c>
      <c r="P3587">
        <v>6358.98</v>
      </c>
      <c r="Q3587" t="s">
        <v>4094</v>
      </c>
      <c r="T3587">
        <v>3580</v>
      </c>
      <c r="U3587" t="s">
        <v>4097</v>
      </c>
      <c r="AB3587" t="s">
        <v>4097</v>
      </c>
      <c r="AE3587" t="s">
        <v>4103</v>
      </c>
      <c r="AF3587" s="3">
        <v>45203</v>
      </c>
      <c r="AG3587" s="3">
        <v>45203</v>
      </c>
      <c r="AH3587" t="s">
        <v>4104</v>
      </c>
    </row>
    <row r="3588" spans="1:34" x14ac:dyDescent="0.25">
      <c r="A3588">
        <v>2023</v>
      </c>
      <c r="B3588" s="3">
        <v>45108</v>
      </c>
      <c r="C3588" s="3">
        <v>45199</v>
      </c>
      <c r="D3588" t="s">
        <v>85</v>
      </c>
      <c r="E3588" t="s">
        <v>3680</v>
      </c>
      <c r="F3588" t="s">
        <v>3681</v>
      </c>
      <c r="G3588" t="s">
        <v>3681</v>
      </c>
      <c r="H3588" t="s">
        <v>365</v>
      </c>
      <c r="I3588" t="s">
        <v>492</v>
      </c>
      <c r="J3588" t="s">
        <v>763</v>
      </c>
      <c r="K3588" t="s">
        <v>530</v>
      </c>
      <c r="M3588" t="s">
        <v>97</v>
      </c>
      <c r="N3588">
        <v>17186</v>
      </c>
      <c r="O3588" t="s">
        <v>4094</v>
      </c>
      <c r="P3588">
        <v>10642.24</v>
      </c>
      <c r="Q3588" t="s">
        <v>4094</v>
      </c>
      <c r="T3588">
        <v>3581</v>
      </c>
      <c r="U3588" t="s">
        <v>4097</v>
      </c>
      <c r="AB3588" t="s">
        <v>4097</v>
      </c>
      <c r="AE3588" t="s">
        <v>4103</v>
      </c>
      <c r="AF3588" s="3">
        <v>45203</v>
      </c>
      <c r="AG3588" s="3">
        <v>45203</v>
      </c>
      <c r="AH3588" t="s">
        <v>4104</v>
      </c>
    </row>
    <row r="3589" spans="1:34" x14ac:dyDescent="0.25">
      <c r="A3589">
        <v>2023</v>
      </c>
      <c r="B3589" s="3">
        <v>45108</v>
      </c>
      <c r="C3589" s="3">
        <v>45199</v>
      </c>
      <c r="D3589" t="s">
        <v>85</v>
      </c>
      <c r="E3589" t="s">
        <v>3680</v>
      </c>
      <c r="F3589" t="s">
        <v>3681</v>
      </c>
      <c r="G3589" t="s">
        <v>3681</v>
      </c>
      <c r="H3589" t="s">
        <v>365</v>
      </c>
      <c r="I3589" t="s">
        <v>3913</v>
      </c>
      <c r="J3589" t="s">
        <v>420</v>
      </c>
      <c r="K3589" t="s">
        <v>395</v>
      </c>
      <c r="M3589" t="s">
        <v>97</v>
      </c>
      <c r="N3589">
        <v>6495</v>
      </c>
      <c r="O3589" t="s">
        <v>4094</v>
      </c>
      <c r="P3589">
        <v>6358.98</v>
      </c>
      <c r="Q3589" t="s">
        <v>4094</v>
      </c>
      <c r="T3589">
        <v>3582</v>
      </c>
      <c r="U3589" t="s">
        <v>4097</v>
      </c>
      <c r="AB3589" t="s">
        <v>4097</v>
      </c>
      <c r="AE3589" t="s">
        <v>4103</v>
      </c>
      <c r="AF3589" s="3">
        <v>45203</v>
      </c>
      <c r="AG3589" s="3">
        <v>45203</v>
      </c>
      <c r="AH3589" t="s">
        <v>4104</v>
      </c>
    </row>
    <row r="3590" spans="1:34" x14ac:dyDescent="0.25">
      <c r="A3590">
        <v>2023</v>
      </c>
      <c r="B3590" s="3">
        <v>45108</v>
      </c>
      <c r="C3590" s="3">
        <v>45199</v>
      </c>
      <c r="D3590" t="s">
        <v>85</v>
      </c>
      <c r="E3590" t="s">
        <v>3680</v>
      </c>
      <c r="F3590" t="s">
        <v>3681</v>
      </c>
      <c r="G3590" t="s">
        <v>3681</v>
      </c>
      <c r="H3590" t="s">
        <v>365</v>
      </c>
      <c r="I3590" t="s">
        <v>1135</v>
      </c>
      <c r="J3590" t="s">
        <v>2007</v>
      </c>
      <c r="K3590" t="s">
        <v>775</v>
      </c>
      <c r="M3590" t="s">
        <v>97</v>
      </c>
      <c r="N3590">
        <v>6495</v>
      </c>
      <c r="O3590" t="s">
        <v>4094</v>
      </c>
      <c r="P3590">
        <v>5888.36</v>
      </c>
      <c r="Q3590" t="s">
        <v>4094</v>
      </c>
      <c r="T3590">
        <v>3583</v>
      </c>
      <c r="U3590" t="s">
        <v>4097</v>
      </c>
      <c r="AB3590" t="s">
        <v>4097</v>
      </c>
      <c r="AE3590" t="s">
        <v>4103</v>
      </c>
      <c r="AF3590" s="3">
        <v>45203</v>
      </c>
      <c r="AG3590" s="3">
        <v>45203</v>
      </c>
      <c r="AH3590" t="s">
        <v>4104</v>
      </c>
    </row>
    <row r="3591" spans="1:34" x14ac:dyDescent="0.25">
      <c r="A3591">
        <v>2023</v>
      </c>
      <c r="B3591" s="3">
        <v>45108</v>
      </c>
      <c r="C3591" s="3">
        <v>45199</v>
      </c>
      <c r="D3591" t="s">
        <v>85</v>
      </c>
      <c r="E3591" t="s">
        <v>3680</v>
      </c>
      <c r="F3591" t="s">
        <v>3681</v>
      </c>
      <c r="G3591" t="s">
        <v>3681</v>
      </c>
      <c r="H3591" t="s">
        <v>365</v>
      </c>
      <c r="I3591" t="s">
        <v>2709</v>
      </c>
      <c r="J3591" t="s">
        <v>1786</v>
      </c>
      <c r="K3591" t="s">
        <v>270</v>
      </c>
      <c r="M3591" t="s">
        <v>97</v>
      </c>
      <c r="N3591">
        <v>6495</v>
      </c>
      <c r="O3591" t="s">
        <v>4094</v>
      </c>
      <c r="P3591">
        <v>6358.98</v>
      </c>
      <c r="Q3591" t="s">
        <v>4094</v>
      </c>
      <c r="T3591">
        <v>3584</v>
      </c>
      <c r="U3591" t="s">
        <v>4097</v>
      </c>
      <c r="AB3591" t="s">
        <v>4097</v>
      </c>
      <c r="AE3591" t="s">
        <v>4103</v>
      </c>
      <c r="AF3591" s="3">
        <v>45203</v>
      </c>
      <c r="AG3591" s="3">
        <v>45203</v>
      </c>
      <c r="AH3591" t="s">
        <v>4104</v>
      </c>
    </row>
    <row r="3592" spans="1:34" x14ac:dyDescent="0.25">
      <c r="A3592">
        <v>2023</v>
      </c>
      <c r="B3592" s="3">
        <v>45108</v>
      </c>
      <c r="C3592" s="3">
        <v>45199</v>
      </c>
      <c r="D3592" t="s">
        <v>85</v>
      </c>
      <c r="E3592" t="s">
        <v>3680</v>
      </c>
      <c r="F3592" t="s">
        <v>3681</v>
      </c>
      <c r="G3592" t="s">
        <v>3681</v>
      </c>
      <c r="H3592" t="s">
        <v>365</v>
      </c>
      <c r="I3592" t="s">
        <v>278</v>
      </c>
      <c r="J3592" t="s">
        <v>371</v>
      </c>
      <c r="K3592" t="s">
        <v>670</v>
      </c>
      <c r="M3592" t="s">
        <v>97</v>
      </c>
      <c r="N3592">
        <v>6495</v>
      </c>
      <c r="O3592" t="s">
        <v>4094</v>
      </c>
      <c r="P3592">
        <v>6358.98</v>
      </c>
      <c r="Q3592" t="s">
        <v>4094</v>
      </c>
      <c r="T3592">
        <v>3585</v>
      </c>
      <c r="U3592" t="s">
        <v>4097</v>
      </c>
      <c r="AB3592" t="s">
        <v>4097</v>
      </c>
      <c r="AE3592" t="s">
        <v>4103</v>
      </c>
      <c r="AF3592" s="3">
        <v>45203</v>
      </c>
      <c r="AG3592" s="3">
        <v>45203</v>
      </c>
      <c r="AH3592" t="s">
        <v>4104</v>
      </c>
    </row>
    <row r="3593" spans="1:34" x14ac:dyDescent="0.25">
      <c r="A3593">
        <v>2023</v>
      </c>
      <c r="B3593" s="3">
        <v>45108</v>
      </c>
      <c r="C3593" s="3">
        <v>45199</v>
      </c>
      <c r="D3593" t="s">
        <v>85</v>
      </c>
      <c r="E3593" t="s">
        <v>3680</v>
      </c>
      <c r="F3593" t="s">
        <v>3681</v>
      </c>
      <c r="G3593" t="s">
        <v>3681</v>
      </c>
      <c r="H3593" t="s">
        <v>365</v>
      </c>
      <c r="I3593" t="s">
        <v>1236</v>
      </c>
      <c r="J3593" t="s">
        <v>237</v>
      </c>
      <c r="K3593" t="s">
        <v>3914</v>
      </c>
      <c r="M3593" t="s">
        <v>97</v>
      </c>
      <c r="N3593">
        <v>17026</v>
      </c>
      <c r="O3593" t="s">
        <v>4094</v>
      </c>
      <c r="P3593">
        <v>4434.4399999999996</v>
      </c>
      <c r="Q3593" t="s">
        <v>4094</v>
      </c>
      <c r="T3593">
        <v>3586</v>
      </c>
      <c r="U3593" t="s">
        <v>4097</v>
      </c>
      <c r="AB3593" t="s">
        <v>4097</v>
      </c>
      <c r="AE3593" t="s">
        <v>4103</v>
      </c>
      <c r="AF3593" s="3">
        <v>45203</v>
      </c>
      <c r="AG3593" s="3">
        <v>45203</v>
      </c>
      <c r="AH3593" t="s">
        <v>4104</v>
      </c>
    </row>
    <row r="3594" spans="1:34" x14ac:dyDescent="0.25">
      <c r="A3594">
        <v>2023</v>
      </c>
      <c r="B3594" s="3">
        <v>45108</v>
      </c>
      <c r="C3594" s="3">
        <v>45199</v>
      </c>
      <c r="D3594" t="s">
        <v>85</v>
      </c>
      <c r="E3594" t="s">
        <v>3680</v>
      </c>
      <c r="F3594" t="s">
        <v>3681</v>
      </c>
      <c r="G3594" t="s">
        <v>3681</v>
      </c>
      <c r="H3594" t="s">
        <v>365</v>
      </c>
      <c r="I3594" t="s">
        <v>3915</v>
      </c>
      <c r="J3594" t="s">
        <v>412</v>
      </c>
      <c r="K3594" t="s">
        <v>371</v>
      </c>
      <c r="M3594" t="s">
        <v>98</v>
      </c>
      <c r="N3594">
        <v>17186</v>
      </c>
      <c r="O3594" t="s">
        <v>4094</v>
      </c>
      <c r="P3594">
        <v>7009.76</v>
      </c>
      <c r="Q3594" t="s">
        <v>4094</v>
      </c>
      <c r="T3594">
        <v>3587</v>
      </c>
      <c r="U3594" t="s">
        <v>4097</v>
      </c>
      <c r="AB3594" t="s">
        <v>4097</v>
      </c>
      <c r="AE3594" t="s">
        <v>4103</v>
      </c>
      <c r="AF3594" s="3">
        <v>45203</v>
      </c>
      <c r="AG3594" s="3">
        <v>45203</v>
      </c>
      <c r="AH3594" t="s">
        <v>4104</v>
      </c>
    </row>
    <row r="3595" spans="1:34" x14ac:dyDescent="0.25">
      <c r="A3595">
        <v>2023</v>
      </c>
      <c r="B3595" s="3">
        <v>45108</v>
      </c>
      <c r="C3595" s="3">
        <v>45199</v>
      </c>
      <c r="D3595" t="s">
        <v>85</v>
      </c>
      <c r="E3595" t="s">
        <v>3680</v>
      </c>
      <c r="F3595" t="s">
        <v>3681</v>
      </c>
      <c r="G3595" t="s">
        <v>3681</v>
      </c>
      <c r="H3595" t="s">
        <v>365</v>
      </c>
      <c r="I3595" t="s">
        <v>1648</v>
      </c>
      <c r="J3595" t="s">
        <v>2837</v>
      </c>
      <c r="K3595" t="s">
        <v>1481</v>
      </c>
      <c r="M3595" t="s">
        <v>97</v>
      </c>
      <c r="N3595">
        <v>6495</v>
      </c>
      <c r="O3595" t="s">
        <v>4094</v>
      </c>
      <c r="P3595">
        <v>6358.98</v>
      </c>
      <c r="Q3595" t="s">
        <v>4094</v>
      </c>
      <c r="T3595">
        <v>3588</v>
      </c>
      <c r="U3595" t="s">
        <v>4097</v>
      </c>
      <c r="AB3595" t="s">
        <v>4097</v>
      </c>
      <c r="AE3595" t="s">
        <v>4103</v>
      </c>
      <c r="AF3595" s="3">
        <v>45203</v>
      </c>
      <c r="AG3595" s="3">
        <v>45203</v>
      </c>
      <c r="AH3595" t="s">
        <v>4104</v>
      </c>
    </row>
    <row r="3596" spans="1:34" x14ac:dyDescent="0.25">
      <c r="A3596">
        <v>2023</v>
      </c>
      <c r="B3596" s="3">
        <v>45108</v>
      </c>
      <c r="C3596" s="3">
        <v>45199</v>
      </c>
      <c r="D3596" t="s">
        <v>85</v>
      </c>
      <c r="E3596" t="s">
        <v>3680</v>
      </c>
      <c r="F3596" t="s">
        <v>3681</v>
      </c>
      <c r="G3596" t="s">
        <v>3681</v>
      </c>
      <c r="H3596" t="s">
        <v>365</v>
      </c>
      <c r="I3596" t="s">
        <v>1147</v>
      </c>
      <c r="J3596" t="s">
        <v>3916</v>
      </c>
      <c r="K3596" t="s">
        <v>395</v>
      </c>
      <c r="M3596" t="s">
        <v>98</v>
      </c>
      <c r="N3596">
        <v>6495</v>
      </c>
      <c r="O3596" t="s">
        <v>4094</v>
      </c>
      <c r="P3596">
        <v>6358.98</v>
      </c>
      <c r="Q3596" t="s">
        <v>4094</v>
      </c>
      <c r="T3596">
        <v>3589</v>
      </c>
      <c r="U3596" t="s">
        <v>4097</v>
      </c>
      <c r="AB3596" t="s">
        <v>4097</v>
      </c>
      <c r="AE3596" t="s">
        <v>4103</v>
      </c>
      <c r="AF3596" s="3">
        <v>45203</v>
      </c>
      <c r="AG3596" s="3">
        <v>45203</v>
      </c>
      <c r="AH3596" t="s">
        <v>4104</v>
      </c>
    </row>
    <row r="3597" spans="1:34" x14ac:dyDescent="0.25">
      <c r="A3597">
        <v>2023</v>
      </c>
      <c r="B3597" s="3">
        <v>45108</v>
      </c>
      <c r="C3597" s="3">
        <v>45199</v>
      </c>
      <c r="D3597" t="s">
        <v>85</v>
      </c>
      <c r="E3597" t="s">
        <v>3680</v>
      </c>
      <c r="F3597" t="s">
        <v>3681</v>
      </c>
      <c r="G3597" t="s">
        <v>3681</v>
      </c>
      <c r="H3597" t="s">
        <v>365</v>
      </c>
      <c r="I3597" t="s">
        <v>378</v>
      </c>
      <c r="J3597" t="s">
        <v>409</v>
      </c>
      <c r="K3597" t="s">
        <v>2472</v>
      </c>
      <c r="M3597" t="s">
        <v>97</v>
      </c>
      <c r="N3597">
        <v>17026</v>
      </c>
      <c r="O3597" t="s">
        <v>4094</v>
      </c>
      <c r="P3597">
        <v>10855.72</v>
      </c>
      <c r="Q3597" t="s">
        <v>4094</v>
      </c>
      <c r="T3597">
        <v>3590</v>
      </c>
      <c r="U3597" t="s">
        <v>4097</v>
      </c>
      <c r="AB3597">
        <v>72</v>
      </c>
      <c r="AE3597" t="s">
        <v>4103</v>
      </c>
      <c r="AF3597" s="3">
        <v>45203</v>
      </c>
      <c r="AG3597" s="3">
        <v>45203</v>
      </c>
      <c r="AH3597" t="s">
        <v>4104</v>
      </c>
    </row>
    <row r="3598" spans="1:34" x14ac:dyDescent="0.25">
      <c r="A3598">
        <v>2023</v>
      </c>
      <c r="B3598" s="3">
        <v>45108</v>
      </c>
      <c r="C3598" s="3">
        <v>45199</v>
      </c>
      <c r="D3598" t="s">
        <v>85</v>
      </c>
      <c r="E3598" t="s">
        <v>3680</v>
      </c>
      <c r="F3598" t="s">
        <v>3681</v>
      </c>
      <c r="G3598" t="s">
        <v>3681</v>
      </c>
      <c r="H3598" t="s">
        <v>365</v>
      </c>
      <c r="I3598" t="s">
        <v>3206</v>
      </c>
      <c r="J3598" t="s">
        <v>277</v>
      </c>
      <c r="K3598" t="s">
        <v>3342</v>
      </c>
      <c r="M3598" t="s">
        <v>97</v>
      </c>
      <c r="N3598">
        <v>17026</v>
      </c>
      <c r="O3598" t="s">
        <v>4094</v>
      </c>
      <c r="P3598">
        <v>10226.16</v>
      </c>
      <c r="Q3598" t="s">
        <v>4094</v>
      </c>
      <c r="T3598">
        <v>3591</v>
      </c>
      <c r="U3598" t="s">
        <v>4097</v>
      </c>
      <c r="AB3598" t="s">
        <v>4097</v>
      </c>
      <c r="AE3598" t="s">
        <v>4103</v>
      </c>
      <c r="AF3598" s="3">
        <v>45203</v>
      </c>
      <c r="AG3598" s="3">
        <v>45203</v>
      </c>
      <c r="AH3598" t="s">
        <v>4104</v>
      </c>
    </row>
    <row r="3599" spans="1:34" x14ac:dyDescent="0.25">
      <c r="A3599">
        <v>2023</v>
      </c>
      <c r="B3599" s="3">
        <v>45108</v>
      </c>
      <c r="C3599" s="3">
        <v>45199</v>
      </c>
      <c r="D3599" t="s">
        <v>85</v>
      </c>
      <c r="E3599" t="s">
        <v>3680</v>
      </c>
      <c r="F3599" t="s">
        <v>3681</v>
      </c>
      <c r="G3599" t="s">
        <v>3681</v>
      </c>
      <c r="H3599" t="s">
        <v>365</v>
      </c>
      <c r="I3599" t="s">
        <v>502</v>
      </c>
      <c r="J3599" t="s">
        <v>256</v>
      </c>
      <c r="K3599" t="s">
        <v>364</v>
      </c>
      <c r="M3599" t="s">
        <v>97</v>
      </c>
      <c r="N3599">
        <v>6495</v>
      </c>
      <c r="O3599" t="s">
        <v>4094</v>
      </c>
      <c r="P3599">
        <v>6358.98</v>
      </c>
      <c r="Q3599" t="s">
        <v>4094</v>
      </c>
      <c r="T3599">
        <v>3592</v>
      </c>
      <c r="U3599" t="s">
        <v>4097</v>
      </c>
      <c r="AB3599" t="s">
        <v>4097</v>
      </c>
      <c r="AE3599" t="s">
        <v>4103</v>
      </c>
      <c r="AF3599" s="3">
        <v>45203</v>
      </c>
      <c r="AG3599" s="3">
        <v>45203</v>
      </c>
      <c r="AH3599" t="s">
        <v>4104</v>
      </c>
    </row>
    <row r="3600" spans="1:34" x14ac:dyDescent="0.25">
      <c r="A3600">
        <v>2023</v>
      </c>
      <c r="B3600" s="3">
        <v>45108</v>
      </c>
      <c r="C3600" s="3">
        <v>45199</v>
      </c>
      <c r="D3600" t="s">
        <v>85</v>
      </c>
      <c r="E3600" t="s">
        <v>3680</v>
      </c>
      <c r="F3600" t="s">
        <v>3681</v>
      </c>
      <c r="G3600" t="s">
        <v>3681</v>
      </c>
      <c r="H3600" t="s">
        <v>365</v>
      </c>
      <c r="I3600" t="s">
        <v>588</v>
      </c>
      <c r="J3600" t="s">
        <v>270</v>
      </c>
      <c r="K3600" t="s">
        <v>463</v>
      </c>
      <c r="M3600" t="s">
        <v>97</v>
      </c>
      <c r="N3600">
        <v>6495</v>
      </c>
      <c r="O3600" t="s">
        <v>4094</v>
      </c>
      <c r="P3600">
        <v>5888.36</v>
      </c>
      <c r="Q3600" t="s">
        <v>4094</v>
      </c>
      <c r="T3600">
        <v>3593</v>
      </c>
      <c r="U3600" t="s">
        <v>4097</v>
      </c>
      <c r="AB3600" t="s">
        <v>4097</v>
      </c>
      <c r="AE3600" t="s">
        <v>4103</v>
      </c>
      <c r="AF3600" s="3">
        <v>45203</v>
      </c>
      <c r="AG3600" s="3">
        <v>45203</v>
      </c>
      <c r="AH3600" t="s">
        <v>4104</v>
      </c>
    </row>
    <row r="3601" spans="1:34" x14ac:dyDescent="0.25">
      <c r="A3601">
        <v>2023</v>
      </c>
      <c r="B3601" s="3">
        <v>45108</v>
      </c>
      <c r="C3601" s="3">
        <v>45199</v>
      </c>
      <c r="D3601" t="s">
        <v>85</v>
      </c>
      <c r="E3601" t="s">
        <v>3680</v>
      </c>
      <c r="F3601" t="s">
        <v>3681</v>
      </c>
      <c r="G3601" t="s">
        <v>3681</v>
      </c>
      <c r="H3601" t="s">
        <v>365</v>
      </c>
      <c r="I3601" t="s">
        <v>3917</v>
      </c>
      <c r="J3601" t="s">
        <v>481</v>
      </c>
      <c r="K3601" t="s">
        <v>481</v>
      </c>
      <c r="M3601" t="s">
        <v>98</v>
      </c>
      <c r="N3601">
        <v>17186</v>
      </c>
      <c r="O3601" t="s">
        <v>4094</v>
      </c>
      <c r="P3601">
        <v>5871.3</v>
      </c>
      <c r="Q3601" t="s">
        <v>4094</v>
      </c>
      <c r="T3601">
        <v>3594</v>
      </c>
      <c r="U3601" t="s">
        <v>4097</v>
      </c>
      <c r="AB3601" t="s">
        <v>4097</v>
      </c>
      <c r="AE3601" t="s">
        <v>4103</v>
      </c>
      <c r="AF3601" s="3">
        <v>45203</v>
      </c>
      <c r="AG3601" s="3">
        <v>45203</v>
      </c>
      <c r="AH3601" t="s">
        <v>4104</v>
      </c>
    </row>
    <row r="3602" spans="1:34" x14ac:dyDescent="0.25">
      <c r="A3602">
        <v>2023</v>
      </c>
      <c r="B3602" s="3">
        <v>45108</v>
      </c>
      <c r="C3602" s="3">
        <v>45199</v>
      </c>
      <c r="D3602" t="s">
        <v>85</v>
      </c>
      <c r="E3602" t="s">
        <v>3680</v>
      </c>
      <c r="F3602" t="s">
        <v>3681</v>
      </c>
      <c r="G3602" t="s">
        <v>3681</v>
      </c>
      <c r="H3602" t="s">
        <v>365</v>
      </c>
      <c r="I3602" t="s">
        <v>3918</v>
      </c>
      <c r="J3602" t="s">
        <v>3919</v>
      </c>
      <c r="K3602" t="s">
        <v>271</v>
      </c>
      <c r="M3602" t="s">
        <v>98</v>
      </c>
      <c r="N3602">
        <v>6495</v>
      </c>
      <c r="O3602" t="s">
        <v>4094</v>
      </c>
      <c r="P3602">
        <v>6358.98</v>
      </c>
      <c r="Q3602" t="s">
        <v>4094</v>
      </c>
      <c r="T3602">
        <v>3595</v>
      </c>
      <c r="U3602" t="s">
        <v>4097</v>
      </c>
      <c r="AB3602" t="s">
        <v>4097</v>
      </c>
      <c r="AE3602" t="s">
        <v>4103</v>
      </c>
      <c r="AF3602" s="3">
        <v>45203</v>
      </c>
      <c r="AG3602" s="3">
        <v>45203</v>
      </c>
      <c r="AH3602" t="s">
        <v>4104</v>
      </c>
    </row>
    <row r="3603" spans="1:34" x14ac:dyDescent="0.25">
      <c r="A3603">
        <v>2023</v>
      </c>
      <c r="B3603" s="3">
        <v>45108</v>
      </c>
      <c r="C3603" s="3">
        <v>45199</v>
      </c>
      <c r="D3603" t="s">
        <v>85</v>
      </c>
      <c r="E3603" t="s">
        <v>3680</v>
      </c>
      <c r="F3603" t="s">
        <v>3681</v>
      </c>
      <c r="G3603" t="s">
        <v>3681</v>
      </c>
      <c r="H3603" t="s">
        <v>365</v>
      </c>
      <c r="I3603" t="s">
        <v>380</v>
      </c>
      <c r="J3603" t="s">
        <v>249</v>
      </c>
      <c r="K3603" t="s">
        <v>2411</v>
      </c>
      <c r="M3603" t="s">
        <v>97</v>
      </c>
      <c r="N3603">
        <v>6495</v>
      </c>
      <c r="O3603" t="s">
        <v>4094</v>
      </c>
      <c r="P3603">
        <v>6358.98</v>
      </c>
      <c r="Q3603" t="s">
        <v>4094</v>
      </c>
      <c r="T3603">
        <v>3596</v>
      </c>
      <c r="U3603" t="s">
        <v>4097</v>
      </c>
      <c r="AB3603" t="s">
        <v>4097</v>
      </c>
      <c r="AE3603" t="s">
        <v>4103</v>
      </c>
      <c r="AF3603" s="3">
        <v>45203</v>
      </c>
      <c r="AG3603" s="3">
        <v>45203</v>
      </c>
      <c r="AH3603" t="s">
        <v>4104</v>
      </c>
    </row>
    <row r="3604" spans="1:34" x14ac:dyDescent="0.25">
      <c r="A3604">
        <v>2023</v>
      </c>
      <c r="B3604" s="3">
        <v>45108</v>
      </c>
      <c r="C3604" s="3">
        <v>45199</v>
      </c>
      <c r="D3604" t="s">
        <v>85</v>
      </c>
      <c r="E3604" t="s">
        <v>3680</v>
      </c>
      <c r="F3604" t="s">
        <v>3681</v>
      </c>
      <c r="G3604" t="s">
        <v>3681</v>
      </c>
      <c r="H3604" t="s">
        <v>365</v>
      </c>
      <c r="I3604" t="s">
        <v>3920</v>
      </c>
      <c r="J3604" t="s">
        <v>658</v>
      </c>
      <c r="K3604" t="s">
        <v>3146</v>
      </c>
      <c r="M3604" t="s">
        <v>97</v>
      </c>
      <c r="N3604">
        <v>6495</v>
      </c>
      <c r="O3604" t="s">
        <v>4094</v>
      </c>
      <c r="P3604">
        <v>6358.98</v>
      </c>
      <c r="Q3604" t="s">
        <v>4094</v>
      </c>
      <c r="T3604">
        <v>3597</v>
      </c>
      <c r="U3604" t="s">
        <v>4097</v>
      </c>
      <c r="AB3604" t="s">
        <v>4097</v>
      </c>
      <c r="AE3604" t="s">
        <v>4103</v>
      </c>
      <c r="AF3604" s="3">
        <v>45203</v>
      </c>
      <c r="AG3604" s="3">
        <v>45203</v>
      </c>
      <c r="AH3604" t="s">
        <v>4104</v>
      </c>
    </row>
    <row r="3605" spans="1:34" x14ac:dyDescent="0.25">
      <c r="A3605">
        <v>2023</v>
      </c>
      <c r="B3605" s="3">
        <v>45108</v>
      </c>
      <c r="C3605" s="3">
        <v>45199</v>
      </c>
      <c r="D3605" t="s">
        <v>85</v>
      </c>
      <c r="E3605" t="s">
        <v>3680</v>
      </c>
      <c r="F3605" t="s">
        <v>3681</v>
      </c>
      <c r="G3605" t="s">
        <v>3681</v>
      </c>
      <c r="H3605" t="s">
        <v>365</v>
      </c>
      <c r="I3605" t="s">
        <v>3921</v>
      </c>
      <c r="J3605" t="s">
        <v>3922</v>
      </c>
      <c r="K3605" t="s">
        <v>451</v>
      </c>
      <c r="M3605" t="s">
        <v>98</v>
      </c>
      <c r="N3605">
        <v>6495</v>
      </c>
      <c r="O3605" t="s">
        <v>4094</v>
      </c>
      <c r="P3605">
        <v>6358.98</v>
      </c>
      <c r="Q3605" t="s">
        <v>4094</v>
      </c>
      <c r="T3605">
        <v>3598</v>
      </c>
      <c r="U3605" t="s">
        <v>4097</v>
      </c>
      <c r="AB3605" t="s">
        <v>4097</v>
      </c>
      <c r="AE3605" t="s">
        <v>4103</v>
      </c>
      <c r="AF3605" s="3">
        <v>45203</v>
      </c>
      <c r="AG3605" s="3">
        <v>45203</v>
      </c>
      <c r="AH3605" t="s">
        <v>4104</v>
      </c>
    </row>
    <row r="3606" spans="1:34" x14ac:dyDescent="0.25">
      <c r="A3606">
        <v>2023</v>
      </c>
      <c r="B3606" s="3">
        <v>45108</v>
      </c>
      <c r="C3606" s="3">
        <v>45199</v>
      </c>
      <c r="D3606" t="s">
        <v>85</v>
      </c>
      <c r="E3606" t="s">
        <v>3680</v>
      </c>
      <c r="F3606" t="s">
        <v>3681</v>
      </c>
      <c r="G3606" t="s">
        <v>3681</v>
      </c>
      <c r="H3606" t="s">
        <v>365</v>
      </c>
      <c r="I3606" t="s">
        <v>3923</v>
      </c>
      <c r="J3606" t="s">
        <v>1013</v>
      </c>
      <c r="K3606" t="s">
        <v>1515</v>
      </c>
      <c r="M3606" t="s">
        <v>98</v>
      </c>
      <c r="N3606">
        <v>6495</v>
      </c>
      <c r="O3606" t="s">
        <v>4094</v>
      </c>
      <c r="P3606">
        <v>6358.98</v>
      </c>
      <c r="Q3606" t="s">
        <v>4094</v>
      </c>
      <c r="T3606">
        <v>3599</v>
      </c>
      <c r="U3606" t="s">
        <v>4097</v>
      </c>
      <c r="AB3606" t="s">
        <v>4097</v>
      </c>
      <c r="AE3606" t="s">
        <v>4103</v>
      </c>
      <c r="AF3606" s="3">
        <v>45203</v>
      </c>
      <c r="AG3606" s="3">
        <v>45203</v>
      </c>
      <c r="AH3606" t="s">
        <v>4104</v>
      </c>
    </row>
    <row r="3607" spans="1:34" x14ac:dyDescent="0.25">
      <c r="A3607">
        <v>2023</v>
      </c>
      <c r="B3607" s="3">
        <v>45108</v>
      </c>
      <c r="C3607" s="3">
        <v>45199</v>
      </c>
      <c r="D3607" t="s">
        <v>85</v>
      </c>
      <c r="E3607" t="s">
        <v>3680</v>
      </c>
      <c r="F3607" t="s">
        <v>3681</v>
      </c>
      <c r="G3607" t="s">
        <v>3681</v>
      </c>
      <c r="H3607" t="s">
        <v>365</v>
      </c>
      <c r="I3607" t="s">
        <v>3924</v>
      </c>
      <c r="J3607" t="s">
        <v>440</v>
      </c>
      <c r="M3607" t="s">
        <v>98</v>
      </c>
      <c r="N3607">
        <v>17186</v>
      </c>
      <c r="O3607" t="s">
        <v>4094</v>
      </c>
      <c r="P3607">
        <v>10127.4</v>
      </c>
      <c r="Q3607" t="s">
        <v>4094</v>
      </c>
      <c r="T3607">
        <v>3600</v>
      </c>
      <c r="U3607" t="s">
        <v>4097</v>
      </c>
      <c r="AB3607" t="s">
        <v>4097</v>
      </c>
      <c r="AE3607" t="s">
        <v>4103</v>
      </c>
      <c r="AF3607" s="3">
        <v>45203</v>
      </c>
      <c r="AG3607" s="3">
        <v>45203</v>
      </c>
      <c r="AH3607" t="s">
        <v>4104</v>
      </c>
    </row>
    <row r="3608" spans="1:34" x14ac:dyDescent="0.25">
      <c r="A3608">
        <v>2023</v>
      </c>
      <c r="B3608" s="3">
        <v>45108</v>
      </c>
      <c r="C3608" s="3">
        <v>45199</v>
      </c>
      <c r="D3608" t="s">
        <v>85</v>
      </c>
      <c r="E3608" t="s">
        <v>3680</v>
      </c>
      <c r="F3608" t="s">
        <v>3681</v>
      </c>
      <c r="G3608" t="s">
        <v>3681</v>
      </c>
      <c r="H3608" t="s">
        <v>365</v>
      </c>
      <c r="I3608" t="s">
        <v>3142</v>
      </c>
      <c r="J3608" t="s">
        <v>2182</v>
      </c>
      <c r="K3608" t="s">
        <v>567</v>
      </c>
      <c r="M3608" t="s">
        <v>97</v>
      </c>
      <c r="N3608">
        <v>6495</v>
      </c>
      <c r="O3608" t="s">
        <v>4094</v>
      </c>
      <c r="P3608">
        <v>6358.98</v>
      </c>
      <c r="Q3608" t="s">
        <v>4094</v>
      </c>
      <c r="T3608">
        <v>3601</v>
      </c>
      <c r="U3608" t="s">
        <v>4097</v>
      </c>
      <c r="AB3608" t="s">
        <v>4097</v>
      </c>
      <c r="AE3608" t="s">
        <v>4103</v>
      </c>
      <c r="AF3608" s="3">
        <v>45203</v>
      </c>
      <c r="AG3608" s="3">
        <v>45203</v>
      </c>
      <c r="AH3608" t="s">
        <v>4104</v>
      </c>
    </row>
    <row r="3609" spans="1:34" x14ac:dyDescent="0.25">
      <c r="A3609">
        <v>2023</v>
      </c>
      <c r="B3609" s="3">
        <v>45108</v>
      </c>
      <c r="C3609" s="3">
        <v>45199</v>
      </c>
      <c r="D3609" t="s">
        <v>85</v>
      </c>
      <c r="E3609" t="s">
        <v>3680</v>
      </c>
      <c r="F3609" t="s">
        <v>3681</v>
      </c>
      <c r="G3609" t="s">
        <v>3681</v>
      </c>
      <c r="H3609" t="s">
        <v>365</v>
      </c>
      <c r="I3609" t="s">
        <v>3925</v>
      </c>
      <c r="J3609" t="s">
        <v>279</v>
      </c>
      <c r="K3609" t="s">
        <v>3926</v>
      </c>
      <c r="M3609" t="s">
        <v>97</v>
      </c>
      <c r="N3609">
        <v>6495</v>
      </c>
      <c r="O3609" t="s">
        <v>4094</v>
      </c>
      <c r="P3609">
        <v>5888.36</v>
      </c>
      <c r="Q3609" t="s">
        <v>4094</v>
      </c>
      <c r="T3609">
        <v>3602</v>
      </c>
      <c r="U3609" t="s">
        <v>4097</v>
      </c>
      <c r="AB3609" t="s">
        <v>4097</v>
      </c>
      <c r="AE3609" t="s">
        <v>4103</v>
      </c>
      <c r="AF3609" s="3">
        <v>45203</v>
      </c>
      <c r="AG3609" s="3">
        <v>45203</v>
      </c>
      <c r="AH3609" t="s">
        <v>4104</v>
      </c>
    </row>
    <row r="3610" spans="1:34" x14ac:dyDescent="0.25">
      <c r="A3610">
        <v>2023</v>
      </c>
      <c r="B3610" s="3">
        <v>45108</v>
      </c>
      <c r="C3610" s="3">
        <v>45199</v>
      </c>
      <c r="D3610" t="s">
        <v>85</v>
      </c>
      <c r="E3610" t="s">
        <v>3680</v>
      </c>
      <c r="F3610" t="s">
        <v>3681</v>
      </c>
      <c r="G3610" t="s">
        <v>3681</v>
      </c>
      <c r="H3610" t="s">
        <v>365</v>
      </c>
      <c r="I3610" t="s">
        <v>1747</v>
      </c>
      <c r="J3610" t="s">
        <v>308</v>
      </c>
      <c r="K3610" t="s">
        <v>532</v>
      </c>
      <c r="M3610" t="s">
        <v>97</v>
      </c>
      <c r="N3610">
        <v>6495</v>
      </c>
      <c r="O3610" t="s">
        <v>4094</v>
      </c>
      <c r="P3610">
        <v>6358.98</v>
      </c>
      <c r="Q3610" t="s">
        <v>4094</v>
      </c>
      <c r="T3610">
        <v>3603</v>
      </c>
      <c r="U3610" t="s">
        <v>4097</v>
      </c>
      <c r="AB3610" t="s">
        <v>4097</v>
      </c>
      <c r="AE3610" t="s">
        <v>4103</v>
      </c>
      <c r="AF3610" s="3">
        <v>45203</v>
      </c>
      <c r="AG3610" s="3">
        <v>45203</v>
      </c>
      <c r="AH3610" t="s">
        <v>4104</v>
      </c>
    </row>
    <row r="3611" spans="1:34" x14ac:dyDescent="0.25">
      <c r="A3611">
        <v>2023</v>
      </c>
      <c r="B3611" s="3">
        <v>45108</v>
      </c>
      <c r="C3611" s="3">
        <v>45199</v>
      </c>
      <c r="D3611" t="s">
        <v>85</v>
      </c>
      <c r="E3611" t="s">
        <v>3680</v>
      </c>
      <c r="F3611" t="s">
        <v>3681</v>
      </c>
      <c r="G3611" t="s">
        <v>3681</v>
      </c>
      <c r="H3611" t="s">
        <v>365</v>
      </c>
      <c r="I3611" t="s">
        <v>3927</v>
      </c>
      <c r="J3611" t="s">
        <v>782</v>
      </c>
      <c r="K3611" t="s">
        <v>1818</v>
      </c>
      <c r="M3611" t="s">
        <v>97</v>
      </c>
      <c r="N3611">
        <v>6495</v>
      </c>
      <c r="O3611" t="s">
        <v>4094</v>
      </c>
      <c r="P3611">
        <v>6358.98</v>
      </c>
      <c r="Q3611" t="s">
        <v>4094</v>
      </c>
      <c r="T3611">
        <v>3604</v>
      </c>
      <c r="U3611" t="s">
        <v>4097</v>
      </c>
      <c r="AB3611" t="s">
        <v>4097</v>
      </c>
      <c r="AE3611" t="s">
        <v>4103</v>
      </c>
      <c r="AF3611" s="3">
        <v>45203</v>
      </c>
      <c r="AG3611" s="3">
        <v>45203</v>
      </c>
      <c r="AH3611" t="s">
        <v>4104</v>
      </c>
    </row>
    <row r="3612" spans="1:34" x14ac:dyDescent="0.25">
      <c r="A3612">
        <v>2023</v>
      </c>
      <c r="B3612" s="3">
        <v>45108</v>
      </c>
      <c r="C3612" s="3">
        <v>45199</v>
      </c>
      <c r="D3612" t="s">
        <v>85</v>
      </c>
      <c r="E3612" t="s">
        <v>3680</v>
      </c>
      <c r="F3612" t="s">
        <v>3681</v>
      </c>
      <c r="G3612" t="s">
        <v>3681</v>
      </c>
      <c r="H3612" t="s">
        <v>365</v>
      </c>
      <c r="I3612" t="s">
        <v>566</v>
      </c>
      <c r="J3612" t="s">
        <v>332</v>
      </c>
      <c r="K3612" t="s">
        <v>333</v>
      </c>
      <c r="M3612" t="s">
        <v>97</v>
      </c>
      <c r="N3612">
        <v>17026</v>
      </c>
      <c r="O3612" t="s">
        <v>4094</v>
      </c>
      <c r="P3612">
        <v>12868.58</v>
      </c>
      <c r="Q3612" t="s">
        <v>4094</v>
      </c>
      <c r="T3612">
        <v>3605</v>
      </c>
      <c r="U3612" t="s">
        <v>4097</v>
      </c>
      <c r="AB3612" t="s">
        <v>4097</v>
      </c>
      <c r="AE3612" t="s">
        <v>4103</v>
      </c>
      <c r="AF3612" s="3">
        <v>45203</v>
      </c>
      <c r="AG3612" s="3">
        <v>45203</v>
      </c>
      <c r="AH3612" t="s">
        <v>4104</v>
      </c>
    </row>
    <row r="3613" spans="1:34" x14ac:dyDescent="0.25">
      <c r="A3613">
        <v>2023</v>
      </c>
      <c r="B3613" s="3">
        <v>45108</v>
      </c>
      <c r="C3613" s="3">
        <v>45199</v>
      </c>
      <c r="D3613" t="s">
        <v>85</v>
      </c>
      <c r="E3613" t="s">
        <v>3680</v>
      </c>
      <c r="F3613" t="s">
        <v>3681</v>
      </c>
      <c r="G3613" t="s">
        <v>3681</v>
      </c>
      <c r="H3613" t="s">
        <v>365</v>
      </c>
      <c r="I3613" t="s">
        <v>596</v>
      </c>
      <c r="J3613" t="s">
        <v>241</v>
      </c>
      <c r="K3613" t="s">
        <v>237</v>
      </c>
      <c r="M3613" t="s">
        <v>97</v>
      </c>
      <c r="N3613">
        <v>6495</v>
      </c>
      <c r="O3613" t="s">
        <v>4094</v>
      </c>
      <c r="P3613">
        <v>6358.98</v>
      </c>
      <c r="Q3613" t="s">
        <v>4094</v>
      </c>
      <c r="T3613">
        <v>3606</v>
      </c>
      <c r="U3613" t="s">
        <v>4097</v>
      </c>
      <c r="AB3613" t="s">
        <v>4097</v>
      </c>
      <c r="AE3613" t="s">
        <v>4103</v>
      </c>
      <c r="AF3613" s="3">
        <v>45203</v>
      </c>
      <c r="AG3613" s="3">
        <v>45203</v>
      </c>
      <c r="AH3613" t="s">
        <v>4104</v>
      </c>
    </row>
    <row r="3614" spans="1:34" x14ac:dyDescent="0.25">
      <c r="A3614">
        <v>2023</v>
      </c>
      <c r="B3614" s="3">
        <v>45108</v>
      </c>
      <c r="C3614" s="3">
        <v>45199</v>
      </c>
      <c r="D3614" t="s">
        <v>85</v>
      </c>
      <c r="E3614" t="s">
        <v>3680</v>
      </c>
      <c r="F3614" t="s">
        <v>3681</v>
      </c>
      <c r="G3614" t="s">
        <v>3681</v>
      </c>
      <c r="H3614" t="s">
        <v>365</v>
      </c>
      <c r="I3614" t="s">
        <v>2540</v>
      </c>
      <c r="J3614" t="s">
        <v>2182</v>
      </c>
      <c r="K3614" t="s">
        <v>567</v>
      </c>
      <c r="M3614" t="s">
        <v>98</v>
      </c>
      <c r="N3614">
        <v>6242.4</v>
      </c>
      <c r="O3614" t="s">
        <v>4094</v>
      </c>
      <c r="P3614">
        <v>5573.26</v>
      </c>
      <c r="Q3614" t="s">
        <v>4094</v>
      </c>
      <c r="T3614">
        <v>3607</v>
      </c>
      <c r="U3614" t="s">
        <v>4097</v>
      </c>
      <c r="AB3614" t="s">
        <v>4097</v>
      </c>
      <c r="AE3614" t="s">
        <v>4103</v>
      </c>
      <c r="AF3614" s="3">
        <v>45203</v>
      </c>
      <c r="AG3614" s="3">
        <v>45203</v>
      </c>
      <c r="AH3614" t="s">
        <v>4104</v>
      </c>
    </row>
    <row r="3615" spans="1:34" x14ac:dyDescent="0.25">
      <c r="A3615">
        <v>2023</v>
      </c>
      <c r="B3615" s="3">
        <v>45108</v>
      </c>
      <c r="C3615" s="3">
        <v>45199</v>
      </c>
      <c r="D3615" t="s">
        <v>85</v>
      </c>
      <c r="E3615" t="s">
        <v>3680</v>
      </c>
      <c r="F3615" t="s">
        <v>3681</v>
      </c>
      <c r="G3615" t="s">
        <v>3681</v>
      </c>
      <c r="H3615" t="s">
        <v>365</v>
      </c>
      <c r="I3615" t="s">
        <v>3928</v>
      </c>
      <c r="J3615" t="s">
        <v>867</v>
      </c>
      <c r="K3615" t="s">
        <v>453</v>
      </c>
      <c r="M3615" t="s">
        <v>98</v>
      </c>
      <c r="N3615">
        <v>6495</v>
      </c>
      <c r="O3615" t="s">
        <v>4094</v>
      </c>
      <c r="P3615">
        <v>6358.98</v>
      </c>
      <c r="Q3615" t="s">
        <v>4094</v>
      </c>
      <c r="T3615">
        <v>3608</v>
      </c>
      <c r="U3615" t="s">
        <v>4097</v>
      </c>
      <c r="AB3615" t="s">
        <v>4097</v>
      </c>
      <c r="AE3615" t="s">
        <v>4103</v>
      </c>
      <c r="AF3615" s="3">
        <v>45203</v>
      </c>
      <c r="AG3615" s="3">
        <v>45203</v>
      </c>
      <c r="AH3615" t="s">
        <v>4104</v>
      </c>
    </row>
    <row r="3616" spans="1:34" x14ac:dyDescent="0.25">
      <c r="A3616">
        <v>2023</v>
      </c>
      <c r="B3616" s="3">
        <v>45108</v>
      </c>
      <c r="C3616" s="3">
        <v>45199</v>
      </c>
      <c r="D3616" t="s">
        <v>85</v>
      </c>
      <c r="E3616" t="s">
        <v>3680</v>
      </c>
      <c r="F3616" t="s">
        <v>3681</v>
      </c>
      <c r="G3616" t="s">
        <v>3681</v>
      </c>
      <c r="H3616" t="s">
        <v>365</v>
      </c>
      <c r="I3616" t="s">
        <v>3929</v>
      </c>
      <c r="J3616" t="s">
        <v>417</v>
      </c>
      <c r="K3616" t="s">
        <v>237</v>
      </c>
      <c r="M3616" t="s">
        <v>98</v>
      </c>
      <c r="N3616">
        <v>6495</v>
      </c>
      <c r="O3616" t="s">
        <v>4094</v>
      </c>
      <c r="P3616">
        <v>6358.98</v>
      </c>
      <c r="Q3616" t="s">
        <v>4094</v>
      </c>
      <c r="T3616">
        <v>3609</v>
      </c>
      <c r="U3616" t="s">
        <v>4097</v>
      </c>
      <c r="AB3616" t="s">
        <v>4097</v>
      </c>
      <c r="AE3616" t="s">
        <v>4103</v>
      </c>
      <c r="AF3616" s="3">
        <v>45203</v>
      </c>
      <c r="AG3616" s="3">
        <v>45203</v>
      </c>
      <c r="AH3616" t="s">
        <v>4104</v>
      </c>
    </row>
    <row r="3617" spans="1:34" x14ac:dyDescent="0.25">
      <c r="A3617">
        <v>2023</v>
      </c>
      <c r="B3617" s="3">
        <v>45108</v>
      </c>
      <c r="C3617" s="3">
        <v>45199</v>
      </c>
      <c r="D3617" t="s">
        <v>85</v>
      </c>
      <c r="E3617" t="s">
        <v>3680</v>
      </c>
      <c r="F3617" t="s">
        <v>3681</v>
      </c>
      <c r="G3617" t="s">
        <v>3681</v>
      </c>
      <c r="H3617" t="s">
        <v>365</v>
      </c>
      <c r="I3617" t="s">
        <v>1432</v>
      </c>
      <c r="J3617" t="s">
        <v>733</v>
      </c>
      <c r="K3617" t="s">
        <v>277</v>
      </c>
      <c r="M3617" t="s">
        <v>98</v>
      </c>
      <c r="N3617">
        <v>6495</v>
      </c>
      <c r="O3617" t="s">
        <v>4094</v>
      </c>
      <c r="P3617">
        <v>6358.98</v>
      </c>
      <c r="Q3617" t="s">
        <v>4094</v>
      </c>
      <c r="T3617">
        <v>3610</v>
      </c>
      <c r="U3617" t="s">
        <v>4097</v>
      </c>
      <c r="AB3617" t="s">
        <v>4097</v>
      </c>
      <c r="AE3617" t="s">
        <v>4103</v>
      </c>
      <c r="AF3617" s="3">
        <v>45203</v>
      </c>
      <c r="AG3617" s="3">
        <v>45203</v>
      </c>
      <c r="AH3617" t="s">
        <v>4104</v>
      </c>
    </row>
    <row r="3618" spans="1:34" x14ac:dyDescent="0.25">
      <c r="A3618">
        <v>2023</v>
      </c>
      <c r="B3618" s="3">
        <v>45108</v>
      </c>
      <c r="C3618" s="3">
        <v>45199</v>
      </c>
      <c r="D3618" t="s">
        <v>85</v>
      </c>
      <c r="E3618" t="s">
        <v>3680</v>
      </c>
      <c r="F3618" t="s">
        <v>3681</v>
      </c>
      <c r="G3618" t="s">
        <v>3681</v>
      </c>
      <c r="H3618" t="s">
        <v>365</v>
      </c>
      <c r="I3618" t="s">
        <v>3930</v>
      </c>
      <c r="J3618" t="s">
        <v>279</v>
      </c>
      <c r="K3618" t="s">
        <v>481</v>
      </c>
      <c r="M3618" t="s">
        <v>97</v>
      </c>
      <c r="N3618">
        <v>6495</v>
      </c>
      <c r="O3618" t="s">
        <v>4094</v>
      </c>
      <c r="P3618">
        <v>6358.98</v>
      </c>
      <c r="Q3618" t="s">
        <v>4094</v>
      </c>
      <c r="T3618">
        <v>3611</v>
      </c>
      <c r="U3618" t="s">
        <v>4097</v>
      </c>
      <c r="AB3618" t="s">
        <v>4097</v>
      </c>
      <c r="AE3618" t="s">
        <v>4103</v>
      </c>
      <c r="AF3618" s="3">
        <v>45203</v>
      </c>
      <c r="AG3618" s="3">
        <v>45203</v>
      </c>
      <c r="AH3618" t="s">
        <v>4104</v>
      </c>
    </row>
    <row r="3619" spans="1:34" x14ac:dyDescent="0.25">
      <c r="A3619">
        <v>2023</v>
      </c>
      <c r="B3619" s="3">
        <v>45108</v>
      </c>
      <c r="C3619" s="3">
        <v>45199</v>
      </c>
      <c r="D3619" t="s">
        <v>85</v>
      </c>
      <c r="E3619" t="s">
        <v>3680</v>
      </c>
      <c r="F3619" t="s">
        <v>3681</v>
      </c>
      <c r="G3619" t="s">
        <v>3681</v>
      </c>
      <c r="H3619" t="s">
        <v>365</v>
      </c>
      <c r="I3619" t="s">
        <v>3931</v>
      </c>
      <c r="J3619" t="s">
        <v>695</v>
      </c>
      <c r="K3619" t="s">
        <v>1473</v>
      </c>
      <c r="M3619" t="s">
        <v>98</v>
      </c>
      <c r="N3619">
        <v>6495</v>
      </c>
      <c r="O3619" t="s">
        <v>4094</v>
      </c>
      <c r="P3619">
        <v>6358.98</v>
      </c>
      <c r="Q3619" t="s">
        <v>4094</v>
      </c>
      <c r="T3619">
        <v>3612</v>
      </c>
      <c r="U3619" t="s">
        <v>4097</v>
      </c>
      <c r="AB3619" t="s">
        <v>4097</v>
      </c>
      <c r="AE3619" t="s">
        <v>4103</v>
      </c>
      <c r="AF3619" s="3">
        <v>45203</v>
      </c>
      <c r="AG3619" s="3">
        <v>45203</v>
      </c>
      <c r="AH3619" t="s">
        <v>4104</v>
      </c>
    </row>
    <row r="3620" spans="1:34" x14ac:dyDescent="0.25">
      <c r="A3620">
        <v>2023</v>
      </c>
      <c r="B3620" s="3">
        <v>45108</v>
      </c>
      <c r="C3620" s="3">
        <v>45199</v>
      </c>
      <c r="D3620" t="s">
        <v>85</v>
      </c>
      <c r="E3620" t="s">
        <v>3680</v>
      </c>
      <c r="F3620" t="s">
        <v>3681</v>
      </c>
      <c r="G3620" t="s">
        <v>3681</v>
      </c>
      <c r="H3620" t="s">
        <v>294</v>
      </c>
      <c r="I3620" t="s">
        <v>3932</v>
      </c>
      <c r="J3620" t="s">
        <v>364</v>
      </c>
      <c r="K3620" t="s">
        <v>231</v>
      </c>
      <c r="M3620" t="s">
        <v>98</v>
      </c>
      <c r="N3620">
        <v>17186</v>
      </c>
      <c r="O3620" t="s">
        <v>4094</v>
      </c>
      <c r="P3620">
        <v>6046.96</v>
      </c>
      <c r="Q3620" t="s">
        <v>4094</v>
      </c>
      <c r="T3620">
        <v>3613</v>
      </c>
      <c r="U3620" t="s">
        <v>4097</v>
      </c>
      <c r="AB3620" t="s">
        <v>4097</v>
      </c>
      <c r="AE3620" t="s">
        <v>4103</v>
      </c>
      <c r="AF3620" s="3">
        <v>45203</v>
      </c>
      <c r="AG3620" s="3">
        <v>45203</v>
      </c>
      <c r="AH3620" t="s">
        <v>4104</v>
      </c>
    </row>
    <row r="3621" spans="1:34" x14ac:dyDescent="0.25">
      <c r="A3621">
        <v>2023</v>
      </c>
      <c r="B3621" s="3">
        <v>45108</v>
      </c>
      <c r="C3621" s="3">
        <v>45199</v>
      </c>
      <c r="D3621" t="s">
        <v>85</v>
      </c>
      <c r="E3621" t="s">
        <v>3680</v>
      </c>
      <c r="F3621" t="s">
        <v>3681</v>
      </c>
      <c r="G3621" t="s">
        <v>3681</v>
      </c>
      <c r="H3621" t="s">
        <v>294</v>
      </c>
      <c r="I3621" t="s">
        <v>348</v>
      </c>
      <c r="J3621" t="s">
        <v>384</v>
      </c>
      <c r="K3621" t="s">
        <v>259</v>
      </c>
      <c r="M3621" t="s">
        <v>97</v>
      </c>
      <c r="N3621">
        <v>3399.34</v>
      </c>
      <c r="O3621" t="s">
        <v>4094</v>
      </c>
      <c r="P3621">
        <v>3399.34</v>
      </c>
      <c r="Q3621" t="s">
        <v>4094</v>
      </c>
      <c r="T3621">
        <v>3614</v>
      </c>
      <c r="U3621" t="s">
        <v>4097</v>
      </c>
      <c r="AB3621" t="s">
        <v>4097</v>
      </c>
      <c r="AE3621" t="s">
        <v>4103</v>
      </c>
      <c r="AF3621" s="3">
        <v>45203</v>
      </c>
      <c r="AG3621" s="3">
        <v>45203</v>
      </c>
      <c r="AH3621" t="s">
        <v>4104</v>
      </c>
    </row>
    <row r="3622" spans="1:34" x14ac:dyDescent="0.25">
      <c r="A3622">
        <v>2023</v>
      </c>
      <c r="B3622" s="3">
        <v>45108</v>
      </c>
      <c r="C3622" s="3">
        <v>45199</v>
      </c>
      <c r="D3622" t="s">
        <v>85</v>
      </c>
      <c r="E3622" t="s">
        <v>3680</v>
      </c>
      <c r="F3622" t="s">
        <v>3681</v>
      </c>
      <c r="G3622" t="s">
        <v>3681</v>
      </c>
      <c r="H3622" t="s">
        <v>294</v>
      </c>
      <c r="I3622" t="s">
        <v>3933</v>
      </c>
      <c r="J3622" t="s">
        <v>3934</v>
      </c>
      <c r="K3622" t="s">
        <v>3935</v>
      </c>
      <c r="M3622" t="s">
        <v>98</v>
      </c>
      <c r="N3622">
        <v>17186</v>
      </c>
      <c r="O3622" t="s">
        <v>4094</v>
      </c>
      <c r="P3622">
        <v>3416.7</v>
      </c>
      <c r="Q3622" t="s">
        <v>4094</v>
      </c>
      <c r="T3622">
        <v>3615</v>
      </c>
      <c r="U3622" t="s">
        <v>4097</v>
      </c>
      <c r="AB3622" t="s">
        <v>4097</v>
      </c>
      <c r="AE3622" t="s">
        <v>4103</v>
      </c>
      <c r="AF3622" s="3">
        <v>45203</v>
      </c>
      <c r="AG3622" s="3">
        <v>45203</v>
      </c>
      <c r="AH3622" t="s">
        <v>4104</v>
      </c>
    </row>
    <row r="3623" spans="1:34" x14ac:dyDescent="0.25">
      <c r="A3623">
        <v>2023</v>
      </c>
      <c r="B3623" s="3">
        <v>45108</v>
      </c>
      <c r="C3623" s="3">
        <v>45199</v>
      </c>
      <c r="D3623" t="s">
        <v>85</v>
      </c>
      <c r="E3623" t="s">
        <v>3680</v>
      </c>
      <c r="F3623" t="s">
        <v>3681</v>
      </c>
      <c r="G3623" t="s">
        <v>3681</v>
      </c>
      <c r="H3623" t="s">
        <v>294</v>
      </c>
      <c r="I3623" t="s">
        <v>507</v>
      </c>
      <c r="J3623" t="s">
        <v>1515</v>
      </c>
      <c r="K3623" t="s">
        <v>2830</v>
      </c>
      <c r="M3623" t="s">
        <v>97</v>
      </c>
      <c r="N3623">
        <v>6495</v>
      </c>
      <c r="O3623" t="s">
        <v>4094</v>
      </c>
      <c r="P3623">
        <v>6358.98</v>
      </c>
      <c r="Q3623" t="s">
        <v>4094</v>
      </c>
      <c r="T3623">
        <v>3616</v>
      </c>
      <c r="U3623" t="s">
        <v>4097</v>
      </c>
      <c r="AB3623" t="s">
        <v>4097</v>
      </c>
      <c r="AE3623" t="s">
        <v>4103</v>
      </c>
      <c r="AF3623" s="3">
        <v>45203</v>
      </c>
      <c r="AG3623" s="3">
        <v>45203</v>
      </c>
      <c r="AH3623" t="s">
        <v>4104</v>
      </c>
    </row>
    <row r="3624" spans="1:34" x14ac:dyDescent="0.25">
      <c r="A3624">
        <v>2023</v>
      </c>
      <c r="B3624" s="3">
        <v>45108</v>
      </c>
      <c r="C3624" s="3">
        <v>45199</v>
      </c>
      <c r="D3624" t="s">
        <v>85</v>
      </c>
      <c r="E3624" t="s">
        <v>3680</v>
      </c>
      <c r="F3624" t="s">
        <v>3681</v>
      </c>
      <c r="G3624" t="s">
        <v>3681</v>
      </c>
      <c r="H3624" t="s">
        <v>1916</v>
      </c>
      <c r="I3624" t="s">
        <v>3936</v>
      </c>
      <c r="J3624" t="s">
        <v>2411</v>
      </c>
      <c r="K3624" t="s">
        <v>3937</v>
      </c>
      <c r="M3624" t="s">
        <v>98</v>
      </c>
      <c r="N3624">
        <v>17186</v>
      </c>
      <c r="O3624" t="s">
        <v>4094</v>
      </c>
      <c r="P3624">
        <v>3520.72</v>
      </c>
      <c r="Q3624" t="s">
        <v>4094</v>
      </c>
      <c r="T3624">
        <v>3617</v>
      </c>
      <c r="U3624" t="s">
        <v>4097</v>
      </c>
      <c r="AB3624" t="s">
        <v>4097</v>
      </c>
      <c r="AE3624" t="s">
        <v>4103</v>
      </c>
      <c r="AF3624" s="3">
        <v>45203</v>
      </c>
      <c r="AG3624" s="3">
        <v>45203</v>
      </c>
      <c r="AH3624" t="s">
        <v>4104</v>
      </c>
    </row>
    <row r="3625" spans="1:34" x14ac:dyDescent="0.25">
      <c r="A3625">
        <v>2023</v>
      </c>
      <c r="B3625" s="3">
        <v>45108</v>
      </c>
      <c r="C3625" s="3">
        <v>45199</v>
      </c>
      <c r="D3625" t="s">
        <v>85</v>
      </c>
      <c r="E3625" t="s">
        <v>3680</v>
      </c>
      <c r="F3625" t="s">
        <v>3681</v>
      </c>
      <c r="G3625" t="s">
        <v>3681</v>
      </c>
      <c r="H3625" t="s">
        <v>1923</v>
      </c>
      <c r="I3625" t="s">
        <v>3938</v>
      </c>
      <c r="J3625" t="s">
        <v>264</v>
      </c>
      <c r="K3625" t="s">
        <v>3186</v>
      </c>
      <c r="M3625" t="s">
        <v>98</v>
      </c>
      <c r="N3625">
        <v>17186</v>
      </c>
      <c r="O3625" t="s">
        <v>4094</v>
      </c>
      <c r="P3625">
        <v>9660.44</v>
      </c>
      <c r="Q3625" t="s">
        <v>4094</v>
      </c>
      <c r="T3625">
        <v>3618</v>
      </c>
      <c r="U3625" t="s">
        <v>4097</v>
      </c>
      <c r="AB3625" t="s">
        <v>4097</v>
      </c>
      <c r="AE3625" t="s">
        <v>4103</v>
      </c>
      <c r="AF3625" s="3">
        <v>45203</v>
      </c>
      <c r="AG3625" s="3">
        <v>45203</v>
      </c>
      <c r="AH3625" t="s">
        <v>4104</v>
      </c>
    </row>
    <row r="3626" spans="1:34" x14ac:dyDescent="0.25">
      <c r="A3626">
        <v>2023</v>
      </c>
      <c r="B3626" s="3">
        <v>45108</v>
      </c>
      <c r="C3626" s="3">
        <v>45199</v>
      </c>
      <c r="D3626" t="s">
        <v>85</v>
      </c>
      <c r="E3626" t="s">
        <v>3680</v>
      </c>
      <c r="F3626" t="s">
        <v>3681</v>
      </c>
      <c r="G3626" t="s">
        <v>3681</v>
      </c>
      <c r="H3626" t="s">
        <v>1293</v>
      </c>
      <c r="I3626" t="s">
        <v>3939</v>
      </c>
      <c r="J3626" t="s">
        <v>501</v>
      </c>
      <c r="K3626" t="s">
        <v>505</v>
      </c>
      <c r="M3626" t="s">
        <v>98</v>
      </c>
      <c r="N3626">
        <v>17186</v>
      </c>
      <c r="O3626" t="s">
        <v>4094</v>
      </c>
      <c r="P3626">
        <v>8504.52</v>
      </c>
      <c r="Q3626" t="s">
        <v>4094</v>
      </c>
      <c r="T3626">
        <v>3619</v>
      </c>
      <c r="U3626" t="s">
        <v>4097</v>
      </c>
      <c r="AB3626" t="s">
        <v>4097</v>
      </c>
      <c r="AE3626" t="s">
        <v>4103</v>
      </c>
      <c r="AF3626" s="3">
        <v>45203</v>
      </c>
      <c r="AG3626" s="3">
        <v>45203</v>
      </c>
      <c r="AH3626" t="s">
        <v>4104</v>
      </c>
    </row>
    <row r="3627" spans="1:34" x14ac:dyDescent="0.25">
      <c r="A3627">
        <v>2023</v>
      </c>
      <c r="B3627" s="3">
        <v>45108</v>
      </c>
      <c r="C3627" s="3">
        <v>45199</v>
      </c>
      <c r="D3627" t="s">
        <v>85</v>
      </c>
      <c r="E3627" t="s">
        <v>3680</v>
      </c>
      <c r="F3627" t="s">
        <v>3681</v>
      </c>
      <c r="G3627" t="s">
        <v>3681</v>
      </c>
      <c r="H3627" t="s">
        <v>1293</v>
      </c>
      <c r="I3627" t="s">
        <v>3940</v>
      </c>
      <c r="J3627" t="s">
        <v>558</v>
      </c>
      <c r="K3627" t="s">
        <v>364</v>
      </c>
      <c r="M3627" t="s">
        <v>97</v>
      </c>
      <c r="N3627">
        <v>17780.439999999999</v>
      </c>
      <c r="O3627" t="s">
        <v>4094</v>
      </c>
      <c r="P3627">
        <v>11614.24</v>
      </c>
      <c r="Q3627" t="s">
        <v>4094</v>
      </c>
      <c r="T3627">
        <v>3620</v>
      </c>
      <c r="U3627" t="s">
        <v>4097</v>
      </c>
      <c r="AB3627" t="s">
        <v>4097</v>
      </c>
      <c r="AE3627" t="s">
        <v>4103</v>
      </c>
      <c r="AF3627" s="3">
        <v>45203</v>
      </c>
      <c r="AG3627" s="3">
        <v>45203</v>
      </c>
      <c r="AH3627" t="s">
        <v>4104</v>
      </c>
    </row>
    <row r="3628" spans="1:34" x14ac:dyDescent="0.25">
      <c r="A3628">
        <v>2023</v>
      </c>
      <c r="B3628" s="3">
        <v>45108</v>
      </c>
      <c r="C3628" s="3">
        <v>45199</v>
      </c>
      <c r="D3628" t="s">
        <v>85</v>
      </c>
      <c r="E3628" t="s">
        <v>3680</v>
      </c>
      <c r="F3628" t="s">
        <v>3681</v>
      </c>
      <c r="G3628" t="s">
        <v>3681</v>
      </c>
      <c r="H3628" t="s">
        <v>1293</v>
      </c>
      <c r="I3628" t="s">
        <v>3941</v>
      </c>
      <c r="J3628" t="s">
        <v>451</v>
      </c>
      <c r="K3628" t="s">
        <v>256</v>
      </c>
      <c r="M3628" t="s">
        <v>97</v>
      </c>
      <c r="N3628">
        <v>17780.439999999999</v>
      </c>
      <c r="O3628" t="s">
        <v>4094</v>
      </c>
      <c r="P3628">
        <v>7549.86</v>
      </c>
      <c r="Q3628" t="s">
        <v>4094</v>
      </c>
      <c r="T3628">
        <v>3621</v>
      </c>
      <c r="U3628" t="s">
        <v>4097</v>
      </c>
      <c r="AB3628" t="s">
        <v>4097</v>
      </c>
      <c r="AE3628" t="s">
        <v>4103</v>
      </c>
      <c r="AF3628" s="3">
        <v>45203</v>
      </c>
      <c r="AG3628" s="3">
        <v>45203</v>
      </c>
      <c r="AH3628" t="s">
        <v>4104</v>
      </c>
    </row>
    <row r="3629" spans="1:34" x14ac:dyDescent="0.25">
      <c r="A3629">
        <v>2023</v>
      </c>
      <c r="B3629" s="3">
        <v>45108</v>
      </c>
      <c r="C3629" s="3">
        <v>45199</v>
      </c>
      <c r="D3629" t="s">
        <v>85</v>
      </c>
      <c r="E3629" t="s">
        <v>3680</v>
      </c>
      <c r="F3629" t="s">
        <v>3681</v>
      </c>
      <c r="G3629" t="s">
        <v>3681</v>
      </c>
      <c r="H3629" t="s">
        <v>1293</v>
      </c>
      <c r="I3629" t="s">
        <v>3942</v>
      </c>
      <c r="J3629" t="s">
        <v>3943</v>
      </c>
      <c r="K3629" t="s">
        <v>264</v>
      </c>
      <c r="M3629" t="s">
        <v>98</v>
      </c>
      <c r="N3629">
        <v>17026</v>
      </c>
      <c r="O3629" t="s">
        <v>4094</v>
      </c>
      <c r="P3629">
        <v>11063.48</v>
      </c>
      <c r="Q3629" t="s">
        <v>4094</v>
      </c>
      <c r="T3629">
        <v>3622</v>
      </c>
      <c r="U3629" t="s">
        <v>4097</v>
      </c>
      <c r="AB3629" t="s">
        <v>4097</v>
      </c>
      <c r="AE3629" t="s">
        <v>4103</v>
      </c>
      <c r="AF3629" s="3">
        <v>45203</v>
      </c>
      <c r="AG3629" s="3">
        <v>45203</v>
      </c>
      <c r="AH3629" t="s">
        <v>4104</v>
      </c>
    </row>
    <row r="3630" spans="1:34" x14ac:dyDescent="0.25">
      <c r="A3630">
        <v>2023</v>
      </c>
      <c r="B3630" s="3">
        <v>45108</v>
      </c>
      <c r="C3630" s="3">
        <v>45199</v>
      </c>
      <c r="D3630" t="s">
        <v>85</v>
      </c>
      <c r="E3630" t="s">
        <v>3680</v>
      </c>
      <c r="F3630" t="s">
        <v>3681</v>
      </c>
      <c r="G3630" t="s">
        <v>3681</v>
      </c>
      <c r="H3630" t="s">
        <v>1559</v>
      </c>
      <c r="I3630" t="s">
        <v>3944</v>
      </c>
      <c r="J3630" t="s">
        <v>293</v>
      </c>
      <c r="K3630" t="s">
        <v>356</v>
      </c>
      <c r="M3630" t="s">
        <v>98</v>
      </c>
      <c r="N3630">
        <v>17780.439999999999</v>
      </c>
      <c r="O3630" t="s">
        <v>4094</v>
      </c>
      <c r="P3630">
        <v>2205.54</v>
      </c>
      <c r="Q3630" t="s">
        <v>4094</v>
      </c>
      <c r="T3630">
        <v>3623</v>
      </c>
      <c r="U3630" t="s">
        <v>4097</v>
      </c>
      <c r="AB3630" t="s">
        <v>4097</v>
      </c>
      <c r="AE3630" t="s">
        <v>4103</v>
      </c>
      <c r="AF3630" s="3">
        <v>45203</v>
      </c>
      <c r="AG3630" s="3">
        <v>45203</v>
      </c>
      <c r="AH3630" t="s">
        <v>4104</v>
      </c>
    </row>
    <row r="3631" spans="1:34" x14ac:dyDescent="0.25">
      <c r="A3631">
        <v>2023</v>
      </c>
      <c r="B3631" s="3">
        <v>45108</v>
      </c>
      <c r="C3631" s="3">
        <v>45199</v>
      </c>
      <c r="D3631" t="s">
        <v>85</v>
      </c>
      <c r="E3631" t="s">
        <v>3680</v>
      </c>
      <c r="F3631" t="s">
        <v>3681</v>
      </c>
      <c r="G3631" t="s">
        <v>3681</v>
      </c>
      <c r="H3631" t="s">
        <v>1559</v>
      </c>
      <c r="I3631" t="s">
        <v>3945</v>
      </c>
      <c r="J3631" t="s">
        <v>742</v>
      </c>
      <c r="K3631" t="s">
        <v>1503</v>
      </c>
      <c r="M3631" t="s">
        <v>98</v>
      </c>
      <c r="N3631">
        <v>17780.439999999999</v>
      </c>
      <c r="O3631" t="s">
        <v>4094</v>
      </c>
      <c r="P3631">
        <v>11849.02</v>
      </c>
      <c r="Q3631" t="s">
        <v>4094</v>
      </c>
      <c r="T3631">
        <v>3624</v>
      </c>
      <c r="U3631" t="s">
        <v>4097</v>
      </c>
      <c r="AB3631" t="s">
        <v>4097</v>
      </c>
      <c r="AE3631" t="s">
        <v>4103</v>
      </c>
      <c r="AF3631" s="3">
        <v>45203</v>
      </c>
      <c r="AG3631" s="3">
        <v>45203</v>
      </c>
      <c r="AH3631" t="s">
        <v>4104</v>
      </c>
    </row>
    <row r="3632" spans="1:34" x14ac:dyDescent="0.25">
      <c r="A3632">
        <v>2023</v>
      </c>
      <c r="B3632" s="3">
        <v>45108</v>
      </c>
      <c r="C3632" s="3">
        <v>45199</v>
      </c>
      <c r="D3632" t="s">
        <v>85</v>
      </c>
      <c r="E3632" t="s">
        <v>3680</v>
      </c>
      <c r="F3632" t="s">
        <v>3681</v>
      </c>
      <c r="G3632" t="s">
        <v>3681</v>
      </c>
      <c r="H3632" t="s">
        <v>1559</v>
      </c>
      <c r="I3632" t="s">
        <v>3945</v>
      </c>
      <c r="J3632" t="s">
        <v>742</v>
      </c>
      <c r="K3632" t="s">
        <v>1503</v>
      </c>
      <c r="M3632" t="s">
        <v>98</v>
      </c>
      <c r="N3632">
        <v>4548.6000000000004</v>
      </c>
      <c r="O3632" t="s">
        <v>4094</v>
      </c>
      <c r="P3632">
        <v>3577.02</v>
      </c>
      <c r="Q3632" t="s">
        <v>4094</v>
      </c>
      <c r="T3632">
        <v>3625</v>
      </c>
      <c r="U3632" t="s">
        <v>4097</v>
      </c>
      <c r="AB3632" t="s">
        <v>4097</v>
      </c>
      <c r="AE3632" t="s">
        <v>4103</v>
      </c>
      <c r="AF3632" s="3">
        <v>45203</v>
      </c>
      <c r="AG3632" s="3">
        <v>45203</v>
      </c>
      <c r="AH3632" t="s">
        <v>4104</v>
      </c>
    </row>
    <row r="3633" spans="1:34" x14ac:dyDescent="0.25">
      <c r="A3633">
        <v>2023</v>
      </c>
      <c r="B3633" s="3">
        <v>45108</v>
      </c>
      <c r="C3633" s="3">
        <v>45199</v>
      </c>
      <c r="D3633" t="s">
        <v>85</v>
      </c>
      <c r="E3633" t="s">
        <v>3680</v>
      </c>
      <c r="F3633" t="s">
        <v>3681</v>
      </c>
      <c r="G3633" t="s">
        <v>3681</v>
      </c>
      <c r="H3633" t="s">
        <v>568</v>
      </c>
      <c r="I3633" t="s">
        <v>3946</v>
      </c>
      <c r="J3633" t="s">
        <v>533</v>
      </c>
      <c r="K3633" t="s">
        <v>335</v>
      </c>
      <c r="M3633" t="s">
        <v>97</v>
      </c>
      <c r="N3633">
        <v>17780.439999999999</v>
      </c>
      <c r="O3633" t="s">
        <v>4094</v>
      </c>
      <c r="P3633">
        <v>11150.4</v>
      </c>
      <c r="Q3633" t="s">
        <v>4094</v>
      </c>
      <c r="T3633">
        <v>3626</v>
      </c>
      <c r="U3633" t="s">
        <v>4097</v>
      </c>
      <c r="AB3633" t="s">
        <v>4097</v>
      </c>
      <c r="AE3633" t="s">
        <v>4103</v>
      </c>
      <c r="AF3633" s="3">
        <v>45203</v>
      </c>
      <c r="AG3633" s="3">
        <v>45203</v>
      </c>
      <c r="AH3633" t="s">
        <v>4104</v>
      </c>
    </row>
    <row r="3634" spans="1:34" x14ac:dyDescent="0.25">
      <c r="A3634">
        <v>2023</v>
      </c>
      <c r="B3634" s="3">
        <v>45108</v>
      </c>
      <c r="C3634" s="3">
        <v>45199</v>
      </c>
      <c r="D3634" t="s">
        <v>85</v>
      </c>
      <c r="E3634" t="s">
        <v>3680</v>
      </c>
      <c r="F3634" t="s">
        <v>3681</v>
      </c>
      <c r="G3634" t="s">
        <v>3681</v>
      </c>
      <c r="H3634" t="s">
        <v>369</v>
      </c>
      <c r="I3634" t="s">
        <v>3947</v>
      </c>
      <c r="J3634" t="s">
        <v>1491</v>
      </c>
      <c r="K3634" t="s">
        <v>271</v>
      </c>
      <c r="M3634" t="s">
        <v>98</v>
      </c>
      <c r="N3634">
        <v>17026</v>
      </c>
      <c r="O3634" t="s">
        <v>4094</v>
      </c>
      <c r="P3634">
        <v>12868.58</v>
      </c>
      <c r="Q3634" t="s">
        <v>4094</v>
      </c>
      <c r="T3634">
        <v>3627</v>
      </c>
      <c r="U3634" t="s">
        <v>4097</v>
      </c>
      <c r="AB3634" t="s">
        <v>4097</v>
      </c>
      <c r="AE3634" t="s">
        <v>4103</v>
      </c>
      <c r="AF3634" s="3">
        <v>45203</v>
      </c>
      <c r="AG3634" s="3">
        <v>45203</v>
      </c>
      <c r="AH3634" t="s">
        <v>4104</v>
      </c>
    </row>
    <row r="3635" spans="1:34" x14ac:dyDescent="0.25">
      <c r="A3635">
        <v>2023</v>
      </c>
      <c r="B3635" s="3">
        <v>45108</v>
      </c>
      <c r="C3635" s="3">
        <v>45199</v>
      </c>
      <c r="D3635" t="s">
        <v>85</v>
      </c>
      <c r="E3635" t="s">
        <v>3680</v>
      </c>
      <c r="F3635" t="s">
        <v>3681</v>
      </c>
      <c r="G3635" t="s">
        <v>3681</v>
      </c>
      <c r="H3635" t="s">
        <v>571</v>
      </c>
      <c r="I3635" t="s">
        <v>457</v>
      </c>
      <c r="J3635" t="s">
        <v>559</v>
      </c>
      <c r="K3635" t="s">
        <v>788</v>
      </c>
      <c r="M3635" t="s">
        <v>97</v>
      </c>
      <c r="N3635">
        <v>17026</v>
      </c>
      <c r="O3635" t="s">
        <v>4094</v>
      </c>
      <c r="P3635">
        <v>13093.58</v>
      </c>
      <c r="Q3635" t="s">
        <v>4094</v>
      </c>
      <c r="T3635">
        <v>3628</v>
      </c>
      <c r="U3635" t="s">
        <v>4097</v>
      </c>
      <c r="AB3635" t="s">
        <v>4097</v>
      </c>
      <c r="AE3635" t="s">
        <v>4103</v>
      </c>
      <c r="AF3635" s="3">
        <v>45203</v>
      </c>
      <c r="AG3635" s="3">
        <v>45203</v>
      </c>
      <c r="AH3635" t="s">
        <v>4104</v>
      </c>
    </row>
    <row r="3636" spans="1:34" x14ac:dyDescent="0.25">
      <c r="A3636">
        <v>2023</v>
      </c>
      <c r="B3636" s="3">
        <v>45108</v>
      </c>
      <c r="C3636" s="3">
        <v>45199</v>
      </c>
      <c r="D3636" t="s">
        <v>85</v>
      </c>
      <c r="E3636" t="s">
        <v>3680</v>
      </c>
      <c r="F3636" t="s">
        <v>3681</v>
      </c>
      <c r="G3636" t="s">
        <v>3681</v>
      </c>
      <c r="H3636" t="s">
        <v>571</v>
      </c>
      <c r="I3636" t="s">
        <v>3948</v>
      </c>
      <c r="K3636" t="s">
        <v>469</v>
      </c>
      <c r="M3636" t="s">
        <v>97</v>
      </c>
      <c r="N3636">
        <v>17780.439999999999</v>
      </c>
      <c r="O3636" t="s">
        <v>4094</v>
      </c>
      <c r="P3636">
        <v>10590.78</v>
      </c>
      <c r="Q3636" t="s">
        <v>4094</v>
      </c>
      <c r="T3636">
        <v>3629</v>
      </c>
      <c r="U3636" t="s">
        <v>4097</v>
      </c>
      <c r="AB3636" t="s">
        <v>4097</v>
      </c>
      <c r="AE3636" t="s">
        <v>4103</v>
      </c>
      <c r="AF3636" s="3">
        <v>45203</v>
      </c>
      <c r="AG3636" s="3">
        <v>45203</v>
      </c>
      <c r="AH3636" t="s">
        <v>4104</v>
      </c>
    </row>
    <row r="3637" spans="1:34" x14ac:dyDescent="0.25">
      <c r="A3637">
        <v>2023</v>
      </c>
      <c r="B3637" s="3">
        <v>45108</v>
      </c>
      <c r="C3637" s="3">
        <v>45199</v>
      </c>
      <c r="D3637" t="s">
        <v>85</v>
      </c>
      <c r="E3637" t="s">
        <v>3680</v>
      </c>
      <c r="F3637" t="s">
        <v>3681</v>
      </c>
      <c r="G3637" t="s">
        <v>3681</v>
      </c>
      <c r="H3637" t="s">
        <v>571</v>
      </c>
      <c r="I3637" t="s">
        <v>3948</v>
      </c>
      <c r="K3637" t="s">
        <v>469</v>
      </c>
      <c r="M3637" t="s">
        <v>97</v>
      </c>
      <c r="N3637">
        <v>3814.86</v>
      </c>
      <c r="O3637" t="s">
        <v>4094</v>
      </c>
      <c r="P3637">
        <v>3000</v>
      </c>
      <c r="Q3637" t="s">
        <v>4094</v>
      </c>
      <c r="T3637">
        <v>3630</v>
      </c>
      <c r="U3637" t="s">
        <v>4097</v>
      </c>
      <c r="AB3637" t="s">
        <v>4097</v>
      </c>
      <c r="AE3637" t="s">
        <v>4103</v>
      </c>
      <c r="AF3637" s="3">
        <v>45203</v>
      </c>
      <c r="AG3637" s="3">
        <v>45203</v>
      </c>
      <c r="AH3637" t="s">
        <v>4104</v>
      </c>
    </row>
    <row r="3638" spans="1:34" x14ac:dyDescent="0.25">
      <c r="A3638">
        <v>2023</v>
      </c>
      <c r="B3638" s="3">
        <v>45108</v>
      </c>
      <c r="C3638" s="3">
        <v>45199</v>
      </c>
      <c r="D3638" t="s">
        <v>85</v>
      </c>
      <c r="E3638" t="s">
        <v>3680</v>
      </c>
      <c r="F3638" t="s">
        <v>3681</v>
      </c>
      <c r="G3638" t="s">
        <v>3681</v>
      </c>
      <c r="H3638" t="s">
        <v>571</v>
      </c>
      <c r="I3638" t="s">
        <v>3949</v>
      </c>
      <c r="J3638" t="s">
        <v>409</v>
      </c>
      <c r="K3638" t="s">
        <v>3950</v>
      </c>
      <c r="M3638" t="s">
        <v>98</v>
      </c>
      <c r="N3638">
        <v>17186</v>
      </c>
      <c r="O3638" t="s">
        <v>4094</v>
      </c>
      <c r="P3638">
        <v>12977.4</v>
      </c>
      <c r="Q3638" t="s">
        <v>4094</v>
      </c>
      <c r="T3638">
        <v>3631</v>
      </c>
      <c r="U3638" t="s">
        <v>4097</v>
      </c>
      <c r="AB3638" t="s">
        <v>4097</v>
      </c>
      <c r="AE3638" t="s">
        <v>4103</v>
      </c>
      <c r="AF3638" s="3">
        <v>45203</v>
      </c>
      <c r="AG3638" s="3">
        <v>45203</v>
      </c>
      <c r="AH3638" t="s">
        <v>4104</v>
      </c>
    </row>
    <row r="3639" spans="1:34" x14ac:dyDescent="0.25">
      <c r="A3639">
        <v>2023</v>
      </c>
      <c r="B3639" s="3">
        <v>45108</v>
      </c>
      <c r="C3639" s="3">
        <v>45199</v>
      </c>
      <c r="D3639" t="s">
        <v>85</v>
      </c>
      <c r="E3639" t="s">
        <v>3680</v>
      </c>
      <c r="F3639" t="s">
        <v>3681</v>
      </c>
      <c r="G3639" t="s">
        <v>3681</v>
      </c>
      <c r="H3639" t="s">
        <v>571</v>
      </c>
      <c r="I3639" t="s">
        <v>3949</v>
      </c>
      <c r="J3639" t="s">
        <v>409</v>
      </c>
      <c r="K3639" t="s">
        <v>3950</v>
      </c>
      <c r="M3639" t="s">
        <v>98</v>
      </c>
      <c r="N3639">
        <v>3814</v>
      </c>
      <c r="O3639" t="s">
        <v>4094</v>
      </c>
      <c r="P3639">
        <v>2999.32</v>
      </c>
      <c r="Q3639" t="s">
        <v>4094</v>
      </c>
      <c r="T3639">
        <v>3632</v>
      </c>
      <c r="U3639" t="s">
        <v>4097</v>
      </c>
      <c r="AB3639" t="s">
        <v>4097</v>
      </c>
      <c r="AE3639" t="s">
        <v>4103</v>
      </c>
      <c r="AF3639" s="3">
        <v>45203</v>
      </c>
      <c r="AG3639" s="3">
        <v>45203</v>
      </c>
      <c r="AH3639" t="s">
        <v>4104</v>
      </c>
    </row>
    <row r="3640" spans="1:34" x14ac:dyDescent="0.25">
      <c r="A3640">
        <v>2023</v>
      </c>
      <c r="B3640" s="3">
        <v>45108</v>
      </c>
      <c r="C3640" s="3">
        <v>45199</v>
      </c>
      <c r="D3640" t="s">
        <v>85</v>
      </c>
      <c r="E3640" t="s">
        <v>3680</v>
      </c>
      <c r="F3640" t="s">
        <v>3681</v>
      </c>
      <c r="G3640" t="s">
        <v>3681</v>
      </c>
      <c r="H3640" t="s">
        <v>571</v>
      </c>
      <c r="I3640" t="s">
        <v>1331</v>
      </c>
      <c r="J3640" t="s">
        <v>649</v>
      </c>
      <c r="K3640" t="s">
        <v>775</v>
      </c>
      <c r="M3640" t="s">
        <v>97</v>
      </c>
      <c r="N3640">
        <v>6495</v>
      </c>
      <c r="O3640" t="s">
        <v>4094</v>
      </c>
      <c r="P3640">
        <v>6358.98</v>
      </c>
      <c r="Q3640" t="s">
        <v>4094</v>
      </c>
      <c r="T3640">
        <v>3633</v>
      </c>
      <c r="U3640" t="s">
        <v>4097</v>
      </c>
      <c r="AB3640" t="s">
        <v>4097</v>
      </c>
      <c r="AE3640" t="s">
        <v>4103</v>
      </c>
      <c r="AF3640" s="3">
        <v>45203</v>
      </c>
      <c r="AG3640" s="3">
        <v>45203</v>
      </c>
      <c r="AH3640" t="s">
        <v>4104</v>
      </c>
    </row>
    <row r="3641" spans="1:34" x14ac:dyDescent="0.25">
      <c r="A3641">
        <v>2023</v>
      </c>
      <c r="B3641" s="3">
        <v>45108</v>
      </c>
      <c r="C3641" s="3">
        <v>45199</v>
      </c>
      <c r="D3641" t="s">
        <v>85</v>
      </c>
      <c r="E3641" t="s">
        <v>3680</v>
      </c>
      <c r="F3641" t="s">
        <v>3681</v>
      </c>
      <c r="G3641" t="s">
        <v>3681</v>
      </c>
      <c r="H3641" t="s">
        <v>571</v>
      </c>
      <c r="I3641" t="s">
        <v>3951</v>
      </c>
      <c r="J3641" t="s">
        <v>371</v>
      </c>
      <c r="K3641" t="s">
        <v>1727</v>
      </c>
      <c r="M3641" t="s">
        <v>98</v>
      </c>
      <c r="N3641">
        <v>17026</v>
      </c>
      <c r="O3641" t="s">
        <v>4094</v>
      </c>
      <c r="P3641">
        <v>13965.1</v>
      </c>
      <c r="Q3641" t="s">
        <v>4094</v>
      </c>
      <c r="T3641">
        <v>3634</v>
      </c>
      <c r="U3641" t="s">
        <v>4097</v>
      </c>
      <c r="AB3641" t="s">
        <v>4097</v>
      </c>
      <c r="AE3641" t="s">
        <v>4103</v>
      </c>
      <c r="AF3641" s="3">
        <v>45203</v>
      </c>
      <c r="AG3641" s="3">
        <v>45203</v>
      </c>
      <c r="AH3641" t="s">
        <v>4104</v>
      </c>
    </row>
    <row r="3642" spans="1:34" x14ac:dyDescent="0.25">
      <c r="A3642">
        <v>2023</v>
      </c>
      <c r="B3642" s="3">
        <v>45108</v>
      </c>
      <c r="C3642" s="3">
        <v>45199</v>
      </c>
      <c r="D3642" t="s">
        <v>85</v>
      </c>
      <c r="E3642" t="s">
        <v>3680</v>
      </c>
      <c r="F3642" t="s">
        <v>3681</v>
      </c>
      <c r="G3642" t="s">
        <v>3681</v>
      </c>
      <c r="H3642" t="s">
        <v>3952</v>
      </c>
      <c r="I3642" t="s">
        <v>2160</v>
      </c>
      <c r="J3642" t="s">
        <v>1005</v>
      </c>
      <c r="K3642" t="s">
        <v>559</v>
      </c>
      <c r="M3642" t="s">
        <v>97</v>
      </c>
      <c r="N3642">
        <v>17780.439999999999</v>
      </c>
      <c r="O3642" t="s">
        <v>4094</v>
      </c>
      <c r="P3642">
        <v>11989.02</v>
      </c>
      <c r="Q3642" t="s">
        <v>4094</v>
      </c>
      <c r="T3642">
        <v>3635</v>
      </c>
      <c r="U3642" t="s">
        <v>4097</v>
      </c>
      <c r="AB3642" t="s">
        <v>4097</v>
      </c>
      <c r="AE3642" t="s">
        <v>4103</v>
      </c>
      <c r="AF3642" s="3">
        <v>45203</v>
      </c>
      <c r="AG3642" s="3">
        <v>45203</v>
      </c>
      <c r="AH3642" t="s">
        <v>4104</v>
      </c>
    </row>
    <row r="3643" spans="1:34" x14ac:dyDescent="0.25">
      <c r="A3643">
        <v>2023</v>
      </c>
      <c r="B3643" s="3">
        <v>45108</v>
      </c>
      <c r="C3643" s="3">
        <v>45199</v>
      </c>
      <c r="D3643" t="s">
        <v>85</v>
      </c>
      <c r="E3643" t="s">
        <v>3953</v>
      </c>
      <c r="F3643" t="s">
        <v>3954</v>
      </c>
      <c r="G3643" t="s">
        <v>3954</v>
      </c>
      <c r="I3643" t="s">
        <v>3955</v>
      </c>
      <c r="J3643" t="s">
        <v>3956</v>
      </c>
      <c r="K3643" t="s">
        <v>409</v>
      </c>
      <c r="M3643" t="s">
        <v>98</v>
      </c>
      <c r="N3643">
        <v>3500</v>
      </c>
      <c r="O3643" t="s">
        <v>4094</v>
      </c>
      <c r="P3643">
        <v>3500</v>
      </c>
      <c r="Q3643" t="s">
        <v>4094</v>
      </c>
      <c r="T3643">
        <v>3636</v>
      </c>
      <c r="U3643" t="s">
        <v>4097</v>
      </c>
      <c r="AB3643" t="s">
        <v>4097</v>
      </c>
      <c r="AE3643" t="s">
        <v>4103</v>
      </c>
      <c r="AF3643" s="3">
        <v>45203</v>
      </c>
      <c r="AG3643" s="3">
        <v>45203</v>
      </c>
      <c r="AH3643" t="s">
        <v>4104</v>
      </c>
    </row>
    <row r="3644" spans="1:34" x14ac:dyDescent="0.25">
      <c r="A3644">
        <v>2023</v>
      </c>
      <c r="B3644" s="3">
        <v>45108</v>
      </c>
      <c r="C3644" s="3">
        <v>45199</v>
      </c>
      <c r="D3644" t="s">
        <v>85</v>
      </c>
      <c r="E3644" t="s">
        <v>3953</v>
      </c>
      <c r="F3644" t="s">
        <v>3954</v>
      </c>
      <c r="G3644" t="s">
        <v>3954</v>
      </c>
      <c r="H3644" t="s">
        <v>974</v>
      </c>
      <c r="I3644" t="s">
        <v>2007</v>
      </c>
      <c r="J3644" t="s">
        <v>782</v>
      </c>
      <c r="K3644" t="s">
        <v>1187</v>
      </c>
      <c r="M3644" t="s">
        <v>97</v>
      </c>
      <c r="N3644">
        <v>3500</v>
      </c>
      <c r="O3644" t="s">
        <v>4094</v>
      </c>
      <c r="P3644">
        <v>3500</v>
      </c>
      <c r="Q3644" t="s">
        <v>4094</v>
      </c>
      <c r="T3644">
        <v>3637</v>
      </c>
      <c r="U3644" t="s">
        <v>4097</v>
      </c>
      <c r="AB3644" t="s">
        <v>4097</v>
      </c>
      <c r="AE3644" t="s">
        <v>4103</v>
      </c>
      <c r="AF3644" s="3">
        <v>45203</v>
      </c>
      <c r="AG3644" s="3">
        <v>45203</v>
      </c>
      <c r="AH3644" t="s">
        <v>4104</v>
      </c>
    </row>
    <row r="3645" spans="1:34" x14ac:dyDescent="0.25">
      <c r="A3645">
        <v>2023</v>
      </c>
      <c r="B3645" s="3">
        <v>45108</v>
      </c>
      <c r="C3645" s="3">
        <v>45199</v>
      </c>
      <c r="D3645" t="s">
        <v>85</v>
      </c>
      <c r="E3645" t="s">
        <v>3953</v>
      </c>
      <c r="F3645" t="s">
        <v>3954</v>
      </c>
      <c r="G3645" t="s">
        <v>3954</v>
      </c>
      <c r="H3645" t="s">
        <v>974</v>
      </c>
      <c r="I3645" t="s">
        <v>1762</v>
      </c>
      <c r="J3645" t="s">
        <v>488</v>
      </c>
      <c r="K3645" t="s">
        <v>270</v>
      </c>
      <c r="M3645" t="s">
        <v>97</v>
      </c>
      <c r="N3645">
        <v>3500</v>
      </c>
      <c r="O3645" t="s">
        <v>4094</v>
      </c>
      <c r="P3645">
        <v>3500</v>
      </c>
      <c r="Q3645" t="s">
        <v>4094</v>
      </c>
      <c r="T3645">
        <v>3638</v>
      </c>
      <c r="U3645" t="s">
        <v>4097</v>
      </c>
      <c r="AB3645" t="s">
        <v>4097</v>
      </c>
      <c r="AE3645" t="s">
        <v>4103</v>
      </c>
      <c r="AF3645" s="3">
        <v>45203</v>
      </c>
      <c r="AG3645" s="3">
        <v>45203</v>
      </c>
      <c r="AH3645" t="s">
        <v>4104</v>
      </c>
    </row>
    <row r="3646" spans="1:34" x14ac:dyDescent="0.25">
      <c r="A3646">
        <v>2023</v>
      </c>
      <c r="B3646" s="3">
        <v>45108</v>
      </c>
      <c r="C3646" s="3">
        <v>45199</v>
      </c>
      <c r="D3646" t="s">
        <v>85</v>
      </c>
      <c r="E3646" t="s">
        <v>3953</v>
      </c>
      <c r="F3646" t="s">
        <v>3954</v>
      </c>
      <c r="G3646" t="s">
        <v>3954</v>
      </c>
      <c r="H3646" t="s">
        <v>915</v>
      </c>
      <c r="I3646" t="s">
        <v>1640</v>
      </c>
      <c r="J3646" t="s">
        <v>3957</v>
      </c>
      <c r="K3646" t="s">
        <v>939</v>
      </c>
      <c r="M3646" t="s">
        <v>97</v>
      </c>
      <c r="N3646">
        <v>3500</v>
      </c>
      <c r="O3646" t="s">
        <v>4094</v>
      </c>
      <c r="P3646">
        <v>3500</v>
      </c>
      <c r="Q3646" t="s">
        <v>4094</v>
      </c>
      <c r="T3646">
        <v>3639</v>
      </c>
      <c r="U3646" t="s">
        <v>4097</v>
      </c>
      <c r="AB3646" t="s">
        <v>4097</v>
      </c>
      <c r="AE3646" t="s">
        <v>4103</v>
      </c>
      <c r="AF3646" s="3">
        <v>45203</v>
      </c>
      <c r="AG3646" s="3">
        <v>45203</v>
      </c>
      <c r="AH3646" t="s">
        <v>4104</v>
      </c>
    </row>
    <row r="3647" spans="1:34" x14ac:dyDescent="0.25">
      <c r="A3647">
        <v>2023</v>
      </c>
      <c r="B3647" s="3">
        <v>45108</v>
      </c>
      <c r="C3647" s="3">
        <v>45199</v>
      </c>
      <c r="D3647" t="s">
        <v>85</v>
      </c>
      <c r="E3647" t="s">
        <v>3953</v>
      </c>
      <c r="F3647" t="s">
        <v>3954</v>
      </c>
      <c r="G3647" t="s">
        <v>3954</v>
      </c>
      <c r="H3647" t="s">
        <v>998</v>
      </c>
      <c r="I3647" t="s">
        <v>2018</v>
      </c>
      <c r="J3647" t="s">
        <v>642</v>
      </c>
      <c r="K3647" t="s">
        <v>653</v>
      </c>
      <c r="M3647" t="s">
        <v>98</v>
      </c>
      <c r="N3647">
        <v>3500</v>
      </c>
      <c r="O3647" t="s">
        <v>4094</v>
      </c>
      <c r="P3647">
        <v>3500</v>
      </c>
      <c r="Q3647" t="s">
        <v>4094</v>
      </c>
      <c r="T3647">
        <v>3640</v>
      </c>
      <c r="U3647" t="s">
        <v>4097</v>
      </c>
      <c r="AB3647" t="s">
        <v>4097</v>
      </c>
      <c r="AE3647" t="s">
        <v>4103</v>
      </c>
      <c r="AF3647" s="3">
        <v>45203</v>
      </c>
      <c r="AG3647" s="3">
        <v>45203</v>
      </c>
      <c r="AH3647" t="s">
        <v>4104</v>
      </c>
    </row>
    <row r="3648" spans="1:34" x14ac:dyDescent="0.25">
      <c r="A3648">
        <v>2023</v>
      </c>
      <c r="B3648" s="3">
        <v>45108</v>
      </c>
      <c r="C3648" s="3">
        <v>45199</v>
      </c>
      <c r="D3648" t="s">
        <v>85</v>
      </c>
      <c r="E3648" t="s">
        <v>3953</v>
      </c>
      <c r="F3648" t="s">
        <v>3954</v>
      </c>
      <c r="G3648" t="s">
        <v>3954</v>
      </c>
      <c r="H3648" t="s">
        <v>1000</v>
      </c>
      <c r="I3648" t="s">
        <v>3958</v>
      </c>
      <c r="J3648" t="s">
        <v>1103</v>
      </c>
      <c r="K3648" t="s">
        <v>742</v>
      </c>
      <c r="M3648" t="s">
        <v>97</v>
      </c>
      <c r="N3648">
        <v>3500</v>
      </c>
      <c r="O3648" t="s">
        <v>4094</v>
      </c>
      <c r="P3648">
        <v>3500</v>
      </c>
      <c r="Q3648" t="s">
        <v>4094</v>
      </c>
      <c r="T3648">
        <v>3641</v>
      </c>
      <c r="U3648" t="s">
        <v>4097</v>
      </c>
      <c r="AB3648" t="s">
        <v>4097</v>
      </c>
      <c r="AE3648" t="s">
        <v>4103</v>
      </c>
      <c r="AF3648" s="3">
        <v>45203</v>
      </c>
      <c r="AG3648" s="3">
        <v>45203</v>
      </c>
      <c r="AH3648" t="s">
        <v>4104</v>
      </c>
    </row>
    <row r="3649" spans="1:34" x14ac:dyDescent="0.25">
      <c r="A3649">
        <v>2023</v>
      </c>
      <c r="B3649" s="3">
        <v>45108</v>
      </c>
      <c r="C3649" s="3">
        <v>45199</v>
      </c>
      <c r="D3649" t="s">
        <v>85</v>
      </c>
      <c r="E3649" t="s">
        <v>3953</v>
      </c>
      <c r="F3649" t="s">
        <v>3954</v>
      </c>
      <c r="G3649" t="s">
        <v>3954</v>
      </c>
      <c r="H3649" t="s">
        <v>1000</v>
      </c>
      <c r="I3649" t="s">
        <v>3959</v>
      </c>
      <c r="J3649" t="s">
        <v>769</v>
      </c>
      <c r="K3649" t="s">
        <v>364</v>
      </c>
      <c r="M3649" t="s">
        <v>98</v>
      </c>
      <c r="N3649">
        <v>3500</v>
      </c>
      <c r="O3649" t="s">
        <v>4094</v>
      </c>
      <c r="P3649">
        <v>3500</v>
      </c>
      <c r="Q3649" t="s">
        <v>4094</v>
      </c>
      <c r="T3649">
        <v>3642</v>
      </c>
      <c r="U3649" t="s">
        <v>4097</v>
      </c>
      <c r="AB3649" t="s">
        <v>4097</v>
      </c>
      <c r="AE3649" t="s">
        <v>4103</v>
      </c>
      <c r="AF3649" s="3">
        <v>45203</v>
      </c>
      <c r="AG3649" s="3">
        <v>45203</v>
      </c>
      <c r="AH3649" t="s">
        <v>4104</v>
      </c>
    </row>
    <row r="3650" spans="1:34" x14ac:dyDescent="0.25">
      <c r="A3650">
        <v>2023</v>
      </c>
      <c r="B3650" s="3">
        <v>45108</v>
      </c>
      <c r="C3650" s="3">
        <v>45199</v>
      </c>
      <c r="D3650" t="s">
        <v>85</v>
      </c>
      <c r="E3650" t="s">
        <v>3953</v>
      </c>
      <c r="F3650" t="s">
        <v>3954</v>
      </c>
      <c r="G3650" t="s">
        <v>3954</v>
      </c>
      <c r="H3650" t="s">
        <v>1000</v>
      </c>
      <c r="I3650" t="s">
        <v>3960</v>
      </c>
      <c r="J3650" t="s">
        <v>490</v>
      </c>
      <c r="K3650" t="s">
        <v>322</v>
      </c>
      <c r="M3650" t="s">
        <v>97</v>
      </c>
      <c r="N3650">
        <v>3500</v>
      </c>
      <c r="O3650" t="s">
        <v>4094</v>
      </c>
      <c r="P3650">
        <v>3500</v>
      </c>
      <c r="Q3650" t="s">
        <v>4094</v>
      </c>
      <c r="T3650">
        <v>3643</v>
      </c>
      <c r="U3650" t="s">
        <v>4097</v>
      </c>
      <c r="AB3650" t="s">
        <v>4097</v>
      </c>
      <c r="AE3650" t="s">
        <v>4103</v>
      </c>
      <c r="AF3650" s="3">
        <v>45203</v>
      </c>
      <c r="AG3650" s="3">
        <v>45203</v>
      </c>
      <c r="AH3650" t="s">
        <v>4104</v>
      </c>
    </row>
    <row r="3651" spans="1:34" x14ac:dyDescent="0.25">
      <c r="A3651">
        <v>2023</v>
      </c>
      <c r="B3651" s="3">
        <v>45108</v>
      </c>
      <c r="C3651" s="3">
        <v>45199</v>
      </c>
      <c r="D3651" t="s">
        <v>85</v>
      </c>
      <c r="E3651" t="s">
        <v>3953</v>
      </c>
      <c r="F3651" t="s">
        <v>3954</v>
      </c>
      <c r="G3651" t="s">
        <v>3954</v>
      </c>
      <c r="H3651" t="s">
        <v>1000</v>
      </c>
      <c r="I3651" t="s">
        <v>3961</v>
      </c>
      <c r="J3651" t="s">
        <v>670</v>
      </c>
      <c r="K3651" t="s">
        <v>3241</v>
      </c>
      <c r="M3651" t="s">
        <v>98</v>
      </c>
      <c r="N3651">
        <v>3500</v>
      </c>
      <c r="O3651" t="s">
        <v>4094</v>
      </c>
      <c r="P3651">
        <v>3500</v>
      </c>
      <c r="Q3651" t="s">
        <v>4094</v>
      </c>
      <c r="T3651">
        <v>3644</v>
      </c>
      <c r="U3651" t="s">
        <v>4097</v>
      </c>
      <c r="AB3651" t="s">
        <v>4097</v>
      </c>
      <c r="AE3651" t="s">
        <v>4103</v>
      </c>
      <c r="AF3651" s="3">
        <v>45203</v>
      </c>
      <c r="AG3651" s="3">
        <v>45203</v>
      </c>
      <c r="AH3651" t="s">
        <v>4104</v>
      </c>
    </row>
    <row r="3652" spans="1:34" x14ac:dyDescent="0.25">
      <c r="A3652">
        <v>2023</v>
      </c>
      <c r="B3652" s="3">
        <v>45108</v>
      </c>
      <c r="C3652" s="3">
        <v>45199</v>
      </c>
      <c r="D3652" t="s">
        <v>85</v>
      </c>
      <c r="E3652" t="s">
        <v>3953</v>
      </c>
      <c r="F3652" t="s">
        <v>3954</v>
      </c>
      <c r="G3652" t="s">
        <v>3954</v>
      </c>
      <c r="H3652" t="s">
        <v>1000</v>
      </c>
      <c r="I3652" t="s">
        <v>3962</v>
      </c>
      <c r="J3652" t="s">
        <v>528</v>
      </c>
      <c r="K3652" t="s">
        <v>458</v>
      </c>
      <c r="M3652" t="s">
        <v>97</v>
      </c>
      <c r="N3652">
        <v>3500</v>
      </c>
      <c r="O3652" t="s">
        <v>4094</v>
      </c>
      <c r="P3652">
        <v>3500</v>
      </c>
      <c r="Q3652" t="s">
        <v>4094</v>
      </c>
      <c r="T3652">
        <v>3645</v>
      </c>
      <c r="U3652" t="s">
        <v>4097</v>
      </c>
      <c r="AB3652" t="s">
        <v>4097</v>
      </c>
      <c r="AE3652" t="s">
        <v>4103</v>
      </c>
      <c r="AF3652" s="3">
        <v>45203</v>
      </c>
      <c r="AG3652" s="3">
        <v>45203</v>
      </c>
      <c r="AH3652" t="s">
        <v>4104</v>
      </c>
    </row>
    <row r="3653" spans="1:34" x14ac:dyDescent="0.25">
      <c r="A3653">
        <v>2023</v>
      </c>
      <c r="B3653" s="3">
        <v>45108</v>
      </c>
      <c r="C3653" s="3">
        <v>45199</v>
      </c>
      <c r="D3653" t="s">
        <v>85</v>
      </c>
      <c r="E3653" t="s">
        <v>3953</v>
      </c>
      <c r="F3653" t="s">
        <v>3954</v>
      </c>
      <c r="G3653" t="s">
        <v>3954</v>
      </c>
      <c r="H3653" t="s">
        <v>924</v>
      </c>
      <c r="I3653" t="s">
        <v>3963</v>
      </c>
      <c r="J3653" t="s">
        <v>598</v>
      </c>
      <c r="K3653" t="s">
        <v>270</v>
      </c>
      <c r="M3653" t="s">
        <v>97</v>
      </c>
      <c r="N3653">
        <v>3500</v>
      </c>
      <c r="O3653" t="s">
        <v>4094</v>
      </c>
      <c r="P3653">
        <v>3500</v>
      </c>
      <c r="Q3653" t="s">
        <v>4094</v>
      </c>
      <c r="T3653">
        <v>3646</v>
      </c>
      <c r="U3653" t="s">
        <v>4097</v>
      </c>
      <c r="AB3653" t="s">
        <v>4097</v>
      </c>
      <c r="AE3653" t="s">
        <v>4103</v>
      </c>
      <c r="AF3653" s="3">
        <v>45203</v>
      </c>
      <c r="AG3653" s="3">
        <v>45203</v>
      </c>
      <c r="AH3653" t="s">
        <v>4104</v>
      </c>
    </row>
    <row r="3654" spans="1:34" x14ac:dyDescent="0.25">
      <c r="A3654">
        <v>2023</v>
      </c>
      <c r="B3654" s="3">
        <v>45108</v>
      </c>
      <c r="C3654" s="3">
        <v>45199</v>
      </c>
      <c r="D3654" t="s">
        <v>85</v>
      </c>
      <c r="E3654" t="s">
        <v>3953</v>
      </c>
      <c r="F3654" t="s">
        <v>3954</v>
      </c>
      <c r="G3654" t="s">
        <v>3954</v>
      </c>
      <c r="H3654" t="s">
        <v>929</v>
      </c>
      <c r="I3654" t="s">
        <v>3964</v>
      </c>
      <c r="J3654" t="s">
        <v>277</v>
      </c>
      <c r="K3654" t="s">
        <v>3155</v>
      </c>
      <c r="M3654" t="s">
        <v>97</v>
      </c>
      <c r="N3654">
        <v>3500</v>
      </c>
      <c r="O3654" t="s">
        <v>4094</v>
      </c>
      <c r="P3654">
        <v>3500</v>
      </c>
      <c r="Q3654" t="s">
        <v>4094</v>
      </c>
      <c r="T3654">
        <v>3647</v>
      </c>
      <c r="U3654" t="s">
        <v>4097</v>
      </c>
      <c r="AB3654" t="s">
        <v>4097</v>
      </c>
      <c r="AE3654" t="s">
        <v>4103</v>
      </c>
      <c r="AF3654" s="3">
        <v>45203</v>
      </c>
      <c r="AG3654" s="3">
        <v>45203</v>
      </c>
      <c r="AH3654" t="s">
        <v>4104</v>
      </c>
    </row>
    <row r="3655" spans="1:34" x14ac:dyDescent="0.25">
      <c r="A3655">
        <v>2023</v>
      </c>
      <c r="B3655" s="3">
        <v>45108</v>
      </c>
      <c r="C3655" s="3">
        <v>45199</v>
      </c>
      <c r="D3655" t="s">
        <v>85</v>
      </c>
      <c r="E3655" t="s">
        <v>3953</v>
      </c>
      <c r="F3655" t="s">
        <v>3954</v>
      </c>
      <c r="G3655" t="s">
        <v>3954</v>
      </c>
      <c r="H3655" t="s">
        <v>929</v>
      </c>
      <c r="I3655" t="s">
        <v>3965</v>
      </c>
      <c r="J3655" t="s">
        <v>2129</v>
      </c>
      <c r="K3655" t="s">
        <v>544</v>
      </c>
      <c r="M3655" t="s">
        <v>98</v>
      </c>
      <c r="N3655">
        <v>3500</v>
      </c>
      <c r="O3655" t="s">
        <v>4094</v>
      </c>
      <c r="P3655">
        <v>3500</v>
      </c>
      <c r="Q3655" t="s">
        <v>4094</v>
      </c>
      <c r="T3655">
        <v>3648</v>
      </c>
      <c r="U3655" t="s">
        <v>4097</v>
      </c>
      <c r="AB3655" t="s">
        <v>4097</v>
      </c>
      <c r="AE3655" t="s">
        <v>4103</v>
      </c>
      <c r="AF3655" s="3">
        <v>45203</v>
      </c>
      <c r="AG3655" s="3">
        <v>45203</v>
      </c>
      <c r="AH3655" t="s">
        <v>4104</v>
      </c>
    </row>
    <row r="3656" spans="1:34" x14ac:dyDescent="0.25">
      <c r="A3656">
        <v>2023</v>
      </c>
      <c r="B3656" s="3">
        <v>45108</v>
      </c>
      <c r="C3656" s="3">
        <v>45199</v>
      </c>
      <c r="D3656" t="s">
        <v>85</v>
      </c>
      <c r="E3656" t="s">
        <v>3953</v>
      </c>
      <c r="F3656" t="s">
        <v>3954</v>
      </c>
      <c r="G3656" t="s">
        <v>3954</v>
      </c>
      <c r="H3656" t="s">
        <v>929</v>
      </c>
      <c r="I3656" t="s">
        <v>3966</v>
      </c>
      <c r="J3656" t="s">
        <v>3967</v>
      </c>
      <c r="K3656" t="s">
        <v>244</v>
      </c>
      <c r="M3656" t="s">
        <v>98</v>
      </c>
      <c r="N3656">
        <v>3500</v>
      </c>
      <c r="O3656" t="s">
        <v>4094</v>
      </c>
      <c r="P3656">
        <v>3500</v>
      </c>
      <c r="Q3656" t="s">
        <v>4094</v>
      </c>
      <c r="T3656">
        <v>3649</v>
      </c>
      <c r="U3656" t="s">
        <v>4097</v>
      </c>
      <c r="AB3656" t="s">
        <v>4097</v>
      </c>
      <c r="AE3656" t="s">
        <v>4103</v>
      </c>
      <c r="AF3656" s="3">
        <v>45203</v>
      </c>
      <c r="AG3656" s="3">
        <v>45203</v>
      </c>
      <c r="AH3656" t="s">
        <v>4104</v>
      </c>
    </row>
    <row r="3657" spans="1:34" x14ac:dyDescent="0.25">
      <c r="A3657">
        <v>2023</v>
      </c>
      <c r="B3657" s="3">
        <v>45108</v>
      </c>
      <c r="C3657" s="3">
        <v>45199</v>
      </c>
      <c r="D3657" t="s">
        <v>85</v>
      </c>
      <c r="E3657" t="s">
        <v>3953</v>
      </c>
      <c r="F3657" t="s">
        <v>3954</v>
      </c>
      <c r="G3657" t="s">
        <v>3954</v>
      </c>
      <c r="H3657" t="s">
        <v>2535</v>
      </c>
      <c r="I3657" t="s">
        <v>3968</v>
      </c>
      <c r="J3657" t="s">
        <v>1399</v>
      </c>
      <c r="K3657" t="s">
        <v>742</v>
      </c>
      <c r="M3657" t="s">
        <v>98</v>
      </c>
      <c r="N3657">
        <v>3500</v>
      </c>
      <c r="O3657" t="s">
        <v>4094</v>
      </c>
      <c r="P3657">
        <v>3500</v>
      </c>
      <c r="Q3657" t="s">
        <v>4094</v>
      </c>
      <c r="T3657">
        <v>3650</v>
      </c>
      <c r="U3657" t="s">
        <v>4097</v>
      </c>
      <c r="AB3657" t="s">
        <v>4097</v>
      </c>
      <c r="AE3657" t="s">
        <v>4103</v>
      </c>
      <c r="AF3657" s="3">
        <v>45203</v>
      </c>
      <c r="AG3657" s="3">
        <v>45203</v>
      </c>
      <c r="AH3657" t="s">
        <v>4104</v>
      </c>
    </row>
    <row r="3658" spans="1:34" x14ac:dyDescent="0.25">
      <c r="A3658">
        <v>2023</v>
      </c>
      <c r="B3658" s="3">
        <v>45108</v>
      </c>
      <c r="C3658" s="3">
        <v>45199</v>
      </c>
      <c r="D3658" t="s">
        <v>85</v>
      </c>
      <c r="E3658" t="s">
        <v>3953</v>
      </c>
      <c r="F3658" t="s">
        <v>3954</v>
      </c>
      <c r="G3658" t="s">
        <v>3954</v>
      </c>
      <c r="H3658" t="s">
        <v>2884</v>
      </c>
      <c r="I3658" t="s">
        <v>3969</v>
      </c>
      <c r="J3658" t="s">
        <v>649</v>
      </c>
      <c r="K3658" t="s">
        <v>249</v>
      </c>
      <c r="M3658" t="s">
        <v>98</v>
      </c>
      <c r="N3658">
        <v>3500</v>
      </c>
      <c r="O3658" t="s">
        <v>4094</v>
      </c>
      <c r="P3658">
        <v>3500</v>
      </c>
      <c r="Q3658" t="s">
        <v>4094</v>
      </c>
      <c r="T3658">
        <v>3651</v>
      </c>
      <c r="U3658" t="s">
        <v>4097</v>
      </c>
      <c r="AB3658" t="s">
        <v>4097</v>
      </c>
      <c r="AE3658" t="s">
        <v>4103</v>
      </c>
      <c r="AF3658" s="3">
        <v>45203</v>
      </c>
      <c r="AG3658" s="3">
        <v>45203</v>
      </c>
      <c r="AH3658" t="s">
        <v>4104</v>
      </c>
    </row>
    <row r="3659" spans="1:34" x14ac:dyDescent="0.25">
      <c r="A3659">
        <v>2023</v>
      </c>
      <c r="B3659" s="3">
        <v>45108</v>
      </c>
      <c r="C3659" s="3">
        <v>45199</v>
      </c>
      <c r="D3659" t="s">
        <v>85</v>
      </c>
      <c r="E3659" t="s">
        <v>3953</v>
      </c>
      <c r="F3659" t="s">
        <v>3954</v>
      </c>
      <c r="G3659" t="s">
        <v>3954</v>
      </c>
      <c r="H3659" t="s">
        <v>2884</v>
      </c>
      <c r="I3659" t="s">
        <v>3970</v>
      </c>
      <c r="J3659" t="s">
        <v>654</v>
      </c>
      <c r="K3659" t="s">
        <v>3672</v>
      </c>
      <c r="M3659" t="s">
        <v>97</v>
      </c>
      <c r="N3659">
        <v>3500</v>
      </c>
      <c r="O3659" t="s">
        <v>4094</v>
      </c>
      <c r="P3659">
        <v>3500</v>
      </c>
      <c r="Q3659" t="s">
        <v>4094</v>
      </c>
      <c r="T3659">
        <v>3652</v>
      </c>
      <c r="U3659" t="s">
        <v>4097</v>
      </c>
      <c r="AB3659" t="s">
        <v>4097</v>
      </c>
      <c r="AE3659" t="s">
        <v>4103</v>
      </c>
      <c r="AF3659" s="3">
        <v>45203</v>
      </c>
      <c r="AG3659" s="3">
        <v>45203</v>
      </c>
      <c r="AH3659" t="s">
        <v>4104</v>
      </c>
    </row>
    <row r="3660" spans="1:34" x14ac:dyDescent="0.25">
      <c r="A3660">
        <v>2023</v>
      </c>
      <c r="B3660" s="3">
        <v>45108</v>
      </c>
      <c r="C3660" s="3">
        <v>45199</v>
      </c>
      <c r="D3660" t="s">
        <v>85</v>
      </c>
      <c r="E3660" t="s">
        <v>3953</v>
      </c>
      <c r="F3660" t="s">
        <v>3954</v>
      </c>
      <c r="G3660" t="s">
        <v>3954</v>
      </c>
      <c r="H3660" t="s">
        <v>1006</v>
      </c>
      <c r="I3660" t="s">
        <v>2406</v>
      </c>
      <c r="J3660" t="s">
        <v>1085</v>
      </c>
      <c r="K3660" t="s">
        <v>1654</v>
      </c>
      <c r="M3660" t="s">
        <v>98</v>
      </c>
      <c r="N3660">
        <v>3500</v>
      </c>
      <c r="O3660" t="s">
        <v>4094</v>
      </c>
      <c r="P3660">
        <v>3500</v>
      </c>
      <c r="Q3660" t="s">
        <v>4094</v>
      </c>
      <c r="T3660">
        <v>3653</v>
      </c>
      <c r="U3660" t="s">
        <v>4097</v>
      </c>
      <c r="AB3660" t="s">
        <v>4097</v>
      </c>
      <c r="AE3660" t="s">
        <v>4103</v>
      </c>
      <c r="AF3660" s="3">
        <v>45203</v>
      </c>
      <c r="AG3660" s="3">
        <v>45203</v>
      </c>
      <c r="AH3660" t="s">
        <v>4104</v>
      </c>
    </row>
    <row r="3661" spans="1:34" x14ac:dyDescent="0.25">
      <c r="A3661">
        <v>2023</v>
      </c>
      <c r="B3661" s="3">
        <v>45108</v>
      </c>
      <c r="C3661" s="3">
        <v>45199</v>
      </c>
      <c r="D3661" t="s">
        <v>85</v>
      </c>
      <c r="E3661" t="s">
        <v>3953</v>
      </c>
      <c r="F3661" t="s">
        <v>3954</v>
      </c>
      <c r="G3661" t="s">
        <v>3954</v>
      </c>
      <c r="H3661" t="s">
        <v>1006</v>
      </c>
      <c r="I3661" t="s">
        <v>3971</v>
      </c>
      <c r="J3661" t="s">
        <v>2349</v>
      </c>
      <c r="K3661" t="s">
        <v>223</v>
      </c>
      <c r="M3661" t="s">
        <v>98</v>
      </c>
      <c r="N3661">
        <v>3500</v>
      </c>
      <c r="O3661" t="s">
        <v>4094</v>
      </c>
      <c r="P3661">
        <v>3500</v>
      </c>
      <c r="Q3661" t="s">
        <v>4094</v>
      </c>
      <c r="T3661">
        <v>3654</v>
      </c>
      <c r="U3661" t="s">
        <v>4097</v>
      </c>
      <c r="AB3661" t="s">
        <v>4097</v>
      </c>
      <c r="AE3661" t="s">
        <v>4103</v>
      </c>
      <c r="AF3661" s="3">
        <v>45203</v>
      </c>
      <c r="AG3661" s="3">
        <v>45203</v>
      </c>
      <c r="AH3661" t="s">
        <v>4104</v>
      </c>
    </row>
    <row r="3662" spans="1:34" x14ac:dyDescent="0.25">
      <c r="A3662">
        <v>2023</v>
      </c>
      <c r="B3662" s="3">
        <v>45108</v>
      </c>
      <c r="C3662" s="3">
        <v>45199</v>
      </c>
      <c r="D3662" t="s">
        <v>85</v>
      </c>
      <c r="E3662" t="s">
        <v>3953</v>
      </c>
      <c r="F3662" t="s">
        <v>3954</v>
      </c>
      <c r="G3662" t="s">
        <v>3954</v>
      </c>
      <c r="H3662" t="s">
        <v>1009</v>
      </c>
      <c r="I3662" t="s">
        <v>3972</v>
      </c>
      <c r="J3662" t="s">
        <v>642</v>
      </c>
      <c r="K3662" t="s">
        <v>2299</v>
      </c>
      <c r="M3662" t="s">
        <v>97</v>
      </c>
      <c r="N3662">
        <v>3500</v>
      </c>
      <c r="O3662" t="s">
        <v>4094</v>
      </c>
      <c r="P3662">
        <v>3500</v>
      </c>
      <c r="Q3662" t="s">
        <v>4094</v>
      </c>
      <c r="T3662">
        <v>3655</v>
      </c>
      <c r="U3662" t="s">
        <v>4097</v>
      </c>
      <c r="AB3662" t="s">
        <v>4097</v>
      </c>
      <c r="AE3662" t="s">
        <v>4103</v>
      </c>
      <c r="AF3662" s="3">
        <v>45203</v>
      </c>
      <c r="AG3662" s="3">
        <v>45203</v>
      </c>
      <c r="AH3662" t="s">
        <v>4104</v>
      </c>
    </row>
    <row r="3663" spans="1:34" x14ac:dyDescent="0.25">
      <c r="A3663">
        <v>2023</v>
      </c>
      <c r="B3663" s="3">
        <v>45108</v>
      </c>
      <c r="C3663" s="3">
        <v>45199</v>
      </c>
      <c r="D3663" t="s">
        <v>85</v>
      </c>
      <c r="E3663" t="s">
        <v>3953</v>
      </c>
      <c r="F3663" t="s">
        <v>3954</v>
      </c>
      <c r="G3663" t="s">
        <v>3954</v>
      </c>
      <c r="H3663" t="s">
        <v>1009</v>
      </c>
      <c r="I3663" t="s">
        <v>3973</v>
      </c>
      <c r="J3663" t="s">
        <v>271</v>
      </c>
      <c r="K3663" t="s">
        <v>3974</v>
      </c>
      <c r="M3663" t="s">
        <v>98</v>
      </c>
      <c r="N3663">
        <v>3500</v>
      </c>
      <c r="O3663" t="s">
        <v>4094</v>
      </c>
      <c r="P3663">
        <v>3500</v>
      </c>
      <c r="Q3663" t="s">
        <v>4094</v>
      </c>
      <c r="T3663">
        <v>3656</v>
      </c>
      <c r="U3663" t="s">
        <v>4097</v>
      </c>
      <c r="AB3663" t="s">
        <v>4097</v>
      </c>
      <c r="AE3663" t="s">
        <v>4103</v>
      </c>
      <c r="AF3663" s="3">
        <v>45203</v>
      </c>
      <c r="AG3663" s="3">
        <v>45203</v>
      </c>
      <c r="AH3663" t="s">
        <v>4104</v>
      </c>
    </row>
    <row r="3664" spans="1:34" x14ac:dyDescent="0.25">
      <c r="A3664">
        <v>2023</v>
      </c>
      <c r="B3664" s="3">
        <v>45108</v>
      </c>
      <c r="C3664" s="3">
        <v>45199</v>
      </c>
      <c r="D3664" t="s">
        <v>85</v>
      </c>
      <c r="E3664" t="s">
        <v>3953</v>
      </c>
      <c r="F3664" t="s">
        <v>3954</v>
      </c>
      <c r="G3664" t="s">
        <v>3954</v>
      </c>
      <c r="H3664" t="s">
        <v>1009</v>
      </c>
      <c r="I3664" t="s">
        <v>3975</v>
      </c>
      <c r="J3664" t="s">
        <v>662</v>
      </c>
      <c r="K3664" t="s">
        <v>300</v>
      </c>
      <c r="M3664" t="s">
        <v>97</v>
      </c>
      <c r="N3664">
        <v>3500</v>
      </c>
      <c r="O3664" t="s">
        <v>4094</v>
      </c>
      <c r="P3664">
        <v>3500</v>
      </c>
      <c r="Q3664" t="s">
        <v>4094</v>
      </c>
      <c r="T3664">
        <v>3657</v>
      </c>
      <c r="U3664" t="s">
        <v>4097</v>
      </c>
      <c r="AB3664" t="s">
        <v>4097</v>
      </c>
      <c r="AE3664" t="s">
        <v>4103</v>
      </c>
      <c r="AF3664" s="3">
        <v>45203</v>
      </c>
      <c r="AG3664" s="3">
        <v>45203</v>
      </c>
      <c r="AH3664" t="s">
        <v>4104</v>
      </c>
    </row>
    <row r="3665" spans="1:34" x14ac:dyDescent="0.25">
      <c r="A3665">
        <v>2023</v>
      </c>
      <c r="B3665" s="3">
        <v>45108</v>
      </c>
      <c r="C3665" s="3">
        <v>45199</v>
      </c>
      <c r="D3665" t="s">
        <v>85</v>
      </c>
      <c r="E3665" t="s">
        <v>3953</v>
      </c>
      <c r="F3665" t="s">
        <v>3954</v>
      </c>
      <c r="G3665" t="s">
        <v>3954</v>
      </c>
      <c r="H3665" t="s">
        <v>1009</v>
      </c>
      <c r="I3665" t="s">
        <v>3679</v>
      </c>
      <c r="J3665" t="s">
        <v>3976</v>
      </c>
      <c r="K3665" t="s">
        <v>1726</v>
      </c>
      <c r="M3665" t="s">
        <v>98</v>
      </c>
      <c r="N3665">
        <v>3500</v>
      </c>
      <c r="O3665" t="s">
        <v>4094</v>
      </c>
      <c r="P3665">
        <v>3500</v>
      </c>
      <c r="Q3665" t="s">
        <v>4094</v>
      </c>
      <c r="T3665">
        <v>3658</v>
      </c>
      <c r="U3665" t="s">
        <v>4097</v>
      </c>
      <c r="AB3665" t="s">
        <v>4097</v>
      </c>
      <c r="AE3665" t="s">
        <v>4103</v>
      </c>
      <c r="AF3665" s="3">
        <v>45203</v>
      </c>
      <c r="AG3665" s="3">
        <v>45203</v>
      </c>
      <c r="AH3665" t="s">
        <v>4104</v>
      </c>
    </row>
    <row r="3666" spans="1:34" x14ac:dyDescent="0.25">
      <c r="A3666">
        <v>2023</v>
      </c>
      <c r="B3666" s="3">
        <v>45108</v>
      </c>
      <c r="C3666" s="3">
        <v>45199</v>
      </c>
      <c r="D3666" t="s">
        <v>85</v>
      </c>
      <c r="E3666" t="s">
        <v>3953</v>
      </c>
      <c r="F3666" t="s">
        <v>3954</v>
      </c>
      <c r="G3666" t="s">
        <v>3954</v>
      </c>
      <c r="H3666" t="s">
        <v>1009</v>
      </c>
      <c r="I3666" t="s">
        <v>3977</v>
      </c>
      <c r="J3666" t="s">
        <v>371</v>
      </c>
      <c r="K3666" t="s">
        <v>1382</v>
      </c>
      <c r="M3666" t="s">
        <v>98</v>
      </c>
      <c r="N3666">
        <v>3500</v>
      </c>
      <c r="O3666" t="s">
        <v>4094</v>
      </c>
      <c r="P3666">
        <v>3500</v>
      </c>
      <c r="Q3666" t="s">
        <v>4094</v>
      </c>
      <c r="T3666">
        <v>3659</v>
      </c>
      <c r="U3666" t="s">
        <v>4097</v>
      </c>
      <c r="AB3666" t="s">
        <v>4097</v>
      </c>
      <c r="AE3666" t="s">
        <v>4103</v>
      </c>
      <c r="AF3666" s="3">
        <v>45203</v>
      </c>
      <c r="AG3666" s="3">
        <v>45203</v>
      </c>
      <c r="AH3666" t="s">
        <v>4104</v>
      </c>
    </row>
    <row r="3667" spans="1:34" x14ac:dyDescent="0.25">
      <c r="A3667">
        <v>2023</v>
      </c>
      <c r="B3667" s="3">
        <v>45108</v>
      </c>
      <c r="C3667" s="3">
        <v>45199</v>
      </c>
      <c r="D3667" t="s">
        <v>85</v>
      </c>
      <c r="E3667" t="s">
        <v>3953</v>
      </c>
      <c r="F3667" t="s">
        <v>3954</v>
      </c>
      <c r="G3667" t="s">
        <v>3954</v>
      </c>
      <c r="H3667" t="s">
        <v>1405</v>
      </c>
      <c r="I3667" t="s">
        <v>1197</v>
      </c>
      <c r="J3667" t="s">
        <v>644</v>
      </c>
      <c r="K3667" t="s">
        <v>498</v>
      </c>
      <c r="M3667" t="s">
        <v>98</v>
      </c>
      <c r="N3667">
        <v>3500</v>
      </c>
      <c r="O3667" t="s">
        <v>4094</v>
      </c>
      <c r="P3667">
        <v>3500</v>
      </c>
      <c r="Q3667" t="s">
        <v>4094</v>
      </c>
      <c r="T3667">
        <v>3660</v>
      </c>
      <c r="U3667" t="s">
        <v>4097</v>
      </c>
      <c r="AB3667" t="s">
        <v>4097</v>
      </c>
      <c r="AE3667" t="s">
        <v>4103</v>
      </c>
      <c r="AF3667" s="3">
        <v>45203</v>
      </c>
      <c r="AG3667" s="3">
        <v>45203</v>
      </c>
      <c r="AH3667" t="s">
        <v>4104</v>
      </c>
    </row>
    <row r="3668" spans="1:34" x14ac:dyDescent="0.25">
      <c r="A3668">
        <v>2023</v>
      </c>
      <c r="B3668" s="3">
        <v>45108</v>
      </c>
      <c r="C3668" s="3">
        <v>45199</v>
      </c>
      <c r="D3668" t="s">
        <v>85</v>
      </c>
      <c r="E3668" t="s">
        <v>3953</v>
      </c>
      <c r="F3668" t="s">
        <v>3954</v>
      </c>
      <c r="G3668" t="s">
        <v>3954</v>
      </c>
      <c r="H3668" t="s">
        <v>1014</v>
      </c>
      <c r="I3668" t="s">
        <v>1197</v>
      </c>
      <c r="J3668" t="s">
        <v>3978</v>
      </c>
      <c r="K3668" t="s">
        <v>3979</v>
      </c>
      <c r="M3668" t="s">
        <v>98</v>
      </c>
      <c r="N3668">
        <v>3500</v>
      </c>
      <c r="O3668" t="s">
        <v>4094</v>
      </c>
      <c r="P3668">
        <v>3500</v>
      </c>
      <c r="Q3668" t="s">
        <v>4094</v>
      </c>
      <c r="T3668">
        <v>3661</v>
      </c>
      <c r="U3668" t="s">
        <v>4097</v>
      </c>
      <c r="AB3668" t="s">
        <v>4097</v>
      </c>
      <c r="AE3668" t="s">
        <v>4103</v>
      </c>
      <c r="AF3668" s="3">
        <v>45203</v>
      </c>
      <c r="AG3668" s="3">
        <v>45203</v>
      </c>
      <c r="AH3668" t="s">
        <v>4104</v>
      </c>
    </row>
    <row r="3669" spans="1:34" x14ac:dyDescent="0.25">
      <c r="A3669">
        <v>2023</v>
      </c>
      <c r="B3669" s="3">
        <v>45108</v>
      </c>
      <c r="C3669" s="3">
        <v>45199</v>
      </c>
      <c r="D3669" t="s">
        <v>85</v>
      </c>
      <c r="E3669" t="s">
        <v>3953</v>
      </c>
      <c r="F3669" t="s">
        <v>3954</v>
      </c>
      <c r="G3669" t="s">
        <v>3954</v>
      </c>
      <c r="H3669" t="s">
        <v>1014</v>
      </c>
      <c r="I3669" t="s">
        <v>3980</v>
      </c>
      <c r="J3669" t="s">
        <v>371</v>
      </c>
      <c r="K3669" t="s">
        <v>622</v>
      </c>
      <c r="M3669" t="s">
        <v>98</v>
      </c>
      <c r="N3669">
        <v>3500</v>
      </c>
      <c r="O3669" t="s">
        <v>4094</v>
      </c>
      <c r="P3669">
        <v>3500</v>
      </c>
      <c r="Q3669" t="s">
        <v>4094</v>
      </c>
      <c r="T3669">
        <v>3662</v>
      </c>
      <c r="U3669" t="s">
        <v>4097</v>
      </c>
      <c r="AB3669" t="s">
        <v>4097</v>
      </c>
      <c r="AE3669" t="s">
        <v>4103</v>
      </c>
      <c r="AF3669" s="3">
        <v>45203</v>
      </c>
      <c r="AG3669" s="3">
        <v>45203</v>
      </c>
      <c r="AH3669" t="s">
        <v>4104</v>
      </c>
    </row>
    <row r="3670" spans="1:34" x14ac:dyDescent="0.25">
      <c r="A3670">
        <v>2023</v>
      </c>
      <c r="B3670" s="3">
        <v>45108</v>
      </c>
      <c r="C3670" s="3">
        <v>45199</v>
      </c>
      <c r="D3670" t="s">
        <v>85</v>
      </c>
      <c r="E3670" t="s">
        <v>3953</v>
      </c>
      <c r="F3670" t="s">
        <v>3954</v>
      </c>
      <c r="G3670" t="s">
        <v>3954</v>
      </c>
      <c r="H3670" t="s">
        <v>1014</v>
      </c>
      <c r="I3670" t="s">
        <v>3981</v>
      </c>
      <c r="J3670" t="s">
        <v>820</v>
      </c>
      <c r="K3670" t="s">
        <v>270</v>
      </c>
      <c r="M3670" t="s">
        <v>97</v>
      </c>
      <c r="N3670">
        <v>3500</v>
      </c>
      <c r="O3670" t="s">
        <v>4094</v>
      </c>
      <c r="P3670">
        <v>3500</v>
      </c>
      <c r="Q3670" t="s">
        <v>4094</v>
      </c>
      <c r="T3670">
        <v>3663</v>
      </c>
      <c r="U3670" t="s">
        <v>4097</v>
      </c>
      <c r="AB3670" t="s">
        <v>4097</v>
      </c>
      <c r="AE3670" t="s">
        <v>4103</v>
      </c>
      <c r="AF3670" s="3">
        <v>45203</v>
      </c>
      <c r="AG3670" s="3">
        <v>45203</v>
      </c>
      <c r="AH3670" t="s">
        <v>4104</v>
      </c>
    </row>
    <row r="3671" spans="1:34" x14ac:dyDescent="0.25">
      <c r="A3671">
        <v>2023</v>
      </c>
      <c r="B3671" s="3">
        <v>45108</v>
      </c>
      <c r="C3671" s="3">
        <v>45199</v>
      </c>
      <c r="D3671" t="s">
        <v>85</v>
      </c>
      <c r="E3671" t="s">
        <v>3953</v>
      </c>
      <c r="F3671" t="s">
        <v>3954</v>
      </c>
      <c r="G3671" t="s">
        <v>3954</v>
      </c>
      <c r="H3671" t="s">
        <v>254</v>
      </c>
      <c r="I3671" t="s">
        <v>3982</v>
      </c>
      <c r="J3671" t="s">
        <v>788</v>
      </c>
      <c r="K3671" t="s">
        <v>1428</v>
      </c>
      <c r="M3671" t="s">
        <v>97</v>
      </c>
      <c r="N3671">
        <v>3500</v>
      </c>
      <c r="O3671" t="s">
        <v>4094</v>
      </c>
      <c r="P3671">
        <v>3500</v>
      </c>
      <c r="Q3671" t="s">
        <v>4094</v>
      </c>
      <c r="T3671">
        <v>3664</v>
      </c>
      <c r="U3671" t="s">
        <v>4097</v>
      </c>
      <c r="AB3671" t="s">
        <v>4097</v>
      </c>
      <c r="AE3671" t="s">
        <v>4103</v>
      </c>
      <c r="AF3671" s="3">
        <v>45203</v>
      </c>
      <c r="AG3671" s="3">
        <v>45203</v>
      </c>
      <c r="AH3671" t="s">
        <v>4104</v>
      </c>
    </row>
    <row r="3672" spans="1:34" x14ac:dyDescent="0.25">
      <c r="A3672">
        <v>2023</v>
      </c>
      <c r="B3672" s="3">
        <v>45108</v>
      </c>
      <c r="C3672" s="3">
        <v>45199</v>
      </c>
      <c r="D3672" t="s">
        <v>85</v>
      </c>
      <c r="E3672" t="s">
        <v>3953</v>
      </c>
      <c r="F3672" t="s">
        <v>3954</v>
      </c>
      <c r="G3672" t="s">
        <v>3954</v>
      </c>
      <c r="H3672" t="s">
        <v>254</v>
      </c>
      <c r="I3672" t="s">
        <v>3606</v>
      </c>
      <c r="J3672" t="s">
        <v>1149</v>
      </c>
      <c r="K3672" t="s">
        <v>1211</v>
      </c>
      <c r="M3672" t="s">
        <v>97</v>
      </c>
      <c r="N3672">
        <v>3500</v>
      </c>
      <c r="O3672" t="s">
        <v>4094</v>
      </c>
      <c r="P3672">
        <v>3500</v>
      </c>
      <c r="Q3672" t="s">
        <v>4094</v>
      </c>
      <c r="T3672">
        <v>3665</v>
      </c>
      <c r="U3672" t="s">
        <v>4097</v>
      </c>
      <c r="AB3672" t="s">
        <v>4097</v>
      </c>
      <c r="AE3672" t="s">
        <v>4103</v>
      </c>
      <c r="AF3672" s="3">
        <v>45203</v>
      </c>
      <c r="AG3672" s="3">
        <v>45203</v>
      </c>
      <c r="AH3672" t="s">
        <v>4104</v>
      </c>
    </row>
    <row r="3673" spans="1:34" x14ac:dyDescent="0.25">
      <c r="A3673">
        <v>2023</v>
      </c>
      <c r="B3673" s="3">
        <v>45108</v>
      </c>
      <c r="C3673" s="3">
        <v>45199</v>
      </c>
      <c r="D3673" t="s">
        <v>85</v>
      </c>
      <c r="E3673" t="s">
        <v>3953</v>
      </c>
      <c r="F3673" t="s">
        <v>3954</v>
      </c>
      <c r="G3673" t="s">
        <v>3954</v>
      </c>
      <c r="H3673" t="s">
        <v>1021</v>
      </c>
      <c r="I3673" t="s">
        <v>3983</v>
      </c>
      <c r="J3673" t="s">
        <v>284</v>
      </c>
      <c r="K3673" t="s">
        <v>1148</v>
      </c>
      <c r="M3673" t="s">
        <v>97</v>
      </c>
      <c r="N3673">
        <v>3500</v>
      </c>
      <c r="O3673" t="s">
        <v>4094</v>
      </c>
      <c r="P3673">
        <v>3500</v>
      </c>
      <c r="Q3673" t="s">
        <v>4094</v>
      </c>
      <c r="T3673">
        <v>3666</v>
      </c>
      <c r="U3673" t="s">
        <v>4097</v>
      </c>
      <c r="AB3673" t="s">
        <v>4097</v>
      </c>
      <c r="AE3673" t="s">
        <v>4103</v>
      </c>
      <c r="AF3673" s="3">
        <v>45203</v>
      </c>
      <c r="AG3673" s="3">
        <v>45203</v>
      </c>
      <c r="AH3673" t="s">
        <v>4104</v>
      </c>
    </row>
    <row r="3674" spans="1:34" x14ac:dyDescent="0.25">
      <c r="A3674">
        <v>2023</v>
      </c>
      <c r="B3674" s="3">
        <v>45108</v>
      </c>
      <c r="C3674" s="3">
        <v>45199</v>
      </c>
      <c r="D3674" t="s">
        <v>85</v>
      </c>
      <c r="E3674" t="s">
        <v>3953</v>
      </c>
      <c r="F3674" t="s">
        <v>3954</v>
      </c>
      <c r="G3674" t="s">
        <v>3954</v>
      </c>
      <c r="H3674" t="s">
        <v>1021</v>
      </c>
      <c r="I3674" t="s">
        <v>1930</v>
      </c>
      <c r="J3674" t="s">
        <v>308</v>
      </c>
      <c r="K3674" t="s">
        <v>223</v>
      </c>
      <c r="M3674" t="s">
        <v>97</v>
      </c>
      <c r="N3674">
        <v>3500</v>
      </c>
      <c r="O3674" t="s">
        <v>4094</v>
      </c>
      <c r="P3674">
        <v>3500</v>
      </c>
      <c r="Q3674" t="s">
        <v>4094</v>
      </c>
      <c r="T3674">
        <v>3667</v>
      </c>
      <c r="U3674" t="s">
        <v>4097</v>
      </c>
      <c r="AB3674" t="s">
        <v>4097</v>
      </c>
      <c r="AE3674" t="s">
        <v>4103</v>
      </c>
      <c r="AF3674" s="3">
        <v>45203</v>
      </c>
      <c r="AG3674" s="3">
        <v>45203</v>
      </c>
      <c r="AH3674" t="s">
        <v>4104</v>
      </c>
    </row>
    <row r="3675" spans="1:34" x14ac:dyDescent="0.25">
      <c r="A3675">
        <v>2023</v>
      </c>
      <c r="B3675" s="3">
        <v>45108</v>
      </c>
      <c r="C3675" s="3">
        <v>45199</v>
      </c>
      <c r="D3675" t="s">
        <v>85</v>
      </c>
      <c r="E3675" t="s">
        <v>3953</v>
      </c>
      <c r="F3675" t="s">
        <v>3954</v>
      </c>
      <c r="G3675" t="s">
        <v>3954</v>
      </c>
      <c r="H3675" t="s">
        <v>1026</v>
      </c>
      <c r="I3675" t="s">
        <v>1125</v>
      </c>
      <c r="J3675" t="s">
        <v>558</v>
      </c>
      <c r="K3675" t="s">
        <v>544</v>
      </c>
      <c r="M3675" t="s">
        <v>97</v>
      </c>
      <c r="N3675">
        <v>3500</v>
      </c>
      <c r="O3675" t="s">
        <v>4094</v>
      </c>
      <c r="P3675">
        <v>3500</v>
      </c>
      <c r="Q3675" t="s">
        <v>4094</v>
      </c>
      <c r="T3675">
        <v>3668</v>
      </c>
      <c r="U3675" t="s">
        <v>4097</v>
      </c>
      <c r="AB3675" t="s">
        <v>4097</v>
      </c>
      <c r="AE3675" t="s">
        <v>4103</v>
      </c>
      <c r="AF3675" s="3">
        <v>45203</v>
      </c>
      <c r="AG3675" s="3">
        <v>45203</v>
      </c>
      <c r="AH3675" t="s">
        <v>4104</v>
      </c>
    </row>
    <row r="3676" spans="1:34" x14ac:dyDescent="0.25">
      <c r="A3676">
        <v>2023</v>
      </c>
      <c r="B3676" s="3">
        <v>45108</v>
      </c>
      <c r="C3676" s="3">
        <v>45199</v>
      </c>
      <c r="D3676" t="s">
        <v>85</v>
      </c>
      <c r="E3676" t="s">
        <v>3953</v>
      </c>
      <c r="F3676" t="s">
        <v>3954</v>
      </c>
      <c r="G3676" t="s">
        <v>3954</v>
      </c>
      <c r="H3676" t="s">
        <v>1026</v>
      </c>
      <c r="I3676" t="s">
        <v>3984</v>
      </c>
      <c r="J3676" t="s">
        <v>3477</v>
      </c>
      <c r="K3676" t="s">
        <v>780</v>
      </c>
      <c r="M3676" t="s">
        <v>98</v>
      </c>
      <c r="N3676">
        <v>3500</v>
      </c>
      <c r="O3676" t="s">
        <v>4094</v>
      </c>
      <c r="P3676">
        <v>3500</v>
      </c>
      <c r="Q3676" t="s">
        <v>4094</v>
      </c>
      <c r="T3676">
        <v>3669</v>
      </c>
      <c r="U3676" t="s">
        <v>4097</v>
      </c>
      <c r="AB3676" t="s">
        <v>4097</v>
      </c>
      <c r="AE3676" t="s">
        <v>4103</v>
      </c>
      <c r="AF3676" s="3">
        <v>45203</v>
      </c>
      <c r="AG3676" s="3">
        <v>45203</v>
      </c>
      <c r="AH3676" t="s">
        <v>4104</v>
      </c>
    </row>
    <row r="3677" spans="1:34" x14ac:dyDescent="0.25">
      <c r="A3677">
        <v>2023</v>
      </c>
      <c r="B3677" s="3">
        <v>45108</v>
      </c>
      <c r="C3677" s="3">
        <v>45199</v>
      </c>
      <c r="D3677" t="s">
        <v>85</v>
      </c>
      <c r="E3677" t="s">
        <v>3953</v>
      </c>
      <c r="F3677" t="s">
        <v>3954</v>
      </c>
      <c r="G3677" t="s">
        <v>3954</v>
      </c>
      <c r="H3677" t="s">
        <v>1026</v>
      </c>
      <c r="I3677" t="s">
        <v>3985</v>
      </c>
      <c r="J3677" t="s">
        <v>707</v>
      </c>
      <c r="K3677" t="s">
        <v>424</v>
      </c>
      <c r="M3677" t="s">
        <v>97</v>
      </c>
      <c r="N3677">
        <v>3500</v>
      </c>
      <c r="O3677" t="s">
        <v>4094</v>
      </c>
      <c r="P3677">
        <v>3500</v>
      </c>
      <c r="Q3677" t="s">
        <v>4094</v>
      </c>
      <c r="T3677">
        <v>3670</v>
      </c>
      <c r="U3677" t="s">
        <v>4097</v>
      </c>
      <c r="AB3677" t="s">
        <v>4097</v>
      </c>
      <c r="AE3677" t="s">
        <v>4103</v>
      </c>
      <c r="AF3677" s="3">
        <v>45203</v>
      </c>
      <c r="AG3677" s="3">
        <v>45203</v>
      </c>
      <c r="AH3677" t="s">
        <v>4104</v>
      </c>
    </row>
    <row r="3678" spans="1:34" x14ac:dyDescent="0.25">
      <c r="A3678">
        <v>2023</v>
      </c>
      <c r="B3678" s="3">
        <v>45108</v>
      </c>
      <c r="C3678" s="3">
        <v>45199</v>
      </c>
      <c r="D3678" t="s">
        <v>85</v>
      </c>
      <c r="E3678" t="s">
        <v>3953</v>
      </c>
      <c r="F3678" t="s">
        <v>3954</v>
      </c>
      <c r="G3678" t="s">
        <v>3954</v>
      </c>
      <c r="H3678" t="s">
        <v>1419</v>
      </c>
      <c r="I3678" t="s">
        <v>1614</v>
      </c>
      <c r="J3678" t="s">
        <v>1119</v>
      </c>
      <c r="K3678" t="s">
        <v>3986</v>
      </c>
      <c r="M3678" t="s">
        <v>98</v>
      </c>
      <c r="N3678">
        <v>3500</v>
      </c>
      <c r="O3678" t="s">
        <v>4094</v>
      </c>
      <c r="P3678">
        <v>3500</v>
      </c>
      <c r="Q3678" t="s">
        <v>4094</v>
      </c>
      <c r="T3678">
        <v>3671</v>
      </c>
      <c r="U3678" t="s">
        <v>4097</v>
      </c>
      <c r="AB3678" t="s">
        <v>4097</v>
      </c>
      <c r="AE3678" t="s">
        <v>4103</v>
      </c>
      <c r="AF3678" s="3">
        <v>45203</v>
      </c>
      <c r="AG3678" s="3">
        <v>45203</v>
      </c>
      <c r="AH3678" t="s">
        <v>4104</v>
      </c>
    </row>
    <row r="3679" spans="1:34" x14ac:dyDescent="0.25">
      <c r="A3679">
        <v>2023</v>
      </c>
      <c r="B3679" s="3">
        <v>45108</v>
      </c>
      <c r="C3679" s="3">
        <v>45199</v>
      </c>
      <c r="D3679" t="s">
        <v>85</v>
      </c>
      <c r="E3679" t="s">
        <v>3953</v>
      </c>
      <c r="F3679" t="s">
        <v>3954</v>
      </c>
      <c r="G3679" t="s">
        <v>3954</v>
      </c>
      <c r="H3679" t="s">
        <v>1419</v>
      </c>
      <c r="I3679" t="s">
        <v>3987</v>
      </c>
      <c r="J3679" t="s">
        <v>603</v>
      </c>
      <c r="K3679" t="s">
        <v>2084</v>
      </c>
      <c r="M3679" t="s">
        <v>97</v>
      </c>
      <c r="N3679">
        <v>3500</v>
      </c>
      <c r="O3679" t="s">
        <v>4094</v>
      </c>
      <c r="P3679">
        <v>3500</v>
      </c>
      <c r="Q3679" t="s">
        <v>4094</v>
      </c>
      <c r="T3679">
        <v>3672</v>
      </c>
      <c r="U3679" t="s">
        <v>4097</v>
      </c>
      <c r="AB3679" t="s">
        <v>4097</v>
      </c>
      <c r="AE3679" t="s">
        <v>4103</v>
      </c>
      <c r="AF3679" s="3">
        <v>45203</v>
      </c>
      <c r="AG3679" s="3">
        <v>45203</v>
      </c>
      <c r="AH3679" t="s">
        <v>4104</v>
      </c>
    </row>
    <row r="3680" spans="1:34" x14ac:dyDescent="0.25">
      <c r="A3680">
        <v>2023</v>
      </c>
      <c r="B3680" s="3">
        <v>45108</v>
      </c>
      <c r="C3680" s="3">
        <v>45199</v>
      </c>
      <c r="D3680" t="s">
        <v>85</v>
      </c>
      <c r="E3680" t="s">
        <v>3953</v>
      </c>
      <c r="F3680" t="s">
        <v>3954</v>
      </c>
      <c r="G3680" t="s">
        <v>3954</v>
      </c>
      <c r="H3680" t="s">
        <v>3129</v>
      </c>
      <c r="I3680" t="s">
        <v>3988</v>
      </c>
      <c r="J3680" t="s">
        <v>409</v>
      </c>
      <c r="K3680" t="s">
        <v>3989</v>
      </c>
      <c r="M3680" t="s">
        <v>97</v>
      </c>
      <c r="N3680">
        <v>3500</v>
      </c>
      <c r="O3680" t="s">
        <v>4094</v>
      </c>
      <c r="P3680">
        <v>3500</v>
      </c>
      <c r="Q3680" t="s">
        <v>4094</v>
      </c>
      <c r="T3680">
        <v>3673</v>
      </c>
      <c r="U3680" t="s">
        <v>4097</v>
      </c>
      <c r="AB3680" t="s">
        <v>4097</v>
      </c>
      <c r="AE3680" t="s">
        <v>4103</v>
      </c>
      <c r="AF3680" s="3">
        <v>45203</v>
      </c>
      <c r="AG3680" s="3">
        <v>45203</v>
      </c>
      <c r="AH3680" t="s">
        <v>4104</v>
      </c>
    </row>
    <row r="3681" spans="1:34" x14ac:dyDescent="0.25">
      <c r="A3681">
        <v>2023</v>
      </c>
      <c r="B3681" s="3">
        <v>45108</v>
      </c>
      <c r="C3681" s="3">
        <v>45199</v>
      </c>
      <c r="D3681" t="s">
        <v>85</v>
      </c>
      <c r="E3681" t="s">
        <v>3953</v>
      </c>
      <c r="F3681" t="s">
        <v>3954</v>
      </c>
      <c r="G3681" t="s">
        <v>3954</v>
      </c>
      <c r="H3681" t="s">
        <v>1036</v>
      </c>
      <c r="I3681" t="s">
        <v>3990</v>
      </c>
      <c r="J3681" t="s">
        <v>3991</v>
      </c>
      <c r="K3681" t="s">
        <v>231</v>
      </c>
      <c r="M3681" t="s">
        <v>98</v>
      </c>
      <c r="N3681">
        <v>3500</v>
      </c>
      <c r="O3681" t="s">
        <v>4094</v>
      </c>
      <c r="P3681">
        <v>3500</v>
      </c>
      <c r="Q3681" t="s">
        <v>4094</v>
      </c>
      <c r="T3681">
        <v>3674</v>
      </c>
      <c r="U3681" t="s">
        <v>4097</v>
      </c>
      <c r="AB3681" t="s">
        <v>4097</v>
      </c>
      <c r="AE3681" t="s">
        <v>4103</v>
      </c>
      <c r="AF3681" s="3">
        <v>45203</v>
      </c>
      <c r="AG3681" s="3">
        <v>45203</v>
      </c>
      <c r="AH3681" t="s">
        <v>4104</v>
      </c>
    </row>
    <row r="3682" spans="1:34" x14ac:dyDescent="0.25">
      <c r="A3682">
        <v>2023</v>
      </c>
      <c r="B3682" s="3">
        <v>45108</v>
      </c>
      <c r="C3682" s="3">
        <v>45199</v>
      </c>
      <c r="D3682" t="s">
        <v>85</v>
      </c>
      <c r="E3682" t="s">
        <v>3953</v>
      </c>
      <c r="F3682" t="s">
        <v>3954</v>
      </c>
      <c r="G3682" t="s">
        <v>3954</v>
      </c>
      <c r="H3682" t="s">
        <v>933</v>
      </c>
      <c r="I3682" t="s">
        <v>1058</v>
      </c>
      <c r="J3682" t="s">
        <v>237</v>
      </c>
      <c r="K3682" t="s">
        <v>1936</v>
      </c>
      <c r="M3682" t="s">
        <v>98</v>
      </c>
      <c r="N3682">
        <v>3500</v>
      </c>
      <c r="O3682" t="s">
        <v>4094</v>
      </c>
      <c r="P3682">
        <v>3500</v>
      </c>
      <c r="Q3682" t="s">
        <v>4094</v>
      </c>
      <c r="T3682">
        <v>3675</v>
      </c>
      <c r="U3682" t="s">
        <v>4097</v>
      </c>
      <c r="AB3682" t="s">
        <v>4097</v>
      </c>
      <c r="AE3682" t="s">
        <v>4103</v>
      </c>
      <c r="AF3682" s="3">
        <v>45203</v>
      </c>
      <c r="AG3682" s="3">
        <v>45203</v>
      </c>
      <c r="AH3682" t="s">
        <v>4104</v>
      </c>
    </row>
    <row r="3683" spans="1:34" x14ac:dyDescent="0.25">
      <c r="A3683">
        <v>2023</v>
      </c>
      <c r="B3683" s="3">
        <v>45108</v>
      </c>
      <c r="C3683" s="3">
        <v>45199</v>
      </c>
      <c r="D3683" t="s">
        <v>85</v>
      </c>
      <c r="E3683" t="s">
        <v>3953</v>
      </c>
      <c r="F3683" t="s">
        <v>3954</v>
      </c>
      <c r="G3683" t="s">
        <v>3954</v>
      </c>
      <c r="H3683" t="s">
        <v>933</v>
      </c>
      <c r="I3683" t="s">
        <v>3992</v>
      </c>
      <c r="J3683" t="s">
        <v>323</v>
      </c>
      <c r="K3683" t="s">
        <v>356</v>
      </c>
      <c r="M3683" t="s">
        <v>98</v>
      </c>
      <c r="N3683">
        <v>3500</v>
      </c>
      <c r="O3683" t="s">
        <v>4094</v>
      </c>
      <c r="P3683">
        <v>3500</v>
      </c>
      <c r="Q3683" t="s">
        <v>4094</v>
      </c>
      <c r="T3683">
        <v>3676</v>
      </c>
      <c r="U3683" t="s">
        <v>4097</v>
      </c>
      <c r="AB3683" t="s">
        <v>4097</v>
      </c>
      <c r="AE3683" t="s">
        <v>4103</v>
      </c>
      <c r="AF3683" s="3">
        <v>45203</v>
      </c>
      <c r="AG3683" s="3">
        <v>45203</v>
      </c>
      <c r="AH3683" t="s">
        <v>4104</v>
      </c>
    </row>
    <row r="3684" spans="1:34" x14ac:dyDescent="0.25">
      <c r="A3684">
        <v>2023</v>
      </c>
      <c r="B3684" s="3">
        <v>45108</v>
      </c>
      <c r="C3684" s="3">
        <v>45199</v>
      </c>
      <c r="D3684" t="s">
        <v>85</v>
      </c>
      <c r="E3684" t="s">
        <v>3953</v>
      </c>
      <c r="F3684" t="s">
        <v>3954</v>
      </c>
      <c r="G3684" t="s">
        <v>3954</v>
      </c>
      <c r="H3684" t="s">
        <v>2549</v>
      </c>
      <c r="I3684" t="s">
        <v>1135</v>
      </c>
      <c r="J3684" t="s">
        <v>1727</v>
      </c>
      <c r="K3684" t="s">
        <v>252</v>
      </c>
      <c r="M3684" t="s">
        <v>97</v>
      </c>
      <c r="N3684">
        <v>3500</v>
      </c>
      <c r="O3684" t="s">
        <v>4094</v>
      </c>
      <c r="P3684">
        <v>3500</v>
      </c>
      <c r="Q3684" t="s">
        <v>4094</v>
      </c>
      <c r="T3684">
        <v>3677</v>
      </c>
      <c r="U3684" t="s">
        <v>4097</v>
      </c>
      <c r="AB3684" t="s">
        <v>4097</v>
      </c>
      <c r="AE3684" t="s">
        <v>4103</v>
      </c>
      <c r="AF3684" s="3">
        <v>45203</v>
      </c>
      <c r="AG3684" s="3">
        <v>45203</v>
      </c>
      <c r="AH3684" t="s">
        <v>4104</v>
      </c>
    </row>
    <row r="3685" spans="1:34" x14ac:dyDescent="0.25">
      <c r="A3685">
        <v>2023</v>
      </c>
      <c r="B3685" s="3">
        <v>45108</v>
      </c>
      <c r="C3685" s="3">
        <v>45199</v>
      </c>
      <c r="D3685" t="s">
        <v>85</v>
      </c>
      <c r="E3685" t="s">
        <v>3953</v>
      </c>
      <c r="F3685" t="s">
        <v>3954</v>
      </c>
      <c r="G3685" t="s">
        <v>3954</v>
      </c>
      <c r="H3685" t="s">
        <v>1191</v>
      </c>
      <c r="I3685" t="s">
        <v>3993</v>
      </c>
      <c r="J3685" t="s">
        <v>3994</v>
      </c>
      <c r="M3685" t="s">
        <v>97</v>
      </c>
      <c r="N3685">
        <v>3500</v>
      </c>
      <c r="O3685" t="s">
        <v>4094</v>
      </c>
      <c r="P3685">
        <v>3500</v>
      </c>
      <c r="Q3685" t="s">
        <v>4094</v>
      </c>
      <c r="T3685">
        <v>3678</v>
      </c>
      <c r="U3685" t="s">
        <v>4097</v>
      </c>
      <c r="AB3685" t="s">
        <v>4097</v>
      </c>
      <c r="AE3685" t="s">
        <v>4103</v>
      </c>
      <c r="AF3685" s="3">
        <v>45203</v>
      </c>
      <c r="AG3685" s="3">
        <v>45203</v>
      </c>
      <c r="AH3685" t="s">
        <v>4104</v>
      </c>
    </row>
    <row r="3686" spans="1:34" x14ac:dyDescent="0.25">
      <c r="A3686">
        <v>2023</v>
      </c>
      <c r="B3686" s="3">
        <v>45108</v>
      </c>
      <c r="C3686" s="3">
        <v>45199</v>
      </c>
      <c r="D3686" t="s">
        <v>85</v>
      </c>
      <c r="E3686" t="s">
        <v>3953</v>
      </c>
      <c r="F3686" t="s">
        <v>3954</v>
      </c>
      <c r="G3686" t="s">
        <v>3954</v>
      </c>
      <c r="H3686" t="s">
        <v>910</v>
      </c>
      <c r="I3686" t="s">
        <v>3995</v>
      </c>
      <c r="J3686" t="s">
        <v>271</v>
      </c>
      <c r="K3686" t="s">
        <v>2129</v>
      </c>
      <c r="M3686" t="s">
        <v>97</v>
      </c>
      <c r="N3686">
        <v>3500</v>
      </c>
      <c r="O3686" t="s">
        <v>4094</v>
      </c>
      <c r="P3686">
        <v>3500</v>
      </c>
      <c r="Q3686" t="s">
        <v>4094</v>
      </c>
      <c r="T3686">
        <v>3679</v>
      </c>
      <c r="U3686" t="s">
        <v>4097</v>
      </c>
      <c r="AB3686" t="s">
        <v>4097</v>
      </c>
      <c r="AE3686" t="s">
        <v>4103</v>
      </c>
      <c r="AF3686" s="3">
        <v>45203</v>
      </c>
      <c r="AG3686" s="3">
        <v>45203</v>
      </c>
      <c r="AH3686" t="s">
        <v>4104</v>
      </c>
    </row>
    <row r="3687" spans="1:34" x14ac:dyDescent="0.25">
      <c r="A3687">
        <v>2023</v>
      </c>
      <c r="B3687" s="3">
        <v>45108</v>
      </c>
      <c r="C3687" s="3">
        <v>45199</v>
      </c>
      <c r="D3687" t="s">
        <v>85</v>
      </c>
      <c r="E3687" t="s">
        <v>3953</v>
      </c>
      <c r="F3687" t="s">
        <v>3954</v>
      </c>
      <c r="G3687" t="s">
        <v>3954</v>
      </c>
      <c r="H3687" t="s">
        <v>910</v>
      </c>
      <c r="I3687" t="s">
        <v>3996</v>
      </c>
      <c r="J3687" t="s">
        <v>3997</v>
      </c>
      <c r="K3687" t="s">
        <v>3998</v>
      </c>
      <c r="M3687" t="s">
        <v>97</v>
      </c>
      <c r="N3687">
        <v>3500</v>
      </c>
      <c r="O3687" t="s">
        <v>4094</v>
      </c>
      <c r="P3687">
        <v>3500</v>
      </c>
      <c r="Q3687" t="s">
        <v>4094</v>
      </c>
      <c r="T3687">
        <v>3680</v>
      </c>
      <c r="U3687" t="s">
        <v>4097</v>
      </c>
      <c r="AB3687" t="s">
        <v>4097</v>
      </c>
      <c r="AE3687" t="s">
        <v>4103</v>
      </c>
      <c r="AF3687" s="3">
        <v>45203</v>
      </c>
      <c r="AG3687" s="3">
        <v>45203</v>
      </c>
      <c r="AH3687" t="s">
        <v>4104</v>
      </c>
    </row>
    <row r="3688" spans="1:34" x14ac:dyDescent="0.25">
      <c r="A3688">
        <v>2023</v>
      </c>
      <c r="B3688" s="3">
        <v>45108</v>
      </c>
      <c r="C3688" s="3">
        <v>45199</v>
      </c>
      <c r="D3688" t="s">
        <v>85</v>
      </c>
      <c r="E3688" t="s">
        <v>3953</v>
      </c>
      <c r="F3688" t="s">
        <v>3954</v>
      </c>
      <c r="G3688" t="s">
        <v>3954</v>
      </c>
      <c r="H3688" t="s">
        <v>1038</v>
      </c>
      <c r="I3688" t="s">
        <v>3999</v>
      </c>
      <c r="J3688" t="s">
        <v>1183</v>
      </c>
      <c r="K3688" t="s">
        <v>593</v>
      </c>
      <c r="M3688" t="s">
        <v>98</v>
      </c>
      <c r="N3688">
        <v>3500</v>
      </c>
      <c r="O3688" t="s">
        <v>4094</v>
      </c>
      <c r="P3688">
        <v>3500</v>
      </c>
      <c r="Q3688" t="s">
        <v>4094</v>
      </c>
      <c r="T3688">
        <v>3681</v>
      </c>
      <c r="U3688" t="s">
        <v>4097</v>
      </c>
      <c r="AB3688" t="s">
        <v>4097</v>
      </c>
      <c r="AE3688" t="s">
        <v>4103</v>
      </c>
      <c r="AF3688" s="3">
        <v>45203</v>
      </c>
      <c r="AG3688" s="3">
        <v>45203</v>
      </c>
      <c r="AH3688" t="s">
        <v>4104</v>
      </c>
    </row>
    <row r="3689" spans="1:34" x14ac:dyDescent="0.25">
      <c r="A3689">
        <v>2023</v>
      </c>
      <c r="B3689" s="3">
        <v>45108</v>
      </c>
      <c r="C3689" s="3">
        <v>45199</v>
      </c>
      <c r="D3689" t="s">
        <v>85</v>
      </c>
      <c r="E3689" t="s">
        <v>3953</v>
      </c>
      <c r="F3689" t="s">
        <v>3954</v>
      </c>
      <c r="G3689" t="s">
        <v>3954</v>
      </c>
      <c r="H3689" t="s">
        <v>1042</v>
      </c>
      <c r="I3689" t="s">
        <v>4000</v>
      </c>
      <c r="J3689" t="s">
        <v>231</v>
      </c>
      <c r="K3689" t="s">
        <v>935</v>
      </c>
      <c r="M3689" t="s">
        <v>98</v>
      </c>
      <c r="N3689">
        <v>3500</v>
      </c>
      <c r="O3689" t="s">
        <v>4094</v>
      </c>
      <c r="P3689">
        <v>3500</v>
      </c>
      <c r="Q3689" t="s">
        <v>4094</v>
      </c>
      <c r="T3689">
        <v>3682</v>
      </c>
      <c r="U3689" t="s">
        <v>4097</v>
      </c>
      <c r="AB3689" t="s">
        <v>4097</v>
      </c>
      <c r="AE3689" t="s">
        <v>4103</v>
      </c>
      <c r="AF3689" s="3">
        <v>45203</v>
      </c>
      <c r="AG3689" s="3">
        <v>45203</v>
      </c>
      <c r="AH3689" t="s">
        <v>4104</v>
      </c>
    </row>
    <row r="3690" spans="1:34" x14ac:dyDescent="0.25">
      <c r="A3690">
        <v>2023</v>
      </c>
      <c r="B3690" s="3">
        <v>45108</v>
      </c>
      <c r="C3690" s="3">
        <v>45199</v>
      </c>
      <c r="D3690" t="s">
        <v>85</v>
      </c>
      <c r="E3690" t="s">
        <v>3953</v>
      </c>
      <c r="F3690" t="s">
        <v>3954</v>
      </c>
      <c r="G3690" t="s">
        <v>3954</v>
      </c>
      <c r="H3690" t="s">
        <v>1042</v>
      </c>
      <c r="I3690" t="s">
        <v>4001</v>
      </c>
      <c r="J3690" t="s">
        <v>1611</v>
      </c>
      <c r="K3690" t="s">
        <v>4002</v>
      </c>
      <c r="M3690" t="s">
        <v>97</v>
      </c>
      <c r="N3690">
        <v>3500</v>
      </c>
      <c r="O3690" t="s">
        <v>4094</v>
      </c>
      <c r="P3690">
        <v>3500</v>
      </c>
      <c r="Q3690" t="s">
        <v>4094</v>
      </c>
      <c r="T3690">
        <v>3683</v>
      </c>
      <c r="U3690" t="s">
        <v>4097</v>
      </c>
      <c r="AB3690" t="s">
        <v>4097</v>
      </c>
      <c r="AE3690" t="s">
        <v>4103</v>
      </c>
      <c r="AF3690" s="3">
        <v>45203</v>
      </c>
      <c r="AG3690" s="3">
        <v>45203</v>
      </c>
      <c r="AH3690" t="s">
        <v>4104</v>
      </c>
    </row>
    <row r="3691" spans="1:34" x14ac:dyDescent="0.25">
      <c r="A3691">
        <v>2023</v>
      </c>
      <c r="B3691" s="3">
        <v>45108</v>
      </c>
      <c r="C3691" s="3">
        <v>45199</v>
      </c>
      <c r="D3691" t="s">
        <v>85</v>
      </c>
      <c r="E3691" t="s">
        <v>3953</v>
      </c>
      <c r="F3691" t="s">
        <v>3954</v>
      </c>
      <c r="G3691" t="s">
        <v>3954</v>
      </c>
      <c r="H3691" t="s">
        <v>1043</v>
      </c>
      <c r="I3691" t="s">
        <v>4003</v>
      </c>
      <c r="J3691" t="s">
        <v>859</v>
      </c>
      <c r="K3691" t="s">
        <v>279</v>
      </c>
      <c r="M3691" t="s">
        <v>98</v>
      </c>
      <c r="N3691">
        <v>3500</v>
      </c>
      <c r="O3691" t="s">
        <v>4094</v>
      </c>
      <c r="P3691">
        <v>3500</v>
      </c>
      <c r="Q3691" t="s">
        <v>4094</v>
      </c>
      <c r="T3691">
        <v>3684</v>
      </c>
      <c r="U3691" t="s">
        <v>4097</v>
      </c>
      <c r="AB3691" t="s">
        <v>4097</v>
      </c>
      <c r="AE3691" t="s">
        <v>4103</v>
      </c>
      <c r="AF3691" s="3">
        <v>45203</v>
      </c>
      <c r="AG3691" s="3">
        <v>45203</v>
      </c>
      <c r="AH3691" t="s">
        <v>4104</v>
      </c>
    </row>
    <row r="3692" spans="1:34" x14ac:dyDescent="0.25">
      <c r="A3692">
        <v>2023</v>
      </c>
      <c r="B3692" s="3">
        <v>45108</v>
      </c>
      <c r="C3692" s="3">
        <v>45199</v>
      </c>
      <c r="D3692" t="s">
        <v>85</v>
      </c>
      <c r="E3692" t="s">
        <v>3953</v>
      </c>
      <c r="F3692" t="s">
        <v>3954</v>
      </c>
      <c r="G3692" t="s">
        <v>3954</v>
      </c>
      <c r="H3692" t="s">
        <v>1043</v>
      </c>
      <c r="I3692" t="s">
        <v>4004</v>
      </c>
      <c r="J3692" t="s">
        <v>4005</v>
      </c>
      <c r="K3692" t="s">
        <v>261</v>
      </c>
      <c r="M3692" t="s">
        <v>98</v>
      </c>
      <c r="N3692">
        <v>3500</v>
      </c>
      <c r="O3692" t="s">
        <v>4094</v>
      </c>
      <c r="P3692">
        <v>3500</v>
      </c>
      <c r="Q3692" t="s">
        <v>4094</v>
      </c>
      <c r="T3692">
        <v>3685</v>
      </c>
      <c r="U3692" t="s">
        <v>4097</v>
      </c>
      <c r="AB3692" t="s">
        <v>4097</v>
      </c>
      <c r="AE3692" t="s">
        <v>4103</v>
      </c>
      <c r="AF3692" s="3">
        <v>45203</v>
      </c>
      <c r="AG3692" s="3">
        <v>45203</v>
      </c>
      <c r="AH3692" t="s">
        <v>4104</v>
      </c>
    </row>
    <row r="3693" spans="1:34" x14ac:dyDescent="0.25">
      <c r="A3693">
        <v>2023</v>
      </c>
      <c r="B3693" s="3">
        <v>45108</v>
      </c>
      <c r="C3693" s="3">
        <v>45199</v>
      </c>
      <c r="D3693" t="s">
        <v>85</v>
      </c>
      <c r="E3693" t="s">
        <v>3953</v>
      </c>
      <c r="F3693" t="s">
        <v>3954</v>
      </c>
      <c r="G3693" t="s">
        <v>3954</v>
      </c>
      <c r="H3693" t="s">
        <v>1043</v>
      </c>
      <c r="I3693" t="s">
        <v>378</v>
      </c>
      <c r="J3693" t="s">
        <v>3596</v>
      </c>
      <c r="K3693" t="s">
        <v>4006</v>
      </c>
      <c r="M3693" t="s">
        <v>97</v>
      </c>
      <c r="N3693">
        <v>3500</v>
      </c>
      <c r="O3693" t="s">
        <v>4094</v>
      </c>
      <c r="P3693">
        <v>3500</v>
      </c>
      <c r="Q3693" t="s">
        <v>4094</v>
      </c>
      <c r="T3693">
        <v>3686</v>
      </c>
      <c r="U3693" t="s">
        <v>4097</v>
      </c>
      <c r="AB3693" t="s">
        <v>4097</v>
      </c>
      <c r="AE3693" t="s">
        <v>4103</v>
      </c>
      <c r="AF3693" s="3">
        <v>45203</v>
      </c>
      <c r="AG3693" s="3">
        <v>45203</v>
      </c>
      <c r="AH3693" t="s">
        <v>4104</v>
      </c>
    </row>
    <row r="3694" spans="1:34" x14ac:dyDescent="0.25">
      <c r="A3694">
        <v>2023</v>
      </c>
      <c r="B3694" s="3">
        <v>45108</v>
      </c>
      <c r="C3694" s="3">
        <v>45199</v>
      </c>
      <c r="D3694" t="s">
        <v>85</v>
      </c>
      <c r="E3694" t="s">
        <v>3953</v>
      </c>
      <c r="F3694" t="s">
        <v>3954</v>
      </c>
      <c r="G3694" t="s">
        <v>3954</v>
      </c>
      <c r="H3694" t="s">
        <v>1043</v>
      </c>
      <c r="I3694" t="s">
        <v>3981</v>
      </c>
      <c r="J3694" t="s">
        <v>4007</v>
      </c>
      <c r="K3694" t="s">
        <v>1397</v>
      </c>
      <c r="M3694" t="s">
        <v>97</v>
      </c>
      <c r="N3694">
        <v>3500</v>
      </c>
      <c r="O3694" t="s">
        <v>4094</v>
      </c>
      <c r="P3694">
        <v>3500</v>
      </c>
      <c r="Q3694" t="s">
        <v>4094</v>
      </c>
      <c r="T3694">
        <v>3687</v>
      </c>
      <c r="U3694" t="s">
        <v>4097</v>
      </c>
      <c r="AB3694" t="s">
        <v>4097</v>
      </c>
      <c r="AE3694" t="s">
        <v>4103</v>
      </c>
      <c r="AF3694" s="3">
        <v>45203</v>
      </c>
      <c r="AG3694" s="3">
        <v>45203</v>
      </c>
      <c r="AH3694" t="s">
        <v>4104</v>
      </c>
    </row>
    <row r="3695" spans="1:34" x14ac:dyDescent="0.25">
      <c r="A3695">
        <v>2023</v>
      </c>
      <c r="B3695" s="3">
        <v>45108</v>
      </c>
      <c r="C3695" s="3">
        <v>45199</v>
      </c>
      <c r="D3695" t="s">
        <v>85</v>
      </c>
      <c r="E3695" t="s">
        <v>3953</v>
      </c>
      <c r="F3695" t="s">
        <v>3954</v>
      </c>
      <c r="G3695" t="s">
        <v>3954</v>
      </c>
      <c r="H3695" t="s">
        <v>1045</v>
      </c>
      <c r="I3695" t="s">
        <v>4008</v>
      </c>
      <c r="J3695" t="s">
        <v>4009</v>
      </c>
      <c r="K3695" t="s">
        <v>709</v>
      </c>
      <c r="M3695" t="s">
        <v>97</v>
      </c>
      <c r="N3695">
        <v>3500</v>
      </c>
      <c r="O3695" t="s">
        <v>4094</v>
      </c>
      <c r="P3695">
        <v>3500</v>
      </c>
      <c r="Q3695" t="s">
        <v>4094</v>
      </c>
      <c r="T3695">
        <v>3688</v>
      </c>
      <c r="U3695" t="s">
        <v>4097</v>
      </c>
      <c r="AB3695" t="s">
        <v>4097</v>
      </c>
      <c r="AE3695" t="s">
        <v>4103</v>
      </c>
      <c r="AF3695" s="3">
        <v>45203</v>
      </c>
      <c r="AG3695" s="3">
        <v>45203</v>
      </c>
      <c r="AH3695" t="s">
        <v>4104</v>
      </c>
    </row>
    <row r="3696" spans="1:34" x14ac:dyDescent="0.25">
      <c r="A3696">
        <v>2023</v>
      </c>
      <c r="B3696" s="3">
        <v>45108</v>
      </c>
      <c r="C3696" s="3">
        <v>45199</v>
      </c>
      <c r="D3696" t="s">
        <v>85</v>
      </c>
      <c r="E3696" t="s">
        <v>3953</v>
      </c>
      <c r="F3696" t="s">
        <v>3954</v>
      </c>
      <c r="G3696" t="s">
        <v>3954</v>
      </c>
      <c r="H3696" t="s">
        <v>1045</v>
      </c>
      <c r="I3696" t="s">
        <v>1341</v>
      </c>
      <c r="J3696" t="s">
        <v>3847</v>
      </c>
      <c r="K3696" t="s">
        <v>1397</v>
      </c>
      <c r="M3696" t="s">
        <v>98</v>
      </c>
      <c r="N3696">
        <v>3500</v>
      </c>
      <c r="O3696" t="s">
        <v>4094</v>
      </c>
      <c r="P3696">
        <v>3500</v>
      </c>
      <c r="Q3696" t="s">
        <v>4094</v>
      </c>
      <c r="T3696">
        <v>3689</v>
      </c>
      <c r="U3696" t="s">
        <v>4097</v>
      </c>
      <c r="AB3696" t="s">
        <v>4097</v>
      </c>
      <c r="AE3696" t="s">
        <v>4103</v>
      </c>
      <c r="AF3696" s="3">
        <v>45203</v>
      </c>
      <c r="AG3696" s="3">
        <v>45203</v>
      </c>
      <c r="AH3696" t="s">
        <v>4104</v>
      </c>
    </row>
    <row r="3697" spans="1:34" x14ac:dyDescent="0.25">
      <c r="A3697">
        <v>2023</v>
      </c>
      <c r="B3697" s="3">
        <v>45108</v>
      </c>
      <c r="C3697" s="3">
        <v>45199</v>
      </c>
      <c r="D3697" t="s">
        <v>85</v>
      </c>
      <c r="E3697" t="s">
        <v>4010</v>
      </c>
      <c r="F3697" t="s">
        <v>4011</v>
      </c>
      <c r="G3697" t="s">
        <v>4011</v>
      </c>
      <c r="H3697" t="s">
        <v>983</v>
      </c>
      <c r="I3697" t="s">
        <v>4012</v>
      </c>
      <c r="J3697" t="s">
        <v>2172</v>
      </c>
      <c r="K3697" t="s">
        <v>1911</v>
      </c>
      <c r="M3697" t="s">
        <v>97</v>
      </c>
      <c r="N3697">
        <v>2400</v>
      </c>
      <c r="O3697" t="s">
        <v>4094</v>
      </c>
      <c r="P3697">
        <v>2400</v>
      </c>
      <c r="Q3697" t="s">
        <v>4094</v>
      </c>
      <c r="T3697">
        <v>3690</v>
      </c>
      <c r="U3697" t="s">
        <v>4097</v>
      </c>
      <c r="AB3697" t="s">
        <v>4097</v>
      </c>
      <c r="AE3697" t="s">
        <v>4103</v>
      </c>
      <c r="AF3697" s="3">
        <v>45203</v>
      </c>
      <c r="AG3697" s="3">
        <v>45203</v>
      </c>
      <c r="AH3697" t="s">
        <v>4104</v>
      </c>
    </row>
    <row r="3698" spans="1:34" x14ac:dyDescent="0.25">
      <c r="A3698">
        <v>2023</v>
      </c>
      <c r="B3698" s="3">
        <v>45108</v>
      </c>
      <c r="C3698" s="3">
        <v>45199</v>
      </c>
      <c r="D3698" t="s">
        <v>85</v>
      </c>
      <c r="E3698" t="s">
        <v>4010</v>
      </c>
      <c r="F3698" t="s">
        <v>4011</v>
      </c>
      <c r="G3698" t="s">
        <v>4011</v>
      </c>
      <c r="H3698" t="s">
        <v>1386</v>
      </c>
      <c r="I3698" t="s">
        <v>473</v>
      </c>
      <c r="J3698" t="s">
        <v>364</v>
      </c>
      <c r="K3698" t="s">
        <v>364</v>
      </c>
      <c r="M3698" t="s">
        <v>97</v>
      </c>
      <c r="N3698">
        <v>2400</v>
      </c>
      <c r="O3698" t="s">
        <v>4094</v>
      </c>
      <c r="P3698">
        <v>2400</v>
      </c>
      <c r="Q3698" t="s">
        <v>4094</v>
      </c>
      <c r="T3698">
        <v>3691</v>
      </c>
      <c r="U3698" t="s">
        <v>4097</v>
      </c>
      <c r="AB3698" t="s">
        <v>4097</v>
      </c>
      <c r="AE3698" t="s">
        <v>4103</v>
      </c>
      <c r="AF3698" s="3">
        <v>45203</v>
      </c>
      <c r="AG3698" s="3">
        <v>45203</v>
      </c>
      <c r="AH3698" t="s">
        <v>4104</v>
      </c>
    </row>
    <row r="3699" spans="1:34" x14ac:dyDescent="0.25">
      <c r="A3699">
        <v>2023</v>
      </c>
      <c r="B3699" s="3">
        <v>45108</v>
      </c>
      <c r="C3699" s="3">
        <v>45199</v>
      </c>
      <c r="D3699" t="s">
        <v>85</v>
      </c>
      <c r="E3699" t="s">
        <v>4010</v>
      </c>
      <c r="F3699" t="s">
        <v>4011</v>
      </c>
      <c r="G3699" t="s">
        <v>4011</v>
      </c>
      <c r="H3699" t="s">
        <v>1386</v>
      </c>
      <c r="I3699" t="s">
        <v>4013</v>
      </c>
      <c r="J3699" t="s">
        <v>2117</v>
      </c>
      <c r="K3699" t="s">
        <v>469</v>
      </c>
      <c r="M3699" t="s">
        <v>97</v>
      </c>
      <c r="N3699">
        <v>2400</v>
      </c>
      <c r="O3699" t="s">
        <v>4094</v>
      </c>
      <c r="P3699">
        <v>2400</v>
      </c>
      <c r="Q3699" t="s">
        <v>4094</v>
      </c>
      <c r="T3699">
        <v>3692</v>
      </c>
      <c r="U3699" t="s">
        <v>4097</v>
      </c>
      <c r="AB3699" t="s">
        <v>4097</v>
      </c>
      <c r="AE3699" t="s">
        <v>4103</v>
      </c>
      <c r="AF3699" s="3">
        <v>45203</v>
      </c>
      <c r="AG3699" s="3">
        <v>45203</v>
      </c>
      <c r="AH3699" t="s">
        <v>4104</v>
      </c>
    </row>
    <row r="3700" spans="1:34" x14ac:dyDescent="0.25">
      <c r="A3700">
        <v>2023</v>
      </c>
      <c r="B3700" s="3">
        <v>45108</v>
      </c>
      <c r="C3700" s="3">
        <v>45199</v>
      </c>
      <c r="D3700" t="s">
        <v>85</v>
      </c>
      <c r="E3700" t="s">
        <v>4010</v>
      </c>
      <c r="F3700" t="s">
        <v>4011</v>
      </c>
      <c r="G3700" t="s">
        <v>4011</v>
      </c>
      <c r="H3700" t="s">
        <v>1386</v>
      </c>
      <c r="I3700" t="s">
        <v>4014</v>
      </c>
      <c r="J3700" t="s">
        <v>293</v>
      </c>
      <c r="K3700" t="s">
        <v>244</v>
      </c>
      <c r="M3700" t="s">
        <v>98</v>
      </c>
      <c r="N3700">
        <v>2400</v>
      </c>
      <c r="O3700" t="s">
        <v>4094</v>
      </c>
      <c r="P3700">
        <v>2400</v>
      </c>
      <c r="Q3700" t="s">
        <v>4094</v>
      </c>
      <c r="T3700">
        <v>3693</v>
      </c>
      <c r="U3700" t="s">
        <v>4097</v>
      </c>
      <c r="AB3700" t="s">
        <v>4097</v>
      </c>
      <c r="AE3700" t="s">
        <v>4103</v>
      </c>
      <c r="AF3700" s="3">
        <v>45203</v>
      </c>
      <c r="AG3700" s="3">
        <v>45203</v>
      </c>
      <c r="AH3700" t="s">
        <v>4104</v>
      </c>
    </row>
    <row r="3701" spans="1:34" x14ac:dyDescent="0.25">
      <c r="A3701">
        <v>2023</v>
      </c>
      <c r="B3701" s="3">
        <v>45108</v>
      </c>
      <c r="C3701" s="3">
        <v>45199</v>
      </c>
      <c r="D3701" t="s">
        <v>85</v>
      </c>
      <c r="E3701" t="s">
        <v>4010</v>
      </c>
      <c r="F3701" t="s">
        <v>4011</v>
      </c>
      <c r="G3701" t="s">
        <v>4011</v>
      </c>
      <c r="H3701" t="s">
        <v>1386</v>
      </c>
      <c r="I3701" t="s">
        <v>4015</v>
      </c>
      <c r="J3701" t="s">
        <v>469</v>
      </c>
      <c r="K3701" t="s">
        <v>4016</v>
      </c>
      <c r="M3701" t="s">
        <v>98</v>
      </c>
      <c r="N3701">
        <v>2400</v>
      </c>
      <c r="O3701" t="s">
        <v>4094</v>
      </c>
      <c r="P3701">
        <v>2400</v>
      </c>
      <c r="Q3701" t="s">
        <v>4094</v>
      </c>
      <c r="T3701">
        <v>3694</v>
      </c>
      <c r="U3701" t="s">
        <v>4097</v>
      </c>
      <c r="AB3701" t="s">
        <v>4097</v>
      </c>
      <c r="AE3701" t="s">
        <v>4103</v>
      </c>
      <c r="AF3701" s="3">
        <v>45203</v>
      </c>
      <c r="AG3701" s="3">
        <v>45203</v>
      </c>
      <c r="AH3701" t="s">
        <v>4104</v>
      </c>
    </row>
    <row r="3702" spans="1:34" x14ac:dyDescent="0.25">
      <c r="A3702">
        <v>2023</v>
      </c>
      <c r="B3702" s="3">
        <v>45108</v>
      </c>
      <c r="C3702" s="3">
        <v>45199</v>
      </c>
      <c r="D3702" t="s">
        <v>85</v>
      </c>
      <c r="E3702" t="s">
        <v>4010</v>
      </c>
      <c r="F3702" t="s">
        <v>4011</v>
      </c>
      <c r="G3702" t="s">
        <v>4011</v>
      </c>
      <c r="H3702" t="s">
        <v>1002</v>
      </c>
      <c r="I3702" t="s">
        <v>2826</v>
      </c>
      <c r="J3702" t="s">
        <v>558</v>
      </c>
      <c r="K3702" t="s">
        <v>3469</v>
      </c>
      <c r="M3702" t="s">
        <v>98</v>
      </c>
      <c r="N3702">
        <v>2400</v>
      </c>
      <c r="O3702" t="s">
        <v>4094</v>
      </c>
      <c r="P3702">
        <v>2400</v>
      </c>
      <c r="Q3702" t="s">
        <v>4094</v>
      </c>
      <c r="T3702">
        <v>3695</v>
      </c>
      <c r="U3702" t="s">
        <v>4097</v>
      </c>
      <c r="AB3702" t="s">
        <v>4097</v>
      </c>
      <c r="AE3702" t="s">
        <v>4103</v>
      </c>
      <c r="AF3702" s="3">
        <v>45203</v>
      </c>
      <c r="AG3702" s="3">
        <v>45203</v>
      </c>
      <c r="AH3702" t="s">
        <v>4104</v>
      </c>
    </row>
    <row r="3703" spans="1:34" x14ac:dyDescent="0.25">
      <c r="A3703">
        <v>2023</v>
      </c>
      <c r="B3703" s="3">
        <v>45108</v>
      </c>
      <c r="C3703" s="3">
        <v>45199</v>
      </c>
      <c r="D3703" t="s">
        <v>85</v>
      </c>
      <c r="E3703" t="s">
        <v>4010</v>
      </c>
      <c r="F3703" t="s">
        <v>4011</v>
      </c>
      <c r="G3703" t="s">
        <v>4011</v>
      </c>
      <c r="H3703" t="s">
        <v>1002</v>
      </c>
      <c r="I3703" t="s">
        <v>4017</v>
      </c>
      <c r="J3703" t="s">
        <v>341</v>
      </c>
      <c r="K3703" t="s">
        <v>279</v>
      </c>
      <c r="M3703" t="s">
        <v>98</v>
      </c>
      <c r="N3703">
        <v>2400</v>
      </c>
      <c r="O3703" t="s">
        <v>4094</v>
      </c>
      <c r="P3703">
        <v>2400</v>
      </c>
      <c r="Q3703" t="s">
        <v>4094</v>
      </c>
      <c r="T3703">
        <v>3696</v>
      </c>
      <c r="U3703" t="s">
        <v>4097</v>
      </c>
      <c r="AB3703" t="s">
        <v>4097</v>
      </c>
      <c r="AE3703" t="s">
        <v>4103</v>
      </c>
      <c r="AF3703" s="3">
        <v>45203</v>
      </c>
      <c r="AG3703" s="3">
        <v>45203</v>
      </c>
      <c r="AH3703" t="s">
        <v>4104</v>
      </c>
    </row>
    <row r="3704" spans="1:34" x14ac:dyDescent="0.25">
      <c r="A3704">
        <v>2023</v>
      </c>
      <c r="B3704" s="3">
        <v>45108</v>
      </c>
      <c r="C3704" s="3">
        <v>45199</v>
      </c>
      <c r="D3704" t="s">
        <v>85</v>
      </c>
      <c r="E3704" t="s">
        <v>4010</v>
      </c>
      <c r="F3704" t="s">
        <v>4011</v>
      </c>
      <c r="G3704" t="s">
        <v>4011</v>
      </c>
      <c r="H3704" t="s">
        <v>1002</v>
      </c>
      <c r="I3704" t="s">
        <v>4018</v>
      </c>
      <c r="J3704" t="s">
        <v>899</v>
      </c>
      <c r="K3704" t="s">
        <v>1451</v>
      </c>
      <c r="M3704" t="s">
        <v>98</v>
      </c>
      <c r="N3704">
        <v>2400</v>
      </c>
      <c r="O3704" t="s">
        <v>4094</v>
      </c>
      <c r="P3704">
        <v>2400</v>
      </c>
      <c r="Q3704" t="s">
        <v>4094</v>
      </c>
      <c r="T3704">
        <v>3697</v>
      </c>
      <c r="U3704" t="s">
        <v>4097</v>
      </c>
      <c r="AB3704" t="s">
        <v>4097</v>
      </c>
      <c r="AE3704" t="s">
        <v>4103</v>
      </c>
      <c r="AF3704" s="3">
        <v>45203</v>
      </c>
      <c r="AG3704" s="3">
        <v>45203</v>
      </c>
      <c r="AH3704" t="s">
        <v>4104</v>
      </c>
    </row>
    <row r="3705" spans="1:34" x14ac:dyDescent="0.25">
      <c r="A3705">
        <v>2023</v>
      </c>
      <c r="B3705" s="3">
        <v>45108</v>
      </c>
      <c r="C3705" s="3">
        <v>45199</v>
      </c>
      <c r="D3705" t="s">
        <v>85</v>
      </c>
      <c r="E3705" t="s">
        <v>4010</v>
      </c>
      <c r="F3705" t="s">
        <v>4011</v>
      </c>
      <c r="G3705" t="s">
        <v>4011</v>
      </c>
      <c r="H3705" t="s">
        <v>1038</v>
      </c>
      <c r="I3705" t="s">
        <v>4019</v>
      </c>
      <c r="J3705" t="s">
        <v>379</v>
      </c>
      <c r="K3705" t="s">
        <v>760</v>
      </c>
      <c r="M3705" t="s">
        <v>98</v>
      </c>
      <c r="N3705">
        <v>2400</v>
      </c>
      <c r="O3705" t="s">
        <v>4094</v>
      </c>
      <c r="P3705">
        <v>2400</v>
      </c>
      <c r="Q3705" t="s">
        <v>4094</v>
      </c>
      <c r="T3705">
        <v>3698</v>
      </c>
      <c r="U3705" t="s">
        <v>4097</v>
      </c>
      <c r="AB3705" t="s">
        <v>4097</v>
      </c>
      <c r="AE3705" t="s">
        <v>4103</v>
      </c>
      <c r="AF3705" s="3">
        <v>45203</v>
      </c>
      <c r="AG3705" s="3">
        <v>45203</v>
      </c>
      <c r="AH3705" t="s">
        <v>4104</v>
      </c>
    </row>
    <row r="3706" spans="1:34" x14ac:dyDescent="0.25">
      <c r="A3706">
        <v>2023</v>
      </c>
      <c r="B3706" s="3">
        <v>45108</v>
      </c>
      <c r="C3706" s="3">
        <v>45199</v>
      </c>
      <c r="D3706" t="s">
        <v>85</v>
      </c>
      <c r="E3706" t="s">
        <v>4010</v>
      </c>
      <c r="F3706" t="s">
        <v>4011</v>
      </c>
      <c r="G3706" t="s">
        <v>4011</v>
      </c>
      <c r="H3706" t="s">
        <v>4020</v>
      </c>
      <c r="I3706" t="s">
        <v>473</v>
      </c>
      <c r="J3706" t="s">
        <v>544</v>
      </c>
      <c r="K3706" t="s">
        <v>464</v>
      </c>
      <c r="M3706" t="s">
        <v>97</v>
      </c>
      <c r="N3706">
        <v>2400</v>
      </c>
      <c r="O3706" t="s">
        <v>4094</v>
      </c>
      <c r="P3706">
        <v>2400</v>
      </c>
      <c r="Q3706" t="s">
        <v>4094</v>
      </c>
      <c r="T3706">
        <v>3699</v>
      </c>
      <c r="U3706" t="s">
        <v>4097</v>
      </c>
      <c r="AB3706" t="s">
        <v>4097</v>
      </c>
      <c r="AE3706" t="s">
        <v>4103</v>
      </c>
      <c r="AF3706" s="3">
        <v>45203</v>
      </c>
      <c r="AG3706" s="3">
        <v>45203</v>
      </c>
      <c r="AH3706" t="s">
        <v>4104</v>
      </c>
    </row>
    <row r="3707" spans="1:34" x14ac:dyDescent="0.25">
      <c r="A3707">
        <v>2023</v>
      </c>
      <c r="B3707" s="3">
        <v>45108</v>
      </c>
      <c r="C3707" s="3">
        <v>45199</v>
      </c>
      <c r="D3707" t="s">
        <v>85</v>
      </c>
      <c r="E3707" t="s">
        <v>4010</v>
      </c>
      <c r="F3707" t="s">
        <v>4011</v>
      </c>
      <c r="G3707" t="s">
        <v>4011</v>
      </c>
      <c r="H3707" t="s">
        <v>4020</v>
      </c>
      <c r="I3707" t="s">
        <v>4021</v>
      </c>
      <c r="J3707" t="s">
        <v>308</v>
      </c>
      <c r="K3707" t="s">
        <v>235</v>
      </c>
      <c r="M3707" t="s">
        <v>98</v>
      </c>
      <c r="N3707">
        <v>2400</v>
      </c>
      <c r="O3707" t="s">
        <v>4094</v>
      </c>
      <c r="P3707">
        <v>2400</v>
      </c>
      <c r="Q3707" t="s">
        <v>4094</v>
      </c>
      <c r="T3707">
        <v>3700</v>
      </c>
      <c r="U3707" t="s">
        <v>4097</v>
      </c>
      <c r="AB3707" t="s">
        <v>4097</v>
      </c>
      <c r="AE3707" t="s">
        <v>4103</v>
      </c>
      <c r="AF3707" s="3">
        <v>45203</v>
      </c>
      <c r="AG3707" s="3">
        <v>45203</v>
      </c>
      <c r="AH3707" t="s">
        <v>4104</v>
      </c>
    </row>
    <row r="3708" spans="1:34" x14ac:dyDescent="0.25">
      <c r="A3708">
        <v>2023</v>
      </c>
      <c r="B3708" s="3">
        <v>45108</v>
      </c>
      <c r="C3708" s="3">
        <v>45199</v>
      </c>
      <c r="D3708" t="s">
        <v>85</v>
      </c>
      <c r="E3708" t="s">
        <v>4022</v>
      </c>
      <c r="F3708" t="s">
        <v>4023</v>
      </c>
      <c r="G3708" t="s">
        <v>4023</v>
      </c>
      <c r="H3708" t="s">
        <v>250</v>
      </c>
      <c r="I3708" t="s">
        <v>4024</v>
      </c>
      <c r="J3708" t="s">
        <v>270</v>
      </c>
      <c r="K3708" t="s">
        <v>262</v>
      </c>
      <c r="M3708" t="s">
        <v>97</v>
      </c>
      <c r="N3708">
        <v>2000</v>
      </c>
      <c r="O3708" t="s">
        <v>4094</v>
      </c>
      <c r="P3708">
        <v>2000</v>
      </c>
      <c r="Q3708" t="s">
        <v>4094</v>
      </c>
      <c r="T3708">
        <v>3701</v>
      </c>
      <c r="U3708" t="s">
        <v>4097</v>
      </c>
      <c r="AB3708" t="s">
        <v>4097</v>
      </c>
      <c r="AE3708" t="s">
        <v>4103</v>
      </c>
      <c r="AF3708" s="3">
        <v>45203</v>
      </c>
      <c r="AG3708" s="3">
        <v>45203</v>
      </c>
      <c r="AH3708" t="s">
        <v>4104</v>
      </c>
    </row>
    <row r="3709" spans="1:34" x14ac:dyDescent="0.25">
      <c r="A3709">
        <v>2023</v>
      </c>
      <c r="B3709" s="3">
        <v>45108</v>
      </c>
      <c r="C3709" s="3">
        <v>45199</v>
      </c>
      <c r="D3709" t="s">
        <v>85</v>
      </c>
      <c r="E3709" t="s">
        <v>4022</v>
      </c>
      <c r="F3709" t="s">
        <v>4023</v>
      </c>
      <c r="G3709" t="s">
        <v>4023</v>
      </c>
      <c r="H3709" t="s">
        <v>1011</v>
      </c>
      <c r="I3709" t="s">
        <v>2567</v>
      </c>
      <c r="J3709" t="s">
        <v>237</v>
      </c>
      <c r="K3709" t="s">
        <v>371</v>
      </c>
      <c r="M3709" t="s">
        <v>98</v>
      </c>
      <c r="N3709">
        <v>2000</v>
      </c>
      <c r="O3709" t="s">
        <v>4094</v>
      </c>
      <c r="P3709">
        <v>2000</v>
      </c>
      <c r="Q3709" t="s">
        <v>4094</v>
      </c>
      <c r="T3709">
        <v>3702</v>
      </c>
      <c r="U3709" t="s">
        <v>4097</v>
      </c>
      <c r="AB3709" t="s">
        <v>4097</v>
      </c>
      <c r="AE3709" t="s">
        <v>4103</v>
      </c>
      <c r="AF3709" s="3">
        <v>45203</v>
      </c>
      <c r="AG3709" s="3">
        <v>45203</v>
      </c>
      <c r="AH3709" t="s">
        <v>4104</v>
      </c>
    </row>
    <row r="3710" spans="1:34" x14ac:dyDescent="0.25">
      <c r="A3710">
        <v>2023</v>
      </c>
      <c r="B3710" s="3">
        <v>45108</v>
      </c>
      <c r="C3710" s="3">
        <v>45199</v>
      </c>
      <c r="D3710" t="s">
        <v>85</v>
      </c>
      <c r="E3710" t="s">
        <v>4022</v>
      </c>
      <c r="F3710" t="s">
        <v>4023</v>
      </c>
      <c r="G3710" t="s">
        <v>4023</v>
      </c>
      <c r="H3710" t="s">
        <v>1011</v>
      </c>
      <c r="I3710" t="s">
        <v>4025</v>
      </c>
      <c r="J3710" t="s">
        <v>2927</v>
      </c>
      <c r="K3710" t="s">
        <v>693</v>
      </c>
      <c r="M3710" t="s">
        <v>97</v>
      </c>
      <c r="N3710">
        <v>2000</v>
      </c>
      <c r="O3710" t="s">
        <v>4094</v>
      </c>
      <c r="P3710">
        <v>2000</v>
      </c>
      <c r="Q3710" t="s">
        <v>4094</v>
      </c>
      <c r="T3710">
        <v>3703</v>
      </c>
      <c r="U3710" t="s">
        <v>4097</v>
      </c>
      <c r="AB3710" t="s">
        <v>4097</v>
      </c>
      <c r="AE3710" t="s">
        <v>4103</v>
      </c>
      <c r="AF3710" s="3">
        <v>45203</v>
      </c>
      <c r="AG3710" s="3">
        <v>45203</v>
      </c>
      <c r="AH3710" t="s">
        <v>4104</v>
      </c>
    </row>
    <row r="3711" spans="1:34" x14ac:dyDescent="0.25">
      <c r="A3711">
        <v>2023</v>
      </c>
      <c r="B3711" s="3">
        <v>45108</v>
      </c>
      <c r="C3711" s="3">
        <v>45199</v>
      </c>
      <c r="D3711" t="s">
        <v>85</v>
      </c>
      <c r="E3711" t="s">
        <v>4022</v>
      </c>
      <c r="F3711" t="s">
        <v>4023</v>
      </c>
      <c r="G3711" t="s">
        <v>4023</v>
      </c>
      <c r="H3711" t="s">
        <v>1011</v>
      </c>
      <c r="I3711" t="s">
        <v>4026</v>
      </c>
      <c r="J3711" t="s">
        <v>867</v>
      </c>
      <c r="K3711" t="s">
        <v>4027</v>
      </c>
      <c r="M3711" t="s">
        <v>97</v>
      </c>
      <c r="N3711">
        <v>2000</v>
      </c>
      <c r="O3711" t="s">
        <v>4094</v>
      </c>
      <c r="P3711">
        <v>2000</v>
      </c>
      <c r="Q3711" t="s">
        <v>4094</v>
      </c>
      <c r="T3711">
        <v>3704</v>
      </c>
      <c r="U3711" t="s">
        <v>4097</v>
      </c>
      <c r="AB3711" t="s">
        <v>4097</v>
      </c>
      <c r="AE3711" t="s">
        <v>4103</v>
      </c>
      <c r="AF3711" s="3">
        <v>45203</v>
      </c>
      <c r="AG3711" s="3">
        <v>45203</v>
      </c>
      <c r="AH3711" t="s">
        <v>4104</v>
      </c>
    </row>
    <row r="3712" spans="1:34" x14ac:dyDescent="0.25">
      <c r="A3712">
        <v>2023</v>
      </c>
      <c r="B3712" s="3">
        <v>45108</v>
      </c>
      <c r="C3712" s="3">
        <v>45199</v>
      </c>
      <c r="D3712" t="s">
        <v>85</v>
      </c>
      <c r="E3712" t="s">
        <v>4022</v>
      </c>
      <c r="F3712" t="s">
        <v>4023</v>
      </c>
      <c r="G3712" t="s">
        <v>4023</v>
      </c>
      <c r="H3712" t="s">
        <v>888</v>
      </c>
      <c r="I3712" t="s">
        <v>4028</v>
      </c>
      <c r="J3712" t="s">
        <v>3445</v>
      </c>
      <c r="K3712" t="s">
        <v>223</v>
      </c>
      <c r="M3712" t="s">
        <v>97</v>
      </c>
      <c r="N3712">
        <v>2000</v>
      </c>
      <c r="O3712" t="s">
        <v>4094</v>
      </c>
      <c r="P3712">
        <v>2000</v>
      </c>
      <c r="Q3712" t="s">
        <v>4094</v>
      </c>
      <c r="T3712">
        <v>3705</v>
      </c>
      <c r="U3712" t="s">
        <v>4097</v>
      </c>
      <c r="AB3712" t="s">
        <v>4097</v>
      </c>
      <c r="AE3712" t="s">
        <v>4103</v>
      </c>
      <c r="AF3712" s="3">
        <v>45203</v>
      </c>
      <c r="AG3712" s="3">
        <v>45203</v>
      </c>
      <c r="AH3712" t="s">
        <v>4104</v>
      </c>
    </row>
    <row r="3713" spans="1:34" x14ac:dyDescent="0.25">
      <c r="A3713">
        <v>2023</v>
      </c>
      <c r="B3713" s="3">
        <v>45108</v>
      </c>
      <c r="C3713" s="3">
        <v>45199</v>
      </c>
      <c r="D3713" t="s">
        <v>85</v>
      </c>
      <c r="E3713" t="s">
        <v>4022</v>
      </c>
      <c r="F3713" t="s">
        <v>4023</v>
      </c>
      <c r="G3713" t="s">
        <v>4023</v>
      </c>
      <c r="H3713" t="s">
        <v>1047</v>
      </c>
      <c r="I3713" t="s">
        <v>4029</v>
      </c>
      <c r="J3713" t="s">
        <v>760</v>
      </c>
      <c r="K3713" t="s">
        <v>4030</v>
      </c>
      <c r="M3713" t="s">
        <v>98</v>
      </c>
      <c r="N3713">
        <v>2000</v>
      </c>
      <c r="O3713" t="s">
        <v>4094</v>
      </c>
      <c r="P3713">
        <v>2000</v>
      </c>
      <c r="Q3713" t="s">
        <v>4094</v>
      </c>
      <c r="T3713">
        <v>3706</v>
      </c>
      <c r="U3713" t="s">
        <v>4097</v>
      </c>
      <c r="AB3713" t="s">
        <v>4097</v>
      </c>
      <c r="AE3713" t="s">
        <v>4103</v>
      </c>
      <c r="AF3713" s="3">
        <v>45203</v>
      </c>
      <c r="AG3713" s="3">
        <v>45203</v>
      </c>
      <c r="AH3713" t="s">
        <v>4104</v>
      </c>
    </row>
    <row r="3714" spans="1:34" x14ac:dyDescent="0.25">
      <c r="A3714">
        <v>2023</v>
      </c>
      <c r="B3714" s="3">
        <v>45108</v>
      </c>
      <c r="C3714" s="3">
        <v>45199</v>
      </c>
      <c r="D3714" t="s">
        <v>85</v>
      </c>
      <c r="E3714" t="s">
        <v>4022</v>
      </c>
      <c r="F3714" t="s">
        <v>4023</v>
      </c>
      <c r="G3714" t="s">
        <v>4023</v>
      </c>
      <c r="H3714" t="s">
        <v>1047</v>
      </c>
      <c r="I3714" t="s">
        <v>3859</v>
      </c>
      <c r="J3714" t="s">
        <v>223</v>
      </c>
      <c r="K3714" t="s">
        <v>1836</v>
      </c>
      <c r="M3714" t="s">
        <v>98</v>
      </c>
      <c r="N3714">
        <v>2000</v>
      </c>
      <c r="O3714" t="s">
        <v>4094</v>
      </c>
      <c r="P3714">
        <v>2000</v>
      </c>
      <c r="Q3714" t="s">
        <v>4094</v>
      </c>
      <c r="T3714">
        <v>3707</v>
      </c>
      <c r="U3714" t="s">
        <v>4097</v>
      </c>
      <c r="AB3714" t="s">
        <v>4097</v>
      </c>
      <c r="AE3714" t="s">
        <v>4103</v>
      </c>
      <c r="AF3714" s="3">
        <v>45203</v>
      </c>
      <c r="AG3714" s="3">
        <v>45203</v>
      </c>
      <c r="AH3714" t="s">
        <v>4104</v>
      </c>
    </row>
    <row r="3715" spans="1:34" x14ac:dyDescent="0.25">
      <c r="A3715">
        <v>2023</v>
      </c>
      <c r="B3715" s="3">
        <v>45108</v>
      </c>
      <c r="C3715" s="3">
        <v>45199</v>
      </c>
      <c r="D3715" t="s">
        <v>85</v>
      </c>
      <c r="E3715" t="s">
        <v>4031</v>
      </c>
      <c r="F3715" t="s">
        <v>4032</v>
      </c>
      <c r="G3715" t="s">
        <v>4032</v>
      </c>
      <c r="H3715" t="s">
        <v>1000</v>
      </c>
      <c r="I3715" t="s">
        <v>4033</v>
      </c>
      <c r="J3715" t="s">
        <v>279</v>
      </c>
      <c r="K3715" t="s">
        <v>935</v>
      </c>
      <c r="M3715" t="s">
        <v>98</v>
      </c>
      <c r="N3715">
        <v>1750</v>
      </c>
      <c r="O3715" t="s">
        <v>4094</v>
      </c>
      <c r="P3715">
        <v>1750</v>
      </c>
      <c r="Q3715" t="s">
        <v>4094</v>
      </c>
      <c r="T3715">
        <v>3708</v>
      </c>
      <c r="U3715" t="s">
        <v>4097</v>
      </c>
      <c r="AB3715" t="s">
        <v>4097</v>
      </c>
      <c r="AE3715" t="s">
        <v>4103</v>
      </c>
      <c r="AF3715" s="3">
        <v>45203</v>
      </c>
      <c r="AG3715" s="3">
        <v>45203</v>
      </c>
      <c r="AH3715" t="s">
        <v>4104</v>
      </c>
    </row>
    <row r="3716" spans="1:34" x14ac:dyDescent="0.25">
      <c r="A3716">
        <v>2023</v>
      </c>
      <c r="B3716" s="3">
        <v>45108</v>
      </c>
      <c r="C3716" s="3">
        <v>45199</v>
      </c>
      <c r="D3716" t="s">
        <v>85</v>
      </c>
      <c r="E3716" t="s">
        <v>4031</v>
      </c>
      <c r="F3716" t="s">
        <v>4032</v>
      </c>
      <c r="G3716" t="s">
        <v>4032</v>
      </c>
      <c r="H3716" t="s">
        <v>1000</v>
      </c>
      <c r="I3716" t="s">
        <v>4034</v>
      </c>
      <c r="J3716" t="s">
        <v>323</v>
      </c>
      <c r="K3716" t="s">
        <v>271</v>
      </c>
      <c r="M3716" t="s">
        <v>98</v>
      </c>
      <c r="N3716">
        <v>1750</v>
      </c>
      <c r="O3716" t="s">
        <v>4094</v>
      </c>
      <c r="P3716">
        <v>1750</v>
      </c>
      <c r="Q3716" t="s">
        <v>4094</v>
      </c>
      <c r="T3716">
        <v>3709</v>
      </c>
      <c r="U3716" t="s">
        <v>4097</v>
      </c>
      <c r="AB3716" t="s">
        <v>4097</v>
      </c>
      <c r="AE3716" t="s">
        <v>4103</v>
      </c>
      <c r="AF3716" s="3">
        <v>45203</v>
      </c>
      <c r="AG3716" s="3">
        <v>45203</v>
      </c>
      <c r="AH3716" t="s">
        <v>4104</v>
      </c>
    </row>
    <row r="3717" spans="1:34" x14ac:dyDescent="0.25">
      <c r="A3717">
        <v>2023</v>
      </c>
      <c r="B3717" s="3">
        <v>45108</v>
      </c>
      <c r="C3717" s="3">
        <v>45199</v>
      </c>
      <c r="D3717" t="s">
        <v>85</v>
      </c>
      <c r="E3717" t="s">
        <v>4035</v>
      </c>
      <c r="F3717" t="s">
        <v>4036</v>
      </c>
      <c r="G3717" t="s">
        <v>4036</v>
      </c>
      <c r="H3717" t="s">
        <v>988</v>
      </c>
      <c r="I3717" t="s">
        <v>4037</v>
      </c>
      <c r="J3717" t="s">
        <v>424</v>
      </c>
      <c r="K3717" t="s">
        <v>460</v>
      </c>
      <c r="M3717" t="s">
        <v>98</v>
      </c>
      <c r="N3717">
        <v>900</v>
      </c>
      <c r="O3717" t="s">
        <v>4094</v>
      </c>
      <c r="P3717">
        <v>900</v>
      </c>
      <c r="Q3717" t="s">
        <v>4094</v>
      </c>
      <c r="T3717">
        <v>3710</v>
      </c>
      <c r="U3717" t="s">
        <v>4097</v>
      </c>
      <c r="AB3717" t="s">
        <v>4097</v>
      </c>
      <c r="AE3717" t="s">
        <v>4103</v>
      </c>
      <c r="AF3717" s="3">
        <v>45203</v>
      </c>
      <c r="AG3717" s="3">
        <v>45203</v>
      </c>
      <c r="AH3717" t="s">
        <v>4104</v>
      </c>
    </row>
    <row r="3718" spans="1:34" x14ac:dyDescent="0.25">
      <c r="A3718">
        <v>2023</v>
      </c>
      <c r="B3718" s="3">
        <v>45108</v>
      </c>
      <c r="C3718" s="3">
        <v>45199</v>
      </c>
      <c r="D3718" t="s">
        <v>85</v>
      </c>
      <c r="E3718" t="s">
        <v>4035</v>
      </c>
      <c r="F3718" t="s">
        <v>4036</v>
      </c>
      <c r="G3718" t="s">
        <v>4036</v>
      </c>
      <c r="H3718" t="s">
        <v>1006</v>
      </c>
      <c r="I3718" t="s">
        <v>4038</v>
      </c>
      <c r="J3718" t="s">
        <v>237</v>
      </c>
      <c r="K3718" t="s">
        <v>1364</v>
      </c>
      <c r="M3718" t="s">
        <v>98</v>
      </c>
      <c r="N3718">
        <v>900</v>
      </c>
      <c r="O3718" t="s">
        <v>4094</v>
      </c>
      <c r="P3718">
        <v>900</v>
      </c>
      <c r="Q3718" t="s">
        <v>4094</v>
      </c>
      <c r="T3718">
        <v>3711</v>
      </c>
      <c r="U3718" t="s">
        <v>4097</v>
      </c>
      <c r="AB3718" t="s">
        <v>4097</v>
      </c>
      <c r="AE3718" t="s">
        <v>4103</v>
      </c>
      <c r="AF3718" s="3">
        <v>45203</v>
      </c>
      <c r="AG3718" s="3">
        <v>45203</v>
      </c>
      <c r="AH3718" t="s">
        <v>4104</v>
      </c>
    </row>
    <row r="3719" spans="1:34" x14ac:dyDescent="0.25">
      <c r="A3719">
        <v>2023</v>
      </c>
      <c r="B3719" s="3">
        <v>45108</v>
      </c>
      <c r="C3719" s="3">
        <v>45199</v>
      </c>
      <c r="D3719" t="s">
        <v>85</v>
      </c>
      <c r="E3719" t="s">
        <v>4035</v>
      </c>
      <c r="F3719" t="s">
        <v>4036</v>
      </c>
      <c r="G3719" t="s">
        <v>4036</v>
      </c>
      <c r="H3719" t="s">
        <v>1006</v>
      </c>
      <c r="I3719" t="s">
        <v>4039</v>
      </c>
      <c r="J3719" t="s">
        <v>836</v>
      </c>
      <c r="K3719" t="s">
        <v>2224</v>
      </c>
      <c r="M3719" t="s">
        <v>97</v>
      </c>
      <c r="N3719">
        <v>900</v>
      </c>
      <c r="O3719" t="s">
        <v>4094</v>
      </c>
      <c r="P3719">
        <v>900</v>
      </c>
      <c r="Q3719" t="s">
        <v>4094</v>
      </c>
      <c r="T3719">
        <v>3712</v>
      </c>
      <c r="U3719" t="s">
        <v>4097</v>
      </c>
      <c r="AB3719" t="s">
        <v>4097</v>
      </c>
      <c r="AE3719" t="s">
        <v>4103</v>
      </c>
      <c r="AF3719" s="3">
        <v>45203</v>
      </c>
      <c r="AG3719" s="3">
        <v>45203</v>
      </c>
      <c r="AH3719" t="s">
        <v>4104</v>
      </c>
    </row>
    <row r="3720" spans="1:34" x14ac:dyDescent="0.25">
      <c r="A3720">
        <v>2023</v>
      </c>
      <c r="B3720" s="3">
        <v>45108</v>
      </c>
      <c r="C3720" s="3">
        <v>45199</v>
      </c>
      <c r="D3720" t="s">
        <v>85</v>
      </c>
      <c r="E3720" t="s">
        <v>4040</v>
      </c>
      <c r="F3720" t="s">
        <v>4041</v>
      </c>
      <c r="G3720" t="s">
        <v>4041</v>
      </c>
      <c r="I3720" t="s">
        <v>3609</v>
      </c>
      <c r="J3720" t="s">
        <v>962</v>
      </c>
      <c r="K3720" t="s">
        <v>451</v>
      </c>
      <c r="M3720" t="s">
        <v>97</v>
      </c>
      <c r="N3720">
        <v>750</v>
      </c>
      <c r="O3720" t="s">
        <v>4094</v>
      </c>
      <c r="P3720">
        <v>750</v>
      </c>
      <c r="Q3720" t="s">
        <v>4094</v>
      </c>
      <c r="T3720">
        <v>3713</v>
      </c>
      <c r="U3720" t="s">
        <v>4097</v>
      </c>
      <c r="AB3720" t="s">
        <v>4097</v>
      </c>
      <c r="AE3720" t="s">
        <v>4103</v>
      </c>
      <c r="AF3720" s="3">
        <v>45203</v>
      </c>
      <c r="AG3720" s="3">
        <v>45203</v>
      </c>
      <c r="AH3720" t="s">
        <v>4104</v>
      </c>
    </row>
    <row r="3721" spans="1:34" x14ac:dyDescent="0.25">
      <c r="A3721">
        <v>2023</v>
      </c>
      <c r="B3721" s="3">
        <v>45108</v>
      </c>
      <c r="C3721" s="3">
        <v>45199</v>
      </c>
      <c r="D3721" t="s">
        <v>85</v>
      </c>
      <c r="E3721" t="s">
        <v>4040</v>
      </c>
      <c r="F3721" t="s">
        <v>4041</v>
      </c>
      <c r="G3721" t="s">
        <v>4041</v>
      </c>
      <c r="H3721" t="s">
        <v>977</v>
      </c>
      <c r="I3721" t="s">
        <v>4042</v>
      </c>
      <c r="J3721" t="s">
        <v>323</v>
      </c>
      <c r="K3721" t="s">
        <v>788</v>
      </c>
      <c r="M3721" t="s">
        <v>98</v>
      </c>
      <c r="N3721">
        <v>750</v>
      </c>
      <c r="O3721" t="s">
        <v>4094</v>
      </c>
      <c r="P3721">
        <v>750</v>
      </c>
      <c r="Q3721" t="s">
        <v>4094</v>
      </c>
      <c r="T3721">
        <v>3714</v>
      </c>
      <c r="U3721" t="s">
        <v>4097</v>
      </c>
      <c r="AB3721" t="s">
        <v>4097</v>
      </c>
      <c r="AE3721" t="s">
        <v>4103</v>
      </c>
      <c r="AF3721" s="3">
        <v>45203</v>
      </c>
      <c r="AG3721" s="3">
        <v>45203</v>
      </c>
      <c r="AH3721" t="s">
        <v>4104</v>
      </c>
    </row>
    <row r="3722" spans="1:34" x14ac:dyDescent="0.25">
      <c r="A3722">
        <v>2023</v>
      </c>
      <c r="B3722" s="3">
        <v>45108</v>
      </c>
      <c r="C3722" s="3">
        <v>45199</v>
      </c>
      <c r="D3722" t="s">
        <v>85</v>
      </c>
      <c r="E3722" t="s">
        <v>4040</v>
      </c>
      <c r="F3722" t="s">
        <v>4041</v>
      </c>
      <c r="G3722" t="s">
        <v>4041</v>
      </c>
      <c r="H3722" t="s">
        <v>977</v>
      </c>
      <c r="I3722" t="s">
        <v>4043</v>
      </c>
      <c r="J3722" t="s">
        <v>2023</v>
      </c>
      <c r="K3722" t="s">
        <v>2382</v>
      </c>
      <c r="M3722" t="s">
        <v>98</v>
      </c>
      <c r="N3722">
        <v>750</v>
      </c>
      <c r="O3722" t="s">
        <v>4094</v>
      </c>
      <c r="P3722">
        <v>750</v>
      </c>
      <c r="Q3722" t="s">
        <v>4094</v>
      </c>
      <c r="T3722">
        <v>3715</v>
      </c>
      <c r="U3722" t="s">
        <v>4097</v>
      </c>
      <c r="AB3722" t="s">
        <v>4097</v>
      </c>
      <c r="AE3722" t="s">
        <v>4103</v>
      </c>
      <c r="AF3722" s="3">
        <v>45203</v>
      </c>
      <c r="AG3722" s="3">
        <v>45203</v>
      </c>
      <c r="AH3722" t="s">
        <v>4104</v>
      </c>
    </row>
    <row r="3723" spans="1:34" x14ac:dyDescent="0.25">
      <c r="A3723">
        <v>2023</v>
      </c>
      <c r="B3723" s="3">
        <v>45108</v>
      </c>
      <c r="C3723" s="3">
        <v>45199</v>
      </c>
      <c r="D3723" t="s">
        <v>85</v>
      </c>
      <c r="E3723" t="s">
        <v>4040</v>
      </c>
      <c r="F3723" t="s">
        <v>4041</v>
      </c>
      <c r="G3723" t="s">
        <v>4041</v>
      </c>
      <c r="H3723" t="s">
        <v>250</v>
      </c>
      <c r="I3723" t="s">
        <v>4044</v>
      </c>
      <c r="J3723" t="s">
        <v>544</v>
      </c>
      <c r="K3723" t="s">
        <v>409</v>
      </c>
      <c r="M3723" t="s">
        <v>98</v>
      </c>
      <c r="N3723">
        <v>750</v>
      </c>
      <c r="O3723" t="s">
        <v>4094</v>
      </c>
      <c r="P3723">
        <v>750</v>
      </c>
      <c r="Q3723" t="s">
        <v>4094</v>
      </c>
      <c r="T3723">
        <v>3716</v>
      </c>
      <c r="U3723" t="s">
        <v>4097</v>
      </c>
      <c r="AB3723" t="s">
        <v>4097</v>
      </c>
      <c r="AE3723" t="s">
        <v>4103</v>
      </c>
      <c r="AF3723" s="3">
        <v>45203</v>
      </c>
      <c r="AG3723" s="3">
        <v>45203</v>
      </c>
      <c r="AH3723" t="s">
        <v>4104</v>
      </c>
    </row>
    <row r="3724" spans="1:34" x14ac:dyDescent="0.25">
      <c r="A3724">
        <v>2023</v>
      </c>
      <c r="B3724" s="3">
        <v>45108</v>
      </c>
      <c r="C3724" s="3">
        <v>45199</v>
      </c>
      <c r="D3724" t="s">
        <v>85</v>
      </c>
      <c r="E3724" t="s">
        <v>4040</v>
      </c>
      <c r="F3724" t="s">
        <v>4041</v>
      </c>
      <c r="G3724" t="s">
        <v>4041</v>
      </c>
      <c r="H3724" t="s">
        <v>250</v>
      </c>
      <c r="I3724" t="s">
        <v>4045</v>
      </c>
      <c r="J3724" t="s">
        <v>559</v>
      </c>
      <c r="K3724" t="s">
        <v>249</v>
      </c>
      <c r="M3724" t="s">
        <v>98</v>
      </c>
      <c r="N3724">
        <v>750</v>
      </c>
      <c r="O3724" t="s">
        <v>4094</v>
      </c>
      <c r="P3724">
        <v>750</v>
      </c>
      <c r="Q3724" t="s">
        <v>4094</v>
      </c>
      <c r="T3724">
        <v>3717</v>
      </c>
      <c r="U3724" t="s">
        <v>4097</v>
      </c>
      <c r="AB3724" t="s">
        <v>4097</v>
      </c>
      <c r="AE3724" t="s">
        <v>4103</v>
      </c>
      <c r="AF3724" s="3">
        <v>45203</v>
      </c>
      <c r="AG3724" s="3">
        <v>45203</v>
      </c>
      <c r="AH3724" t="s">
        <v>4104</v>
      </c>
    </row>
    <row r="3725" spans="1:34" x14ac:dyDescent="0.25">
      <c r="A3725">
        <v>2023</v>
      </c>
      <c r="B3725" s="3">
        <v>45108</v>
      </c>
      <c r="C3725" s="3">
        <v>45199</v>
      </c>
      <c r="D3725" t="s">
        <v>85</v>
      </c>
      <c r="E3725" t="s">
        <v>4040</v>
      </c>
      <c r="F3725" t="s">
        <v>4041</v>
      </c>
      <c r="G3725" t="s">
        <v>4041</v>
      </c>
      <c r="H3725" t="s">
        <v>250</v>
      </c>
      <c r="I3725" t="s">
        <v>4046</v>
      </c>
      <c r="J3725" t="s">
        <v>223</v>
      </c>
      <c r="K3725" t="s">
        <v>689</v>
      </c>
      <c r="M3725" t="s">
        <v>98</v>
      </c>
      <c r="N3725">
        <v>750</v>
      </c>
      <c r="O3725" t="s">
        <v>4094</v>
      </c>
      <c r="P3725">
        <v>750</v>
      </c>
      <c r="Q3725" t="s">
        <v>4094</v>
      </c>
      <c r="T3725">
        <v>3718</v>
      </c>
      <c r="U3725" t="s">
        <v>4097</v>
      </c>
      <c r="AB3725" t="s">
        <v>4097</v>
      </c>
      <c r="AE3725" t="s">
        <v>4103</v>
      </c>
      <c r="AF3725" s="3">
        <v>45203</v>
      </c>
      <c r="AG3725" s="3">
        <v>45203</v>
      </c>
      <c r="AH3725" t="s">
        <v>4104</v>
      </c>
    </row>
    <row r="3726" spans="1:34" x14ac:dyDescent="0.25">
      <c r="A3726">
        <v>2023</v>
      </c>
      <c r="B3726" s="3">
        <v>45108</v>
      </c>
      <c r="C3726" s="3">
        <v>45199</v>
      </c>
      <c r="D3726" t="s">
        <v>85</v>
      </c>
      <c r="E3726" t="s">
        <v>4040</v>
      </c>
      <c r="F3726" t="s">
        <v>4041</v>
      </c>
      <c r="G3726" t="s">
        <v>4041</v>
      </c>
      <c r="H3726" t="s">
        <v>1011</v>
      </c>
      <c r="I3726" t="s">
        <v>2018</v>
      </c>
      <c r="J3726" t="s">
        <v>1149</v>
      </c>
      <c r="K3726" t="s">
        <v>685</v>
      </c>
      <c r="M3726" t="s">
        <v>98</v>
      </c>
      <c r="N3726">
        <v>750</v>
      </c>
      <c r="O3726" t="s">
        <v>4094</v>
      </c>
      <c r="P3726">
        <v>750</v>
      </c>
      <c r="Q3726" t="s">
        <v>4094</v>
      </c>
      <c r="T3726">
        <v>3719</v>
      </c>
      <c r="U3726" t="s">
        <v>4097</v>
      </c>
      <c r="AB3726" t="s">
        <v>4097</v>
      </c>
      <c r="AE3726" t="s">
        <v>4103</v>
      </c>
      <c r="AF3726" s="3">
        <v>45203</v>
      </c>
      <c r="AG3726" s="3">
        <v>45203</v>
      </c>
      <c r="AH3726" t="s">
        <v>4104</v>
      </c>
    </row>
    <row r="3727" spans="1:34" x14ac:dyDescent="0.25">
      <c r="A3727">
        <v>2023</v>
      </c>
      <c r="B3727" s="3">
        <v>45108</v>
      </c>
      <c r="C3727" s="3">
        <v>45199</v>
      </c>
      <c r="D3727" t="s">
        <v>85</v>
      </c>
      <c r="E3727" t="s">
        <v>4040</v>
      </c>
      <c r="F3727" t="s">
        <v>4041</v>
      </c>
      <c r="G3727" t="s">
        <v>4041</v>
      </c>
      <c r="H3727" t="s">
        <v>1405</v>
      </c>
      <c r="I3727" t="s">
        <v>4047</v>
      </c>
      <c r="J3727" t="s">
        <v>1542</v>
      </c>
      <c r="K3727" t="s">
        <v>3881</v>
      </c>
      <c r="M3727" t="s">
        <v>98</v>
      </c>
      <c r="N3727">
        <v>750</v>
      </c>
      <c r="O3727" t="s">
        <v>4094</v>
      </c>
      <c r="P3727">
        <v>750</v>
      </c>
      <c r="Q3727" t="s">
        <v>4094</v>
      </c>
      <c r="T3727">
        <v>3720</v>
      </c>
      <c r="U3727" t="s">
        <v>4097</v>
      </c>
      <c r="AB3727" t="s">
        <v>4097</v>
      </c>
      <c r="AE3727" t="s">
        <v>4103</v>
      </c>
      <c r="AF3727" s="3">
        <v>45203</v>
      </c>
      <c r="AG3727" s="3">
        <v>45203</v>
      </c>
      <c r="AH3727" t="s">
        <v>4104</v>
      </c>
    </row>
    <row r="3728" spans="1:34" x14ac:dyDescent="0.25">
      <c r="A3728">
        <v>2023</v>
      </c>
      <c r="B3728" s="3">
        <v>45108</v>
      </c>
      <c r="C3728" s="3">
        <v>45199</v>
      </c>
      <c r="D3728" t="s">
        <v>85</v>
      </c>
      <c r="E3728" t="s">
        <v>4040</v>
      </c>
      <c r="F3728" t="s">
        <v>4041</v>
      </c>
      <c r="G3728" t="s">
        <v>4041</v>
      </c>
      <c r="H3728" t="s">
        <v>888</v>
      </c>
      <c r="I3728" t="s">
        <v>470</v>
      </c>
      <c r="J3728" t="s">
        <v>440</v>
      </c>
      <c r="K3728" t="s">
        <v>237</v>
      </c>
      <c r="M3728" t="s">
        <v>97</v>
      </c>
      <c r="N3728">
        <v>750</v>
      </c>
      <c r="O3728" t="s">
        <v>4094</v>
      </c>
      <c r="P3728">
        <v>750</v>
      </c>
      <c r="Q3728" t="s">
        <v>4094</v>
      </c>
      <c r="T3728">
        <v>3721</v>
      </c>
      <c r="U3728" t="s">
        <v>4097</v>
      </c>
      <c r="AB3728" t="s">
        <v>4097</v>
      </c>
      <c r="AE3728" t="s">
        <v>4103</v>
      </c>
      <c r="AF3728" s="3">
        <v>45203</v>
      </c>
      <c r="AG3728" s="3">
        <v>45203</v>
      </c>
      <c r="AH3728" t="s">
        <v>4104</v>
      </c>
    </row>
    <row r="3729" spans="1:34" x14ac:dyDescent="0.25">
      <c r="A3729">
        <v>2023</v>
      </c>
      <c r="B3729" s="3">
        <v>45108</v>
      </c>
      <c r="C3729" s="3">
        <v>45199</v>
      </c>
      <c r="D3729" t="s">
        <v>85</v>
      </c>
      <c r="E3729" t="s">
        <v>4040</v>
      </c>
      <c r="F3729" t="s">
        <v>4041</v>
      </c>
      <c r="G3729" t="s">
        <v>4041</v>
      </c>
      <c r="H3729" t="s">
        <v>888</v>
      </c>
      <c r="I3729" t="s">
        <v>1902</v>
      </c>
      <c r="J3729" t="s">
        <v>360</v>
      </c>
      <c r="K3729" t="s">
        <v>3596</v>
      </c>
      <c r="M3729" t="s">
        <v>97</v>
      </c>
      <c r="N3729">
        <v>750</v>
      </c>
      <c r="O3729" t="s">
        <v>4094</v>
      </c>
      <c r="P3729">
        <v>750</v>
      </c>
      <c r="Q3729" t="s">
        <v>4094</v>
      </c>
      <c r="T3729">
        <v>3722</v>
      </c>
      <c r="U3729" t="s">
        <v>4097</v>
      </c>
      <c r="AB3729" t="s">
        <v>4097</v>
      </c>
      <c r="AE3729" t="s">
        <v>4103</v>
      </c>
      <c r="AF3729" s="3">
        <v>45203</v>
      </c>
      <c r="AG3729" s="3">
        <v>45203</v>
      </c>
      <c r="AH3729" t="s">
        <v>4104</v>
      </c>
    </row>
    <row r="3730" spans="1:34" x14ac:dyDescent="0.25">
      <c r="A3730">
        <v>2023</v>
      </c>
      <c r="B3730" s="3">
        <v>45108</v>
      </c>
      <c r="C3730" s="3">
        <v>45199</v>
      </c>
      <c r="D3730" t="s">
        <v>85</v>
      </c>
      <c r="E3730" t="s">
        <v>4040</v>
      </c>
      <c r="F3730" t="s">
        <v>4041</v>
      </c>
      <c r="G3730" t="s">
        <v>4041</v>
      </c>
      <c r="H3730" t="s">
        <v>1425</v>
      </c>
      <c r="I3730" t="s">
        <v>838</v>
      </c>
      <c r="J3730" t="s">
        <v>769</v>
      </c>
      <c r="K3730" t="s">
        <v>4048</v>
      </c>
      <c r="M3730" t="s">
        <v>97</v>
      </c>
      <c r="N3730">
        <v>750</v>
      </c>
      <c r="O3730" t="s">
        <v>4094</v>
      </c>
      <c r="P3730">
        <v>750</v>
      </c>
      <c r="Q3730" t="s">
        <v>4094</v>
      </c>
      <c r="T3730">
        <v>3723</v>
      </c>
      <c r="U3730" t="s">
        <v>4097</v>
      </c>
      <c r="AB3730" t="s">
        <v>4097</v>
      </c>
      <c r="AE3730" t="s">
        <v>4103</v>
      </c>
      <c r="AF3730" s="3">
        <v>45203</v>
      </c>
      <c r="AG3730" s="3">
        <v>45203</v>
      </c>
      <c r="AH3730" t="s">
        <v>4104</v>
      </c>
    </row>
    <row r="3731" spans="1:34" x14ac:dyDescent="0.25">
      <c r="A3731">
        <v>2023</v>
      </c>
      <c r="B3731" s="3">
        <v>45108</v>
      </c>
      <c r="C3731" s="3">
        <v>45199</v>
      </c>
      <c r="D3731" t="s">
        <v>85</v>
      </c>
      <c r="E3731" t="s">
        <v>4049</v>
      </c>
      <c r="F3731" t="s">
        <v>4050</v>
      </c>
      <c r="G3731" t="s">
        <v>4050</v>
      </c>
      <c r="H3731" t="s">
        <v>220</v>
      </c>
      <c r="I3731" t="s">
        <v>1070</v>
      </c>
      <c r="J3731" t="s">
        <v>409</v>
      </c>
      <c r="K3731" t="s">
        <v>1872</v>
      </c>
      <c r="M3731" t="s">
        <v>98</v>
      </c>
      <c r="N3731">
        <v>3570</v>
      </c>
      <c r="O3731" t="s">
        <v>4094</v>
      </c>
      <c r="P3731">
        <v>3570</v>
      </c>
      <c r="Q3731" t="s">
        <v>4094</v>
      </c>
      <c r="T3731">
        <v>3724</v>
      </c>
      <c r="U3731" t="s">
        <v>4097</v>
      </c>
      <c r="AB3731" t="s">
        <v>4097</v>
      </c>
      <c r="AE3731" t="s">
        <v>4103</v>
      </c>
      <c r="AF3731" s="3">
        <v>45203</v>
      </c>
      <c r="AG3731" s="3">
        <v>45203</v>
      </c>
      <c r="AH3731" t="s">
        <v>4104</v>
      </c>
    </row>
    <row r="3732" spans="1:34" x14ac:dyDescent="0.25">
      <c r="A3732">
        <v>2023</v>
      </c>
      <c r="B3732" s="3">
        <v>45108</v>
      </c>
      <c r="C3732" s="3">
        <v>45199</v>
      </c>
      <c r="D3732" t="s">
        <v>85</v>
      </c>
      <c r="E3732" t="s">
        <v>4049</v>
      </c>
      <c r="F3732" t="s">
        <v>4050</v>
      </c>
      <c r="G3732" t="s">
        <v>4050</v>
      </c>
      <c r="H3732" t="s">
        <v>220</v>
      </c>
      <c r="I3732" t="s">
        <v>717</v>
      </c>
      <c r="J3732" t="s">
        <v>417</v>
      </c>
      <c r="K3732" t="s">
        <v>1149</v>
      </c>
      <c r="M3732" t="s">
        <v>97</v>
      </c>
      <c r="N3732">
        <v>3570</v>
      </c>
      <c r="O3732" t="s">
        <v>4094</v>
      </c>
      <c r="P3732">
        <v>3570</v>
      </c>
      <c r="Q3732" t="s">
        <v>4094</v>
      </c>
      <c r="T3732">
        <v>3725</v>
      </c>
      <c r="U3732" t="s">
        <v>4097</v>
      </c>
      <c r="AB3732" t="s">
        <v>4097</v>
      </c>
      <c r="AE3732" t="s">
        <v>4103</v>
      </c>
      <c r="AF3732" s="3">
        <v>45203</v>
      </c>
      <c r="AG3732" s="3">
        <v>45203</v>
      </c>
      <c r="AH3732" t="s">
        <v>4104</v>
      </c>
    </row>
    <row r="3733" spans="1:34" x14ac:dyDescent="0.25">
      <c r="A3733">
        <v>2023</v>
      </c>
      <c r="B3733" s="3">
        <v>45108</v>
      </c>
      <c r="C3733" s="3">
        <v>45199</v>
      </c>
      <c r="D3733" t="s">
        <v>85</v>
      </c>
      <c r="E3733" t="s">
        <v>4049</v>
      </c>
      <c r="F3733" t="s">
        <v>4050</v>
      </c>
      <c r="G3733" t="s">
        <v>4050</v>
      </c>
      <c r="H3733" t="s">
        <v>220</v>
      </c>
      <c r="I3733" t="s">
        <v>4051</v>
      </c>
      <c r="J3733" t="s">
        <v>241</v>
      </c>
      <c r="K3733" t="s">
        <v>670</v>
      </c>
      <c r="M3733" t="s">
        <v>98</v>
      </c>
      <c r="N3733">
        <v>3570</v>
      </c>
      <c r="O3733" t="s">
        <v>4094</v>
      </c>
      <c r="P3733">
        <v>3570</v>
      </c>
      <c r="Q3733" t="s">
        <v>4094</v>
      </c>
      <c r="T3733">
        <v>3726</v>
      </c>
      <c r="U3733" t="s">
        <v>4097</v>
      </c>
      <c r="AB3733" t="s">
        <v>4097</v>
      </c>
      <c r="AE3733" t="s">
        <v>4103</v>
      </c>
      <c r="AF3733" s="3">
        <v>45203</v>
      </c>
      <c r="AG3733" s="3">
        <v>45203</v>
      </c>
      <c r="AH3733" t="s">
        <v>4104</v>
      </c>
    </row>
    <row r="3734" spans="1:34" x14ac:dyDescent="0.25">
      <c r="A3734">
        <v>2023</v>
      </c>
      <c r="B3734" s="3">
        <v>45108</v>
      </c>
      <c r="C3734" s="3">
        <v>45199</v>
      </c>
      <c r="D3734" t="s">
        <v>85</v>
      </c>
      <c r="E3734" t="s">
        <v>4049</v>
      </c>
      <c r="F3734" t="s">
        <v>4050</v>
      </c>
      <c r="G3734" t="s">
        <v>4050</v>
      </c>
      <c r="H3734" t="s">
        <v>220</v>
      </c>
      <c r="I3734" t="s">
        <v>4052</v>
      </c>
      <c r="J3734" t="s">
        <v>279</v>
      </c>
      <c r="K3734" t="s">
        <v>823</v>
      </c>
      <c r="M3734" t="s">
        <v>98</v>
      </c>
      <c r="N3734">
        <v>3570</v>
      </c>
      <c r="O3734" t="s">
        <v>4094</v>
      </c>
      <c r="P3734">
        <v>3570</v>
      </c>
      <c r="Q3734" t="s">
        <v>4094</v>
      </c>
      <c r="T3734">
        <v>3727</v>
      </c>
      <c r="U3734" t="s">
        <v>4097</v>
      </c>
      <c r="AB3734" t="s">
        <v>4097</v>
      </c>
      <c r="AE3734" t="s">
        <v>4103</v>
      </c>
      <c r="AF3734" s="3">
        <v>45203</v>
      </c>
      <c r="AG3734" s="3">
        <v>45203</v>
      </c>
      <c r="AH3734" t="s">
        <v>4104</v>
      </c>
    </row>
    <row r="3735" spans="1:34" x14ac:dyDescent="0.25">
      <c r="A3735">
        <v>2023</v>
      </c>
      <c r="B3735" s="3">
        <v>45108</v>
      </c>
      <c r="C3735" s="3">
        <v>45199</v>
      </c>
      <c r="D3735" t="s">
        <v>85</v>
      </c>
      <c r="E3735" t="s">
        <v>4049</v>
      </c>
      <c r="F3735" t="s">
        <v>4050</v>
      </c>
      <c r="G3735" t="s">
        <v>4050</v>
      </c>
      <c r="H3735" t="s">
        <v>220</v>
      </c>
      <c r="I3735" t="s">
        <v>4053</v>
      </c>
      <c r="J3735" t="s">
        <v>1613</v>
      </c>
      <c r="K3735" t="s">
        <v>644</v>
      </c>
      <c r="M3735" t="s">
        <v>97</v>
      </c>
      <c r="N3735">
        <v>3570</v>
      </c>
      <c r="O3735" t="s">
        <v>4094</v>
      </c>
      <c r="P3735">
        <v>3570</v>
      </c>
      <c r="Q3735" t="s">
        <v>4094</v>
      </c>
      <c r="T3735">
        <v>3728</v>
      </c>
      <c r="U3735" t="s">
        <v>4097</v>
      </c>
      <c r="AB3735" t="s">
        <v>4097</v>
      </c>
      <c r="AE3735" t="s">
        <v>4103</v>
      </c>
      <c r="AF3735" s="3">
        <v>45203</v>
      </c>
      <c r="AG3735" s="3">
        <v>45203</v>
      </c>
      <c r="AH3735" t="s">
        <v>4104</v>
      </c>
    </row>
    <row r="3736" spans="1:34" x14ac:dyDescent="0.25">
      <c r="A3736">
        <v>2023</v>
      </c>
      <c r="B3736" s="3">
        <v>45108</v>
      </c>
      <c r="C3736" s="3">
        <v>45199</v>
      </c>
      <c r="D3736" t="s">
        <v>85</v>
      </c>
      <c r="E3736" t="s">
        <v>4049</v>
      </c>
      <c r="F3736" t="s">
        <v>4050</v>
      </c>
      <c r="G3736" t="s">
        <v>4050</v>
      </c>
      <c r="H3736" t="s">
        <v>220</v>
      </c>
      <c r="I3736" t="s">
        <v>3836</v>
      </c>
      <c r="J3736" t="s">
        <v>603</v>
      </c>
      <c r="K3736" t="s">
        <v>1314</v>
      </c>
      <c r="M3736" t="s">
        <v>97</v>
      </c>
      <c r="N3736">
        <v>3570</v>
      </c>
      <c r="O3736" t="s">
        <v>4094</v>
      </c>
      <c r="P3736">
        <v>3570</v>
      </c>
      <c r="Q3736" t="s">
        <v>4094</v>
      </c>
      <c r="T3736">
        <v>3729</v>
      </c>
      <c r="U3736" t="s">
        <v>4097</v>
      </c>
      <c r="AB3736" t="s">
        <v>4097</v>
      </c>
      <c r="AE3736" t="s">
        <v>4103</v>
      </c>
      <c r="AF3736" s="3">
        <v>45203</v>
      </c>
      <c r="AG3736" s="3">
        <v>45203</v>
      </c>
      <c r="AH3736" t="s">
        <v>4104</v>
      </c>
    </row>
    <row r="3737" spans="1:34" x14ac:dyDescent="0.25">
      <c r="A3737">
        <v>2023</v>
      </c>
      <c r="B3737" s="3">
        <v>45108</v>
      </c>
      <c r="C3737" s="3">
        <v>45199</v>
      </c>
      <c r="D3737" t="s">
        <v>85</v>
      </c>
      <c r="E3737" t="s">
        <v>4049</v>
      </c>
      <c r="F3737" t="s">
        <v>4050</v>
      </c>
      <c r="G3737" t="s">
        <v>4050</v>
      </c>
      <c r="H3737" t="s">
        <v>220</v>
      </c>
      <c r="I3737" t="s">
        <v>4054</v>
      </c>
      <c r="J3737" t="s">
        <v>237</v>
      </c>
      <c r="K3737" t="s">
        <v>279</v>
      </c>
      <c r="M3737" t="s">
        <v>98</v>
      </c>
      <c r="N3737">
        <v>3570</v>
      </c>
      <c r="O3737" t="s">
        <v>4094</v>
      </c>
      <c r="P3737">
        <v>3570</v>
      </c>
      <c r="Q3737" t="s">
        <v>4094</v>
      </c>
      <c r="T3737">
        <v>3730</v>
      </c>
      <c r="U3737" t="s">
        <v>4097</v>
      </c>
      <c r="AB3737" t="s">
        <v>4097</v>
      </c>
      <c r="AE3737" t="s">
        <v>4103</v>
      </c>
      <c r="AF3737" s="3">
        <v>45203</v>
      </c>
      <c r="AG3737" s="3">
        <v>45203</v>
      </c>
      <c r="AH3737" t="s">
        <v>4104</v>
      </c>
    </row>
    <row r="3738" spans="1:34" x14ac:dyDescent="0.25">
      <c r="A3738">
        <v>2023</v>
      </c>
      <c r="B3738" s="3">
        <v>45108</v>
      </c>
      <c r="C3738" s="3">
        <v>45199</v>
      </c>
      <c r="D3738" t="s">
        <v>85</v>
      </c>
      <c r="E3738" t="s">
        <v>4049</v>
      </c>
      <c r="F3738" t="s">
        <v>4050</v>
      </c>
      <c r="G3738" t="s">
        <v>4050</v>
      </c>
      <c r="H3738" t="s">
        <v>220</v>
      </c>
      <c r="I3738" t="s">
        <v>482</v>
      </c>
      <c r="J3738" t="s">
        <v>1017</v>
      </c>
      <c r="K3738" t="s">
        <v>237</v>
      </c>
      <c r="M3738" t="s">
        <v>97</v>
      </c>
      <c r="N3738">
        <v>3570</v>
      </c>
      <c r="O3738" t="s">
        <v>4094</v>
      </c>
      <c r="P3738">
        <v>3570</v>
      </c>
      <c r="Q3738" t="s">
        <v>4094</v>
      </c>
      <c r="T3738">
        <v>3731</v>
      </c>
      <c r="U3738" t="s">
        <v>4097</v>
      </c>
      <c r="AB3738" t="s">
        <v>4097</v>
      </c>
      <c r="AE3738" t="s">
        <v>4103</v>
      </c>
      <c r="AF3738" s="3">
        <v>45203</v>
      </c>
      <c r="AG3738" s="3">
        <v>45203</v>
      </c>
      <c r="AH3738" t="s">
        <v>4104</v>
      </c>
    </row>
    <row r="3739" spans="1:34" x14ac:dyDescent="0.25">
      <c r="A3739">
        <v>2023</v>
      </c>
      <c r="B3739" s="3">
        <v>45108</v>
      </c>
      <c r="C3739" s="3">
        <v>45199</v>
      </c>
      <c r="D3739" t="s">
        <v>85</v>
      </c>
      <c r="E3739" t="s">
        <v>4049</v>
      </c>
      <c r="F3739" t="s">
        <v>4050</v>
      </c>
      <c r="G3739" t="s">
        <v>4050</v>
      </c>
      <c r="H3739" t="s">
        <v>220</v>
      </c>
      <c r="I3739" t="s">
        <v>4055</v>
      </c>
      <c r="J3739" t="s">
        <v>4056</v>
      </c>
      <c r="K3739" t="s">
        <v>301</v>
      </c>
      <c r="M3739" t="s">
        <v>98</v>
      </c>
      <c r="N3739">
        <v>3570</v>
      </c>
      <c r="O3739" t="s">
        <v>4094</v>
      </c>
      <c r="P3739">
        <v>3570</v>
      </c>
      <c r="Q3739" t="s">
        <v>4094</v>
      </c>
      <c r="T3739">
        <v>3732</v>
      </c>
      <c r="U3739" t="s">
        <v>4097</v>
      </c>
      <c r="AB3739" t="s">
        <v>4097</v>
      </c>
      <c r="AE3739" t="s">
        <v>4103</v>
      </c>
      <c r="AF3739" s="3">
        <v>45203</v>
      </c>
      <c r="AG3739" s="3">
        <v>45203</v>
      </c>
      <c r="AH3739" t="s">
        <v>4104</v>
      </c>
    </row>
    <row r="3740" spans="1:34" x14ac:dyDescent="0.25">
      <c r="A3740">
        <v>2023</v>
      </c>
      <c r="B3740" s="3">
        <v>45108</v>
      </c>
      <c r="C3740" s="3">
        <v>45199</v>
      </c>
      <c r="D3740" t="s">
        <v>85</v>
      </c>
      <c r="E3740" t="s">
        <v>4049</v>
      </c>
      <c r="F3740" t="s">
        <v>4050</v>
      </c>
      <c r="G3740" t="s">
        <v>4050</v>
      </c>
      <c r="H3740" t="s">
        <v>220</v>
      </c>
      <c r="I3740" t="s">
        <v>4057</v>
      </c>
      <c r="J3740" t="s">
        <v>3058</v>
      </c>
      <c r="K3740" t="s">
        <v>329</v>
      </c>
      <c r="M3740" t="s">
        <v>98</v>
      </c>
      <c r="N3740">
        <v>3570</v>
      </c>
      <c r="O3740" t="s">
        <v>4094</v>
      </c>
      <c r="P3740">
        <v>3570</v>
      </c>
      <c r="Q3740" t="s">
        <v>4094</v>
      </c>
      <c r="T3740">
        <v>3733</v>
      </c>
      <c r="U3740" t="s">
        <v>4097</v>
      </c>
      <c r="AB3740" t="s">
        <v>4097</v>
      </c>
      <c r="AE3740" t="s">
        <v>4103</v>
      </c>
      <c r="AF3740" s="3">
        <v>45203</v>
      </c>
      <c r="AG3740" s="3">
        <v>45203</v>
      </c>
      <c r="AH3740" t="s">
        <v>4104</v>
      </c>
    </row>
    <row r="3741" spans="1:34" x14ac:dyDescent="0.25">
      <c r="A3741">
        <v>2023</v>
      </c>
      <c r="B3741" s="3">
        <v>45108</v>
      </c>
      <c r="C3741" s="3">
        <v>45199</v>
      </c>
      <c r="D3741" t="s">
        <v>85</v>
      </c>
      <c r="E3741" t="s">
        <v>4049</v>
      </c>
      <c r="F3741" t="s">
        <v>4050</v>
      </c>
      <c r="G3741" t="s">
        <v>4050</v>
      </c>
      <c r="H3741" t="s">
        <v>220</v>
      </c>
      <c r="I3741" t="s">
        <v>1117</v>
      </c>
      <c r="J3741" t="s">
        <v>644</v>
      </c>
      <c r="K3741" t="s">
        <v>386</v>
      </c>
      <c r="M3741" t="s">
        <v>97</v>
      </c>
      <c r="N3741">
        <v>3570</v>
      </c>
      <c r="O3741" t="s">
        <v>4094</v>
      </c>
      <c r="P3741">
        <v>3570</v>
      </c>
      <c r="Q3741" t="s">
        <v>4094</v>
      </c>
      <c r="T3741">
        <v>3734</v>
      </c>
      <c r="U3741" t="s">
        <v>4097</v>
      </c>
      <c r="AB3741" t="s">
        <v>4097</v>
      </c>
      <c r="AE3741" t="s">
        <v>4103</v>
      </c>
      <c r="AF3741" s="3">
        <v>45203</v>
      </c>
      <c r="AG3741" s="3">
        <v>45203</v>
      </c>
      <c r="AH3741" t="s">
        <v>4104</v>
      </c>
    </row>
    <row r="3742" spans="1:34" x14ac:dyDescent="0.25">
      <c r="A3742">
        <v>2023</v>
      </c>
      <c r="B3742" s="3">
        <v>45108</v>
      </c>
      <c r="C3742" s="3">
        <v>45199</v>
      </c>
      <c r="D3742" t="s">
        <v>85</v>
      </c>
      <c r="E3742" t="s">
        <v>4049</v>
      </c>
      <c r="F3742" t="s">
        <v>4050</v>
      </c>
      <c r="G3742" t="s">
        <v>4050</v>
      </c>
      <c r="H3742" t="s">
        <v>220</v>
      </c>
      <c r="I3742" t="s">
        <v>4058</v>
      </c>
      <c r="J3742" t="s">
        <v>4059</v>
      </c>
      <c r="K3742" t="s">
        <v>3168</v>
      </c>
      <c r="M3742" t="s">
        <v>98</v>
      </c>
      <c r="N3742">
        <v>3570</v>
      </c>
      <c r="O3742" t="s">
        <v>4094</v>
      </c>
      <c r="P3742">
        <v>3570</v>
      </c>
      <c r="Q3742" t="s">
        <v>4094</v>
      </c>
      <c r="T3742">
        <v>3735</v>
      </c>
      <c r="U3742" t="s">
        <v>4097</v>
      </c>
      <c r="AB3742" t="s">
        <v>4097</v>
      </c>
      <c r="AE3742" t="s">
        <v>4103</v>
      </c>
      <c r="AF3742" s="3">
        <v>45203</v>
      </c>
      <c r="AG3742" s="3">
        <v>45203</v>
      </c>
      <c r="AH3742" t="s">
        <v>4104</v>
      </c>
    </row>
    <row r="3743" spans="1:34" x14ac:dyDescent="0.25">
      <c r="A3743">
        <v>2023</v>
      </c>
      <c r="B3743" s="3">
        <v>45108</v>
      </c>
      <c r="C3743" s="3">
        <v>45199</v>
      </c>
      <c r="D3743" t="s">
        <v>85</v>
      </c>
      <c r="E3743" t="s">
        <v>4049</v>
      </c>
      <c r="F3743" t="s">
        <v>4050</v>
      </c>
      <c r="G3743" t="s">
        <v>4050</v>
      </c>
      <c r="H3743" t="s">
        <v>220</v>
      </c>
      <c r="I3743" t="s">
        <v>4060</v>
      </c>
      <c r="J3743" t="s">
        <v>3308</v>
      </c>
      <c r="K3743" t="s">
        <v>308</v>
      </c>
      <c r="M3743" t="s">
        <v>98</v>
      </c>
      <c r="N3743">
        <v>3570</v>
      </c>
      <c r="O3743" t="s">
        <v>4094</v>
      </c>
      <c r="P3743">
        <v>3570</v>
      </c>
      <c r="Q3743" t="s">
        <v>4094</v>
      </c>
      <c r="T3743">
        <v>3736</v>
      </c>
      <c r="U3743" t="s">
        <v>4097</v>
      </c>
      <c r="AB3743" t="s">
        <v>4097</v>
      </c>
      <c r="AE3743" t="s">
        <v>4103</v>
      </c>
      <c r="AF3743" s="3">
        <v>45203</v>
      </c>
      <c r="AG3743" s="3">
        <v>45203</v>
      </c>
      <c r="AH3743" t="s">
        <v>4104</v>
      </c>
    </row>
    <row r="3744" spans="1:34" x14ac:dyDescent="0.25">
      <c r="A3744">
        <v>2023</v>
      </c>
      <c r="B3744" s="3">
        <v>45108</v>
      </c>
      <c r="C3744" s="3">
        <v>45199</v>
      </c>
      <c r="D3744" t="s">
        <v>85</v>
      </c>
      <c r="E3744" t="s">
        <v>4049</v>
      </c>
      <c r="F3744" t="s">
        <v>4050</v>
      </c>
      <c r="G3744" t="s">
        <v>4050</v>
      </c>
      <c r="H3744" t="s">
        <v>220</v>
      </c>
      <c r="I3744" t="s">
        <v>860</v>
      </c>
      <c r="J3744" t="s">
        <v>938</v>
      </c>
      <c r="K3744" t="s">
        <v>323</v>
      </c>
      <c r="M3744" t="s">
        <v>97</v>
      </c>
      <c r="N3744">
        <v>3570</v>
      </c>
      <c r="O3744" t="s">
        <v>4094</v>
      </c>
      <c r="P3744">
        <v>3570</v>
      </c>
      <c r="Q3744" t="s">
        <v>4094</v>
      </c>
      <c r="T3744">
        <v>3737</v>
      </c>
      <c r="U3744" t="s">
        <v>4097</v>
      </c>
      <c r="AB3744" t="s">
        <v>4097</v>
      </c>
      <c r="AE3744" t="s">
        <v>4103</v>
      </c>
      <c r="AF3744" s="3">
        <v>45203</v>
      </c>
      <c r="AG3744" s="3">
        <v>45203</v>
      </c>
      <c r="AH3744" t="s">
        <v>4104</v>
      </c>
    </row>
    <row r="3745" spans="1:34" x14ac:dyDescent="0.25">
      <c r="A3745">
        <v>2023</v>
      </c>
      <c r="B3745" s="3">
        <v>45108</v>
      </c>
      <c r="C3745" s="3">
        <v>45199</v>
      </c>
      <c r="D3745" t="s">
        <v>85</v>
      </c>
      <c r="E3745" t="s">
        <v>4049</v>
      </c>
      <c r="F3745" t="s">
        <v>4050</v>
      </c>
      <c r="G3745" t="s">
        <v>4050</v>
      </c>
      <c r="H3745" t="s">
        <v>220</v>
      </c>
      <c r="I3745" t="s">
        <v>4061</v>
      </c>
      <c r="J3745" t="s">
        <v>695</v>
      </c>
      <c r="K3745" t="s">
        <v>402</v>
      </c>
      <c r="M3745" t="s">
        <v>98</v>
      </c>
      <c r="N3745">
        <v>3570</v>
      </c>
      <c r="O3745" t="s">
        <v>4094</v>
      </c>
      <c r="P3745">
        <v>3570</v>
      </c>
      <c r="Q3745" t="s">
        <v>4094</v>
      </c>
      <c r="T3745">
        <v>3738</v>
      </c>
      <c r="U3745" t="s">
        <v>4097</v>
      </c>
      <c r="AB3745" t="s">
        <v>4097</v>
      </c>
      <c r="AE3745" t="s">
        <v>4103</v>
      </c>
      <c r="AF3745" s="3">
        <v>45203</v>
      </c>
      <c r="AG3745" s="3">
        <v>45203</v>
      </c>
      <c r="AH3745" t="s">
        <v>4104</v>
      </c>
    </row>
    <row r="3746" spans="1:34" x14ac:dyDescent="0.25">
      <c r="A3746">
        <v>2023</v>
      </c>
      <c r="B3746" s="3">
        <v>45108</v>
      </c>
      <c r="C3746" s="3">
        <v>45199</v>
      </c>
      <c r="D3746" t="s">
        <v>85</v>
      </c>
      <c r="E3746" t="s">
        <v>4049</v>
      </c>
      <c r="F3746" t="s">
        <v>4050</v>
      </c>
      <c r="G3746" t="s">
        <v>4050</v>
      </c>
      <c r="H3746" t="s">
        <v>220</v>
      </c>
      <c r="I3746" t="s">
        <v>4062</v>
      </c>
      <c r="J3746" t="s">
        <v>271</v>
      </c>
      <c r="K3746" t="s">
        <v>2150</v>
      </c>
      <c r="M3746" t="s">
        <v>98</v>
      </c>
      <c r="N3746">
        <v>3570</v>
      </c>
      <c r="O3746" t="s">
        <v>4094</v>
      </c>
      <c r="P3746">
        <v>3570</v>
      </c>
      <c r="Q3746" t="s">
        <v>4094</v>
      </c>
      <c r="T3746">
        <v>3739</v>
      </c>
      <c r="U3746" t="s">
        <v>4097</v>
      </c>
      <c r="AB3746" t="s">
        <v>4097</v>
      </c>
      <c r="AE3746" t="s">
        <v>4103</v>
      </c>
      <c r="AF3746" s="3">
        <v>45203</v>
      </c>
      <c r="AG3746" s="3">
        <v>45203</v>
      </c>
      <c r="AH3746" t="s">
        <v>4104</v>
      </c>
    </row>
    <row r="3747" spans="1:34" x14ac:dyDescent="0.25">
      <c r="A3747">
        <v>2023</v>
      </c>
      <c r="B3747" s="3">
        <v>45108</v>
      </c>
      <c r="C3747" s="3">
        <v>45199</v>
      </c>
      <c r="D3747" t="s">
        <v>85</v>
      </c>
      <c r="E3747" t="s">
        <v>4049</v>
      </c>
      <c r="F3747" t="s">
        <v>4050</v>
      </c>
      <c r="G3747" t="s">
        <v>4050</v>
      </c>
      <c r="H3747" t="s">
        <v>220</v>
      </c>
      <c r="I3747" t="s">
        <v>4063</v>
      </c>
      <c r="J3747" t="s">
        <v>409</v>
      </c>
      <c r="K3747" t="s">
        <v>308</v>
      </c>
      <c r="M3747" t="s">
        <v>98</v>
      </c>
      <c r="N3747">
        <v>3570</v>
      </c>
      <c r="O3747" t="s">
        <v>4094</v>
      </c>
      <c r="P3747">
        <v>3570</v>
      </c>
      <c r="Q3747" t="s">
        <v>4094</v>
      </c>
      <c r="T3747">
        <v>3740</v>
      </c>
      <c r="U3747" t="s">
        <v>4097</v>
      </c>
      <c r="AB3747" t="s">
        <v>4097</v>
      </c>
      <c r="AE3747" t="s">
        <v>4103</v>
      </c>
      <c r="AF3747" s="3">
        <v>45203</v>
      </c>
      <c r="AG3747" s="3">
        <v>45203</v>
      </c>
      <c r="AH3747" t="s">
        <v>4104</v>
      </c>
    </row>
    <row r="3748" spans="1:34" x14ac:dyDescent="0.25">
      <c r="A3748">
        <v>2023</v>
      </c>
      <c r="B3748" s="3">
        <v>45108</v>
      </c>
      <c r="C3748" s="3">
        <v>45199</v>
      </c>
      <c r="D3748" t="s">
        <v>85</v>
      </c>
      <c r="E3748" t="s">
        <v>4049</v>
      </c>
      <c r="F3748" t="s">
        <v>4050</v>
      </c>
      <c r="G3748" t="s">
        <v>4050</v>
      </c>
      <c r="H3748" t="s">
        <v>220</v>
      </c>
      <c r="I3748" t="s">
        <v>4064</v>
      </c>
      <c r="J3748" t="s">
        <v>420</v>
      </c>
      <c r="K3748" t="s">
        <v>4065</v>
      </c>
      <c r="M3748" t="s">
        <v>98</v>
      </c>
      <c r="N3748">
        <v>3570</v>
      </c>
      <c r="O3748" t="s">
        <v>4094</v>
      </c>
      <c r="P3748">
        <v>3570</v>
      </c>
      <c r="Q3748" t="s">
        <v>4094</v>
      </c>
      <c r="T3748">
        <v>3741</v>
      </c>
      <c r="U3748" t="s">
        <v>4097</v>
      </c>
      <c r="AB3748" t="s">
        <v>4097</v>
      </c>
      <c r="AE3748" t="s">
        <v>4103</v>
      </c>
      <c r="AF3748" s="3">
        <v>45203</v>
      </c>
      <c r="AG3748" s="3">
        <v>45203</v>
      </c>
      <c r="AH3748" t="s">
        <v>4104</v>
      </c>
    </row>
    <row r="3749" spans="1:34" x14ac:dyDescent="0.25">
      <c r="A3749">
        <v>2023</v>
      </c>
      <c r="B3749" s="3">
        <v>45108</v>
      </c>
      <c r="C3749" s="3">
        <v>45199</v>
      </c>
      <c r="D3749" t="s">
        <v>85</v>
      </c>
      <c r="E3749" t="s">
        <v>4049</v>
      </c>
      <c r="F3749" t="s">
        <v>4050</v>
      </c>
      <c r="G3749" t="s">
        <v>4050</v>
      </c>
      <c r="H3749" t="s">
        <v>220</v>
      </c>
      <c r="I3749" t="s">
        <v>1504</v>
      </c>
      <c r="J3749" t="s">
        <v>1085</v>
      </c>
      <c r="K3749" t="s">
        <v>241</v>
      </c>
      <c r="M3749" t="s">
        <v>98</v>
      </c>
      <c r="N3749">
        <v>3570</v>
      </c>
      <c r="O3749" t="s">
        <v>4094</v>
      </c>
      <c r="P3749">
        <v>3570</v>
      </c>
      <c r="Q3749" t="s">
        <v>4094</v>
      </c>
      <c r="T3749">
        <v>3742</v>
      </c>
      <c r="U3749" t="s">
        <v>4097</v>
      </c>
      <c r="AB3749" t="s">
        <v>4097</v>
      </c>
      <c r="AE3749" t="s">
        <v>4103</v>
      </c>
      <c r="AF3749" s="3">
        <v>45203</v>
      </c>
      <c r="AG3749" s="3">
        <v>45203</v>
      </c>
      <c r="AH3749" t="s">
        <v>4104</v>
      </c>
    </row>
    <row r="3750" spans="1:34" x14ac:dyDescent="0.25">
      <c r="A3750">
        <v>2023</v>
      </c>
      <c r="B3750" s="3">
        <v>45108</v>
      </c>
      <c r="C3750" s="3">
        <v>45199</v>
      </c>
      <c r="D3750" t="s">
        <v>85</v>
      </c>
      <c r="E3750" t="s">
        <v>4049</v>
      </c>
      <c r="F3750" t="s">
        <v>4050</v>
      </c>
      <c r="G3750" t="s">
        <v>4050</v>
      </c>
      <c r="H3750" t="s">
        <v>220</v>
      </c>
      <c r="I3750" t="s">
        <v>1504</v>
      </c>
      <c r="J3750" t="s">
        <v>2538</v>
      </c>
      <c r="K3750" t="s">
        <v>1919</v>
      </c>
      <c r="M3750" t="s">
        <v>98</v>
      </c>
      <c r="N3750">
        <v>3570</v>
      </c>
      <c r="O3750" t="s">
        <v>4094</v>
      </c>
      <c r="P3750">
        <v>3570</v>
      </c>
      <c r="Q3750" t="s">
        <v>4094</v>
      </c>
      <c r="T3750">
        <v>3743</v>
      </c>
      <c r="U3750" t="s">
        <v>4097</v>
      </c>
      <c r="AB3750" t="s">
        <v>4097</v>
      </c>
      <c r="AE3750" t="s">
        <v>4103</v>
      </c>
      <c r="AF3750" s="3">
        <v>45203</v>
      </c>
      <c r="AG3750" s="3">
        <v>45203</v>
      </c>
      <c r="AH3750" t="s">
        <v>4104</v>
      </c>
    </row>
    <row r="3751" spans="1:34" x14ac:dyDescent="0.25">
      <c r="A3751">
        <v>2023</v>
      </c>
      <c r="B3751" s="3">
        <v>45108</v>
      </c>
      <c r="C3751" s="3">
        <v>45199</v>
      </c>
      <c r="D3751" t="s">
        <v>85</v>
      </c>
      <c r="E3751" t="s">
        <v>4049</v>
      </c>
      <c r="F3751" t="s">
        <v>4050</v>
      </c>
      <c r="G3751" t="s">
        <v>4050</v>
      </c>
      <c r="H3751" t="s">
        <v>220</v>
      </c>
      <c r="I3751" t="s">
        <v>4066</v>
      </c>
      <c r="J3751" t="s">
        <v>231</v>
      </c>
      <c r="K3751" t="s">
        <v>4067</v>
      </c>
      <c r="M3751" t="s">
        <v>98</v>
      </c>
      <c r="N3751">
        <v>3570</v>
      </c>
      <c r="O3751" t="s">
        <v>4094</v>
      </c>
      <c r="P3751">
        <v>3570</v>
      </c>
      <c r="Q3751" t="s">
        <v>4094</v>
      </c>
      <c r="T3751">
        <v>3744</v>
      </c>
      <c r="U3751" t="s">
        <v>4097</v>
      </c>
      <c r="AB3751" t="s">
        <v>4097</v>
      </c>
      <c r="AE3751" t="s">
        <v>4103</v>
      </c>
      <c r="AF3751" s="3">
        <v>45203</v>
      </c>
      <c r="AG3751" s="3">
        <v>45203</v>
      </c>
      <c r="AH3751" t="s">
        <v>4104</v>
      </c>
    </row>
    <row r="3752" spans="1:34" x14ac:dyDescent="0.25">
      <c r="A3752">
        <v>2023</v>
      </c>
      <c r="B3752" s="3">
        <v>45108</v>
      </c>
      <c r="C3752" s="3">
        <v>45199</v>
      </c>
      <c r="D3752" t="s">
        <v>85</v>
      </c>
      <c r="E3752" t="s">
        <v>4049</v>
      </c>
      <c r="F3752" t="s">
        <v>4050</v>
      </c>
      <c r="G3752" t="s">
        <v>4050</v>
      </c>
      <c r="H3752" t="s">
        <v>220</v>
      </c>
      <c r="I3752" t="s">
        <v>1287</v>
      </c>
      <c r="J3752" t="s">
        <v>818</v>
      </c>
      <c r="K3752" t="s">
        <v>544</v>
      </c>
      <c r="M3752" t="s">
        <v>97</v>
      </c>
      <c r="N3752">
        <v>3570</v>
      </c>
      <c r="O3752" t="s">
        <v>4094</v>
      </c>
      <c r="P3752">
        <v>3570</v>
      </c>
      <c r="Q3752" t="s">
        <v>4094</v>
      </c>
      <c r="T3752">
        <v>3745</v>
      </c>
      <c r="U3752" t="s">
        <v>4097</v>
      </c>
      <c r="AB3752" t="s">
        <v>4097</v>
      </c>
      <c r="AE3752" t="s">
        <v>4103</v>
      </c>
      <c r="AF3752" s="3">
        <v>45203</v>
      </c>
      <c r="AG3752" s="3">
        <v>45203</v>
      </c>
      <c r="AH3752" t="s">
        <v>4104</v>
      </c>
    </row>
    <row r="3753" spans="1:34" x14ac:dyDescent="0.25">
      <c r="A3753">
        <v>2023</v>
      </c>
      <c r="B3753" s="3">
        <v>45108</v>
      </c>
      <c r="C3753" s="3">
        <v>45199</v>
      </c>
      <c r="D3753" t="s">
        <v>85</v>
      </c>
      <c r="E3753" t="s">
        <v>4049</v>
      </c>
      <c r="F3753" t="s">
        <v>4050</v>
      </c>
      <c r="G3753" t="s">
        <v>4050</v>
      </c>
      <c r="H3753" t="s">
        <v>220</v>
      </c>
      <c r="I3753" t="s">
        <v>1387</v>
      </c>
      <c r="J3753" t="s">
        <v>222</v>
      </c>
      <c r="K3753" t="s">
        <v>335</v>
      </c>
      <c r="M3753" t="s">
        <v>97</v>
      </c>
      <c r="N3753">
        <v>3570</v>
      </c>
      <c r="O3753" t="s">
        <v>4094</v>
      </c>
      <c r="P3753">
        <v>3570</v>
      </c>
      <c r="Q3753" t="s">
        <v>4094</v>
      </c>
      <c r="T3753">
        <v>3746</v>
      </c>
      <c r="U3753" t="s">
        <v>4097</v>
      </c>
      <c r="AB3753" t="s">
        <v>4097</v>
      </c>
      <c r="AE3753" t="s">
        <v>4103</v>
      </c>
      <c r="AF3753" s="3">
        <v>45203</v>
      </c>
      <c r="AG3753" s="3">
        <v>45203</v>
      </c>
      <c r="AH3753" t="s">
        <v>4104</v>
      </c>
    </row>
    <row r="3754" spans="1:34" x14ac:dyDescent="0.25">
      <c r="A3754">
        <v>2023</v>
      </c>
      <c r="B3754" s="3">
        <v>45108</v>
      </c>
      <c r="C3754" s="3">
        <v>45199</v>
      </c>
      <c r="D3754" t="s">
        <v>85</v>
      </c>
      <c r="E3754" t="s">
        <v>4049</v>
      </c>
      <c r="F3754" t="s">
        <v>4050</v>
      </c>
      <c r="G3754" t="s">
        <v>4050</v>
      </c>
      <c r="H3754" t="s">
        <v>220</v>
      </c>
      <c r="I3754" t="s">
        <v>4068</v>
      </c>
      <c r="J3754" t="s">
        <v>1491</v>
      </c>
      <c r="K3754" t="s">
        <v>1368</v>
      </c>
      <c r="M3754" t="s">
        <v>98</v>
      </c>
      <c r="N3754">
        <v>3570</v>
      </c>
      <c r="O3754" t="s">
        <v>4094</v>
      </c>
      <c r="P3754">
        <v>3570</v>
      </c>
      <c r="Q3754" t="s">
        <v>4094</v>
      </c>
      <c r="T3754">
        <v>3747</v>
      </c>
      <c r="U3754" t="s">
        <v>4097</v>
      </c>
      <c r="AB3754" t="s">
        <v>4097</v>
      </c>
      <c r="AE3754" t="s">
        <v>4103</v>
      </c>
      <c r="AF3754" s="3">
        <v>45203</v>
      </c>
      <c r="AG3754" s="3">
        <v>45203</v>
      </c>
      <c r="AH3754" t="s">
        <v>4104</v>
      </c>
    </row>
    <row r="3755" spans="1:34" x14ac:dyDescent="0.25">
      <c r="A3755">
        <v>2023</v>
      </c>
      <c r="B3755" s="3">
        <v>45108</v>
      </c>
      <c r="C3755" s="3">
        <v>45199</v>
      </c>
      <c r="D3755" t="s">
        <v>85</v>
      </c>
      <c r="E3755" t="s">
        <v>4049</v>
      </c>
      <c r="F3755" t="s">
        <v>4050</v>
      </c>
      <c r="G3755" t="s">
        <v>4050</v>
      </c>
      <c r="H3755" t="s">
        <v>220</v>
      </c>
      <c r="I3755" t="s">
        <v>4069</v>
      </c>
      <c r="J3755" t="s">
        <v>4070</v>
      </c>
      <c r="K3755" t="s">
        <v>4071</v>
      </c>
      <c r="M3755" t="s">
        <v>97</v>
      </c>
      <c r="N3755">
        <v>3570</v>
      </c>
      <c r="O3755" t="s">
        <v>4094</v>
      </c>
      <c r="P3755">
        <v>3570</v>
      </c>
      <c r="Q3755" t="s">
        <v>4094</v>
      </c>
      <c r="T3755">
        <v>3748</v>
      </c>
      <c r="U3755" t="s">
        <v>4097</v>
      </c>
      <c r="AB3755" t="s">
        <v>4097</v>
      </c>
      <c r="AE3755" t="s">
        <v>4103</v>
      </c>
      <c r="AF3755" s="3">
        <v>45203</v>
      </c>
      <c r="AG3755" s="3">
        <v>45203</v>
      </c>
      <c r="AH3755" t="s">
        <v>4104</v>
      </c>
    </row>
    <row r="3756" spans="1:34" x14ac:dyDescent="0.25">
      <c r="A3756">
        <v>2023</v>
      </c>
      <c r="B3756" s="3">
        <v>45108</v>
      </c>
      <c r="C3756" s="3">
        <v>45199</v>
      </c>
      <c r="D3756" t="s">
        <v>85</v>
      </c>
      <c r="E3756" t="s">
        <v>4049</v>
      </c>
      <c r="F3756" t="s">
        <v>4050</v>
      </c>
      <c r="G3756" t="s">
        <v>4050</v>
      </c>
      <c r="H3756" t="s">
        <v>220</v>
      </c>
      <c r="I3756" t="s">
        <v>4072</v>
      </c>
      <c r="J3756" t="s">
        <v>1079</v>
      </c>
      <c r="K3756" t="s">
        <v>883</v>
      </c>
      <c r="M3756" t="s">
        <v>98</v>
      </c>
      <c r="N3756">
        <v>3570</v>
      </c>
      <c r="O3756" t="s">
        <v>4094</v>
      </c>
      <c r="P3756">
        <v>3570</v>
      </c>
      <c r="Q3756" t="s">
        <v>4094</v>
      </c>
      <c r="T3756">
        <v>3749</v>
      </c>
      <c r="U3756" t="s">
        <v>4097</v>
      </c>
      <c r="AB3756" t="s">
        <v>4097</v>
      </c>
      <c r="AE3756" t="s">
        <v>4103</v>
      </c>
      <c r="AF3756" s="3">
        <v>45203</v>
      </c>
      <c r="AG3756" s="3">
        <v>45203</v>
      </c>
      <c r="AH3756" t="s">
        <v>4104</v>
      </c>
    </row>
    <row r="3757" spans="1:34" x14ac:dyDescent="0.25">
      <c r="A3757">
        <v>2023</v>
      </c>
      <c r="B3757" s="3">
        <v>45108</v>
      </c>
      <c r="C3757" s="3">
        <v>45199</v>
      </c>
      <c r="D3757" t="s">
        <v>85</v>
      </c>
      <c r="E3757" t="s">
        <v>4049</v>
      </c>
      <c r="F3757" t="s">
        <v>4050</v>
      </c>
      <c r="G3757" t="s">
        <v>4050</v>
      </c>
      <c r="H3757" t="s">
        <v>220</v>
      </c>
      <c r="I3757" t="s">
        <v>4073</v>
      </c>
      <c r="J3757" t="s">
        <v>252</v>
      </c>
      <c r="K3757" t="s">
        <v>4074</v>
      </c>
      <c r="M3757" t="s">
        <v>98</v>
      </c>
      <c r="N3757">
        <v>3570</v>
      </c>
      <c r="O3757" t="s">
        <v>4094</v>
      </c>
      <c r="P3757">
        <v>3570</v>
      </c>
      <c r="Q3757" t="s">
        <v>4094</v>
      </c>
      <c r="T3757">
        <v>3750</v>
      </c>
      <c r="U3757" t="s">
        <v>4097</v>
      </c>
      <c r="AB3757" t="s">
        <v>4097</v>
      </c>
      <c r="AE3757" t="s">
        <v>4103</v>
      </c>
      <c r="AF3757" s="3">
        <v>45203</v>
      </c>
      <c r="AG3757" s="3">
        <v>45203</v>
      </c>
      <c r="AH3757" t="s">
        <v>4104</v>
      </c>
    </row>
    <row r="3758" spans="1:34" x14ac:dyDescent="0.25">
      <c r="A3758">
        <v>2023</v>
      </c>
      <c r="B3758" s="3">
        <v>45108</v>
      </c>
      <c r="C3758" s="3">
        <v>45199</v>
      </c>
      <c r="D3758" t="s">
        <v>85</v>
      </c>
      <c r="E3758" t="s">
        <v>4049</v>
      </c>
      <c r="F3758" t="s">
        <v>4050</v>
      </c>
      <c r="G3758" t="s">
        <v>4050</v>
      </c>
      <c r="H3758" t="s">
        <v>220</v>
      </c>
      <c r="I3758" t="s">
        <v>4075</v>
      </c>
      <c r="J3758" t="s">
        <v>982</v>
      </c>
      <c r="K3758" t="s">
        <v>261</v>
      </c>
      <c r="M3758" t="s">
        <v>98</v>
      </c>
      <c r="N3758">
        <v>3570</v>
      </c>
      <c r="O3758" t="s">
        <v>4094</v>
      </c>
      <c r="P3758">
        <v>3570</v>
      </c>
      <c r="Q3758" t="s">
        <v>4094</v>
      </c>
      <c r="T3758">
        <v>3751</v>
      </c>
      <c r="U3758" t="s">
        <v>4097</v>
      </c>
      <c r="AB3758" t="s">
        <v>4097</v>
      </c>
      <c r="AE3758" t="s">
        <v>4103</v>
      </c>
      <c r="AF3758" s="3">
        <v>45203</v>
      </c>
      <c r="AG3758" s="3">
        <v>45203</v>
      </c>
      <c r="AH3758" t="s">
        <v>4104</v>
      </c>
    </row>
    <row r="3759" spans="1:34" x14ac:dyDescent="0.25">
      <c r="A3759">
        <v>2023</v>
      </c>
      <c r="B3759" s="3">
        <v>45108</v>
      </c>
      <c r="C3759" s="3">
        <v>45199</v>
      </c>
      <c r="D3759" t="s">
        <v>85</v>
      </c>
      <c r="E3759" t="s">
        <v>4049</v>
      </c>
      <c r="F3759" t="s">
        <v>4050</v>
      </c>
      <c r="G3759" t="s">
        <v>4050</v>
      </c>
      <c r="H3759" t="s">
        <v>220</v>
      </c>
      <c r="I3759" t="s">
        <v>4076</v>
      </c>
      <c r="J3759" t="s">
        <v>4077</v>
      </c>
      <c r="K3759" t="s">
        <v>1079</v>
      </c>
      <c r="M3759" t="s">
        <v>98</v>
      </c>
      <c r="N3759">
        <v>3570</v>
      </c>
      <c r="O3759" t="s">
        <v>4094</v>
      </c>
      <c r="P3759">
        <v>3570</v>
      </c>
      <c r="Q3759" t="s">
        <v>4094</v>
      </c>
      <c r="T3759">
        <v>3752</v>
      </c>
      <c r="U3759" t="s">
        <v>4097</v>
      </c>
      <c r="AB3759" t="s">
        <v>4097</v>
      </c>
      <c r="AE3759" t="s">
        <v>4103</v>
      </c>
      <c r="AF3759" s="3">
        <v>45203</v>
      </c>
      <c r="AG3759" s="3">
        <v>45203</v>
      </c>
      <c r="AH3759" t="s">
        <v>4104</v>
      </c>
    </row>
    <row r="3760" spans="1:34" x14ac:dyDescent="0.25">
      <c r="A3760">
        <v>2023</v>
      </c>
      <c r="B3760" s="3">
        <v>45108</v>
      </c>
      <c r="C3760" s="3">
        <v>45199</v>
      </c>
      <c r="D3760" t="s">
        <v>85</v>
      </c>
      <c r="E3760" t="s">
        <v>4049</v>
      </c>
      <c r="F3760" t="s">
        <v>4050</v>
      </c>
      <c r="G3760" t="s">
        <v>4050</v>
      </c>
      <c r="H3760" t="s">
        <v>983</v>
      </c>
      <c r="I3760" t="s">
        <v>4078</v>
      </c>
      <c r="J3760" t="s">
        <v>760</v>
      </c>
      <c r="K3760" t="s">
        <v>552</v>
      </c>
      <c r="M3760" t="s">
        <v>97</v>
      </c>
      <c r="N3760">
        <v>3570</v>
      </c>
      <c r="O3760" t="s">
        <v>4094</v>
      </c>
      <c r="P3760">
        <v>3570</v>
      </c>
      <c r="Q3760" t="s">
        <v>4094</v>
      </c>
      <c r="T3760">
        <v>3753</v>
      </c>
      <c r="U3760" t="s">
        <v>4097</v>
      </c>
      <c r="AB3760" t="s">
        <v>4097</v>
      </c>
      <c r="AE3760" t="s">
        <v>4103</v>
      </c>
      <c r="AF3760" s="3">
        <v>45203</v>
      </c>
      <c r="AG3760" s="3">
        <v>45203</v>
      </c>
      <c r="AH3760" t="s">
        <v>4104</v>
      </c>
    </row>
    <row r="3761" spans="1:34" x14ac:dyDescent="0.25">
      <c r="A3761">
        <v>2023</v>
      </c>
      <c r="B3761" s="3">
        <v>45108</v>
      </c>
      <c r="C3761" s="3">
        <v>45199</v>
      </c>
      <c r="D3761" t="s">
        <v>85</v>
      </c>
      <c r="E3761" t="s">
        <v>4049</v>
      </c>
      <c r="F3761" t="s">
        <v>4050</v>
      </c>
      <c r="G3761" t="s">
        <v>4050</v>
      </c>
      <c r="H3761" t="s">
        <v>257</v>
      </c>
      <c r="I3761" t="s">
        <v>4079</v>
      </c>
      <c r="J3761" t="s">
        <v>658</v>
      </c>
      <c r="K3761" t="s">
        <v>4080</v>
      </c>
      <c r="M3761" t="s">
        <v>98</v>
      </c>
      <c r="N3761">
        <v>3570</v>
      </c>
      <c r="O3761" t="s">
        <v>4094</v>
      </c>
      <c r="P3761">
        <v>3570</v>
      </c>
      <c r="Q3761" t="s">
        <v>4094</v>
      </c>
      <c r="T3761">
        <v>3754</v>
      </c>
      <c r="U3761" t="s">
        <v>4097</v>
      </c>
      <c r="AB3761" t="s">
        <v>4097</v>
      </c>
      <c r="AE3761" t="s">
        <v>4103</v>
      </c>
      <c r="AF3761" s="3">
        <v>45203</v>
      </c>
      <c r="AG3761" s="3">
        <v>45203</v>
      </c>
      <c r="AH3761" t="s">
        <v>4104</v>
      </c>
    </row>
    <row r="3762" spans="1:34" x14ac:dyDescent="0.25">
      <c r="A3762">
        <v>2023</v>
      </c>
      <c r="B3762" s="3">
        <v>45108</v>
      </c>
      <c r="C3762" s="3">
        <v>45199</v>
      </c>
      <c r="D3762" t="s">
        <v>85</v>
      </c>
      <c r="E3762" t="s">
        <v>4049</v>
      </c>
      <c r="F3762" t="s">
        <v>4050</v>
      </c>
      <c r="G3762" t="s">
        <v>4050</v>
      </c>
      <c r="H3762" t="s">
        <v>257</v>
      </c>
      <c r="I3762" t="s">
        <v>4081</v>
      </c>
      <c r="J3762" t="s">
        <v>1491</v>
      </c>
      <c r="K3762" t="s">
        <v>2335</v>
      </c>
      <c r="M3762" t="s">
        <v>97</v>
      </c>
      <c r="N3762">
        <v>3570</v>
      </c>
      <c r="O3762" t="s">
        <v>4094</v>
      </c>
      <c r="P3762">
        <v>3570</v>
      </c>
      <c r="Q3762" t="s">
        <v>4094</v>
      </c>
      <c r="T3762">
        <v>3755</v>
      </c>
      <c r="U3762" t="s">
        <v>4097</v>
      </c>
      <c r="AB3762" t="s">
        <v>4097</v>
      </c>
      <c r="AE3762" t="s">
        <v>4103</v>
      </c>
      <c r="AF3762" s="3">
        <v>45203</v>
      </c>
      <c r="AG3762" s="3">
        <v>45203</v>
      </c>
      <c r="AH3762" t="s">
        <v>4104</v>
      </c>
    </row>
    <row r="3763" spans="1:34" x14ac:dyDescent="0.25">
      <c r="A3763">
        <v>2023</v>
      </c>
      <c r="B3763" s="3">
        <v>45108</v>
      </c>
      <c r="C3763" s="3">
        <v>45199</v>
      </c>
      <c r="D3763" t="s">
        <v>85</v>
      </c>
      <c r="E3763" t="s">
        <v>4049</v>
      </c>
      <c r="F3763" t="s">
        <v>4050</v>
      </c>
      <c r="G3763" t="s">
        <v>4050</v>
      </c>
      <c r="H3763" t="s">
        <v>257</v>
      </c>
      <c r="I3763" t="s">
        <v>4082</v>
      </c>
      <c r="J3763" t="s">
        <v>818</v>
      </c>
      <c r="K3763" t="s">
        <v>244</v>
      </c>
      <c r="M3763" t="s">
        <v>98</v>
      </c>
      <c r="N3763">
        <v>3570</v>
      </c>
      <c r="O3763" t="s">
        <v>4094</v>
      </c>
      <c r="P3763">
        <v>3570</v>
      </c>
      <c r="Q3763" t="s">
        <v>4094</v>
      </c>
      <c r="T3763">
        <v>3756</v>
      </c>
      <c r="U3763" t="s">
        <v>4097</v>
      </c>
      <c r="AB3763" t="s">
        <v>4097</v>
      </c>
      <c r="AE3763" t="s">
        <v>4103</v>
      </c>
      <c r="AF3763" s="3">
        <v>45203</v>
      </c>
      <c r="AG3763" s="3">
        <v>45203</v>
      </c>
      <c r="AH3763" t="s">
        <v>4104</v>
      </c>
    </row>
    <row r="3764" spans="1:34" x14ac:dyDescent="0.25">
      <c r="A3764">
        <v>2023</v>
      </c>
      <c r="B3764" s="3">
        <v>45108</v>
      </c>
      <c r="C3764" s="3">
        <v>45199</v>
      </c>
      <c r="D3764" t="s">
        <v>85</v>
      </c>
      <c r="E3764" t="s">
        <v>4049</v>
      </c>
      <c r="F3764" t="s">
        <v>4050</v>
      </c>
      <c r="G3764" t="s">
        <v>4050</v>
      </c>
      <c r="H3764" t="s">
        <v>257</v>
      </c>
      <c r="I3764" t="s">
        <v>4057</v>
      </c>
      <c r="J3764" t="s">
        <v>300</v>
      </c>
      <c r="K3764" t="s">
        <v>658</v>
      </c>
      <c r="M3764" t="s">
        <v>98</v>
      </c>
      <c r="N3764">
        <v>3570</v>
      </c>
      <c r="O3764" t="s">
        <v>4094</v>
      </c>
      <c r="P3764">
        <v>3570</v>
      </c>
      <c r="Q3764" t="s">
        <v>4094</v>
      </c>
      <c r="T3764">
        <v>3757</v>
      </c>
      <c r="U3764" t="s">
        <v>4097</v>
      </c>
      <c r="AB3764" t="s">
        <v>4097</v>
      </c>
      <c r="AE3764" t="s">
        <v>4103</v>
      </c>
      <c r="AF3764" s="3">
        <v>45203</v>
      </c>
      <c r="AG3764" s="3">
        <v>45203</v>
      </c>
      <c r="AH3764" t="s">
        <v>4104</v>
      </c>
    </row>
    <row r="3765" spans="1:34" x14ac:dyDescent="0.25">
      <c r="A3765">
        <v>2023</v>
      </c>
      <c r="B3765" s="3">
        <v>45108</v>
      </c>
      <c r="C3765" s="3">
        <v>45199</v>
      </c>
      <c r="D3765" t="s">
        <v>85</v>
      </c>
      <c r="E3765" t="s">
        <v>4049</v>
      </c>
      <c r="F3765" t="s">
        <v>4050</v>
      </c>
      <c r="G3765" t="s">
        <v>4050</v>
      </c>
      <c r="H3765" t="s">
        <v>257</v>
      </c>
      <c r="I3765" t="s">
        <v>4083</v>
      </c>
      <c r="J3765" t="s">
        <v>544</v>
      </c>
      <c r="K3765" t="s">
        <v>1368</v>
      </c>
      <c r="M3765" t="s">
        <v>98</v>
      </c>
      <c r="N3765">
        <v>3570</v>
      </c>
      <c r="O3765" t="s">
        <v>4094</v>
      </c>
      <c r="P3765">
        <v>3570</v>
      </c>
      <c r="Q3765" t="s">
        <v>4094</v>
      </c>
      <c r="T3765">
        <v>3758</v>
      </c>
      <c r="U3765" t="s">
        <v>4097</v>
      </c>
      <c r="AB3765" t="s">
        <v>4097</v>
      </c>
      <c r="AE3765" t="s">
        <v>4103</v>
      </c>
      <c r="AF3765" s="3">
        <v>45203</v>
      </c>
      <c r="AG3765" s="3">
        <v>45203</v>
      </c>
      <c r="AH3765" t="s">
        <v>4104</v>
      </c>
    </row>
    <row r="3766" spans="1:34" x14ac:dyDescent="0.25">
      <c r="A3766">
        <v>2023</v>
      </c>
      <c r="B3766" s="3">
        <v>45108</v>
      </c>
      <c r="C3766" s="3">
        <v>45199</v>
      </c>
      <c r="D3766" t="s">
        <v>85</v>
      </c>
      <c r="E3766" t="s">
        <v>4049</v>
      </c>
      <c r="F3766" t="s">
        <v>4050</v>
      </c>
      <c r="G3766" t="s">
        <v>4050</v>
      </c>
      <c r="H3766" t="s">
        <v>257</v>
      </c>
      <c r="I3766" t="s">
        <v>4084</v>
      </c>
      <c r="J3766" t="s">
        <v>475</v>
      </c>
      <c r="K3766" t="s">
        <v>4085</v>
      </c>
      <c r="M3766" t="s">
        <v>98</v>
      </c>
      <c r="N3766">
        <v>3570</v>
      </c>
      <c r="O3766" t="s">
        <v>4094</v>
      </c>
      <c r="P3766">
        <v>3570</v>
      </c>
      <c r="Q3766" t="s">
        <v>4094</v>
      </c>
      <c r="T3766">
        <v>3759</v>
      </c>
      <c r="U3766" t="s">
        <v>4097</v>
      </c>
      <c r="AB3766" t="s">
        <v>4097</v>
      </c>
      <c r="AE3766" t="s">
        <v>4103</v>
      </c>
      <c r="AF3766" s="3">
        <v>45203</v>
      </c>
      <c r="AG3766" s="3">
        <v>45203</v>
      </c>
      <c r="AH3766" t="s">
        <v>4104</v>
      </c>
    </row>
    <row r="3767" spans="1:34" x14ac:dyDescent="0.25">
      <c r="A3767">
        <v>2023</v>
      </c>
      <c r="B3767" s="3">
        <v>45108</v>
      </c>
      <c r="C3767" s="3">
        <v>45199</v>
      </c>
      <c r="D3767" t="s">
        <v>85</v>
      </c>
      <c r="E3767" t="s">
        <v>4049</v>
      </c>
      <c r="F3767" t="s">
        <v>4050</v>
      </c>
      <c r="G3767" t="s">
        <v>4050</v>
      </c>
      <c r="H3767" t="s">
        <v>257</v>
      </c>
      <c r="I3767" t="s">
        <v>796</v>
      </c>
      <c r="J3767" t="s">
        <v>223</v>
      </c>
      <c r="K3767" t="s">
        <v>1936</v>
      </c>
      <c r="M3767" t="s">
        <v>97</v>
      </c>
      <c r="N3767">
        <v>3570</v>
      </c>
      <c r="O3767" t="s">
        <v>4094</v>
      </c>
      <c r="P3767">
        <v>3570</v>
      </c>
      <c r="Q3767" t="s">
        <v>4094</v>
      </c>
      <c r="T3767">
        <v>3760</v>
      </c>
      <c r="U3767" t="s">
        <v>4097</v>
      </c>
      <c r="AB3767" t="s">
        <v>4097</v>
      </c>
      <c r="AE3767" t="s">
        <v>4103</v>
      </c>
      <c r="AF3767" s="3">
        <v>45203</v>
      </c>
      <c r="AG3767" s="3">
        <v>45203</v>
      </c>
      <c r="AH3767" t="s">
        <v>4104</v>
      </c>
    </row>
    <row r="3768" spans="1:34" x14ac:dyDescent="0.25">
      <c r="A3768">
        <v>2023</v>
      </c>
      <c r="B3768" s="3">
        <v>45108</v>
      </c>
      <c r="C3768" s="3">
        <v>45199</v>
      </c>
      <c r="D3768" t="s">
        <v>85</v>
      </c>
      <c r="E3768" t="s">
        <v>4049</v>
      </c>
      <c r="F3768" t="s">
        <v>4050</v>
      </c>
      <c r="G3768" t="s">
        <v>4050</v>
      </c>
      <c r="H3768" t="s">
        <v>302</v>
      </c>
      <c r="I3768" t="s">
        <v>251</v>
      </c>
      <c r="J3768" t="s">
        <v>399</v>
      </c>
      <c r="K3768" t="s">
        <v>237</v>
      </c>
      <c r="M3768" t="s">
        <v>98</v>
      </c>
      <c r="N3768">
        <v>3570</v>
      </c>
      <c r="O3768" t="s">
        <v>4094</v>
      </c>
      <c r="P3768">
        <v>3570</v>
      </c>
      <c r="Q3768" t="s">
        <v>4094</v>
      </c>
      <c r="T3768">
        <v>3761</v>
      </c>
      <c r="U3768" t="s">
        <v>4097</v>
      </c>
      <c r="AB3768" t="s">
        <v>4097</v>
      </c>
      <c r="AE3768" t="s">
        <v>4103</v>
      </c>
      <c r="AF3768" s="3">
        <v>45203</v>
      </c>
      <c r="AG3768" s="3">
        <v>45203</v>
      </c>
      <c r="AH3768" t="s">
        <v>4104</v>
      </c>
    </row>
    <row r="3769" spans="1:34" x14ac:dyDescent="0.25">
      <c r="A3769">
        <v>2023</v>
      </c>
      <c r="B3769" s="3">
        <v>45108</v>
      </c>
      <c r="C3769" s="3">
        <v>45199</v>
      </c>
      <c r="D3769" t="s">
        <v>85</v>
      </c>
      <c r="E3769" t="s">
        <v>4049</v>
      </c>
      <c r="F3769" t="s">
        <v>4050</v>
      </c>
      <c r="G3769" t="s">
        <v>4050</v>
      </c>
      <c r="H3769" t="s">
        <v>302</v>
      </c>
      <c r="I3769" t="s">
        <v>594</v>
      </c>
      <c r="J3769" t="s">
        <v>409</v>
      </c>
      <c r="K3769" t="s">
        <v>4086</v>
      </c>
      <c r="M3769" t="s">
        <v>97</v>
      </c>
      <c r="N3769">
        <v>3570</v>
      </c>
      <c r="O3769" t="s">
        <v>4094</v>
      </c>
      <c r="P3769">
        <v>3570</v>
      </c>
      <c r="Q3769" t="s">
        <v>4094</v>
      </c>
      <c r="T3769">
        <v>3762</v>
      </c>
      <c r="U3769" t="s">
        <v>4097</v>
      </c>
      <c r="AB3769" t="s">
        <v>4097</v>
      </c>
      <c r="AE3769" t="s">
        <v>4103</v>
      </c>
      <c r="AF3769" s="3">
        <v>45203</v>
      </c>
      <c r="AG3769" s="3">
        <v>45203</v>
      </c>
      <c r="AH3769" t="s">
        <v>4104</v>
      </c>
    </row>
    <row r="3770" spans="1:34" x14ac:dyDescent="0.25">
      <c r="A3770">
        <v>2023</v>
      </c>
      <c r="B3770" s="3">
        <v>45108</v>
      </c>
      <c r="C3770" s="3">
        <v>45199</v>
      </c>
      <c r="D3770" t="s">
        <v>85</v>
      </c>
      <c r="E3770" t="s">
        <v>4049</v>
      </c>
      <c r="F3770" t="s">
        <v>4050</v>
      </c>
      <c r="G3770" t="s">
        <v>4050</v>
      </c>
      <c r="H3770" t="s">
        <v>302</v>
      </c>
      <c r="I3770" t="s">
        <v>1019</v>
      </c>
      <c r="J3770" t="s">
        <v>1809</v>
      </c>
      <c r="K3770" t="s">
        <v>742</v>
      </c>
      <c r="M3770" t="s">
        <v>97</v>
      </c>
      <c r="N3770">
        <v>3570</v>
      </c>
      <c r="O3770" t="s">
        <v>4094</v>
      </c>
      <c r="P3770">
        <v>3570</v>
      </c>
      <c r="Q3770" t="s">
        <v>4094</v>
      </c>
      <c r="T3770">
        <v>3763</v>
      </c>
      <c r="U3770" t="s">
        <v>4097</v>
      </c>
      <c r="AB3770" t="s">
        <v>4097</v>
      </c>
      <c r="AE3770" t="s">
        <v>4103</v>
      </c>
      <c r="AF3770" s="3">
        <v>45203</v>
      </c>
      <c r="AG3770" s="3">
        <v>45203</v>
      </c>
      <c r="AH3770" t="s">
        <v>4104</v>
      </c>
    </row>
    <row r="3771" spans="1:34" x14ac:dyDescent="0.25">
      <c r="A3771">
        <v>2023</v>
      </c>
      <c r="B3771" s="3">
        <v>45108</v>
      </c>
      <c r="C3771" s="3">
        <v>45199</v>
      </c>
      <c r="D3771" t="s">
        <v>85</v>
      </c>
      <c r="E3771" t="s">
        <v>4049</v>
      </c>
      <c r="F3771" t="s">
        <v>4050</v>
      </c>
      <c r="G3771" t="s">
        <v>4050</v>
      </c>
      <c r="H3771" t="s">
        <v>302</v>
      </c>
      <c r="I3771" t="s">
        <v>661</v>
      </c>
      <c r="J3771" t="s">
        <v>4087</v>
      </c>
      <c r="K3771" t="s">
        <v>709</v>
      </c>
      <c r="M3771" t="s">
        <v>97</v>
      </c>
      <c r="N3771">
        <v>3570</v>
      </c>
      <c r="O3771" t="s">
        <v>4094</v>
      </c>
      <c r="P3771">
        <v>3570</v>
      </c>
      <c r="Q3771" t="s">
        <v>4094</v>
      </c>
      <c r="T3771">
        <v>3764</v>
      </c>
      <c r="U3771" t="s">
        <v>4097</v>
      </c>
      <c r="AB3771" t="s">
        <v>4097</v>
      </c>
      <c r="AE3771" t="s">
        <v>4103</v>
      </c>
      <c r="AF3771" s="3">
        <v>45203</v>
      </c>
      <c r="AG3771" s="3">
        <v>45203</v>
      </c>
      <c r="AH3771" t="s">
        <v>4104</v>
      </c>
    </row>
    <row r="3772" spans="1:34" x14ac:dyDescent="0.25">
      <c r="A3772">
        <v>2023</v>
      </c>
      <c r="B3772" s="3">
        <v>45108</v>
      </c>
      <c r="C3772" s="3">
        <v>45199</v>
      </c>
      <c r="D3772" t="s">
        <v>85</v>
      </c>
      <c r="E3772" t="s">
        <v>4049</v>
      </c>
      <c r="F3772" t="s">
        <v>4050</v>
      </c>
      <c r="G3772" t="s">
        <v>4050</v>
      </c>
      <c r="H3772" t="s">
        <v>302</v>
      </c>
      <c r="I3772" t="s">
        <v>4088</v>
      </c>
      <c r="J3772" t="s">
        <v>931</v>
      </c>
      <c r="K3772" t="s">
        <v>4089</v>
      </c>
      <c r="M3772" t="s">
        <v>98</v>
      </c>
      <c r="N3772">
        <v>3570</v>
      </c>
      <c r="O3772" t="s">
        <v>4094</v>
      </c>
      <c r="P3772">
        <v>3570</v>
      </c>
      <c r="Q3772" t="s">
        <v>4094</v>
      </c>
      <c r="T3772">
        <v>3765</v>
      </c>
      <c r="U3772" t="s">
        <v>4097</v>
      </c>
      <c r="AB3772" t="s">
        <v>4097</v>
      </c>
      <c r="AE3772" t="s">
        <v>4103</v>
      </c>
      <c r="AF3772" s="3">
        <v>45203</v>
      </c>
      <c r="AG3772" s="3">
        <v>45203</v>
      </c>
      <c r="AH3772" t="s">
        <v>4104</v>
      </c>
    </row>
    <row r="3773" spans="1:34" x14ac:dyDescent="0.25">
      <c r="A3773">
        <v>2023</v>
      </c>
      <c r="B3773" s="3">
        <v>45108</v>
      </c>
      <c r="C3773" s="3">
        <v>45199</v>
      </c>
      <c r="D3773" t="s">
        <v>85</v>
      </c>
      <c r="E3773" t="s">
        <v>4049</v>
      </c>
      <c r="F3773" t="s">
        <v>4050</v>
      </c>
      <c r="G3773" t="s">
        <v>4050</v>
      </c>
      <c r="H3773" t="s">
        <v>302</v>
      </c>
      <c r="I3773" t="s">
        <v>2994</v>
      </c>
      <c r="J3773" t="s">
        <v>222</v>
      </c>
      <c r="K3773" t="s">
        <v>3445</v>
      </c>
      <c r="M3773" t="s">
        <v>98</v>
      </c>
      <c r="N3773">
        <v>3570</v>
      </c>
      <c r="O3773" t="s">
        <v>4094</v>
      </c>
      <c r="P3773">
        <v>3570</v>
      </c>
      <c r="Q3773" t="s">
        <v>4094</v>
      </c>
      <c r="T3773">
        <v>3766</v>
      </c>
      <c r="U3773" t="s">
        <v>4097</v>
      </c>
      <c r="AB3773" t="s">
        <v>4097</v>
      </c>
      <c r="AE3773" t="s">
        <v>4103</v>
      </c>
      <c r="AF3773" s="3">
        <v>45203</v>
      </c>
      <c r="AG3773" s="3">
        <v>45203</v>
      </c>
      <c r="AH3773" t="s">
        <v>4104</v>
      </c>
    </row>
    <row r="3774" spans="1:34" x14ac:dyDescent="0.25">
      <c r="A3774">
        <v>2023</v>
      </c>
      <c r="B3774" s="3">
        <v>45108</v>
      </c>
      <c r="C3774" s="3">
        <v>45199</v>
      </c>
      <c r="D3774" t="s">
        <v>85</v>
      </c>
      <c r="E3774" t="s">
        <v>4049</v>
      </c>
      <c r="F3774" t="s">
        <v>4050</v>
      </c>
      <c r="G3774" t="s">
        <v>4050</v>
      </c>
      <c r="H3774" t="s">
        <v>302</v>
      </c>
      <c r="I3774" t="s">
        <v>508</v>
      </c>
      <c r="J3774" t="s">
        <v>596</v>
      </c>
      <c r="K3774" t="s">
        <v>270</v>
      </c>
      <c r="M3774" t="s">
        <v>97</v>
      </c>
      <c r="N3774">
        <v>3570</v>
      </c>
      <c r="O3774" t="s">
        <v>4094</v>
      </c>
      <c r="P3774">
        <v>3570</v>
      </c>
      <c r="Q3774" t="s">
        <v>4094</v>
      </c>
      <c r="T3774">
        <v>3767</v>
      </c>
      <c r="U3774" t="s">
        <v>4097</v>
      </c>
      <c r="AB3774" t="s">
        <v>4097</v>
      </c>
      <c r="AE3774" t="s">
        <v>4103</v>
      </c>
      <c r="AF3774" s="3">
        <v>45203</v>
      </c>
      <c r="AG3774" s="3">
        <v>45203</v>
      </c>
      <c r="AH3774" t="s">
        <v>4104</v>
      </c>
    </row>
    <row r="3775" spans="1:34" x14ac:dyDescent="0.25">
      <c r="A3775">
        <v>2023</v>
      </c>
      <c r="B3775" s="3">
        <v>45108</v>
      </c>
      <c r="C3775" s="3">
        <v>45199</v>
      </c>
      <c r="D3775" t="s">
        <v>85</v>
      </c>
      <c r="E3775" t="s">
        <v>4049</v>
      </c>
      <c r="F3775" t="s">
        <v>4050</v>
      </c>
      <c r="G3775" t="s">
        <v>4050</v>
      </c>
      <c r="H3775" t="s">
        <v>306</v>
      </c>
      <c r="I3775" t="s">
        <v>1997</v>
      </c>
      <c r="J3775" t="s">
        <v>243</v>
      </c>
      <c r="K3775" t="s">
        <v>222</v>
      </c>
      <c r="M3775" t="s">
        <v>97</v>
      </c>
      <c r="N3775">
        <v>3570</v>
      </c>
      <c r="O3775" t="s">
        <v>4094</v>
      </c>
      <c r="P3775">
        <v>3570</v>
      </c>
      <c r="Q3775" t="s">
        <v>4094</v>
      </c>
      <c r="T3775">
        <v>3768</v>
      </c>
      <c r="U3775" t="s">
        <v>4097</v>
      </c>
      <c r="AB3775" t="s">
        <v>4097</v>
      </c>
      <c r="AE3775" t="s">
        <v>4103</v>
      </c>
      <c r="AF3775" s="3">
        <v>45203</v>
      </c>
      <c r="AG3775" s="3">
        <v>45203</v>
      </c>
      <c r="AH3775" t="s">
        <v>4104</v>
      </c>
    </row>
    <row r="3776" spans="1:34" x14ac:dyDescent="0.25">
      <c r="A3776">
        <v>2023</v>
      </c>
      <c r="B3776" s="3">
        <v>45108</v>
      </c>
      <c r="C3776" s="3">
        <v>45199</v>
      </c>
      <c r="D3776" t="s">
        <v>85</v>
      </c>
      <c r="E3776" t="s">
        <v>4049</v>
      </c>
      <c r="F3776" t="s">
        <v>4050</v>
      </c>
      <c r="G3776" t="s">
        <v>4050</v>
      </c>
      <c r="H3776" t="s">
        <v>306</v>
      </c>
      <c r="I3776" t="s">
        <v>315</v>
      </c>
      <c r="J3776" t="s">
        <v>252</v>
      </c>
      <c r="K3776" t="s">
        <v>1005</v>
      </c>
      <c r="M3776" t="s">
        <v>97</v>
      </c>
      <c r="N3776">
        <v>3570</v>
      </c>
      <c r="O3776" t="s">
        <v>4094</v>
      </c>
      <c r="P3776">
        <v>3570</v>
      </c>
      <c r="Q3776" t="s">
        <v>4094</v>
      </c>
      <c r="T3776">
        <v>3769</v>
      </c>
      <c r="U3776" t="s">
        <v>4097</v>
      </c>
      <c r="AB3776" t="s">
        <v>4097</v>
      </c>
      <c r="AE3776" t="s">
        <v>4103</v>
      </c>
      <c r="AF3776" s="3">
        <v>45203</v>
      </c>
      <c r="AG3776" s="3">
        <v>45203</v>
      </c>
      <c r="AH3776" t="s">
        <v>4104</v>
      </c>
    </row>
    <row r="3777" spans="1:34" x14ac:dyDescent="0.25">
      <c r="A3777">
        <v>2023</v>
      </c>
      <c r="B3777" s="3">
        <v>45108</v>
      </c>
      <c r="C3777" s="3">
        <v>45199</v>
      </c>
      <c r="D3777" t="s">
        <v>85</v>
      </c>
      <c r="E3777" t="s">
        <v>4049</v>
      </c>
      <c r="F3777" t="s">
        <v>4050</v>
      </c>
      <c r="G3777" t="s">
        <v>4050</v>
      </c>
      <c r="H3777" t="s">
        <v>306</v>
      </c>
      <c r="I3777" t="s">
        <v>4090</v>
      </c>
      <c r="J3777" t="s">
        <v>231</v>
      </c>
      <c r="M3777" t="s">
        <v>98</v>
      </c>
      <c r="N3777">
        <v>3570</v>
      </c>
      <c r="O3777" t="s">
        <v>4094</v>
      </c>
      <c r="P3777">
        <v>3570</v>
      </c>
      <c r="Q3777" t="s">
        <v>4094</v>
      </c>
      <c r="T3777">
        <v>3770</v>
      </c>
      <c r="U3777" t="s">
        <v>4097</v>
      </c>
      <c r="AB3777" t="s">
        <v>4097</v>
      </c>
      <c r="AE3777" t="s">
        <v>4103</v>
      </c>
      <c r="AF3777" s="3">
        <v>45203</v>
      </c>
      <c r="AG3777" s="3">
        <v>45203</v>
      </c>
      <c r="AH3777" t="s">
        <v>4104</v>
      </c>
    </row>
    <row r="3778" spans="1:34" x14ac:dyDescent="0.25">
      <c r="A3778">
        <v>2023</v>
      </c>
      <c r="B3778" s="3">
        <v>45108</v>
      </c>
      <c r="C3778" s="3">
        <v>45199</v>
      </c>
      <c r="D3778" t="s">
        <v>85</v>
      </c>
      <c r="E3778" t="s">
        <v>4049</v>
      </c>
      <c r="F3778" t="s">
        <v>4050</v>
      </c>
      <c r="G3778" t="s">
        <v>4050</v>
      </c>
      <c r="H3778" t="s">
        <v>306</v>
      </c>
      <c r="I3778" t="s">
        <v>4091</v>
      </c>
      <c r="J3778" t="s">
        <v>593</v>
      </c>
      <c r="K3778" t="s">
        <v>223</v>
      </c>
      <c r="M3778" t="s">
        <v>98</v>
      </c>
      <c r="N3778">
        <v>3570</v>
      </c>
      <c r="O3778" t="s">
        <v>4094</v>
      </c>
      <c r="P3778">
        <v>3570</v>
      </c>
      <c r="Q3778" t="s">
        <v>4094</v>
      </c>
      <c r="T3778">
        <v>3771</v>
      </c>
      <c r="U3778" t="s">
        <v>4097</v>
      </c>
      <c r="AB3778" t="s">
        <v>4097</v>
      </c>
      <c r="AE3778" t="s">
        <v>4103</v>
      </c>
      <c r="AF3778" s="3">
        <v>45203</v>
      </c>
      <c r="AG3778" s="3">
        <v>45203</v>
      </c>
      <c r="AH3778" t="s">
        <v>4104</v>
      </c>
    </row>
    <row r="3779" spans="1:34" x14ac:dyDescent="0.25">
      <c r="A3779">
        <v>2023</v>
      </c>
      <c r="B3779" s="3">
        <v>45108</v>
      </c>
      <c r="C3779" s="3">
        <v>45199</v>
      </c>
      <c r="D3779" t="s">
        <v>85</v>
      </c>
      <c r="E3779" t="s">
        <v>4049</v>
      </c>
      <c r="F3779" t="s">
        <v>4050</v>
      </c>
      <c r="G3779" t="s">
        <v>4050</v>
      </c>
      <c r="H3779" t="s">
        <v>306</v>
      </c>
      <c r="I3779" t="s">
        <v>4092</v>
      </c>
      <c r="J3779" t="s">
        <v>270</v>
      </c>
      <c r="K3779" t="s">
        <v>1368</v>
      </c>
      <c r="M3779" t="s">
        <v>97</v>
      </c>
      <c r="N3779">
        <v>3570</v>
      </c>
      <c r="O3779" t="s">
        <v>4094</v>
      </c>
      <c r="P3779">
        <v>3570</v>
      </c>
      <c r="Q3779" t="s">
        <v>4094</v>
      </c>
      <c r="T3779">
        <v>3772</v>
      </c>
      <c r="U3779" t="s">
        <v>4097</v>
      </c>
      <c r="AB3779" t="s">
        <v>4097</v>
      </c>
      <c r="AE3779" t="s">
        <v>4103</v>
      </c>
      <c r="AF3779" s="3">
        <v>45203</v>
      </c>
      <c r="AG3779" s="3">
        <v>45203</v>
      </c>
      <c r="AH3779" t="s">
        <v>4104</v>
      </c>
    </row>
    <row r="3780" spans="1:34" x14ac:dyDescent="0.25">
      <c r="A3780">
        <v>2023</v>
      </c>
      <c r="B3780" s="3">
        <v>45108</v>
      </c>
      <c r="C3780" s="3">
        <v>45199</v>
      </c>
      <c r="D3780" t="s">
        <v>85</v>
      </c>
      <c r="E3780" t="s">
        <v>4049</v>
      </c>
      <c r="F3780" t="s">
        <v>4050</v>
      </c>
      <c r="G3780" t="s">
        <v>4050</v>
      </c>
      <c r="H3780" t="s">
        <v>306</v>
      </c>
      <c r="I3780" t="s">
        <v>4093</v>
      </c>
      <c r="J3780" t="s">
        <v>488</v>
      </c>
      <c r="K3780" t="s">
        <v>262</v>
      </c>
      <c r="M3780" t="s">
        <v>97</v>
      </c>
      <c r="N3780">
        <v>3570</v>
      </c>
      <c r="O3780" t="s">
        <v>4094</v>
      </c>
      <c r="P3780">
        <v>3570</v>
      </c>
      <c r="Q3780" t="s">
        <v>4094</v>
      </c>
      <c r="T3780">
        <v>3773</v>
      </c>
      <c r="U3780" t="s">
        <v>4097</v>
      </c>
      <c r="AB3780" t="s">
        <v>4097</v>
      </c>
      <c r="AE3780" t="s">
        <v>4103</v>
      </c>
      <c r="AF3780" s="3">
        <v>45203</v>
      </c>
      <c r="AG3780" s="3">
        <v>45203</v>
      </c>
      <c r="AH3780" t="s">
        <v>4104</v>
      </c>
    </row>
    <row r="3781" spans="1:34" s="4" customFormat="1" x14ac:dyDescent="0.25">
      <c r="A3781" s="4">
        <v>2023</v>
      </c>
      <c r="B3781" s="3">
        <v>45017</v>
      </c>
      <c r="C3781" s="3">
        <v>45107</v>
      </c>
      <c r="D3781" s="4" t="s">
        <v>85</v>
      </c>
      <c r="E3781" s="4" t="s">
        <v>218</v>
      </c>
      <c r="F3781" s="4" t="s">
        <v>219</v>
      </c>
      <c r="G3781" s="4" t="s">
        <v>219</v>
      </c>
      <c r="H3781" s="4" t="s">
        <v>220</v>
      </c>
      <c r="I3781" s="4" t="s">
        <v>221</v>
      </c>
      <c r="J3781" s="4" t="s">
        <v>222</v>
      </c>
      <c r="K3781" s="4" t="s">
        <v>223</v>
      </c>
      <c r="L3781" s="4" t="s">
        <v>95</v>
      </c>
      <c r="M3781" s="4" t="s">
        <v>98</v>
      </c>
      <c r="N3781" s="4">
        <v>700</v>
      </c>
      <c r="O3781" s="4" t="s">
        <v>4094</v>
      </c>
      <c r="P3781" s="4">
        <v>700</v>
      </c>
      <c r="Q3781" s="4" t="s">
        <v>4094</v>
      </c>
      <c r="T3781" s="4">
        <v>1</v>
      </c>
      <c r="U3781" s="4" t="s">
        <v>4097</v>
      </c>
      <c r="W3781" s="4" t="s">
        <v>4097</v>
      </c>
      <c r="Z3781" s="4" t="s">
        <v>4097</v>
      </c>
      <c r="AB3781" s="4" t="s">
        <v>4097</v>
      </c>
      <c r="AD3781" s="4" t="s">
        <v>4097</v>
      </c>
      <c r="AE3781" s="3" t="s">
        <v>4103</v>
      </c>
      <c r="AF3781" s="3">
        <v>45110</v>
      </c>
      <c r="AG3781" s="3">
        <v>45110</v>
      </c>
      <c r="AH3781" s="4" t="s">
        <v>4105</v>
      </c>
    </row>
    <row r="3782" spans="1:34" s="4" customFormat="1" x14ac:dyDescent="0.25">
      <c r="A3782" s="4">
        <v>2023</v>
      </c>
      <c r="B3782" s="3">
        <v>45017</v>
      </c>
      <c r="C3782" s="3">
        <v>45107</v>
      </c>
      <c r="D3782" s="4" t="s">
        <v>85</v>
      </c>
      <c r="E3782" s="4" t="s">
        <v>218</v>
      </c>
      <c r="F3782" s="4" t="s">
        <v>219</v>
      </c>
      <c r="G3782" s="4" t="s">
        <v>219</v>
      </c>
      <c r="H3782" s="4" t="s">
        <v>220</v>
      </c>
      <c r="I3782" s="4" t="s">
        <v>227</v>
      </c>
      <c r="J3782" s="4" t="s">
        <v>228</v>
      </c>
      <c r="K3782" s="4" t="s">
        <v>229</v>
      </c>
      <c r="L3782" s="4" t="s">
        <v>96</v>
      </c>
      <c r="M3782" s="4" t="s">
        <v>97</v>
      </c>
      <c r="N3782" s="4">
        <v>700</v>
      </c>
      <c r="O3782" s="4" t="s">
        <v>4094</v>
      </c>
      <c r="P3782" s="4">
        <v>700</v>
      </c>
      <c r="Q3782" s="4" t="s">
        <v>4094</v>
      </c>
      <c r="T3782" s="4">
        <v>2</v>
      </c>
      <c r="U3782" s="4" t="s">
        <v>4097</v>
      </c>
      <c r="W3782" s="4" t="s">
        <v>4097</v>
      </c>
      <c r="Z3782" s="4" t="s">
        <v>4097</v>
      </c>
      <c r="AB3782" s="4" t="s">
        <v>4097</v>
      </c>
      <c r="AD3782" s="4" t="s">
        <v>4097</v>
      </c>
      <c r="AE3782" s="3" t="s">
        <v>4103</v>
      </c>
      <c r="AF3782" s="3">
        <v>45110</v>
      </c>
      <c r="AG3782" s="3">
        <v>45110</v>
      </c>
      <c r="AH3782" s="4" t="s">
        <v>4105</v>
      </c>
    </row>
    <row r="3783" spans="1:34" s="4" customFormat="1" x14ac:dyDescent="0.25">
      <c r="A3783" s="4">
        <v>2023</v>
      </c>
      <c r="B3783" s="3">
        <v>45017</v>
      </c>
      <c r="C3783" s="3">
        <v>45107</v>
      </c>
      <c r="D3783" s="4" t="s">
        <v>85</v>
      </c>
      <c r="E3783" s="4" t="s">
        <v>218</v>
      </c>
      <c r="F3783" s="4" t="s">
        <v>219</v>
      </c>
      <c r="G3783" s="4" t="s">
        <v>219</v>
      </c>
      <c r="H3783" s="4" t="s">
        <v>220</v>
      </c>
      <c r="I3783" s="4" t="s">
        <v>233</v>
      </c>
      <c r="J3783" s="4" t="s">
        <v>234</v>
      </c>
      <c r="K3783" s="4" t="s">
        <v>235</v>
      </c>
      <c r="L3783" s="4" t="s">
        <v>95</v>
      </c>
      <c r="M3783" s="4" t="s">
        <v>98</v>
      </c>
      <c r="N3783" s="4">
        <v>700</v>
      </c>
      <c r="O3783" s="4" t="s">
        <v>4094</v>
      </c>
      <c r="P3783" s="4">
        <v>700</v>
      </c>
      <c r="Q3783" s="4" t="s">
        <v>4094</v>
      </c>
      <c r="T3783" s="4">
        <v>3</v>
      </c>
      <c r="U3783" s="4" t="s">
        <v>4097</v>
      </c>
      <c r="W3783" s="4" t="s">
        <v>4097</v>
      </c>
      <c r="Z3783" s="4" t="s">
        <v>4097</v>
      </c>
      <c r="AB3783" s="4" t="s">
        <v>4097</v>
      </c>
      <c r="AD3783" s="4" t="s">
        <v>4097</v>
      </c>
      <c r="AE3783" s="3" t="s">
        <v>4103</v>
      </c>
      <c r="AF3783" s="3">
        <v>45110</v>
      </c>
      <c r="AG3783" s="3">
        <v>45110</v>
      </c>
      <c r="AH3783" s="4" t="s">
        <v>4105</v>
      </c>
    </row>
    <row r="3784" spans="1:34" s="4" customFormat="1" x14ac:dyDescent="0.25">
      <c r="A3784" s="4">
        <v>2023</v>
      </c>
      <c r="B3784" s="3">
        <v>45017</v>
      </c>
      <c r="C3784" s="3">
        <v>45107</v>
      </c>
      <c r="D3784" s="4" t="s">
        <v>85</v>
      </c>
      <c r="E3784" s="4" t="s">
        <v>218</v>
      </c>
      <c r="F3784" s="4" t="s">
        <v>219</v>
      </c>
      <c r="G3784" s="4" t="s">
        <v>219</v>
      </c>
      <c r="H3784" s="4" t="s">
        <v>220</v>
      </c>
      <c r="I3784" s="4" t="s">
        <v>236</v>
      </c>
      <c r="J3784" s="4" t="s">
        <v>237</v>
      </c>
      <c r="K3784" s="4" t="s">
        <v>238</v>
      </c>
      <c r="L3784" s="4" t="s">
        <v>95</v>
      </c>
      <c r="M3784" s="4" t="s">
        <v>98</v>
      </c>
      <c r="N3784" s="4">
        <v>700</v>
      </c>
      <c r="O3784" s="4" t="s">
        <v>4094</v>
      </c>
      <c r="P3784" s="4">
        <v>700</v>
      </c>
      <c r="Q3784" s="4" t="s">
        <v>4094</v>
      </c>
      <c r="T3784" s="4">
        <v>4</v>
      </c>
      <c r="U3784" s="4" t="s">
        <v>4097</v>
      </c>
      <c r="W3784" s="4" t="s">
        <v>4097</v>
      </c>
      <c r="Z3784" s="4" t="s">
        <v>4097</v>
      </c>
      <c r="AB3784" s="4" t="s">
        <v>4097</v>
      </c>
      <c r="AD3784" s="4" t="s">
        <v>4097</v>
      </c>
      <c r="AE3784" s="3" t="s">
        <v>4103</v>
      </c>
      <c r="AF3784" s="3">
        <v>45110</v>
      </c>
      <c r="AG3784" s="3">
        <v>45110</v>
      </c>
      <c r="AH3784" s="4" t="s">
        <v>4105</v>
      </c>
    </row>
    <row r="3785" spans="1:34" s="4" customFormat="1" x14ac:dyDescent="0.25">
      <c r="A3785" s="4">
        <v>2023</v>
      </c>
      <c r="B3785" s="3">
        <v>45017</v>
      </c>
      <c r="C3785" s="3">
        <v>45107</v>
      </c>
      <c r="D3785" s="4" t="s">
        <v>85</v>
      </c>
      <c r="E3785" s="4" t="s">
        <v>218</v>
      </c>
      <c r="F3785" s="4" t="s">
        <v>219</v>
      </c>
      <c r="G3785" s="4" t="s">
        <v>219</v>
      </c>
      <c r="H3785" s="4" t="s">
        <v>220</v>
      </c>
      <c r="I3785" s="4" t="s">
        <v>4106</v>
      </c>
      <c r="J3785" s="4" t="s">
        <v>552</v>
      </c>
      <c r="K3785" s="4" t="s">
        <v>222</v>
      </c>
      <c r="L3785" s="4" t="s">
        <v>95</v>
      </c>
      <c r="M3785" s="4" t="s">
        <v>98</v>
      </c>
      <c r="N3785" s="4">
        <v>700</v>
      </c>
      <c r="O3785" s="4" t="s">
        <v>4094</v>
      </c>
      <c r="P3785" s="4">
        <v>700</v>
      </c>
      <c r="Q3785" s="4" t="s">
        <v>4094</v>
      </c>
      <c r="T3785" s="4">
        <v>5</v>
      </c>
      <c r="U3785" s="4" t="s">
        <v>4097</v>
      </c>
      <c r="W3785" s="4" t="s">
        <v>4097</v>
      </c>
      <c r="Z3785" s="4" t="s">
        <v>4097</v>
      </c>
      <c r="AB3785" s="4" t="s">
        <v>4097</v>
      </c>
      <c r="AD3785" s="4" t="s">
        <v>4097</v>
      </c>
      <c r="AE3785" s="3" t="s">
        <v>4103</v>
      </c>
      <c r="AF3785" s="3">
        <v>45110</v>
      </c>
      <c r="AG3785" s="3">
        <v>45110</v>
      </c>
      <c r="AH3785" s="4" t="s">
        <v>4105</v>
      </c>
    </row>
    <row r="3786" spans="1:34" s="4" customFormat="1" x14ac:dyDescent="0.25">
      <c r="A3786" s="4">
        <v>2023</v>
      </c>
      <c r="B3786" s="3">
        <v>45017</v>
      </c>
      <c r="C3786" s="3">
        <v>45107</v>
      </c>
      <c r="D3786" s="4" t="s">
        <v>85</v>
      </c>
      <c r="E3786" s="4" t="s">
        <v>218</v>
      </c>
      <c r="F3786" s="4" t="s">
        <v>219</v>
      </c>
      <c r="G3786" s="4" t="s">
        <v>219</v>
      </c>
      <c r="H3786" s="4" t="s">
        <v>220</v>
      </c>
      <c r="I3786" s="4" t="s">
        <v>239</v>
      </c>
      <c r="J3786" s="4" t="s">
        <v>240</v>
      </c>
      <c r="K3786" s="4" t="s">
        <v>241</v>
      </c>
      <c r="L3786" s="4" t="s">
        <v>95</v>
      </c>
      <c r="M3786" s="4" t="s">
        <v>98</v>
      </c>
      <c r="N3786" s="4">
        <v>700</v>
      </c>
      <c r="O3786" s="4" t="s">
        <v>4094</v>
      </c>
      <c r="P3786" s="4">
        <v>700</v>
      </c>
      <c r="Q3786" s="4" t="s">
        <v>4094</v>
      </c>
      <c r="T3786" s="4">
        <v>6</v>
      </c>
      <c r="U3786" s="4" t="s">
        <v>4097</v>
      </c>
      <c r="W3786" s="4" t="s">
        <v>4097</v>
      </c>
      <c r="Z3786" s="4" t="s">
        <v>4097</v>
      </c>
      <c r="AB3786" s="4" t="s">
        <v>4097</v>
      </c>
      <c r="AD3786" s="4" t="s">
        <v>4097</v>
      </c>
      <c r="AE3786" s="3" t="s">
        <v>4103</v>
      </c>
      <c r="AF3786" s="3">
        <v>45110</v>
      </c>
      <c r="AG3786" s="3">
        <v>45110</v>
      </c>
      <c r="AH3786" s="4" t="s">
        <v>4105</v>
      </c>
    </row>
    <row r="3787" spans="1:34" s="4" customFormat="1" x14ac:dyDescent="0.25">
      <c r="A3787" s="4">
        <v>2023</v>
      </c>
      <c r="B3787" s="3">
        <v>45017</v>
      </c>
      <c r="C3787" s="3">
        <v>45107</v>
      </c>
      <c r="D3787" s="4" t="s">
        <v>85</v>
      </c>
      <c r="E3787" s="4" t="s">
        <v>218</v>
      </c>
      <c r="F3787" s="4" t="s">
        <v>219</v>
      </c>
      <c r="G3787" s="4" t="s">
        <v>219</v>
      </c>
      <c r="H3787" s="4" t="s">
        <v>220</v>
      </c>
      <c r="I3787" s="4" t="s">
        <v>242</v>
      </c>
      <c r="J3787" s="4" t="s">
        <v>243</v>
      </c>
      <c r="K3787" s="4" t="s">
        <v>244</v>
      </c>
      <c r="L3787" s="4" t="s">
        <v>95</v>
      </c>
      <c r="M3787" s="4" t="s">
        <v>98</v>
      </c>
      <c r="N3787" s="4">
        <v>700</v>
      </c>
      <c r="O3787" s="4" t="s">
        <v>4094</v>
      </c>
      <c r="P3787" s="4">
        <v>700</v>
      </c>
      <c r="Q3787" s="4" t="s">
        <v>4094</v>
      </c>
      <c r="T3787" s="4">
        <v>7</v>
      </c>
      <c r="U3787" s="4" t="s">
        <v>4097</v>
      </c>
      <c r="W3787" s="4" t="s">
        <v>4097</v>
      </c>
      <c r="Z3787" s="4" t="s">
        <v>4097</v>
      </c>
      <c r="AB3787" s="4" t="s">
        <v>4097</v>
      </c>
      <c r="AD3787" s="4" t="s">
        <v>4097</v>
      </c>
      <c r="AE3787" s="3" t="s">
        <v>4103</v>
      </c>
      <c r="AF3787" s="3">
        <v>45110</v>
      </c>
      <c r="AG3787" s="3">
        <v>45110</v>
      </c>
      <c r="AH3787" s="4" t="s">
        <v>4105</v>
      </c>
    </row>
    <row r="3788" spans="1:34" s="4" customFormat="1" x14ac:dyDescent="0.25">
      <c r="A3788" s="4">
        <v>2023</v>
      </c>
      <c r="B3788" s="3">
        <v>45017</v>
      </c>
      <c r="C3788" s="3">
        <v>45107</v>
      </c>
      <c r="D3788" s="4" t="s">
        <v>85</v>
      </c>
      <c r="E3788" s="4" t="s">
        <v>218</v>
      </c>
      <c r="F3788" s="4" t="s">
        <v>219</v>
      </c>
      <c r="G3788" s="4" t="s">
        <v>219</v>
      </c>
      <c r="H3788" s="4" t="s">
        <v>250</v>
      </c>
      <c r="I3788" s="4" t="s">
        <v>251</v>
      </c>
      <c r="J3788" s="4" t="s">
        <v>252</v>
      </c>
      <c r="K3788" s="4" t="s">
        <v>253</v>
      </c>
      <c r="L3788" s="4" t="s">
        <v>95</v>
      </c>
      <c r="M3788" s="4" t="s">
        <v>98</v>
      </c>
      <c r="N3788" s="4">
        <v>700</v>
      </c>
      <c r="O3788" s="4" t="s">
        <v>4094</v>
      </c>
      <c r="P3788" s="4">
        <v>700</v>
      </c>
      <c r="Q3788" s="4" t="s">
        <v>4094</v>
      </c>
      <c r="T3788" s="4">
        <v>8</v>
      </c>
      <c r="U3788" s="4" t="s">
        <v>4097</v>
      </c>
      <c r="W3788" s="4" t="s">
        <v>4097</v>
      </c>
      <c r="Z3788" s="4" t="s">
        <v>4097</v>
      </c>
      <c r="AB3788" s="4" t="s">
        <v>4097</v>
      </c>
      <c r="AD3788" s="4" t="s">
        <v>4097</v>
      </c>
      <c r="AE3788" s="3" t="s">
        <v>4103</v>
      </c>
      <c r="AF3788" s="3">
        <v>45110</v>
      </c>
      <c r="AG3788" s="3">
        <v>45110</v>
      </c>
      <c r="AH3788" s="4" t="s">
        <v>4105</v>
      </c>
    </row>
    <row r="3789" spans="1:34" s="4" customFormat="1" x14ac:dyDescent="0.25">
      <c r="A3789" s="4">
        <v>2023</v>
      </c>
      <c r="B3789" s="3">
        <v>45017</v>
      </c>
      <c r="C3789" s="3">
        <v>45107</v>
      </c>
      <c r="D3789" s="4" t="s">
        <v>85</v>
      </c>
      <c r="E3789" s="4" t="s">
        <v>218</v>
      </c>
      <c r="F3789" s="4" t="s">
        <v>219</v>
      </c>
      <c r="G3789" s="4" t="s">
        <v>219</v>
      </c>
      <c r="H3789" s="4" t="s">
        <v>254</v>
      </c>
      <c r="I3789" s="4" t="s">
        <v>255</v>
      </c>
      <c r="J3789" s="4" t="s">
        <v>256</v>
      </c>
      <c r="K3789" s="4" t="s">
        <v>231</v>
      </c>
      <c r="L3789" s="4" t="s">
        <v>95</v>
      </c>
      <c r="M3789" s="4" t="s">
        <v>98</v>
      </c>
      <c r="N3789" s="4">
        <v>700</v>
      </c>
      <c r="O3789" s="4" t="s">
        <v>4094</v>
      </c>
      <c r="P3789" s="4">
        <v>700</v>
      </c>
      <c r="Q3789" s="4" t="s">
        <v>4094</v>
      </c>
      <c r="T3789" s="4">
        <v>9</v>
      </c>
      <c r="U3789" s="4" t="s">
        <v>4097</v>
      </c>
      <c r="W3789" s="4" t="s">
        <v>4097</v>
      </c>
      <c r="Z3789" s="4" t="s">
        <v>4097</v>
      </c>
      <c r="AB3789" s="4" t="s">
        <v>4097</v>
      </c>
      <c r="AD3789" s="4" t="s">
        <v>4097</v>
      </c>
      <c r="AE3789" s="3" t="s">
        <v>4103</v>
      </c>
      <c r="AF3789" s="3">
        <v>45110</v>
      </c>
      <c r="AG3789" s="3">
        <v>45110</v>
      </c>
      <c r="AH3789" s="4" t="s">
        <v>4105</v>
      </c>
    </row>
    <row r="3790" spans="1:34" s="4" customFormat="1" x14ac:dyDescent="0.25">
      <c r="A3790" s="4">
        <v>2023</v>
      </c>
      <c r="B3790" s="3">
        <v>45017</v>
      </c>
      <c r="C3790" s="3">
        <v>45107</v>
      </c>
      <c r="D3790" s="4" t="s">
        <v>85</v>
      </c>
      <c r="E3790" s="4" t="s">
        <v>218</v>
      </c>
      <c r="F3790" s="4" t="s">
        <v>219</v>
      </c>
      <c r="G3790" s="4" t="s">
        <v>219</v>
      </c>
      <c r="H3790" s="4" t="s">
        <v>257</v>
      </c>
      <c r="I3790" s="4" t="s">
        <v>1909</v>
      </c>
      <c r="J3790" s="4" t="s">
        <v>532</v>
      </c>
      <c r="K3790" s="4" t="s">
        <v>4107</v>
      </c>
      <c r="L3790" s="4" t="s">
        <v>95</v>
      </c>
      <c r="M3790" s="4" t="s">
        <v>98</v>
      </c>
      <c r="N3790" s="4">
        <v>700</v>
      </c>
      <c r="O3790" s="4" t="s">
        <v>4094</v>
      </c>
      <c r="P3790" s="4">
        <v>700</v>
      </c>
      <c r="Q3790" s="4" t="s">
        <v>4094</v>
      </c>
      <c r="T3790" s="4">
        <v>10</v>
      </c>
      <c r="U3790" s="4" t="s">
        <v>4097</v>
      </c>
      <c r="W3790" s="4" t="s">
        <v>4097</v>
      </c>
      <c r="Z3790" s="4" t="s">
        <v>4097</v>
      </c>
      <c r="AB3790" s="4" t="s">
        <v>4097</v>
      </c>
      <c r="AD3790" s="4" t="s">
        <v>4097</v>
      </c>
      <c r="AE3790" s="3" t="s">
        <v>4103</v>
      </c>
      <c r="AF3790" s="3">
        <v>45110</v>
      </c>
      <c r="AG3790" s="3">
        <v>45110</v>
      </c>
      <c r="AH3790" s="4" t="s">
        <v>4105</v>
      </c>
    </row>
    <row r="3791" spans="1:34" s="4" customFormat="1" x14ac:dyDescent="0.25">
      <c r="A3791" s="4">
        <v>2023</v>
      </c>
      <c r="B3791" s="3">
        <v>45017</v>
      </c>
      <c r="C3791" s="3">
        <v>45107</v>
      </c>
      <c r="D3791" s="4" t="s">
        <v>85</v>
      </c>
      <c r="E3791" s="4" t="s">
        <v>218</v>
      </c>
      <c r="F3791" s="4" t="s">
        <v>219</v>
      </c>
      <c r="G3791" s="4" t="s">
        <v>219</v>
      </c>
      <c r="H3791" s="4" t="s">
        <v>257</v>
      </c>
      <c r="I3791" s="4" t="s">
        <v>4108</v>
      </c>
      <c r="J3791" s="4" t="s">
        <v>237</v>
      </c>
      <c r="K3791" s="4" t="s">
        <v>670</v>
      </c>
      <c r="L3791" s="4" t="s">
        <v>95</v>
      </c>
      <c r="M3791" s="4" t="s">
        <v>98</v>
      </c>
      <c r="N3791" s="4">
        <v>700</v>
      </c>
      <c r="O3791" s="4" t="s">
        <v>4094</v>
      </c>
      <c r="P3791" s="4">
        <v>700</v>
      </c>
      <c r="Q3791" s="4" t="s">
        <v>4094</v>
      </c>
      <c r="T3791" s="4">
        <v>11</v>
      </c>
      <c r="U3791" s="4" t="s">
        <v>4097</v>
      </c>
      <c r="W3791" s="4" t="s">
        <v>4097</v>
      </c>
      <c r="Z3791" s="4" t="s">
        <v>4097</v>
      </c>
      <c r="AB3791" s="4" t="s">
        <v>4097</v>
      </c>
      <c r="AD3791" s="4" t="s">
        <v>4097</v>
      </c>
      <c r="AE3791" s="3" t="s">
        <v>4103</v>
      </c>
      <c r="AF3791" s="3">
        <v>45110</v>
      </c>
      <c r="AG3791" s="3">
        <v>45110</v>
      </c>
      <c r="AH3791" s="4" t="s">
        <v>4105</v>
      </c>
    </row>
    <row r="3792" spans="1:34" s="4" customFormat="1" x14ac:dyDescent="0.25">
      <c r="A3792" s="4">
        <v>2023</v>
      </c>
      <c r="B3792" s="3">
        <v>45017</v>
      </c>
      <c r="C3792" s="3">
        <v>45107</v>
      </c>
      <c r="D3792" s="4" t="s">
        <v>85</v>
      </c>
      <c r="E3792" s="4" t="s">
        <v>218</v>
      </c>
      <c r="F3792" s="4" t="s">
        <v>219</v>
      </c>
      <c r="G3792" s="4" t="s">
        <v>219</v>
      </c>
      <c r="H3792" s="4" t="s">
        <v>302</v>
      </c>
      <c r="I3792" s="4" t="s">
        <v>4109</v>
      </c>
      <c r="J3792" s="4" t="s">
        <v>1455</v>
      </c>
      <c r="K3792" s="4" t="s">
        <v>2323</v>
      </c>
      <c r="L3792" s="4" t="s">
        <v>95</v>
      </c>
      <c r="M3792" s="4" t="s">
        <v>98</v>
      </c>
      <c r="N3792" s="4">
        <v>700</v>
      </c>
      <c r="O3792" s="4" t="s">
        <v>4094</v>
      </c>
      <c r="P3792" s="4">
        <v>700</v>
      </c>
      <c r="Q3792" s="4" t="s">
        <v>4094</v>
      </c>
      <c r="T3792" s="4">
        <v>12</v>
      </c>
      <c r="U3792" s="4" t="s">
        <v>4097</v>
      </c>
      <c r="W3792" s="4" t="s">
        <v>4097</v>
      </c>
      <c r="Z3792" s="4" t="s">
        <v>4097</v>
      </c>
      <c r="AB3792" s="4" t="s">
        <v>4097</v>
      </c>
      <c r="AD3792" s="4" t="s">
        <v>4097</v>
      </c>
      <c r="AE3792" s="3" t="s">
        <v>4103</v>
      </c>
      <c r="AF3792" s="3">
        <v>45110</v>
      </c>
      <c r="AG3792" s="3">
        <v>45110</v>
      </c>
      <c r="AH3792" s="4" t="s">
        <v>4105</v>
      </c>
    </row>
    <row r="3793" spans="1:34" s="4" customFormat="1" x14ac:dyDescent="0.25">
      <c r="A3793" s="4">
        <v>2023</v>
      </c>
      <c r="B3793" s="3">
        <v>45017</v>
      </c>
      <c r="C3793" s="3">
        <v>45107</v>
      </c>
      <c r="D3793" s="4" t="s">
        <v>85</v>
      </c>
      <c r="E3793" s="4" t="s">
        <v>266</v>
      </c>
      <c r="F3793" s="4" t="s">
        <v>267</v>
      </c>
      <c r="G3793" s="4" t="s">
        <v>267</v>
      </c>
      <c r="H3793" s="4" t="s">
        <v>268</v>
      </c>
      <c r="I3793" s="4" t="s">
        <v>269</v>
      </c>
      <c r="J3793" s="4" t="s">
        <v>270</v>
      </c>
      <c r="K3793" s="4" t="s">
        <v>271</v>
      </c>
      <c r="L3793" s="4" t="s">
        <v>96</v>
      </c>
      <c r="M3793" s="4" t="s">
        <v>97</v>
      </c>
      <c r="N3793" s="4">
        <v>26206.76</v>
      </c>
      <c r="O3793" s="4" t="s">
        <v>4094</v>
      </c>
      <c r="P3793" s="4">
        <v>20452.599999999999</v>
      </c>
      <c r="Q3793" s="4" t="s">
        <v>4094</v>
      </c>
      <c r="T3793" s="4">
        <v>13</v>
      </c>
      <c r="U3793" s="4">
        <v>1</v>
      </c>
      <c r="W3793" s="4">
        <v>1</v>
      </c>
      <c r="Z3793" s="4" t="s">
        <v>4097</v>
      </c>
      <c r="AB3793" s="4" t="s">
        <v>4097</v>
      </c>
      <c r="AD3793" s="4" t="s">
        <v>4097</v>
      </c>
      <c r="AE3793" s="3" t="s">
        <v>4103</v>
      </c>
      <c r="AF3793" s="3">
        <v>45110</v>
      </c>
      <c r="AG3793" s="3">
        <v>45110</v>
      </c>
      <c r="AH3793" s="4" t="s">
        <v>4105</v>
      </c>
    </row>
    <row r="3794" spans="1:34" s="4" customFormat="1" x14ac:dyDescent="0.25">
      <c r="A3794" s="4">
        <v>2023</v>
      </c>
      <c r="B3794" s="3">
        <v>45017</v>
      </c>
      <c r="C3794" s="3">
        <v>45107</v>
      </c>
      <c r="D3794" s="4" t="s">
        <v>85</v>
      </c>
      <c r="E3794" s="4" t="s">
        <v>272</v>
      </c>
      <c r="F3794" s="4" t="s">
        <v>273</v>
      </c>
      <c r="G3794" s="4" t="s">
        <v>273</v>
      </c>
      <c r="H3794" s="4" t="s">
        <v>274</v>
      </c>
      <c r="I3794" s="4" t="s">
        <v>275</v>
      </c>
      <c r="J3794" s="4" t="s">
        <v>276</v>
      </c>
      <c r="K3794" s="4" t="s">
        <v>277</v>
      </c>
      <c r="L3794" s="4" t="s">
        <v>95</v>
      </c>
      <c r="M3794" s="4" t="s">
        <v>98</v>
      </c>
      <c r="N3794" s="4">
        <v>27933.040000000001</v>
      </c>
      <c r="O3794" s="4" t="s">
        <v>4094</v>
      </c>
      <c r="P3794" s="4">
        <v>18185.7</v>
      </c>
      <c r="Q3794" s="4" t="s">
        <v>4094</v>
      </c>
      <c r="T3794" s="4">
        <v>14</v>
      </c>
      <c r="U3794" s="4">
        <v>2</v>
      </c>
      <c r="W3794" s="4">
        <v>2</v>
      </c>
      <c r="Z3794" s="4" t="s">
        <v>4097</v>
      </c>
      <c r="AB3794" s="4" t="s">
        <v>4097</v>
      </c>
      <c r="AD3794" s="4" t="s">
        <v>4097</v>
      </c>
      <c r="AE3794" s="3" t="s">
        <v>4103</v>
      </c>
      <c r="AF3794" s="3">
        <v>45110</v>
      </c>
      <c r="AG3794" s="3">
        <v>45110</v>
      </c>
      <c r="AH3794" s="4" t="s">
        <v>4105</v>
      </c>
    </row>
    <row r="3795" spans="1:34" s="4" customFormat="1" x14ac:dyDescent="0.25">
      <c r="A3795" s="4">
        <v>2023</v>
      </c>
      <c r="B3795" s="3">
        <v>45017</v>
      </c>
      <c r="C3795" s="3">
        <v>45107</v>
      </c>
      <c r="D3795" s="4" t="s">
        <v>85</v>
      </c>
      <c r="E3795" s="4" t="s">
        <v>272</v>
      </c>
      <c r="F3795" s="4" t="s">
        <v>273</v>
      </c>
      <c r="G3795" s="4" t="s">
        <v>273</v>
      </c>
      <c r="H3795" s="4" t="s">
        <v>274</v>
      </c>
      <c r="I3795" s="4" t="s">
        <v>278</v>
      </c>
      <c r="J3795" s="4" t="s">
        <v>279</v>
      </c>
      <c r="K3795" s="4" t="s">
        <v>280</v>
      </c>
      <c r="L3795" s="4" t="s">
        <v>96</v>
      </c>
      <c r="M3795" s="4" t="s">
        <v>97</v>
      </c>
      <c r="N3795" s="4">
        <v>27698.04</v>
      </c>
      <c r="O3795" s="4" t="s">
        <v>4094</v>
      </c>
      <c r="P3795" s="4">
        <v>13620.8</v>
      </c>
      <c r="Q3795" s="4" t="s">
        <v>4094</v>
      </c>
      <c r="T3795" s="4">
        <v>15</v>
      </c>
      <c r="U3795" s="4">
        <v>3</v>
      </c>
      <c r="W3795" s="4">
        <v>3</v>
      </c>
      <c r="Z3795" s="4" t="s">
        <v>4097</v>
      </c>
      <c r="AB3795" s="4" t="s">
        <v>4097</v>
      </c>
      <c r="AD3795" s="4" t="s">
        <v>4097</v>
      </c>
      <c r="AE3795" s="3" t="s">
        <v>4103</v>
      </c>
      <c r="AF3795" s="3">
        <v>45110</v>
      </c>
      <c r="AG3795" s="3">
        <v>45110</v>
      </c>
      <c r="AH3795" s="4" t="s">
        <v>4105</v>
      </c>
    </row>
    <row r="3796" spans="1:34" s="4" customFormat="1" x14ac:dyDescent="0.25">
      <c r="A3796" s="4">
        <v>2023</v>
      </c>
      <c r="B3796" s="3">
        <v>45017</v>
      </c>
      <c r="C3796" s="3">
        <v>45107</v>
      </c>
      <c r="D3796" s="4" t="s">
        <v>85</v>
      </c>
      <c r="E3796" s="4" t="s">
        <v>272</v>
      </c>
      <c r="F3796" s="4" t="s">
        <v>273</v>
      </c>
      <c r="G3796" s="4" t="s">
        <v>273</v>
      </c>
      <c r="H3796" s="4" t="s">
        <v>281</v>
      </c>
      <c r="I3796" s="4" t="s">
        <v>282</v>
      </c>
      <c r="J3796" s="4" t="s">
        <v>283</v>
      </c>
      <c r="K3796" s="4" t="s">
        <v>284</v>
      </c>
      <c r="L3796" s="4" t="s">
        <v>96</v>
      </c>
      <c r="M3796" s="4" t="s">
        <v>97</v>
      </c>
      <c r="N3796" s="4">
        <v>27698.04</v>
      </c>
      <c r="O3796" s="4" t="s">
        <v>4094</v>
      </c>
      <c r="P3796" s="4">
        <v>17666.66</v>
      </c>
      <c r="Q3796" s="4" t="s">
        <v>4094</v>
      </c>
      <c r="T3796" s="4">
        <v>16</v>
      </c>
      <c r="U3796" s="4">
        <v>4</v>
      </c>
      <c r="W3796" s="4">
        <v>4</v>
      </c>
      <c r="Z3796" s="4" t="s">
        <v>4097</v>
      </c>
      <c r="AB3796" s="4" t="s">
        <v>4097</v>
      </c>
      <c r="AD3796" s="4" t="s">
        <v>4097</v>
      </c>
      <c r="AE3796" s="3" t="s">
        <v>4103</v>
      </c>
      <c r="AF3796" s="3">
        <v>45110</v>
      </c>
      <c r="AG3796" s="3">
        <v>45110</v>
      </c>
      <c r="AH3796" s="4" t="s">
        <v>4105</v>
      </c>
    </row>
    <row r="3797" spans="1:34" s="4" customFormat="1" x14ac:dyDescent="0.25">
      <c r="A3797" s="4">
        <v>2023</v>
      </c>
      <c r="B3797" s="3">
        <v>45017</v>
      </c>
      <c r="C3797" s="3">
        <v>45107</v>
      </c>
      <c r="D3797" s="4" t="s">
        <v>85</v>
      </c>
      <c r="E3797" s="4" t="s">
        <v>272</v>
      </c>
      <c r="F3797" s="4" t="s">
        <v>273</v>
      </c>
      <c r="G3797" s="4" t="s">
        <v>273</v>
      </c>
      <c r="H3797" s="4" t="s">
        <v>268</v>
      </c>
      <c r="I3797" s="4" t="s">
        <v>285</v>
      </c>
      <c r="J3797" s="4" t="s">
        <v>286</v>
      </c>
      <c r="K3797" s="4" t="s">
        <v>287</v>
      </c>
      <c r="L3797" s="4" t="s">
        <v>96</v>
      </c>
      <c r="M3797" s="4" t="s">
        <v>97</v>
      </c>
      <c r="N3797" s="4">
        <v>27698.04</v>
      </c>
      <c r="O3797" s="4" t="s">
        <v>4094</v>
      </c>
      <c r="P3797" s="4">
        <v>16990.88</v>
      </c>
      <c r="Q3797" s="4" t="s">
        <v>4094</v>
      </c>
      <c r="T3797" s="4">
        <v>17</v>
      </c>
      <c r="U3797" s="4">
        <v>5</v>
      </c>
      <c r="W3797" s="4">
        <v>5</v>
      </c>
      <c r="Z3797" s="4" t="s">
        <v>4097</v>
      </c>
      <c r="AB3797" s="4" t="s">
        <v>4097</v>
      </c>
      <c r="AD3797" s="4" t="s">
        <v>4097</v>
      </c>
      <c r="AE3797" s="3" t="s">
        <v>4103</v>
      </c>
      <c r="AF3797" s="3">
        <v>45110</v>
      </c>
      <c r="AG3797" s="3">
        <v>45110</v>
      </c>
      <c r="AH3797" s="4" t="s">
        <v>4105</v>
      </c>
    </row>
    <row r="3798" spans="1:34" s="4" customFormat="1" x14ac:dyDescent="0.25">
      <c r="A3798" s="4">
        <v>2023</v>
      </c>
      <c r="B3798" s="3">
        <v>45017</v>
      </c>
      <c r="C3798" s="3">
        <v>45107</v>
      </c>
      <c r="D3798" s="4" t="s">
        <v>85</v>
      </c>
      <c r="E3798" s="4" t="s">
        <v>288</v>
      </c>
      <c r="F3798" s="4" t="s">
        <v>289</v>
      </c>
      <c r="G3798" s="4" t="s">
        <v>289</v>
      </c>
      <c r="H3798" s="4" t="s">
        <v>290</v>
      </c>
      <c r="I3798" s="4" t="s">
        <v>291</v>
      </c>
      <c r="J3798" s="4" t="s">
        <v>292</v>
      </c>
      <c r="K3798" s="4" t="s">
        <v>293</v>
      </c>
      <c r="L3798" s="4" t="s">
        <v>96</v>
      </c>
      <c r="M3798" s="4" t="s">
        <v>97</v>
      </c>
      <c r="N3798" s="4">
        <v>18937.84</v>
      </c>
      <c r="O3798" s="4" t="s">
        <v>4094</v>
      </c>
      <c r="P3798" s="4">
        <v>15228.62</v>
      </c>
      <c r="Q3798" s="4" t="s">
        <v>4094</v>
      </c>
      <c r="T3798" s="4">
        <v>18</v>
      </c>
      <c r="U3798" s="4">
        <v>6</v>
      </c>
      <c r="W3798" s="4">
        <v>6</v>
      </c>
      <c r="Z3798" s="4" t="s">
        <v>4097</v>
      </c>
      <c r="AB3798" s="4" t="s">
        <v>4097</v>
      </c>
      <c r="AD3798" s="4" t="s">
        <v>4097</v>
      </c>
      <c r="AE3798" s="3" t="s">
        <v>4103</v>
      </c>
      <c r="AF3798" s="3">
        <v>45110</v>
      </c>
      <c r="AG3798" s="3">
        <v>45110</v>
      </c>
      <c r="AH3798" s="4" t="s">
        <v>4105</v>
      </c>
    </row>
    <row r="3799" spans="1:34" s="4" customFormat="1" x14ac:dyDescent="0.25">
      <c r="A3799" s="4">
        <v>2023</v>
      </c>
      <c r="B3799" s="3">
        <v>45017</v>
      </c>
      <c r="C3799" s="3">
        <v>45107</v>
      </c>
      <c r="D3799" s="4" t="s">
        <v>85</v>
      </c>
      <c r="E3799" s="4" t="s">
        <v>288</v>
      </c>
      <c r="F3799" s="4" t="s">
        <v>289</v>
      </c>
      <c r="G3799" s="4" t="s">
        <v>289</v>
      </c>
      <c r="H3799" s="4" t="s">
        <v>290</v>
      </c>
      <c r="I3799" s="4" t="s">
        <v>291</v>
      </c>
      <c r="J3799" s="4" t="s">
        <v>292</v>
      </c>
      <c r="K3799" s="4" t="s">
        <v>293</v>
      </c>
      <c r="L3799" s="4" t="s">
        <v>96</v>
      </c>
      <c r="M3799" s="4" t="s">
        <v>97</v>
      </c>
      <c r="N3799" s="4">
        <v>20035.82</v>
      </c>
      <c r="O3799" s="4" t="s">
        <v>4094</v>
      </c>
      <c r="P3799" s="4">
        <v>15252.14</v>
      </c>
      <c r="Q3799" s="4" t="s">
        <v>4094</v>
      </c>
      <c r="T3799" s="4">
        <v>19</v>
      </c>
      <c r="U3799" s="4">
        <v>7</v>
      </c>
      <c r="W3799" s="4">
        <v>7</v>
      </c>
      <c r="Z3799" s="4" t="s">
        <v>4097</v>
      </c>
      <c r="AB3799" s="4" t="s">
        <v>4097</v>
      </c>
      <c r="AD3799" s="4" t="s">
        <v>4097</v>
      </c>
      <c r="AE3799" s="3" t="s">
        <v>4103</v>
      </c>
      <c r="AF3799" s="3">
        <v>45110</v>
      </c>
      <c r="AG3799" s="3">
        <v>45110</v>
      </c>
      <c r="AH3799" s="4" t="s">
        <v>4105</v>
      </c>
    </row>
    <row r="3800" spans="1:34" s="4" customFormat="1" x14ac:dyDescent="0.25">
      <c r="A3800" s="4">
        <v>2023</v>
      </c>
      <c r="B3800" s="3">
        <v>45017</v>
      </c>
      <c r="C3800" s="3">
        <v>45107</v>
      </c>
      <c r="D3800" s="4" t="s">
        <v>85</v>
      </c>
      <c r="E3800" s="4" t="s">
        <v>288</v>
      </c>
      <c r="F3800" s="4" t="s">
        <v>289</v>
      </c>
      <c r="G3800" s="4" t="s">
        <v>289</v>
      </c>
      <c r="H3800" s="4" t="s">
        <v>294</v>
      </c>
      <c r="I3800" s="4" t="s">
        <v>295</v>
      </c>
      <c r="J3800" s="4" t="s">
        <v>296</v>
      </c>
      <c r="K3800" s="4" t="s">
        <v>237</v>
      </c>
      <c r="L3800" s="4" t="s">
        <v>96</v>
      </c>
      <c r="M3800" s="4" t="s">
        <v>97</v>
      </c>
      <c r="N3800" s="4">
        <v>18812.84</v>
      </c>
      <c r="O3800" s="4" t="s">
        <v>4094</v>
      </c>
      <c r="P3800" s="4">
        <v>15621.94</v>
      </c>
      <c r="Q3800" s="4" t="s">
        <v>4094</v>
      </c>
      <c r="T3800" s="4">
        <v>20</v>
      </c>
      <c r="U3800" s="4">
        <v>8</v>
      </c>
      <c r="W3800" s="4">
        <v>8</v>
      </c>
      <c r="Z3800" s="4" t="s">
        <v>4097</v>
      </c>
      <c r="AB3800" s="4" t="s">
        <v>4097</v>
      </c>
      <c r="AD3800" s="4" t="s">
        <v>4097</v>
      </c>
      <c r="AE3800" s="3" t="s">
        <v>4103</v>
      </c>
      <c r="AF3800" s="3">
        <v>45110</v>
      </c>
      <c r="AG3800" s="3">
        <v>45110</v>
      </c>
      <c r="AH3800" s="4" t="s">
        <v>4105</v>
      </c>
    </row>
    <row r="3801" spans="1:34" s="4" customFormat="1" x14ac:dyDescent="0.25">
      <c r="A3801" s="4">
        <v>2023</v>
      </c>
      <c r="B3801" s="3">
        <v>45017</v>
      </c>
      <c r="C3801" s="3">
        <v>45107</v>
      </c>
      <c r="D3801" s="4" t="s">
        <v>85</v>
      </c>
      <c r="E3801" s="4" t="s">
        <v>288</v>
      </c>
      <c r="F3801" s="4" t="s">
        <v>289</v>
      </c>
      <c r="G3801" s="4" t="s">
        <v>289</v>
      </c>
      <c r="H3801" s="4" t="s">
        <v>294</v>
      </c>
      <c r="I3801" s="4" t="s">
        <v>295</v>
      </c>
      <c r="J3801" s="4" t="s">
        <v>296</v>
      </c>
      <c r="K3801" s="4" t="s">
        <v>237</v>
      </c>
      <c r="L3801" s="4" t="s">
        <v>96</v>
      </c>
      <c r="M3801" s="4" t="s">
        <v>97</v>
      </c>
      <c r="N3801" s="4">
        <v>20035.82</v>
      </c>
      <c r="O3801" s="4" t="s">
        <v>4094</v>
      </c>
      <c r="P3801" s="4">
        <v>15262.94</v>
      </c>
      <c r="Q3801" s="4" t="s">
        <v>4094</v>
      </c>
      <c r="T3801" s="4">
        <v>21</v>
      </c>
      <c r="U3801" s="4">
        <v>9</v>
      </c>
      <c r="W3801" s="4">
        <v>9</v>
      </c>
      <c r="Z3801" s="4" t="s">
        <v>4097</v>
      </c>
      <c r="AB3801" s="4" t="s">
        <v>4097</v>
      </c>
      <c r="AD3801" s="4" t="s">
        <v>4097</v>
      </c>
      <c r="AE3801" s="3" t="s">
        <v>4103</v>
      </c>
      <c r="AF3801" s="3">
        <v>45110</v>
      </c>
      <c r="AG3801" s="3">
        <v>45110</v>
      </c>
      <c r="AH3801" s="4" t="s">
        <v>4105</v>
      </c>
    </row>
    <row r="3802" spans="1:34" s="4" customFormat="1" x14ac:dyDescent="0.25">
      <c r="A3802" s="4">
        <v>2023</v>
      </c>
      <c r="B3802" s="3">
        <v>45017</v>
      </c>
      <c r="C3802" s="3">
        <v>45107</v>
      </c>
      <c r="D3802" s="4" t="s">
        <v>85</v>
      </c>
      <c r="E3802" s="4" t="s">
        <v>297</v>
      </c>
      <c r="F3802" s="4" t="s">
        <v>298</v>
      </c>
      <c r="G3802" s="4" t="s">
        <v>298</v>
      </c>
      <c r="H3802" s="4" t="s">
        <v>257</v>
      </c>
      <c r="I3802" s="4" t="s">
        <v>299</v>
      </c>
      <c r="J3802" s="4" t="s">
        <v>300</v>
      </c>
      <c r="K3802" s="4" t="s">
        <v>301</v>
      </c>
      <c r="L3802" s="4" t="s">
        <v>95</v>
      </c>
      <c r="M3802" s="4" t="s">
        <v>98</v>
      </c>
      <c r="N3802" s="4">
        <v>26505.1</v>
      </c>
      <c r="O3802" s="4" t="s">
        <v>4094</v>
      </c>
      <c r="P3802" s="4">
        <v>21592.36</v>
      </c>
      <c r="Q3802" s="4" t="s">
        <v>4094</v>
      </c>
      <c r="T3802" s="4">
        <v>22</v>
      </c>
      <c r="U3802" s="4">
        <v>10</v>
      </c>
      <c r="W3802" s="4">
        <v>10</v>
      </c>
      <c r="Z3802" s="4" t="s">
        <v>4097</v>
      </c>
      <c r="AB3802" s="4" t="s">
        <v>4097</v>
      </c>
      <c r="AD3802" s="4" t="s">
        <v>4097</v>
      </c>
      <c r="AE3802" s="3" t="s">
        <v>4103</v>
      </c>
      <c r="AF3802" s="3">
        <v>45110</v>
      </c>
      <c r="AG3802" s="3">
        <v>45110</v>
      </c>
      <c r="AH3802" s="4" t="s">
        <v>4105</v>
      </c>
    </row>
    <row r="3803" spans="1:34" s="4" customFormat="1" x14ac:dyDescent="0.25">
      <c r="A3803" s="4">
        <v>2023</v>
      </c>
      <c r="B3803" s="3">
        <v>45017</v>
      </c>
      <c r="C3803" s="3">
        <v>45107</v>
      </c>
      <c r="D3803" s="4" t="s">
        <v>85</v>
      </c>
      <c r="E3803" s="4" t="s">
        <v>297</v>
      </c>
      <c r="F3803" s="4" t="s">
        <v>298</v>
      </c>
      <c r="G3803" s="4" t="s">
        <v>298</v>
      </c>
      <c r="H3803" s="4" t="s">
        <v>302</v>
      </c>
      <c r="I3803" s="4" t="s">
        <v>303</v>
      </c>
      <c r="J3803" s="4" t="s">
        <v>304</v>
      </c>
      <c r="K3803" s="4" t="s">
        <v>305</v>
      </c>
      <c r="L3803" s="4" t="s">
        <v>95</v>
      </c>
      <c r="M3803" s="4" t="s">
        <v>98</v>
      </c>
      <c r="N3803" s="4">
        <v>26505.1</v>
      </c>
      <c r="O3803" s="4" t="s">
        <v>4094</v>
      </c>
      <c r="P3803" s="4">
        <v>21592.36</v>
      </c>
      <c r="Q3803" s="4" t="s">
        <v>4094</v>
      </c>
      <c r="T3803" s="4">
        <v>23</v>
      </c>
      <c r="U3803" s="4">
        <v>11</v>
      </c>
      <c r="W3803" s="4">
        <v>11</v>
      </c>
      <c r="Z3803" s="4" t="s">
        <v>4097</v>
      </c>
      <c r="AB3803" s="4" t="s">
        <v>4097</v>
      </c>
      <c r="AD3803" s="4" t="s">
        <v>4097</v>
      </c>
      <c r="AE3803" s="3" t="s">
        <v>4103</v>
      </c>
      <c r="AF3803" s="3">
        <v>45110</v>
      </c>
      <c r="AG3803" s="3">
        <v>45110</v>
      </c>
      <c r="AH3803" s="4" t="s">
        <v>4105</v>
      </c>
    </row>
    <row r="3804" spans="1:34" s="4" customFormat="1" x14ac:dyDescent="0.25">
      <c r="A3804" s="4">
        <v>2023</v>
      </c>
      <c r="B3804" s="3">
        <v>45017</v>
      </c>
      <c r="C3804" s="3">
        <v>45107</v>
      </c>
      <c r="D3804" s="4" t="s">
        <v>85</v>
      </c>
      <c r="E3804" s="4" t="s">
        <v>297</v>
      </c>
      <c r="F3804" s="4" t="s">
        <v>298</v>
      </c>
      <c r="G3804" s="4" t="s">
        <v>298</v>
      </c>
      <c r="H3804" s="4" t="s">
        <v>306</v>
      </c>
      <c r="I3804" s="4" t="s">
        <v>307</v>
      </c>
      <c r="J3804" s="4" t="s">
        <v>308</v>
      </c>
      <c r="K3804" s="4" t="s">
        <v>308</v>
      </c>
      <c r="L3804" s="4" t="s">
        <v>96</v>
      </c>
      <c r="M3804" s="4" t="s">
        <v>97</v>
      </c>
      <c r="N3804" s="4">
        <v>26505.1</v>
      </c>
      <c r="O3804" s="4" t="s">
        <v>4094</v>
      </c>
      <c r="P3804" s="4">
        <v>21592.36</v>
      </c>
      <c r="Q3804" s="4" t="s">
        <v>4094</v>
      </c>
      <c r="T3804" s="4">
        <v>24</v>
      </c>
      <c r="U3804" s="4">
        <v>12</v>
      </c>
      <c r="W3804" s="4">
        <v>12</v>
      </c>
      <c r="Z3804" s="4" t="s">
        <v>4097</v>
      </c>
      <c r="AB3804" s="4" t="s">
        <v>4097</v>
      </c>
      <c r="AD3804" s="4" t="s">
        <v>4097</v>
      </c>
      <c r="AE3804" s="3" t="s">
        <v>4103</v>
      </c>
      <c r="AF3804" s="3">
        <v>45110</v>
      </c>
      <c r="AG3804" s="3">
        <v>45110</v>
      </c>
      <c r="AH3804" s="4" t="s">
        <v>4105</v>
      </c>
    </row>
    <row r="3805" spans="1:34" s="4" customFormat="1" x14ac:dyDescent="0.25">
      <c r="A3805" s="4">
        <v>2023</v>
      </c>
      <c r="B3805" s="3">
        <v>45017</v>
      </c>
      <c r="C3805" s="3">
        <v>45107</v>
      </c>
      <c r="D3805" s="4" t="s">
        <v>85</v>
      </c>
      <c r="E3805" s="4" t="s">
        <v>297</v>
      </c>
      <c r="F3805" s="4" t="s">
        <v>298</v>
      </c>
      <c r="G3805" s="4" t="s">
        <v>298</v>
      </c>
      <c r="H3805" s="4" t="s">
        <v>309</v>
      </c>
      <c r="I3805" s="4" t="s">
        <v>310</v>
      </c>
      <c r="J3805" s="4" t="s">
        <v>311</v>
      </c>
      <c r="K3805" s="4" t="s">
        <v>312</v>
      </c>
      <c r="L3805" s="4" t="s">
        <v>95</v>
      </c>
      <c r="M3805" s="4" t="s">
        <v>98</v>
      </c>
      <c r="N3805" s="4">
        <v>26665.1</v>
      </c>
      <c r="O3805" s="4" t="s">
        <v>4094</v>
      </c>
      <c r="P3805" s="4">
        <v>19724.8</v>
      </c>
      <c r="Q3805" s="4" t="s">
        <v>4094</v>
      </c>
      <c r="T3805" s="4">
        <v>25</v>
      </c>
      <c r="U3805" s="4">
        <v>13</v>
      </c>
      <c r="W3805" s="4">
        <v>13</v>
      </c>
      <c r="Z3805" s="4" t="s">
        <v>4097</v>
      </c>
      <c r="AB3805" s="4" t="s">
        <v>4097</v>
      </c>
      <c r="AD3805" s="4" t="s">
        <v>4097</v>
      </c>
      <c r="AE3805" s="3" t="s">
        <v>4103</v>
      </c>
      <c r="AF3805" s="3">
        <v>45110</v>
      </c>
      <c r="AG3805" s="3">
        <v>45110</v>
      </c>
      <c r="AH3805" s="4" t="s">
        <v>4105</v>
      </c>
    </row>
    <row r="3806" spans="1:34" s="4" customFormat="1" x14ac:dyDescent="0.25">
      <c r="A3806" s="4">
        <v>2023</v>
      </c>
      <c r="B3806" s="3">
        <v>45017</v>
      </c>
      <c r="C3806" s="3">
        <v>45107</v>
      </c>
      <c r="D3806" s="4" t="s">
        <v>85</v>
      </c>
      <c r="E3806" s="4" t="s">
        <v>313</v>
      </c>
      <c r="F3806" s="4" t="s">
        <v>314</v>
      </c>
      <c r="G3806" s="4" t="s">
        <v>314</v>
      </c>
      <c r="H3806" s="4" t="s">
        <v>274</v>
      </c>
      <c r="I3806" s="4" t="s">
        <v>315</v>
      </c>
      <c r="J3806" s="4" t="s">
        <v>316</v>
      </c>
      <c r="K3806" s="4" t="s">
        <v>317</v>
      </c>
      <c r="L3806" s="4" t="s">
        <v>96</v>
      </c>
      <c r="M3806" s="4" t="s">
        <v>97</v>
      </c>
      <c r="N3806" s="4">
        <v>39872.879999999997</v>
      </c>
      <c r="O3806" s="4" t="s">
        <v>4094</v>
      </c>
      <c r="P3806" s="4">
        <v>27160.22</v>
      </c>
      <c r="Q3806" s="4" t="s">
        <v>4094</v>
      </c>
      <c r="T3806" s="4">
        <v>26</v>
      </c>
      <c r="U3806" s="4">
        <v>14</v>
      </c>
      <c r="W3806" s="4">
        <v>14</v>
      </c>
      <c r="Z3806" s="4" t="s">
        <v>4097</v>
      </c>
      <c r="AB3806" s="4" t="s">
        <v>4097</v>
      </c>
      <c r="AD3806" s="4" t="s">
        <v>4097</v>
      </c>
      <c r="AE3806" s="3" t="s">
        <v>4103</v>
      </c>
      <c r="AF3806" s="3">
        <v>45110</v>
      </c>
      <c r="AG3806" s="3">
        <v>45110</v>
      </c>
      <c r="AH3806" s="4" t="s">
        <v>4105</v>
      </c>
    </row>
    <row r="3807" spans="1:34" s="4" customFormat="1" x14ac:dyDescent="0.25">
      <c r="A3807" s="4">
        <v>2023</v>
      </c>
      <c r="B3807" s="3">
        <v>45017</v>
      </c>
      <c r="C3807" s="3">
        <v>45107</v>
      </c>
      <c r="D3807" s="4" t="s">
        <v>85</v>
      </c>
      <c r="E3807" s="4" t="s">
        <v>313</v>
      </c>
      <c r="F3807" s="4" t="s">
        <v>314</v>
      </c>
      <c r="G3807" s="4" t="s">
        <v>314</v>
      </c>
      <c r="H3807" s="4" t="s">
        <v>268</v>
      </c>
      <c r="I3807" s="4" t="s">
        <v>318</v>
      </c>
      <c r="J3807" s="4" t="s">
        <v>319</v>
      </c>
      <c r="K3807" s="4" t="s">
        <v>320</v>
      </c>
      <c r="L3807" s="4" t="s">
        <v>96</v>
      </c>
      <c r="M3807" s="4" t="s">
        <v>97</v>
      </c>
      <c r="N3807" s="4">
        <v>39872.879999999997</v>
      </c>
      <c r="O3807" s="4" t="s">
        <v>4094</v>
      </c>
      <c r="P3807" s="4">
        <v>24620.54</v>
      </c>
      <c r="Q3807" s="4" t="s">
        <v>4094</v>
      </c>
      <c r="T3807" s="4">
        <v>27</v>
      </c>
      <c r="U3807" s="4">
        <v>15</v>
      </c>
      <c r="W3807" s="4">
        <v>15</v>
      </c>
      <c r="Z3807" s="4" t="s">
        <v>4097</v>
      </c>
      <c r="AB3807" s="4" t="s">
        <v>4097</v>
      </c>
      <c r="AD3807" s="4" t="s">
        <v>4097</v>
      </c>
      <c r="AE3807" s="3" t="s">
        <v>4103</v>
      </c>
      <c r="AF3807" s="3">
        <v>45110</v>
      </c>
      <c r="AG3807" s="3">
        <v>45110</v>
      </c>
      <c r="AH3807" s="4" t="s">
        <v>4105</v>
      </c>
    </row>
    <row r="3808" spans="1:34" s="4" customFormat="1" x14ac:dyDescent="0.25">
      <c r="A3808" s="4">
        <v>2023</v>
      </c>
      <c r="B3808" s="3">
        <v>45017</v>
      </c>
      <c r="C3808" s="3">
        <v>45107</v>
      </c>
      <c r="D3808" s="4" t="s">
        <v>85</v>
      </c>
      <c r="E3808" s="4" t="s">
        <v>313</v>
      </c>
      <c r="F3808" s="4" t="s">
        <v>314</v>
      </c>
      <c r="G3808" s="4" t="s">
        <v>314</v>
      </c>
      <c r="H3808" s="4" t="s">
        <v>268</v>
      </c>
      <c r="I3808" s="4" t="s">
        <v>321</v>
      </c>
      <c r="J3808" s="4" t="s">
        <v>322</v>
      </c>
      <c r="K3808" s="4" t="s">
        <v>323</v>
      </c>
      <c r="L3808" s="4" t="s">
        <v>95</v>
      </c>
      <c r="M3808" s="4" t="s">
        <v>98</v>
      </c>
      <c r="N3808" s="4">
        <v>40157.879999999997</v>
      </c>
      <c r="O3808" s="4" t="s">
        <v>4094</v>
      </c>
      <c r="P3808" s="4">
        <v>23834.34</v>
      </c>
      <c r="Q3808" s="4" t="s">
        <v>4094</v>
      </c>
      <c r="T3808" s="4">
        <v>28</v>
      </c>
      <c r="U3808" s="4">
        <v>16</v>
      </c>
      <c r="W3808" s="4">
        <v>16</v>
      </c>
      <c r="Z3808" s="4" t="s">
        <v>4097</v>
      </c>
      <c r="AB3808" s="4" t="s">
        <v>4097</v>
      </c>
      <c r="AD3808" s="4" t="s">
        <v>4097</v>
      </c>
      <c r="AE3808" s="3" t="s">
        <v>4103</v>
      </c>
      <c r="AF3808" s="3">
        <v>45110</v>
      </c>
      <c r="AG3808" s="3">
        <v>45110</v>
      </c>
      <c r="AH3808" s="4" t="s">
        <v>4105</v>
      </c>
    </row>
    <row r="3809" spans="1:34" s="4" customFormat="1" x14ac:dyDescent="0.25">
      <c r="A3809" s="4">
        <v>2023</v>
      </c>
      <c r="B3809" s="3">
        <v>45017</v>
      </c>
      <c r="C3809" s="3">
        <v>45107</v>
      </c>
      <c r="D3809" s="4" t="s">
        <v>85</v>
      </c>
      <c r="E3809" s="4" t="s">
        <v>313</v>
      </c>
      <c r="F3809" s="4" t="s">
        <v>314</v>
      </c>
      <c r="G3809" s="4" t="s">
        <v>314</v>
      </c>
      <c r="H3809" s="4" t="s">
        <v>268</v>
      </c>
      <c r="I3809" s="4" t="s">
        <v>324</v>
      </c>
      <c r="J3809" s="4" t="s">
        <v>222</v>
      </c>
      <c r="K3809" s="4" t="s">
        <v>228</v>
      </c>
      <c r="L3809" s="4" t="s">
        <v>96</v>
      </c>
      <c r="M3809" s="4" t="s">
        <v>97</v>
      </c>
      <c r="N3809" s="4">
        <v>39872.879999999997</v>
      </c>
      <c r="O3809" s="4" t="s">
        <v>4094</v>
      </c>
      <c r="P3809" s="4">
        <v>31420.639999999999</v>
      </c>
      <c r="Q3809" s="4" t="s">
        <v>4094</v>
      </c>
      <c r="T3809" s="4">
        <v>29</v>
      </c>
      <c r="U3809" s="4">
        <v>17</v>
      </c>
      <c r="W3809" s="4" t="s">
        <v>4097</v>
      </c>
      <c r="Z3809" s="4" t="s">
        <v>4097</v>
      </c>
      <c r="AB3809" s="4" t="s">
        <v>4097</v>
      </c>
      <c r="AD3809" s="4" t="s">
        <v>4097</v>
      </c>
      <c r="AE3809" s="3" t="s">
        <v>4103</v>
      </c>
      <c r="AF3809" s="3">
        <v>45110</v>
      </c>
      <c r="AG3809" s="3">
        <v>45110</v>
      </c>
      <c r="AH3809" s="4" t="s">
        <v>4105</v>
      </c>
    </row>
    <row r="3810" spans="1:34" s="4" customFormat="1" x14ac:dyDescent="0.25">
      <c r="A3810" s="4">
        <v>2023</v>
      </c>
      <c r="B3810" s="3">
        <v>45017</v>
      </c>
      <c r="C3810" s="3">
        <v>45107</v>
      </c>
      <c r="D3810" s="4" t="s">
        <v>85</v>
      </c>
      <c r="E3810" s="4" t="s">
        <v>325</v>
      </c>
      <c r="F3810" s="4" t="s">
        <v>326</v>
      </c>
      <c r="G3810" s="4" t="s">
        <v>326</v>
      </c>
      <c r="H3810" s="4" t="s">
        <v>327</v>
      </c>
      <c r="I3810" s="4" t="s">
        <v>328</v>
      </c>
      <c r="J3810" s="4" t="s">
        <v>329</v>
      </c>
      <c r="K3810" s="4" t="s">
        <v>330</v>
      </c>
      <c r="L3810" s="4" t="s">
        <v>96</v>
      </c>
      <c r="M3810" s="4" t="s">
        <v>97</v>
      </c>
      <c r="N3810" s="4">
        <v>36667.160000000003</v>
      </c>
      <c r="O3810" s="4" t="s">
        <v>4094</v>
      </c>
      <c r="P3810" s="4">
        <v>30385.74</v>
      </c>
      <c r="Q3810" s="4" t="s">
        <v>4094</v>
      </c>
      <c r="T3810" s="4">
        <v>30</v>
      </c>
      <c r="U3810" s="4" t="s">
        <v>4097</v>
      </c>
      <c r="W3810" s="4" t="s">
        <v>4097</v>
      </c>
      <c r="Z3810" s="4" t="s">
        <v>4097</v>
      </c>
      <c r="AB3810" s="4" t="s">
        <v>4097</v>
      </c>
      <c r="AD3810" s="4" t="s">
        <v>4097</v>
      </c>
      <c r="AE3810" s="3" t="s">
        <v>4103</v>
      </c>
      <c r="AF3810" s="3">
        <v>45110</v>
      </c>
      <c r="AG3810" s="3">
        <v>45110</v>
      </c>
      <c r="AH3810" s="4" t="s">
        <v>4105</v>
      </c>
    </row>
    <row r="3811" spans="1:34" s="4" customFormat="1" x14ac:dyDescent="0.25">
      <c r="A3811" s="4">
        <v>2023</v>
      </c>
      <c r="B3811" s="3">
        <v>45017</v>
      </c>
      <c r="C3811" s="3">
        <v>45107</v>
      </c>
      <c r="D3811" s="4" t="s">
        <v>85</v>
      </c>
      <c r="E3811" s="4" t="s">
        <v>325</v>
      </c>
      <c r="F3811" s="4" t="s">
        <v>326</v>
      </c>
      <c r="G3811" s="4" t="s">
        <v>326</v>
      </c>
      <c r="H3811" s="4" t="s">
        <v>274</v>
      </c>
      <c r="I3811" s="4" t="s">
        <v>331</v>
      </c>
      <c r="J3811" s="4" t="s">
        <v>332</v>
      </c>
      <c r="K3811" s="4" t="s">
        <v>333</v>
      </c>
      <c r="L3811" s="4" t="s">
        <v>95</v>
      </c>
      <c r="M3811" s="4" t="s">
        <v>98</v>
      </c>
      <c r="N3811" s="4">
        <v>26490.02</v>
      </c>
      <c r="O3811" s="4" t="s">
        <v>4094</v>
      </c>
      <c r="P3811" s="4">
        <v>12112.68</v>
      </c>
      <c r="Q3811" s="4" t="s">
        <v>4094</v>
      </c>
      <c r="T3811" s="4">
        <v>31</v>
      </c>
      <c r="U3811" s="4">
        <v>18</v>
      </c>
      <c r="W3811" s="4">
        <v>17</v>
      </c>
      <c r="Z3811" s="4" t="s">
        <v>4097</v>
      </c>
      <c r="AB3811" s="4" t="s">
        <v>4097</v>
      </c>
      <c r="AD3811" s="4" t="s">
        <v>4097</v>
      </c>
      <c r="AE3811" s="3" t="s">
        <v>4103</v>
      </c>
      <c r="AF3811" s="3">
        <v>45110</v>
      </c>
      <c r="AG3811" s="3">
        <v>45110</v>
      </c>
      <c r="AH3811" s="4" t="s">
        <v>4105</v>
      </c>
    </row>
    <row r="3812" spans="1:34" s="4" customFormat="1" x14ac:dyDescent="0.25">
      <c r="A3812" s="4">
        <v>2023</v>
      </c>
      <c r="B3812" s="3">
        <v>45017</v>
      </c>
      <c r="C3812" s="3">
        <v>45107</v>
      </c>
      <c r="D3812" s="4" t="s">
        <v>85</v>
      </c>
      <c r="E3812" s="4" t="s">
        <v>325</v>
      </c>
      <c r="F3812" s="4" t="s">
        <v>326</v>
      </c>
      <c r="G3812" s="4" t="s">
        <v>326</v>
      </c>
      <c r="H3812" s="4" t="s">
        <v>268</v>
      </c>
      <c r="I3812" s="4" t="s">
        <v>334</v>
      </c>
      <c r="J3812" s="4" t="s">
        <v>335</v>
      </c>
      <c r="K3812" s="4" t="s">
        <v>336</v>
      </c>
      <c r="L3812" s="4" t="s">
        <v>96</v>
      </c>
      <c r="M3812" s="4" t="s">
        <v>97</v>
      </c>
      <c r="N3812" s="4">
        <v>26305.02</v>
      </c>
      <c r="O3812" s="4" t="s">
        <v>4094</v>
      </c>
      <c r="P3812" s="4">
        <v>21456.28</v>
      </c>
      <c r="Q3812" s="4" t="s">
        <v>4094</v>
      </c>
      <c r="T3812" s="4">
        <v>32</v>
      </c>
      <c r="U3812" s="4">
        <v>19</v>
      </c>
      <c r="W3812" s="4">
        <v>18</v>
      </c>
      <c r="Z3812" s="4" t="s">
        <v>4097</v>
      </c>
      <c r="AB3812" s="4" t="s">
        <v>4097</v>
      </c>
      <c r="AD3812" s="4" t="s">
        <v>4097</v>
      </c>
      <c r="AE3812" s="3" t="s">
        <v>4103</v>
      </c>
      <c r="AF3812" s="3">
        <v>45110</v>
      </c>
      <c r="AG3812" s="3">
        <v>45110</v>
      </c>
      <c r="AH3812" s="4" t="s">
        <v>4105</v>
      </c>
    </row>
    <row r="3813" spans="1:34" s="4" customFormat="1" x14ac:dyDescent="0.25">
      <c r="A3813" s="4">
        <v>2023</v>
      </c>
      <c r="B3813" s="3">
        <v>45017</v>
      </c>
      <c r="C3813" s="3">
        <v>45107</v>
      </c>
      <c r="D3813" s="4" t="s">
        <v>85</v>
      </c>
      <c r="E3813" s="4" t="s">
        <v>325</v>
      </c>
      <c r="F3813" s="4" t="s">
        <v>326</v>
      </c>
      <c r="G3813" s="4" t="s">
        <v>326</v>
      </c>
      <c r="H3813" s="4" t="s">
        <v>268</v>
      </c>
      <c r="I3813" s="4" t="s">
        <v>337</v>
      </c>
      <c r="J3813" s="4" t="s">
        <v>338</v>
      </c>
      <c r="L3813" s="4" t="s">
        <v>95</v>
      </c>
      <c r="M3813" s="4" t="s">
        <v>98</v>
      </c>
      <c r="N3813" s="4">
        <v>26590.02</v>
      </c>
      <c r="O3813" s="4" t="s">
        <v>4094</v>
      </c>
      <c r="P3813" s="4">
        <v>15559.3</v>
      </c>
      <c r="Q3813" s="4" t="s">
        <v>4094</v>
      </c>
      <c r="T3813" s="4">
        <v>33</v>
      </c>
      <c r="U3813" s="4">
        <v>20</v>
      </c>
      <c r="W3813" s="4">
        <v>19</v>
      </c>
      <c r="Z3813" s="4" t="s">
        <v>4097</v>
      </c>
      <c r="AB3813" s="4" t="s">
        <v>4097</v>
      </c>
      <c r="AD3813" s="4" t="s">
        <v>4097</v>
      </c>
      <c r="AE3813" s="3" t="s">
        <v>4103</v>
      </c>
      <c r="AF3813" s="3">
        <v>45110</v>
      </c>
      <c r="AG3813" s="3">
        <v>45110</v>
      </c>
      <c r="AH3813" s="4" t="s">
        <v>4105</v>
      </c>
    </row>
    <row r="3814" spans="1:34" s="4" customFormat="1" x14ac:dyDescent="0.25">
      <c r="A3814" s="4">
        <v>2023</v>
      </c>
      <c r="B3814" s="3">
        <v>45017</v>
      </c>
      <c r="C3814" s="3">
        <v>45107</v>
      </c>
      <c r="D3814" s="4" t="s">
        <v>85</v>
      </c>
      <c r="E3814" s="4" t="s">
        <v>325</v>
      </c>
      <c r="F3814" s="4" t="s">
        <v>326</v>
      </c>
      <c r="G3814" s="4" t="s">
        <v>326</v>
      </c>
      <c r="H3814" s="4" t="s">
        <v>268</v>
      </c>
      <c r="I3814" s="4" t="s">
        <v>339</v>
      </c>
      <c r="J3814" s="4" t="s">
        <v>340</v>
      </c>
      <c r="K3814" s="4" t="s">
        <v>341</v>
      </c>
      <c r="L3814" s="4" t="s">
        <v>95</v>
      </c>
      <c r="M3814" s="4" t="s">
        <v>98</v>
      </c>
      <c r="N3814" s="4">
        <v>26465.02</v>
      </c>
      <c r="O3814" s="4" t="s">
        <v>4094</v>
      </c>
      <c r="P3814" s="4">
        <v>8236.6</v>
      </c>
      <c r="Q3814" s="4" t="s">
        <v>4094</v>
      </c>
      <c r="T3814" s="4">
        <v>34</v>
      </c>
      <c r="U3814" s="4">
        <v>21</v>
      </c>
      <c r="W3814" s="4">
        <v>20</v>
      </c>
      <c r="Z3814" s="4" t="s">
        <v>4097</v>
      </c>
      <c r="AB3814" s="4" t="s">
        <v>4097</v>
      </c>
      <c r="AD3814" s="4" t="s">
        <v>4097</v>
      </c>
      <c r="AE3814" s="3" t="s">
        <v>4103</v>
      </c>
      <c r="AF3814" s="3">
        <v>45110</v>
      </c>
      <c r="AG3814" s="3">
        <v>45110</v>
      </c>
      <c r="AH3814" s="4" t="s">
        <v>4105</v>
      </c>
    </row>
    <row r="3815" spans="1:34" s="4" customFormat="1" x14ac:dyDescent="0.25">
      <c r="A3815" s="4">
        <v>2023</v>
      </c>
      <c r="B3815" s="3">
        <v>45017</v>
      </c>
      <c r="C3815" s="3">
        <v>45107</v>
      </c>
      <c r="D3815" s="4" t="s">
        <v>85</v>
      </c>
      <c r="E3815" s="4" t="s">
        <v>325</v>
      </c>
      <c r="F3815" s="4" t="s">
        <v>326</v>
      </c>
      <c r="G3815" s="4" t="s">
        <v>326</v>
      </c>
      <c r="H3815" s="4" t="s">
        <v>268</v>
      </c>
      <c r="I3815" s="4" t="s">
        <v>342</v>
      </c>
      <c r="J3815" s="4" t="s">
        <v>343</v>
      </c>
      <c r="K3815" s="4" t="s">
        <v>344</v>
      </c>
      <c r="L3815" s="4" t="s">
        <v>96</v>
      </c>
      <c r="M3815" s="4" t="s">
        <v>97</v>
      </c>
      <c r="N3815" s="4">
        <v>26305.02</v>
      </c>
      <c r="O3815" s="4" t="s">
        <v>4094</v>
      </c>
      <c r="P3815" s="4">
        <v>21456.28</v>
      </c>
      <c r="Q3815" s="4" t="s">
        <v>4094</v>
      </c>
      <c r="T3815" s="4">
        <v>35</v>
      </c>
      <c r="U3815" s="4">
        <v>22</v>
      </c>
      <c r="W3815" s="4">
        <v>21</v>
      </c>
      <c r="Z3815" s="4" t="s">
        <v>4097</v>
      </c>
      <c r="AB3815" s="4" t="s">
        <v>4097</v>
      </c>
      <c r="AD3815" s="4" t="s">
        <v>4097</v>
      </c>
      <c r="AE3815" s="3" t="s">
        <v>4103</v>
      </c>
      <c r="AF3815" s="3">
        <v>45110</v>
      </c>
      <c r="AG3815" s="3">
        <v>45110</v>
      </c>
      <c r="AH3815" s="4" t="s">
        <v>4105</v>
      </c>
    </row>
    <row r="3816" spans="1:34" s="4" customFormat="1" x14ac:dyDescent="0.25">
      <c r="A3816" s="4">
        <v>2023</v>
      </c>
      <c r="B3816" s="3">
        <v>45017</v>
      </c>
      <c r="C3816" s="3">
        <v>45107</v>
      </c>
      <c r="D3816" s="4" t="s">
        <v>85</v>
      </c>
      <c r="E3816" s="4" t="s">
        <v>325</v>
      </c>
      <c r="F3816" s="4" t="s">
        <v>326</v>
      </c>
      <c r="G3816" s="4" t="s">
        <v>326</v>
      </c>
      <c r="H3816" s="4" t="s">
        <v>268</v>
      </c>
      <c r="I3816" s="4" t="s">
        <v>345</v>
      </c>
      <c r="J3816" s="4" t="s">
        <v>346</v>
      </c>
      <c r="K3816" s="4" t="s">
        <v>347</v>
      </c>
      <c r="L3816" s="4" t="s">
        <v>96</v>
      </c>
      <c r="M3816" s="4" t="s">
        <v>97</v>
      </c>
      <c r="N3816" s="4">
        <v>26305.02</v>
      </c>
      <c r="O3816" s="4" t="s">
        <v>4094</v>
      </c>
      <c r="P3816" s="4">
        <v>21456.28</v>
      </c>
      <c r="Q3816" s="4" t="s">
        <v>4094</v>
      </c>
      <c r="T3816" s="4">
        <v>36</v>
      </c>
      <c r="U3816" s="4">
        <v>23</v>
      </c>
      <c r="W3816" s="4">
        <v>22</v>
      </c>
      <c r="Z3816" s="4" t="s">
        <v>4097</v>
      </c>
      <c r="AB3816" s="4" t="s">
        <v>4097</v>
      </c>
      <c r="AD3816" s="4" t="s">
        <v>4097</v>
      </c>
      <c r="AE3816" s="3" t="s">
        <v>4103</v>
      </c>
      <c r="AF3816" s="3">
        <v>45110</v>
      </c>
      <c r="AG3816" s="3">
        <v>45110</v>
      </c>
      <c r="AH3816" s="4" t="s">
        <v>4105</v>
      </c>
    </row>
    <row r="3817" spans="1:34" s="4" customFormat="1" x14ac:dyDescent="0.25">
      <c r="A3817" s="4">
        <v>2023</v>
      </c>
      <c r="B3817" s="3">
        <v>45017</v>
      </c>
      <c r="C3817" s="3">
        <v>45107</v>
      </c>
      <c r="D3817" s="4" t="s">
        <v>85</v>
      </c>
      <c r="E3817" s="4" t="s">
        <v>325</v>
      </c>
      <c r="F3817" s="4" t="s">
        <v>326</v>
      </c>
      <c r="G3817" s="4" t="s">
        <v>326</v>
      </c>
      <c r="H3817" s="4" t="s">
        <v>268</v>
      </c>
      <c r="I3817" s="4" t="s">
        <v>348</v>
      </c>
      <c r="J3817" s="4" t="s">
        <v>349</v>
      </c>
      <c r="K3817" s="4" t="s">
        <v>223</v>
      </c>
      <c r="L3817" s="4" t="s">
        <v>96</v>
      </c>
      <c r="M3817" s="4" t="s">
        <v>97</v>
      </c>
      <c r="N3817" s="4">
        <v>26590.02</v>
      </c>
      <c r="O3817" s="4" t="s">
        <v>4094</v>
      </c>
      <c r="P3817" s="4">
        <v>19040.46</v>
      </c>
      <c r="Q3817" s="4" t="s">
        <v>4094</v>
      </c>
      <c r="T3817" s="4">
        <v>37</v>
      </c>
      <c r="U3817" s="4">
        <v>24</v>
      </c>
      <c r="W3817" s="4">
        <v>23</v>
      </c>
      <c r="Z3817" s="4" t="s">
        <v>4097</v>
      </c>
      <c r="AB3817" s="4" t="s">
        <v>4097</v>
      </c>
      <c r="AD3817" s="4" t="s">
        <v>4097</v>
      </c>
      <c r="AE3817" s="3" t="s">
        <v>4103</v>
      </c>
      <c r="AF3817" s="3">
        <v>45110</v>
      </c>
      <c r="AG3817" s="3">
        <v>45110</v>
      </c>
      <c r="AH3817" s="4" t="s">
        <v>4105</v>
      </c>
    </row>
    <row r="3818" spans="1:34" s="4" customFormat="1" x14ac:dyDescent="0.25">
      <c r="A3818" s="4">
        <v>2023</v>
      </c>
      <c r="B3818" s="3">
        <v>45017</v>
      </c>
      <c r="C3818" s="3">
        <v>45107</v>
      </c>
      <c r="D3818" s="4" t="s">
        <v>85</v>
      </c>
      <c r="E3818" s="4" t="s">
        <v>325</v>
      </c>
      <c r="F3818" s="4" t="s">
        <v>326</v>
      </c>
      <c r="G3818" s="4" t="s">
        <v>326</v>
      </c>
      <c r="H3818" s="4" t="s">
        <v>268</v>
      </c>
      <c r="I3818" s="4" t="s">
        <v>350</v>
      </c>
      <c r="J3818" s="4" t="s">
        <v>222</v>
      </c>
      <c r="K3818" s="4" t="s">
        <v>351</v>
      </c>
      <c r="L3818" s="4" t="s">
        <v>95</v>
      </c>
      <c r="M3818" s="4" t="s">
        <v>98</v>
      </c>
      <c r="N3818" s="4">
        <v>26305.02</v>
      </c>
      <c r="O3818" s="4" t="s">
        <v>4094</v>
      </c>
      <c r="P3818" s="4">
        <v>21456.28</v>
      </c>
      <c r="Q3818" s="4" t="s">
        <v>4094</v>
      </c>
      <c r="T3818" s="4">
        <v>38</v>
      </c>
      <c r="U3818" s="4">
        <v>25</v>
      </c>
      <c r="W3818" s="4">
        <v>24</v>
      </c>
      <c r="Z3818" s="4" t="s">
        <v>4097</v>
      </c>
      <c r="AB3818" s="4" t="s">
        <v>4097</v>
      </c>
      <c r="AD3818" s="4" t="s">
        <v>4097</v>
      </c>
      <c r="AE3818" s="3" t="s">
        <v>4103</v>
      </c>
      <c r="AF3818" s="3">
        <v>45110</v>
      </c>
      <c r="AG3818" s="3">
        <v>45110</v>
      </c>
      <c r="AH3818" s="4" t="s">
        <v>4105</v>
      </c>
    </row>
    <row r="3819" spans="1:34" s="4" customFormat="1" x14ac:dyDescent="0.25">
      <c r="A3819" s="4">
        <v>2023</v>
      </c>
      <c r="B3819" s="3">
        <v>45017</v>
      </c>
      <c r="C3819" s="3">
        <v>45107</v>
      </c>
      <c r="D3819" s="4" t="s">
        <v>85</v>
      </c>
      <c r="E3819" s="4" t="s">
        <v>325</v>
      </c>
      <c r="F3819" s="4" t="s">
        <v>326</v>
      </c>
      <c r="G3819" s="4" t="s">
        <v>326</v>
      </c>
      <c r="H3819" s="4" t="s">
        <v>268</v>
      </c>
      <c r="I3819" s="4" t="s">
        <v>352</v>
      </c>
      <c r="J3819" s="4" t="s">
        <v>353</v>
      </c>
      <c r="K3819" s="4" t="s">
        <v>354</v>
      </c>
      <c r="L3819" s="4" t="s">
        <v>96</v>
      </c>
      <c r="M3819" s="4" t="s">
        <v>97</v>
      </c>
      <c r="N3819" s="4">
        <v>26305.02</v>
      </c>
      <c r="O3819" s="4" t="s">
        <v>4094</v>
      </c>
      <c r="P3819" s="4">
        <v>13054.04</v>
      </c>
      <c r="Q3819" s="4" t="s">
        <v>4094</v>
      </c>
      <c r="T3819" s="4">
        <v>39</v>
      </c>
      <c r="U3819" s="4">
        <v>26</v>
      </c>
      <c r="W3819" s="4">
        <v>25</v>
      </c>
      <c r="Z3819" s="4" t="s">
        <v>4097</v>
      </c>
      <c r="AB3819" s="4" t="s">
        <v>4097</v>
      </c>
      <c r="AD3819" s="4" t="s">
        <v>4097</v>
      </c>
      <c r="AE3819" s="3" t="s">
        <v>4103</v>
      </c>
      <c r="AF3819" s="3">
        <v>45110</v>
      </c>
      <c r="AG3819" s="3">
        <v>45110</v>
      </c>
      <c r="AH3819" s="4" t="s">
        <v>4105</v>
      </c>
    </row>
    <row r="3820" spans="1:34" s="4" customFormat="1" x14ac:dyDescent="0.25">
      <c r="A3820" s="4">
        <v>2023</v>
      </c>
      <c r="B3820" s="3">
        <v>45017</v>
      </c>
      <c r="C3820" s="3">
        <v>45107</v>
      </c>
      <c r="D3820" s="4" t="s">
        <v>85</v>
      </c>
      <c r="E3820" s="4" t="s">
        <v>325</v>
      </c>
      <c r="F3820" s="4" t="s">
        <v>326</v>
      </c>
      <c r="G3820" s="4" t="s">
        <v>326</v>
      </c>
      <c r="H3820" s="4" t="s">
        <v>268</v>
      </c>
      <c r="I3820" s="4" t="s">
        <v>355</v>
      </c>
      <c r="J3820" s="4" t="s">
        <v>356</v>
      </c>
      <c r="K3820" s="4" t="s">
        <v>357</v>
      </c>
      <c r="L3820" s="4" t="s">
        <v>96</v>
      </c>
      <c r="M3820" s="4" t="s">
        <v>97</v>
      </c>
      <c r="N3820" s="4">
        <v>36667.160000000003</v>
      </c>
      <c r="O3820" s="4" t="s">
        <v>4094</v>
      </c>
      <c r="P3820" s="4">
        <v>30385.74</v>
      </c>
      <c r="Q3820" s="4" t="s">
        <v>4094</v>
      </c>
      <c r="T3820" s="4">
        <v>40</v>
      </c>
      <c r="U3820" s="4" t="s">
        <v>4097</v>
      </c>
      <c r="W3820" s="4" t="s">
        <v>4097</v>
      </c>
      <c r="Z3820" s="4" t="s">
        <v>4097</v>
      </c>
      <c r="AB3820" s="4" t="s">
        <v>4097</v>
      </c>
      <c r="AD3820" s="4" t="s">
        <v>4097</v>
      </c>
      <c r="AE3820" s="3" t="s">
        <v>4103</v>
      </c>
      <c r="AF3820" s="3">
        <v>45110</v>
      </c>
      <c r="AG3820" s="3">
        <v>45110</v>
      </c>
      <c r="AH3820" s="4" t="s">
        <v>4105</v>
      </c>
    </row>
    <row r="3821" spans="1:34" s="4" customFormat="1" x14ac:dyDescent="0.25">
      <c r="A3821" s="4">
        <v>2023</v>
      </c>
      <c r="B3821" s="3">
        <v>45017</v>
      </c>
      <c r="C3821" s="3">
        <v>45107</v>
      </c>
      <c r="D3821" s="4" t="s">
        <v>85</v>
      </c>
      <c r="E3821" s="4" t="s">
        <v>325</v>
      </c>
      <c r="F3821" s="4" t="s">
        <v>326</v>
      </c>
      <c r="G3821" s="4" t="s">
        <v>326</v>
      </c>
      <c r="H3821" s="4" t="s">
        <v>268</v>
      </c>
      <c r="I3821" s="4" t="s">
        <v>358</v>
      </c>
      <c r="J3821" s="4" t="s">
        <v>223</v>
      </c>
      <c r="K3821" s="4" t="s">
        <v>276</v>
      </c>
      <c r="L3821" s="4" t="s">
        <v>95</v>
      </c>
      <c r="M3821" s="4" t="s">
        <v>98</v>
      </c>
      <c r="N3821" s="4">
        <v>26590.02</v>
      </c>
      <c r="O3821" s="4" t="s">
        <v>4094</v>
      </c>
      <c r="P3821" s="4">
        <v>18722.04</v>
      </c>
      <c r="Q3821" s="4" t="s">
        <v>4094</v>
      </c>
      <c r="T3821" s="4">
        <v>41</v>
      </c>
      <c r="U3821" s="4">
        <v>27</v>
      </c>
      <c r="W3821" s="4">
        <v>26</v>
      </c>
      <c r="Z3821" s="4" t="s">
        <v>4097</v>
      </c>
      <c r="AB3821" s="4" t="s">
        <v>4097</v>
      </c>
      <c r="AD3821" s="4" t="s">
        <v>4097</v>
      </c>
      <c r="AE3821" s="3" t="s">
        <v>4103</v>
      </c>
      <c r="AF3821" s="3">
        <v>45110</v>
      </c>
      <c r="AG3821" s="3">
        <v>45110</v>
      </c>
      <c r="AH3821" s="4" t="s">
        <v>4105</v>
      </c>
    </row>
    <row r="3822" spans="1:34" s="4" customFormat="1" x14ac:dyDescent="0.25">
      <c r="A3822" s="4">
        <v>2023</v>
      </c>
      <c r="B3822" s="3">
        <v>45017</v>
      </c>
      <c r="C3822" s="3">
        <v>45107</v>
      </c>
      <c r="D3822" s="4" t="s">
        <v>85</v>
      </c>
      <c r="E3822" s="4" t="s">
        <v>325</v>
      </c>
      <c r="F3822" s="4" t="s">
        <v>326</v>
      </c>
      <c r="G3822" s="4" t="s">
        <v>326</v>
      </c>
      <c r="H3822" s="4" t="s">
        <v>268</v>
      </c>
      <c r="I3822" s="4" t="s">
        <v>359</v>
      </c>
      <c r="J3822" s="4" t="s">
        <v>360</v>
      </c>
      <c r="K3822" s="4" t="s">
        <v>361</v>
      </c>
      <c r="L3822" s="4" t="s">
        <v>95</v>
      </c>
      <c r="M3822" s="4" t="s">
        <v>98</v>
      </c>
      <c r="N3822" s="4">
        <v>26305.02</v>
      </c>
      <c r="O3822" s="4" t="s">
        <v>4094</v>
      </c>
      <c r="P3822" s="4">
        <v>18932.12</v>
      </c>
      <c r="Q3822" s="4" t="s">
        <v>4094</v>
      </c>
      <c r="T3822" s="4">
        <v>42</v>
      </c>
      <c r="U3822" s="4">
        <v>28</v>
      </c>
      <c r="W3822" s="4">
        <v>27</v>
      </c>
      <c r="Z3822" s="4" t="s">
        <v>4097</v>
      </c>
      <c r="AB3822" s="4" t="s">
        <v>4097</v>
      </c>
      <c r="AD3822" s="4" t="s">
        <v>4097</v>
      </c>
      <c r="AE3822" s="3" t="s">
        <v>4103</v>
      </c>
      <c r="AF3822" s="3">
        <v>45110</v>
      </c>
      <c r="AG3822" s="3">
        <v>45110</v>
      </c>
      <c r="AH3822" s="4" t="s">
        <v>4105</v>
      </c>
    </row>
    <row r="3823" spans="1:34" s="4" customFormat="1" x14ac:dyDescent="0.25">
      <c r="A3823" s="4">
        <v>2023</v>
      </c>
      <c r="B3823" s="3">
        <v>45017</v>
      </c>
      <c r="C3823" s="3">
        <v>45107</v>
      </c>
      <c r="D3823" s="4" t="s">
        <v>85</v>
      </c>
      <c r="E3823" s="4" t="s">
        <v>325</v>
      </c>
      <c r="F3823" s="4" t="s">
        <v>326</v>
      </c>
      <c r="G3823" s="4" t="s">
        <v>326</v>
      </c>
      <c r="H3823" s="4" t="s">
        <v>268</v>
      </c>
      <c r="I3823" s="4" t="s">
        <v>362</v>
      </c>
      <c r="J3823" s="4" t="s">
        <v>363</v>
      </c>
      <c r="K3823" s="4" t="s">
        <v>364</v>
      </c>
      <c r="L3823" s="4" t="s">
        <v>95</v>
      </c>
      <c r="M3823" s="4" t="s">
        <v>98</v>
      </c>
      <c r="N3823" s="4">
        <v>26590.02</v>
      </c>
      <c r="O3823" s="4" t="s">
        <v>4094</v>
      </c>
      <c r="P3823" s="4">
        <v>20464.400000000001</v>
      </c>
      <c r="Q3823" s="4" t="s">
        <v>4094</v>
      </c>
      <c r="T3823" s="4">
        <v>43</v>
      </c>
      <c r="U3823" s="4">
        <v>29</v>
      </c>
      <c r="W3823" s="4">
        <v>28</v>
      </c>
      <c r="Z3823" s="4" t="s">
        <v>4097</v>
      </c>
      <c r="AB3823" s="4" t="s">
        <v>4097</v>
      </c>
      <c r="AD3823" s="4" t="s">
        <v>4097</v>
      </c>
      <c r="AE3823" s="3" t="s">
        <v>4103</v>
      </c>
      <c r="AF3823" s="3">
        <v>45110</v>
      </c>
      <c r="AG3823" s="3">
        <v>45110</v>
      </c>
      <c r="AH3823" s="4" t="s">
        <v>4105</v>
      </c>
    </row>
    <row r="3824" spans="1:34" s="4" customFormat="1" x14ac:dyDescent="0.25">
      <c r="A3824" s="4">
        <v>2023</v>
      </c>
      <c r="B3824" s="3">
        <v>45017</v>
      </c>
      <c r="C3824" s="3">
        <v>45107</v>
      </c>
      <c r="D3824" s="4" t="s">
        <v>85</v>
      </c>
      <c r="E3824" s="4" t="s">
        <v>325</v>
      </c>
      <c r="F3824" s="4" t="s">
        <v>326</v>
      </c>
      <c r="G3824" s="4" t="s">
        <v>326</v>
      </c>
      <c r="H3824" s="4" t="s">
        <v>365</v>
      </c>
      <c r="I3824" s="4" t="s">
        <v>366</v>
      </c>
      <c r="J3824" s="4" t="s">
        <v>367</v>
      </c>
      <c r="K3824" s="4" t="s">
        <v>368</v>
      </c>
      <c r="L3824" s="4" t="s">
        <v>95</v>
      </c>
      <c r="M3824" s="4" t="s">
        <v>98</v>
      </c>
      <c r="N3824" s="4">
        <v>26565.02</v>
      </c>
      <c r="O3824" s="4" t="s">
        <v>4094</v>
      </c>
      <c r="P3824" s="4">
        <v>23711.64</v>
      </c>
      <c r="Q3824" s="4" t="s">
        <v>4094</v>
      </c>
      <c r="T3824" s="4">
        <v>44</v>
      </c>
      <c r="U3824" s="4">
        <v>30</v>
      </c>
      <c r="W3824" s="4">
        <v>29</v>
      </c>
      <c r="Z3824" s="4" t="s">
        <v>4097</v>
      </c>
      <c r="AB3824" s="4" t="s">
        <v>4097</v>
      </c>
      <c r="AD3824" s="4" t="s">
        <v>4097</v>
      </c>
      <c r="AE3824" s="3" t="s">
        <v>4103</v>
      </c>
      <c r="AF3824" s="3">
        <v>45110</v>
      </c>
      <c r="AG3824" s="3">
        <v>45110</v>
      </c>
      <c r="AH3824" s="4" t="s">
        <v>4105</v>
      </c>
    </row>
    <row r="3825" spans="1:34" s="4" customFormat="1" x14ac:dyDescent="0.25">
      <c r="A3825" s="4">
        <v>2023</v>
      </c>
      <c r="B3825" s="3">
        <v>45017</v>
      </c>
      <c r="C3825" s="3">
        <v>45107</v>
      </c>
      <c r="D3825" s="4" t="s">
        <v>85</v>
      </c>
      <c r="E3825" s="4" t="s">
        <v>325</v>
      </c>
      <c r="F3825" s="4" t="s">
        <v>326</v>
      </c>
      <c r="G3825" s="4" t="s">
        <v>326</v>
      </c>
      <c r="H3825" s="4" t="s">
        <v>369</v>
      </c>
      <c r="I3825" s="4" t="s">
        <v>334</v>
      </c>
      <c r="J3825" s="4" t="s">
        <v>370</v>
      </c>
      <c r="K3825" s="4" t="s">
        <v>371</v>
      </c>
      <c r="L3825" s="4" t="s">
        <v>96</v>
      </c>
      <c r="M3825" s="4" t="s">
        <v>97</v>
      </c>
      <c r="N3825" s="4">
        <v>36667.160000000003</v>
      </c>
      <c r="O3825" s="4" t="s">
        <v>4094</v>
      </c>
      <c r="P3825" s="4">
        <v>30385.74</v>
      </c>
      <c r="Q3825" s="4" t="s">
        <v>4094</v>
      </c>
      <c r="T3825" s="4">
        <v>45</v>
      </c>
      <c r="U3825" s="4" t="s">
        <v>4097</v>
      </c>
      <c r="W3825" s="4" t="s">
        <v>4097</v>
      </c>
      <c r="Z3825" s="4" t="s">
        <v>4097</v>
      </c>
      <c r="AB3825" s="4" t="s">
        <v>4097</v>
      </c>
      <c r="AD3825" s="4" t="s">
        <v>4097</v>
      </c>
      <c r="AE3825" s="3" t="s">
        <v>4103</v>
      </c>
      <c r="AF3825" s="3">
        <v>45110</v>
      </c>
      <c r="AG3825" s="3">
        <v>45110</v>
      </c>
      <c r="AH3825" s="4" t="s">
        <v>4105</v>
      </c>
    </row>
    <row r="3826" spans="1:34" s="4" customFormat="1" x14ac:dyDescent="0.25">
      <c r="A3826" s="4">
        <v>2023</v>
      </c>
      <c r="B3826" s="3">
        <v>45017</v>
      </c>
      <c r="C3826" s="3">
        <v>45107</v>
      </c>
      <c r="D3826" s="4" t="s">
        <v>85</v>
      </c>
      <c r="E3826" s="4" t="s">
        <v>372</v>
      </c>
      <c r="F3826" s="4" t="s">
        <v>373</v>
      </c>
      <c r="G3826" s="4" t="s">
        <v>373</v>
      </c>
      <c r="H3826" s="4" t="s">
        <v>220</v>
      </c>
      <c r="I3826" s="4" t="s">
        <v>374</v>
      </c>
      <c r="J3826" s="4" t="s">
        <v>375</v>
      </c>
      <c r="K3826" s="4" t="s">
        <v>376</v>
      </c>
      <c r="L3826" s="4" t="s">
        <v>96</v>
      </c>
      <c r="M3826" s="4" t="s">
        <v>97</v>
      </c>
      <c r="N3826" s="4">
        <v>18652.84</v>
      </c>
      <c r="O3826" s="4" t="s">
        <v>4094</v>
      </c>
      <c r="P3826" s="4">
        <v>10185.719999999999</v>
      </c>
      <c r="Q3826" s="4" t="s">
        <v>4094</v>
      </c>
      <c r="T3826" s="4">
        <v>46</v>
      </c>
      <c r="U3826" s="4">
        <v>31</v>
      </c>
      <c r="W3826" s="4">
        <v>30</v>
      </c>
      <c r="Z3826" s="4" t="s">
        <v>4097</v>
      </c>
      <c r="AB3826" s="4" t="s">
        <v>4097</v>
      </c>
      <c r="AD3826" s="4" t="s">
        <v>4097</v>
      </c>
      <c r="AE3826" s="3" t="s">
        <v>4103</v>
      </c>
      <c r="AF3826" s="3">
        <v>45110</v>
      </c>
      <c r="AG3826" s="3">
        <v>45110</v>
      </c>
      <c r="AH3826" s="4" t="s">
        <v>4105</v>
      </c>
    </row>
    <row r="3827" spans="1:34" s="4" customFormat="1" x14ac:dyDescent="0.25">
      <c r="A3827" s="4">
        <v>2023</v>
      </c>
      <c r="B3827" s="3">
        <v>45017</v>
      </c>
      <c r="C3827" s="3">
        <v>45107</v>
      </c>
      <c r="D3827" s="4" t="s">
        <v>85</v>
      </c>
      <c r="E3827" s="4" t="s">
        <v>372</v>
      </c>
      <c r="F3827" s="4" t="s">
        <v>373</v>
      </c>
      <c r="G3827" s="4" t="s">
        <v>373</v>
      </c>
      <c r="H3827" s="4" t="s">
        <v>220</v>
      </c>
      <c r="I3827" s="4" t="s">
        <v>374</v>
      </c>
      <c r="J3827" s="4" t="s">
        <v>375</v>
      </c>
      <c r="K3827" s="4" t="s">
        <v>376</v>
      </c>
      <c r="L3827" s="4" t="s">
        <v>96</v>
      </c>
      <c r="M3827" s="4" t="s">
        <v>97</v>
      </c>
      <c r="N3827" s="4">
        <v>20295.82</v>
      </c>
      <c r="O3827" s="4" t="s">
        <v>4094</v>
      </c>
      <c r="P3827" s="4">
        <v>15458.76</v>
      </c>
      <c r="Q3827" s="4" t="s">
        <v>4094</v>
      </c>
      <c r="T3827" s="4">
        <v>47</v>
      </c>
      <c r="U3827" s="4">
        <v>32</v>
      </c>
      <c r="W3827" s="4">
        <v>31</v>
      </c>
      <c r="Z3827" s="4" t="s">
        <v>4097</v>
      </c>
      <c r="AB3827" s="4" t="s">
        <v>4097</v>
      </c>
      <c r="AD3827" s="4" t="s">
        <v>4097</v>
      </c>
      <c r="AE3827" s="3" t="s">
        <v>4103</v>
      </c>
      <c r="AF3827" s="3">
        <v>45110</v>
      </c>
      <c r="AG3827" s="3">
        <v>45110</v>
      </c>
      <c r="AH3827" s="4" t="s">
        <v>4105</v>
      </c>
    </row>
    <row r="3828" spans="1:34" s="4" customFormat="1" x14ac:dyDescent="0.25">
      <c r="A3828" s="4">
        <v>2023</v>
      </c>
      <c r="B3828" s="3">
        <v>45017</v>
      </c>
      <c r="C3828" s="3">
        <v>45107</v>
      </c>
      <c r="D3828" s="4" t="s">
        <v>85</v>
      </c>
      <c r="E3828" s="4" t="s">
        <v>372</v>
      </c>
      <c r="F3828" s="4" t="s">
        <v>373</v>
      </c>
      <c r="G3828" s="4" t="s">
        <v>373</v>
      </c>
      <c r="H3828" s="4" t="s">
        <v>377</v>
      </c>
      <c r="I3828" s="4" t="s">
        <v>378</v>
      </c>
      <c r="J3828" s="4" t="s">
        <v>252</v>
      </c>
      <c r="K3828" s="4" t="s">
        <v>379</v>
      </c>
      <c r="L3828" s="4" t="s">
        <v>96</v>
      </c>
      <c r="M3828" s="4" t="s">
        <v>97</v>
      </c>
      <c r="N3828" s="4">
        <v>18937.84</v>
      </c>
      <c r="O3828" s="4" t="s">
        <v>4094</v>
      </c>
      <c r="P3828" s="4">
        <v>10203.68</v>
      </c>
      <c r="Q3828" s="4" t="s">
        <v>4094</v>
      </c>
      <c r="T3828" s="4">
        <v>48</v>
      </c>
      <c r="U3828" s="4">
        <v>33</v>
      </c>
      <c r="W3828" s="4">
        <v>32</v>
      </c>
      <c r="Z3828" s="4" t="s">
        <v>4097</v>
      </c>
      <c r="AB3828" s="4" t="s">
        <v>4097</v>
      </c>
      <c r="AD3828" s="4" t="s">
        <v>4097</v>
      </c>
      <c r="AE3828" s="3" t="s">
        <v>4103</v>
      </c>
      <c r="AF3828" s="3">
        <v>45110</v>
      </c>
      <c r="AG3828" s="3">
        <v>45110</v>
      </c>
      <c r="AH3828" s="4" t="s">
        <v>4105</v>
      </c>
    </row>
    <row r="3829" spans="1:34" s="4" customFormat="1" x14ac:dyDescent="0.25">
      <c r="A3829" s="4">
        <v>2023</v>
      </c>
      <c r="B3829" s="3">
        <v>45017</v>
      </c>
      <c r="C3829" s="3">
        <v>45107</v>
      </c>
      <c r="D3829" s="4" t="s">
        <v>85</v>
      </c>
      <c r="E3829" s="4" t="s">
        <v>372</v>
      </c>
      <c r="F3829" s="4" t="s">
        <v>373</v>
      </c>
      <c r="G3829" s="4" t="s">
        <v>373</v>
      </c>
      <c r="H3829" s="4" t="s">
        <v>274</v>
      </c>
      <c r="I3829" s="4" t="s">
        <v>749</v>
      </c>
      <c r="J3829" s="4" t="s">
        <v>644</v>
      </c>
      <c r="K3829" s="4" t="s">
        <v>223</v>
      </c>
      <c r="L3829" s="4" t="s">
        <v>95</v>
      </c>
      <c r="M3829" s="4" t="s">
        <v>98</v>
      </c>
      <c r="N3829" s="4">
        <v>18652.84</v>
      </c>
      <c r="O3829" s="4" t="s">
        <v>4094</v>
      </c>
      <c r="P3829" s="4">
        <v>13981.26</v>
      </c>
      <c r="Q3829" s="4" t="s">
        <v>4094</v>
      </c>
      <c r="T3829" s="4">
        <v>49</v>
      </c>
      <c r="U3829" s="4">
        <v>34</v>
      </c>
      <c r="W3829" s="4">
        <v>33</v>
      </c>
      <c r="Z3829" s="4" t="s">
        <v>4097</v>
      </c>
      <c r="AB3829" s="4" t="s">
        <v>4097</v>
      </c>
      <c r="AD3829" s="4" t="s">
        <v>4097</v>
      </c>
      <c r="AE3829" s="3" t="s">
        <v>4103</v>
      </c>
      <c r="AF3829" s="3">
        <v>45110</v>
      </c>
      <c r="AG3829" s="3">
        <v>45110</v>
      </c>
      <c r="AH3829" s="4" t="s">
        <v>4105</v>
      </c>
    </row>
    <row r="3830" spans="1:34" s="4" customFormat="1" x14ac:dyDescent="0.25">
      <c r="A3830" s="4">
        <v>2023</v>
      </c>
      <c r="B3830" s="3">
        <v>45017</v>
      </c>
      <c r="C3830" s="3">
        <v>45107</v>
      </c>
      <c r="D3830" s="4" t="s">
        <v>85</v>
      </c>
      <c r="E3830" s="4" t="s">
        <v>372</v>
      </c>
      <c r="F3830" s="4" t="s">
        <v>373</v>
      </c>
      <c r="G3830" s="4" t="s">
        <v>373</v>
      </c>
      <c r="H3830" s="4" t="s">
        <v>274</v>
      </c>
      <c r="I3830" s="4" t="s">
        <v>492</v>
      </c>
      <c r="J3830" s="4" t="s">
        <v>300</v>
      </c>
      <c r="K3830" s="4" t="s">
        <v>277</v>
      </c>
      <c r="L3830" s="4" t="s">
        <v>96</v>
      </c>
      <c r="M3830" s="4" t="s">
        <v>97</v>
      </c>
      <c r="N3830" s="4">
        <v>18837.84</v>
      </c>
      <c r="O3830" s="4" t="s">
        <v>4094</v>
      </c>
      <c r="P3830" s="4">
        <v>10517.28</v>
      </c>
      <c r="Q3830" s="4" t="s">
        <v>4094</v>
      </c>
      <c r="T3830" s="4">
        <v>50</v>
      </c>
      <c r="U3830" s="4">
        <v>35</v>
      </c>
      <c r="W3830" s="4" t="s">
        <v>4097</v>
      </c>
      <c r="Z3830" s="4" t="s">
        <v>4097</v>
      </c>
      <c r="AB3830" s="4" t="s">
        <v>4097</v>
      </c>
      <c r="AD3830" s="4" t="s">
        <v>4097</v>
      </c>
      <c r="AE3830" s="3" t="s">
        <v>4103</v>
      </c>
      <c r="AF3830" s="3">
        <v>45110</v>
      </c>
      <c r="AG3830" s="3">
        <v>45110</v>
      </c>
      <c r="AH3830" s="4" t="s">
        <v>4105</v>
      </c>
    </row>
    <row r="3831" spans="1:34" s="4" customFormat="1" x14ac:dyDescent="0.25">
      <c r="A3831" s="4">
        <v>2023</v>
      </c>
      <c r="B3831" s="3">
        <v>45017</v>
      </c>
      <c r="C3831" s="3">
        <v>45107</v>
      </c>
      <c r="D3831" s="4" t="s">
        <v>85</v>
      </c>
      <c r="E3831" s="4" t="s">
        <v>372</v>
      </c>
      <c r="F3831" s="4" t="s">
        <v>373</v>
      </c>
      <c r="G3831" s="4" t="s">
        <v>373</v>
      </c>
      <c r="H3831" s="4" t="s">
        <v>274</v>
      </c>
      <c r="I3831" s="4" t="s">
        <v>492</v>
      </c>
      <c r="J3831" s="4" t="s">
        <v>300</v>
      </c>
      <c r="K3831" s="4" t="s">
        <v>277</v>
      </c>
      <c r="L3831" s="4" t="s">
        <v>96</v>
      </c>
      <c r="M3831" s="4" t="s">
        <v>97</v>
      </c>
      <c r="N3831" s="4">
        <v>7845.2</v>
      </c>
      <c r="O3831" s="4" t="s">
        <v>4094</v>
      </c>
      <c r="P3831" s="4">
        <v>6017.38</v>
      </c>
      <c r="Q3831" s="4" t="s">
        <v>4094</v>
      </c>
      <c r="T3831" s="4">
        <v>51</v>
      </c>
      <c r="U3831" s="4">
        <v>36</v>
      </c>
      <c r="W3831" s="4" t="s">
        <v>4097</v>
      </c>
      <c r="Z3831" s="4" t="s">
        <v>4097</v>
      </c>
      <c r="AB3831" s="4" t="s">
        <v>4097</v>
      </c>
      <c r="AD3831" s="4" t="s">
        <v>4097</v>
      </c>
      <c r="AE3831" s="3" t="s">
        <v>4103</v>
      </c>
      <c r="AF3831" s="3">
        <v>45110</v>
      </c>
      <c r="AG3831" s="3">
        <v>45110</v>
      </c>
      <c r="AH3831" s="4" t="s">
        <v>4105</v>
      </c>
    </row>
    <row r="3832" spans="1:34" s="4" customFormat="1" x14ac:dyDescent="0.25">
      <c r="A3832" s="4">
        <v>2023</v>
      </c>
      <c r="B3832" s="3">
        <v>45017</v>
      </c>
      <c r="C3832" s="3">
        <v>45107</v>
      </c>
      <c r="D3832" s="4" t="s">
        <v>85</v>
      </c>
      <c r="E3832" s="4" t="s">
        <v>372</v>
      </c>
      <c r="F3832" s="4" t="s">
        <v>373</v>
      </c>
      <c r="G3832" s="4" t="s">
        <v>373</v>
      </c>
      <c r="H3832" s="4" t="s">
        <v>274</v>
      </c>
      <c r="I3832" s="4" t="s">
        <v>380</v>
      </c>
      <c r="J3832" s="4" t="s">
        <v>381</v>
      </c>
      <c r="K3832" s="4" t="s">
        <v>382</v>
      </c>
      <c r="L3832" s="4" t="s">
        <v>96</v>
      </c>
      <c r="M3832" s="4" t="s">
        <v>97</v>
      </c>
      <c r="N3832" s="4">
        <v>18652.84</v>
      </c>
      <c r="O3832" s="4" t="s">
        <v>4094</v>
      </c>
      <c r="P3832" s="4">
        <v>12808.74</v>
      </c>
      <c r="Q3832" s="4" t="s">
        <v>4094</v>
      </c>
      <c r="T3832" s="4">
        <v>52</v>
      </c>
      <c r="U3832" s="4">
        <v>37</v>
      </c>
      <c r="W3832" s="4">
        <v>34</v>
      </c>
      <c r="Z3832" s="4" t="s">
        <v>4097</v>
      </c>
      <c r="AB3832" s="4" t="s">
        <v>4097</v>
      </c>
      <c r="AD3832" s="4" t="s">
        <v>4097</v>
      </c>
      <c r="AE3832" s="3" t="s">
        <v>4103</v>
      </c>
      <c r="AF3832" s="3">
        <v>45110</v>
      </c>
      <c r="AG3832" s="3">
        <v>45110</v>
      </c>
      <c r="AH3832" s="4" t="s">
        <v>4105</v>
      </c>
    </row>
    <row r="3833" spans="1:34" s="4" customFormat="1" x14ac:dyDescent="0.25">
      <c r="A3833" s="4">
        <v>2023</v>
      </c>
      <c r="B3833" s="3">
        <v>45017</v>
      </c>
      <c r="C3833" s="3">
        <v>45107</v>
      </c>
      <c r="D3833" s="4" t="s">
        <v>85</v>
      </c>
      <c r="E3833" s="4" t="s">
        <v>372</v>
      </c>
      <c r="F3833" s="4" t="s">
        <v>373</v>
      </c>
      <c r="G3833" s="4" t="s">
        <v>373</v>
      </c>
      <c r="H3833" s="4" t="s">
        <v>309</v>
      </c>
      <c r="I3833" s="4" t="s">
        <v>383</v>
      </c>
      <c r="J3833" s="4" t="s">
        <v>384</v>
      </c>
      <c r="L3833" s="4" t="s">
        <v>96</v>
      </c>
      <c r="M3833" s="4" t="s">
        <v>97</v>
      </c>
      <c r="N3833" s="4">
        <v>18652.84</v>
      </c>
      <c r="O3833" s="4" t="s">
        <v>4094</v>
      </c>
      <c r="P3833" s="4">
        <v>9429.4599999999991</v>
      </c>
      <c r="Q3833" s="4" t="s">
        <v>4094</v>
      </c>
      <c r="T3833" s="4">
        <v>53</v>
      </c>
      <c r="U3833" s="4">
        <v>38</v>
      </c>
      <c r="W3833" s="4">
        <v>35</v>
      </c>
      <c r="Z3833" s="4" t="s">
        <v>4097</v>
      </c>
      <c r="AB3833" s="4" t="s">
        <v>4097</v>
      </c>
      <c r="AD3833" s="4" t="s">
        <v>4097</v>
      </c>
      <c r="AE3833" s="3" t="s">
        <v>4103</v>
      </c>
      <c r="AF3833" s="3">
        <v>45110</v>
      </c>
      <c r="AG3833" s="3">
        <v>45110</v>
      </c>
      <c r="AH3833" s="4" t="s">
        <v>4105</v>
      </c>
    </row>
    <row r="3834" spans="1:34" s="4" customFormat="1" x14ac:dyDescent="0.25">
      <c r="A3834" s="4">
        <v>2023</v>
      </c>
      <c r="B3834" s="3">
        <v>45017</v>
      </c>
      <c r="C3834" s="3">
        <v>45107</v>
      </c>
      <c r="D3834" s="4" t="s">
        <v>85</v>
      </c>
      <c r="E3834" s="4" t="s">
        <v>372</v>
      </c>
      <c r="F3834" s="4" t="s">
        <v>373</v>
      </c>
      <c r="G3834" s="4" t="s">
        <v>373</v>
      </c>
      <c r="H3834" s="4" t="s">
        <v>309</v>
      </c>
      <c r="I3834" s="4" t="s">
        <v>385</v>
      </c>
      <c r="J3834" s="4" t="s">
        <v>386</v>
      </c>
      <c r="K3834" s="4" t="s">
        <v>237</v>
      </c>
      <c r="L3834" s="4" t="s">
        <v>96</v>
      </c>
      <c r="M3834" s="4" t="s">
        <v>97</v>
      </c>
      <c r="N3834" s="4">
        <v>18837.84</v>
      </c>
      <c r="O3834" s="4" t="s">
        <v>4094</v>
      </c>
      <c r="P3834" s="4">
        <v>11233.22</v>
      </c>
      <c r="Q3834" s="4" t="s">
        <v>4094</v>
      </c>
      <c r="T3834" s="4">
        <v>54</v>
      </c>
      <c r="U3834" s="4">
        <v>39</v>
      </c>
      <c r="W3834" s="4">
        <v>36</v>
      </c>
      <c r="Z3834" s="4" t="s">
        <v>4097</v>
      </c>
      <c r="AB3834" s="4" t="s">
        <v>4097</v>
      </c>
      <c r="AD3834" s="4" t="s">
        <v>4097</v>
      </c>
      <c r="AE3834" s="3" t="s">
        <v>4103</v>
      </c>
      <c r="AF3834" s="3">
        <v>45110</v>
      </c>
      <c r="AG3834" s="3">
        <v>45110</v>
      </c>
      <c r="AH3834" s="4" t="s">
        <v>4105</v>
      </c>
    </row>
    <row r="3835" spans="1:34" s="4" customFormat="1" x14ac:dyDescent="0.25">
      <c r="A3835" s="4">
        <v>2023</v>
      </c>
      <c r="B3835" s="3">
        <v>45017</v>
      </c>
      <c r="C3835" s="3">
        <v>45107</v>
      </c>
      <c r="D3835" s="4" t="s">
        <v>85</v>
      </c>
      <c r="E3835" s="4" t="s">
        <v>372</v>
      </c>
      <c r="F3835" s="4" t="s">
        <v>373</v>
      </c>
      <c r="G3835" s="4" t="s">
        <v>373</v>
      </c>
      <c r="H3835" s="4" t="s">
        <v>268</v>
      </c>
      <c r="I3835" s="4" t="s">
        <v>1909</v>
      </c>
      <c r="J3835" s="4" t="s">
        <v>1470</v>
      </c>
      <c r="K3835" s="4" t="s">
        <v>544</v>
      </c>
      <c r="L3835" s="4" t="s">
        <v>95</v>
      </c>
      <c r="M3835" s="4" t="s">
        <v>98</v>
      </c>
      <c r="N3835" s="4">
        <v>10948.76</v>
      </c>
      <c r="O3835" s="4" t="s">
        <v>4094</v>
      </c>
      <c r="P3835" s="4">
        <v>8453.14</v>
      </c>
      <c r="Q3835" s="4" t="s">
        <v>4094</v>
      </c>
      <c r="T3835" s="4">
        <v>55</v>
      </c>
      <c r="U3835" s="4" t="s">
        <v>4097</v>
      </c>
      <c r="W3835" s="4" t="s">
        <v>4097</v>
      </c>
      <c r="Z3835" s="4" t="s">
        <v>4097</v>
      </c>
      <c r="AB3835" s="4" t="s">
        <v>4097</v>
      </c>
      <c r="AD3835" s="4" t="s">
        <v>4097</v>
      </c>
      <c r="AE3835" s="3" t="s">
        <v>4103</v>
      </c>
      <c r="AF3835" s="3">
        <v>45110</v>
      </c>
      <c r="AG3835" s="3">
        <v>45110</v>
      </c>
      <c r="AH3835" s="4" t="s">
        <v>4105</v>
      </c>
    </row>
    <row r="3836" spans="1:34" s="4" customFormat="1" x14ac:dyDescent="0.25">
      <c r="A3836" s="4">
        <v>2023</v>
      </c>
      <c r="B3836" s="3">
        <v>45017</v>
      </c>
      <c r="C3836" s="3">
        <v>45107</v>
      </c>
      <c r="D3836" s="4" t="s">
        <v>85</v>
      </c>
      <c r="E3836" s="4" t="s">
        <v>372</v>
      </c>
      <c r="F3836" s="4" t="s">
        <v>373</v>
      </c>
      <c r="G3836" s="4" t="s">
        <v>373</v>
      </c>
      <c r="H3836" s="4" t="s">
        <v>268</v>
      </c>
      <c r="I3836" s="4" t="s">
        <v>1909</v>
      </c>
      <c r="J3836" s="4" t="s">
        <v>1470</v>
      </c>
      <c r="K3836" s="4" t="s">
        <v>544</v>
      </c>
      <c r="L3836" s="4" t="s">
        <v>95</v>
      </c>
      <c r="M3836" s="4" t="s">
        <v>98</v>
      </c>
      <c r="N3836" s="4">
        <v>27553.919999999998</v>
      </c>
      <c r="O3836" s="4" t="s">
        <v>4094</v>
      </c>
      <c r="P3836" s="4">
        <v>23336.400000000001</v>
      </c>
      <c r="Q3836" s="4" t="s">
        <v>4094</v>
      </c>
      <c r="T3836" s="4">
        <v>56</v>
      </c>
      <c r="U3836" s="4" t="s">
        <v>4097</v>
      </c>
      <c r="W3836" s="4" t="s">
        <v>4097</v>
      </c>
      <c r="Z3836" s="4" t="s">
        <v>4097</v>
      </c>
      <c r="AB3836" s="4" t="s">
        <v>4097</v>
      </c>
      <c r="AD3836" s="4" t="s">
        <v>4097</v>
      </c>
      <c r="AE3836" s="3" t="s">
        <v>4103</v>
      </c>
      <c r="AF3836" s="3">
        <v>45110</v>
      </c>
      <c r="AG3836" s="3">
        <v>45110</v>
      </c>
      <c r="AH3836" s="4" t="s">
        <v>4105</v>
      </c>
    </row>
    <row r="3837" spans="1:34" s="4" customFormat="1" x14ac:dyDescent="0.25">
      <c r="A3837" s="4">
        <v>2023</v>
      </c>
      <c r="B3837" s="3">
        <v>45017</v>
      </c>
      <c r="C3837" s="3">
        <v>45107</v>
      </c>
      <c r="D3837" s="4" t="s">
        <v>85</v>
      </c>
      <c r="E3837" s="4" t="s">
        <v>372</v>
      </c>
      <c r="F3837" s="4" t="s">
        <v>373</v>
      </c>
      <c r="G3837" s="4" t="s">
        <v>373</v>
      </c>
      <c r="H3837" s="4" t="s">
        <v>268</v>
      </c>
      <c r="I3837" s="4" t="s">
        <v>387</v>
      </c>
      <c r="J3837" s="4" t="s">
        <v>388</v>
      </c>
      <c r="K3837" s="4" t="s">
        <v>389</v>
      </c>
      <c r="L3837" s="4" t="s">
        <v>95</v>
      </c>
      <c r="M3837" s="4" t="s">
        <v>98</v>
      </c>
      <c r="N3837" s="4">
        <v>18652.84</v>
      </c>
      <c r="O3837" s="4" t="s">
        <v>4094</v>
      </c>
      <c r="P3837" s="4">
        <v>13430.24</v>
      </c>
      <c r="Q3837" s="4" t="s">
        <v>4094</v>
      </c>
      <c r="T3837" s="4">
        <v>57</v>
      </c>
      <c r="U3837" s="4">
        <v>40</v>
      </c>
      <c r="W3837" s="4">
        <v>37</v>
      </c>
      <c r="Z3837" s="4" t="s">
        <v>4097</v>
      </c>
      <c r="AB3837" s="4" t="s">
        <v>4097</v>
      </c>
      <c r="AD3837" s="4" t="s">
        <v>4097</v>
      </c>
      <c r="AE3837" s="3" t="s">
        <v>4103</v>
      </c>
      <c r="AF3837" s="3">
        <v>45110</v>
      </c>
      <c r="AG3837" s="3">
        <v>45110</v>
      </c>
      <c r="AH3837" s="4" t="s">
        <v>4105</v>
      </c>
    </row>
    <row r="3838" spans="1:34" s="4" customFormat="1" x14ac:dyDescent="0.25">
      <c r="A3838" s="4">
        <v>2023</v>
      </c>
      <c r="B3838" s="3">
        <v>45017</v>
      </c>
      <c r="C3838" s="3">
        <v>45107</v>
      </c>
      <c r="D3838" s="4" t="s">
        <v>85</v>
      </c>
      <c r="E3838" s="4" t="s">
        <v>372</v>
      </c>
      <c r="F3838" s="4" t="s">
        <v>373</v>
      </c>
      <c r="G3838" s="4" t="s">
        <v>373</v>
      </c>
      <c r="H3838" s="4" t="s">
        <v>268</v>
      </c>
      <c r="I3838" s="4" t="s">
        <v>387</v>
      </c>
      <c r="J3838" s="4" t="s">
        <v>388</v>
      </c>
      <c r="K3838" s="4" t="s">
        <v>389</v>
      </c>
      <c r="L3838" s="4" t="s">
        <v>95</v>
      </c>
      <c r="M3838" s="4" t="s">
        <v>98</v>
      </c>
      <c r="N3838" s="4">
        <v>20295.62</v>
      </c>
      <c r="O3838" s="4" t="s">
        <v>4094</v>
      </c>
      <c r="P3838" s="4">
        <v>15458.62</v>
      </c>
      <c r="Q3838" s="4" t="s">
        <v>4094</v>
      </c>
      <c r="T3838" s="4">
        <v>58</v>
      </c>
      <c r="U3838" s="4">
        <v>41</v>
      </c>
      <c r="W3838" s="4">
        <v>38</v>
      </c>
      <c r="Z3838" s="4" t="s">
        <v>4097</v>
      </c>
      <c r="AB3838" s="4" t="s">
        <v>4097</v>
      </c>
      <c r="AD3838" s="4" t="s">
        <v>4097</v>
      </c>
      <c r="AE3838" s="3" t="s">
        <v>4103</v>
      </c>
      <c r="AF3838" s="3">
        <v>45110</v>
      </c>
      <c r="AG3838" s="3">
        <v>45110</v>
      </c>
      <c r="AH3838" s="4" t="s">
        <v>4105</v>
      </c>
    </row>
    <row r="3839" spans="1:34" s="4" customFormat="1" x14ac:dyDescent="0.25">
      <c r="A3839" s="4">
        <v>2023</v>
      </c>
      <c r="B3839" s="3">
        <v>45017</v>
      </c>
      <c r="C3839" s="3">
        <v>45107</v>
      </c>
      <c r="D3839" s="4" t="s">
        <v>85</v>
      </c>
      <c r="E3839" s="4" t="s">
        <v>372</v>
      </c>
      <c r="F3839" s="4" t="s">
        <v>373</v>
      </c>
      <c r="G3839" s="4" t="s">
        <v>373</v>
      </c>
      <c r="H3839" s="4" t="s">
        <v>268</v>
      </c>
      <c r="I3839" s="4" t="s">
        <v>390</v>
      </c>
      <c r="J3839" s="4" t="s">
        <v>371</v>
      </c>
      <c r="K3839" s="4" t="s">
        <v>391</v>
      </c>
      <c r="L3839" s="4" t="s">
        <v>95</v>
      </c>
      <c r="M3839" s="4" t="s">
        <v>98</v>
      </c>
      <c r="N3839" s="4">
        <v>18837.84</v>
      </c>
      <c r="O3839" s="4" t="s">
        <v>4094</v>
      </c>
      <c r="P3839" s="4">
        <v>15482.12</v>
      </c>
      <c r="Q3839" s="4" t="s">
        <v>4094</v>
      </c>
      <c r="T3839" s="4">
        <v>59</v>
      </c>
      <c r="U3839" s="4">
        <v>42</v>
      </c>
      <c r="W3839" s="4">
        <v>39</v>
      </c>
      <c r="Z3839" s="4" t="s">
        <v>4097</v>
      </c>
      <c r="AB3839" s="4" t="s">
        <v>4097</v>
      </c>
      <c r="AD3839" s="4" t="s">
        <v>4097</v>
      </c>
      <c r="AE3839" s="3" t="s">
        <v>4103</v>
      </c>
      <c r="AF3839" s="3">
        <v>45110</v>
      </c>
      <c r="AG3839" s="3">
        <v>45110</v>
      </c>
      <c r="AH3839" s="4" t="s">
        <v>4105</v>
      </c>
    </row>
    <row r="3840" spans="1:34" s="4" customFormat="1" x14ac:dyDescent="0.25">
      <c r="A3840" s="4">
        <v>2023</v>
      </c>
      <c r="B3840" s="3">
        <v>45017</v>
      </c>
      <c r="C3840" s="3">
        <v>45107</v>
      </c>
      <c r="D3840" s="4" t="s">
        <v>85</v>
      </c>
      <c r="E3840" s="4" t="s">
        <v>372</v>
      </c>
      <c r="F3840" s="4" t="s">
        <v>373</v>
      </c>
      <c r="G3840" s="4" t="s">
        <v>373</v>
      </c>
      <c r="H3840" s="4" t="s">
        <v>268</v>
      </c>
      <c r="I3840" s="4" t="s">
        <v>392</v>
      </c>
      <c r="J3840" s="4" t="s">
        <v>393</v>
      </c>
      <c r="K3840" s="4" t="s">
        <v>228</v>
      </c>
      <c r="L3840" s="4" t="s">
        <v>95</v>
      </c>
      <c r="M3840" s="4" t="s">
        <v>98</v>
      </c>
      <c r="N3840" s="4">
        <v>18812.84</v>
      </c>
      <c r="O3840" s="4" t="s">
        <v>4094</v>
      </c>
      <c r="P3840" s="4">
        <v>11731.28</v>
      </c>
      <c r="Q3840" s="4" t="s">
        <v>4094</v>
      </c>
      <c r="T3840" s="4">
        <v>60</v>
      </c>
      <c r="U3840" s="4">
        <v>43</v>
      </c>
      <c r="W3840" s="4">
        <v>40</v>
      </c>
      <c r="Z3840" s="4" t="s">
        <v>4097</v>
      </c>
      <c r="AB3840" s="4" t="s">
        <v>4097</v>
      </c>
      <c r="AD3840" s="4" t="s">
        <v>4097</v>
      </c>
      <c r="AE3840" s="3" t="s">
        <v>4103</v>
      </c>
      <c r="AF3840" s="3">
        <v>45110</v>
      </c>
      <c r="AG3840" s="3">
        <v>45110</v>
      </c>
      <c r="AH3840" s="4" t="s">
        <v>4105</v>
      </c>
    </row>
    <row r="3841" spans="1:34" s="4" customFormat="1" x14ac:dyDescent="0.25">
      <c r="A3841" s="4">
        <v>2023</v>
      </c>
      <c r="B3841" s="3">
        <v>45017</v>
      </c>
      <c r="C3841" s="3">
        <v>45107</v>
      </c>
      <c r="D3841" s="4" t="s">
        <v>85</v>
      </c>
      <c r="E3841" s="4" t="s">
        <v>372</v>
      </c>
      <c r="F3841" s="4" t="s">
        <v>373</v>
      </c>
      <c r="G3841" s="4" t="s">
        <v>373</v>
      </c>
      <c r="H3841" s="4" t="s">
        <v>268</v>
      </c>
      <c r="I3841" s="4" t="s">
        <v>394</v>
      </c>
      <c r="J3841" s="4" t="s">
        <v>237</v>
      </c>
      <c r="K3841" s="4" t="s">
        <v>395</v>
      </c>
      <c r="L3841" s="4" t="s">
        <v>95</v>
      </c>
      <c r="M3841" s="4" t="s">
        <v>98</v>
      </c>
      <c r="N3841" s="4">
        <v>18837.84</v>
      </c>
      <c r="O3841" s="4" t="s">
        <v>4094</v>
      </c>
      <c r="P3841" s="4">
        <v>9701.58</v>
      </c>
      <c r="Q3841" s="4" t="s">
        <v>4094</v>
      </c>
      <c r="T3841" s="4">
        <v>61</v>
      </c>
      <c r="U3841" s="4">
        <v>44</v>
      </c>
      <c r="W3841" s="4">
        <v>41</v>
      </c>
      <c r="Z3841" s="4" t="s">
        <v>4097</v>
      </c>
      <c r="AB3841" s="4" t="s">
        <v>4097</v>
      </c>
      <c r="AD3841" s="4" t="s">
        <v>4097</v>
      </c>
      <c r="AE3841" s="3" t="s">
        <v>4103</v>
      </c>
      <c r="AF3841" s="3">
        <v>45110</v>
      </c>
      <c r="AG3841" s="3">
        <v>45110</v>
      </c>
      <c r="AH3841" s="4" t="s">
        <v>4105</v>
      </c>
    </row>
    <row r="3842" spans="1:34" s="4" customFormat="1" x14ac:dyDescent="0.25">
      <c r="A3842" s="4">
        <v>2023</v>
      </c>
      <c r="B3842" s="3">
        <v>45017</v>
      </c>
      <c r="C3842" s="3">
        <v>45107</v>
      </c>
      <c r="D3842" s="4" t="s">
        <v>85</v>
      </c>
      <c r="E3842" s="4" t="s">
        <v>372</v>
      </c>
      <c r="F3842" s="4" t="s">
        <v>373</v>
      </c>
      <c r="G3842" s="4" t="s">
        <v>373</v>
      </c>
      <c r="H3842" s="4" t="s">
        <v>268</v>
      </c>
      <c r="I3842" s="4" t="s">
        <v>396</v>
      </c>
      <c r="J3842" s="4" t="s">
        <v>308</v>
      </c>
      <c r="K3842" s="4" t="s">
        <v>397</v>
      </c>
      <c r="L3842" s="4" t="s">
        <v>96</v>
      </c>
      <c r="M3842" s="4" t="s">
        <v>97</v>
      </c>
      <c r="N3842" s="4">
        <v>18652.84</v>
      </c>
      <c r="O3842" s="4" t="s">
        <v>4094</v>
      </c>
      <c r="P3842" s="4">
        <v>12682.38</v>
      </c>
      <c r="Q3842" s="4" t="s">
        <v>4094</v>
      </c>
      <c r="T3842" s="4">
        <v>62</v>
      </c>
      <c r="U3842" s="4">
        <v>45</v>
      </c>
      <c r="W3842" s="4">
        <v>42</v>
      </c>
      <c r="Z3842" s="4" t="s">
        <v>4097</v>
      </c>
      <c r="AB3842" s="4" t="s">
        <v>4097</v>
      </c>
      <c r="AD3842" s="4" t="s">
        <v>4097</v>
      </c>
      <c r="AE3842" s="3" t="s">
        <v>4103</v>
      </c>
      <c r="AF3842" s="3">
        <v>45110</v>
      </c>
      <c r="AG3842" s="3">
        <v>45110</v>
      </c>
      <c r="AH3842" s="4" t="s">
        <v>4105</v>
      </c>
    </row>
    <row r="3843" spans="1:34" s="4" customFormat="1" x14ac:dyDescent="0.25">
      <c r="A3843" s="4">
        <v>2023</v>
      </c>
      <c r="B3843" s="3">
        <v>45017</v>
      </c>
      <c r="C3843" s="3">
        <v>45107</v>
      </c>
      <c r="D3843" s="4" t="s">
        <v>85</v>
      </c>
      <c r="E3843" s="4" t="s">
        <v>372</v>
      </c>
      <c r="F3843" s="4" t="s">
        <v>373</v>
      </c>
      <c r="G3843" s="4" t="s">
        <v>373</v>
      </c>
      <c r="H3843" s="4" t="s">
        <v>268</v>
      </c>
      <c r="I3843" s="4" t="s">
        <v>398</v>
      </c>
      <c r="J3843" s="4" t="s">
        <v>399</v>
      </c>
      <c r="K3843" s="4" t="s">
        <v>400</v>
      </c>
      <c r="L3843" s="4" t="s">
        <v>96</v>
      </c>
      <c r="M3843" s="4" t="s">
        <v>97</v>
      </c>
      <c r="N3843" s="4">
        <v>18912.84</v>
      </c>
      <c r="O3843" s="4" t="s">
        <v>4094</v>
      </c>
      <c r="P3843" s="4">
        <v>15689.94</v>
      </c>
      <c r="Q3843" s="4" t="s">
        <v>4094</v>
      </c>
      <c r="T3843" s="4">
        <v>63</v>
      </c>
      <c r="U3843" s="4">
        <v>46</v>
      </c>
      <c r="W3843" s="4">
        <v>43</v>
      </c>
      <c r="Z3843" s="4" t="s">
        <v>4097</v>
      </c>
      <c r="AB3843" s="4" t="s">
        <v>4097</v>
      </c>
      <c r="AD3843" s="4" t="s">
        <v>4097</v>
      </c>
      <c r="AE3843" s="3" t="s">
        <v>4103</v>
      </c>
      <c r="AF3843" s="3">
        <v>45110</v>
      </c>
      <c r="AG3843" s="3">
        <v>45110</v>
      </c>
      <c r="AH3843" s="4" t="s">
        <v>4105</v>
      </c>
    </row>
    <row r="3844" spans="1:34" s="4" customFormat="1" x14ac:dyDescent="0.25">
      <c r="A3844" s="4">
        <v>2023</v>
      </c>
      <c r="B3844" s="3">
        <v>45017</v>
      </c>
      <c r="C3844" s="3">
        <v>45107</v>
      </c>
      <c r="D3844" s="4" t="s">
        <v>85</v>
      </c>
      <c r="E3844" s="4" t="s">
        <v>372</v>
      </c>
      <c r="F3844" s="4" t="s">
        <v>373</v>
      </c>
      <c r="G3844" s="4" t="s">
        <v>373</v>
      </c>
      <c r="H3844" s="4" t="s">
        <v>268</v>
      </c>
      <c r="I3844" s="4" t="s">
        <v>401</v>
      </c>
      <c r="J3844" s="4" t="s">
        <v>402</v>
      </c>
      <c r="K3844" s="4" t="s">
        <v>277</v>
      </c>
      <c r="L3844" s="4" t="s">
        <v>96</v>
      </c>
      <c r="M3844" s="4" t="s">
        <v>97</v>
      </c>
      <c r="N3844" s="4">
        <v>18812.84</v>
      </c>
      <c r="O3844" s="4" t="s">
        <v>4094</v>
      </c>
      <c r="P3844" s="4">
        <v>15072.64</v>
      </c>
      <c r="Q3844" s="4" t="s">
        <v>4094</v>
      </c>
      <c r="T3844" s="4">
        <v>64</v>
      </c>
      <c r="U3844" s="4">
        <v>47</v>
      </c>
      <c r="W3844" s="4">
        <v>44</v>
      </c>
      <c r="Z3844" s="4" t="s">
        <v>4097</v>
      </c>
      <c r="AB3844" s="4" t="s">
        <v>4097</v>
      </c>
      <c r="AD3844" s="4" t="s">
        <v>4097</v>
      </c>
      <c r="AE3844" s="3" t="s">
        <v>4103</v>
      </c>
      <c r="AF3844" s="3">
        <v>45110</v>
      </c>
      <c r="AG3844" s="3">
        <v>45110</v>
      </c>
      <c r="AH3844" s="4" t="s">
        <v>4105</v>
      </c>
    </row>
    <row r="3845" spans="1:34" s="4" customFormat="1" x14ac:dyDescent="0.25">
      <c r="A3845" s="4">
        <v>2023</v>
      </c>
      <c r="B3845" s="3">
        <v>45017</v>
      </c>
      <c r="C3845" s="3">
        <v>45107</v>
      </c>
      <c r="D3845" s="4" t="s">
        <v>85</v>
      </c>
      <c r="E3845" s="4" t="s">
        <v>372</v>
      </c>
      <c r="F3845" s="4" t="s">
        <v>373</v>
      </c>
      <c r="G3845" s="4" t="s">
        <v>373</v>
      </c>
      <c r="H3845" s="4" t="s">
        <v>268</v>
      </c>
      <c r="I3845" s="4" t="s">
        <v>403</v>
      </c>
      <c r="J3845" s="4" t="s">
        <v>404</v>
      </c>
      <c r="K3845" s="4" t="s">
        <v>364</v>
      </c>
      <c r="L3845" s="4" t="s">
        <v>96</v>
      </c>
      <c r="M3845" s="4" t="s">
        <v>97</v>
      </c>
      <c r="N3845" s="4">
        <v>18937.84</v>
      </c>
      <c r="O3845" s="4" t="s">
        <v>4094</v>
      </c>
      <c r="P3845" s="4">
        <v>13233.2</v>
      </c>
      <c r="Q3845" s="4" t="s">
        <v>4094</v>
      </c>
      <c r="T3845" s="4">
        <v>65</v>
      </c>
      <c r="U3845" s="4">
        <v>48</v>
      </c>
      <c r="W3845" s="4">
        <v>45</v>
      </c>
      <c r="Z3845" s="4" t="s">
        <v>4097</v>
      </c>
      <c r="AB3845" s="4" t="s">
        <v>4097</v>
      </c>
      <c r="AD3845" s="4" t="s">
        <v>4097</v>
      </c>
      <c r="AE3845" s="3" t="s">
        <v>4103</v>
      </c>
      <c r="AF3845" s="3">
        <v>45110</v>
      </c>
      <c r="AG3845" s="3">
        <v>45110</v>
      </c>
      <c r="AH3845" s="4" t="s">
        <v>4105</v>
      </c>
    </row>
    <row r="3846" spans="1:34" s="4" customFormat="1" x14ac:dyDescent="0.25">
      <c r="A3846" s="4">
        <v>2023</v>
      </c>
      <c r="B3846" s="3">
        <v>45017</v>
      </c>
      <c r="C3846" s="3">
        <v>45107</v>
      </c>
      <c r="D3846" s="4" t="s">
        <v>85</v>
      </c>
      <c r="E3846" s="4" t="s">
        <v>372</v>
      </c>
      <c r="F3846" s="4" t="s">
        <v>373</v>
      </c>
      <c r="G3846" s="4" t="s">
        <v>373</v>
      </c>
      <c r="H3846" s="4" t="s">
        <v>268</v>
      </c>
      <c r="I3846" s="4" t="s">
        <v>405</v>
      </c>
      <c r="J3846" s="4" t="s">
        <v>406</v>
      </c>
      <c r="K3846" s="4" t="s">
        <v>407</v>
      </c>
      <c r="L3846" s="4" t="s">
        <v>95</v>
      </c>
      <c r="M3846" s="4" t="s">
        <v>98</v>
      </c>
      <c r="N3846" s="4">
        <v>18812.84</v>
      </c>
      <c r="O3846" s="4" t="s">
        <v>4094</v>
      </c>
      <c r="P3846" s="4">
        <v>12181.52</v>
      </c>
      <c r="Q3846" s="4" t="s">
        <v>4094</v>
      </c>
      <c r="T3846" s="4">
        <v>66</v>
      </c>
      <c r="U3846" s="4">
        <v>49</v>
      </c>
      <c r="W3846" s="4">
        <v>46</v>
      </c>
      <c r="Z3846" s="4" t="s">
        <v>4097</v>
      </c>
      <c r="AB3846" s="4" t="s">
        <v>4097</v>
      </c>
      <c r="AD3846" s="4" t="s">
        <v>4097</v>
      </c>
      <c r="AE3846" s="3" t="s">
        <v>4103</v>
      </c>
      <c r="AF3846" s="3">
        <v>45110</v>
      </c>
      <c r="AG3846" s="3">
        <v>45110</v>
      </c>
      <c r="AH3846" s="4" t="s">
        <v>4105</v>
      </c>
    </row>
    <row r="3847" spans="1:34" s="4" customFormat="1" x14ac:dyDescent="0.25">
      <c r="A3847" s="4">
        <v>2023</v>
      </c>
      <c r="B3847" s="3">
        <v>45017</v>
      </c>
      <c r="C3847" s="3">
        <v>45107</v>
      </c>
      <c r="D3847" s="4" t="s">
        <v>85</v>
      </c>
      <c r="E3847" s="4" t="s">
        <v>372</v>
      </c>
      <c r="F3847" s="4" t="s">
        <v>373</v>
      </c>
      <c r="G3847" s="4" t="s">
        <v>373</v>
      </c>
      <c r="H3847" s="4" t="s">
        <v>268</v>
      </c>
      <c r="I3847" s="4" t="s">
        <v>408</v>
      </c>
      <c r="J3847" s="4" t="s">
        <v>409</v>
      </c>
      <c r="K3847" s="4" t="s">
        <v>344</v>
      </c>
      <c r="L3847" s="4" t="s">
        <v>95</v>
      </c>
      <c r="M3847" s="4" t="s">
        <v>98</v>
      </c>
      <c r="N3847" s="4">
        <v>18887.84</v>
      </c>
      <c r="O3847" s="4" t="s">
        <v>4094</v>
      </c>
      <c r="P3847" s="4">
        <v>13951.76</v>
      </c>
      <c r="Q3847" s="4" t="s">
        <v>4094</v>
      </c>
      <c r="T3847" s="4">
        <v>67</v>
      </c>
      <c r="U3847" s="4">
        <v>50</v>
      </c>
      <c r="W3847" s="4">
        <v>47</v>
      </c>
      <c r="Z3847" s="4" t="s">
        <v>4097</v>
      </c>
      <c r="AB3847" s="4" t="s">
        <v>4097</v>
      </c>
      <c r="AD3847" s="4" t="s">
        <v>4097</v>
      </c>
      <c r="AE3847" s="3" t="s">
        <v>4103</v>
      </c>
      <c r="AF3847" s="3">
        <v>45110</v>
      </c>
      <c r="AG3847" s="3">
        <v>45110</v>
      </c>
      <c r="AH3847" s="4" t="s">
        <v>4105</v>
      </c>
    </row>
    <row r="3848" spans="1:34" s="4" customFormat="1" x14ac:dyDescent="0.25">
      <c r="A3848" s="4">
        <v>2023</v>
      </c>
      <c r="B3848" s="3">
        <v>45017</v>
      </c>
      <c r="C3848" s="3">
        <v>45107</v>
      </c>
      <c r="D3848" s="4" t="s">
        <v>85</v>
      </c>
      <c r="E3848" s="4" t="s">
        <v>372</v>
      </c>
      <c r="F3848" s="4" t="s">
        <v>373</v>
      </c>
      <c r="G3848" s="4" t="s">
        <v>373</v>
      </c>
      <c r="H3848" s="4" t="s">
        <v>268</v>
      </c>
      <c r="I3848" s="4" t="s">
        <v>410</v>
      </c>
      <c r="J3848" s="4" t="s">
        <v>411</v>
      </c>
      <c r="K3848" s="4" t="s">
        <v>412</v>
      </c>
      <c r="L3848" s="4" t="s">
        <v>95</v>
      </c>
      <c r="M3848" s="4" t="s">
        <v>98</v>
      </c>
      <c r="N3848" s="4">
        <v>18812.84</v>
      </c>
      <c r="O3848" s="4" t="s">
        <v>4094</v>
      </c>
      <c r="P3848" s="4">
        <v>13103.86</v>
      </c>
      <c r="Q3848" s="4" t="s">
        <v>4094</v>
      </c>
      <c r="T3848" s="4">
        <v>68</v>
      </c>
      <c r="U3848" s="4">
        <v>51</v>
      </c>
      <c r="W3848" s="4">
        <v>48</v>
      </c>
      <c r="Z3848" s="4" t="s">
        <v>4097</v>
      </c>
      <c r="AB3848" s="4" t="s">
        <v>4097</v>
      </c>
      <c r="AD3848" s="4" t="s">
        <v>4097</v>
      </c>
      <c r="AE3848" s="3" t="s">
        <v>4103</v>
      </c>
      <c r="AF3848" s="3">
        <v>45110</v>
      </c>
      <c r="AG3848" s="3">
        <v>45110</v>
      </c>
      <c r="AH3848" s="4" t="s">
        <v>4105</v>
      </c>
    </row>
    <row r="3849" spans="1:34" s="4" customFormat="1" x14ac:dyDescent="0.25">
      <c r="A3849" s="4">
        <v>2023</v>
      </c>
      <c r="B3849" s="3">
        <v>45017</v>
      </c>
      <c r="C3849" s="3">
        <v>45107</v>
      </c>
      <c r="D3849" s="4" t="s">
        <v>85</v>
      </c>
      <c r="E3849" s="4" t="s">
        <v>372</v>
      </c>
      <c r="F3849" s="4" t="s">
        <v>373</v>
      </c>
      <c r="G3849" s="4" t="s">
        <v>373</v>
      </c>
      <c r="H3849" s="4" t="s">
        <v>268</v>
      </c>
      <c r="I3849" s="4" t="s">
        <v>413</v>
      </c>
      <c r="J3849" s="4" t="s">
        <v>414</v>
      </c>
      <c r="K3849" s="4" t="s">
        <v>415</v>
      </c>
      <c r="L3849" s="4" t="s">
        <v>95</v>
      </c>
      <c r="M3849" s="4" t="s">
        <v>98</v>
      </c>
      <c r="N3849" s="4">
        <v>18652.84</v>
      </c>
      <c r="O3849" s="4" t="s">
        <v>4094</v>
      </c>
      <c r="P3849" s="4">
        <v>15513.12</v>
      </c>
      <c r="Q3849" s="4" t="s">
        <v>4094</v>
      </c>
      <c r="T3849" s="4">
        <v>69</v>
      </c>
      <c r="U3849" s="4">
        <v>52</v>
      </c>
      <c r="W3849" s="4">
        <v>49</v>
      </c>
      <c r="Z3849" s="4" t="s">
        <v>4097</v>
      </c>
      <c r="AB3849" s="4" t="s">
        <v>4097</v>
      </c>
      <c r="AD3849" s="4" t="s">
        <v>4097</v>
      </c>
      <c r="AE3849" s="3" t="s">
        <v>4103</v>
      </c>
      <c r="AF3849" s="3">
        <v>45110</v>
      </c>
      <c r="AG3849" s="3">
        <v>45110</v>
      </c>
      <c r="AH3849" s="4" t="s">
        <v>4105</v>
      </c>
    </row>
    <row r="3850" spans="1:34" s="4" customFormat="1" x14ac:dyDescent="0.25">
      <c r="A3850" s="4">
        <v>2023</v>
      </c>
      <c r="B3850" s="3">
        <v>45017</v>
      </c>
      <c r="C3850" s="3">
        <v>45107</v>
      </c>
      <c r="D3850" s="4" t="s">
        <v>85</v>
      </c>
      <c r="E3850" s="4" t="s">
        <v>372</v>
      </c>
      <c r="F3850" s="4" t="s">
        <v>373</v>
      </c>
      <c r="G3850" s="4" t="s">
        <v>373</v>
      </c>
      <c r="H3850" s="4" t="s">
        <v>268</v>
      </c>
      <c r="I3850" s="4" t="s">
        <v>416</v>
      </c>
      <c r="J3850" s="4" t="s">
        <v>417</v>
      </c>
      <c r="K3850" s="4" t="s">
        <v>249</v>
      </c>
      <c r="L3850" s="4" t="s">
        <v>96</v>
      </c>
      <c r="M3850" s="4" t="s">
        <v>97</v>
      </c>
      <c r="N3850" s="4">
        <v>18652.84</v>
      </c>
      <c r="O3850" s="4" t="s">
        <v>4094</v>
      </c>
      <c r="P3850" s="4">
        <v>13199.36</v>
      </c>
      <c r="Q3850" s="4" t="s">
        <v>4094</v>
      </c>
      <c r="T3850" s="4">
        <v>70</v>
      </c>
      <c r="U3850" s="4">
        <v>53</v>
      </c>
      <c r="W3850" s="4">
        <v>50</v>
      </c>
      <c r="Z3850" s="4" t="s">
        <v>4097</v>
      </c>
      <c r="AB3850" s="4" t="s">
        <v>4097</v>
      </c>
      <c r="AD3850" s="4" t="s">
        <v>4097</v>
      </c>
      <c r="AE3850" s="3" t="s">
        <v>4103</v>
      </c>
      <c r="AF3850" s="3">
        <v>45110</v>
      </c>
      <c r="AG3850" s="3">
        <v>45110</v>
      </c>
      <c r="AH3850" s="4" t="s">
        <v>4105</v>
      </c>
    </row>
    <row r="3851" spans="1:34" s="4" customFormat="1" x14ac:dyDescent="0.25">
      <c r="A3851" s="4">
        <v>2023</v>
      </c>
      <c r="B3851" s="3">
        <v>45017</v>
      </c>
      <c r="C3851" s="3">
        <v>45107</v>
      </c>
      <c r="D3851" s="4" t="s">
        <v>85</v>
      </c>
      <c r="E3851" s="4" t="s">
        <v>372</v>
      </c>
      <c r="F3851" s="4" t="s">
        <v>373</v>
      </c>
      <c r="G3851" s="4" t="s">
        <v>373</v>
      </c>
      <c r="H3851" s="4" t="s">
        <v>268</v>
      </c>
      <c r="I3851" s="4" t="s">
        <v>418</v>
      </c>
      <c r="J3851" s="4" t="s">
        <v>419</v>
      </c>
      <c r="K3851" s="4" t="s">
        <v>420</v>
      </c>
      <c r="L3851" s="4" t="s">
        <v>96</v>
      </c>
      <c r="M3851" s="4" t="s">
        <v>97</v>
      </c>
      <c r="N3851" s="4">
        <v>18652.84</v>
      </c>
      <c r="O3851" s="4" t="s">
        <v>4094</v>
      </c>
      <c r="P3851" s="4">
        <v>14643.14</v>
      </c>
      <c r="Q3851" s="4" t="s">
        <v>4094</v>
      </c>
      <c r="T3851" s="4">
        <v>71</v>
      </c>
      <c r="U3851" s="4">
        <v>54</v>
      </c>
      <c r="W3851" s="4">
        <v>51</v>
      </c>
      <c r="Z3851" s="4" t="s">
        <v>4097</v>
      </c>
      <c r="AB3851" s="4" t="s">
        <v>4097</v>
      </c>
      <c r="AD3851" s="4" t="s">
        <v>4097</v>
      </c>
      <c r="AE3851" s="3" t="s">
        <v>4103</v>
      </c>
      <c r="AF3851" s="3">
        <v>45110</v>
      </c>
      <c r="AG3851" s="3">
        <v>45110</v>
      </c>
      <c r="AH3851" s="4" t="s">
        <v>4105</v>
      </c>
    </row>
    <row r="3852" spans="1:34" s="4" customFormat="1" x14ac:dyDescent="0.25">
      <c r="A3852" s="4">
        <v>2023</v>
      </c>
      <c r="B3852" s="3">
        <v>45017</v>
      </c>
      <c r="C3852" s="3">
        <v>45107</v>
      </c>
      <c r="D3852" s="4" t="s">
        <v>85</v>
      </c>
      <c r="E3852" s="4" t="s">
        <v>372</v>
      </c>
      <c r="F3852" s="4" t="s">
        <v>373</v>
      </c>
      <c r="G3852" s="4" t="s">
        <v>373</v>
      </c>
      <c r="H3852" s="4" t="s">
        <v>290</v>
      </c>
      <c r="I3852" s="4" t="s">
        <v>421</v>
      </c>
      <c r="J3852" s="4" t="s">
        <v>422</v>
      </c>
      <c r="K3852" s="4" t="s">
        <v>329</v>
      </c>
      <c r="L3852" s="4" t="s">
        <v>96</v>
      </c>
      <c r="M3852" s="4" t="s">
        <v>97</v>
      </c>
      <c r="N3852" s="4">
        <v>18652.84</v>
      </c>
      <c r="O3852" s="4" t="s">
        <v>4094</v>
      </c>
      <c r="P3852" s="4">
        <v>15513.12</v>
      </c>
      <c r="Q3852" s="4" t="s">
        <v>4094</v>
      </c>
      <c r="T3852" s="4">
        <v>72</v>
      </c>
      <c r="U3852" s="4">
        <v>55</v>
      </c>
      <c r="W3852" s="4">
        <v>52</v>
      </c>
      <c r="Z3852" s="4" t="s">
        <v>4097</v>
      </c>
      <c r="AB3852" s="4" t="s">
        <v>4097</v>
      </c>
      <c r="AD3852" s="4" t="s">
        <v>4097</v>
      </c>
      <c r="AE3852" s="3" t="s">
        <v>4103</v>
      </c>
      <c r="AF3852" s="3">
        <v>45110</v>
      </c>
      <c r="AG3852" s="3">
        <v>45110</v>
      </c>
      <c r="AH3852" s="4" t="s">
        <v>4105</v>
      </c>
    </row>
    <row r="3853" spans="1:34" s="4" customFormat="1" x14ac:dyDescent="0.25">
      <c r="A3853" s="4">
        <v>2023</v>
      </c>
      <c r="B3853" s="3">
        <v>45017</v>
      </c>
      <c r="C3853" s="3">
        <v>45107</v>
      </c>
      <c r="D3853" s="4" t="s">
        <v>85</v>
      </c>
      <c r="E3853" s="4" t="s">
        <v>372</v>
      </c>
      <c r="F3853" s="4" t="s">
        <v>373</v>
      </c>
      <c r="G3853" s="4" t="s">
        <v>373</v>
      </c>
      <c r="H3853" s="4" t="s">
        <v>294</v>
      </c>
      <c r="I3853" s="4" t="s">
        <v>423</v>
      </c>
      <c r="J3853" s="4" t="s">
        <v>424</v>
      </c>
      <c r="K3853" s="4" t="s">
        <v>249</v>
      </c>
      <c r="L3853" s="4" t="s">
        <v>96</v>
      </c>
      <c r="M3853" s="4" t="s">
        <v>97</v>
      </c>
      <c r="N3853" s="4">
        <v>18652.84</v>
      </c>
      <c r="O3853" s="4" t="s">
        <v>4094</v>
      </c>
      <c r="P3853" s="4">
        <v>15513.12</v>
      </c>
      <c r="Q3853" s="4" t="s">
        <v>4094</v>
      </c>
      <c r="T3853" s="4">
        <v>73</v>
      </c>
      <c r="U3853" s="4">
        <v>56</v>
      </c>
      <c r="W3853" s="4">
        <v>53</v>
      </c>
      <c r="Z3853" s="4" t="s">
        <v>4097</v>
      </c>
      <c r="AB3853" s="4" t="s">
        <v>4097</v>
      </c>
      <c r="AD3853" s="4" t="s">
        <v>4097</v>
      </c>
      <c r="AE3853" s="3" t="s">
        <v>4103</v>
      </c>
      <c r="AF3853" s="3">
        <v>45110</v>
      </c>
      <c r="AG3853" s="3">
        <v>45110</v>
      </c>
      <c r="AH3853" s="4" t="s">
        <v>4105</v>
      </c>
    </row>
    <row r="3854" spans="1:34" s="4" customFormat="1" x14ac:dyDescent="0.25">
      <c r="A3854" s="4">
        <v>2023</v>
      </c>
      <c r="B3854" s="3">
        <v>45017</v>
      </c>
      <c r="C3854" s="3">
        <v>45107</v>
      </c>
      <c r="D3854" s="4" t="s">
        <v>85</v>
      </c>
      <c r="E3854" s="4" t="s">
        <v>425</v>
      </c>
      <c r="F3854" s="4" t="s">
        <v>426</v>
      </c>
      <c r="G3854" s="4" t="s">
        <v>426</v>
      </c>
      <c r="H3854" s="4" t="s">
        <v>427</v>
      </c>
      <c r="I3854" s="4" t="s">
        <v>428</v>
      </c>
      <c r="J3854" s="4" t="s">
        <v>243</v>
      </c>
      <c r="K3854" s="4" t="s">
        <v>429</v>
      </c>
      <c r="L3854" s="4" t="s">
        <v>96</v>
      </c>
      <c r="M3854" s="4" t="s">
        <v>97</v>
      </c>
      <c r="N3854" s="4">
        <v>16630</v>
      </c>
      <c r="O3854" s="4" t="s">
        <v>4094</v>
      </c>
      <c r="P3854" s="4">
        <v>12059.72</v>
      </c>
      <c r="Q3854" s="4" t="s">
        <v>4094</v>
      </c>
      <c r="T3854" s="4">
        <v>74</v>
      </c>
      <c r="U3854" s="4" t="s">
        <v>4097</v>
      </c>
      <c r="W3854" s="4" t="s">
        <v>4097</v>
      </c>
      <c r="Z3854" s="4" t="s">
        <v>4097</v>
      </c>
      <c r="AB3854" s="4" t="s">
        <v>4097</v>
      </c>
      <c r="AD3854" s="4" t="s">
        <v>4097</v>
      </c>
      <c r="AE3854" s="3" t="s">
        <v>4103</v>
      </c>
      <c r="AF3854" s="3">
        <v>45110</v>
      </c>
      <c r="AG3854" s="3">
        <v>45110</v>
      </c>
      <c r="AH3854" s="4" t="s">
        <v>4105</v>
      </c>
    </row>
    <row r="3855" spans="1:34" s="4" customFormat="1" x14ac:dyDescent="0.25">
      <c r="A3855" s="4">
        <v>2023</v>
      </c>
      <c r="B3855" s="3">
        <v>45017</v>
      </c>
      <c r="C3855" s="3">
        <v>45107</v>
      </c>
      <c r="D3855" s="4" t="s">
        <v>85</v>
      </c>
      <c r="E3855" s="4" t="s">
        <v>425</v>
      </c>
      <c r="F3855" s="4" t="s">
        <v>426</v>
      </c>
      <c r="G3855" s="4" t="s">
        <v>426</v>
      </c>
      <c r="H3855" s="4" t="s">
        <v>427</v>
      </c>
      <c r="I3855" s="4" t="s">
        <v>430</v>
      </c>
      <c r="J3855" s="4" t="s">
        <v>431</v>
      </c>
      <c r="K3855" s="4" t="s">
        <v>432</v>
      </c>
      <c r="L3855" s="4" t="s">
        <v>96</v>
      </c>
      <c r="M3855" s="4" t="s">
        <v>97</v>
      </c>
      <c r="N3855" s="4">
        <v>16630</v>
      </c>
      <c r="O3855" s="4" t="s">
        <v>4094</v>
      </c>
      <c r="P3855" s="4">
        <v>11813.66</v>
      </c>
      <c r="Q3855" s="4" t="s">
        <v>4094</v>
      </c>
      <c r="T3855" s="4">
        <v>75</v>
      </c>
      <c r="U3855" s="4" t="s">
        <v>4097</v>
      </c>
      <c r="W3855" s="4" t="s">
        <v>4097</v>
      </c>
      <c r="Z3855" s="4" t="s">
        <v>4097</v>
      </c>
      <c r="AB3855" s="4" t="s">
        <v>4097</v>
      </c>
      <c r="AD3855" s="4" t="s">
        <v>4097</v>
      </c>
      <c r="AE3855" s="3" t="s">
        <v>4103</v>
      </c>
      <c r="AF3855" s="3">
        <v>45110</v>
      </c>
      <c r="AG3855" s="3">
        <v>45110</v>
      </c>
      <c r="AH3855" s="4" t="s">
        <v>4105</v>
      </c>
    </row>
    <row r="3856" spans="1:34" s="4" customFormat="1" x14ac:dyDescent="0.25">
      <c r="A3856" s="4">
        <v>2023</v>
      </c>
      <c r="B3856" s="3">
        <v>45017</v>
      </c>
      <c r="C3856" s="3">
        <v>45107</v>
      </c>
      <c r="D3856" s="4" t="s">
        <v>85</v>
      </c>
      <c r="E3856" s="4" t="s">
        <v>425</v>
      </c>
      <c r="F3856" s="4" t="s">
        <v>426</v>
      </c>
      <c r="G3856" s="4" t="s">
        <v>426</v>
      </c>
      <c r="H3856" s="4" t="s">
        <v>220</v>
      </c>
      <c r="I3856" s="4" t="s">
        <v>433</v>
      </c>
      <c r="J3856" s="4" t="s">
        <v>223</v>
      </c>
      <c r="K3856" s="4" t="s">
        <v>434</v>
      </c>
      <c r="L3856" s="4" t="s">
        <v>95</v>
      </c>
      <c r="M3856" s="4" t="s">
        <v>98</v>
      </c>
      <c r="N3856" s="4">
        <v>16630</v>
      </c>
      <c r="O3856" s="4" t="s">
        <v>4094</v>
      </c>
      <c r="P3856" s="4">
        <v>13980.82</v>
      </c>
      <c r="Q3856" s="4" t="s">
        <v>4094</v>
      </c>
      <c r="T3856" s="4">
        <v>76</v>
      </c>
      <c r="U3856" s="4" t="s">
        <v>4097</v>
      </c>
      <c r="W3856" s="4" t="s">
        <v>4097</v>
      </c>
      <c r="Z3856" s="4" t="s">
        <v>4097</v>
      </c>
      <c r="AB3856" s="4" t="s">
        <v>4097</v>
      </c>
      <c r="AD3856" s="4" t="s">
        <v>4097</v>
      </c>
      <c r="AE3856" s="3" t="s">
        <v>4103</v>
      </c>
      <c r="AF3856" s="3">
        <v>45110</v>
      </c>
      <c r="AG3856" s="3">
        <v>45110</v>
      </c>
      <c r="AH3856" s="4" t="s">
        <v>4105</v>
      </c>
    </row>
    <row r="3857" spans="1:34" s="4" customFormat="1" x14ac:dyDescent="0.25">
      <c r="A3857" s="4">
        <v>2023</v>
      </c>
      <c r="B3857" s="3">
        <v>45017</v>
      </c>
      <c r="C3857" s="3">
        <v>45107</v>
      </c>
      <c r="D3857" s="4" t="s">
        <v>85</v>
      </c>
      <c r="E3857" s="4" t="s">
        <v>425</v>
      </c>
      <c r="F3857" s="4" t="s">
        <v>426</v>
      </c>
      <c r="G3857" s="4" t="s">
        <v>426</v>
      </c>
      <c r="H3857" s="4" t="s">
        <v>220</v>
      </c>
      <c r="I3857" s="4" t="s">
        <v>435</v>
      </c>
      <c r="J3857" s="4" t="s">
        <v>436</v>
      </c>
      <c r="K3857" s="4" t="s">
        <v>437</v>
      </c>
      <c r="L3857" s="4" t="s">
        <v>95</v>
      </c>
      <c r="M3857" s="4" t="s">
        <v>98</v>
      </c>
      <c r="N3857" s="4">
        <v>10923.92</v>
      </c>
      <c r="O3857" s="4" t="s">
        <v>4094</v>
      </c>
      <c r="P3857" s="4">
        <v>8590.56</v>
      </c>
      <c r="Q3857" s="4" t="s">
        <v>4094</v>
      </c>
      <c r="T3857" s="4">
        <v>77</v>
      </c>
      <c r="U3857" s="4" t="s">
        <v>4097</v>
      </c>
      <c r="W3857" s="4" t="s">
        <v>4097</v>
      </c>
      <c r="Z3857" s="4" t="s">
        <v>4097</v>
      </c>
      <c r="AB3857" s="4" t="s">
        <v>4097</v>
      </c>
      <c r="AD3857" s="4" t="s">
        <v>4097</v>
      </c>
      <c r="AE3857" s="3" t="s">
        <v>4103</v>
      </c>
      <c r="AF3857" s="3">
        <v>45110</v>
      </c>
      <c r="AG3857" s="3">
        <v>45110</v>
      </c>
      <c r="AH3857" s="4" t="s">
        <v>4105</v>
      </c>
    </row>
    <row r="3858" spans="1:34" s="4" customFormat="1" x14ac:dyDescent="0.25">
      <c r="A3858" s="4">
        <v>2023</v>
      </c>
      <c r="B3858" s="3">
        <v>45017</v>
      </c>
      <c r="C3858" s="3">
        <v>45107</v>
      </c>
      <c r="D3858" s="4" t="s">
        <v>85</v>
      </c>
      <c r="E3858" s="4" t="s">
        <v>425</v>
      </c>
      <c r="F3858" s="4" t="s">
        <v>426</v>
      </c>
      <c r="G3858" s="4" t="s">
        <v>426</v>
      </c>
      <c r="H3858" s="4" t="s">
        <v>220</v>
      </c>
      <c r="I3858" s="4" t="s">
        <v>435</v>
      </c>
      <c r="J3858" s="4" t="s">
        <v>436</v>
      </c>
      <c r="K3858" s="4" t="s">
        <v>437</v>
      </c>
      <c r="L3858" s="4" t="s">
        <v>95</v>
      </c>
      <c r="M3858" s="4" t="s">
        <v>98</v>
      </c>
      <c r="N3858" s="4">
        <v>16630</v>
      </c>
      <c r="O3858" s="4" t="s">
        <v>4094</v>
      </c>
      <c r="P3858" s="4">
        <v>13980.82</v>
      </c>
      <c r="Q3858" s="4" t="s">
        <v>4094</v>
      </c>
      <c r="T3858" s="4">
        <v>78</v>
      </c>
      <c r="U3858" s="4" t="s">
        <v>4097</v>
      </c>
      <c r="W3858" s="4" t="s">
        <v>4097</v>
      </c>
      <c r="Z3858" s="4" t="s">
        <v>4097</v>
      </c>
      <c r="AB3858" s="4" t="s">
        <v>4097</v>
      </c>
      <c r="AD3858" s="4" t="s">
        <v>4097</v>
      </c>
      <c r="AE3858" s="3" t="s">
        <v>4103</v>
      </c>
      <c r="AF3858" s="3">
        <v>45110</v>
      </c>
      <c r="AG3858" s="3">
        <v>45110</v>
      </c>
      <c r="AH3858" s="4" t="s">
        <v>4105</v>
      </c>
    </row>
    <row r="3859" spans="1:34" s="4" customFormat="1" x14ac:dyDescent="0.25">
      <c r="A3859" s="4">
        <v>2023</v>
      </c>
      <c r="B3859" s="3">
        <v>45017</v>
      </c>
      <c r="C3859" s="3">
        <v>45107</v>
      </c>
      <c r="D3859" s="4" t="s">
        <v>85</v>
      </c>
      <c r="E3859" s="4" t="s">
        <v>425</v>
      </c>
      <c r="F3859" s="4" t="s">
        <v>426</v>
      </c>
      <c r="G3859" s="4" t="s">
        <v>426</v>
      </c>
      <c r="H3859" s="4" t="s">
        <v>220</v>
      </c>
      <c r="I3859" s="4" t="s">
        <v>438</v>
      </c>
      <c r="J3859" s="4" t="s">
        <v>439</v>
      </c>
      <c r="K3859" s="4" t="s">
        <v>440</v>
      </c>
      <c r="L3859" s="4" t="s">
        <v>96</v>
      </c>
      <c r="M3859" s="4" t="s">
        <v>97</v>
      </c>
      <c r="N3859" s="4">
        <v>10551.66</v>
      </c>
      <c r="O3859" s="4" t="s">
        <v>4094</v>
      </c>
      <c r="P3859" s="4">
        <v>8297.82</v>
      </c>
      <c r="Q3859" s="4" t="s">
        <v>4094</v>
      </c>
      <c r="T3859" s="4">
        <v>79</v>
      </c>
      <c r="U3859" s="4" t="s">
        <v>4097</v>
      </c>
      <c r="W3859" s="4" t="s">
        <v>4097</v>
      </c>
      <c r="Z3859" s="4" t="s">
        <v>4097</v>
      </c>
      <c r="AB3859" s="4" t="s">
        <v>4097</v>
      </c>
      <c r="AD3859" s="4" t="s">
        <v>4097</v>
      </c>
      <c r="AE3859" s="3" t="s">
        <v>4103</v>
      </c>
      <c r="AF3859" s="3">
        <v>45110</v>
      </c>
      <c r="AG3859" s="3">
        <v>45110</v>
      </c>
      <c r="AH3859" s="4" t="s">
        <v>4105</v>
      </c>
    </row>
    <row r="3860" spans="1:34" s="4" customFormat="1" x14ac:dyDescent="0.25">
      <c r="A3860" s="4">
        <v>2023</v>
      </c>
      <c r="B3860" s="3">
        <v>45017</v>
      </c>
      <c r="C3860" s="3">
        <v>45107</v>
      </c>
      <c r="D3860" s="4" t="s">
        <v>85</v>
      </c>
      <c r="E3860" s="4" t="s">
        <v>425</v>
      </c>
      <c r="F3860" s="4" t="s">
        <v>426</v>
      </c>
      <c r="G3860" s="4" t="s">
        <v>426</v>
      </c>
      <c r="H3860" s="4" t="s">
        <v>220</v>
      </c>
      <c r="I3860" s="4" t="s">
        <v>438</v>
      </c>
      <c r="J3860" s="4" t="s">
        <v>439</v>
      </c>
      <c r="K3860" s="4" t="s">
        <v>440</v>
      </c>
      <c r="L3860" s="4" t="s">
        <v>96</v>
      </c>
      <c r="M3860" s="4" t="s">
        <v>97</v>
      </c>
      <c r="N3860" s="4">
        <v>16630</v>
      </c>
      <c r="O3860" s="4" t="s">
        <v>4094</v>
      </c>
      <c r="P3860" s="4">
        <v>13980.82</v>
      </c>
      <c r="Q3860" s="4" t="s">
        <v>4094</v>
      </c>
      <c r="T3860" s="4">
        <v>80</v>
      </c>
      <c r="U3860" s="4" t="s">
        <v>4097</v>
      </c>
      <c r="W3860" s="4" t="s">
        <v>4097</v>
      </c>
      <c r="Z3860" s="4" t="s">
        <v>4097</v>
      </c>
      <c r="AB3860" s="4" t="s">
        <v>4097</v>
      </c>
      <c r="AD3860" s="4" t="s">
        <v>4097</v>
      </c>
      <c r="AE3860" s="3" t="s">
        <v>4103</v>
      </c>
      <c r="AF3860" s="3">
        <v>45110</v>
      </c>
      <c r="AG3860" s="3">
        <v>45110</v>
      </c>
      <c r="AH3860" s="4" t="s">
        <v>4105</v>
      </c>
    </row>
    <row r="3861" spans="1:34" s="4" customFormat="1" x14ac:dyDescent="0.25">
      <c r="A3861" s="4">
        <v>2023</v>
      </c>
      <c r="B3861" s="3">
        <v>45017</v>
      </c>
      <c r="C3861" s="3">
        <v>45107</v>
      </c>
      <c r="D3861" s="4" t="s">
        <v>85</v>
      </c>
      <c r="E3861" s="4" t="s">
        <v>425</v>
      </c>
      <c r="F3861" s="4" t="s">
        <v>426</v>
      </c>
      <c r="G3861" s="4" t="s">
        <v>426</v>
      </c>
      <c r="H3861" s="4" t="s">
        <v>220</v>
      </c>
      <c r="I3861" s="4" t="s">
        <v>441</v>
      </c>
      <c r="J3861" s="4" t="s">
        <v>442</v>
      </c>
      <c r="K3861" s="4" t="s">
        <v>443</v>
      </c>
      <c r="L3861" s="4" t="s">
        <v>95</v>
      </c>
      <c r="M3861" s="4" t="s">
        <v>98</v>
      </c>
      <c r="N3861" s="4">
        <v>13386.86</v>
      </c>
      <c r="O3861" s="4" t="s">
        <v>4094</v>
      </c>
      <c r="P3861" s="4">
        <v>10527.42</v>
      </c>
      <c r="Q3861" s="4" t="s">
        <v>4094</v>
      </c>
      <c r="T3861" s="4">
        <v>81</v>
      </c>
      <c r="U3861" s="4" t="s">
        <v>4097</v>
      </c>
      <c r="W3861" s="4" t="s">
        <v>4097</v>
      </c>
      <c r="Z3861" s="4" t="s">
        <v>4097</v>
      </c>
      <c r="AB3861" s="4" t="s">
        <v>4097</v>
      </c>
      <c r="AD3861" s="4" t="s">
        <v>4097</v>
      </c>
      <c r="AE3861" s="3" t="s">
        <v>4103</v>
      </c>
      <c r="AF3861" s="3">
        <v>45110</v>
      </c>
      <c r="AG3861" s="3">
        <v>45110</v>
      </c>
      <c r="AH3861" s="4" t="s">
        <v>4105</v>
      </c>
    </row>
    <row r="3862" spans="1:34" s="4" customFormat="1" x14ac:dyDescent="0.25">
      <c r="A3862" s="4">
        <v>2023</v>
      </c>
      <c r="B3862" s="3">
        <v>45017</v>
      </c>
      <c r="C3862" s="3">
        <v>45107</v>
      </c>
      <c r="D3862" s="4" t="s">
        <v>85</v>
      </c>
      <c r="E3862" s="4" t="s">
        <v>425</v>
      </c>
      <c r="F3862" s="4" t="s">
        <v>426</v>
      </c>
      <c r="G3862" s="4" t="s">
        <v>426</v>
      </c>
      <c r="H3862" s="4" t="s">
        <v>220</v>
      </c>
      <c r="I3862" s="4" t="s">
        <v>441</v>
      </c>
      <c r="J3862" s="4" t="s">
        <v>442</v>
      </c>
      <c r="K3862" s="4" t="s">
        <v>443</v>
      </c>
      <c r="L3862" s="4" t="s">
        <v>95</v>
      </c>
      <c r="M3862" s="4" t="s">
        <v>98</v>
      </c>
      <c r="N3862" s="4">
        <v>16630</v>
      </c>
      <c r="O3862" s="4" t="s">
        <v>4094</v>
      </c>
      <c r="P3862" s="4">
        <v>13980.82</v>
      </c>
      <c r="Q3862" s="4" t="s">
        <v>4094</v>
      </c>
      <c r="T3862" s="4">
        <v>82</v>
      </c>
      <c r="U3862" s="4" t="s">
        <v>4097</v>
      </c>
      <c r="W3862" s="4" t="s">
        <v>4097</v>
      </c>
      <c r="Z3862" s="4" t="s">
        <v>4097</v>
      </c>
      <c r="AB3862" s="4" t="s">
        <v>4097</v>
      </c>
      <c r="AD3862" s="4" t="s">
        <v>4097</v>
      </c>
      <c r="AE3862" s="3" t="s">
        <v>4103</v>
      </c>
      <c r="AF3862" s="3">
        <v>45110</v>
      </c>
      <c r="AG3862" s="3">
        <v>45110</v>
      </c>
      <c r="AH3862" s="4" t="s">
        <v>4105</v>
      </c>
    </row>
    <row r="3863" spans="1:34" s="4" customFormat="1" x14ac:dyDescent="0.25">
      <c r="A3863" s="4">
        <v>2023</v>
      </c>
      <c r="B3863" s="3">
        <v>45017</v>
      </c>
      <c r="C3863" s="3">
        <v>45107</v>
      </c>
      <c r="D3863" s="4" t="s">
        <v>85</v>
      </c>
      <c r="E3863" s="4" t="s">
        <v>425</v>
      </c>
      <c r="F3863" s="4" t="s">
        <v>426</v>
      </c>
      <c r="G3863" s="4" t="s">
        <v>426</v>
      </c>
      <c r="H3863" s="4" t="s">
        <v>247</v>
      </c>
      <c r="I3863" s="4" t="s">
        <v>444</v>
      </c>
      <c r="J3863" s="4" t="s">
        <v>445</v>
      </c>
      <c r="K3863" s="4" t="s">
        <v>446</v>
      </c>
      <c r="L3863" s="4" t="s">
        <v>96</v>
      </c>
      <c r="M3863" s="4" t="s">
        <v>97</v>
      </c>
      <c r="N3863" s="4">
        <v>15745.52</v>
      </c>
      <c r="O3863" s="4" t="s">
        <v>4094</v>
      </c>
      <c r="P3863" s="4">
        <v>12357.66</v>
      </c>
      <c r="Q3863" s="4" t="s">
        <v>4094</v>
      </c>
      <c r="T3863" s="4">
        <v>83</v>
      </c>
      <c r="U3863" s="4" t="s">
        <v>4097</v>
      </c>
      <c r="W3863" s="4" t="s">
        <v>4097</v>
      </c>
      <c r="Z3863" s="4" t="s">
        <v>4097</v>
      </c>
      <c r="AB3863" s="4" t="s">
        <v>4097</v>
      </c>
      <c r="AD3863" s="4" t="s">
        <v>4097</v>
      </c>
      <c r="AE3863" s="3" t="s">
        <v>4103</v>
      </c>
      <c r="AF3863" s="3">
        <v>45110</v>
      </c>
      <c r="AG3863" s="3">
        <v>45110</v>
      </c>
      <c r="AH3863" s="4" t="s">
        <v>4105</v>
      </c>
    </row>
    <row r="3864" spans="1:34" s="4" customFormat="1" x14ac:dyDescent="0.25">
      <c r="A3864" s="4">
        <v>2023</v>
      </c>
      <c r="B3864" s="3">
        <v>45017</v>
      </c>
      <c r="C3864" s="3">
        <v>45107</v>
      </c>
      <c r="D3864" s="4" t="s">
        <v>85</v>
      </c>
      <c r="E3864" s="4" t="s">
        <v>425</v>
      </c>
      <c r="F3864" s="4" t="s">
        <v>426</v>
      </c>
      <c r="G3864" s="4" t="s">
        <v>426</v>
      </c>
      <c r="H3864" s="4" t="s">
        <v>247</v>
      </c>
      <c r="I3864" s="4" t="s">
        <v>444</v>
      </c>
      <c r="J3864" s="4" t="s">
        <v>445</v>
      </c>
      <c r="K3864" s="4" t="s">
        <v>446</v>
      </c>
      <c r="L3864" s="4" t="s">
        <v>96</v>
      </c>
      <c r="M3864" s="4" t="s">
        <v>97</v>
      </c>
      <c r="N3864" s="4">
        <v>16630</v>
      </c>
      <c r="O3864" s="4" t="s">
        <v>4094</v>
      </c>
      <c r="P3864" s="4">
        <v>12018.76</v>
      </c>
      <c r="Q3864" s="4" t="s">
        <v>4094</v>
      </c>
      <c r="T3864" s="4">
        <v>84</v>
      </c>
      <c r="U3864" s="4" t="s">
        <v>4097</v>
      </c>
      <c r="W3864" s="4" t="s">
        <v>4097</v>
      </c>
      <c r="Z3864" s="4" t="s">
        <v>4097</v>
      </c>
      <c r="AB3864" s="4" t="s">
        <v>4097</v>
      </c>
      <c r="AD3864" s="4" t="s">
        <v>4097</v>
      </c>
      <c r="AE3864" s="3" t="s">
        <v>4103</v>
      </c>
      <c r="AF3864" s="3">
        <v>45110</v>
      </c>
      <c r="AG3864" s="3">
        <v>45110</v>
      </c>
      <c r="AH3864" s="4" t="s">
        <v>4105</v>
      </c>
    </row>
    <row r="3865" spans="1:34" s="4" customFormat="1" x14ac:dyDescent="0.25">
      <c r="A3865" s="4">
        <v>2023</v>
      </c>
      <c r="B3865" s="3">
        <v>45017</v>
      </c>
      <c r="C3865" s="3">
        <v>45107</v>
      </c>
      <c r="D3865" s="4" t="s">
        <v>85</v>
      </c>
      <c r="E3865" s="4" t="s">
        <v>425</v>
      </c>
      <c r="F3865" s="4" t="s">
        <v>426</v>
      </c>
      <c r="G3865" s="4" t="s">
        <v>426</v>
      </c>
      <c r="H3865" s="4" t="s">
        <v>447</v>
      </c>
      <c r="I3865" s="4" t="s">
        <v>448</v>
      </c>
      <c r="J3865" s="4" t="s">
        <v>420</v>
      </c>
      <c r="K3865" s="4" t="s">
        <v>449</v>
      </c>
      <c r="L3865" s="4" t="s">
        <v>96</v>
      </c>
      <c r="M3865" s="4" t="s">
        <v>97</v>
      </c>
      <c r="N3865" s="4">
        <v>1370</v>
      </c>
      <c r="O3865" s="4" t="s">
        <v>4094</v>
      </c>
      <c r="P3865" s="4">
        <v>1077.3599999999999</v>
      </c>
      <c r="Q3865" s="4" t="s">
        <v>4094</v>
      </c>
      <c r="T3865" s="4">
        <v>85</v>
      </c>
      <c r="U3865" s="4" t="s">
        <v>4097</v>
      </c>
      <c r="W3865" s="4" t="s">
        <v>4097</v>
      </c>
      <c r="Z3865" s="4" t="s">
        <v>4097</v>
      </c>
      <c r="AB3865" s="4" t="s">
        <v>4097</v>
      </c>
      <c r="AD3865" s="4" t="s">
        <v>4097</v>
      </c>
      <c r="AE3865" s="3" t="s">
        <v>4103</v>
      </c>
      <c r="AF3865" s="3">
        <v>45110</v>
      </c>
      <c r="AG3865" s="3">
        <v>45110</v>
      </c>
      <c r="AH3865" s="4" t="s">
        <v>4105</v>
      </c>
    </row>
    <row r="3866" spans="1:34" s="4" customFormat="1" x14ac:dyDescent="0.25">
      <c r="A3866" s="4">
        <v>2023</v>
      </c>
      <c r="B3866" s="3">
        <v>45017</v>
      </c>
      <c r="C3866" s="3">
        <v>45107</v>
      </c>
      <c r="D3866" s="4" t="s">
        <v>85</v>
      </c>
      <c r="E3866" s="4" t="s">
        <v>425</v>
      </c>
      <c r="F3866" s="4" t="s">
        <v>426</v>
      </c>
      <c r="G3866" s="4" t="s">
        <v>426</v>
      </c>
      <c r="H3866" s="4" t="s">
        <v>447</v>
      </c>
      <c r="I3866" s="4" t="s">
        <v>448</v>
      </c>
      <c r="J3866" s="4" t="s">
        <v>420</v>
      </c>
      <c r="K3866" s="4" t="s">
        <v>449</v>
      </c>
      <c r="L3866" s="4" t="s">
        <v>96</v>
      </c>
      <c r="M3866" s="4" t="s">
        <v>97</v>
      </c>
      <c r="N3866" s="4">
        <v>16630</v>
      </c>
      <c r="O3866" s="4" t="s">
        <v>4094</v>
      </c>
      <c r="P3866" s="4">
        <v>13980.82</v>
      </c>
      <c r="Q3866" s="4" t="s">
        <v>4094</v>
      </c>
      <c r="T3866" s="4">
        <v>86</v>
      </c>
      <c r="U3866" s="4" t="s">
        <v>4097</v>
      </c>
      <c r="W3866" s="4" t="s">
        <v>4097</v>
      </c>
      <c r="Z3866" s="4" t="s">
        <v>4097</v>
      </c>
      <c r="AB3866" s="4" t="s">
        <v>4097</v>
      </c>
      <c r="AD3866" s="4" t="s">
        <v>4097</v>
      </c>
      <c r="AE3866" s="3" t="s">
        <v>4103</v>
      </c>
      <c r="AF3866" s="3">
        <v>45110</v>
      </c>
      <c r="AG3866" s="3">
        <v>45110</v>
      </c>
      <c r="AH3866" s="4" t="s">
        <v>4105</v>
      </c>
    </row>
    <row r="3867" spans="1:34" s="4" customFormat="1" x14ac:dyDescent="0.25">
      <c r="A3867" s="4">
        <v>2023</v>
      </c>
      <c r="B3867" s="3">
        <v>45017</v>
      </c>
      <c r="C3867" s="3">
        <v>45107</v>
      </c>
      <c r="D3867" s="4" t="s">
        <v>85</v>
      </c>
      <c r="E3867" s="4" t="s">
        <v>425</v>
      </c>
      <c r="F3867" s="4" t="s">
        <v>426</v>
      </c>
      <c r="G3867" s="4" t="s">
        <v>426</v>
      </c>
      <c r="H3867" s="4" t="s">
        <v>257</v>
      </c>
      <c r="I3867" s="4" t="s">
        <v>450</v>
      </c>
      <c r="J3867" s="4" t="s">
        <v>323</v>
      </c>
      <c r="K3867" s="4" t="s">
        <v>451</v>
      </c>
      <c r="L3867" s="4" t="s">
        <v>96</v>
      </c>
      <c r="M3867" s="4" t="s">
        <v>97</v>
      </c>
      <c r="N3867" s="4">
        <v>13386.86</v>
      </c>
      <c r="O3867" s="4" t="s">
        <v>4094</v>
      </c>
      <c r="P3867" s="4">
        <v>10527.42</v>
      </c>
      <c r="Q3867" s="4" t="s">
        <v>4094</v>
      </c>
      <c r="T3867" s="4">
        <v>87</v>
      </c>
      <c r="U3867" s="4" t="s">
        <v>4097</v>
      </c>
      <c r="W3867" s="4" t="s">
        <v>4097</v>
      </c>
      <c r="Z3867" s="4" t="s">
        <v>4097</v>
      </c>
      <c r="AB3867" s="4" t="s">
        <v>4097</v>
      </c>
      <c r="AD3867" s="4" t="s">
        <v>4097</v>
      </c>
      <c r="AE3867" s="3" t="s">
        <v>4103</v>
      </c>
      <c r="AF3867" s="3">
        <v>45110</v>
      </c>
      <c r="AG3867" s="3">
        <v>45110</v>
      </c>
      <c r="AH3867" s="4" t="s">
        <v>4105</v>
      </c>
    </row>
    <row r="3868" spans="1:34" s="4" customFormat="1" x14ac:dyDescent="0.25">
      <c r="A3868" s="4">
        <v>2023</v>
      </c>
      <c r="B3868" s="3">
        <v>45017</v>
      </c>
      <c r="C3868" s="3">
        <v>45107</v>
      </c>
      <c r="D3868" s="4" t="s">
        <v>85</v>
      </c>
      <c r="E3868" s="4" t="s">
        <v>425</v>
      </c>
      <c r="F3868" s="4" t="s">
        <v>426</v>
      </c>
      <c r="G3868" s="4" t="s">
        <v>426</v>
      </c>
      <c r="H3868" s="4" t="s">
        <v>257</v>
      </c>
      <c r="I3868" s="4" t="s">
        <v>450</v>
      </c>
      <c r="J3868" s="4" t="s">
        <v>323</v>
      </c>
      <c r="K3868" s="4" t="s">
        <v>451</v>
      </c>
      <c r="L3868" s="4" t="s">
        <v>96</v>
      </c>
      <c r="M3868" s="4" t="s">
        <v>97</v>
      </c>
      <c r="N3868" s="4">
        <v>16630</v>
      </c>
      <c r="O3868" s="4" t="s">
        <v>4094</v>
      </c>
      <c r="P3868" s="4">
        <v>12203.72</v>
      </c>
      <c r="Q3868" s="4" t="s">
        <v>4094</v>
      </c>
      <c r="T3868" s="4">
        <v>88</v>
      </c>
      <c r="U3868" s="4" t="s">
        <v>4097</v>
      </c>
      <c r="W3868" s="4" t="s">
        <v>4097</v>
      </c>
      <c r="Z3868" s="4" t="s">
        <v>4097</v>
      </c>
      <c r="AB3868" s="4" t="s">
        <v>4097</v>
      </c>
      <c r="AD3868" s="4" t="s">
        <v>4097</v>
      </c>
      <c r="AE3868" s="3" t="s">
        <v>4103</v>
      </c>
      <c r="AF3868" s="3">
        <v>45110</v>
      </c>
      <c r="AG3868" s="3">
        <v>45110</v>
      </c>
      <c r="AH3868" s="4" t="s">
        <v>4105</v>
      </c>
    </row>
    <row r="3869" spans="1:34" s="4" customFormat="1" x14ac:dyDescent="0.25">
      <c r="A3869" s="4">
        <v>2023</v>
      </c>
      <c r="B3869" s="3">
        <v>45017</v>
      </c>
      <c r="C3869" s="3">
        <v>45107</v>
      </c>
      <c r="D3869" s="4" t="s">
        <v>85</v>
      </c>
      <c r="E3869" s="4" t="s">
        <v>425</v>
      </c>
      <c r="F3869" s="4" t="s">
        <v>426</v>
      </c>
      <c r="G3869" s="4" t="s">
        <v>426</v>
      </c>
      <c r="H3869" s="4" t="s">
        <v>257</v>
      </c>
      <c r="I3869" s="4" t="s">
        <v>452</v>
      </c>
      <c r="J3869" s="4" t="s">
        <v>453</v>
      </c>
      <c r="K3869" s="4" t="s">
        <v>370</v>
      </c>
      <c r="L3869" s="4" t="s">
        <v>95</v>
      </c>
      <c r="M3869" s="4" t="s">
        <v>98</v>
      </c>
      <c r="N3869" s="4">
        <v>16630</v>
      </c>
      <c r="O3869" s="4" t="s">
        <v>4094</v>
      </c>
      <c r="P3869" s="4">
        <v>13980.82</v>
      </c>
      <c r="Q3869" s="4" t="s">
        <v>4094</v>
      </c>
      <c r="T3869" s="4">
        <v>89</v>
      </c>
      <c r="U3869" s="4" t="s">
        <v>4097</v>
      </c>
      <c r="W3869" s="4" t="s">
        <v>4097</v>
      </c>
      <c r="Z3869" s="4" t="s">
        <v>4097</v>
      </c>
      <c r="AB3869" s="4" t="s">
        <v>4097</v>
      </c>
      <c r="AD3869" s="4" t="s">
        <v>4097</v>
      </c>
      <c r="AE3869" s="3" t="s">
        <v>4103</v>
      </c>
      <c r="AF3869" s="3">
        <v>45110</v>
      </c>
      <c r="AG3869" s="3">
        <v>45110</v>
      </c>
      <c r="AH3869" s="4" t="s">
        <v>4105</v>
      </c>
    </row>
    <row r="3870" spans="1:34" s="4" customFormat="1" x14ac:dyDescent="0.25">
      <c r="A3870" s="4">
        <v>2023</v>
      </c>
      <c r="B3870" s="3">
        <v>45017</v>
      </c>
      <c r="C3870" s="3">
        <v>45107</v>
      </c>
      <c r="D3870" s="4" t="s">
        <v>85</v>
      </c>
      <c r="E3870" s="4" t="s">
        <v>425</v>
      </c>
      <c r="F3870" s="4" t="s">
        <v>426</v>
      </c>
      <c r="G3870" s="4" t="s">
        <v>426</v>
      </c>
      <c r="H3870" s="4" t="s">
        <v>257</v>
      </c>
      <c r="I3870" s="4" t="s">
        <v>452</v>
      </c>
      <c r="J3870" s="4" t="s">
        <v>453</v>
      </c>
      <c r="K3870" s="4" t="s">
        <v>370</v>
      </c>
      <c r="L3870" s="4" t="s">
        <v>95</v>
      </c>
      <c r="M3870" s="4" t="s">
        <v>98</v>
      </c>
      <c r="N3870" s="4">
        <v>3065.04</v>
      </c>
      <c r="O3870" s="4" t="s">
        <v>4094</v>
      </c>
      <c r="P3870" s="4">
        <v>2410.34</v>
      </c>
      <c r="Q3870" s="4" t="s">
        <v>4094</v>
      </c>
      <c r="T3870" s="4">
        <v>90</v>
      </c>
      <c r="U3870" s="4" t="s">
        <v>4097</v>
      </c>
      <c r="W3870" s="4" t="s">
        <v>4097</v>
      </c>
      <c r="Z3870" s="4" t="s">
        <v>4097</v>
      </c>
      <c r="AB3870" s="4" t="s">
        <v>4097</v>
      </c>
      <c r="AD3870" s="4" t="s">
        <v>4097</v>
      </c>
      <c r="AE3870" s="3" t="s">
        <v>4103</v>
      </c>
      <c r="AF3870" s="3">
        <v>45110</v>
      </c>
      <c r="AG3870" s="3">
        <v>45110</v>
      </c>
      <c r="AH3870" s="4" t="s">
        <v>4105</v>
      </c>
    </row>
    <row r="3871" spans="1:34" s="4" customFormat="1" x14ac:dyDescent="0.25">
      <c r="A3871" s="4">
        <v>2023</v>
      </c>
      <c r="B3871" s="3">
        <v>45017</v>
      </c>
      <c r="C3871" s="3">
        <v>45107</v>
      </c>
      <c r="D3871" s="4" t="s">
        <v>85</v>
      </c>
      <c r="E3871" s="4" t="s">
        <v>425</v>
      </c>
      <c r="F3871" s="4" t="s">
        <v>426</v>
      </c>
      <c r="G3871" s="4" t="s">
        <v>426</v>
      </c>
      <c r="H3871" s="4" t="s">
        <v>302</v>
      </c>
      <c r="I3871" s="4" t="s">
        <v>454</v>
      </c>
      <c r="J3871" s="4" t="s">
        <v>455</v>
      </c>
      <c r="K3871" s="4" t="s">
        <v>456</v>
      </c>
      <c r="L3871" s="4" t="s">
        <v>95</v>
      </c>
      <c r="M3871" s="4" t="s">
        <v>98</v>
      </c>
      <c r="N3871" s="4">
        <v>13386.86</v>
      </c>
      <c r="O3871" s="4" t="s">
        <v>4094</v>
      </c>
      <c r="P3871" s="4">
        <v>10527.42</v>
      </c>
      <c r="Q3871" s="4" t="s">
        <v>4094</v>
      </c>
      <c r="T3871" s="4">
        <v>91</v>
      </c>
      <c r="U3871" s="4" t="s">
        <v>4097</v>
      </c>
      <c r="W3871" s="4" t="s">
        <v>4097</v>
      </c>
      <c r="Z3871" s="4" t="s">
        <v>4097</v>
      </c>
      <c r="AB3871" s="4" t="s">
        <v>4097</v>
      </c>
      <c r="AD3871" s="4" t="s">
        <v>4097</v>
      </c>
      <c r="AE3871" s="3" t="s">
        <v>4103</v>
      </c>
      <c r="AF3871" s="3">
        <v>45110</v>
      </c>
      <c r="AG3871" s="3">
        <v>45110</v>
      </c>
      <c r="AH3871" s="4" t="s">
        <v>4105</v>
      </c>
    </row>
    <row r="3872" spans="1:34" s="4" customFormat="1" x14ac:dyDescent="0.25">
      <c r="A3872" s="4">
        <v>2023</v>
      </c>
      <c r="B3872" s="3">
        <v>45017</v>
      </c>
      <c r="C3872" s="3">
        <v>45107</v>
      </c>
      <c r="D3872" s="4" t="s">
        <v>85</v>
      </c>
      <c r="E3872" s="4" t="s">
        <v>425</v>
      </c>
      <c r="F3872" s="4" t="s">
        <v>426</v>
      </c>
      <c r="G3872" s="4" t="s">
        <v>426</v>
      </c>
      <c r="H3872" s="4" t="s">
        <v>302</v>
      </c>
      <c r="I3872" s="4" t="s">
        <v>454</v>
      </c>
      <c r="J3872" s="4" t="s">
        <v>455</v>
      </c>
      <c r="K3872" s="4" t="s">
        <v>456</v>
      </c>
      <c r="L3872" s="4" t="s">
        <v>95</v>
      </c>
      <c r="M3872" s="4" t="s">
        <v>98</v>
      </c>
      <c r="N3872" s="4">
        <v>16630</v>
      </c>
      <c r="O3872" s="4" t="s">
        <v>4094</v>
      </c>
      <c r="P3872" s="4">
        <v>13980.82</v>
      </c>
      <c r="Q3872" s="4" t="s">
        <v>4094</v>
      </c>
      <c r="T3872" s="4">
        <v>92</v>
      </c>
      <c r="U3872" s="4" t="s">
        <v>4097</v>
      </c>
      <c r="W3872" s="4" t="s">
        <v>4097</v>
      </c>
      <c r="Z3872" s="4" t="s">
        <v>4097</v>
      </c>
      <c r="AB3872" s="4" t="s">
        <v>4097</v>
      </c>
      <c r="AD3872" s="4" t="s">
        <v>4097</v>
      </c>
      <c r="AE3872" s="3" t="s">
        <v>4103</v>
      </c>
      <c r="AF3872" s="3">
        <v>45110</v>
      </c>
      <c r="AG3872" s="3">
        <v>45110</v>
      </c>
      <c r="AH3872" s="4" t="s">
        <v>4105</v>
      </c>
    </row>
    <row r="3873" spans="1:34" s="4" customFormat="1" x14ac:dyDescent="0.25">
      <c r="A3873" s="4">
        <v>2023</v>
      </c>
      <c r="B3873" s="3">
        <v>45017</v>
      </c>
      <c r="C3873" s="3">
        <v>45107</v>
      </c>
      <c r="D3873" s="4" t="s">
        <v>85</v>
      </c>
      <c r="E3873" s="4" t="s">
        <v>425</v>
      </c>
      <c r="F3873" s="4" t="s">
        <v>426</v>
      </c>
      <c r="G3873" s="4" t="s">
        <v>426</v>
      </c>
      <c r="H3873" s="4" t="s">
        <v>302</v>
      </c>
      <c r="I3873" s="4" t="s">
        <v>457</v>
      </c>
      <c r="J3873" s="4" t="s">
        <v>323</v>
      </c>
      <c r="K3873" s="4" t="s">
        <v>458</v>
      </c>
      <c r="L3873" s="4" t="s">
        <v>96</v>
      </c>
      <c r="M3873" s="4" t="s">
        <v>97</v>
      </c>
      <c r="N3873" s="4">
        <v>16630</v>
      </c>
      <c r="O3873" s="4" t="s">
        <v>4094</v>
      </c>
      <c r="P3873" s="4">
        <v>13980.82</v>
      </c>
      <c r="Q3873" s="4" t="s">
        <v>4094</v>
      </c>
      <c r="T3873" s="4">
        <v>93</v>
      </c>
      <c r="U3873" s="4" t="s">
        <v>4097</v>
      </c>
      <c r="W3873" s="4" t="s">
        <v>4097</v>
      </c>
      <c r="Z3873" s="4" t="s">
        <v>4097</v>
      </c>
      <c r="AB3873" s="4" t="s">
        <v>4097</v>
      </c>
      <c r="AD3873" s="4" t="s">
        <v>4097</v>
      </c>
      <c r="AE3873" s="3" t="s">
        <v>4103</v>
      </c>
      <c r="AF3873" s="3">
        <v>45110</v>
      </c>
      <c r="AG3873" s="3">
        <v>45110</v>
      </c>
      <c r="AH3873" s="4" t="s">
        <v>4105</v>
      </c>
    </row>
    <row r="3874" spans="1:34" s="4" customFormat="1" x14ac:dyDescent="0.25">
      <c r="A3874" s="4">
        <v>2023</v>
      </c>
      <c r="B3874" s="3">
        <v>45017</v>
      </c>
      <c r="C3874" s="3">
        <v>45107</v>
      </c>
      <c r="D3874" s="4" t="s">
        <v>85</v>
      </c>
      <c r="E3874" s="4" t="s">
        <v>425</v>
      </c>
      <c r="F3874" s="4" t="s">
        <v>426</v>
      </c>
      <c r="G3874" s="4" t="s">
        <v>426</v>
      </c>
      <c r="H3874" s="4" t="s">
        <v>306</v>
      </c>
      <c r="I3874" s="4" t="s">
        <v>459</v>
      </c>
      <c r="J3874" s="4" t="s">
        <v>460</v>
      </c>
      <c r="K3874" s="4" t="s">
        <v>442</v>
      </c>
      <c r="L3874" s="4" t="s">
        <v>96</v>
      </c>
      <c r="M3874" s="4" t="s">
        <v>97</v>
      </c>
      <c r="N3874" s="4">
        <v>13386.86</v>
      </c>
      <c r="O3874" s="4" t="s">
        <v>4094</v>
      </c>
      <c r="P3874" s="4">
        <v>10527.42</v>
      </c>
      <c r="Q3874" s="4" t="s">
        <v>4094</v>
      </c>
      <c r="T3874" s="4">
        <v>94</v>
      </c>
      <c r="U3874" s="4" t="s">
        <v>4097</v>
      </c>
      <c r="W3874" s="4" t="s">
        <v>4097</v>
      </c>
      <c r="Z3874" s="4" t="s">
        <v>4097</v>
      </c>
      <c r="AB3874" s="4" t="s">
        <v>4097</v>
      </c>
      <c r="AD3874" s="4" t="s">
        <v>4097</v>
      </c>
      <c r="AE3874" s="3" t="s">
        <v>4103</v>
      </c>
      <c r="AF3874" s="3">
        <v>45110</v>
      </c>
      <c r="AG3874" s="3">
        <v>45110</v>
      </c>
      <c r="AH3874" s="4" t="s">
        <v>4105</v>
      </c>
    </row>
    <row r="3875" spans="1:34" s="4" customFormat="1" x14ac:dyDescent="0.25">
      <c r="A3875" s="4">
        <v>2023</v>
      </c>
      <c r="B3875" s="3">
        <v>45017</v>
      </c>
      <c r="C3875" s="3">
        <v>45107</v>
      </c>
      <c r="D3875" s="4" t="s">
        <v>85</v>
      </c>
      <c r="E3875" s="4" t="s">
        <v>425</v>
      </c>
      <c r="F3875" s="4" t="s">
        <v>426</v>
      </c>
      <c r="G3875" s="4" t="s">
        <v>426</v>
      </c>
      <c r="H3875" s="4" t="s">
        <v>306</v>
      </c>
      <c r="I3875" s="4" t="s">
        <v>459</v>
      </c>
      <c r="J3875" s="4" t="s">
        <v>460</v>
      </c>
      <c r="K3875" s="4" t="s">
        <v>442</v>
      </c>
      <c r="L3875" s="4" t="s">
        <v>96</v>
      </c>
      <c r="M3875" s="4" t="s">
        <v>97</v>
      </c>
      <c r="N3875" s="4">
        <v>16630</v>
      </c>
      <c r="O3875" s="4" t="s">
        <v>4094</v>
      </c>
      <c r="P3875" s="4">
        <v>13980.82</v>
      </c>
      <c r="Q3875" s="4" t="s">
        <v>4094</v>
      </c>
      <c r="T3875" s="4">
        <v>95</v>
      </c>
      <c r="U3875" s="4" t="s">
        <v>4097</v>
      </c>
      <c r="W3875" s="4" t="s">
        <v>4097</v>
      </c>
      <c r="Z3875" s="4" t="s">
        <v>4097</v>
      </c>
      <c r="AB3875" s="4" t="s">
        <v>4097</v>
      </c>
      <c r="AD3875" s="4" t="s">
        <v>4097</v>
      </c>
      <c r="AE3875" s="3" t="s">
        <v>4103</v>
      </c>
      <c r="AF3875" s="3">
        <v>45110</v>
      </c>
      <c r="AG3875" s="3">
        <v>45110</v>
      </c>
      <c r="AH3875" s="4" t="s">
        <v>4105</v>
      </c>
    </row>
    <row r="3876" spans="1:34" s="4" customFormat="1" x14ac:dyDescent="0.25">
      <c r="A3876" s="4">
        <v>2023</v>
      </c>
      <c r="B3876" s="3">
        <v>45017</v>
      </c>
      <c r="C3876" s="3">
        <v>45107</v>
      </c>
      <c r="D3876" s="4" t="s">
        <v>85</v>
      </c>
      <c r="E3876" s="4" t="s">
        <v>425</v>
      </c>
      <c r="F3876" s="4" t="s">
        <v>426</v>
      </c>
      <c r="G3876" s="4" t="s">
        <v>426</v>
      </c>
      <c r="H3876" s="4" t="s">
        <v>306</v>
      </c>
      <c r="I3876" s="4" t="s">
        <v>461</v>
      </c>
      <c r="J3876" s="4" t="s">
        <v>462</v>
      </c>
      <c r="K3876" s="4" t="s">
        <v>463</v>
      </c>
      <c r="L3876" s="4" t="s">
        <v>96</v>
      </c>
      <c r="M3876" s="4" t="s">
        <v>97</v>
      </c>
      <c r="N3876" s="4">
        <v>16630</v>
      </c>
      <c r="O3876" s="4" t="s">
        <v>4094</v>
      </c>
      <c r="P3876" s="4">
        <v>13980.82</v>
      </c>
      <c r="Q3876" s="4" t="s">
        <v>4094</v>
      </c>
      <c r="T3876" s="4">
        <v>96</v>
      </c>
      <c r="U3876" s="4" t="s">
        <v>4097</v>
      </c>
      <c r="W3876" s="4" t="s">
        <v>4097</v>
      </c>
      <c r="Z3876" s="4" t="s">
        <v>4097</v>
      </c>
      <c r="AB3876" s="4" t="s">
        <v>4097</v>
      </c>
      <c r="AD3876" s="4" t="s">
        <v>4097</v>
      </c>
      <c r="AE3876" s="3" t="s">
        <v>4103</v>
      </c>
      <c r="AF3876" s="3">
        <v>45110</v>
      </c>
      <c r="AG3876" s="3">
        <v>45110</v>
      </c>
      <c r="AH3876" s="4" t="s">
        <v>4105</v>
      </c>
    </row>
    <row r="3877" spans="1:34" s="4" customFormat="1" x14ac:dyDescent="0.25">
      <c r="A3877" s="4">
        <v>2023</v>
      </c>
      <c r="B3877" s="3">
        <v>45017</v>
      </c>
      <c r="C3877" s="3">
        <v>45107</v>
      </c>
      <c r="D3877" s="4" t="s">
        <v>85</v>
      </c>
      <c r="E3877" s="4" t="s">
        <v>425</v>
      </c>
      <c r="F3877" s="4" t="s">
        <v>426</v>
      </c>
      <c r="G3877" s="4" t="s">
        <v>426</v>
      </c>
      <c r="H3877" s="4" t="s">
        <v>306</v>
      </c>
      <c r="I3877" s="4" t="s">
        <v>461</v>
      </c>
      <c r="J3877" s="4" t="s">
        <v>462</v>
      </c>
      <c r="K3877" s="4" t="s">
        <v>463</v>
      </c>
      <c r="L3877" s="4" t="s">
        <v>96</v>
      </c>
      <c r="M3877" s="4" t="s">
        <v>97</v>
      </c>
      <c r="N3877" s="4">
        <v>3125</v>
      </c>
      <c r="O3877" s="4" t="s">
        <v>4094</v>
      </c>
      <c r="P3877" s="4">
        <v>2457.5</v>
      </c>
      <c r="Q3877" s="4" t="s">
        <v>4094</v>
      </c>
      <c r="T3877" s="4">
        <v>97</v>
      </c>
      <c r="U3877" s="4" t="s">
        <v>4097</v>
      </c>
      <c r="W3877" s="4" t="s">
        <v>4097</v>
      </c>
      <c r="Z3877" s="4" t="s">
        <v>4097</v>
      </c>
      <c r="AB3877" s="4" t="s">
        <v>4097</v>
      </c>
      <c r="AD3877" s="4" t="s">
        <v>4097</v>
      </c>
      <c r="AE3877" s="3" t="s">
        <v>4103</v>
      </c>
      <c r="AF3877" s="3">
        <v>45110</v>
      </c>
      <c r="AG3877" s="3">
        <v>45110</v>
      </c>
      <c r="AH3877" s="4" t="s">
        <v>4105</v>
      </c>
    </row>
    <row r="3878" spans="1:34" s="4" customFormat="1" x14ac:dyDescent="0.25">
      <c r="A3878" s="4">
        <v>2023</v>
      </c>
      <c r="B3878" s="3">
        <v>45017</v>
      </c>
      <c r="C3878" s="3">
        <v>45107</v>
      </c>
      <c r="D3878" s="4" t="s">
        <v>85</v>
      </c>
      <c r="E3878" s="4" t="s">
        <v>425</v>
      </c>
      <c r="F3878" s="4" t="s">
        <v>426</v>
      </c>
      <c r="G3878" s="4" t="s">
        <v>426</v>
      </c>
      <c r="H3878" s="4" t="s">
        <v>268</v>
      </c>
      <c r="I3878" s="4" t="s">
        <v>334</v>
      </c>
      <c r="J3878" s="4" t="s">
        <v>464</v>
      </c>
      <c r="K3878" s="4" t="s">
        <v>465</v>
      </c>
      <c r="L3878" s="4" t="s">
        <v>96</v>
      </c>
      <c r="M3878" s="4" t="s">
        <v>97</v>
      </c>
      <c r="N3878" s="4">
        <v>16630</v>
      </c>
      <c r="O3878" s="4" t="s">
        <v>4094</v>
      </c>
      <c r="P3878" s="4">
        <v>11689.76</v>
      </c>
      <c r="Q3878" s="4" t="s">
        <v>4094</v>
      </c>
      <c r="T3878" s="4">
        <v>98</v>
      </c>
      <c r="U3878" s="4" t="s">
        <v>4097</v>
      </c>
      <c r="W3878" s="4" t="s">
        <v>4097</v>
      </c>
      <c r="Z3878" s="4" t="s">
        <v>4097</v>
      </c>
      <c r="AB3878" s="4" t="s">
        <v>4097</v>
      </c>
      <c r="AD3878" s="4" t="s">
        <v>4097</v>
      </c>
      <c r="AE3878" s="3" t="s">
        <v>4103</v>
      </c>
      <c r="AF3878" s="3">
        <v>45110</v>
      </c>
      <c r="AG3878" s="3">
        <v>45110</v>
      </c>
      <c r="AH3878" s="4" t="s">
        <v>4105</v>
      </c>
    </row>
    <row r="3879" spans="1:34" s="4" customFormat="1" x14ac:dyDescent="0.25">
      <c r="A3879" s="4">
        <v>2023</v>
      </c>
      <c r="B3879" s="3">
        <v>45017</v>
      </c>
      <c r="C3879" s="3">
        <v>45107</v>
      </c>
      <c r="D3879" s="4" t="s">
        <v>85</v>
      </c>
      <c r="E3879" s="4" t="s">
        <v>425</v>
      </c>
      <c r="F3879" s="4" t="s">
        <v>426</v>
      </c>
      <c r="G3879" s="4" t="s">
        <v>426</v>
      </c>
      <c r="H3879" s="4" t="s">
        <v>268</v>
      </c>
      <c r="I3879" s="4" t="s">
        <v>4110</v>
      </c>
      <c r="J3879" s="4" t="s">
        <v>2593</v>
      </c>
      <c r="K3879" s="4" t="s">
        <v>420</v>
      </c>
      <c r="L3879" s="4" t="s">
        <v>96</v>
      </c>
      <c r="M3879" s="4" t="s">
        <v>97</v>
      </c>
      <c r="N3879" s="4">
        <v>16630</v>
      </c>
      <c r="O3879" s="4" t="s">
        <v>4094</v>
      </c>
      <c r="P3879" s="4">
        <v>13980.82</v>
      </c>
      <c r="Q3879" s="4" t="s">
        <v>4094</v>
      </c>
      <c r="T3879" s="4">
        <v>99</v>
      </c>
      <c r="U3879" s="4" t="s">
        <v>4097</v>
      </c>
      <c r="W3879" s="4" t="s">
        <v>4097</v>
      </c>
      <c r="Z3879" s="4" t="s">
        <v>4097</v>
      </c>
      <c r="AB3879" s="4" t="s">
        <v>4097</v>
      </c>
      <c r="AD3879" s="4" t="s">
        <v>4097</v>
      </c>
      <c r="AE3879" s="3" t="s">
        <v>4103</v>
      </c>
      <c r="AF3879" s="3">
        <v>45110</v>
      </c>
      <c r="AG3879" s="3">
        <v>45110</v>
      </c>
      <c r="AH3879" s="4" t="s">
        <v>4105</v>
      </c>
    </row>
    <row r="3880" spans="1:34" s="4" customFormat="1" x14ac:dyDescent="0.25">
      <c r="A3880" s="4">
        <v>2023</v>
      </c>
      <c r="B3880" s="3">
        <v>45017</v>
      </c>
      <c r="C3880" s="3">
        <v>45107</v>
      </c>
      <c r="D3880" s="4" t="s">
        <v>85</v>
      </c>
      <c r="E3880" s="4" t="s">
        <v>425</v>
      </c>
      <c r="F3880" s="4" t="s">
        <v>426</v>
      </c>
      <c r="G3880" s="4" t="s">
        <v>426</v>
      </c>
      <c r="H3880" s="4" t="s">
        <v>268</v>
      </c>
      <c r="I3880" s="4" t="s">
        <v>4110</v>
      </c>
      <c r="J3880" s="4" t="s">
        <v>2593</v>
      </c>
      <c r="K3880" s="4" t="s">
        <v>420</v>
      </c>
      <c r="L3880" s="4" t="s">
        <v>96</v>
      </c>
      <c r="M3880" s="4" t="s">
        <v>97</v>
      </c>
      <c r="N3880" s="4">
        <v>3814.84</v>
      </c>
      <c r="O3880" s="4" t="s">
        <v>4094</v>
      </c>
      <c r="P3880" s="4">
        <v>2999.98</v>
      </c>
      <c r="Q3880" s="4" t="s">
        <v>4094</v>
      </c>
      <c r="T3880" s="4">
        <v>100</v>
      </c>
      <c r="U3880" s="4" t="s">
        <v>4097</v>
      </c>
      <c r="W3880" s="4" t="s">
        <v>4097</v>
      </c>
      <c r="Z3880" s="4" t="s">
        <v>4097</v>
      </c>
      <c r="AB3880" s="4" t="s">
        <v>4097</v>
      </c>
      <c r="AD3880" s="4" t="s">
        <v>4097</v>
      </c>
      <c r="AE3880" s="3" t="s">
        <v>4103</v>
      </c>
      <c r="AF3880" s="3">
        <v>45110</v>
      </c>
      <c r="AG3880" s="3">
        <v>45110</v>
      </c>
      <c r="AH3880" s="4" t="s">
        <v>4105</v>
      </c>
    </row>
    <row r="3881" spans="1:34" s="4" customFormat="1" x14ac:dyDescent="0.25">
      <c r="A3881" s="4">
        <v>2023</v>
      </c>
      <c r="B3881" s="3">
        <v>45017</v>
      </c>
      <c r="C3881" s="3">
        <v>45107</v>
      </c>
      <c r="D3881" s="4" t="s">
        <v>85</v>
      </c>
      <c r="E3881" s="4" t="s">
        <v>425</v>
      </c>
      <c r="F3881" s="4" t="s">
        <v>426</v>
      </c>
      <c r="G3881" s="4" t="s">
        <v>426</v>
      </c>
      <c r="H3881" s="4" t="s">
        <v>268</v>
      </c>
      <c r="I3881" s="4" t="s">
        <v>466</v>
      </c>
      <c r="J3881" s="4" t="s">
        <v>467</v>
      </c>
      <c r="K3881" s="4" t="s">
        <v>223</v>
      </c>
      <c r="L3881" s="4" t="s">
        <v>95</v>
      </c>
      <c r="M3881" s="4" t="s">
        <v>98</v>
      </c>
      <c r="N3881" s="4">
        <v>13286.86</v>
      </c>
      <c r="O3881" s="4" t="s">
        <v>4094</v>
      </c>
      <c r="P3881" s="4">
        <v>10448.780000000001</v>
      </c>
      <c r="Q3881" s="4" t="s">
        <v>4094</v>
      </c>
      <c r="T3881" s="4">
        <v>101</v>
      </c>
      <c r="U3881" s="4" t="s">
        <v>4097</v>
      </c>
      <c r="W3881" s="4" t="s">
        <v>4097</v>
      </c>
      <c r="Z3881" s="4" t="s">
        <v>4097</v>
      </c>
      <c r="AB3881" s="4" t="s">
        <v>4097</v>
      </c>
      <c r="AD3881" s="4" t="s">
        <v>4097</v>
      </c>
      <c r="AE3881" s="3" t="s">
        <v>4103</v>
      </c>
      <c r="AF3881" s="3">
        <v>45110</v>
      </c>
      <c r="AG3881" s="3">
        <v>45110</v>
      </c>
      <c r="AH3881" s="4" t="s">
        <v>4105</v>
      </c>
    </row>
    <row r="3882" spans="1:34" s="4" customFormat="1" x14ac:dyDescent="0.25">
      <c r="A3882" s="4">
        <v>2023</v>
      </c>
      <c r="B3882" s="3">
        <v>45017</v>
      </c>
      <c r="C3882" s="3">
        <v>45107</v>
      </c>
      <c r="D3882" s="4" t="s">
        <v>85</v>
      </c>
      <c r="E3882" s="4" t="s">
        <v>425</v>
      </c>
      <c r="F3882" s="4" t="s">
        <v>426</v>
      </c>
      <c r="G3882" s="4" t="s">
        <v>426</v>
      </c>
      <c r="H3882" s="4" t="s">
        <v>268</v>
      </c>
      <c r="I3882" s="4" t="s">
        <v>466</v>
      </c>
      <c r="J3882" s="4" t="s">
        <v>467</v>
      </c>
      <c r="K3882" s="4" t="s">
        <v>223</v>
      </c>
      <c r="L3882" s="4" t="s">
        <v>95</v>
      </c>
      <c r="M3882" s="4" t="s">
        <v>98</v>
      </c>
      <c r="N3882" s="4">
        <v>16630</v>
      </c>
      <c r="O3882" s="4" t="s">
        <v>4094</v>
      </c>
      <c r="P3882" s="4">
        <v>13980.82</v>
      </c>
      <c r="Q3882" s="4" t="s">
        <v>4094</v>
      </c>
      <c r="T3882" s="4">
        <v>102</v>
      </c>
      <c r="U3882" s="4" t="s">
        <v>4097</v>
      </c>
      <c r="W3882" s="4" t="s">
        <v>4097</v>
      </c>
      <c r="Z3882" s="4" t="s">
        <v>4097</v>
      </c>
      <c r="AB3882" s="4" t="s">
        <v>4097</v>
      </c>
      <c r="AD3882" s="4" t="s">
        <v>4097</v>
      </c>
      <c r="AE3882" s="3" t="s">
        <v>4103</v>
      </c>
      <c r="AF3882" s="3">
        <v>45110</v>
      </c>
      <c r="AG3882" s="3">
        <v>45110</v>
      </c>
      <c r="AH3882" s="4" t="s">
        <v>4105</v>
      </c>
    </row>
    <row r="3883" spans="1:34" s="4" customFormat="1" x14ac:dyDescent="0.25">
      <c r="A3883" s="4">
        <v>2023</v>
      </c>
      <c r="B3883" s="3">
        <v>45017</v>
      </c>
      <c r="C3883" s="3">
        <v>45107</v>
      </c>
      <c r="D3883" s="4" t="s">
        <v>85</v>
      </c>
      <c r="E3883" s="4" t="s">
        <v>425</v>
      </c>
      <c r="F3883" s="4" t="s">
        <v>426</v>
      </c>
      <c r="G3883" s="4" t="s">
        <v>426</v>
      </c>
      <c r="H3883" s="4" t="s">
        <v>268</v>
      </c>
      <c r="I3883" s="4" t="s">
        <v>468</v>
      </c>
      <c r="J3883" s="4" t="s">
        <v>469</v>
      </c>
      <c r="K3883" s="4" t="s">
        <v>338</v>
      </c>
      <c r="L3883" s="4" t="s">
        <v>96</v>
      </c>
      <c r="M3883" s="4" t="s">
        <v>97</v>
      </c>
      <c r="N3883" s="4">
        <v>13386.86</v>
      </c>
      <c r="O3883" s="4" t="s">
        <v>4094</v>
      </c>
      <c r="P3883" s="4">
        <v>10527.42</v>
      </c>
      <c r="Q3883" s="4" t="s">
        <v>4094</v>
      </c>
      <c r="T3883" s="4">
        <v>103</v>
      </c>
      <c r="U3883" s="4" t="s">
        <v>4097</v>
      </c>
      <c r="W3883" s="4" t="s">
        <v>4097</v>
      </c>
      <c r="Z3883" s="4" t="s">
        <v>4097</v>
      </c>
      <c r="AB3883" s="4" t="s">
        <v>4097</v>
      </c>
      <c r="AD3883" s="4" t="s">
        <v>4097</v>
      </c>
      <c r="AE3883" s="3" t="s">
        <v>4103</v>
      </c>
      <c r="AF3883" s="3">
        <v>45110</v>
      </c>
      <c r="AG3883" s="3">
        <v>45110</v>
      </c>
      <c r="AH3883" s="4" t="s">
        <v>4105</v>
      </c>
    </row>
    <row r="3884" spans="1:34" s="4" customFormat="1" x14ac:dyDescent="0.25">
      <c r="A3884" s="4">
        <v>2023</v>
      </c>
      <c r="B3884" s="3">
        <v>45017</v>
      </c>
      <c r="C3884" s="3">
        <v>45107</v>
      </c>
      <c r="D3884" s="4" t="s">
        <v>85</v>
      </c>
      <c r="E3884" s="4" t="s">
        <v>425</v>
      </c>
      <c r="F3884" s="4" t="s">
        <v>426</v>
      </c>
      <c r="G3884" s="4" t="s">
        <v>426</v>
      </c>
      <c r="H3884" s="4" t="s">
        <v>268</v>
      </c>
      <c r="I3884" s="4" t="s">
        <v>468</v>
      </c>
      <c r="J3884" s="4" t="s">
        <v>469</v>
      </c>
      <c r="K3884" s="4" t="s">
        <v>338</v>
      </c>
      <c r="L3884" s="4" t="s">
        <v>96</v>
      </c>
      <c r="M3884" s="4" t="s">
        <v>97</v>
      </c>
      <c r="N3884" s="4">
        <v>16630</v>
      </c>
      <c r="O3884" s="4" t="s">
        <v>4094</v>
      </c>
      <c r="P3884" s="4">
        <v>13980.82</v>
      </c>
      <c r="Q3884" s="4" t="s">
        <v>4094</v>
      </c>
      <c r="T3884" s="4">
        <v>104</v>
      </c>
      <c r="U3884" s="4" t="s">
        <v>4097</v>
      </c>
      <c r="W3884" s="4" t="s">
        <v>4097</v>
      </c>
      <c r="Z3884" s="4" t="s">
        <v>4097</v>
      </c>
      <c r="AB3884" s="4" t="s">
        <v>4097</v>
      </c>
      <c r="AD3884" s="4" t="s">
        <v>4097</v>
      </c>
      <c r="AE3884" s="3" t="s">
        <v>4103</v>
      </c>
      <c r="AF3884" s="3">
        <v>45110</v>
      </c>
      <c r="AG3884" s="3">
        <v>45110</v>
      </c>
      <c r="AH3884" s="4" t="s">
        <v>4105</v>
      </c>
    </row>
    <row r="3885" spans="1:34" s="4" customFormat="1" x14ac:dyDescent="0.25">
      <c r="A3885" s="4">
        <v>2023</v>
      </c>
      <c r="B3885" s="3">
        <v>45017</v>
      </c>
      <c r="C3885" s="3">
        <v>45107</v>
      </c>
      <c r="D3885" s="4" t="s">
        <v>85</v>
      </c>
      <c r="E3885" s="4" t="s">
        <v>425</v>
      </c>
      <c r="F3885" s="4" t="s">
        <v>426</v>
      </c>
      <c r="G3885" s="4" t="s">
        <v>426</v>
      </c>
      <c r="H3885" s="4" t="s">
        <v>268</v>
      </c>
      <c r="I3885" s="4" t="s">
        <v>470</v>
      </c>
      <c r="J3885" s="4" t="s">
        <v>471</v>
      </c>
      <c r="K3885" s="4" t="s">
        <v>472</v>
      </c>
      <c r="L3885" s="4" t="s">
        <v>96</v>
      </c>
      <c r="M3885" s="4" t="s">
        <v>97</v>
      </c>
      <c r="N3885" s="4">
        <v>16630</v>
      </c>
      <c r="O3885" s="4" t="s">
        <v>4094</v>
      </c>
      <c r="P3885" s="4">
        <v>13980.82</v>
      </c>
      <c r="Q3885" s="4" t="s">
        <v>4094</v>
      </c>
      <c r="T3885" s="4">
        <v>105</v>
      </c>
      <c r="U3885" s="4" t="s">
        <v>4097</v>
      </c>
      <c r="W3885" s="4" t="s">
        <v>4097</v>
      </c>
      <c r="Z3885" s="4" t="s">
        <v>4097</v>
      </c>
      <c r="AB3885" s="4" t="s">
        <v>4097</v>
      </c>
      <c r="AD3885" s="4" t="s">
        <v>4097</v>
      </c>
      <c r="AE3885" s="3" t="s">
        <v>4103</v>
      </c>
      <c r="AF3885" s="3">
        <v>45110</v>
      </c>
      <c r="AG3885" s="3">
        <v>45110</v>
      </c>
      <c r="AH3885" s="4" t="s">
        <v>4105</v>
      </c>
    </row>
    <row r="3886" spans="1:34" s="4" customFormat="1" x14ac:dyDescent="0.25">
      <c r="A3886" s="4">
        <v>2023</v>
      </c>
      <c r="B3886" s="3">
        <v>45017</v>
      </c>
      <c r="C3886" s="3">
        <v>45107</v>
      </c>
      <c r="D3886" s="4" t="s">
        <v>85</v>
      </c>
      <c r="E3886" s="4" t="s">
        <v>425</v>
      </c>
      <c r="F3886" s="4" t="s">
        <v>426</v>
      </c>
      <c r="G3886" s="4" t="s">
        <v>426</v>
      </c>
      <c r="H3886" s="4" t="s">
        <v>268</v>
      </c>
      <c r="I3886" s="4" t="s">
        <v>473</v>
      </c>
      <c r="J3886" s="4" t="s">
        <v>474</v>
      </c>
      <c r="K3886" s="4" t="s">
        <v>475</v>
      </c>
      <c r="L3886" s="4" t="s">
        <v>96</v>
      </c>
      <c r="M3886" s="4" t="s">
        <v>97</v>
      </c>
      <c r="N3886" s="4">
        <v>16630</v>
      </c>
      <c r="O3886" s="4" t="s">
        <v>4094</v>
      </c>
      <c r="P3886" s="4">
        <v>13980.82</v>
      </c>
      <c r="Q3886" s="4" t="s">
        <v>4094</v>
      </c>
      <c r="T3886" s="4">
        <v>106</v>
      </c>
      <c r="U3886" s="4" t="s">
        <v>4097</v>
      </c>
      <c r="W3886" s="4" t="s">
        <v>4097</v>
      </c>
      <c r="Z3886" s="4" t="s">
        <v>4097</v>
      </c>
      <c r="AB3886" s="4" t="s">
        <v>4097</v>
      </c>
      <c r="AD3886" s="4" t="s">
        <v>4097</v>
      </c>
      <c r="AE3886" s="3" t="s">
        <v>4103</v>
      </c>
      <c r="AF3886" s="3">
        <v>45110</v>
      </c>
      <c r="AG3886" s="3">
        <v>45110</v>
      </c>
      <c r="AH3886" s="4" t="s">
        <v>4105</v>
      </c>
    </row>
    <row r="3887" spans="1:34" s="4" customFormat="1" x14ac:dyDescent="0.25">
      <c r="A3887" s="4">
        <v>2023</v>
      </c>
      <c r="B3887" s="3">
        <v>45017</v>
      </c>
      <c r="C3887" s="3">
        <v>45107</v>
      </c>
      <c r="D3887" s="4" t="s">
        <v>85</v>
      </c>
      <c r="E3887" s="4" t="s">
        <v>425</v>
      </c>
      <c r="F3887" s="4" t="s">
        <v>426</v>
      </c>
      <c r="G3887" s="4" t="s">
        <v>426</v>
      </c>
      <c r="H3887" s="4" t="s">
        <v>268</v>
      </c>
      <c r="I3887" s="4" t="s">
        <v>480</v>
      </c>
      <c r="J3887" s="4" t="s">
        <v>360</v>
      </c>
      <c r="K3887" s="4" t="s">
        <v>481</v>
      </c>
      <c r="L3887" s="4" t="s">
        <v>95</v>
      </c>
      <c r="M3887" s="4" t="s">
        <v>98</v>
      </c>
      <c r="N3887" s="4">
        <v>16630</v>
      </c>
      <c r="O3887" s="4" t="s">
        <v>4094</v>
      </c>
      <c r="P3887" s="4">
        <v>13980.82</v>
      </c>
      <c r="Q3887" s="4" t="s">
        <v>4094</v>
      </c>
      <c r="T3887" s="4">
        <v>107</v>
      </c>
      <c r="U3887" s="4" t="s">
        <v>4097</v>
      </c>
      <c r="W3887" s="4" t="s">
        <v>4097</v>
      </c>
      <c r="Z3887" s="4" t="s">
        <v>4097</v>
      </c>
      <c r="AB3887" s="4" t="s">
        <v>4097</v>
      </c>
      <c r="AD3887" s="4" t="s">
        <v>4097</v>
      </c>
      <c r="AE3887" s="3" t="s">
        <v>4103</v>
      </c>
      <c r="AF3887" s="3">
        <v>45110</v>
      </c>
      <c r="AG3887" s="3">
        <v>45110</v>
      </c>
      <c r="AH3887" s="4" t="s">
        <v>4105</v>
      </c>
    </row>
    <row r="3888" spans="1:34" s="4" customFormat="1" x14ac:dyDescent="0.25">
      <c r="A3888" s="4">
        <v>2023</v>
      </c>
      <c r="B3888" s="3">
        <v>45017</v>
      </c>
      <c r="C3888" s="3">
        <v>45107</v>
      </c>
      <c r="D3888" s="4" t="s">
        <v>85</v>
      </c>
      <c r="E3888" s="4" t="s">
        <v>425</v>
      </c>
      <c r="F3888" s="4" t="s">
        <v>426</v>
      </c>
      <c r="G3888" s="4" t="s">
        <v>426</v>
      </c>
      <c r="H3888" s="4" t="s">
        <v>268</v>
      </c>
      <c r="I3888" s="4" t="s">
        <v>482</v>
      </c>
      <c r="J3888" s="4" t="s">
        <v>483</v>
      </c>
      <c r="K3888" s="4" t="s">
        <v>484</v>
      </c>
      <c r="L3888" s="4" t="s">
        <v>96</v>
      </c>
      <c r="M3888" s="4" t="s">
        <v>97</v>
      </c>
      <c r="N3888" s="4">
        <v>13386.86</v>
      </c>
      <c r="O3888" s="4" t="s">
        <v>4094</v>
      </c>
      <c r="P3888" s="4">
        <v>10527.42</v>
      </c>
      <c r="Q3888" s="4" t="s">
        <v>4094</v>
      </c>
      <c r="T3888" s="4">
        <v>108</v>
      </c>
      <c r="U3888" s="4" t="s">
        <v>4097</v>
      </c>
      <c r="W3888" s="4" t="s">
        <v>4097</v>
      </c>
      <c r="Z3888" s="4" t="s">
        <v>4097</v>
      </c>
      <c r="AB3888" s="4" t="s">
        <v>4097</v>
      </c>
      <c r="AD3888" s="4" t="s">
        <v>4097</v>
      </c>
      <c r="AE3888" s="3" t="s">
        <v>4103</v>
      </c>
      <c r="AF3888" s="3">
        <v>45110</v>
      </c>
      <c r="AG3888" s="3">
        <v>45110</v>
      </c>
      <c r="AH3888" s="4" t="s">
        <v>4105</v>
      </c>
    </row>
    <row r="3889" spans="1:34" s="4" customFormat="1" x14ac:dyDescent="0.25">
      <c r="A3889" s="4">
        <v>2023</v>
      </c>
      <c r="B3889" s="3">
        <v>45017</v>
      </c>
      <c r="C3889" s="3">
        <v>45107</v>
      </c>
      <c r="D3889" s="4" t="s">
        <v>85</v>
      </c>
      <c r="E3889" s="4" t="s">
        <v>425</v>
      </c>
      <c r="F3889" s="4" t="s">
        <v>426</v>
      </c>
      <c r="G3889" s="4" t="s">
        <v>426</v>
      </c>
      <c r="H3889" s="4" t="s">
        <v>268</v>
      </c>
      <c r="I3889" s="4" t="s">
        <v>482</v>
      </c>
      <c r="J3889" s="4" t="s">
        <v>483</v>
      </c>
      <c r="K3889" s="4" t="s">
        <v>484</v>
      </c>
      <c r="L3889" s="4" t="s">
        <v>96</v>
      </c>
      <c r="M3889" s="4" t="s">
        <v>97</v>
      </c>
      <c r="N3889" s="4">
        <v>16630</v>
      </c>
      <c r="O3889" s="4" t="s">
        <v>4094</v>
      </c>
      <c r="P3889" s="4">
        <v>13980.82</v>
      </c>
      <c r="Q3889" s="4" t="s">
        <v>4094</v>
      </c>
      <c r="T3889" s="4">
        <v>109</v>
      </c>
      <c r="U3889" s="4" t="s">
        <v>4097</v>
      </c>
      <c r="W3889" s="4" t="s">
        <v>4097</v>
      </c>
      <c r="Z3889" s="4" t="s">
        <v>4097</v>
      </c>
      <c r="AB3889" s="4" t="s">
        <v>4097</v>
      </c>
      <c r="AD3889" s="4" t="s">
        <v>4097</v>
      </c>
      <c r="AE3889" s="3" t="s">
        <v>4103</v>
      </c>
      <c r="AF3889" s="3">
        <v>45110</v>
      </c>
      <c r="AG3889" s="3">
        <v>45110</v>
      </c>
      <c r="AH3889" s="4" t="s">
        <v>4105</v>
      </c>
    </row>
    <row r="3890" spans="1:34" s="4" customFormat="1" x14ac:dyDescent="0.25">
      <c r="A3890" s="4">
        <v>2023</v>
      </c>
      <c r="B3890" s="3">
        <v>45017</v>
      </c>
      <c r="C3890" s="3">
        <v>45107</v>
      </c>
      <c r="D3890" s="4" t="s">
        <v>85</v>
      </c>
      <c r="E3890" s="4" t="s">
        <v>425</v>
      </c>
      <c r="F3890" s="4" t="s">
        <v>426</v>
      </c>
      <c r="G3890" s="4" t="s">
        <v>426</v>
      </c>
      <c r="H3890" s="4" t="s">
        <v>268</v>
      </c>
      <c r="I3890" s="4" t="s">
        <v>839</v>
      </c>
      <c r="J3890" s="4" t="s">
        <v>840</v>
      </c>
      <c r="K3890" s="4" t="s">
        <v>235</v>
      </c>
      <c r="L3890" s="4" t="s">
        <v>95</v>
      </c>
      <c r="M3890" s="4" t="s">
        <v>98</v>
      </c>
      <c r="N3890" s="4">
        <v>16630</v>
      </c>
      <c r="O3890" s="4" t="s">
        <v>4094</v>
      </c>
      <c r="P3890" s="4">
        <v>13980.82</v>
      </c>
      <c r="Q3890" s="4" t="s">
        <v>4094</v>
      </c>
      <c r="T3890" s="4">
        <v>110</v>
      </c>
      <c r="U3890" s="4" t="s">
        <v>4097</v>
      </c>
      <c r="W3890" s="4" t="s">
        <v>4097</v>
      </c>
      <c r="Z3890" s="4" t="s">
        <v>4097</v>
      </c>
      <c r="AB3890" s="4" t="s">
        <v>4097</v>
      </c>
      <c r="AD3890" s="4" t="s">
        <v>4097</v>
      </c>
      <c r="AE3890" s="3" t="s">
        <v>4103</v>
      </c>
      <c r="AF3890" s="3">
        <v>45110</v>
      </c>
      <c r="AG3890" s="3">
        <v>45110</v>
      </c>
      <c r="AH3890" s="4" t="s">
        <v>4105</v>
      </c>
    </row>
    <row r="3891" spans="1:34" s="4" customFormat="1" x14ac:dyDescent="0.25">
      <c r="A3891" s="4">
        <v>2023</v>
      </c>
      <c r="B3891" s="3">
        <v>45017</v>
      </c>
      <c r="C3891" s="3">
        <v>45107</v>
      </c>
      <c r="D3891" s="4" t="s">
        <v>85</v>
      </c>
      <c r="E3891" s="4" t="s">
        <v>425</v>
      </c>
      <c r="F3891" s="4" t="s">
        <v>426</v>
      </c>
      <c r="G3891" s="4" t="s">
        <v>426</v>
      </c>
      <c r="H3891" s="4" t="s">
        <v>268</v>
      </c>
      <c r="I3891" s="4" t="s">
        <v>485</v>
      </c>
      <c r="J3891" s="4" t="s">
        <v>442</v>
      </c>
      <c r="K3891" s="4" t="s">
        <v>486</v>
      </c>
      <c r="L3891" s="4" t="s">
        <v>96</v>
      </c>
      <c r="M3891" s="4" t="s">
        <v>97</v>
      </c>
      <c r="N3891" s="4">
        <v>13286.86</v>
      </c>
      <c r="O3891" s="4" t="s">
        <v>4094</v>
      </c>
      <c r="P3891" s="4">
        <v>10448.780000000001</v>
      </c>
      <c r="Q3891" s="4" t="s">
        <v>4094</v>
      </c>
      <c r="T3891" s="4">
        <v>111</v>
      </c>
      <c r="U3891" s="4" t="s">
        <v>4097</v>
      </c>
      <c r="W3891" s="4" t="s">
        <v>4097</v>
      </c>
      <c r="Z3891" s="4" t="s">
        <v>4097</v>
      </c>
      <c r="AB3891" s="4" t="s">
        <v>4097</v>
      </c>
      <c r="AD3891" s="4" t="s">
        <v>4097</v>
      </c>
      <c r="AE3891" s="3" t="s">
        <v>4103</v>
      </c>
      <c r="AF3891" s="3">
        <v>45110</v>
      </c>
      <c r="AG3891" s="3">
        <v>45110</v>
      </c>
      <c r="AH3891" s="4" t="s">
        <v>4105</v>
      </c>
    </row>
    <row r="3892" spans="1:34" s="4" customFormat="1" x14ac:dyDescent="0.25">
      <c r="A3892" s="4">
        <v>2023</v>
      </c>
      <c r="B3892" s="3">
        <v>45017</v>
      </c>
      <c r="C3892" s="3">
        <v>45107</v>
      </c>
      <c r="D3892" s="4" t="s">
        <v>85</v>
      </c>
      <c r="E3892" s="4" t="s">
        <v>425</v>
      </c>
      <c r="F3892" s="4" t="s">
        <v>426</v>
      </c>
      <c r="G3892" s="4" t="s">
        <v>426</v>
      </c>
      <c r="H3892" s="4" t="s">
        <v>268</v>
      </c>
      <c r="I3892" s="4" t="s">
        <v>485</v>
      </c>
      <c r="J3892" s="4" t="s">
        <v>442</v>
      </c>
      <c r="K3892" s="4" t="s">
        <v>486</v>
      </c>
      <c r="L3892" s="4" t="s">
        <v>96</v>
      </c>
      <c r="M3892" s="4" t="s">
        <v>97</v>
      </c>
      <c r="N3892" s="4">
        <v>16630</v>
      </c>
      <c r="O3892" s="4" t="s">
        <v>4094</v>
      </c>
      <c r="P3892" s="4">
        <v>13980.82</v>
      </c>
      <c r="Q3892" s="4" t="s">
        <v>4094</v>
      </c>
      <c r="T3892" s="4">
        <v>112</v>
      </c>
      <c r="U3892" s="4" t="s">
        <v>4097</v>
      </c>
      <c r="W3892" s="4" t="s">
        <v>4097</v>
      </c>
      <c r="Z3892" s="4" t="s">
        <v>4097</v>
      </c>
      <c r="AB3892" s="4" t="s">
        <v>4097</v>
      </c>
      <c r="AD3892" s="4" t="s">
        <v>4097</v>
      </c>
      <c r="AE3892" s="3" t="s">
        <v>4103</v>
      </c>
      <c r="AF3892" s="3">
        <v>45110</v>
      </c>
      <c r="AG3892" s="3">
        <v>45110</v>
      </c>
      <c r="AH3892" s="4" t="s">
        <v>4105</v>
      </c>
    </row>
    <row r="3893" spans="1:34" s="4" customFormat="1" x14ac:dyDescent="0.25">
      <c r="A3893" s="4">
        <v>2023</v>
      </c>
      <c r="B3893" s="3">
        <v>45017</v>
      </c>
      <c r="C3893" s="3">
        <v>45107</v>
      </c>
      <c r="D3893" s="4" t="s">
        <v>85</v>
      </c>
      <c r="E3893" s="4" t="s">
        <v>425</v>
      </c>
      <c r="F3893" s="4" t="s">
        <v>426</v>
      </c>
      <c r="G3893" s="4" t="s">
        <v>426</v>
      </c>
      <c r="H3893" s="4" t="s">
        <v>268</v>
      </c>
      <c r="I3893" s="4" t="s">
        <v>4111</v>
      </c>
      <c r="J3893" s="4" t="s">
        <v>264</v>
      </c>
      <c r="K3893" s="4" t="s">
        <v>1380</v>
      </c>
      <c r="L3893" s="4" t="s">
        <v>96</v>
      </c>
      <c r="M3893" s="4" t="s">
        <v>97</v>
      </c>
      <c r="N3893" s="4">
        <v>16630</v>
      </c>
      <c r="O3893" s="4" t="s">
        <v>4094</v>
      </c>
      <c r="P3893" s="4">
        <v>13980.82</v>
      </c>
      <c r="Q3893" s="4" t="s">
        <v>4094</v>
      </c>
      <c r="T3893" s="4">
        <v>113</v>
      </c>
      <c r="U3893" s="4" t="s">
        <v>4097</v>
      </c>
      <c r="W3893" s="4" t="s">
        <v>4097</v>
      </c>
      <c r="Z3893" s="4" t="s">
        <v>4097</v>
      </c>
      <c r="AB3893" s="4" t="s">
        <v>4097</v>
      </c>
      <c r="AD3893" s="4" t="s">
        <v>4097</v>
      </c>
      <c r="AE3893" s="3" t="s">
        <v>4103</v>
      </c>
      <c r="AF3893" s="3">
        <v>45110</v>
      </c>
      <c r="AG3893" s="3">
        <v>45110</v>
      </c>
      <c r="AH3893" s="4" t="s">
        <v>4105</v>
      </c>
    </row>
    <row r="3894" spans="1:34" s="4" customFormat="1" x14ac:dyDescent="0.25">
      <c r="A3894" s="4">
        <v>2023</v>
      </c>
      <c r="B3894" s="3">
        <v>45017</v>
      </c>
      <c r="C3894" s="3">
        <v>45107</v>
      </c>
      <c r="D3894" s="4" t="s">
        <v>85</v>
      </c>
      <c r="E3894" s="4" t="s">
        <v>425</v>
      </c>
      <c r="F3894" s="4" t="s">
        <v>426</v>
      </c>
      <c r="G3894" s="4" t="s">
        <v>426</v>
      </c>
      <c r="H3894" s="4" t="s">
        <v>268</v>
      </c>
      <c r="I3894" s="4" t="s">
        <v>489</v>
      </c>
      <c r="J3894" s="4" t="s">
        <v>490</v>
      </c>
      <c r="K3894" s="4" t="s">
        <v>491</v>
      </c>
      <c r="L3894" s="4" t="s">
        <v>96</v>
      </c>
      <c r="M3894" s="4" t="s">
        <v>97</v>
      </c>
      <c r="N3894" s="4">
        <v>13386.86</v>
      </c>
      <c r="O3894" s="4" t="s">
        <v>4094</v>
      </c>
      <c r="P3894" s="4">
        <v>10527.42</v>
      </c>
      <c r="Q3894" s="4" t="s">
        <v>4094</v>
      </c>
      <c r="T3894" s="4">
        <v>114</v>
      </c>
      <c r="U3894" s="4" t="s">
        <v>4097</v>
      </c>
      <c r="W3894" s="4" t="s">
        <v>4097</v>
      </c>
      <c r="Z3894" s="4" t="s">
        <v>4097</v>
      </c>
      <c r="AB3894" s="4" t="s">
        <v>4097</v>
      </c>
      <c r="AD3894" s="4" t="s">
        <v>4097</v>
      </c>
      <c r="AE3894" s="3" t="s">
        <v>4103</v>
      </c>
      <c r="AF3894" s="3">
        <v>45110</v>
      </c>
      <c r="AG3894" s="3">
        <v>45110</v>
      </c>
      <c r="AH3894" s="4" t="s">
        <v>4105</v>
      </c>
    </row>
    <row r="3895" spans="1:34" s="4" customFormat="1" x14ac:dyDescent="0.25">
      <c r="A3895" s="4">
        <v>2023</v>
      </c>
      <c r="B3895" s="3">
        <v>45017</v>
      </c>
      <c r="C3895" s="3">
        <v>45107</v>
      </c>
      <c r="D3895" s="4" t="s">
        <v>85</v>
      </c>
      <c r="E3895" s="4" t="s">
        <v>425</v>
      </c>
      <c r="F3895" s="4" t="s">
        <v>426</v>
      </c>
      <c r="G3895" s="4" t="s">
        <v>426</v>
      </c>
      <c r="H3895" s="4" t="s">
        <v>268</v>
      </c>
      <c r="I3895" s="4" t="s">
        <v>489</v>
      </c>
      <c r="J3895" s="4" t="s">
        <v>490</v>
      </c>
      <c r="K3895" s="4" t="s">
        <v>491</v>
      </c>
      <c r="L3895" s="4" t="s">
        <v>96</v>
      </c>
      <c r="M3895" s="4" t="s">
        <v>97</v>
      </c>
      <c r="N3895" s="4">
        <v>16630</v>
      </c>
      <c r="O3895" s="4" t="s">
        <v>4094</v>
      </c>
      <c r="P3895" s="4">
        <v>12919.32</v>
      </c>
      <c r="Q3895" s="4" t="s">
        <v>4094</v>
      </c>
      <c r="T3895" s="4">
        <v>115</v>
      </c>
      <c r="U3895" s="4" t="s">
        <v>4097</v>
      </c>
      <c r="W3895" s="4" t="s">
        <v>4097</v>
      </c>
      <c r="Z3895" s="4" t="s">
        <v>4097</v>
      </c>
      <c r="AB3895" s="4" t="s">
        <v>4097</v>
      </c>
      <c r="AD3895" s="4" t="s">
        <v>4097</v>
      </c>
      <c r="AE3895" s="3" t="s">
        <v>4103</v>
      </c>
      <c r="AF3895" s="3">
        <v>45110</v>
      </c>
      <c r="AG3895" s="3">
        <v>45110</v>
      </c>
      <c r="AH3895" s="4" t="s">
        <v>4105</v>
      </c>
    </row>
    <row r="3896" spans="1:34" s="4" customFormat="1" x14ac:dyDescent="0.25">
      <c r="A3896" s="4">
        <v>2023</v>
      </c>
      <c r="B3896" s="3">
        <v>45017</v>
      </c>
      <c r="C3896" s="3">
        <v>45107</v>
      </c>
      <c r="D3896" s="4" t="s">
        <v>85</v>
      </c>
      <c r="E3896" s="4" t="s">
        <v>425</v>
      </c>
      <c r="F3896" s="4" t="s">
        <v>426</v>
      </c>
      <c r="G3896" s="4" t="s">
        <v>426</v>
      </c>
      <c r="H3896" s="4" t="s">
        <v>268</v>
      </c>
      <c r="I3896" s="4" t="s">
        <v>492</v>
      </c>
      <c r="J3896" s="4" t="s">
        <v>493</v>
      </c>
      <c r="K3896" s="4" t="s">
        <v>494</v>
      </c>
      <c r="L3896" s="4" t="s">
        <v>96</v>
      </c>
      <c r="M3896" s="4" t="s">
        <v>97</v>
      </c>
      <c r="N3896" s="4">
        <v>16630</v>
      </c>
      <c r="O3896" s="4" t="s">
        <v>4094</v>
      </c>
      <c r="P3896" s="4">
        <v>10387.959999999999</v>
      </c>
      <c r="Q3896" s="4" t="s">
        <v>4094</v>
      </c>
      <c r="T3896" s="4">
        <v>116</v>
      </c>
      <c r="U3896" s="4" t="s">
        <v>4097</v>
      </c>
      <c r="W3896" s="4" t="s">
        <v>4097</v>
      </c>
      <c r="Z3896" s="4" t="s">
        <v>4097</v>
      </c>
      <c r="AB3896" s="4" t="s">
        <v>4097</v>
      </c>
      <c r="AD3896" s="4" t="s">
        <v>4097</v>
      </c>
      <c r="AE3896" s="3" t="s">
        <v>4103</v>
      </c>
      <c r="AF3896" s="3">
        <v>45110</v>
      </c>
      <c r="AG3896" s="3">
        <v>45110</v>
      </c>
      <c r="AH3896" s="4" t="s">
        <v>4105</v>
      </c>
    </row>
    <row r="3897" spans="1:34" s="4" customFormat="1" x14ac:dyDescent="0.25">
      <c r="A3897" s="4">
        <v>2023</v>
      </c>
      <c r="B3897" s="3">
        <v>45017</v>
      </c>
      <c r="C3897" s="3">
        <v>45107</v>
      </c>
      <c r="D3897" s="4" t="s">
        <v>85</v>
      </c>
      <c r="E3897" s="4" t="s">
        <v>425</v>
      </c>
      <c r="F3897" s="4" t="s">
        <v>426</v>
      </c>
      <c r="G3897" s="4" t="s">
        <v>426</v>
      </c>
      <c r="H3897" s="4" t="s">
        <v>268</v>
      </c>
      <c r="I3897" s="4" t="s">
        <v>457</v>
      </c>
      <c r="J3897" s="4" t="s">
        <v>495</v>
      </c>
      <c r="K3897" s="4" t="s">
        <v>496</v>
      </c>
      <c r="L3897" s="4" t="s">
        <v>96</v>
      </c>
      <c r="M3897" s="4" t="s">
        <v>97</v>
      </c>
      <c r="N3897" s="4">
        <v>13386.86</v>
      </c>
      <c r="O3897" s="4" t="s">
        <v>4094</v>
      </c>
      <c r="P3897" s="4">
        <v>10527.42</v>
      </c>
      <c r="Q3897" s="4" t="s">
        <v>4094</v>
      </c>
      <c r="T3897" s="4">
        <v>117</v>
      </c>
      <c r="U3897" s="4" t="s">
        <v>4097</v>
      </c>
      <c r="W3897" s="4" t="s">
        <v>4097</v>
      </c>
      <c r="Z3897" s="4" t="s">
        <v>4097</v>
      </c>
      <c r="AB3897" s="4" t="s">
        <v>4097</v>
      </c>
      <c r="AD3897" s="4" t="s">
        <v>4097</v>
      </c>
      <c r="AE3897" s="3" t="s">
        <v>4103</v>
      </c>
      <c r="AF3897" s="3">
        <v>45110</v>
      </c>
      <c r="AG3897" s="3">
        <v>45110</v>
      </c>
      <c r="AH3897" s="4" t="s">
        <v>4105</v>
      </c>
    </row>
    <row r="3898" spans="1:34" s="4" customFormat="1" x14ac:dyDescent="0.25">
      <c r="A3898" s="4">
        <v>2023</v>
      </c>
      <c r="B3898" s="3">
        <v>45017</v>
      </c>
      <c r="C3898" s="3">
        <v>45107</v>
      </c>
      <c r="D3898" s="4" t="s">
        <v>85</v>
      </c>
      <c r="E3898" s="4" t="s">
        <v>425</v>
      </c>
      <c r="F3898" s="4" t="s">
        <v>426</v>
      </c>
      <c r="G3898" s="4" t="s">
        <v>426</v>
      </c>
      <c r="H3898" s="4" t="s">
        <v>268</v>
      </c>
      <c r="I3898" s="4" t="s">
        <v>457</v>
      </c>
      <c r="J3898" s="4" t="s">
        <v>495</v>
      </c>
      <c r="K3898" s="4" t="s">
        <v>496</v>
      </c>
      <c r="L3898" s="4" t="s">
        <v>96</v>
      </c>
      <c r="M3898" s="4" t="s">
        <v>97</v>
      </c>
      <c r="N3898" s="4">
        <v>16630</v>
      </c>
      <c r="O3898" s="4" t="s">
        <v>4094</v>
      </c>
      <c r="P3898" s="4">
        <v>11510.5</v>
      </c>
      <c r="Q3898" s="4" t="s">
        <v>4094</v>
      </c>
      <c r="T3898" s="4">
        <v>118</v>
      </c>
      <c r="U3898" s="4" t="s">
        <v>4097</v>
      </c>
      <c r="W3898" s="4" t="s">
        <v>4097</v>
      </c>
      <c r="Z3898" s="4" t="s">
        <v>4097</v>
      </c>
      <c r="AB3898" s="4" t="s">
        <v>4097</v>
      </c>
      <c r="AD3898" s="4" t="s">
        <v>4097</v>
      </c>
      <c r="AE3898" s="3" t="s">
        <v>4103</v>
      </c>
      <c r="AF3898" s="3">
        <v>45110</v>
      </c>
      <c r="AG3898" s="3">
        <v>45110</v>
      </c>
      <c r="AH3898" s="4" t="s">
        <v>4105</v>
      </c>
    </row>
    <row r="3899" spans="1:34" s="4" customFormat="1" x14ac:dyDescent="0.25">
      <c r="A3899" s="4">
        <v>2023</v>
      </c>
      <c r="B3899" s="3">
        <v>45017</v>
      </c>
      <c r="C3899" s="3">
        <v>45107</v>
      </c>
      <c r="D3899" s="4" t="s">
        <v>85</v>
      </c>
      <c r="E3899" s="4" t="s">
        <v>425</v>
      </c>
      <c r="F3899" s="4" t="s">
        <v>426</v>
      </c>
      <c r="G3899" s="4" t="s">
        <v>426</v>
      </c>
      <c r="H3899" s="4" t="s">
        <v>268</v>
      </c>
      <c r="I3899" s="4" t="s">
        <v>497</v>
      </c>
      <c r="J3899" s="4" t="s">
        <v>498</v>
      </c>
      <c r="K3899" s="4" t="s">
        <v>399</v>
      </c>
      <c r="L3899" s="4" t="s">
        <v>95</v>
      </c>
      <c r="M3899" s="4" t="s">
        <v>98</v>
      </c>
      <c r="N3899" s="4">
        <v>16630</v>
      </c>
      <c r="O3899" s="4" t="s">
        <v>4094</v>
      </c>
      <c r="P3899" s="4">
        <v>13980.82</v>
      </c>
      <c r="Q3899" s="4" t="s">
        <v>4094</v>
      </c>
      <c r="T3899" s="4">
        <v>119</v>
      </c>
      <c r="U3899" s="4" t="s">
        <v>4097</v>
      </c>
      <c r="W3899" s="4" t="s">
        <v>4097</v>
      </c>
      <c r="Z3899" s="4" t="s">
        <v>4097</v>
      </c>
      <c r="AB3899" s="4" t="s">
        <v>4097</v>
      </c>
      <c r="AD3899" s="4" t="s">
        <v>4097</v>
      </c>
      <c r="AE3899" s="3" t="s">
        <v>4103</v>
      </c>
      <c r="AF3899" s="3">
        <v>45110</v>
      </c>
      <c r="AG3899" s="3">
        <v>45110</v>
      </c>
      <c r="AH3899" s="4" t="s">
        <v>4105</v>
      </c>
    </row>
    <row r="3900" spans="1:34" s="4" customFormat="1" x14ac:dyDescent="0.25">
      <c r="A3900" s="4">
        <v>2023</v>
      </c>
      <c r="B3900" s="3">
        <v>45017</v>
      </c>
      <c r="C3900" s="3">
        <v>45107</v>
      </c>
      <c r="D3900" s="4" t="s">
        <v>85</v>
      </c>
      <c r="E3900" s="4" t="s">
        <v>425</v>
      </c>
      <c r="F3900" s="4" t="s">
        <v>426</v>
      </c>
      <c r="G3900" s="4" t="s">
        <v>426</v>
      </c>
      <c r="H3900" s="4" t="s">
        <v>268</v>
      </c>
      <c r="I3900" s="4" t="s">
        <v>499</v>
      </c>
      <c r="J3900" s="4" t="s">
        <v>308</v>
      </c>
      <c r="K3900" s="4" t="s">
        <v>500</v>
      </c>
      <c r="L3900" s="4" t="s">
        <v>95</v>
      </c>
      <c r="M3900" s="4" t="s">
        <v>98</v>
      </c>
      <c r="N3900" s="4">
        <v>16630</v>
      </c>
      <c r="O3900" s="4" t="s">
        <v>4094</v>
      </c>
      <c r="P3900" s="4">
        <v>10414.200000000001</v>
      </c>
      <c r="Q3900" s="4" t="s">
        <v>4094</v>
      </c>
      <c r="T3900" s="4">
        <v>120</v>
      </c>
      <c r="U3900" s="4" t="s">
        <v>4097</v>
      </c>
      <c r="W3900" s="4" t="s">
        <v>4097</v>
      </c>
      <c r="Z3900" s="4" t="s">
        <v>4097</v>
      </c>
      <c r="AB3900" s="4" t="s">
        <v>4097</v>
      </c>
      <c r="AD3900" s="4" t="s">
        <v>4097</v>
      </c>
      <c r="AE3900" s="3" t="s">
        <v>4103</v>
      </c>
      <c r="AF3900" s="3">
        <v>45110</v>
      </c>
      <c r="AG3900" s="3">
        <v>45110</v>
      </c>
      <c r="AH3900" s="4" t="s">
        <v>4105</v>
      </c>
    </row>
    <row r="3901" spans="1:34" s="4" customFormat="1" x14ac:dyDescent="0.25">
      <c r="A3901" s="4">
        <v>2023</v>
      </c>
      <c r="B3901" s="3">
        <v>45017</v>
      </c>
      <c r="C3901" s="3">
        <v>45107</v>
      </c>
      <c r="D3901" s="4" t="s">
        <v>85</v>
      </c>
      <c r="E3901" s="4" t="s">
        <v>425</v>
      </c>
      <c r="F3901" s="4" t="s">
        <v>426</v>
      </c>
      <c r="G3901" s="4" t="s">
        <v>426</v>
      </c>
      <c r="H3901" s="4" t="s">
        <v>268</v>
      </c>
      <c r="I3901" s="4" t="s">
        <v>378</v>
      </c>
      <c r="J3901" s="4" t="s">
        <v>501</v>
      </c>
      <c r="K3901" s="4" t="s">
        <v>223</v>
      </c>
      <c r="L3901" s="4" t="s">
        <v>96</v>
      </c>
      <c r="M3901" s="4" t="s">
        <v>97</v>
      </c>
      <c r="N3901" s="4">
        <v>13386.86</v>
      </c>
      <c r="O3901" s="4" t="s">
        <v>4094</v>
      </c>
      <c r="P3901" s="4">
        <v>10527.42</v>
      </c>
      <c r="Q3901" s="4" t="s">
        <v>4094</v>
      </c>
      <c r="T3901" s="4">
        <v>121</v>
      </c>
      <c r="U3901" s="4" t="s">
        <v>4097</v>
      </c>
      <c r="W3901" s="4" t="s">
        <v>4097</v>
      </c>
      <c r="Z3901" s="4" t="s">
        <v>4097</v>
      </c>
      <c r="AB3901" s="4" t="s">
        <v>4097</v>
      </c>
      <c r="AD3901" s="4" t="s">
        <v>4097</v>
      </c>
      <c r="AE3901" s="3" t="s">
        <v>4103</v>
      </c>
      <c r="AF3901" s="3">
        <v>45110</v>
      </c>
      <c r="AG3901" s="3">
        <v>45110</v>
      </c>
      <c r="AH3901" s="4" t="s">
        <v>4105</v>
      </c>
    </row>
    <row r="3902" spans="1:34" s="4" customFormat="1" x14ac:dyDescent="0.25">
      <c r="A3902" s="4">
        <v>2023</v>
      </c>
      <c r="B3902" s="3">
        <v>45017</v>
      </c>
      <c r="C3902" s="3">
        <v>45107</v>
      </c>
      <c r="D3902" s="4" t="s">
        <v>85</v>
      </c>
      <c r="E3902" s="4" t="s">
        <v>425</v>
      </c>
      <c r="F3902" s="4" t="s">
        <v>426</v>
      </c>
      <c r="G3902" s="4" t="s">
        <v>426</v>
      </c>
      <c r="H3902" s="4" t="s">
        <v>268</v>
      </c>
      <c r="I3902" s="4" t="s">
        <v>378</v>
      </c>
      <c r="J3902" s="4" t="s">
        <v>501</v>
      </c>
      <c r="K3902" s="4" t="s">
        <v>223</v>
      </c>
      <c r="L3902" s="4" t="s">
        <v>96</v>
      </c>
      <c r="M3902" s="4" t="s">
        <v>97</v>
      </c>
      <c r="N3902" s="4">
        <v>16630</v>
      </c>
      <c r="O3902" s="4" t="s">
        <v>4094</v>
      </c>
      <c r="P3902" s="4">
        <v>13980.82</v>
      </c>
      <c r="Q3902" s="4" t="s">
        <v>4094</v>
      </c>
      <c r="T3902" s="4">
        <v>122</v>
      </c>
      <c r="U3902" s="4" t="s">
        <v>4097</v>
      </c>
      <c r="W3902" s="4" t="s">
        <v>4097</v>
      </c>
      <c r="Z3902" s="4" t="s">
        <v>4097</v>
      </c>
      <c r="AB3902" s="4" t="s">
        <v>4097</v>
      </c>
      <c r="AD3902" s="4" t="s">
        <v>4097</v>
      </c>
      <c r="AE3902" s="3" t="s">
        <v>4103</v>
      </c>
      <c r="AF3902" s="3">
        <v>45110</v>
      </c>
      <c r="AG3902" s="3">
        <v>45110</v>
      </c>
      <c r="AH3902" s="4" t="s">
        <v>4105</v>
      </c>
    </row>
    <row r="3903" spans="1:34" s="4" customFormat="1" x14ac:dyDescent="0.25">
      <c r="A3903" s="4">
        <v>2023</v>
      </c>
      <c r="B3903" s="3">
        <v>45017</v>
      </c>
      <c r="C3903" s="3">
        <v>45107</v>
      </c>
      <c r="D3903" s="4" t="s">
        <v>85</v>
      </c>
      <c r="E3903" s="4" t="s">
        <v>425</v>
      </c>
      <c r="F3903" s="4" t="s">
        <v>426</v>
      </c>
      <c r="G3903" s="4" t="s">
        <v>426</v>
      </c>
      <c r="H3903" s="4" t="s">
        <v>268</v>
      </c>
      <c r="I3903" s="4" t="s">
        <v>502</v>
      </c>
      <c r="J3903" s="4" t="s">
        <v>360</v>
      </c>
      <c r="K3903" s="4" t="s">
        <v>400</v>
      </c>
      <c r="L3903" s="4" t="s">
        <v>96</v>
      </c>
      <c r="M3903" s="4" t="s">
        <v>97</v>
      </c>
      <c r="N3903" s="4">
        <v>13386.86</v>
      </c>
      <c r="O3903" s="4" t="s">
        <v>4094</v>
      </c>
      <c r="P3903" s="4">
        <v>10527.42</v>
      </c>
      <c r="Q3903" s="4" t="s">
        <v>4094</v>
      </c>
      <c r="T3903" s="4">
        <v>123</v>
      </c>
      <c r="U3903" s="4" t="s">
        <v>4097</v>
      </c>
      <c r="W3903" s="4" t="s">
        <v>4097</v>
      </c>
      <c r="Z3903" s="4" t="s">
        <v>4097</v>
      </c>
      <c r="AB3903" s="4" t="s">
        <v>4097</v>
      </c>
      <c r="AD3903" s="4" t="s">
        <v>4097</v>
      </c>
      <c r="AE3903" s="3" t="s">
        <v>4103</v>
      </c>
      <c r="AF3903" s="3">
        <v>45110</v>
      </c>
      <c r="AG3903" s="3">
        <v>45110</v>
      </c>
      <c r="AH3903" s="4" t="s">
        <v>4105</v>
      </c>
    </row>
    <row r="3904" spans="1:34" s="4" customFormat="1" x14ac:dyDescent="0.25">
      <c r="A3904" s="4">
        <v>2023</v>
      </c>
      <c r="B3904" s="3">
        <v>45017</v>
      </c>
      <c r="C3904" s="3">
        <v>45107</v>
      </c>
      <c r="D3904" s="4" t="s">
        <v>85</v>
      </c>
      <c r="E3904" s="4" t="s">
        <v>425</v>
      </c>
      <c r="F3904" s="4" t="s">
        <v>426</v>
      </c>
      <c r="G3904" s="4" t="s">
        <v>426</v>
      </c>
      <c r="H3904" s="4" t="s">
        <v>268</v>
      </c>
      <c r="I3904" s="4" t="s">
        <v>502</v>
      </c>
      <c r="J3904" s="4" t="s">
        <v>360</v>
      </c>
      <c r="K3904" s="4" t="s">
        <v>400</v>
      </c>
      <c r="L3904" s="4" t="s">
        <v>96</v>
      </c>
      <c r="M3904" s="4" t="s">
        <v>97</v>
      </c>
      <c r="N3904" s="4">
        <v>16630</v>
      </c>
      <c r="O3904" s="4" t="s">
        <v>4094</v>
      </c>
      <c r="P3904" s="4">
        <v>13980.82</v>
      </c>
      <c r="Q3904" s="4" t="s">
        <v>4094</v>
      </c>
      <c r="T3904" s="4">
        <v>124</v>
      </c>
      <c r="U3904" s="4" t="s">
        <v>4097</v>
      </c>
      <c r="W3904" s="4" t="s">
        <v>4097</v>
      </c>
      <c r="Z3904" s="4" t="s">
        <v>4097</v>
      </c>
      <c r="AB3904" s="4" t="s">
        <v>4097</v>
      </c>
      <c r="AD3904" s="4" t="s">
        <v>4097</v>
      </c>
      <c r="AE3904" s="3" t="s">
        <v>4103</v>
      </c>
      <c r="AF3904" s="3">
        <v>45110</v>
      </c>
      <c r="AG3904" s="3">
        <v>45110</v>
      </c>
      <c r="AH3904" s="4" t="s">
        <v>4105</v>
      </c>
    </row>
    <row r="3905" spans="1:34" s="4" customFormat="1" x14ac:dyDescent="0.25">
      <c r="A3905" s="4">
        <v>2023</v>
      </c>
      <c r="B3905" s="3">
        <v>45017</v>
      </c>
      <c r="C3905" s="3">
        <v>45107</v>
      </c>
      <c r="D3905" s="4" t="s">
        <v>85</v>
      </c>
      <c r="E3905" s="4" t="s">
        <v>425</v>
      </c>
      <c r="F3905" s="4" t="s">
        <v>426</v>
      </c>
      <c r="G3905" s="4" t="s">
        <v>426</v>
      </c>
      <c r="H3905" s="4" t="s">
        <v>268</v>
      </c>
      <c r="I3905" s="4" t="s">
        <v>4112</v>
      </c>
      <c r="J3905" s="4" t="s">
        <v>569</v>
      </c>
      <c r="K3905" s="4" t="s">
        <v>4113</v>
      </c>
      <c r="L3905" s="4" t="s">
        <v>95</v>
      </c>
      <c r="M3905" s="4" t="s">
        <v>98</v>
      </c>
      <c r="N3905" s="4">
        <v>16630</v>
      </c>
      <c r="O3905" s="4" t="s">
        <v>4094</v>
      </c>
      <c r="P3905" s="4">
        <v>13980.82</v>
      </c>
      <c r="Q3905" s="4" t="s">
        <v>4094</v>
      </c>
      <c r="T3905" s="4">
        <v>125</v>
      </c>
      <c r="U3905" s="4" t="s">
        <v>4097</v>
      </c>
      <c r="W3905" s="4" t="s">
        <v>4097</v>
      </c>
      <c r="Z3905" s="4" t="s">
        <v>4097</v>
      </c>
      <c r="AB3905" s="4" t="s">
        <v>4097</v>
      </c>
      <c r="AD3905" s="4" t="s">
        <v>4097</v>
      </c>
      <c r="AE3905" s="3" t="s">
        <v>4103</v>
      </c>
      <c r="AF3905" s="3">
        <v>45110</v>
      </c>
      <c r="AG3905" s="3">
        <v>45110</v>
      </c>
      <c r="AH3905" s="4" t="s">
        <v>4105</v>
      </c>
    </row>
    <row r="3906" spans="1:34" s="4" customFormat="1" x14ac:dyDescent="0.25">
      <c r="A3906" s="4">
        <v>2023</v>
      </c>
      <c r="B3906" s="3">
        <v>45017</v>
      </c>
      <c r="C3906" s="3">
        <v>45107</v>
      </c>
      <c r="D3906" s="4" t="s">
        <v>85</v>
      </c>
      <c r="E3906" s="4" t="s">
        <v>425</v>
      </c>
      <c r="F3906" s="4" t="s">
        <v>426</v>
      </c>
      <c r="G3906" s="4" t="s">
        <v>426</v>
      </c>
      <c r="H3906" s="4" t="s">
        <v>268</v>
      </c>
      <c r="I3906" s="4" t="s">
        <v>503</v>
      </c>
      <c r="J3906" s="4" t="s">
        <v>504</v>
      </c>
      <c r="K3906" s="4" t="s">
        <v>505</v>
      </c>
      <c r="L3906" s="4" t="s">
        <v>95</v>
      </c>
      <c r="M3906" s="4" t="s">
        <v>98</v>
      </c>
      <c r="N3906" s="4">
        <v>16630</v>
      </c>
      <c r="O3906" s="4" t="s">
        <v>4094</v>
      </c>
      <c r="P3906" s="4">
        <v>12205.12</v>
      </c>
      <c r="Q3906" s="4" t="s">
        <v>4094</v>
      </c>
      <c r="T3906" s="4">
        <v>126</v>
      </c>
      <c r="U3906" s="4" t="s">
        <v>4097</v>
      </c>
      <c r="W3906" s="4" t="s">
        <v>4097</v>
      </c>
      <c r="Z3906" s="4" t="s">
        <v>4097</v>
      </c>
      <c r="AB3906" s="4" t="s">
        <v>4097</v>
      </c>
      <c r="AD3906" s="4" t="s">
        <v>4097</v>
      </c>
      <c r="AE3906" s="3" t="s">
        <v>4103</v>
      </c>
      <c r="AF3906" s="3">
        <v>45110</v>
      </c>
      <c r="AG3906" s="3">
        <v>45110</v>
      </c>
      <c r="AH3906" s="4" t="s">
        <v>4105</v>
      </c>
    </row>
    <row r="3907" spans="1:34" s="4" customFormat="1" x14ac:dyDescent="0.25">
      <c r="A3907" s="4">
        <v>2023</v>
      </c>
      <c r="B3907" s="3">
        <v>45017</v>
      </c>
      <c r="C3907" s="3">
        <v>45107</v>
      </c>
      <c r="D3907" s="4" t="s">
        <v>85</v>
      </c>
      <c r="E3907" s="4" t="s">
        <v>425</v>
      </c>
      <c r="F3907" s="4" t="s">
        <v>426</v>
      </c>
      <c r="G3907" s="4" t="s">
        <v>426</v>
      </c>
      <c r="H3907" s="4" t="s">
        <v>268</v>
      </c>
      <c r="I3907" s="4" t="s">
        <v>503</v>
      </c>
      <c r="J3907" s="4" t="s">
        <v>504</v>
      </c>
      <c r="K3907" s="4" t="s">
        <v>505</v>
      </c>
      <c r="L3907" s="4" t="s">
        <v>95</v>
      </c>
      <c r="M3907" s="4" t="s">
        <v>98</v>
      </c>
      <c r="N3907" s="4">
        <v>6817.02</v>
      </c>
      <c r="O3907" s="4" t="s">
        <v>4094</v>
      </c>
      <c r="P3907" s="4">
        <v>5360.9</v>
      </c>
      <c r="Q3907" s="4" t="s">
        <v>4094</v>
      </c>
      <c r="T3907" s="4">
        <v>127</v>
      </c>
      <c r="U3907" s="4" t="s">
        <v>4097</v>
      </c>
      <c r="W3907" s="4" t="s">
        <v>4097</v>
      </c>
      <c r="Z3907" s="4" t="s">
        <v>4097</v>
      </c>
      <c r="AB3907" s="4" t="s">
        <v>4097</v>
      </c>
      <c r="AD3907" s="4" t="s">
        <v>4097</v>
      </c>
      <c r="AE3907" s="3" t="s">
        <v>4103</v>
      </c>
      <c r="AF3907" s="3">
        <v>45110</v>
      </c>
      <c r="AG3907" s="3">
        <v>45110</v>
      </c>
      <c r="AH3907" s="4" t="s">
        <v>4105</v>
      </c>
    </row>
    <row r="3908" spans="1:34" s="4" customFormat="1" x14ac:dyDescent="0.25">
      <c r="A3908" s="4">
        <v>2023</v>
      </c>
      <c r="B3908" s="3">
        <v>45017</v>
      </c>
      <c r="C3908" s="3">
        <v>45107</v>
      </c>
      <c r="D3908" s="4" t="s">
        <v>85</v>
      </c>
      <c r="E3908" s="4" t="s">
        <v>425</v>
      </c>
      <c r="F3908" s="4" t="s">
        <v>426</v>
      </c>
      <c r="G3908" s="4" t="s">
        <v>426</v>
      </c>
      <c r="H3908" s="4" t="s">
        <v>268</v>
      </c>
      <c r="I3908" s="4" t="s">
        <v>2118</v>
      </c>
      <c r="J3908" s="4" t="s">
        <v>656</v>
      </c>
      <c r="K3908" s="4" t="s">
        <v>223</v>
      </c>
      <c r="L3908" s="4" t="s">
        <v>95</v>
      </c>
      <c r="M3908" s="4" t="s">
        <v>98</v>
      </c>
      <c r="N3908" s="4">
        <v>16630</v>
      </c>
      <c r="O3908" s="4" t="s">
        <v>4094</v>
      </c>
      <c r="P3908" s="4">
        <v>11659.82</v>
      </c>
      <c r="Q3908" s="4" t="s">
        <v>4094</v>
      </c>
      <c r="T3908" s="4">
        <v>128</v>
      </c>
      <c r="U3908" s="4" t="s">
        <v>4097</v>
      </c>
      <c r="W3908" s="4" t="s">
        <v>4097</v>
      </c>
      <c r="Z3908" s="4" t="s">
        <v>4097</v>
      </c>
      <c r="AB3908" s="4" t="s">
        <v>4097</v>
      </c>
      <c r="AD3908" s="4" t="s">
        <v>4097</v>
      </c>
      <c r="AE3908" s="3" t="s">
        <v>4103</v>
      </c>
      <c r="AF3908" s="3">
        <v>45110</v>
      </c>
      <c r="AG3908" s="3">
        <v>45110</v>
      </c>
      <c r="AH3908" s="4" t="s">
        <v>4105</v>
      </c>
    </row>
    <row r="3909" spans="1:34" s="4" customFormat="1" x14ac:dyDescent="0.25">
      <c r="A3909" s="4">
        <v>2023</v>
      </c>
      <c r="B3909" s="3">
        <v>45017</v>
      </c>
      <c r="C3909" s="3">
        <v>45107</v>
      </c>
      <c r="D3909" s="4" t="s">
        <v>85</v>
      </c>
      <c r="E3909" s="4" t="s">
        <v>425</v>
      </c>
      <c r="F3909" s="4" t="s">
        <v>426</v>
      </c>
      <c r="G3909" s="4" t="s">
        <v>426</v>
      </c>
      <c r="H3909" s="4" t="s">
        <v>268</v>
      </c>
      <c r="I3909" s="4" t="s">
        <v>507</v>
      </c>
      <c r="J3909" s="4" t="s">
        <v>271</v>
      </c>
      <c r="K3909" s="4" t="s">
        <v>508</v>
      </c>
      <c r="L3909" s="4" t="s">
        <v>96</v>
      </c>
      <c r="M3909" s="4" t="s">
        <v>97</v>
      </c>
      <c r="N3909" s="4">
        <v>16630</v>
      </c>
      <c r="O3909" s="4" t="s">
        <v>4094</v>
      </c>
      <c r="P3909" s="4">
        <v>13980.82</v>
      </c>
      <c r="Q3909" s="4" t="s">
        <v>4094</v>
      </c>
      <c r="T3909" s="4">
        <v>129</v>
      </c>
      <c r="U3909" s="4" t="s">
        <v>4097</v>
      </c>
      <c r="W3909" s="4" t="s">
        <v>4097</v>
      </c>
      <c r="Z3909" s="4" t="s">
        <v>4097</v>
      </c>
      <c r="AB3909" s="4" t="s">
        <v>4097</v>
      </c>
      <c r="AD3909" s="4" t="s">
        <v>4097</v>
      </c>
      <c r="AE3909" s="3" t="s">
        <v>4103</v>
      </c>
      <c r="AF3909" s="3">
        <v>45110</v>
      </c>
      <c r="AG3909" s="3">
        <v>45110</v>
      </c>
      <c r="AH3909" s="4" t="s">
        <v>4105</v>
      </c>
    </row>
    <row r="3910" spans="1:34" s="4" customFormat="1" x14ac:dyDescent="0.25">
      <c r="A3910" s="4">
        <v>2023</v>
      </c>
      <c r="B3910" s="3">
        <v>45017</v>
      </c>
      <c r="C3910" s="3">
        <v>45107</v>
      </c>
      <c r="D3910" s="4" t="s">
        <v>85</v>
      </c>
      <c r="E3910" s="4" t="s">
        <v>425</v>
      </c>
      <c r="F3910" s="4" t="s">
        <v>426</v>
      </c>
      <c r="G3910" s="4" t="s">
        <v>426</v>
      </c>
      <c r="H3910" s="4" t="s">
        <v>268</v>
      </c>
      <c r="I3910" s="4" t="s">
        <v>4114</v>
      </c>
      <c r="J3910" s="4" t="s">
        <v>249</v>
      </c>
      <c r="K3910" s="4" t="s">
        <v>544</v>
      </c>
      <c r="L3910" s="4" t="s">
        <v>96</v>
      </c>
      <c r="M3910" s="4" t="s">
        <v>97</v>
      </c>
      <c r="N3910" s="4">
        <v>16630</v>
      </c>
      <c r="O3910" s="4" t="s">
        <v>4094</v>
      </c>
      <c r="P3910" s="4">
        <v>7148.36</v>
      </c>
      <c r="Q3910" s="4" t="s">
        <v>4094</v>
      </c>
      <c r="T3910" s="4">
        <v>130</v>
      </c>
      <c r="U3910" s="4" t="s">
        <v>4097</v>
      </c>
      <c r="W3910" s="4" t="s">
        <v>4097</v>
      </c>
      <c r="Z3910" s="4" t="s">
        <v>4097</v>
      </c>
      <c r="AB3910" s="4" t="s">
        <v>4097</v>
      </c>
      <c r="AD3910" s="4" t="s">
        <v>4097</v>
      </c>
      <c r="AE3910" s="3" t="s">
        <v>4103</v>
      </c>
      <c r="AF3910" s="3">
        <v>45110</v>
      </c>
      <c r="AG3910" s="3">
        <v>45110</v>
      </c>
      <c r="AH3910" s="4" t="s">
        <v>4105</v>
      </c>
    </row>
    <row r="3911" spans="1:34" s="4" customFormat="1" x14ac:dyDescent="0.25">
      <c r="A3911" s="4">
        <v>2023</v>
      </c>
      <c r="B3911" s="3">
        <v>45017</v>
      </c>
      <c r="C3911" s="3">
        <v>45107</v>
      </c>
      <c r="D3911" s="4" t="s">
        <v>85</v>
      </c>
      <c r="E3911" s="4" t="s">
        <v>425</v>
      </c>
      <c r="F3911" s="4" t="s">
        <v>426</v>
      </c>
      <c r="G3911" s="4" t="s">
        <v>426</v>
      </c>
      <c r="H3911" s="4" t="s">
        <v>268</v>
      </c>
      <c r="I3911" s="4" t="s">
        <v>509</v>
      </c>
      <c r="J3911" s="4" t="s">
        <v>510</v>
      </c>
      <c r="K3911" s="4" t="s">
        <v>323</v>
      </c>
      <c r="L3911" s="4" t="s">
        <v>96</v>
      </c>
      <c r="M3911" s="4" t="s">
        <v>97</v>
      </c>
      <c r="N3911" s="4">
        <v>16630</v>
      </c>
      <c r="O3911" s="4" t="s">
        <v>4094</v>
      </c>
      <c r="P3911" s="4">
        <v>13980.82</v>
      </c>
      <c r="Q3911" s="4" t="s">
        <v>4094</v>
      </c>
      <c r="T3911" s="4">
        <v>131</v>
      </c>
      <c r="U3911" s="4" t="s">
        <v>4097</v>
      </c>
      <c r="W3911" s="4" t="s">
        <v>4097</v>
      </c>
      <c r="Z3911" s="4" t="s">
        <v>4097</v>
      </c>
      <c r="AB3911" s="4" t="s">
        <v>4097</v>
      </c>
      <c r="AD3911" s="4" t="s">
        <v>4097</v>
      </c>
      <c r="AE3911" s="3" t="s">
        <v>4103</v>
      </c>
      <c r="AF3911" s="3">
        <v>45110</v>
      </c>
      <c r="AG3911" s="3">
        <v>45110</v>
      </c>
      <c r="AH3911" s="4" t="s">
        <v>4105</v>
      </c>
    </row>
    <row r="3912" spans="1:34" s="4" customFormat="1" x14ac:dyDescent="0.25">
      <c r="A3912" s="4">
        <v>2023</v>
      </c>
      <c r="B3912" s="3">
        <v>45017</v>
      </c>
      <c r="C3912" s="3">
        <v>45107</v>
      </c>
      <c r="D3912" s="4" t="s">
        <v>85</v>
      </c>
      <c r="E3912" s="4" t="s">
        <v>425</v>
      </c>
      <c r="F3912" s="4" t="s">
        <v>426</v>
      </c>
      <c r="G3912" s="4" t="s">
        <v>426</v>
      </c>
      <c r="H3912" s="4" t="s">
        <v>268</v>
      </c>
      <c r="I3912" s="4" t="s">
        <v>511</v>
      </c>
      <c r="J3912" s="4" t="s">
        <v>512</v>
      </c>
      <c r="K3912" s="4" t="s">
        <v>420</v>
      </c>
      <c r="L3912" s="4" t="s">
        <v>96</v>
      </c>
      <c r="M3912" s="4" t="s">
        <v>97</v>
      </c>
      <c r="N3912" s="4">
        <v>16630</v>
      </c>
      <c r="O3912" s="4" t="s">
        <v>4094</v>
      </c>
      <c r="P3912" s="4">
        <v>11123.34</v>
      </c>
      <c r="Q3912" s="4" t="s">
        <v>4094</v>
      </c>
      <c r="T3912" s="4">
        <v>132</v>
      </c>
      <c r="U3912" s="4" t="s">
        <v>4097</v>
      </c>
      <c r="W3912" s="4" t="s">
        <v>4097</v>
      </c>
      <c r="Z3912" s="4" t="s">
        <v>4097</v>
      </c>
      <c r="AB3912" s="4" t="s">
        <v>4097</v>
      </c>
      <c r="AD3912" s="4" t="s">
        <v>4097</v>
      </c>
      <c r="AE3912" s="3" t="s">
        <v>4103</v>
      </c>
      <c r="AF3912" s="3">
        <v>45110</v>
      </c>
      <c r="AG3912" s="3">
        <v>45110</v>
      </c>
      <c r="AH3912" s="4" t="s">
        <v>4105</v>
      </c>
    </row>
    <row r="3913" spans="1:34" s="4" customFormat="1" x14ac:dyDescent="0.25">
      <c r="A3913" s="4">
        <v>2023</v>
      </c>
      <c r="B3913" s="3">
        <v>45017</v>
      </c>
      <c r="C3913" s="3">
        <v>45107</v>
      </c>
      <c r="D3913" s="4" t="s">
        <v>85</v>
      </c>
      <c r="E3913" s="4" t="s">
        <v>425</v>
      </c>
      <c r="F3913" s="4" t="s">
        <v>426</v>
      </c>
      <c r="G3913" s="4" t="s">
        <v>426</v>
      </c>
      <c r="H3913" s="4" t="s">
        <v>268</v>
      </c>
      <c r="I3913" s="4" t="s">
        <v>511</v>
      </c>
      <c r="J3913" s="4" t="s">
        <v>512</v>
      </c>
      <c r="K3913" s="4" t="s">
        <v>420</v>
      </c>
      <c r="L3913" s="4" t="s">
        <v>96</v>
      </c>
      <c r="M3913" s="4" t="s">
        <v>97</v>
      </c>
      <c r="N3913" s="4">
        <v>6817.02</v>
      </c>
      <c r="O3913" s="4" t="s">
        <v>4094</v>
      </c>
      <c r="P3913" s="4">
        <v>5360.9</v>
      </c>
      <c r="Q3913" s="4" t="s">
        <v>4094</v>
      </c>
      <c r="T3913" s="4">
        <v>133</v>
      </c>
      <c r="U3913" s="4" t="s">
        <v>4097</v>
      </c>
      <c r="W3913" s="4" t="s">
        <v>4097</v>
      </c>
      <c r="Z3913" s="4" t="s">
        <v>4097</v>
      </c>
      <c r="AB3913" s="4" t="s">
        <v>4097</v>
      </c>
      <c r="AD3913" s="4" t="s">
        <v>4097</v>
      </c>
      <c r="AE3913" s="3" t="s">
        <v>4103</v>
      </c>
      <c r="AF3913" s="3">
        <v>45110</v>
      </c>
      <c r="AG3913" s="3">
        <v>45110</v>
      </c>
      <c r="AH3913" s="4" t="s">
        <v>4105</v>
      </c>
    </row>
    <row r="3914" spans="1:34" s="4" customFormat="1" x14ac:dyDescent="0.25">
      <c r="A3914" s="4">
        <v>2023</v>
      </c>
      <c r="B3914" s="3">
        <v>45017</v>
      </c>
      <c r="C3914" s="3">
        <v>45107</v>
      </c>
      <c r="D3914" s="4" t="s">
        <v>85</v>
      </c>
      <c r="E3914" s="4" t="s">
        <v>425</v>
      </c>
      <c r="F3914" s="4" t="s">
        <v>426</v>
      </c>
      <c r="G3914" s="4" t="s">
        <v>426</v>
      </c>
      <c r="H3914" s="4" t="s">
        <v>268</v>
      </c>
      <c r="I3914" s="4" t="s">
        <v>513</v>
      </c>
      <c r="J3914" s="4" t="s">
        <v>241</v>
      </c>
      <c r="K3914" s="4" t="s">
        <v>514</v>
      </c>
      <c r="L3914" s="4" t="s">
        <v>96</v>
      </c>
      <c r="M3914" s="4" t="s">
        <v>97</v>
      </c>
      <c r="N3914" s="4">
        <v>16630</v>
      </c>
      <c r="O3914" s="4" t="s">
        <v>4094</v>
      </c>
      <c r="P3914" s="4">
        <v>11685.78</v>
      </c>
      <c r="Q3914" s="4" t="s">
        <v>4094</v>
      </c>
      <c r="T3914" s="4">
        <v>134</v>
      </c>
      <c r="U3914" s="4" t="s">
        <v>4097</v>
      </c>
      <c r="W3914" s="4" t="s">
        <v>4097</v>
      </c>
      <c r="Z3914" s="4" t="s">
        <v>4097</v>
      </c>
      <c r="AB3914" s="4" t="s">
        <v>4097</v>
      </c>
      <c r="AD3914" s="4" t="s">
        <v>4097</v>
      </c>
      <c r="AE3914" s="3" t="s">
        <v>4103</v>
      </c>
      <c r="AF3914" s="3">
        <v>45110</v>
      </c>
      <c r="AG3914" s="3">
        <v>45110</v>
      </c>
      <c r="AH3914" s="4" t="s">
        <v>4105</v>
      </c>
    </row>
    <row r="3915" spans="1:34" s="4" customFormat="1" x14ac:dyDescent="0.25">
      <c r="A3915" s="4">
        <v>2023</v>
      </c>
      <c r="B3915" s="3">
        <v>45017</v>
      </c>
      <c r="C3915" s="3">
        <v>45107</v>
      </c>
      <c r="D3915" s="4" t="s">
        <v>85</v>
      </c>
      <c r="E3915" s="4" t="s">
        <v>425</v>
      </c>
      <c r="F3915" s="4" t="s">
        <v>426</v>
      </c>
      <c r="G3915" s="4" t="s">
        <v>426</v>
      </c>
      <c r="H3915" s="4" t="s">
        <v>268</v>
      </c>
      <c r="I3915" s="4" t="s">
        <v>515</v>
      </c>
      <c r="J3915" s="4" t="s">
        <v>344</v>
      </c>
      <c r="K3915" s="4" t="s">
        <v>371</v>
      </c>
      <c r="L3915" s="4" t="s">
        <v>96</v>
      </c>
      <c r="M3915" s="4" t="s">
        <v>97</v>
      </c>
      <c r="N3915" s="4">
        <v>16630</v>
      </c>
      <c r="O3915" s="4" t="s">
        <v>4094</v>
      </c>
      <c r="P3915" s="4">
        <v>13980.82</v>
      </c>
      <c r="Q3915" s="4" t="s">
        <v>4094</v>
      </c>
      <c r="T3915" s="4">
        <v>135</v>
      </c>
      <c r="U3915" s="4" t="s">
        <v>4097</v>
      </c>
      <c r="W3915" s="4" t="s">
        <v>4097</v>
      </c>
      <c r="Z3915" s="4" t="s">
        <v>4097</v>
      </c>
      <c r="AB3915" s="4" t="s">
        <v>4097</v>
      </c>
      <c r="AD3915" s="4" t="s">
        <v>4097</v>
      </c>
      <c r="AE3915" s="3" t="s">
        <v>4103</v>
      </c>
      <c r="AF3915" s="3">
        <v>45110</v>
      </c>
      <c r="AG3915" s="3">
        <v>45110</v>
      </c>
      <c r="AH3915" s="4" t="s">
        <v>4105</v>
      </c>
    </row>
    <row r="3916" spans="1:34" s="4" customFormat="1" x14ac:dyDescent="0.25">
      <c r="A3916" s="4">
        <v>2023</v>
      </c>
      <c r="B3916" s="3">
        <v>45017</v>
      </c>
      <c r="C3916" s="3">
        <v>45107</v>
      </c>
      <c r="D3916" s="4" t="s">
        <v>85</v>
      </c>
      <c r="E3916" s="4" t="s">
        <v>425</v>
      </c>
      <c r="F3916" s="4" t="s">
        <v>426</v>
      </c>
      <c r="G3916" s="4" t="s">
        <v>426</v>
      </c>
      <c r="H3916" s="4" t="s">
        <v>268</v>
      </c>
      <c r="I3916" s="4" t="s">
        <v>515</v>
      </c>
      <c r="J3916" s="4" t="s">
        <v>344</v>
      </c>
      <c r="K3916" s="4" t="s">
        <v>371</v>
      </c>
      <c r="L3916" s="4" t="s">
        <v>96</v>
      </c>
      <c r="M3916" s="4" t="s">
        <v>97</v>
      </c>
      <c r="N3916" s="4">
        <v>5000</v>
      </c>
      <c r="O3916" s="4" t="s">
        <v>4094</v>
      </c>
      <c r="P3916" s="4">
        <v>3932</v>
      </c>
      <c r="Q3916" s="4" t="s">
        <v>4094</v>
      </c>
      <c r="T3916" s="4">
        <v>136</v>
      </c>
      <c r="U3916" s="4" t="s">
        <v>4097</v>
      </c>
      <c r="W3916" s="4" t="s">
        <v>4097</v>
      </c>
      <c r="Z3916" s="4" t="s">
        <v>4097</v>
      </c>
      <c r="AB3916" s="4" t="s">
        <v>4097</v>
      </c>
      <c r="AD3916" s="4" t="s">
        <v>4097</v>
      </c>
      <c r="AE3916" s="3" t="s">
        <v>4103</v>
      </c>
      <c r="AF3916" s="3">
        <v>45110</v>
      </c>
      <c r="AG3916" s="3">
        <v>45110</v>
      </c>
      <c r="AH3916" s="4" t="s">
        <v>4105</v>
      </c>
    </row>
    <row r="3917" spans="1:34" s="4" customFormat="1" x14ac:dyDescent="0.25">
      <c r="A3917" s="4">
        <v>2023</v>
      </c>
      <c r="B3917" s="3">
        <v>45017</v>
      </c>
      <c r="C3917" s="3">
        <v>45107</v>
      </c>
      <c r="D3917" s="4" t="s">
        <v>85</v>
      </c>
      <c r="E3917" s="4" t="s">
        <v>425</v>
      </c>
      <c r="F3917" s="4" t="s">
        <v>426</v>
      </c>
      <c r="G3917" s="4" t="s">
        <v>426</v>
      </c>
      <c r="H3917" s="4" t="s">
        <v>516</v>
      </c>
      <c r="I3917" s="4" t="s">
        <v>517</v>
      </c>
      <c r="J3917" s="4" t="s">
        <v>442</v>
      </c>
      <c r="K3917" s="4" t="s">
        <v>518</v>
      </c>
      <c r="L3917" s="4" t="s">
        <v>95</v>
      </c>
      <c r="M3917" s="4" t="s">
        <v>98</v>
      </c>
      <c r="N3917" s="4">
        <v>16630</v>
      </c>
      <c r="O3917" s="4" t="s">
        <v>4094</v>
      </c>
      <c r="P3917" s="4">
        <v>13980.82</v>
      </c>
      <c r="Q3917" s="4" t="s">
        <v>4094</v>
      </c>
      <c r="T3917" s="4">
        <v>137</v>
      </c>
      <c r="U3917" s="4" t="s">
        <v>4097</v>
      </c>
      <c r="W3917" s="4" t="s">
        <v>4097</v>
      </c>
      <c r="Z3917" s="4" t="s">
        <v>4097</v>
      </c>
      <c r="AB3917" s="4" t="s">
        <v>4097</v>
      </c>
      <c r="AD3917" s="4" t="s">
        <v>4097</v>
      </c>
      <c r="AE3917" s="3" t="s">
        <v>4103</v>
      </c>
      <c r="AF3917" s="3">
        <v>45110</v>
      </c>
      <c r="AG3917" s="3">
        <v>45110</v>
      </c>
      <c r="AH3917" s="4" t="s">
        <v>4105</v>
      </c>
    </row>
    <row r="3918" spans="1:34" s="4" customFormat="1" x14ac:dyDescent="0.25">
      <c r="A3918" s="4">
        <v>2023</v>
      </c>
      <c r="B3918" s="3">
        <v>45017</v>
      </c>
      <c r="C3918" s="3">
        <v>45107</v>
      </c>
      <c r="D3918" s="4" t="s">
        <v>85</v>
      </c>
      <c r="E3918" s="4" t="s">
        <v>425</v>
      </c>
      <c r="F3918" s="4" t="s">
        <v>426</v>
      </c>
      <c r="G3918" s="4" t="s">
        <v>426</v>
      </c>
      <c r="H3918" s="4" t="s">
        <v>294</v>
      </c>
      <c r="I3918" s="4" t="s">
        <v>519</v>
      </c>
      <c r="J3918" s="4" t="s">
        <v>442</v>
      </c>
      <c r="K3918" s="4" t="s">
        <v>520</v>
      </c>
      <c r="L3918" s="4" t="s">
        <v>95</v>
      </c>
      <c r="M3918" s="4" t="s">
        <v>98</v>
      </c>
      <c r="N3918" s="4">
        <v>16630</v>
      </c>
      <c r="O3918" s="4" t="s">
        <v>4094</v>
      </c>
      <c r="P3918" s="4">
        <v>13980.82</v>
      </c>
      <c r="Q3918" s="4" t="s">
        <v>4094</v>
      </c>
      <c r="T3918" s="4">
        <v>138</v>
      </c>
      <c r="U3918" s="4" t="s">
        <v>4097</v>
      </c>
      <c r="W3918" s="4" t="s">
        <v>4097</v>
      </c>
      <c r="Z3918" s="4" t="s">
        <v>4097</v>
      </c>
      <c r="AB3918" s="4" t="s">
        <v>4097</v>
      </c>
      <c r="AD3918" s="4" t="s">
        <v>4097</v>
      </c>
      <c r="AE3918" s="3" t="s">
        <v>4103</v>
      </c>
      <c r="AF3918" s="3">
        <v>45110</v>
      </c>
      <c r="AG3918" s="3">
        <v>45110</v>
      </c>
      <c r="AH3918" s="4" t="s">
        <v>4105</v>
      </c>
    </row>
    <row r="3919" spans="1:34" s="4" customFormat="1" x14ac:dyDescent="0.25">
      <c r="A3919" s="4">
        <v>2023</v>
      </c>
      <c r="B3919" s="3">
        <v>45017</v>
      </c>
      <c r="C3919" s="3">
        <v>45107</v>
      </c>
      <c r="D3919" s="4" t="s">
        <v>85</v>
      </c>
      <c r="E3919" s="4" t="s">
        <v>425</v>
      </c>
      <c r="F3919" s="4" t="s">
        <v>426</v>
      </c>
      <c r="G3919" s="4" t="s">
        <v>426</v>
      </c>
      <c r="H3919" s="4" t="s">
        <v>571</v>
      </c>
      <c r="I3919" s="4" t="s">
        <v>1240</v>
      </c>
      <c r="J3919" s="4" t="s">
        <v>3091</v>
      </c>
      <c r="K3919" s="4" t="s">
        <v>3092</v>
      </c>
      <c r="L3919" s="4" t="s">
        <v>96</v>
      </c>
      <c r="M3919" s="4" t="s">
        <v>97</v>
      </c>
      <c r="N3919" s="4">
        <v>16630</v>
      </c>
      <c r="O3919" s="4" t="s">
        <v>4094</v>
      </c>
      <c r="P3919" s="4">
        <v>13980.82</v>
      </c>
      <c r="Q3919" s="4" t="s">
        <v>4094</v>
      </c>
      <c r="T3919" s="4">
        <v>139</v>
      </c>
      <c r="U3919" s="4" t="s">
        <v>4097</v>
      </c>
      <c r="W3919" s="4" t="s">
        <v>4097</v>
      </c>
      <c r="Z3919" s="4" t="s">
        <v>4097</v>
      </c>
      <c r="AB3919" s="4" t="s">
        <v>4097</v>
      </c>
      <c r="AD3919" s="4" t="s">
        <v>4097</v>
      </c>
      <c r="AE3919" s="3" t="s">
        <v>4103</v>
      </c>
      <c r="AF3919" s="3">
        <v>45110</v>
      </c>
      <c r="AG3919" s="3">
        <v>45110</v>
      </c>
      <c r="AH3919" s="4" t="s">
        <v>4105</v>
      </c>
    </row>
    <row r="3920" spans="1:34" s="4" customFormat="1" x14ac:dyDescent="0.25">
      <c r="A3920" s="4">
        <v>2023</v>
      </c>
      <c r="B3920" s="3">
        <v>45017</v>
      </c>
      <c r="C3920" s="3">
        <v>45107</v>
      </c>
      <c r="D3920" s="4" t="s">
        <v>85</v>
      </c>
      <c r="E3920" s="4" t="s">
        <v>425</v>
      </c>
      <c r="F3920" s="4" t="s">
        <v>426</v>
      </c>
      <c r="G3920" s="4" t="s">
        <v>426</v>
      </c>
      <c r="H3920" s="4" t="s">
        <v>571</v>
      </c>
      <c r="I3920" s="4" t="s">
        <v>1240</v>
      </c>
      <c r="J3920" s="4" t="s">
        <v>3091</v>
      </c>
      <c r="K3920" s="4" t="s">
        <v>3092</v>
      </c>
      <c r="L3920" s="4" t="s">
        <v>96</v>
      </c>
      <c r="M3920" s="4" t="s">
        <v>97</v>
      </c>
      <c r="N3920" s="4">
        <v>3125</v>
      </c>
      <c r="O3920" s="4" t="s">
        <v>4094</v>
      </c>
      <c r="P3920" s="4">
        <v>2457.5</v>
      </c>
      <c r="Q3920" s="4" t="s">
        <v>4094</v>
      </c>
      <c r="T3920" s="4">
        <v>140</v>
      </c>
      <c r="U3920" s="4" t="s">
        <v>4097</v>
      </c>
      <c r="W3920" s="4" t="s">
        <v>4097</v>
      </c>
      <c r="Z3920" s="4" t="s">
        <v>4097</v>
      </c>
      <c r="AB3920" s="4" t="s">
        <v>4097</v>
      </c>
      <c r="AD3920" s="4" t="s">
        <v>4097</v>
      </c>
      <c r="AE3920" s="3" t="s">
        <v>4103</v>
      </c>
      <c r="AF3920" s="3">
        <v>45110</v>
      </c>
      <c r="AG3920" s="3">
        <v>45110</v>
      </c>
      <c r="AH3920" s="4" t="s">
        <v>4105</v>
      </c>
    </row>
    <row r="3921" spans="1:34" s="4" customFormat="1" x14ac:dyDescent="0.25">
      <c r="A3921" s="4">
        <v>2023</v>
      </c>
      <c r="B3921" s="3">
        <v>45017</v>
      </c>
      <c r="C3921" s="3">
        <v>45107</v>
      </c>
      <c r="D3921" s="4" t="s">
        <v>85</v>
      </c>
      <c r="E3921" s="4" t="s">
        <v>521</v>
      </c>
      <c r="F3921" s="4" t="s">
        <v>522</v>
      </c>
      <c r="G3921" s="4" t="s">
        <v>522</v>
      </c>
      <c r="H3921" s="4" t="s">
        <v>281</v>
      </c>
      <c r="I3921" s="4" t="s">
        <v>525</v>
      </c>
      <c r="J3921" s="4" t="s">
        <v>508</v>
      </c>
      <c r="K3921" s="4" t="s">
        <v>526</v>
      </c>
      <c r="L3921" s="4" t="s">
        <v>95</v>
      </c>
      <c r="M3921" s="4" t="s">
        <v>98</v>
      </c>
      <c r="N3921" s="4">
        <v>15130</v>
      </c>
      <c r="O3921" s="4" t="s">
        <v>4094</v>
      </c>
      <c r="P3921" s="4">
        <v>12871.74</v>
      </c>
      <c r="Q3921" s="4" t="s">
        <v>4094</v>
      </c>
      <c r="T3921" s="4">
        <v>141</v>
      </c>
      <c r="U3921" s="4" t="s">
        <v>4097</v>
      </c>
      <c r="W3921" s="4" t="s">
        <v>4097</v>
      </c>
      <c r="Z3921" s="4" t="s">
        <v>4097</v>
      </c>
      <c r="AB3921" s="4" t="s">
        <v>4097</v>
      </c>
      <c r="AD3921" s="4" t="s">
        <v>4097</v>
      </c>
      <c r="AE3921" s="3" t="s">
        <v>4103</v>
      </c>
      <c r="AF3921" s="3">
        <v>45110</v>
      </c>
      <c r="AG3921" s="3">
        <v>45110</v>
      </c>
      <c r="AH3921" s="4" t="s">
        <v>4105</v>
      </c>
    </row>
    <row r="3922" spans="1:34" s="4" customFormat="1" x14ac:dyDescent="0.25">
      <c r="A3922" s="4">
        <v>2023</v>
      </c>
      <c r="B3922" s="3">
        <v>45017</v>
      </c>
      <c r="C3922" s="3">
        <v>45107</v>
      </c>
      <c r="D3922" s="4" t="s">
        <v>85</v>
      </c>
      <c r="E3922" s="4" t="s">
        <v>521</v>
      </c>
      <c r="F3922" s="4" t="s">
        <v>522</v>
      </c>
      <c r="G3922" s="4" t="s">
        <v>522</v>
      </c>
      <c r="H3922" s="4" t="s">
        <v>268</v>
      </c>
      <c r="I3922" s="4" t="s">
        <v>527</v>
      </c>
      <c r="J3922" s="4" t="s">
        <v>528</v>
      </c>
      <c r="K3922" s="4" t="s">
        <v>464</v>
      </c>
      <c r="L3922" s="4" t="s">
        <v>95</v>
      </c>
      <c r="M3922" s="4" t="s">
        <v>98</v>
      </c>
      <c r="N3922" s="4">
        <v>23447.02</v>
      </c>
      <c r="O3922" s="4" t="s">
        <v>4094</v>
      </c>
      <c r="P3922" s="4">
        <v>20106.72</v>
      </c>
      <c r="Q3922" s="4" t="s">
        <v>4094</v>
      </c>
      <c r="T3922" s="4">
        <v>142</v>
      </c>
      <c r="U3922" s="4" t="s">
        <v>4097</v>
      </c>
      <c r="W3922" s="4" t="s">
        <v>4097</v>
      </c>
      <c r="Z3922" s="4" t="s">
        <v>4097</v>
      </c>
      <c r="AB3922" s="4" t="s">
        <v>4097</v>
      </c>
      <c r="AD3922" s="4" t="s">
        <v>4097</v>
      </c>
      <c r="AE3922" s="3" t="s">
        <v>4103</v>
      </c>
      <c r="AF3922" s="3">
        <v>45110</v>
      </c>
      <c r="AG3922" s="3">
        <v>45110</v>
      </c>
      <c r="AH3922" s="4" t="s">
        <v>4105</v>
      </c>
    </row>
    <row r="3923" spans="1:34" s="4" customFormat="1" x14ac:dyDescent="0.25">
      <c r="A3923" s="4">
        <v>2023</v>
      </c>
      <c r="B3923" s="3">
        <v>45017</v>
      </c>
      <c r="C3923" s="3">
        <v>45107</v>
      </c>
      <c r="D3923" s="4" t="s">
        <v>85</v>
      </c>
      <c r="E3923" s="4" t="s">
        <v>521</v>
      </c>
      <c r="F3923" s="4" t="s">
        <v>522</v>
      </c>
      <c r="G3923" s="4" t="s">
        <v>522</v>
      </c>
      <c r="H3923" s="4" t="s">
        <v>268</v>
      </c>
      <c r="I3923" s="4" t="s">
        <v>529</v>
      </c>
      <c r="J3923" s="4" t="s">
        <v>530</v>
      </c>
      <c r="K3923" s="4" t="s">
        <v>347</v>
      </c>
      <c r="L3923" s="4" t="s">
        <v>95</v>
      </c>
      <c r="M3923" s="4" t="s">
        <v>98</v>
      </c>
      <c r="N3923" s="4">
        <v>15130</v>
      </c>
      <c r="O3923" s="4" t="s">
        <v>4094</v>
      </c>
      <c r="P3923" s="4">
        <v>12871.74</v>
      </c>
      <c r="Q3923" s="4" t="s">
        <v>4094</v>
      </c>
      <c r="T3923" s="4">
        <v>143</v>
      </c>
      <c r="U3923" s="4" t="s">
        <v>4097</v>
      </c>
      <c r="W3923" s="4" t="s">
        <v>4097</v>
      </c>
      <c r="Z3923" s="4" t="s">
        <v>4097</v>
      </c>
      <c r="AB3923" s="4" t="s">
        <v>4097</v>
      </c>
      <c r="AD3923" s="4" t="s">
        <v>4097</v>
      </c>
      <c r="AE3923" s="3" t="s">
        <v>4103</v>
      </c>
      <c r="AF3923" s="3">
        <v>45110</v>
      </c>
      <c r="AG3923" s="3">
        <v>45110</v>
      </c>
      <c r="AH3923" s="4" t="s">
        <v>4105</v>
      </c>
    </row>
    <row r="3924" spans="1:34" s="4" customFormat="1" x14ac:dyDescent="0.25">
      <c r="A3924" s="4">
        <v>2023</v>
      </c>
      <c r="B3924" s="3">
        <v>45017</v>
      </c>
      <c r="C3924" s="3">
        <v>45107</v>
      </c>
      <c r="D3924" s="4" t="s">
        <v>85</v>
      </c>
      <c r="E3924" s="4" t="s">
        <v>521</v>
      </c>
      <c r="F3924" s="4" t="s">
        <v>522</v>
      </c>
      <c r="G3924" s="4" t="s">
        <v>522</v>
      </c>
      <c r="H3924" s="4" t="s">
        <v>268</v>
      </c>
      <c r="I3924" s="4" t="s">
        <v>531</v>
      </c>
      <c r="J3924" s="4" t="s">
        <v>349</v>
      </c>
      <c r="K3924" s="4" t="s">
        <v>400</v>
      </c>
      <c r="L3924" s="4" t="s">
        <v>95</v>
      </c>
      <c r="M3924" s="4" t="s">
        <v>98</v>
      </c>
      <c r="N3924" s="4">
        <v>15130</v>
      </c>
      <c r="O3924" s="4" t="s">
        <v>4094</v>
      </c>
      <c r="P3924" s="4">
        <v>12871.74</v>
      </c>
      <c r="Q3924" s="4" t="s">
        <v>4094</v>
      </c>
      <c r="T3924" s="4">
        <v>144</v>
      </c>
      <c r="U3924" s="4" t="s">
        <v>4097</v>
      </c>
      <c r="W3924" s="4" t="s">
        <v>4097</v>
      </c>
      <c r="Z3924" s="4" t="s">
        <v>4097</v>
      </c>
      <c r="AB3924" s="4" t="s">
        <v>4097</v>
      </c>
      <c r="AD3924" s="4" t="s">
        <v>4097</v>
      </c>
      <c r="AE3924" s="3" t="s">
        <v>4103</v>
      </c>
      <c r="AF3924" s="3">
        <v>45110</v>
      </c>
      <c r="AG3924" s="3">
        <v>45110</v>
      </c>
      <c r="AH3924" s="4" t="s">
        <v>4105</v>
      </c>
    </row>
    <row r="3925" spans="1:34" s="4" customFormat="1" x14ac:dyDescent="0.25">
      <c r="A3925" s="4">
        <v>2023</v>
      </c>
      <c r="B3925" s="3">
        <v>45017</v>
      </c>
      <c r="C3925" s="3">
        <v>45107</v>
      </c>
      <c r="D3925" s="4" t="s">
        <v>85</v>
      </c>
      <c r="E3925" s="4" t="s">
        <v>521</v>
      </c>
      <c r="F3925" s="4" t="s">
        <v>522</v>
      </c>
      <c r="G3925" s="4" t="s">
        <v>522</v>
      </c>
      <c r="H3925" s="4" t="s">
        <v>268</v>
      </c>
      <c r="I3925" s="4" t="s">
        <v>531</v>
      </c>
      <c r="J3925" s="4" t="s">
        <v>349</v>
      </c>
      <c r="K3925" s="4" t="s">
        <v>400</v>
      </c>
      <c r="L3925" s="4" t="s">
        <v>95</v>
      </c>
      <c r="M3925" s="4" t="s">
        <v>98</v>
      </c>
      <c r="N3925" s="4">
        <v>600</v>
      </c>
      <c r="O3925" s="4" t="s">
        <v>4094</v>
      </c>
      <c r="P3925" s="4">
        <v>484.14</v>
      </c>
      <c r="Q3925" s="4" t="s">
        <v>4094</v>
      </c>
      <c r="T3925" s="4">
        <v>145</v>
      </c>
      <c r="U3925" s="4" t="s">
        <v>4097</v>
      </c>
      <c r="W3925" s="4" t="s">
        <v>4097</v>
      </c>
      <c r="Z3925" s="4" t="s">
        <v>4097</v>
      </c>
      <c r="AB3925" s="4" t="s">
        <v>4097</v>
      </c>
      <c r="AD3925" s="4" t="s">
        <v>4097</v>
      </c>
      <c r="AE3925" s="3" t="s">
        <v>4103</v>
      </c>
      <c r="AF3925" s="3">
        <v>45110</v>
      </c>
      <c r="AG3925" s="3">
        <v>45110</v>
      </c>
      <c r="AH3925" s="4" t="s">
        <v>4105</v>
      </c>
    </row>
    <row r="3926" spans="1:34" s="4" customFormat="1" x14ac:dyDescent="0.25">
      <c r="A3926" s="4">
        <v>2023</v>
      </c>
      <c r="B3926" s="3">
        <v>45017</v>
      </c>
      <c r="C3926" s="3">
        <v>45107</v>
      </c>
      <c r="D3926" s="4" t="s">
        <v>85</v>
      </c>
      <c r="E3926" s="4" t="s">
        <v>521</v>
      </c>
      <c r="F3926" s="4" t="s">
        <v>522</v>
      </c>
      <c r="G3926" s="4" t="s">
        <v>522</v>
      </c>
      <c r="H3926" s="4" t="s">
        <v>268</v>
      </c>
      <c r="I3926" s="4" t="s">
        <v>473</v>
      </c>
      <c r="J3926" s="4" t="s">
        <v>532</v>
      </c>
      <c r="K3926" s="4" t="s">
        <v>533</v>
      </c>
      <c r="L3926" s="4" t="s">
        <v>96</v>
      </c>
      <c r="M3926" s="4" t="s">
        <v>97</v>
      </c>
      <c r="N3926" s="4">
        <v>15130</v>
      </c>
      <c r="O3926" s="4" t="s">
        <v>4094</v>
      </c>
      <c r="P3926" s="4">
        <v>12871.74</v>
      </c>
      <c r="Q3926" s="4" t="s">
        <v>4094</v>
      </c>
      <c r="T3926" s="4">
        <v>146</v>
      </c>
      <c r="U3926" s="4" t="s">
        <v>4097</v>
      </c>
      <c r="W3926" s="4" t="s">
        <v>4097</v>
      </c>
      <c r="Z3926" s="4" t="s">
        <v>4097</v>
      </c>
      <c r="AB3926" s="4" t="s">
        <v>4097</v>
      </c>
      <c r="AD3926" s="4" t="s">
        <v>4097</v>
      </c>
      <c r="AE3926" s="3" t="s">
        <v>4103</v>
      </c>
      <c r="AF3926" s="3">
        <v>45110</v>
      </c>
      <c r="AG3926" s="3">
        <v>45110</v>
      </c>
      <c r="AH3926" s="4" t="s">
        <v>4105</v>
      </c>
    </row>
    <row r="3927" spans="1:34" s="4" customFormat="1" x14ac:dyDescent="0.25">
      <c r="A3927" s="4">
        <v>2023</v>
      </c>
      <c r="B3927" s="3">
        <v>45017</v>
      </c>
      <c r="C3927" s="3">
        <v>45107</v>
      </c>
      <c r="D3927" s="4" t="s">
        <v>85</v>
      </c>
      <c r="E3927" s="4" t="s">
        <v>521</v>
      </c>
      <c r="F3927" s="4" t="s">
        <v>522</v>
      </c>
      <c r="G3927" s="4" t="s">
        <v>522</v>
      </c>
      <c r="H3927" s="4" t="s">
        <v>268</v>
      </c>
      <c r="I3927" s="4" t="s">
        <v>534</v>
      </c>
      <c r="J3927" s="4" t="s">
        <v>535</v>
      </c>
      <c r="K3927" s="4" t="s">
        <v>252</v>
      </c>
      <c r="L3927" s="4" t="s">
        <v>96</v>
      </c>
      <c r="M3927" s="4" t="s">
        <v>97</v>
      </c>
      <c r="N3927" s="4">
        <v>15130</v>
      </c>
      <c r="O3927" s="4" t="s">
        <v>4094</v>
      </c>
      <c r="P3927" s="4">
        <v>11541.38</v>
      </c>
      <c r="Q3927" s="4" t="s">
        <v>4094</v>
      </c>
      <c r="T3927" s="4">
        <v>147</v>
      </c>
      <c r="U3927" s="4" t="s">
        <v>4097</v>
      </c>
      <c r="W3927" s="4" t="s">
        <v>4097</v>
      </c>
      <c r="Z3927" s="4" t="s">
        <v>4097</v>
      </c>
      <c r="AB3927" s="4" t="s">
        <v>4097</v>
      </c>
      <c r="AD3927" s="4" t="s">
        <v>4097</v>
      </c>
      <c r="AE3927" s="3" t="s">
        <v>4103</v>
      </c>
      <c r="AF3927" s="3">
        <v>45110</v>
      </c>
      <c r="AG3927" s="3">
        <v>45110</v>
      </c>
      <c r="AH3927" s="4" t="s">
        <v>4105</v>
      </c>
    </row>
    <row r="3928" spans="1:34" s="4" customFormat="1" x14ac:dyDescent="0.25">
      <c r="A3928" s="4">
        <v>2023</v>
      </c>
      <c r="B3928" s="3">
        <v>45017</v>
      </c>
      <c r="C3928" s="3">
        <v>45107</v>
      </c>
      <c r="D3928" s="4" t="s">
        <v>85</v>
      </c>
      <c r="E3928" s="4" t="s">
        <v>521</v>
      </c>
      <c r="F3928" s="4" t="s">
        <v>522</v>
      </c>
      <c r="G3928" s="4" t="s">
        <v>522</v>
      </c>
      <c r="H3928" s="4" t="s">
        <v>268</v>
      </c>
      <c r="I3928" s="4" t="s">
        <v>534</v>
      </c>
      <c r="J3928" s="4" t="s">
        <v>535</v>
      </c>
      <c r="K3928" s="4" t="s">
        <v>252</v>
      </c>
      <c r="L3928" s="4" t="s">
        <v>96</v>
      </c>
      <c r="M3928" s="4" t="s">
        <v>97</v>
      </c>
      <c r="N3928" s="4">
        <v>5000</v>
      </c>
      <c r="O3928" s="4" t="s">
        <v>4094</v>
      </c>
      <c r="P3928" s="4">
        <v>3944.3</v>
      </c>
      <c r="Q3928" s="4" t="s">
        <v>4094</v>
      </c>
      <c r="T3928" s="4">
        <v>148</v>
      </c>
      <c r="U3928" s="4" t="s">
        <v>4097</v>
      </c>
      <c r="W3928" s="4" t="s">
        <v>4097</v>
      </c>
      <c r="Z3928" s="4" t="s">
        <v>4097</v>
      </c>
      <c r="AB3928" s="4" t="s">
        <v>4097</v>
      </c>
      <c r="AD3928" s="4" t="s">
        <v>4097</v>
      </c>
      <c r="AE3928" s="3" t="s">
        <v>4103</v>
      </c>
      <c r="AF3928" s="3">
        <v>45110</v>
      </c>
      <c r="AG3928" s="3">
        <v>45110</v>
      </c>
      <c r="AH3928" s="4" t="s">
        <v>4105</v>
      </c>
    </row>
    <row r="3929" spans="1:34" s="4" customFormat="1" x14ac:dyDescent="0.25">
      <c r="A3929" s="4">
        <v>2023</v>
      </c>
      <c r="B3929" s="3">
        <v>45017</v>
      </c>
      <c r="C3929" s="3">
        <v>45107</v>
      </c>
      <c r="D3929" s="4" t="s">
        <v>85</v>
      </c>
      <c r="E3929" s="4" t="s">
        <v>521</v>
      </c>
      <c r="F3929" s="4" t="s">
        <v>522</v>
      </c>
      <c r="G3929" s="4" t="s">
        <v>522</v>
      </c>
      <c r="H3929" s="4" t="s">
        <v>268</v>
      </c>
      <c r="I3929" s="4" t="s">
        <v>536</v>
      </c>
      <c r="J3929" s="4" t="s">
        <v>537</v>
      </c>
      <c r="K3929" s="4" t="s">
        <v>360</v>
      </c>
      <c r="L3929" s="4" t="s">
        <v>95</v>
      </c>
      <c r="M3929" s="4" t="s">
        <v>98</v>
      </c>
      <c r="N3929" s="4">
        <v>15130</v>
      </c>
      <c r="O3929" s="4" t="s">
        <v>4094</v>
      </c>
      <c r="P3929" s="4">
        <v>12871.74</v>
      </c>
      <c r="Q3929" s="4" t="s">
        <v>4094</v>
      </c>
      <c r="T3929" s="4">
        <v>149</v>
      </c>
      <c r="U3929" s="4" t="s">
        <v>4097</v>
      </c>
      <c r="W3929" s="4" t="s">
        <v>4097</v>
      </c>
      <c r="Z3929" s="4" t="s">
        <v>4097</v>
      </c>
      <c r="AB3929" s="4" t="s">
        <v>4097</v>
      </c>
      <c r="AD3929" s="4" t="s">
        <v>4097</v>
      </c>
      <c r="AE3929" s="3" t="s">
        <v>4103</v>
      </c>
      <c r="AF3929" s="3">
        <v>45110</v>
      </c>
      <c r="AG3929" s="3">
        <v>45110</v>
      </c>
      <c r="AH3929" s="4" t="s">
        <v>4105</v>
      </c>
    </row>
    <row r="3930" spans="1:34" s="4" customFormat="1" x14ac:dyDescent="0.25">
      <c r="A3930" s="4">
        <v>2023</v>
      </c>
      <c r="B3930" s="3">
        <v>45017</v>
      </c>
      <c r="C3930" s="3">
        <v>45107</v>
      </c>
      <c r="D3930" s="4" t="s">
        <v>85</v>
      </c>
      <c r="E3930" s="4" t="s">
        <v>521</v>
      </c>
      <c r="F3930" s="4" t="s">
        <v>522</v>
      </c>
      <c r="G3930" s="4" t="s">
        <v>522</v>
      </c>
      <c r="H3930" s="4" t="s">
        <v>268</v>
      </c>
      <c r="I3930" s="4" t="s">
        <v>538</v>
      </c>
      <c r="J3930" s="4" t="s">
        <v>412</v>
      </c>
      <c r="K3930" s="4" t="s">
        <v>364</v>
      </c>
      <c r="L3930" s="4" t="s">
        <v>96</v>
      </c>
      <c r="M3930" s="4" t="s">
        <v>97</v>
      </c>
      <c r="N3930" s="4">
        <v>15130</v>
      </c>
      <c r="O3930" s="4" t="s">
        <v>4094</v>
      </c>
      <c r="P3930" s="4">
        <v>12871.74</v>
      </c>
      <c r="Q3930" s="4" t="s">
        <v>4094</v>
      </c>
      <c r="T3930" s="4">
        <v>150</v>
      </c>
      <c r="U3930" s="4" t="s">
        <v>4097</v>
      </c>
      <c r="W3930" s="4" t="s">
        <v>4097</v>
      </c>
      <c r="Z3930" s="4" t="s">
        <v>4097</v>
      </c>
      <c r="AB3930" s="4" t="s">
        <v>4097</v>
      </c>
      <c r="AD3930" s="4" t="s">
        <v>4097</v>
      </c>
      <c r="AE3930" s="3" t="s">
        <v>4103</v>
      </c>
      <c r="AF3930" s="3">
        <v>45110</v>
      </c>
      <c r="AG3930" s="3">
        <v>45110</v>
      </c>
      <c r="AH3930" s="4" t="s">
        <v>4105</v>
      </c>
    </row>
    <row r="3931" spans="1:34" s="4" customFormat="1" x14ac:dyDescent="0.25">
      <c r="A3931" s="4">
        <v>2023</v>
      </c>
      <c r="B3931" s="3">
        <v>45017</v>
      </c>
      <c r="C3931" s="3">
        <v>45107</v>
      </c>
      <c r="D3931" s="4" t="s">
        <v>85</v>
      </c>
      <c r="E3931" s="4" t="s">
        <v>521</v>
      </c>
      <c r="F3931" s="4" t="s">
        <v>522</v>
      </c>
      <c r="G3931" s="4" t="s">
        <v>522</v>
      </c>
      <c r="H3931" s="4" t="s">
        <v>268</v>
      </c>
      <c r="I3931" s="4" t="s">
        <v>539</v>
      </c>
      <c r="J3931" s="4" t="s">
        <v>360</v>
      </c>
      <c r="K3931" s="4" t="s">
        <v>518</v>
      </c>
      <c r="L3931" s="4" t="s">
        <v>95</v>
      </c>
      <c r="M3931" s="4" t="s">
        <v>98</v>
      </c>
      <c r="N3931" s="4">
        <v>15130</v>
      </c>
      <c r="O3931" s="4" t="s">
        <v>4094</v>
      </c>
      <c r="P3931" s="4">
        <v>9625.6200000000008</v>
      </c>
      <c r="Q3931" s="4" t="s">
        <v>4094</v>
      </c>
      <c r="T3931" s="4">
        <v>151</v>
      </c>
      <c r="U3931" s="4" t="s">
        <v>4097</v>
      </c>
      <c r="W3931" s="4" t="s">
        <v>4097</v>
      </c>
      <c r="Z3931" s="4" t="s">
        <v>4097</v>
      </c>
      <c r="AB3931" s="4" t="s">
        <v>4097</v>
      </c>
      <c r="AD3931" s="4" t="s">
        <v>4097</v>
      </c>
      <c r="AE3931" s="3" t="s">
        <v>4103</v>
      </c>
      <c r="AF3931" s="3">
        <v>45110</v>
      </c>
      <c r="AG3931" s="3">
        <v>45110</v>
      </c>
      <c r="AH3931" s="4" t="s">
        <v>4105</v>
      </c>
    </row>
    <row r="3932" spans="1:34" s="4" customFormat="1" x14ac:dyDescent="0.25">
      <c r="A3932" s="4">
        <v>2023</v>
      </c>
      <c r="B3932" s="3">
        <v>45017</v>
      </c>
      <c r="C3932" s="3">
        <v>45107</v>
      </c>
      <c r="D3932" s="4" t="s">
        <v>85</v>
      </c>
      <c r="E3932" s="4" t="s">
        <v>521</v>
      </c>
      <c r="F3932" s="4" t="s">
        <v>522</v>
      </c>
      <c r="G3932" s="4" t="s">
        <v>522</v>
      </c>
      <c r="H3932" s="4" t="s">
        <v>268</v>
      </c>
      <c r="I3932" s="4" t="s">
        <v>540</v>
      </c>
      <c r="J3932" s="4" t="s">
        <v>541</v>
      </c>
      <c r="K3932" s="4" t="s">
        <v>542</v>
      </c>
      <c r="L3932" s="4" t="s">
        <v>95</v>
      </c>
      <c r="M3932" s="4" t="s">
        <v>98</v>
      </c>
      <c r="N3932" s="4">
        <v>23447.02</v>
      </c>
      <c r="O3932" s="4" t="s">
        <v>4094</v>
      </c>
      <c r="P3932" s="4">
        <v>20106.72</v>
      </c>
      <c r="Q3932" s="4" t="s">
        <v>4094</v>
      </c>
      <c r="T3932" s="4">
        <v>152</v>
      </c>
      <c r="U3932" s="4" t="s">
        <v>4097</v>
      </c>
      <c r="W3932" s="4" t="s">
        <v>4097</v>
      </c>
      <c r="Z3932" s="4" t="s">
        <v>4097</v>
      </c>
      <c r="AB3932" s="4" t="s">
        <v>4097</v>
      </c>
      <c r="AD3932" s="4" t="s">
        <v>4097</v>
      </c>
      <c r="AE3932" s="3" t="s">
        <v>4103</v>
      </c>
      <c r="AF3932" s="3">
        <v>45110</v>
      </c>
      <c r="AG3932" s="3">
        <v>45110</v>
      </c>
      <c r="AH3932" s="4" t="s">
        <v>4105</v>
      </c>
    </row>
    <row r="3933" spans="1:34" s="4" customFormat="1" x14ac:dyDescent="0.25">
      <c r="A3933" s="4">
        <v>2023</v>
      </c>
      <c r="B3933" s="3">
        <v>45017</v>
      </c>
      <c r="C3933" s="3">
        <v>45107</v>
      </c>
      <c r="D3933" s="4" t="s">
        <v>85</v>
      </c>
      <c r="E3933" s="4" t="s">
        <v>521</v>
      </c>
      <c r="F3933" s="4" t="s">
        <v>522</v>
      </c>
      <c r="G3933" s="4" t="s">
        <v>522</v>
      </c>
      <c r="H3933" s="4" t="s">
        <v>268</v>
      </c>
      <c r="I3933" s="4" t="s">
        <v>543</v>
      </c>
      <c r="J3933" s="4" t="s">
        <v>544</v>
      </c>
      <c r="K3933" s="4" t="s">
        <v>545</v>
      </c>
      <c r="L3933" s="4" t="s">
        <v>95</v>
      </c>
      <c r="M3933" s="4" t="s">
        <v>98</v>
      </c>
      <c r="N3933" s="4">
        <v>15130</v>
      </c>
      <c r="O3933" s="4" t="s">
        <v>4094</v>
      </c>
      <c r="P3933" s="4">
        <v>12871.74</v>
      </c>
      <c r="Q3933" s="4" t="s">
        <v>4094</v>
      </c>
      <c r="T3933" s="4">
        <v>153</v>
      </c>
      <c r="U3933" s="4" t="s">
        <v>4097</v>
      </c>
      <c r="W3933" s="4" t="s">
        <v>4097</v>
      </c>
      <c r="Z3933" s="4" t="s">
        <v>4097</v>
      </c>
      <c r="AB3933" s="4" t="s">
        <v>4097</v>
      </c>
      <c r="AD3933" s="4" t="s">
        <v>4097</v>
      </c>
      <c r="AE3933" s="3" t="s">
        <v>4103</v>
      </c>
      <c r="AF3933" s="3">
        <v>45110</v>
      </c>
      <c r="AG3933" s="3">
        <v>45110</v>
      </c>
      <c r="AH3933" s="4" t="s">
        <v>4105</v>
      </c>
    </row>
    <row r="3934" spans="1:34" s="4" customFormat="1" x14ac:dyDescent="0.25">
      <c r="A3934" s="4">
        <v>2023</v>
      </c>
      <c r="B3934" s="3">
        <v>45017</v>
      </c>
      <c r="C3934" s="3">
        <v>45107</v>
      </c>
      <c r="D3934" s="4" t="s">
        <v>85</v>
      </c>
      <c r="E3934" s="4" t="s">
        <v>521</v>
      </c>
      <c r="F3934" s="4" t="s">
        <v>522</v>
      </c>
      <c r="G3934" s="4" t="s">
        <v>522</v>
      </c>
      <c r="H3934" s="4" t="s">
        <v>268</v>
      </c>
      <c r="I3934" s="4" t="s">
        <v>543</v>
      </c>
      <c r="J3934" s="4" t="s">
        <v>544</v>
      </c>
      <c r="K3934" s="4" t="s">
        <v>545</v>
      </c>
      <c r="L3934" s="4" t="s">
        <v>95</v>
      </c>
      <c r="M3934" s="4" t="s">
        <v>98</v>
      </c>
      <c r="N3934" s="4">
        <v>600</v>
      </c>
      <c r="O3934" s="4" t="s">
        <v>4094</v>
      </c>
      <c r="P3934" s="4">
        <v>484.14</v>
      </c>
      <c r="Q3934" s="4" t="s">
        <v>4094</v>
      </c>
      <c r="T3934" s="4">
        <v>154</v>
      </c>
      <c r="U3934" s="4" t="s">
        <v>4097</v>
      </c>
      <c r="W3934" s="4" t="s">
        <v>4097</v>
      </c>
      <c r="Z3934" s="4" t="s">
        <v>4097</v>
      </c>
      <c r="AB3934" s="4" t="s">
        <v>4097</v>
      </c>
      <c r="AD3934" s="4" t="s">
        <v>4097</v>
      </c>
      <c r="AE3934" s="3" t="s">
        <v>4103</v>
      </c>
      <c r="AF3934" s="3">
        <v>45110</v>
      </c>
      <c r="AG3934" s="3">
        <v>45110</v>
      </c>
      <c r="AH3934" s="4" t="s">
        <v>4105</v>
      </c>
    </row>
    <row r="3935" spans="1:34" s="4" customFormat="1" x14ac:dyDescent="0.25">
      <c r="A3935" s="4">
        <v>2023</v>
      </c>
      <c r="B3935" s="3">
        <v>45017</v>
      </c>
      <c r="C3935" s="3">
        <v>45107</v>
      </c>
      <c r="D3935" s="4" t="s">
        <v>85</v>
      </c>
      <c r="E3935" s="4" t="s">
        <v>521</v>
      </c>
      <c r="F3935" s="4" t="s">
        <v>522</v>
      </c>
      <c r="G3935" s="4" t="s">
        <v>522</v>
      </c>
      <c r="H3935" s="4" t="s">
        <v>268</v>
      </c>
      <c r="I3935" s="4" t="s">
        <v>546</v>
      </c>
      <c r="J3935" s="4" t="s">
        <v>244</v>
      </c>
      <c r="K3935" s="4" t="s">
        <v>547</v>
      </c>
      <c r="L3935" s="4" t="s">
        <v>96</v>
      </c>
      <c r="M3935" s="4" t="s">
        <v>97</v>
      </c>
      <c r="N3935" s="4">
        <v>28950</v>
      </c>
      <c r="O3935" s="4" t="s">
        <v>4094</v>
      </c>
      <c r="P3935" s="4">
        <v>18468.66</v>
      </c>
      <c r="Q3935" s="4" t="s">
        <v>4094</v>
      </c>
      <c r="T3935" s="4">
        <v>155</v>
      </c>
      <c r="U3935" s="4" t="s">
        <v>4097</v>
      </c>
      <c r="W3935" s="4">
        <v>54</v>
      </c>
      <c r="Z3935" s="4" t="s">
        <v>4097</v>
      </c>
      <c r="AB3935" s="4" t="s">
        <v>4097</v>
      </c>
      <c r="AD3935" s="4" t="s">
        <v>4097</v>
      </c>
      <c r="AE3935" s="3" t="s">
        <v>4103</v>
      </c>
      <c r="AF3935" s="3">
        <v>45110</v>
      </c>
      <c r="AG3935" s="3">
        <v>45110</v>
      </c>
      <c r="AH3935" s="4" t="s">
        <v>4105</v>
      </c>
    </row>
    <row r="3936" spans="1:34" s="4" customFormat="1" x14ac:dyDescent="0.25">
      <c r="A3936" s="4">
        <v>2023</v>
      </c>
      <c r="B3936" s="3">
        <v>45017</v>
      </c>
      <c r="C3936" s="3">
        <v>45107</v>
      </c>
      <c r="D3936" s="4" t="s">
        <v>85</v>
      </c>
      <c r="E3936" s="4" t="s">
        <v>521</v>
      </c>
      <c r="F3936" s="4" t="s">
        <v>522</v>
      </c>
      <c r="G3936" s="4" t="s">
        <v>522</v>
      </c>
      <c r="H3936" s="4" t="s">
        <v>268</v>
      </c>
      <c r="I3936" s="4" t="s">
        <v>548</v>
      </c>
      <c r="J3936" s="4" t="s">
        <v>549</v>
      </c>
      <c r="K3936" s="4" t="s">
        <v>550</v>
      </c>
      <c r="L3936" s="4" t="s">
        <v>96</v>
      </c>
      <c r="M3936" s="4" t="s">
        <v>97</v>
      </c>
      <c r="N3936" s="4">
        <v>15130</v>
      </c>
      <c r="O3936" s="4" t="s">
        <v>4094</v>
      </c>
      <c r="P3936" s="4">
        <v>12871.74</v>
      </c>
      <c r="Q3936" s="4" t="s">
        <v>4094</v>
      </c>
      <c r="T3936" s="4">
        <v>156</v>
      </c>
      <c r="U3936" s="4" t="s">
        <v>4097</v>
      </c>
      <c r="W3936" s="4" t="s">
        <v>4097</v>
      </c>
      <c r="Z3936" s="4" t="s">
        <v>4097</v>
      </c>
      <c r="AB3936" s="4" t="s">
        <v>4097</v>
      </c>
      <c r="AD3936" s="4" t="s">
        <v>4097</v>
      </c>
      <c r="AE3936" s="3" t="s">
        <v>4103</v>
      </c>
      <c r="AF3936" s="3">
        <v>45110</v>
      </c>
      <c r="AG3936" s="3">
        <v>45110</v>
      </c>
      <c r="AH3936" s="4" t="s">
        <v>4105</v>
      </c>
    </row>
    <row r="3937" spans="1:34" s="4" customFormat="1" x14ac:dyDescent="0.25">
      <c r="A3937" s="4">
        <v>2023</v>
      </c>
      <c r="B3937" s="3">
        <v>45017</v>
      </c>
      <c r="C3937" s="3">
        <v>45107</v>
      </c>
      <c r="D3937" s="4" t="s">
        <v>85</v>
      </c>
      <c r="E3937" s="4" t="s">
        <v>521</v>
      </c>
      <c r="F3937" s="4" t="s">
        <v>522</v>
      </c>
      <c r="G3937" s="4" t="s">
        <v>522</v>
      </c>
      <c r="H3937" s="4" t="s">
        <v>268</v>
      </c>
      <c r="I3937" s="4" t="s">
        <v>554</v>
      </c>
      <c r="J3937" s="4" t="s">
        <v>532</v>
      </c>
      <c r="K3937" s="4" t="s">
        <v>511</v>
      </c>
      <c r="L3937" s="4" t="s">
        <v>95</v>
      </c>
      <c r="M3937" s="4" t="s">
        <v>98</v>
      </c>
      <c r="N3937" s="4">
        <v>15130</v>
      </c>
      <c r="O3937" s="4" t="s">
        <v>4094</v>
      </c>
      <c r="P3937" s="4">
        <v>11542.92</v>
      </c>
      <c r="Q3937" s="4" t="s">
        <v>4094</v>
      </c>
      <c r="T3937" s="4">
        <v>157</v>
      </c>
      <c r="U3937" s="4" t="s">
        <v>4097</v>
      </c>
      <c r="W3937" s="4" t="s">
        <v>4097</v>
      </c>
      <c r="Z3937" s="4" t="s">
        <v>4097</v>
      </c>
      <c r="AB3937" s="4" t="s">
        <v>4097</v>
      </c>
      <c r="AD3937" s="4" t="s">
        <v>4097</v>
      </c>
      <c r="AE3937" s="3" t="s">
        <v>4103</v>
      </c>
      <c r="AF3937" s="3">
        <v>45110</v>
      </c>
      <c r="AG3937" s="3">
        <v>45110</v>
      </c>
      <c r="AH3937" s="4" t="s">
        <v>4105</v>
      </c>
    </row>
    <row r="3938" spans="1:34" s="4" customFormat="1" x14ac:dyDescent="0.25">
      <c r="A3938" s="4">
        <v>2023</v>
      </c>
      <c r="B3938" s="3">
        <v>45017</v>
      </c>
      <c r="C3938" s="3">
        <v>45107</v>
      </c>
      <c r="D3938" s="4" t="s">
        <v>85</v>
      </c>
      <c r="E3938" s="4" t="s">
        <v>521</v>
      </c>
      <c r="F3938" s="4" t="s">
        <v>522</v>
      </c>
      <c r="G3938" s="4" t="s">
        <v>522</v>
      </c>
      <c r="H3938" s="4" t="s">
        <v>268</v>
      </c>
      <c r="I3938" s="4" t="s">
        <v>555</v>
      </c>
      <c r="J3938" s="4" t="s">
        <v>556</v>
      </c>
      <c r="K3938" s="4" t="s">
        <v>223</v>
      </c>
      <c r="L3938" s="4" t="s">
        <v>95</v>
      </c>
      <c r="M3938" s="4" t="s">
        <v>98</v>
      </c>
      <c r="N3938" s="4">
        <v>28975</v>
      </c>
      <c r="O3938" s="4" t="s">
        <v>4094</v>
      </c>
      <c r="P3938" s="4">
        <v>20372.7</v>
      </c>
      <c r="Q3938" s="4" t="s">
        <v>4094</v>
      </c>
      <c r="T3938" s="4">
        <v>158</v>
      </c>
      <c r="U3938" s="4" t="s">
        <v>4097</v>
      </c>
      <c r="W3938" s="4">
        <v>55</v>
      </c>
      <c r="Z3938" s="4" t="s">
        <v>4097</v>
      </c>
      <c r="AB3938" s="4" t="s">
        <v>4097</v>
      </c>
      <c r="AD3938" s="4" t="s">
        <v>4097</v>
      </c>
      <c r="AE3938" s="3" t="s">
        <v>4103</v>
      </c>
      <c r="AF3938" s="3">
        <v>45110</v>
      </c>
      <c r="AG3938" s="3">
        <v>45110</v>
      </c>
      <c r="AH3938" s="4" t="s">
        <v>4105</v>
      </c>
    </row>
    <row r="3939" spans="1:34" s="4" customFormat="1" x14ac:dyDescent="0.25">
      <c r="A3939" s="4">
        <v>2023</v>
      </c>
      <c r="B3939" s="3">
        <v>45017</v>
      </c>
      <c r="C3939" s="3">
        <v>45107</v>
      </c>
      <c r="D3939" s="4" t="s">
        <v>85</v>
      </c>
      <c r="E3939" s="4" t="s">
        <v>521</v>
      </c>
      <c r="F3939" s="4" t="s">
        <v>522</v>
      </c>
      <c r="G3939" s="4" t="s">
        <v>522</v>
      </c>
      <c r="H3939" s="4" t="s">
        <v>268</v>
      </c>
      <c r="I3939" s="4" t="s">
        <v>555</v>
      </c>
      <c r="J3939" s="4" t="s">
        <v>556</v>
      </c>
      <c r="K3939" s="4" t="s">
        <v>223</v>
      </c>
      <c r="L3939" s="4" t="s">
        <v>95</v>
      </c>
      <c r="M3939" s="4" t="s">
        <v>98</v>
      </c>
      <c r="N3939" s="4">
        <v>3820.1</v>
      </c>
      <c r="O3939" s="4" t="s">
        <v>4094</v>
      </c>
      <c r="P3939" s="4">
        <v>2970.46</v>
      </c>
      <c r="Q3939" s="4" t="s">
        <v>4094</v>
      </c>
      <c r="T3939" s="4">
        <v>159</v>
      </c>
      <c r="U3939" s="4" t="s">
        <v>4097</v>
      </c>
      <c r="W3939" s="4">
        <v>56</v>
      </c>
      <c r="Z3939" s="4" t="s">
        <v>4097</v>
      </c>
      <c r="AB3939" s="4" t="s">
        <v>4097</v>
      </c>
      <c r="AD3939" s="4" t="s">
        <v>4097</v>
      </c>
      <c r="AE3939" s="3" t="s">
        <v>4103</v>
      </c>
      <c r="AF3939" s="3">
        <v>45110</v>
      </c>
      <c r="AG3939" s="3">
        <v>45110</v>
      </c>
      <c r="AH3939" s="4" t="s">
        <v>4105</v>
      </c>
    </row>
    <row r="3940" spans="1:34" s="4" customFormat="1" x14ac:dyDescent="0.25">
      <c r="A3940" s="4">
        <v>2023</v>
      </c>
      <c r="B3940" s="3">
        <v>45017</v>
      </c>
      <c r="C3940" s="3">
        <v>45107</v>
      </c>
      <c r="D3940" s="4" t="s">
        <v>85</v>
      </c>
      <c r="E3940" s="4" t="s">
        <v>521</v>
      </c>
      <c r="F3940" s="4" t="s">
        <v>522</v>
      </c>
      <c r="G3940" s="4" t="s">
        <v>522</v>
      </c>
      <c r="H3940" s="4" t="s">
        <v>268</v>
      </c>
      <c r="I3940" s="4" t="s">
        <v>557</v>
      </c>
      <c r="J3940" s="4" t="s">
        <v>558</v>
      </c>
      <c r="K3940" s="4" t="s">
        <v>559</v>
      </c>
      <c r="L3940" s="4" t="s">
        <v>96</v>
      </c>
      <c r="M3940" s="4" t="s">
        <v>97</v>
      </c>
      <c r="N3940" s="4">
        <v>15130</v>
      </c>
      <c r="O3940" s="4" t="s">
        <v>4094</v>
      </c>
      <c r="P3940" s="4">
        <v>12871.74</v>
      </c>
      <c r="Q3940" s="4" t="s">
        <v>4094</v>
      </c>
      <c r="T3940" s="4">
        <v>160</v>
      </c>
      <c r="U3940" s="4" t="s">
        <v>4097</v>
      </c>
      <c r="W3940" s="4" t="s">
        <v>4097</v>
      </c>
      <c r="Z3940" s="4" t="s">
        <v>4097</v>
      </c>
      <c r="AB3940" s="4" t="s">
        <v>4097</v>
      </c>
      <c r="AD3940" s="4" t="s">
        <v>4097</v>
      </c>
      <c r="AE3940" s="3" t="s">
        <v>4103</v>
      </c>
      <c r="AF3940" s="3">
        <v>45110</v>
      </c>
      <c r="AG3940" s="3">
        <v>45110</v>
      </c>
      <c r="AH3940" s="4" t="s">
        <v>4105</v>
      </c>
    </row>
    <row r="3941" spans="1:34" s="4" customFormat="1" x14ac:dyDescent="0.25">
      <c r="A3941" s="4">
        <v>2023</v>
      </c>
      <c r="B3941" s="3">
        <v>45017</v>
      </c>
      <c r="C3941" s="3">
        <v>45107</v>
      </c>
      <c r="D3941" s="4" t="s">
        <v>85</v>
      </c>
      <c r="E3941" s="4" t="s">
        <v>521</v>
      </c>
      <c r="F3941" s="4" t="s">
        <v>522</v>
      </c>
      <c r="G3941" s="4" t="s">
        <v>522</v>
      </c>
      <c r="H3941" s="4" t="s">
        <v>268</v>
      </c>
      <c r="I3941" s="4" t="s">
        <v>560</v>
      </c>
      <c r="J3941" s="4" t="s">
        <v>420</v>
      </c>
      <c r="K3941" s="4" t="s">
        <v>223</v>
      </c>
      <c r="L3941" s="4" t="s">
        <v>95</v>
      </c>
      <c r="M3941" s="4" t="s">
        <v>98</v>
      </c>
      <c r="N3941" s="4">
        <v>15130</v>
      </c>
      <c r="O3941" s="4" t="s">
        <v>4094</v>
      </c>
      <c r="P3941" s="4">
        <v>11070.6</v>
      </c>
      <c r="Q3941" s="4" t="s">
        <v>4094</v>
      </c>
      <c r="T3941" s="4">
        <v>161</v>
      </c>
      <c r="U3941" s="4" t="s">
        <v>4097</v>
      </c>
      <c r="W3941" s="4" t="s">
        <v>4097</v>
      </c>
      <c r="Z3941" s="4" t="s">
        <v>4097</v>
      </c>
      <c r="AB3941" s="4" t="s">
        <v>4097</v>
      </c>
      <c r="AD3941" s="4" t="s">
        <v>4097</v>
      </c>
      <c r="AE3941" s="3" t="s">
        <v>4103</v>
      </c>
      <c r="AF3941" s="3">
        <v>45110</v>
      </c>
      <c r="AG3941" s="3">
        <v>45110</v>
      </c>
      <c r="AH3941" s="4" t="s">
        <v>4105</v>
      </c>
    </row>
    <row r="3942" spans="1:34" s="4" customFormat="1" x14ac:dyDescent="0.25">
      <c r="A3942" s="4">
        <v>2023</v>
      </c>
      <c r="B3942" s="3">
        <v>45017</v>
      </c>
      <c r="C3942" s="3">
        <v>45107</v>
      </c>
      <c r="D3942" s="4" t="s">
        <v>85</v>
      </c>
      <c r="E3942" s="4" t="s">
        <v>521</v>
      </c>
      <c r="F3942" s="4" t="s">
        <v>522</v>
      </c>
      <c r="G3942" s="4" t="s">
        <v>522</v>
      </c>
      <c r="H3942" s="4" t="s">
        <v>294</v>
      </c>
      <c r="I3942" s="4" t="s">
        <v>561</v>
      </c>
      <c r="J3942" s="4" t="s">
        <v>562</v>
      </c>
      <c r="K3942" s="4" t="s">
        <v>231</v>
      </c>
      <c r="L3942" s="4" t="s">
        <v>95</v>
      </c>
      <c r="M3942" s="4" t="s">
        <v>98</v>
      </c>
      <c r="N3942" s="4">
        <v>15130</v>
      </c>
      <c r="O3942" s="4" t="s">
        <v>4094</v>
      </c>
      <c r="P3942" s="4">
        <v>12871.74</v>
      </c>
      <c r="Q3942" s="4" t="s">
        <v>4094</v>
      </c>
      <c r="T3942" s="4">
        <v>162</v>
      </c>
      <c r="U3942" s="4" t="s">
        <v>4097</v>
      </c>
      <c r="W3942" s="4" t="s">
        <v>4097</v>
      </c>
      <c r="Z3942" s="4" t="s">
        <v>4097</v>
      </c>
      <c r="AB3942" s="4" t="s">
        <v>4097</v>
      </c>
      <c r="AD3942" s="4" t="s">
        <v>4097</v>
      </c>
      <c r="AE3942" s="3" t="s">
        <v>4103</v>
      </c>
      <c r="AF3942" s="3">
        <v>45110</v>
      </c>
      <c r="AG3942" s="3">
        <v>45110</v>
      </c>
      <c r="AH3942" s="4" t="s">
        <v>4105</v>
      </c>
    </row>
    <row r="3943" spans="1:34" s="4" customFormat="1" x14ac:dyDescent="0.25">
      <c r="A3943" s="4">
        <v>2023</v>
      </c>
      <c r="B3943" s="3">
        <v>45017</v>
      </c>
      <c r="C3943" s="3">
        <v>45107</v>
      </c>
      <c r="D3943" s="4" t="s">
        <v>85</v>
      </c>
      <c r="E3943" s="4" t="s">
        <v>521</v>
      </c>
      <c r="F3943" s="4" t="s">
        <v>522</v>
      </c>
      <c r="G3943" s="4" t="s">
        <v>522</v>
      </c>
      <c r="H3943" s="4" t="s">
        <v>294</v>
      </c>
      <c r="I3943" s="4" t="s">
        <v>563</v>
      </c>
      <c r="J3943" s="4" t="s">
        <v>564</v>
      </c>
      <c r="K3943" s="4" t="s">
        <v>565</v>
      </c>
      <c r="L3943" s="4" t="s">
        <v>95</v>
      </c>
      <c r="M3943" s="4" t="s">
        <v>98</v>
      </c>
      <c r="N3943" s="4">
        <v>15130</v>
      </c>
      <c r="O3943" s="4" t="s">
        <v>4094</v>
      </c>
      <c r="P3943" s="4">
        <v>12871.74</v>
      </c>
      <c r="Q3943" s="4" t="s">
        <v>4094</v>
      </c>
      <c r="T3943" s="4">
        <v>163</v>
      </c>
      <c r="U3943" s="4" t="s">
        <v>4097</v>
      </c>
      <c r="W3943" s="4" t="s">
        <v>4097</v>
      </c>
      <c r="Z3943" s="4" t="s">
        <v>4097</v>
      </c>
      <c r="AB3943" s="4" t="s">
        <v>4097</v>
      </c>
      <c r="AD3943" s="4" t="s">
        <v>4097</v>
      </c>
      <c r="AE3943" s="3" t="s">
        <v>4103</v>
      </c>
      <c r="AF3943" s="3">
        <v>45110</v>
      </c>
      <c r="AG3943" s="3">
        <v>45110</v>
      </c>
      <c r="AH3943" s="4" t="s">
        <v>4105</v>
      </c>
    </row>
    <row r="3944" spans="1:34" s="4" customFormat="1" x14ac:dyDescent="0.25">
      <c r="A3944" s="4">
        <v>2023</v>
      </c>
      <c r="B3944" s="3">
        <v>45017</v>
      </c>
      <c r="C3944" s="3">
        <v>45107</v>
      </c>
      <c r="D3944" s="4" t="s">
        <v>85</v>
      </c>
      <c r="E3944" s="4" t="s">
        <v>521</v>
      </c>
      <c r="F3944" s="4" t="s">
        <v>522</v>
      </c>
      <c r="G3944" s="4" t="s">
        <v>522</v>
      </c>
      <c r="H3944" s="4" t="s">
        <v>568</v>
      </c>
      <c r="I3944" s="4" t="s">
        <v>551</v>
      </c>
      <c r="J3944" s="4" t="s">
        <v>569</v>
      </c>
      <c r="K3944" s="4" t="s">
        <v>570</v>
      </c>
      <c r="L3944" s="4" t="s">
        <v>96</v>
      </c>
      <c r="M3944" s="4" t="s">
        <v>97</v>
      </c>
      <c r="N3944" s="4">
        <v>15130</v>
      </c>
      <c r="O3944" s="4" t="s">
        <v>4094</v>
      </c>
      <c r="P3944" s="4">
        <v>12871.74</v>
      </c>
      <c r="Q3944" s="4" t="s">
        <v>4094</v>
      </c>
      <c r="T3944" s="4">
        <v>164</v>
      </c>
      <c r="U3944" s="4" t="s">
        <v>4097</v>
      </c>
      <c r="W3944" s="4" t="s">
        <v>4097</v>
      </c>
      <c r="Z3944" s="4" t="s">
        <v>4097</v>
      </c>
      <c r="AB3944" s="4" t="s">
        <v>4097</v>
      </c>
      <c r="AD3944" s="4" t="s">
        <v>4097</v>
      </c>
      <c r="AE3944" s="3" t="s">
        <v>4103</v>
      </c>
      <c r="AF3944" s="3">
        <v>45110</v>
      </c>
      <c r="AG3944" s="3">
        <v>45110</v>
      </c>
      <c r="AH3944" s="4" t="s">
        <v>4105</v>
      </c>
    </row>
    <row r="3945" spans="1:34" s="4" customFormat="1" x14ac:dyDescent="0.25">
      <c r="A3945" s="4">
        <v>2023</v>
      </c>
      <c r="B3945" s="3">
        <v>45017</v>
      </c>
      <c r="C3945" s="3">
        <v>45107</v>
      </c>
      <c r="D3945" s="4" t="s">
        <v>85</v>
      </c>
      <c r="E3945" s="4" t="s">
        <v>521</v>
      </c>
      <c r="F3945" s="4" t="s">
        <v>522</v>
      </c>
      <c r="G3945" s="4" t="s">
        <v>522</v>
      </c>
      <c r="H3945" s="4" t="s">
        <v>571</v>
      </c>
      <c r="I3945" s="4" t="s">
        <v>572</v>
      </c>
      <c r="J3945" s="4" t="s">
        <v>338</v>
      </c>
      <c r="K3945" s="4" t="s">
        <v>402</v>
      </c>
      <c r="L3945" s="4" t="s">
        <v>95</v>
      </c>
      <c r="M3945" s="4" t="s">
        <v>98</v>
      </c>
      <c r="N3945" s="4">
        <v>12271</v>
      </c>
      <c r="O3945" s="4" t="s">
        <v>4094</v>
      </c>
      <c r="P3945" s="4">
        <v>9662.2199999999993</v>
      </c>
      <c r="Q3945" s="4" t="s">
        <v>4094</v>
      </c>
      <c r="T3945" s="4">
        <v>165</v>
      </c>
      <c r="U3945" s="4" t="s">
        <v>4097</v>
      </c>
      <c r="W3945" s="4" t="s">
        <v>4097</v>
      </c>
      <c r="Z3945" s="4" t="s">
        <v>4097</v>
      </c>
      <c r="AB3945" s="4" t="s">
        <v>4097</v>
      </c>
      <c r="AD3945" s="4" t="s">
        <v>4097</v>
      </c>
      <c r="AE3945" s="3" t="s">
        <v>4103</v>
      </c>
      <c r="AF3945" s="3">
        <v>45110</v>
      </c>
      <c r="AG3945" s="3">
        <v>45110</v>
      </c>
      <c r="AH3945" s="4" t="s">
        <v>4105</v>
      </c>
    </row>
    <row r="3946" spans="1:34" s="4" customFormat="1" x14ac:dyDescent="0.25">
      <c r="A3946" s="4">
        <v>2023</v>
      </c>
      <c r="B3946" s="3">
        <v>45017</v>
      </c>
      <c r="C3946" s="3">
        <v>45107</v>
      </c>
      <c r="D3946" s="4" t="s">
        <v>85</v>
      </c>
      <c r="E3946" s="4" t="s">
        <v>521</v>
      </c>
      <c r="F3946" s="4" t="s">
        <v>522</v>
      </c>
      <c r="G3946" s="4" t="s">
        <v>522</v>
      </c>
      <c r="H3946" s="4" t="s">
        <v>571</v>
      </c>
      <c r="I3946" s="4" t="s">
        <v>572</v>
      </c>
      <c r="J3946" s="4" t="s">
        <v>338</v>
      </c>
      <c r="K3946" s="4" t="s">
        <v>402</v>
      </c>
      <c r="L3946" s="4" t="s">
        <v>95</v>
      </c>
      <c r="M3946" s="4" t="s">
        <v>98</v>
      </c>
      <c r="N3946" s="4">
        <v>15130</v>
      </c>
      <c r="O3946" s="4" t="s">
        <v>4094</v>
      </c>
      <c r="P3946" s="4">
        <v>10852.18</v>
      </c>
      <c r="Q3946" s="4" t="s">
        <v>4094</v>
      </c>
      <c r="T3946" s="4">
        <v>166</v>
      </c>
      <c r="U3946" s="4" t="s">
        <v>4097</v>
      </c>
      <c r="W3946" s="4" t="s">
        <v>4097</v>
      </c>
      <c r="Z3946" s="4" t="s">
        <v>4097</v>
      </c>
      <c r="AB3946" s="4" t="s">
        <v>4097</v>
      </c>
      <c r="AD3946" s="4" t="s">
        <v>4097</v>
      </c>
      <c r="AE3946" s="3" t="s">
        <v>4103</v>
      </c>
      <c r="AF3946" s="3">
        <v>45110</v>
      </c>
      <c r="AG3946" s="3">
        <v>45110</v>
      </c>
      <c r="AH3946" s="4" t="s">
        <v>4105</v>
      </c>
    </row>
    <row r="3947" spans="1:34" s="4" customFormat="1" x14ac:dyDescent="0.25">
      <c r="A3947" s="4">
        <v>2023</v>
      </c>
      <c r="B3947" s="3">
        <v>45017</v>
      </c>
      <c r="C3947" s="3">
        <v>45107</v>
      </c>
      <c r="D3947" s="4" t="s">
        <v>85</v>
      </c>
      <c r="E3947" s="4" t="s">
        <v>573</v>
      </c>
      <c r="F3947" s="4" t="s">
        <v>574</v>
      </c>
      <c r="G3947" s="4" t="s">
        <v>574</v>
      </c>
      <c r="H3947" s="4" t="s">
        <v>268</v>
      </c>
      <c r="I3947" s="4" t="s">
        <v>575</v>
      </c>
      <c r="J3947" s="4" t="s">
        <v>249</v>
      </c>
      <c r="K3947" s="4" t="s">
        <v>576</v>
      </c>
      <c r="L3947" s="4" t="s">
        <v>95</v>
      </c>
      <c r="M3947" s="4" t="s">
        <v>98</v>
      </c>
      <c r="N3947" s="4">
        <v>13030</v>
      </c>
      <c r="O3947" s="4" t="s">
        <v>4094</v>
      </c>
      <c r="P3947" s="4">
        <v>11150.24</v>
      </c>
      <c r="Q3947" s="4" t="s">
        <v>4094</v>
      </c>
      <c r="T3947" s="4">
        <v>167</v>
      </c>
      <c r="U3947" s="4" t="s">
        <v>4097</v>
      </c>
      <c r="W3947" s="4" t="s">
        <v>4097</v>
      </c>
      <c r="Z3947" s="4" t="s">
        <v>4097</v>
      </c>
      <c r="AB3947" s="4" t="s">
        <v>4097</v>
      </c>
      <c r="AD3947" s="4" t="s">
        <v>4097</v>
      </c>
      <c r="AE3947" s="3" t="s">
        <v>4103</v>
      </c>
      <c r="AF3947" s="3">
        <v>45110</v>
      </c>
      <c r="AG3947" s="3">
        <v>45110</v>
      </c>
      <c r="AH3947" s="4" t="s">
        <v>4105</v>
      </c>
    </row>
    <row r="3948" spans="1:34" s="4" customFormat="1" x14ac:dyDescent="0.25">
      <c r="A3948" s="4">
        <v>2023</v>
      </c>
      <c r="B3948" s="3">
        <v>45017</v>
      </c>
      <c r="C3948" s="3">
        <v>45107</v>
      </c>
      <c r="D3948" s="4" t="s">
        <v>85</v>
      </c>
      <c r="E3948" s="4" t="s">
        <v>573</v>
      </c>
      <c r="F3948" s="4" t="s">
        <v>574</v>
      </c>
      <c r="G3948" s="4" t="s">
        <v>574</v>
      </c>
      <c r="H3948" s="4" t="s">
        <v>268</v>
      </c>
      <c r="I3948" s="4" t="s">
        <v>575</v>
      </c>
      <c r="J3948" s="4" t="s">
        <v>249</v>
      </c>
      <c r="K3948" s="4" t="s">
        <v>576</v>
      </c>
      <c r="L3948" s="4" t="s">
        <v>95</v>
      </c>
      <c r="M3948" s="4" t="s">
        <v>98</v>
      </c>
      <c r="N3948" s="4">
        <v>17086.86</v>
      </c>
      <c r="O3948" s="4" t="s">
        <v>4094</v>
      </c>
      <c r="P3948" s="4">
        <v>13521.64</v>
      </c>
      <c r="Q3948" s="4" t="s">
        <v>4094</v>
      </c>
      <c r="T3948" s="4">
        <v>168</v>
      </c>
      <c r="U3948" s="4" t="s">
        <v>4097</v>
      </c>
      <c r="W3948" s="4" t="s">
        <v>4097</v>
      </c>
      <c r="Z3948" s="4" t="s">
        <v>4097</v>
      </c>
      <c r="AB3948" s="4" t="s">
        <v>4097</v>
      </c>
      <c r="AD3948" s="4" t="s">
        <v>4097</v>
      </c>
      <c r="AE3948" s="3" t="s">
        <v>4103</v>
      </c>
      <c r="AF3948" s="3">
        <v>45110</v>
      </c>
      <c r="AG3948" s="3">
        <v>45110</v>
      </c>
      <c r="AH3948" s="4" t="s">
        <v>4105</v>
      </c>
    </row>
    <row r="3949" spans="1:34" s="4" customFormat="1" x14ac:dyDescent="0.25">
      <c r="A3949" s="4">
        <v>2023</v>
      </c>
      <c r="B3949" s="3">
        <v>45017</v>
      </c>
      <c r="C3949" s="3">
        <v>45107</v>
      </c>
      <c r="D3949" s="4" t="s">
        <v>85</v>
      </c>
      <c r="E3949" s="4" t="s">
        <v>573</v>
      </c>
      <c r="F3949" s="4" t="s">
        <v>574</v>
      </c>
      <c r="G3949" s="4" t="s">
        <v>574</v>
      </c>
      <c r="H3949" s="4" t="s">
        <v>268</v>
      </c>
      <c r="I3949" s="4" t="s">
        <v>577</v>
      </c>
      <c r="J3949" s="4" t="s">
        <v>439</v>
      </c>
      <c r="K3949" s="4" t="s">
        <v>222</v>
      </c>
      <c r="L3949" s="4" t="s">
        <v>95</v>
      </c>
      <c r="M3949" s="4" t="s">
        <v>98</v>
      </c>
      <c r="N3949" s="4">
        <v>24897</v>
      </c>
      <c r="O3949" s="4" t="s">
        <v>4094</v>
      </c>
      <c r="P3949" s="4">
        <v>19406.62</v>
      </c>
      <c r="Q3949" s="4" t="s">
        <v>4094</v>
      </c>
      <c r="T3949" s="4">
        <v>169</v>
      </c>
      <c r="U3949" s="4" t="s">
        <v>4097</v>
      </c>
      <c r="W3949" s="4">
        <v>57</v>
      </c>
      <c r="Z3949" s="4" t="s">
        <v>4097</v>
      </c>
      <c r="AB3949" s="4" t="s">
        <v>4097</v>
      </c>
      <c r="AD3949" s="4" t="s">
        <v>4097</v>
      </c>
      <c r="AE3949" s="3" t="s">
        <v>4103</v>
      </c>
      <c r="AF3949" s="3">
        <v>45110</v>
      </c>
      <c r="AG3949" s="3">
        <v>45110</v>
      </c>
      <c r="AH3949" s="4" t="s">
        <v>4105</v>
      </c>
    </row>
    <row r="3950" spans="1:34" s="4" customFormat="1" x14ac:dyDescent="0.25">
      <c r="A3950" s="4">
        <v>2023</v>
      </c>
      <c r="B3950" s="3">
        <v>45017</v>
      </c>
      <c r="C3950" s="3">
        <v>45107</v>
      </c>
      <c r="D3950" s="4" t="s">
        <v>85</v>
      </c>
      <c r="E3950" s="4" t="s">
        <v>578</v>
      </c>
      <c r="F3950" s="4" t="s">
        <v>579</v>
      </c>
      <c r="G3950" s="4" t="s">
        <v>579</v>
      </c>
      <c r="H3950" s="4" t="s">
        <v>427</v>
      </c>
      <c r="I3950" s="4" t="s">
        <v>580</v>
      </c>
      <c r="J3950" s="4" t="s">
        <v>581</v>
      </c>
      <c r="K3950" s="4" t="s">
        <v>552</v>
      </c>
      <c r="L3950" s="4" t="s">
        <v>96</v>
      </c>
      <c r="M3950" s="4" t="s">
        <v>97</v>
      </c>
      <c r="N3950" s="4">
        <v>11465</v>
      </c>
      <c r="O3950" s="4" t="s">
        <v>4094</v>
      </c>
      <c r="P3950" s="4">
        <v>9893.7000000000007</v>
      </c>
      <c r="Q3950" s="4" t="s">
        <v>4094</v>
      </c>
      <c r="T3950" s="4">
        <v>170</v>
      </c>
      <c r="U3950" s="4" t="s">
        <v>4097</v>
      </c>
      <c r="W3950" s="4" t="s">
        <v>4097</v>
      </c>
      <c r="Z3950" s="4" t="s">
        <v>4097</v>
      </c>
      <c r="AB3950" s="4" t="s">
        <v>4097</v>
      </c>
      <c r="AD3950" s="4" t="s">
        <v>4097</v>
      </c>
      <c r="AE3950" s="3" t="s">
        <v>4103</v>
      </c>
      <c r="AF3950" s="3">
        <v>45110</v>
      </c>
      <c r="AG3950" s="3">
        <v>45110</v>
      </c>
      <c r="AH3950" s="4" t="s">
        <v>4105</v>
      </c>
    </row>
    <row r="3951" spans="1:34" s="4" customFormat="1" x14ac:dyDescent="0.25">
      <c r="A3951" s="4">
        <v>2023</v>
      </c>
      <c r="B3951" s="3">
        <v>45017</v>
      </c>
      <c r="C3951" s="3">
        <v>45107</v>
      </c>
      <c r="D3951" s="4" t="s">
        <v>85</v>
      </c>
      <c r="E3951" s="4" t="s">
        <v>578</v>
      </c>
      <c r="F3951" s="4" t="s">
        <v>579</v>
      </c>
      <c r="G3951" s="4" t="s">
        <v>579</v>
      </c>
      <c r="H3951" s="4" t="s">
        <v>427</v>
      </c>
      <c r="I3951" s="4" t="s">
        <v>582</v>
      </c>
      <c r="J3951" s="4" t="s">
        <v>583</v>
      </c>
      <c r="K3951" s="4" t="s">
        <v>584</v>
      </c>
      <c r="L3951" s="4" t="s">
        <v>96</v>
      </c>
      <c r="M3951" s="4" t="s">
        <v>97</v>
      </c>
      <c r="N3951" s="4">
        <v>11465</v>
      </c>
      <c r="O3951" s="4" t="s">
        <v>4094</v>
      </c>
      <c r="P3951" s="4">
        <v>8156.2</v>
      </c>
      <c r="Q3951" s="4" t="s">
        <v>4094</v>
      </c>
      <c r="T3951" s="4">
        <v>171</v>
      </c>
      <c r="U3951" s="4" t="s">
        <v>4097</v>
      </c>
      <c r="W3951" s="4" t="s">
        <v>4097</v>
      </c>
      <c r="Z3951" s="4" t="s">
        <v>4097</v>
      </c>
      <c r="AB3951" s="4" t="s">
        <v>4097</v>
      </c>
      <c r="AD3951" s="4" t="s">
        <v>4097</v>
      </c>
      <c r="AE3951" s="3" t="s">
        <v>4103</v>
      </c>
      <c r="AF3951" s="3">
        <v>45110</v>
      </c>
      <c r="AG3951" s="3">
        <v>45110</v>
      </c>
      <c r="AH3951" s="4" t="s">
        <v>4105</v>
      </c>
    </row>
    <row r="3952" spans="1:34" s="4" customFormat="1" x14ac:dyDescent="0.25">
      <c r="A3952" s="4">
        <v>2023</v>
      </c>
      <c r="B3952" s="3">
        <v>45017</v>
      </c>
      <c r="C3952" s="3">
        <v>45107</v>
      </c>
      <c r="D3952" s="4" t="s">
        <v>85</v>
      </c>
      <c r="E3952" s="4" t="s">
        <v>578</v>
      </c>
      <c r="F3952" s="4" t="s">
        <v>579</v>
      </c>
      <c r="G3952" s="4" t="s">
        <v>579</v>
      </c>
      <c r="H3952" s="4" t="s">
        <v>220</v>
      </c>
      <c r="I3952" s="4" t="s">
        <v>585</v>
      </c>
      <c r="J3952" s="4" t="s">
        <v>586</v>
      </c>
      <c r="K3952" s="4" t="s">
        <v>279</v>
      </c>
      <c r="L3952" s="4" t="s">
        <v>96</v>
      </c>
      <c r="M3952" s="4" t="s">
        <v>97</v>
      </c>
      <c r="N3952" s="4">
        <v>10208.94</v>
      </c>
      <c r="O3952" s="4" t="s">
        <v>4094</v>
      </c>
      <c r="P3952" s="4">
        <v>8000.34</v>
      </c>
      <c r="Q3952" s="4" t="s">
        <v>4094</v>
      </c>
      <c r="T3952" s="4">
        <v>172</v>
      </c>
      <c r="U3952" s="4" t="s">
        <v>4097</v>
      </c>
      <c r="W3952" s="4">
        <v>58</v>
      </c>
      <c r="Z3952" s="4" t="s">
        <v>4097</v>
      </c>
      <c r="AB3952" s="4" t="s">
        <v>4097</v>
      </c>
      <c r="AD3952" s="4" t="s">
        <v>4097</v>
      </c>
      <c r="AE3952" s="3" t="s">
        <v>4103</v>
      </c>
      <c r="AF3952" s="3">
        <v>45110</v>
      </c>
      <c r="AG3952" s="3">
        <v>45110</v>
      </c>
      <c r="AH3952" s="4" t="s">
        <v>4105</v>
      </c>
    </row>
    <row r="3953" spans="1:34" s="4" customFormat="1" x14ac:dyDescent="0.25">
      <c r="A3953" s="4">
        <v>2023</v>
      </c>
      <c r="B3953" s="3">
        <v>45017</v>
      </c>
      <c r="C3953" s="3">
        <v>45107</v>
      </c>
      <c r="D3953" s="4" t="s">
        <v>85</v>
      </c>
      <c r="E3953" s="4" t="s">
        <v>578</v>
      </c>
      <c r="F3953" s="4" t="s">
        <v>579</v>
      </c>
      <c r="G3953" s="4" t="s">
        <v>579</v>
      </c>
      <c r="H3953" s="4" t="s">
        <v>220</v>
      </c>
      <c r="I3953" s="4" t="s">
        <v>585</v>
      </c>
      <c r="J3953" s="4" t="s">
        <v>586</v>
      </c>
      <c r="K3953" s="4" t="s">
        <v>279</v>
      </c>
      <c r="L3953" s="4" t="s">
        <v>96</v>
      </c>
      <c r="M3953" s="4" t="s">
        <v>97</v>
      </c>
      <c r="N3953" s="4">
        <v>22322</v>
      </c>
      <c r="O3953" s="4" t="s">
        <v>4094</v>
      </c>
      <c r="P3953" s="4">
        <v>14125.1</v>
      </c>
      <c r="Q3953" s="4" t="s">
        <v>4094</v>
      </c>
      <c r="T3953" s="4">
        <v>173</v>
      </c>
      <c r="U3953" s="4" t="s">
        <v>4097</v>
      </c>
      <c r="W3953" s="4">
        <v>59</v>
      </c>
      <c r="Z3953" s="4" t="s">
        <v>4097</v>
      </c>
      <c r="AB3953" s="4" t="s">
        <v>4097</v>
      </c>
      <c r="AD3953" s="4" t="s">
        <v>4097</v>
      </c>
      <c r="AE3953" s="3" t="s">
        <v>4103</v>
      </c>
      <c r="AF3953" s="3">
        <v>45110</v>
      </c>
      <c r="AG3953" s="3">
        <v>45110</v>
      </c>
      <c r="AH3953" s="4" t="s">
        <v>4105</v>
      </c>
    </row>
    <row r="3954" spans="1:34" s="4" customFormat="1" x14ac:dyDescent="0.25">
      <c r="A3954" s="4">
        <v>2023</v>
      </c>
      <c r="B3954" s="3">
        <v>45017</v>
      </c>
      <c r="C3954" s="3">
        <v>45107</v>
      </c>
      <c r="D3954" s="4" t="s">
        <v>85</v>
      </c>
      <c r="E3954" s="4" t="s">
        <v>578</v>
      </c>
      <c r="F3954" s="4" t="s">
        <v>579</v>
      </c>
      <c r="G3954" s="4" t="s">
        <v>579</v>
      </c>
      <c r="H3954" s="4" t="s">
        <v>587</v>
      </c>
      <c r="I3954" s="4" t="s">
        <v>588</v>
      </c>
      <c r="J3954" s="4" t="s">
        <v>589</v>
      </c>
      <c r="K3954" s="4" t="s">
        <v>590</v>
      </c>
      <c r="L3954" s="4" t="s">
        <v>96</v>
      </c>
      <c r="M3954" s="4" t="s">
        <v>97</v>
      </c>
      <c r="N3954" s="4">
        <v>11465</v>
      </c>
      <c r="O3954" s="4" t="s">
        <v>4094</v>
      </c>
      <c r="P3954" s="4">
        <v>9893.7000000000007</v>
      </c>
      <c r="Q3954" s="4" t="s">
        <v>4094</v>
      </c>
      <c r="T3954" s="4">
        <v>174</v>
      </c>
      <c r="U3954" s="4" t="s">
        <v>4097</v>
      </c>
      <c r="W3954" s="4" t="s">
        <v>4097</v>
      </c>
      <c r="Z3954" s="4" t="s">
        <v>4097</v>
      </c>
      <c r="AB3954" s="4" t="s">
        <v>4097</v>
      </c>
      <c r="AD3954" s="4" t="s">
        <v>4097</v>
      </c>
      <c r="AE3954" s="3" t="s">
        <v>4103</v>
      </c>
      <c r="AF3954" s="3">
        <v>45110</v>
      </c>
      <c r="AG3954" s="3">
        <v>45110</v>
      </c>
      <c r="AH3954" s="4" t="s">
        <v>4105</v>
      </c>
    </row>
    <row r="3955" spans="1:34" s="4" customFormat="1" x14ac:dyDescent="0.25">
      <c r="A3955" s="4">
        <v>2023</v>
      </c>
      <c r="B3955" s="3">
        <v>45017</v>
      </c>
      <c r="C3955" s="3">
        <v>45107</v>
      </c>
      <c r="D3955" s="4" t="s">
        <v>85</v>
      </c>
      <c r="E3955" s="4" t="s">
        <v>578</v>
      </c>
      <c r="F3955" s="4" t="s">
        <v>579</v>
      </c>
      <c r="G3955" s="4" t="s">
        <v>579</v>
      </c>
      <c r="H3955" s="4" t="s">
        <v>587</v>
      </c>
      <c r="I3955" s="4" t="s">
        <v>591</v>
      </c>
      <c r="J3955" s="4" t="s">
        <v>592</v>
      </c>
      <c r="K3955" s="4" t="s">
        <v>593</v>
      </c>
      <c r="L3955" s="4" t="s">
        <v>96</v>
      </c>
      <c r="M3955" s="4" t="s">
        <v>97</v>
      </c>
      <c r="N3955" s="4">
        <v>22482</v>
      </c>
      <c r="O3955" s="4" t="s">
        <v>4094</v>
      </c>
      <c r="P3955" s="4">
        <v>14859.5</v>
      </c>
      <c r="Q3955" s="4" t="s">
        <v>4094</v>
      </c>
      <c r="T3955" s="4">
        <v>175</v>
      </c>
      <c r="U3955" s="4" t="s">
        <v>4097</v>
      </c>
      <c r="W3955" s="4">
        <v>60</v>
      </c>
      <c r="Z3955" s="4" t="s">
        <v>4097</v>
      </c>
      <c r="AB3955" s="4" t="s">
        <v>4097</v>
      </c>
      <c r="AD3955" s="4" t="s">
        <v>4097</v>
      </c>
      <c r="AE3955" s="3" t="s">
        <v>4103</v>
      </c>
      <c r="AF3955" s="3">
        <v>45110</v>
      </c>
      <c r="AG3955" s="3">
        <v>45110</v>
      </c>
      <c r="AH3955" s="4" t="s">
        <v>4105</v>
      </c>
    </row>
    <row r="3956" spans="1:34" s="4" customFormat="1" x14ac:dyDescent="0.25">
      <c r="A3956" s="4">
        <v>2023</v>
      </c>
      <c r="B3956" s="3">
        <v>45017</v>
      </c>
      <c r="C3956" s="3">
        <v>45107</v>
      </c>
      <c r="D3956" s="4" t="s">
        <v>85</v>
      </c>
      <c r="E3956" s="4" t="s">
        <v>578</v>
      </c>
      <c r="F3956" s="4" t="s">
        <v>579</v>
      </c>
      <c r="G3956" s="4" t="s">
        <v>579</v>
      </c>
      <c r="H3956" s="4" t="s">
        <v>587</v>
      </c>
      <c r="I3956" s="4" t="s">
        <v>591</v>
      </c>
      <c r="J3956" s="4" t="s">
        <v>592</v>
      </c>
      <c r="K3956" s="4" t="s">
        <v>593</v>
      </c>
      <c r="L3956" s="4" t="s">
        <v>96</v>
      </c>
      <c r="M3956" s="4" t="s">
        <v>97</v>
      </c>
      <c r="N3956" s="4">
        <v>3814.86</v>
      </c>
      <c r="O3956" s="4" t="s">
        <v>4094</v>
      </c>
      <c r="P3956" s="4">
        <v>3000</v>
      </c>
      <c r="Q3956" s="4" t="s">
        <v>4094</v>
      </c>
      <c r="T3956" s="4">
        <v>176</v>
      </c>
      <c r="U3956" s="4" t="s">
        <v>4097</v>
      </c>
      <c r="W3956" s="4">
        <v>61</v>
      </c>
      <c r="Z3956" s="4" t="s">
        <v>4097</v>
      </c>
      <c r="AB3956" s="4" t="s">
        <v>4097</v>
      </c>
      <c r="AD3956" s="4" t="s">
        <v>4097</v>
      </c>
      <c r="AE3956" s="3" t="s">
        <v>4103</v>
      </c>
      <c r="AF3956" s="3">
        <v>45110</v>
      </c>
      <c r="AG3956" s="3">
        <v>45110</v>
      </c>
      <c r="AH3956" s="4" t="s">
        <v>4105</v>
      </c>
    </row>
    <row r="3957" spans="1:34" s="4" customFormat="1" x14ac:dyDescent="0.25">
      <c r="A3957" s="4">
        <v>2023</v>
      </c>
      <c r="B3957" s="3">
        <v>45017</v>
      </c>
      <c r="C3957" s="3">
        <v>45107</v>
      </c>
      <c r="D3957" s="4" t="s">
        <v>85</v>
      </c>
      <c r="E3957" s="4" t="s">
        <v>578</v>
      </c>
      <c r="F3957" s="4" t="s">
        <v>579</v>
      </c>
      <c r="G3957" s="4" t="s">
        <v>579</v>
      </c>
      <c r="H3957" s="4" t="s">
        <v>257</v>
      </c>
      <c r="I3957" s="4" t="s">
        <v>594</v>
      </c>
      <c r="J3957" s="4" t="s">
        <v>532</v>
      </c>
      <c r="K3957" s="4" t="s">
        <v>595</v>
      </c>
      <c r="L3957" s="4" t="s">
        <v>96</v>
      </c>
      <c r="M3957" s="4" t="s">
        <v>97</v>
      </c>
      <c r="N3957" s="4">
        <v>22582</v>
      </c>
      <c r="O3957" s="4" t="s">
        <v>4094</v>
      </c>
      <c r="P3957" s="4">
        <v>9543.7199999999993</v>
      </c>
      <c r="Q3957" s="4" t="s">
        <v>4094</v>
      </c>
      <c r="T3957" s="4">
        <v>177</v>
      </c>
      <c r="U3957" s="4" t="s">
        <v>4097</v>
      </c>
      <c r="W3957" s="4">
        <v>62</v>
      </c>
      <c r="Z3957" s="4" t="s">
        <v>4097</v>
      </c>
      <c r="AB3957" s="4" t="s">
        <v>4097</v>
      </c>
      <c r="AD3957" s="4" t="s">
        <v>4097</v>
      </c>
      <c r="AE3957" s="3" t="s">
        <v>4103</v>
      </c>
      <c r="AF3957" s="3">
        <v>45110</v>
      </c>
      <c r="AG3957" s="3">
        <v>45110</v>
      </c>
      <c r="AH3957" s="4" t="s">
        <v>4105</v>
      </c>
    </row>
    <row r="3958" spans="1:34" s="4" customFormat="1" x14ac:dyDescent="0.25">
      <c r="A3958" s="4">
        <v>2023</v>
      </c>
      <c r="B3958" s="3">
        <v>45017</v>
      </c>
      <c r="C3958" s="3">
        <v>45107</v>
      </c>
      <c r="D3958" s="4" t="s">
        <v>85</v>
      </c>
      <c r="E3958" s="4" t="s">
        <v>578</v>
      </c>
      <c r="F3958" s="4" t="s">
        <v>579</v>
      </c>
      <c r="G3958" s="4" t="s">
        <v>579</v>
      </c>
      <c r="H3958" s="4" t="s">
        <v>257</v>
      </c>
      <c r="I3958" s="4" t="s">
        <v>596</v>
      </c>
      <c r="J3958" s="4" t="s">
        <v>597</v>
      </c>
      <c r="K3958" s="4" t="s">
        <v>598</v>
      </c>
      <c r="L3958" s="4" t="s">
        <v>96</v>
      </c>
      <c r="M3958" s="4" t="s">
        <v>97</v>
      </c>
      <c r="N3958" s="4">
        <v>22322</v>
      </c>
      <c r="O3958" s="4" t="s">
        <v>4094</v>
      </c>
      <c r="P3958" s="4">
        <v>16571.939999999999</v>
      </c>
      <c r="Q3958" s="4" t="s">
        <v>4094</v>
      </c>
      <c r="T3958" s="4">
        <v>178</v>
      </c>
      <c r="U3958" s="4" t="s">
        <v>4097</v>
      </c>
      <c r="W3958" s="4">
        <v>63</v>
      </c>
      <c r="Z3958" s="4" t="s">
        <v>4097</v>
      </c>
      <c r="AB3958" s="4" t="s">
        <v>4097</v>
      </c>
      <c r="AD3958" s="4" t="s">
        <v>4097</v>
      </c>
      <c r="AE3958" s="3" t="s">
        <v>4103</v>
      </c>
      <c r="AF3958" s="3">
        <v>45110</v>
      </c>
      <c r="AG3958" s="3">
        <v>45110</v>
      </c>
      <c r="AH3958" s="4" t="s">
        <v>4105</v>
      </c>
    </row>
    <row r="3959" spans="1:34" s="4" customFormat="1" x14ac:dyDescent="0.25">
      <c r="A3959" s="4">
        <v>2023</v>
      </c>
      <c r="B3959" s="3">
        <v>45017</v>
      </c>
      <c r="C3959" s="3">
        <v>45107</v>
      </c>
      <c r="D3959" s="4" t="s">
        <v>85</v>
      </c>
      <c r="E3959" s="4" t="s">
        <v>578</v>
      </c>
      <c r="F3959" s="4" t="s">
        <v>579</v>
      </c>
      <c r="G3959" s="4" t="s">
        <v>579</v>
      </c>
      <c r="H3959" s="4" t="s">
        <v>302</v>
      </c>
      <c r="I3959" s="4" t="s">
        <v>599</v>
      </c>
      <c r="J3959" s="4" t="s">
        <v>600</v>
      </c>
      <c r="K3959" s="4" t="s">
        <v>601</v>
      </c>
      <c r="L3959" s="4" t="s">
        <v>96</v>
      </c>
      <c r="M3959" s="4" t="s">
        <v>97</v>
      </c>
      <c r="N3959" s="4">
        <v>22482</v>
      </c>
      <c r="O3959" s="4" t="s">
        <v>4094</v>
      </c>
      <c r="P3959" s="4">
        <v>12180.22</v>
      </c>
      <c r="Q3959" s="4" t="s">
        <v>4094</v>
      </c>
      <c r="T3959" s="4">
        <v>179</v>
      </c>
      <c r="U3959" s="4" t="s">
        <v>4097</v>
      </c>
      <c r="W3959" s="4">
        <v>64</v>
      </c>
      <c r="Z3959" s="4" t="s">
        <v>4097</v>
      </c>
      <c r="AB3959" s="4" t="s">
        <v>4097</v>
      </c>
      <c r="AD3959" s="4" t="s">
        <v>4097</v>
      </c>
      <c r="AE3959" s="3" t="s">
        <v>4103</v>
      </c>
      <c r="AF3959" s="3">
        <v>45110</v>
      </c>
      <c r="AG3959" s="3">
        <v>45110</v>
      </c>
      <c r="AH3959" s="4" t="s">
        <v>4105</v>
      </c>
    </row>
    <row r="3960" spans="1:34" s="4" customFormat="1" x14ac:dyDescent="0.25">
      <c r="A3960" s="4">
        <v>2023</v>
      </c>
      <c r="B3960" s="3">
        <v>45017</v>
      </c>
      <c r="C3960" s="3">
        <v>45107</v>
      </c>
      <c r="D3960" s="4" t="s">
        <v>85</v>
      </c>
      <c r="E3960" s="4" t="s">
        <v>578</v>
      </c>
      <c r="F3960" s="4" t="s">
        <v>579</v>
      </c>
      <c r="G3960" s="4" t="s">
        <v>579</v>
      </c>
      <c r="H3960" s="4" t="s">
        <v>302</v>
      </c>
      <c r="I3960" s="4" t="s">
        <v>599</v>
      </c>
      <c r="J3960" s="4" t="s">
        <v>600</v>
      </c>
      <c r="K3960" s="4" t="s">
        <v>601</v>
      </c>
      <c r="L3960" s="4" t="s">
        <v>96</v>
      </c>
      <c r="M3960" s="4" t="s">
        <v>97</v>
      </c>
      <c r="N3960" s="4">
        <v>7717.58</v>
      </c>
      <c r="O3960" s="4" t="s">
        <v>4094</v>
      </c>
      <c r="P3960" s="4">
        <v>6069.1</v>
      </c>
      <c r="Q3960" s="4" t="s">
        <v>4094</v>
      </c>
      <c r="T3960" s="4">
        <v>180</v>
      </c>
      <c r="U3960" s="4" t="s">
        <v>4097</v>
      </c>
      <c r="W3960" s="4">
        <v>65</v>
      </c>
      <c r="Z3960" s="4" t="s">
        <v>4097</v>
      </c>
      <c r="AB3960" s="4" t="s">
        <v>4097</v>
      </c>
      <c r="AD3960" s="4" t="s">
        <v>4097</v>
      </c>
      <c r="AE3960" s="3" t="s">
        <v>4103</v>
      </c>
      <c r="AF3960" s="3">
        <v>45110</v>
      </c>
      <c r="AG3960" s="3">
        <v>45110</v>
      </c>
      <c r="AH3960" s="4" t="s">
        <v>4105</v>
      </c>
    </row>
    <row r="3961" spans="1:34" s="4" customFormat="1" x14ac:dyDescent="0.25">
      <c r="A3961" s="4">
        <v>2023</v>
      </c>
      <c r="B3961" s="3">
        <v>45017</v>
      </c>
      <c r="C3961" s="3">
        <v>45107</v>
      </c>
      <c r="D3961" s="4" t="s">
        <v>85</v>
      </c>
      <c r="E3961" s="4" t="s">
        <v>578</v>
      </c>
      <c r="F3961" s="4" t="s">
        <v>579</v>
      </c>
      <c r="G3961" s="4" t="s">
        <v>579</v>
      </c>
      <c r="H3961" s="4" t="s">
        <v>309</v>
      </c>
      <c r="I3961" s="4" t="s">
        <v>604</v>
      </c>
      <c r="J3961" s="4" t="s">
        <v>376</v>
      </c>
      <c r="K3961" s="4" t="s">
        <v>605</v>
      </c>
      <c r="L3961" s="4" t="s">
        <v>95</v>
      </c>
      <c r="M3961" s="4" t="s">
        <v>98</v>
      </c>
      <c r="N3961" s="4">
        <v>11465</v>
      </c>
      <c r="O3961" s="4" t="s">
        <v>4094</v>
      </c>
      <c r="P3961" s="4">
        <v>9893.7000000000007</v>
      </c>
      <c r="Q3961" s="4" t="s">
        <v>4094</v>
      </c>
      <c r="T3961" s="4">
        <v>181</v>
      </c>
      <c r="U3961" s="4" t="s">
        <v>4097</v>
      </c>
      <c r="W3961" s="4" t="s">
        <v>4097</v>
      </c>
      <c r="Z3961" s="4" t="s">
        <v>4097</v>
      </c>
      <c r="AB3961" s="4" t="s">
        <v>4097</v>
      </c>
      <c r="AD3961" s="4" t="s">
        <v>4097</v>
      </c>
      <c r="AE3961" s="3" t="s">
        <v>4103</v>
      </c>
      <c r="AF3961" s="3">
        <v>45110</v>
      </c>
      <c r="AG3961" s="3">
        <v>45110</v>
      </c>
      <c r="AH3961" s="4" t="s">
        <v>4105</v>
      </c>
    </row>
    <row r="3962" spans="1:34" s="4" customFormat="1" x14ac:dyDescent="0.25">
      <c r="A3962" s="4">
        <v>2023</v>
      </c>
      <c r="B3962" s="3">
        <v>45017</v>
      </c>
      <c r="C3962" s="3">
        <v>45107</v>
      </c>
      <c r="D3962" s="4" t="s">
        <v>85</v>
      </c>
      <c r="E3962" s="4" t="s">
        <v>578</v>
      </c>
      <c r="F3962" s="4" t="s">
        <v>579</v>
      </c>
      <c r="G3962" s="4" t="s">
        <v>579</v>
      </c>
      <c r="H3962" s="4" t="s">
        <v>268</v>
      </c>
      <c r="I3962" s="4" t="s">
        <v>606</v>
      </c>
      <c r="J3962" s="4" t="s">
        <v>223</v>
      </c>
      <c r="K3962" s="4" t="s">
        <v>243</v>
      </c>
      <c r="L3962" s="4" t="s">
        <v>95</v>
      </c>
      <c r="M3962" s="4" t="s">
        <v>98</v>
      </c>
      <c r="N3962" s="4">
        <v>11465</v>
      </c>
      <c r="O3962" s="4" t="s">
        <v>4094</v>
      </c>
      <c r="P3962" s="4">
        <v>9893.7000000000007</v>
      </c>
      <c r="Q3962" s="4" t="s">
        <v>4094</v>
      </c>
      <c r="T3962" s="4">
        <v>182</v>
      </c>
      <c r="U3962" s="4" t="s">
        <v>4097</v>
      </c>
      <c r="W3962" s="4" t="s">
        <v>4097</v>
      </c>
      <c r="Z3962" s="4" t="s">
        <v>4097</v>
      </c>
      <c r="AB3962" s="4" t="s">
        <v>4097</v>
      </c>
      <c r="AD3962" s="4" t="s">
        <v>4097</v>
      </c>
      <c r="AE3962" s="3" t="s">
        <v>4103</v>
      </c>
      <c r="AF3962" s="3">
        <v>45110</v>
      </c>
      <c r="AG3962" s="3">
        <v>45110</v>
      </c>
      <c r="AH3962" s="4" t="s">
        <v>4105</v>
      </c>
    </row>
    <row r="3963" spans="1:34" s="4" customFormat="1" x14ac:dyDescent="0.25">
      <c r="A3963" s="4">
        <v>2023</v>
      </c>
      <c r="B3963" s="3">
        <v>45017</v>
      </c>
      <c r="C3963" s="3">
        <v>45107</v>
      </c>
      <c r="D3963" s="4" t="s">
        <v>85</v>
      </c>
      <c r="E3963" s="4" t="s">
        <v>578</v>
      </c>
      <c r="F3963" s="4" t="s">
        <v>579</v>
      </c>
      <c r="G3963" s="4" t="s">
        <v>579</v>
      </c>
      <c r="H3963" s="4" t="s">
        <v>268</v>
      </c>
      <c r="I3963" s="4" t="s">
        <v>607</v>
      </c>
      <c r="J3963" s="4" t="s">
        <v>608</v>
      </c>
      <c r="K3963" s="4" t="s">
        <v>223</v>
      </c>
      <c r="L3963" s="4" t="s">
        <v>96</v>
      </c>
      <c r="M3963" s="4" t="s">
        <v>97</v>
      </c>
      <c r="N3963" s="4">
        <v>11465</v>
      </c>
      <c r="O3963" s="4" t="s">
        <v>4094</v>
      </c>
      <c r="P3963" s="4">
        <v>9893.7000000000007</v>
      </c>
      <c r="Q3963" s="4" t="s">
        <v>4094</v>
      </c>
      <c r="T3963" s="4">
        <v>183</v>
      </c>
      <c r="U3963" s="4" t="s">
        <v>4097</v>
      </c>
      <c r="W3963" s="4" t="s">
        <v>4097</v>
      </c>
      <c r="Z3963" s="4" t="s">
        <v>4097</v>
      </c>
      <c r="AB3963" s="4" t="s">
        <v>4097</v>
      </c>
      <c r="AD3963" s="4" t="s">
        <v>4097</v>
      </c>
      <c r="AE3963" s="3" t="s">
        <v>4103</v>
      </c>
      <c r="AF3963" s="3">
        <v>45110</v>
      </c>
      <c r="AG3963" s="3">
        <v>45110</v>
      </c>
      <c r="AH3963" s="4" t="s">
        <v>4105</v>
      </c>
    </row>
    <row r="3964" spans="1:34" s="4" customFormat="1" x14ac:dyDescent="0.25">
      <c r="A3964" s="4">
        <v>2023</v>
      </c>
      <c r="B3964" s="3">
        <v>45017</v>
      </c>
      <c r="C3964" s="3">
        <v>45107</v>
      </c>
      <c r="D3964" s="4" t="s">
        <v>85</v>
      </c>
      <c r="E3964" s="4" t="s">
        <v>578</v>
      </c>
      <c r="F3964" s="4" t="s">
        <v>579</v>
      </c>
      <c r="G3964" s="4" t="s">
        <v>579</v>
      </c>
      <c r="H3964" s="4" t="s">
        <v>268</v>
      </c>
      <c r="I3964" s="4" t="s">
        <v>607</v>
      </c>
      <c r="J3964" s="4" t="s">
        <v>608</v>
      </c>
      <c r="K3964" s="4" t="s">
        <v>223</v>
      </c>
      <c r="L3964" s="4" t="s">
        <v>96</v>
      </c>
      <c r="M3964" s="4" t="s">
        <v>97</v>
      </c>
      <c r="N3964" s="4">
        <v>6274.26</v>
      </c>
      <c r="O3964" s="4" t="s">
        <v>4094</v>
      </c>
      <c r="P3964" s="4">
        <v>5100.7</v>
      </c>
      <c r="Q3964" s="4" t="s">
        <v>4094</v>
      </c>
      <c r="T3964" s="4">
        <v>184</v>
      </c>
      <c r="U3964" s="4" t="s">
        <v>4097</v>
      </c>
      <c r="W3964" s="4" t="s">
        <v>4097</v>
      </c>
      <c r="Z3964" s="4" t="s">
        <v>4097</v>
      </c>
      <c r="AB3964" s="4" t="s">
        <v>4097</v>
      </c>
      <c r="AD3964" s="4" t="s">
        <v>4097</v>
      </c>
      <c r="AE3964" s="3" t="s">
        <v>4103</v>
      </c>
      <c r="AF3964" s="3">
        <v>45110</v>
      </c>
      <c r="AG3964" s="3">
        <v>45110</v>
      </c>
      <c r="AH3964" s="4" t="s">
        <v>4105</v>
      </c>
    </row>
    <row r="3965" spans="1:34" s="4" customFormat="1" x14ac:dyDescent="0.25">
      <c r="A3965" s="4">
        <v>2023</v>
      </c>
      <c r="B3965" s="3">
        <v>45017</v>
      </c>
      <c r="C3965" s="3">
        <v>45107</v>
      </c>
      <c r="D3965" s="4" t="s">
        <v>85</v>
      </c>
      <c r="E3965" s="4" t="s">
        <v>578</v>
      </c>
      <c r="F3965" s="4" t="s">
        <v>579</v>
      </c>
      <c r="G3965" s="4" t="s">
        <v>579</v>
      </c>
      <c r="H3965" s="4" t="s">
        <v>268</v>
      </c>
      <c r="I3965" s="4" t="s">
        <v>609</v>
      </c>
      <c r="J3965" s="4" t="s">
        <v>610</v>
      </c>
      <c r="K3965" s="4" t="s">
        <v>252</v>
      </c>
      <c r="L3965" s="4" t="s">
        <v>95</v>
      </c>
      <c r="M3965" s="4" t="s">
        <v>98</v>
      </c>
      <c r="N3965" s="4">
        <v>11465</v>
      </c>
      <c r="O3965" s="4" t="s">
        <v>4094</v>
      </c>
      <c r="P3965" s="4">
        <v>9893.7000000000007</v>
      </c>
      <c r="Q3965" s="4" t="s">
        <v>4094</v>
      </c>
      <c r="T3965" s="4">
        <v>185</v>
      </c>
      <c r="U3965" s="4" t="s">
        <v>4097</v>
      </c>
      <c r="W3965" s="4" t="s">
        <v>4097</v>
      </c>
      <c r="Z3965" s="4" t="s">
        <v>4097</v>
      </c>
      <c r="AB3965" s="4" t="s">
        <v>4097</v>
      </c>
      <c r="AD3965" s="4" t="s">
        <v>4097</v>
      </c>
      <c r="AE3965" s="3" t="s">
        <v>4103</v>
      </c>
      <c r="AF3965" s="3">
        <v>45110</v>
      </c>
      <c r="AG3965" s="3">
        <v>45110</v>
      </c>
      <c r="AH3965" s="4" t="s">
        <v>4105</v>
      </c>
    </row>
    <row r="3966" spans="1:34" s="4" customFormat="1" x14ac:dyDescent="0.25">
      <c r="A3966" s="4">
        <v>2023</v>
      </c>
      <c r="B3966" s="3">
        <v>45017</v>
      </c>
      <c r="C3966" s="3">
        <v>45107</v>
      </c>
      <c r="D3966" s="4" t="s">
        <v>85</v>
      </c>
      <c r="E3966" s="4" t="s">
        <v>578</v>
      </c>
      <c r="F3966" s="4" t="s">
        <v>579</v>
      </c>
      <c r="G3966" s="4" t="s">
        <v>579</v>
      </c>
      <c r="H3966" s="4" t="s">
        <v>268</v>
      </c>
      <c r="I3966" s="4" t="s">
        <v>611</v>
      </c>
      <c r="J3966" s="4" t="s">
        <v>612</v>
      </c>
      <c r="K3966" s="4" t="s">
        <v>424</v>
      </c>
      <c r="L3966" s="4" t="s">
        <v>95</v>
      </c>
      <c r="M3966" s="4" t="s">
        <v>98</v>
      </c>
      <c r="N3966" s="4">
        <v>11465</v>
      </c>
      <c r="O3966" s="4" t="s">
        <v>4094</v>
      </c>
      <c r="P3966" s="4">
        <v>6775.44</v>
      </c>
      <c r="Q3966" s="4" t="s">
        <v>4094</v>
      </c>
      <c r="T3966" s="4">
        <v>186</v>
      </c>
      <c r="U3966" s="4" t="s">
        <v>4097</v>
      </c>
      <c r="W3966" s="4" t="s">
        <v>4097</v>
      </c>
      <c r="Z3966" s="4" t="s">
        <v>4097</v>
      </c>
      <c r="AB3966" s="4" t="s">
        <v>4097</v>
      </c>
      <c r="AD3966" s="4" t="s">
        <v>4097</v>
      </c>
      <c r="AE3966" s="3" t="s">
        <v>4103</v>
      </c>
      <c r="AF3966" s="3">
        <v>45110</v>
      </c>
      <c r="AG3966" s="3">
        <v>45110</v>
      </c>
      <c r="AH3966" s="4" t="s">
        <v>4105</v>
      </c>
    </row>
    <row r="3967" spans="1:34" s="4" customFormat="1" x14ac:dyDescent="0.25">
      <c r="A3967" s="4">
        <v>2023</v>
      </c>
      <c r="B3967" s="3">
        <v>45017</v>
      </c>
      <c r="C3967" s="3">
        <v>45107</v>
      </c>
      <c r="D3967" s="4" t="s">
        <v>85</v>
      </c>
      <c r="E3967" s="4" t="s">
        <v>578</v>
      </c>
      <c r="F3967" s="4" t="s">
        <v>579</v>
      </c>
      <c r="G3967" s="4" t="s">
        <v>579</v>
      </c>
      <c r="H3967" s="4" t="s">
        <v>268</v>
      </c>
      <c r="I3967" s="4" t="s">
        <v>613</v>
      </c>
      <c r="J3967" s="4" t="s">
        <v>279</v>
      </c>
      <c r="K3967" s="4" t="s">
        <v>270</v>
      </c>
      <c r="L3967" s="4" t="s">
        <v>95</v>
      </c>
      <c r="M3967" s="4" t="s">
        <v>98</v>
      </c>
      <c r="N3967" s="4">
        <v>11465</v>
      </c>
      <c r="O3967" s="4" t="s">
        <v>4094</v>
      </c>
      <c r="P3967" s="4">
        <v>9893.7000000000007</v>
      </c>
      <c r="Q3967" s="4" t="s">
        <v>4094</v>
      </c>
      <c r="T3967" s="4">
        <v>187</v>
      </c>
      <c r="U3967" s="4" t="s">
        <v>4097</v>
      </c>
      <c r="W3967" s="4" t="s">
        <v>4097</v>
      </c>
      <c r="Z3967" s="4" t="s">
        <v>4097</v>
      </c>
      <c r="AB3967" s="4" t="s">
        <v>4097</v>
      </c>
      <c r="AD3967" s="4" t="s">
        <v>4097</v>
      </c>
      <c r="AE3967" s="3" t="s">
        <v>4103</v>
      </c>
      <c r="AF3967" s="3">
        <v>45110</v>
      </c>
      <c r="AG3967" s="3">
        <v>45110</v>
      </c>
      <c r="AH3967" s="4" t="s">
        <v>4105</v>
      </c>
    </row>
    <row r="3968" spans="1:34" s="4" customFormat="1" x14ac:dyDescent="0.25">
      <c r="A3968" s="4">
        <v>2023</v>
      </c>
      <c r="B3968" s="3">
        <v>45017</v>
      </c>
      <c r="C3968" s="3">
        <v>45107</v>
      </c>
      <c r="D3968" s="4" t="s">
        <v>85</v>
      </c>
      <c r="E3968" s="4" t="s">
        <v>578</v>
      </c>
      <c r="F3968" s="4" t="s">
        <v>579</v>
      </c>
      <c r="G3968" s="4" t="s">
        <v>579</v>
      </c>
      <c r="H3968" s="4" t="s">
        <v>268</v>
      </c>
      <c r="I3968" s="4" t="s">
        <v>614</v>
      </c>
      <c r="J3968" s="4" t="s">
        <v>615</v>
      </c>
      <c r="K3968" s="4" t="s">
        <v>616</v>
      </c>
      <c r="L3968" s="4" t="s">
        <v>96</v>
      </c>
      <c r="M3968" s="4" t="s">
        <v>97</v>
      </c>
      <c r="N3968" s="4">
        <v>11465</v>
      </c>
      <c r="O3968" s="4" t="s">
        <v>4094</v>
      </c>
      <c r="P3968" s="4">
        <v>9893.7000000000007</v>
      </c>
      <c r="Q3968" s="4" t="s">
        <v>4094</v>
      </c>
      <c r="T3968" s="4">
        <v>188</v>
      </c>
      <c r="U3968" s="4" t="s">
        <v>4097</v>
      </c>
      <c r="W3968" s="4" t="s">
        <v>4097</v>
      </c>
      <c r="Z3968" s="4" t="s">
        <v>4097</v>
      </c>
      <c r="AB3968" s="4" t="s">
        <v>4097</v>
      </c>
      <c r="AD3968" s="4" t="s">
        <v>4097</v>
      </c>
      <c r="AE3968" s="3" t="s">
        <v>4103</v>
      </c>
      <c r="AF3968" s="3">
        <v>45110</v>
      </c>
      <c r="AG3968" s="3">
        <v>45110</v>
      </c>
      <c r="AH3968" s="4" t="s">
        <v>4105</v>
      </c>
    </row>
    <row r="3969" spans="1:34" s="4" customFormat="1" x14ac:dyDescent="0.25">
      <c r="A3969" s="4">
        <v>2023</v>
      </c>
      <c r="B3969" s="3">
        <v>45017</v>
      </c>
      <c r="C3969" s="3">
        <v>45107</v>
      </c>
      <c r="D3969" s="4" t="s">
        <v>85</v>
      </c>
      <c r="E3969" s="4" t="s">
        <v>578</v>
      </c>
      <c r="F3969" s="4" t="s">
        <v>579</v>
      </c>
      <c r="G3969" s="4" t="s">
        <v>579</v>
      </c>
      <c r="H3969" s="4" t="s">
        <v>268</v>
      </c>
      <c r="I3969" s="4" t="s">
        <v>618</v>
      </c>
      <c r="J3969" s="4" t="s">
        <v>619</v>
      </c>
      <c r="K3969" s="4" t="s">
        <v>300</v>
      </c>
      <c r="L3969" s="4" t="s">
        <v>95</v>
      </c>
      <c r="M3969" s="4" t="s">
        <v>98</v>
      </c>
      <c r="N3969" s="4">
        <v>11465</v>
      </c>
      <c r="O3969" s="4" t="s">
        <v>4094</v>
      </c>
      <c r="P3969" s="4">
        <v>7999.9</v>
      </c>
      <c r="Q3969" s="4" t="s">
        <v>4094</v>
      </c>
      <c r="T3969" s="4">
        <v>189</v>
      </c>
      <c r="U3969" s="4" t="s">
        <v>4097</v>
      </c>
      <c r="W3969" s="4" t="s">
        <v>4097</v>
      </c>
      <c r="Z3969" s="4" t="s">
        <v>4097</v>
      </c>
      <c r="AB3969" s="4" t="s">
        <v>4097</v>
      </c>
      <c r="AD3969" s="4" t="s">
        <v>4097</v>
      </c>
      <c r="AE3969" s="3" t="s">
        <v>4103</v>
      </c>
      <c r="AF3969" s="3">
        <v>45110</v>
      </c>
      <c r="AG3969" s="3">
        <v>45110</v>
      </c>
      <c r="AH3969" s="4" t="s">
        <v>4105</v>
      </c>
    </row>
    <row r="3970" spans="1:34" s="4" customFormat="1" x14ac:dyDescent="0.25">
      <c r="A3970" s="4">
        <v>2023</v>
      </c>
      <c r="B3970" s="3">
        <v>45017</v>
      </c>
      <c r="C3970" s="3">
        <v>45107</v>
      </c>
      <c r="D3970" s="4" t="s">
        <v>85</v>
      </c>
      <c r="E3970" s="4" t="s">
        <v>578</v>
      </c>
      <c r="F3970" s="4" t="s">
        <v>579</v>
      </c>
      <c r="G3970" s="4" t="s">
        <v>579</v>
      </c>
      <c r="H3970" s="4" t="s">
        <v>268</v>
      </c>
      <c r="I3970" s="4" t="s">
        <v>620</v>
      </c>
      <c r="J3970" s="4" t="s">
        <v>621</v>
      </c>
      <c r="K3970" s="4" t="s">
        <v>622</v>
      </c>
      <c r="L3970" s="4" t="s">
        <v>95</v>
      </c>
      <c r="M3970" s="4" t="s">
        <v>98</v>
      </c>
      <c r="N3970" s="4">
        <v>11465</v>
      </c>
      <c r="O3970" s="4" t="s">
        <v>4094</v>
      </c>
      <c r="P3970" s="4">
        <v>9893.7000000000007</v>
      </c>
      <c r="Q3970" s="4" t="s">
        <v>4094</v>
      </c>
      <c r="T3970" s="4">
        <v>190</v>
      </c>
      <c r="U3970" s="4" t="s">
        <v>4097</v>
      </c>
      <c r="W3970" s="4" t="s">
        <v>4097</v>
      </c>
      <c r="Z3970" s="4" t="s">
        <v>4097</v>
      </c>
      <c r="AB3970" s="4" t="s">
        <v>4097</v>
      </c>
      <c r="AD3970" s="4" t="s">
        <v>4097</v>
      </c>
      <c r="AE3970" s="3" t="s">
        <v>4103</v>
      </c>
      <c r="AF3970" s="3">
        <v>45110</v>
      </c>
      <c r="AG3970" s="3">
        <v>45110</v>
      </c>
      <c r="AH3970" s="4" t="s">
        <v>4105</v>
      </c>
    </row>
    <row r="3971" spans="1:34" s="4" customFormat="1" x14ac:dyDescent="0.25">
      <c r="A3971" s="4">
        <v>2023</v>
      </c>
      <c r="B3971" s="3">
        <v>45017</v>
      </c>
      <c r="C3971" s="3">
        <v>45107</v>
      </c>
      <c r="D3971" s="4" t="s">
        <v>85</v>
      </c>
      <c r="E3971" s="4" t="s">
        <v>578</v>
      </c>
      <c r="F3971" s="4" t="s">
        <v>579</v>
      </c>
      <c r="G3971" s="4" t="s">
        <v>579</v>
      </c>
      <c r="H3971" s="4" t="s">
        <v>268</v>
      </c>
      <c r="I3971" s="4" t="s">
        <v>623</v>
      </c>
      <c r="J3971" s="4" t="s">
        <v>335</v>
      </c>
      <c r="K3971" s="4" t="s">
        <v>486</v>
      </c>
      <c r="L3971" s="4" t="s">
        <v>96</v>
      </c>
      <c r="M3971" s="4" t="s">
        <v>97</v>
      </c>
      <c r="N3971" s="4">
        <v>11465</v>
      </c>
      <c r="O3971" s="4" t="s">
        <v>4094</v>
      </c>
      <c r="P3971" s="4">
        <v>8481.5400000000009</v>
      </c>
      <c r="Q3971" s="4" t="s">
        <v>4094</v>
      </c>
      <c r="T3971" s="4">
        <v>191</v>
      </c>
      <c r="U3971" s="4" t="s">
        <v>4097</v>
      </c>
      <c r="W3971" s="4" t="s">
        <v>4097</v>
      </c>
      <c r="Z3971" s="4" t="s">
        <v>4097</v>
      </c>
      <c r="AB3971" s="4" t="s">
        <v>4097</v>
      </c>
      <c r="AD3971" s="4" t="s">
        <v>4097</v>
      </c>
      <c r="AE3971" s="3" t="s">
        <v>4103</v>
      </c>
      <c r="AF3971" s="3">
        <v>45110</v>
      </c>
      <c r="AG3971" s="3">
        <v>45110</v>
      </c>
      <c r="AH3971" s="4" t="s">
        <v>4105</v>
      </c>
    </row>
    <row r="3972" spans="1:34" s="4" customFormat="1" x14ac:dyDescent="0.25">
      <c r="A3972" s="4">
        <v>2023</v>
      </c>
      <c r="B3972" s="3">
        <v>45017</v>
      </c>
      <c r="C3972" s="3">
        <v>45107</v>
      </c>
      <c r="D3972" s="4" t="s">
        <v>85</v>
      </c>
      <c r="E3972" s="4" t="s">
        <v>578</v>
      </c>
      <c r="F3972" s="4" t="s">
        <v>579</v>
      </c>
      <c r="G3972" s="4" t="s">
        <v>579</v>
      </c>
      <c r="H3972" s="4" t="s">
        <v>268</v>
      </c>
      <c r="I3972" s="4" t="s">
        <v>624</v>
      </c>
      <c r="J3972" s="4" t="s">
        <v>625</v>
      </c>
      <c r="K3972" s="4" t="s">
        <v>626</v>
      </c>
      <c r="L3972" s="4" t="s">
        <v>95</v>
      </c>
      <c r="M3972" s="4" t="s">
        <v>98</v>
      </c>
      <c r="N3972" s="4">
        <v>11465</v>
      </c>
      <c r="O3972" s="4" t="s">
        <v>4094</v>
      </c>
      <c r="P3972" s="4">
        <v>6130.1</v>
      </c>
      <c r="Q3972" s="4" t="s">
        <v>4094</v>
      </c>
      <c r="T3972" s="4">
        <v>192</v>
      </c>
      <c r="U3972" s="4" t="s">
        <v>4097</v>
      </c>
      <c r="W3972" s="4" t="s">
        <v>4097</v>
      </c>
      <c r="Z3972" s="4" t="s">
        <v>4097</v>
      </c>
      <c r="AB3972" s="4" t="s">
        <v>4097</v>
      </c>
      <c r="AD3972" s="4" t="s">
        <v>4097</v>
      </c>
      <c r="AE3972" s="3" t="s">
        <v>4103</v>
      </c>
      <c r="AF3972" s="3">
        <v>45110</v>
      </c>
      <c r="AG3972" s="3">
        <v>45110</v>
      </c>
      <c r="AH3972" s="4" t="s">
        <v>4105</v>
      </c>
    </row>
    <row r="3973" spans="1:34" s="4" customFormat="1" x14ac:dyDescent="0.25">
      <c r="A3973" s="4">
        <v>2023</v>
      </c>
      <c r="B3973" s="3">
        <v>45017</v>
      </c>
      <c r="C3973" s="3">
        <v>45107</v>
      </c>
      <c r="D3973" s="4" t="s">
        <v>85</v>
      </c>
      <c r="E3973" s="4" t="s">
        <v>578</v>
      </c>
      <c r="F3973" s="4" t="s">
        <v>579</v>
      </c>
      <c r="G3973" s="4" t="s">
        <v>579</v>
      </c>
      <c r="H3973" s="4" t="s">
        <v>268</v>
      </c>
      <c r="I3973" s="4" t="s">
        <v>627</v>
      </c>
      <c r="J3973" s="4" t="s">
        <v>628</v>
      </c>
      <c r="K3973" s="4" t="s">
        <v>463</v>
      </c>
      <c r="L3973" s="4" t="s">
        <v>96</v>
      </c>
      <c r="M3973" s="4" t="s">
        <v>97</v>
      </c>
      <c r="N3973" s="4">
        <v>11465</v>
      </c>
      <c r="O3973" s="4" t="s">
        <v>4094</v>
      </c>
      <c r="P3973" s="4">
        <v>9893.7000000000007</v>
      </c>
      <c r="Q3973" s="4" t="s">
        <v>4094</v>
      </c>
      <c r="T3973" s="4">
        <v>193</v>
      </c>
      <c r="U3973" s="4" t="s">
        <v>4097</v>
      </c>
      <c r="W3973" s="4" t="s">
        <v>4097</v>
      </c>
      <c r="Z3973" s="4" t="s">
        <v>4097</v>
      </c>
      <c r="AB3973" s="4" t="s">
        <v>4097</v>
      </c>
      <c r="AD3973" s="4" t="s">
        <v>4097</v>
      </c>
      <c r="AE3973" s="3" t="s">
        <v>4103</v>
      </c>
      <c r="AF3973" s="3">
        <v>45110</v>
      </c>
      <c r="AG3973" s="3">
        <v>45110</v>
      </c>
      <c r="AH3973" s="4" t="s">
        <v>4105</v>
      </c>
    </row>
    <row r="3974" spans="1:34" s="4" customFormat="1" x14ac:dyDescent="0.25">
      <c r="A3974" s="4">
        <v>2023</v>
      </c>
      <c r="B3974" s="3">
        <v>45017</v>
      </c>
      <c r="C3974" s="3">
        <v>45107</v>
      </c>
      <c r="D3974" s="4" t="s">
        <v>85</v>
      </c>
      <c r="E3974" s="4" t="s">
        <v>578</v>
      </c>
      <c r="F3974" s="4" t="s">
        <v>579</v>
      </c>
      <c r="G3974" s="4" t="s">
        <v>579</v>
      </c>
      <c r="H3974" s="4" t="s">
        <v>268</v>
      </c>
      <c r="I3974" s="4" t="s">
        <v>627</v>
      </c>
      <c r="J3974" s="4" t="s">
        <v>628</v>
      </c>
      <c r="K3974" s="4" t="s">
        <v>463</v>
      </c>
      <c r="L3974" s="4" t="s">
        <v>96</v>
      </c>
      <c r="M3974" s="4" t="s">
        <v>97</v>
      </c>
      <c r="N3974" s="4">
        <v>6274.26</v>
      </c>
      <c r="O3974" s="4" t="s">
        <v>4094</v>
      </c>
      <c r="P3974" s="4">
        <v>5100.7</v>
      </c>
      <c r="Q3974" s="4" t="s">
        <v>4094</v>
      </c>
      <c r="T3974" s="4">
        <v>194</v>
      </c>
      <c r="U3974" s="4" t="s">
        <v>4097</v>
      </c>
      <c r="W3974" s="4" t="s">
        <v>4097</v>
      </c>
      <c r="Z3974" s="4" t="s">
        <v>4097</v>
      </c>
      <c r="AB3974" s="4" t="s">
        <v>4097</v>
      </c>
      <c r="AD3974" s="4" t="s">
        <v>4097</v>
      </c>
      <c r="AE3974" s="3" t="s">
        <v>4103</v>
      </c>
      <c r="AF3974" s="3">
        <v>45110</v>
      </c>
      <c r="AG3974" s="3">
        <v>45110</v>
      </c>
      <c r="AH3974" s="4" t="s">
        <v>4105</v>
      </c>
    </row>
    <row r="3975" spans="1:34" s="4" customFormat="1" x14ac:dyDescent="0.25">
      <c r="A3975" s="4">
        <v>2023</v>
      </c>
      <c r="B3975" s="3">
        <v>45017</v>
      </c>
      <c r="C3975" s="3">
        <v>45107</v>
      </c>
      <c r="D3975" s="4" t="s">
        <v>85</v>
      </c>
      <c r="E3975" s="4" t="s">
        <v>578</v>
      </c>
      <c r="F3975" s="4" t="s">
        <v>579</v>
      </c>
      <c r="G3975" s="4" t="s">
        <v>579</v>
      </c>
      <c r="H3975" s="4" t="s">
        <v>268</v>
      </c>
      <c r="I3975" s="4" t="s">
        <v>629</v>
      </c>
      <c r="J3975" s="4" t="s">
        <v>630</v>
      </c>
      <c r="K3975" s="4" t="s">
        <v>463</v>
      </c>
      <c r="L3975" s="4" t="s">
        <v>95</v>
      </c>
      <c r="M3975" s="4" t="s">
        <v>98</v>
      </c>
      <c r="N3975" s="4">
        <v>11465</v>
      </c>
      <c r="O3975" s="4" t="s">
        <v>4094</v>
      </c>
      <c r="P3975" s="4">
        <v>9776.2999999999993</v>
      </c>
      <c r="Q3975" s="4" t="s">
        <v>4094</v>
      </c>
      <c r="T3975" s="4">
        <v>195</v>
      </c>
      <c r="U3975" s="4" t="s">
        <v>4097</v>
      </c>
      <c r="W3975" s="4" t="s">
        <v>4097</v>
      </c>
      <c r="Z3975" s="4" t="s">
        <v>4097</v>
      </c>
      <c r="AB3975" s="4" t="s">
        <v>4097</v>
      </c>
      <c r="AD3975" s="4" t="s">
        <v>4097</v>
      </c>
      <c r="AE3975" s="3" t="s">
        <v>4103</v>
      </c>
      <c r="AF3975" s="3">
        <v>45110</v>
      </c>
      <c r="AG3975" s="3">
        <v>45110</v>
      </c>
      <c r="AH3975" s="4" t="s">
        <v>4105</v>
      </c>
    </row>
    <row r="3976" spans="1:34" s="4" customFormat="1" x14ac:dyDescent="0.25">
      <c r="A3976" s="4">
        <v>2023</v>
      </c>
      <c r="B3976" s="3">
        <v>45017</v>
      </c>
      <c r="C3976" s="3">
        <v>45107</v>
      </c>
      <c r="D3976" s="4" t="s">
        <v>85</v>
      </c>
      <c r="E3976" s="4" t="s">
        <v>578</v>
      </c>
      <c r="F3976" s="4" t="s">
        <v>579</v>
      </c>
      <c r="G3976" s="4" t="s">
        <v>579</v>
      </c>
      <c r="H3976" s="4" t="s">
        <v>268</v>
      </c>
      <c r="I3976" s="4" t="s">
        <v>331</v>
      </c>
      <c r="J3976" s="4" t="s">
        <v>631</v>
      </c>
      <c r="K3976" s="4" t="s">
        <v>632</v>
      </c>
      <c r="L3976" s="4" t="s">
        <v>95</v>
      </c>
      <c r="M3976" s="4" t="s">
        <v>98</v>
      </c>
      <c r="N3976" s="4">
        <v>22607</v>
      </c>
      <c r="O3976" s="4" t="s">
        <v>4094</v>
      </c>
      <c r="P3976" s="4">
        <v>5997.28</v>
      </c>
      <c r="Q3976" s="4" t="s">
        <v>4094</v>
      </c>
      <c r="T3976" s="4">
        <v>196</v>
      </c>
      <c r="U3976" s="4" t="s">
        <v>4097</v>
      </c>
      <c r="W3976" s="4">
        <v>66</v>
      </c>
      <c r="Z3976" s="4" t="s">
        <v>4097</v>
      </c>
      <c r="AB3976" s="4" t="s">
        <v>4097</v>
      </c>
      <c r="AD3976" s="4" t="s">
        <v>4097</v>
      </c>
      <c r="AE3976" s="3" t="s">
        <v>4103</v>
      </c>
      <c r="AF3976" s="3">
        <v>45110</v>
      </c>
      <c r="AG3976" s="3">
        <v>45110</v>
      </c>
      <c r="AH3976" s="4" t="s">
        <v>4105</v>
      </c>
    </row>
    <row r="3977" spans="1:34" s="4" customFormat="1" x14ac:dyDescent="0.25">
      <c r="A3977" s="4">
        <v>2023</v>
      </c>
      <c r="B3977" s="3">
        <v>45017</v>
      </c>
      <c r="C3977" s="3">
        <v>45107</v>
      </c>
      <c r="D3977" s="4" t="s">
        <v>85</v>
      </c>
      <c r="E3977" s="4" t="s">
        <v>578</v>
      </c>
      <c r="F3977" s="4" t="s">
        <v>579</v>
      </c>
      <c r="G3977" s="4" t="s">
        <v>579</v>
      </c>
      <c r="H3977" s="4" t="s">
        <v>268</v>
      </c>
      <c r="I3977" s="4" t="s">
        <v>331</v>
      </c>
      <c r="J3977" s="4" t="s">
        <v>631</v>
      </c>
      <c r="K3977" s="4" t="s">
        <v>632</v>
      </c>
      <c r="L3977" s="4" t="s">
        <v>95</v>
      </c>
      <c r="M3977" s="4" t="s">
        <v>98</v>
      </c>
      <c r="N3977" s="4">
        <v>3814.84</v>
      </c>
      <c r="O3977" s="4" t="s">
        <v>4094</v>
      </c>
      <c r="P3977" s="4">
        <v>2999.98</v>
      </c>
      <c r="Q3977" s="4" t="s">
        <v>4094</v>
      </c>
      <c r="T3977" s="4">
        <v>197</v>
      </c>
      <c r="U3977" s="4" t="s">
        <v>4097</v>
      </c>
      <c r="W3977" s="4">
        <v>67</v>
      </c>
      <c r="Z3977" s="4" t="s">
        <v>4097</v>
      </c>
      <c r="AB3977" s="4" t="s">
        <v>4097</v>
      </c>
      <c r="AD3977" s="4" t="s">
        <v>4097</v>
      </c>
      <c r="AE3977" s="3" t="s">
        <v>4103</v>
      </c>
      <c r="AF3977" s="3">
        <v>45110</v>
      </c>
      <c r="AG3977" s="3">
        <v>45110</v>
      </c>
      <c r="AH3977" s="4" t="s">
        <v>4105</v>
      </c>
    </row>
    <row r="3978" spans="1:34" s="4" customFormat="1" x14ac:dyDescent="0.25">
      <c r="A3978" s="4">
        <v>2023</v>
      </c>
      <c r="B3978" s="3">
        <v>45017</v>
      </c>
      <c r="C3978" s="3">
        <v>45107</v>
      </c>
      <c r="D3978" s="4" t="s">
        <v>85</v>
      </c>
      <c r="E3978" s="4" t="s">
        <v>578</v>
      </c>
      <c r="F3978" s="4" t="s">
        <v>579</v>
      </c>
      <c r="G3978" s="4" t="s">
        <v>579</v>
      </c>
      <c r="H3978" s="4" t="s">
        <v>290</v>
      </c>
      <c r="I3978" s="4" t="s">
        <v>633</v>
      </c>
      <c r="J3978" s="4" t="s">
        <v>634</v>
      </c>
      <c r="K3978" s="4" t="s">
        <v>635</v>
      </c>
      <c r="L3978" s="4" t="s">
        <v>96</v>
      </c>
      <c r="M3978" s="4" t="s">
        <v>97</v>
      </c>
      <c r="N3978" s="4">
        <v>11465</v>
      </c>
      <c r="O3978" s="4" t="s">
        <v>4094</v>
      </c>
      <c r="P3978" s="4">
        <v>8088.6</v>
      </c>
      <c r="Q3978" s="4" t="s">
        <v>4094</v>
      </c>
      <c r="T3978" s="4">
        <v>198</v>
      </c>
      <c r="U3978" s="4" t="s">
        <v>4097</v>
      </c>
      <c r="W3978" s="4" t="s">
        <v>4097</v>
      </c>
      <c r="Z3978" s="4" t="s">
        <v>4097</v>
      </c>
      <c r="AB3978" s="4" t="s">
        <v>4097</v>
      </c>
      <c r="AD3978" s="4" t="s">
        <v>4097</v>
      </c>
      <c r="AE3978" s="3" t="s">
        <v>4103</v>
      </c>
      <c r="AF3978" s="3">
        <v>45110</v>
      </c>
      <c r="AG3978" s="3">
        <v>45110</v>
      </c>
      <c r="AH3978" s="4" t="s">
        <v>4105</v>
      </c>
    </row>
    <row r="3979" spans="1:34" s="4" customFormat="1" x14ac:dyDescent="0.25">
      <c r="A3979" s="4">
        <v>2023</v>
      </c>
      <c r="B3979" s="3">
        <v>45017</v>
      </c>
      <c r="C3979" s="3">
        <v>45107</v>
      </c>
      <c r="D3979" s="4" t="s">
        <v>85</v>
      </c>
      <c r="E3979" s="4" t="s">
        <v>578</v>
      </c>
      <c r="F3979" s="4" t="s">
        <v>579</v>
      </c>
      <c r="G3979" s="4" t="s">
        <v>579</v>
      </c>
      <c r="H3979" s="4" t="s">
        <v>294</v>
      </c>
      <c r="I3979" s="4" t="s">
        <v>473</v>
      </c>
      <c r="J3979" s="4" t="s">
        <v>335</v>
      </c>
      <c r="K3979" s="4" t="s">
        <v>636</v>
      </c>
      <c r="L3979" s="4" t="s">
        <v>96</v>
      </c>
      <c r="M3979" s="4" t="s">
        <v>97</v>
      </c>
      <c r="N3979" s="4">
        <v>11465</v>
      </c>
      <c r="O3979" s="4" t="s">
        <v>4094</v>
      </c>
      <c r="P3979" s="4">
        <v>9893.7000000000007</v>
      </c>
      <c r="Q3979" s="4" t="s">
        <v>4094</v>
      </c>
      <c r="T3979" s="4">
        <v>199</v>
      </c>
      <c r="U3979" s="4" t="s">
        <v>4097</v>
      </c>
      <c r="W3979" s="4" t="s">
        <v>4097</v>
      </c>
      <c r="Z3979" s="4" t="s">
        <v>4097</v>
      </c>
      <c r="AB3979" s="4" t="s">
        <v>4097</v>
      </c>
      <c r="AD3979" s="4" t="s">
        <v>4097</v>
      </c>
      <c r="AE3979" s="3" t="s">
        <v>4103</v>
      </c>
      <c r="AF3979" s="3">
        <v>45110</v>
      </c>
      <c r="AG3979" s="3">
        <v>45110</v>
      </c>
      <c r="AH3979" s="4" t="s">
        <v>4105</v>
      </c>
    </row>
    <row r="3980" spans="1:34" s="4" customFormat="1" x14ac:dyDescent="0.25">
      <c r="A3980" s="4">
        <v>2023</v>
      </c>
      <c r="B3980" s="3">
        <v>45017</v>
      </c>
      <c r="C3980" s="3">
        <v>45107</v>
      </c>
      <c r="D3980" s="4" t="s">
        <v>85</v>
      </c>
      <c r="E3980" s="4" t="s">
        <v>578</v>
      </c>
      <c r="F3980" s="4" t="s">
        <v>579</v>
      </c>
      <c r="G3980" s="4" t="s">
        <v>579</v>
      </c>
      <c r="H3980" s="4" t="s">
        <v>294</v>
      </c>
      <c r="I3980" s="4" t="s">
        <v>637</v>
      </c>
      <c r="J3980" s="4" t="s">
        <v>481</v>
      </c>
      <c r="K3980" s="4" t="s">
        <v>638</v>
      </c>
      <c r="L3980" s="4" t="s">
        <v>95</v>
      </c>
      <c r="M3980" s="4" t="s">
        <v>98</v>
      </c>
      <c r="N3980" s="4">
        <v>11465</v>
      </c>
      <c r="O3980" s="4" t="s">
        <v>4094</v>
      </c>
      <c r="P3980" s="4">
        <v>9893.7000000000007</v>
      </c>
      <c r="Q3980" s="4" t="s">
        <v>4094</v>
      </c>
      <c r="T3980" s="4">
        <v>200</v>
      </c>
      <c r="U3980" s="4" t="s">
        <v>4097</v>
      </c>
      <c r="W3980" s="4" t="s">
        <v>4097</v>
      </c>
      <c r="Z3980" s="4" t="s">
        <v>4097</v>
      </c>
      <c r="AB3980" s="4" t="s">
        <v>4097</v>
      </c>
      <c r="AD3980" s="4" t="s">
        <v>4097</v>
      </c>
      <c r="AE3980" s="3" t="s">
        <v>4103</v>
      </c>
      <c r="AF3980" s="3">
        <v>45110</v>
      </c>
      <c r="AG3980" s="3">
        <v>45110</v>
      </c>
      <c r="AH3980" s="4" t="s">
        <v>4105</v>
      </c>
    </row>
    <row r="3981" spans="1:34" s="4" customFormat="1" x14ac:dyDescent="0.25">
      <c r="A3981" s="4">
        <v>2023</v>
      </c>
      <c r="B3981" s="3">
        <v>45017</v>
      </c>
      <c r="C3981" s="3">
        <v>45107</v>
      </c>
      <c r="D3981" s="4" t="s">
        <v>85</v>
      </c>
      <c r="E3981" s="4" t="s">
        <v>639</v>
      </c>
      <c r="F3981" s="4" t="s">
        <v>640</v>
      </c>
      <c r="G3981" s="4" t="s">
        <v>640</v>
      </c>
      <c r="H3981" s="4" t="s">
        <v>220</v>
      </c>
      <c r="I3981" s="4" t="s">
        <v>641</v>
      </c>
      <c r="J3981" s="4" t="s">
        <v>642</v>
      </c>
      <c r="K3981" s="4" t="s">
        <v>335</v>
      </c>
      <c r="L3981" s="4" t="s">
        <v>96</v>
      </c>
      <c r="M3981" s="4" t="s">
        <v>97</v>
      </c>
      <c r="N3981" s="4">
        <v>52966</v>
      </c>
      <c r="O3981" s="4" t="s">
        <v>4094</v>
      </c>
      <c r="P3981" s="4">
        <v>32150.5</v>
      </c>
      <c r="Q3981" s="4" t="s">
        <v>4094</v>
      </c>
      <c r="T3981" s="4">
        <v>201</v>
      </c>
      <c r="U3981" s="4" t="s">
        <v>4097</v>
      </c>
      <c r="W3981" s="4">
        <v>68</v>
      </c>
      <c r="Z3981" s="4" t="s">
        <v>4097</v>
      </c>
      <c r="AB3981" s="4" t="s">
        <v>4097</v>
      </c>
      <c r="AD3981" s="4" t="s">
        <v>4097</v>
      </c>
      <c r="AE3981" s="3" t="s">
        <v>4103</v>
      </c>
      <c r="AF3981" s="3">
        <v>45110</v>
      </c>
      <c r="AG3981" s="3">
        <v>45110</v>
      </c>
      <c r="AH3981" s="4" t="s">
        <v>4105</v>
      </c>
    </row>
    <row r="3982" spans="1:34" s="4" customFormat="1" x14ac:dyDescent="0.25">
      <c r="A3982" s="4">
        <v>2023</v>
      </c>
      <c r="B3982" s="3">
        <v>45017</v>
      </c>
      <c r="C3982" s="3">
        <v>45107</v>
      </c>
      <c r="D3982" s="4" t="s">
        <v>85</v>
      </c>
      <c r="E3982" s="4" t="s">
        <v>639</v>
      </c>
      <c r="F3982" s="4" t="s">
        <v>640</v>
      </c>
      <c r="G3982" s="4" t="s">
        <v>640</v>
      </c>
      <c r="H3982" s="4" t="s">
        <v>447</v>
      </c>
      <c r="I3982" s="4" t="s">
        <v>438</v>
      </c>
      <c r="J3982" s="4" t="s">
        <v>643</v>
      </c>
      <c r="K3982" s="4" t="s">
        <v>644</v>
      </c>
      <c r="L3982" s="4" t="s">
        <v>96</v>
      </c>
      <c r="M3982" s="4" t="s">
        <v>97</v>
      </c>
      <c r="N3982" s="4">
        <v>1674.88</v>
      </c>
      <c r="O3982" s="4" t="s">
        <v>4094</v>
      </c>
      <c r="P3982" s="4">
        <v>1172.42</v>
      </c>
      <c r="Q3982" s="4" t="s">
        <v>4094</v>
      </c>
      <c r="T3982" s="4">
        <v>202</v>
      </c>
      <c r="U3982" s="4" t="s">
        <v>4097</v>
      </c>
      <c r="W3982" s="4">
        <v>69</v>
      </c>
      <c r="Z3982" s="4" t="s">
        <v>4097</v>
      </c>
      <c r="AB3982" s="4" t="s">
        <v>4097</v>
      </c>
      <c r="AD3982" s="4" t="s">
        <v>4097</v>
      </c>
      <c r="AE3982" s="3" t="s">
        <v>4103</v>
      </c>
      <c r="AF3982" s="3">
        <v>45110</v>
      </c>
      <c r="AG3982" s="3">
        <v>45110</v>
      </c>
      <c r="AH3982" s="4" t="s">
        <v>4105</v>
      </c>
    </row>
    <row r="3983" spans="1:34" s="4" customFormat="1" x14ac:dyDescent="0.25">
      <c r="A3983" s="4">
        <v>2023</v>
      </c>
      <c r="B3983" s="3">
        <v>45017</v>
      </c>
      <c r="C3983" s="3">
        <v>45107</v>
      </c>
      <c r="D3983" s="4" t="s">
        <v>85</v>
      </c>
      <c r="E3983" s="4" t="s">
        <v>639</v>
      </c>
      <c r="F3983" s="4" t="s">
        <v>640</v>
      </c>
      <c r="G3983" s="4" t="s">
        <v>640</v>
      </c>
      <c r="H3983" s="4" t="s">
        <v>447</v>
      </c>
      <c r="I3983" s="4" t="s">
        <v>438</v>
      </c>
      <c r="J3983" s="4" t="s">
        <v>643</v>
      </c>
      <c r="K3983" s="4" t="s">
        <v>644</v>
      </c>
      <c r="L3983" s="4" t="s">
        <v>96</v>
      </c>
      <c r="M3983" s="4" t="s">
        <v>97</v>
      </c>
      <c r="N3983" s="4">
        <v>52706</v>
      </c>
      <c r="O3983" s="4" t="s">
        <v>4094</v>
      </c>
      <c r="P3983" s="4">
        <v>39257.58</v>
      </c>
      <c r="Q3983" s="4" t="s">
        <v>4094</v>
      </c>
      <c r="T3983" s="4">
        <v>203</v>
      </c>
      <c r="U3983" s="4" t="s">
        <v>4097</v>
      </c>
      <c r="W3983" s="4">
        <v>70</v>
      </c>
      <c r="Z3983" s="4" t="s">
        <v>4097</v>
      </c>
      <c r="AB3983" s="4" t="s">
        <v>4097</v>
      </c>
      <c r="AD3983" s="4" t="s">
        <v>4097</v>
      </c>
      <c r="AE3983" s="3" t="s">
        <v>4103</v>
      </c>
      <c r="AF3983" s="3">
        <v>45110</v>
      </c>
      <c r="AG3983" s="3">
        <v>45110</v>
      </c>
      <c r="AH3983" s="4" t="s">
        <v>4105</v>
      </c>
    </row>
    <row r="3984" spans="1:34" s="4" customFormat="1" x14ac:dyDescent="0.25">
      <c r="A3984" s="4">
        <v>2023</v>
      </c>
      <c r="B3984" s="3">
        <v>45017</v>
      </c>
      <c r="C3984" s="3">
        <v>45107</v>
      </c>
      <c r="D3984" s="4" t="s">
        <v>85</v>
      </c>
      <c r="E3984" s="4" t="s">
        <v>645</v>
      </c>
      <c r="F3984" s="4" t="s">
        <v>646</v>
      </c>
      <c r="G3984" s="4" t="s">
        <v>646</v>
      </c>
      <c r="H3984" s="4" t="s">
        <v>257</v>
      </c>
      <c r="I3984" s="4" t="s">
        <v>647</v>
      </c>
      <c r="J3984" s="4" t="s">
        <v>222</v>
      </c>
      <c r="K3984" s="4" t="s">
        <v>262</v>
      </c>
      <c r="L3984" s="4" t="s">
        <v>96</v>
      </c>
      <c r="M3984" s="4" t="s">
        <v>97</v>
      </c>
      <c r="N3984" s="4">
        <v>52706</v>
      </c>
      <c r="O3984" s="4" t="s">
        <v>4094</v>
      </c>
      <c r="P3984" s="4">
        <v>39257.58</v>
      </c>
      <c r="Q3984" s="4" t="s">
        <v>4094</v>
      </c>
      <c r="T3984" s="4">
        <v>204</v>
      </c>
      <c r="U3984" s="4" t="s">
        <v>4097</v>
      </c>
      <c r="W3984" s="4">
        <v>71</v>
      </c>
      <c r="Z3984" s="4" t="s">
        <v>4097</v>
      </c>
      <c r="AB3984" s="4" t="s">
        <v>4097</v>
      </c>
      <c r="AD3984" s="4" t="s">
        <v>4097</v>
      </c>
      <c r="AE3984" s="3" t="s">
        <v>4103</v>
      </c>
      <c r="AF3984" s="3">
        <v>45110</v>
      </c>
      <c r="AG3984" s="3">
        <v>45110</v>
      </c>
      <c r="AH3984" s="4" t="s">
        <v>4105</v>
      </c>
    </row>
    <row r="3985" spans="1:34" s="4" customFormat="1" x14ac:dyDescent="0.25">
      <c r="A3985" s="4">
        <v>2023</v>
      </c>
      <c r="B3985" s="3">
        <v>45017</v>
      </c>
      <c r="C3985" s="3">
        <v>45107</v>
      </c>
      <c r="D3985" s="4" t="s">
        <v>85</v>
      </c>
      <c r="E3985" s="4" t="s">
        <v>645</v>
      </c>
      <c r="F3985" s="4" t="s">
        <v>646</v>
      </c>
      <c r="G3985" s="4" t="s">
        <v>646</v>
      </c>
      <c r="H3985" s="4" t="s">
        <v>257</v>
      </c>
      <c r="I3985" s="4" t="s">
        <v>648</v>
      </c>
      <c r="J3985" s="4" t="s">
        <v>371</v>
      </c>
      <c r="K3985" s="4" t="s">
        <v>631</v>
      </c>
      <c r="L3985" s="4" t="s">
        <v>96</v>
      </c>
      <c r="M3985" s="4" t="s">
        <v>97</v>
      </c>
      <c r="N3985" s="4">
        <v>52966</v>
      </c>
      <c r="O3985" s="4" t="s">
        <v>4094</v>
      </c>
      <c r="P3985" s="4">
        <v>26535.02</v>
      </c>
      <c r="Q3985" s="4" t="s">
        <v>4094</v>
      </c>
      <c r="T3985" s="4">
        <v>205</v>
      </c>
      <c r="U3985" s="4" t="s">
        <v>4097</v>
      </c>
      <c r="W3985" s="4">
        <v>72</v>
      </c>
      <c r="Z3985" s="4" t="s">
        <v>4097</v>
      </c>
      <c r="AB3985" s="4" t="s">
        <v>4097</v>
      </c>
      <c r="AD3985" s="4" t="s">
        <v>4097</v>
      </c>
      <c r="AE3985" s="3" t="s">
        <v>4103</v>
      </c>
      <c r="AF3985" s="3">
        <v>45110</v>
      </c>
      <c r="AG3985" s="3">
        <v>45110</v>
      </c>
      <c r="AH3985" s="4" t="s">
        <v>4105</v>
      </c>
    </row>
    <row r="3986" spans="1:34" s="4" customFormat="1" x14ac:dyDescent="0.25">
      <c r="A3986" s="4">
        <v>2023</v>
      </c>
      <c r="B3986" s="3">
        <v>45017</v>
      </c>
      <c r="C3986" s="3">
        <v>45107</v>
      </c>
      <c r="D3986" s="4" t="s">
        <v>85</v>
      </c>
      <c r="E3986" s="4" t="s">
        <v>645</v>
      </c>
      <c r="F3986" s="4" t="s">
        <v>646</v>
      </c>
      <c r="G3986" s="4" t="s">
        <v>646</v>
      </c>
      <c r="H3986" s="4" t="s">
        <v>257</v>
      </c>
      <c r="I3986" s="4" t="s">
        <v>596</v>
      </c>
      <c r="J3986" s="4" t="s">
        <v>511</v>
      </c>
      <c r="K3986" s="4" t="s">
        <v>649</v>
      </c>
      <c r="L3986" s="4" t="s">
        <v>96</v>
      </c>
      <c r="M3986" s="4" t="s">
        <v>97</v>
      </c>
      <c r="N3986" s="4">
        <v>52991</v>
      </c>
      <c r="O3986" s="4" t="s">
        <v>4094</v>
      </c>
      <c r="P3986" s="4">
        <v>35210.720000000001</v>
      </c>
      <c r="Q3986" s="4" t="s">
        <v>4094</v>
      </c>
      <c r="T3986" s="4">
        <v>206</v>
      </c>
      <c r="U3986" s="4" t="s">
        <v>4097</v>
      </c>
      <c r="W3986" s="4">
        <v>73</v>
      </c>
      <c r="Z3986" s="4" t="s">
        <v>4097</v>
      </c>
      <c r="AB3986" s="4" t="s">
        <v>4097</v>
      </c>
      <c r="AD3986" s="4" t="s">
        <v>4097</v>
      </c>
      <c r="AE3986" s="3" t="s">
        <v>4103</v>
      </c>
      <c r="AF3986" s="3">
        <v>45110</v>
      </c>
      <c r="AG3986" s="3">
        <v>45110</v>
      </c>
      <c r="AH3986" s="4" t="s">
        <v>4105</v>
      </c>
    </row>
    <row r="3987" spans="1:34" s="4" customFormat="1" x14ac:dyDescent="0.25">
      <c r="A3987" s="4">
        <v>2023</v>
      </c>
      <c r="B3987" s="3">
        <v>45017</v>
      </c>
      <c r="C3987" s="3">
        <v>45107</v>
      </c>
      <c r="D3987" s="4" t="s">
        <v>85</v>
      </c>
      <c r="E3987" s="4" t="s">
        <v>650</v>
      </c>
      <c r="F3987" s="4" t="s">
        <v>651</v>
      </c>
      <c r="G3987" s="4" t="s">
        <v>651</v>
      </c>
      <c r="H3987" s="4" t="s">
        <v>220</v>
      </c>
      <c r="I3987" s="4" t="s">
        <v>652</v>
      </c>
      <c r="J3987" s="4" t="s">
        <v>653</v>
      </c>
      <c r="K3987" s="4" t="s">
        <v>654</v>
      </c>
      <c r="L3987" s="4" t="s">
        <v>96</v>
      </c>
      <c r="M3987" s="4" t="s">
        <v>97</v>
      </c>
      <c r="N3987" s="4">
        <v>58637</v>
      </c>
      <c r="O3987" s="4" t="s">
        <v>4094</v>
      </c>
      <c r="P3987" s="4">
        <v>43039.8</v>
      </c>
      <c r="Q3987" s="4" t="s">
        <v>4094</v>
      </c>
      <c r="T3987" s="4">
        <v>207</v>
      </c>
      <c r="U3987" s="4" t="s">
        <v>4097</v>
      </c>
      <c r="W3987" s="4">
        <v>74</v>
      </c>
      <c r="Z3987" s="4" t="s">
        <v>4097</v>
      </c>
      <c r="AB3987" s="4" t="s">
        <v>4097</v>
      </c>
      <c r="AD3987" s="4" t="s">
        <v>4097</v>
      </c>
      <c r="AE3987" s="3" t="s">
        <v>4103</v>
      </c>
      <c r="AF3987" s="3">
        <v>45110</v>
      </c>
      <c r="AG3987" s="3">
        <v>45110</v>
      </c>
      <c r="AH3987" s="4" t="s">
        <v>4105</v>
      </c>
    </row>
    <row r="3988" spans="1:34" s="4" customFormat="1" x14ac:dyDescent="0.25">
      <c r="A3988" s="4">
        <v>2023</v>
      </c>
      <c r="B3988" s="3">
        <v>45017</v>
      </c>
      <c r="C3988" s="3">
        <v>45107</v>
      </c>
      <c r="D3988" s="4" t="s">
        <v>85</v>
      </c>
      <c r="E3988" s="4" t="s">
        <v>650</v>
      </c>
      <c r="F3988" s="4" t="s">
        <v>651</v>
      </c>
      <c r="G3988" s="4" t="s">
        <v>651</v>
      </c>
      <c r="H3988" s="4" t="s">
        <v>220</v>
      </c>
      <c r="I3988" s="4" t="s">
        <v>655</v>
      </c>
      <c r="J3988" s="4" t="s">
        <v>656</v>
      </c>
      <c r="K3988" s="4" t="s">
        <v>399</v>
      </c>
      <c r="L3988" s="4" t="s">
        <v>96</v>
      </c>
      <c r="M3988" s="4" t="s">
        <v>97</v>
      </c>
      <c r="N3988" s="4">
        <v>58897</v>
      </c>
      <c r="O3988" s="4" t="s">
        <v>4094</v>
      </c>
      <c r="P3988" s="4">
        <v>29990.94</v>
      </c>
      <c r="Q3988" s="4" t="s">
        <v>4094</v>
      </c>
      <c r="T3988" s="4">
        <v>208</v>
      </c>
      <c r="U3988" s="4" t="s">
        <v>4097</v>
      </c>
      <c r="W3988" s="4">
        <v>75</v>
      </c>
      <c r="Z3988" s="4" t="s">
        <v>4097</v>
      </c>
      <c r="AB3988" s="4" t="s">
        <v>4097</v>
      </c>
      <c r="AD3988" s="4" t="s">
        <v>4097</v>
      </c>
      <c r="AE3988" s="3" t="s">
        <v>4103</v>
      </c>
      <c r="AF3988" s="3">
        <v>45110</v>
      </c>
      <c r="AG3988" s="3">
        <v>45110</v>
      </c>
      <c r="AH3988" s="4" t="s">
        <v>4105</v>
      </c>
    </row>
    <row r="3989" spans="1:34" s="4" customFormat="1" x14ac:dyDescent="0.25">
      <c r="A3989" s="4">
        <v>2023</v>
      </c>
      <c r="B3989" s="3">
        <v>45017</v>
      </c>
      <c r="C3989" s="3">
        <v>45107</v>
      </c>
      <c r="D3989" s="4" t="s">
        <v>85</v>
      </c>
      <c r="E3989" s="4" t="s">
        <v>650</v>
      </c>
      <c r="F3989" s="4" t="s">
        <v>651</v>
      </c>
      <c r="G3989" s="4" t="s">
        <v>651</v>
      </c>
      <c r="H3989" s="4" t="s">
        <v>220</v>
      </c>
      <c r="I3989" s="4" t="s">
        <v>657</v>
      </c>
      <c r="J3989" s="4" t="s">
        <v>360</v>
      </c>
      <c r="K3989" s="4" t="s">
        <v>658</v>
      </c>
      <c r="L3989" s="4" t="s">
        <v>95</v>
      </c>
      <c r="M3989" s="4" t="s">
        <v>98</v>
      </c>
      <c r="N3989" s="4">
        <v>58637</v>
      </c>
      <c r="O3989" s="4" t="s">
        <v>4094</v>
      </c>
      <c r="P3989" s="4">
        <v>43039.8</v>
      </c>
      <c r="Q3989" s="4" t="s">
        <v>4094</v>
      </c>
      <c r="T3989" s="4">
        <v>209</v>
      </c>
      <c r="U3989" s="4" t="s">
        <v>4097</v>
      </c>
      <c r="W3989" s="4">
        <v>76</v>
      </c>
      <c r="Z3989" s="4" t="s">
        <v>4097</v>
      </c>
      <c r="AB3989" s="4" t="s">
        <v>4097</v>
      </c>
      <c r="AD3989" s="4" t="s">
        <v>4097</v>
      </c>
      <c r="AE3989" s="3" t="s">
        <v>4103</v>
      </c>
      <c r="AF3989" s="3">
        <v>45110</v>
      </c>
      <c r="AG3989" s="3">
        <v>45110</v>
      </c>
      <c r="AH3989" s="4" t="s">
        <v>4105</v>
      </c>
    </row>
    <row r="3990" spans="1:34" s="4" customFormat="1" x14ac:dyDescent="0.25">
      <c r="A3990" s="4">
        <v>2023</v>
      </c>
      <c r="B3990" s="3">
        <v>45017</v>
      </c>
      <c r="C3990" s="3">
        <v>45107</v>
      </c>
      <c r="D3990" s="4" t="s">
        <v>85</v>
      </c>
      <c r="E3990" s="4" t="s">
        <v>650</v>
      </c>
      <c r="F3990" s="4" t="s">
        <v>651</v>
      </c>
      <c r="G3990" s="4" t="s">
        <v>651</v>
      </c>
      <c r="H3990" s="4" t="s">
        <v>220</v>
      </c>
      <c r="I3990" s="4" t="s">
        <v>659</v>
      </c>
      <c r="J3990" s="4" t="s">
        <v>660</v>
      </c>
      <c r="K3990" s="4" t="s">
        <v>222</v>
      </c>
      <c r="L3990" s="4" t="s">
        <v>96</v>
      </c>
      <c r="M3990" s="4" t="s">
        <v>97</v>
      </c>
      <c r="N3990" s="4">
        <v>58897</v>
      </c>
      <c r="O3990" s="4" t="s">
        <v>4094</v>
      </c>
      <c r="P3990" s="4">
        <v>41727.42</v>
      </c>
      <c r="Q3990" s="4" t="s">
        <v>4094</v>
      </c>
      <c r="T3990" s="4">
        <v>210</v>
      </c>
      <c r="U3990" s="4" t="s">
        <v>4097</v>
      </c>
      <c r="W3990" s="4">
        <v>77</v>
      </c>
      <c r="Z3990" s="4" t="s">
        <v>4097</v>
      </c>
      <c r="AB3990" s="4" t="s">
        <v>4097</v>
      </c>
      <c r="AD3990" s="4" t="s">
        <v>4097</v>
      </c>
      <c r="AE3990" s="3" t="s">
        <v>4103</v>
      </c>
      <c r="AF3990" s="3">
        <v>45110</v>
      </c>
      <c r="AG3990" s="3">
        <v>45110</v>
      </c>
      <c r="AH3990" s="4" t="s">
        <v>4105</v>
      </c>
    </row>
    <row r="3991" spans="1:34" s="4" customFormat="1" x14ac:dyDescent="0.25">
      <c r="A3991" s="4">
        <v>2023</v>
      </c>
      <c r="B3991" s="3">
        <v>45017</v>
      </c>
      <c r="C3991" s="3">
        <v>45107</v>
      </c>
      <c r="D3991" s="4" t="s">
        <v>85</v>
      </c>
      <c r="E3991" s="4" t="s">
        <v>650</v>
      </c>
      <c r="F3991" s="4" t="s">
        <v>651</v>
      </c>
      <c r="G3991" s="4" t="s">
        <v>651</v>
      </c>
      <c r="H3991" s="4" t="s">
        <v>220</v>
      </c>
      <c r="I3991" s="4" t="s">
        <v>661</v>
      </c>
      <c r="J3991" s="4" t="s">
        <v>662</v>
      </c>
      <c r="K3991" s="4" t="s">
        <v>663</v>
      </c>
      <c r="L3991" s="4" t="s">
        <v>96</v>
      </c>
      <c r="M3991" s="4" t="s">
        <v>97</v>
      </c>
      <c r="N3991" s="4">
        <v>58797</v>
      </c>
      <c r="O3991" s="4" t="s">
        <v>4094</v>
      </c>
      <c r="P3991" s="4">
        <v>34860.300000000003</v>
      </c>
      <c r="Q3991" s="4" t="s">
        <v>4094</v>
      </c>
      <c r="T3991" s="4">
        <v>211</v>
      </c>
      <c r="U3991" s="4" t="s">
        <v>4097</v>
      </c>
      <c r="W3991" s="4">
        <v>78</v>
      </c>
      <c r="Z3991" s="4" t="s">
        <v>4097</v>
      </c>
      <c r="AB3991" s="4" t="s">
        <v>4097</v>
      </c>
      <c r="AD3991" s="4" t="s">
        <v>4097</v>
      </c>
      <c r="AE3991" s="3" t="s">
        <v>4103</v>
      </c>
      <c r="AF3991" s="3">
        <v>45110</v>
      </c>
      <c r="AG3991" s="3">
        <v>45110</v>
      </c>
      <c r="AH3991" s="4" t="s">
        <v>4105</v>
      </c>
    </row>
    <row r="3992" spans="1:34" s="4" customFormat="1" x14ac:dyDescent="0.25">
      <c r="A3992" s="4">
        <v>2023</v>
      </c>
      <c r="B3992" s="3">
        <v>45017</v>
      </c>
      <c r="C3992" s="3">
        <v>45107</v>
      </c>
      <c r="D3992" s="4" t="s">
        <v>85</v>
      </c>
      <c r="E3992" s="4" t="s">
        <v>650</v>
      </c>
      <c r="F3992" s="4" t="s">
        <v>651</v>
      </c>
      <c r="G3992" s="4" t="s">
        <v>651</v>
      </c>
      <c r="H3992" s="4" t="s">
        <v>220</v>
      </c>
      <c r="I3992" s="4" t="s">
        <v>664</v>
      </c>
      <c r="J3992" s="4" t="s">
        <v>544</v>
      </c>
      <c r="K3992" s="4" t="s">
        <v>665</v>
      </c>
      <c r="L3992" s="4" t="s">
        <v>96</v>
      </c>
      <c r="M3992" s="4" t="s">
        <v>97</v>
      </c>
      <c r="N3992" s="4">
        <v>58637</v>
      </c>
      <c r="O3992" s="4" t="s">
        <v>4094</v>
      </c>
      <c r="P3992" s="4">
        <v>43039.8</v>
      </c>
      <c r="Q3992" s="4" t="s">
        <v>4094</v>
      </c>
      <c r="T3992" s="4">
        <v>212</v>
      </c>
      <c r="U3992" s="4" t="s">
        <v>4097</v>
      </c>
      <c r="W3992" s="4">
        <v>79</v>
      </c>
      <c r="Z3992" s="4" t="s">
        <v>4097</v>
      </c>
      <c r="AB3992" s="4" t="s">
        <v>4097</v>
      </c>
      <c r="AD3992" s="4" t="s">
        <v>4097</v>
      </c>
      <c r="AE3992" s="3" t="s">
        <v>4103</v>
      </c>
      <c r="AF3992" s="3">
        <v>45110</v>
      </c>
      <c r="AG3992" s="3">
        <v>45110</v>
      </c>
      <c r="AH3992" s="4" t="s">
        <v>4105</v>
      </c>
    </row>
    <row r="3993" spans="1:34" s="4" customFormat="1" x14ac:dyDescent="0.25">
      <c r="A3993" s="4">
        <v>2023</v>
      </c>
      <c r="B3993" s="3">
        <v>45017</v>
      </c>
      <c r="C3993" s="3">
        <v>45107</v>
      </c>
      <c r="D3993" s="4" t="s">
        <v>85</v>
      </c>
      <c r="E3993" s="4" t="s">
        <v>650</v>
      </c>
      <c r="F3993" s="4" t="s">
        <v>651</v>
      </c>
      <c r="G3993" s="4" t="s">
        <v>651</v>
      </c>
      <c r="H3993" s="4" t="s">
        <v>220</v>
      </c>
      <c r="I3993" s="4" t="s">
        <v>666</v>
      </c>
      <c r="J3993" s="4" t="s">
        <v>498</v>
      </c>
      <c r="K3993" s="4" t="s">
        <v>667</v>
      </c>
      <c r="L3993" s="4" t="s">
        <v>96</v>
      </c>
      <c r="M3993" s="4" t="s">
        <v>97</v>
      </c>
      <c r="N3993" s="4">
        <v>58822</v>
      </c>
      <c r="O3993" s="4" t="s">
        <v>4094</v>
      </c>
      <c r="P3993" s="4">
        <v>41270.92</v>
      </c>
      <c r="Q3993" s="4" t="s">
        <v>4094</v>
      </c>
      <c r="T3993" s="4">
        <v>213</v>
      </c>
      <c r="U3993" s="4" t="s">
        <v>4097</v>
      </c>
      <c r="W3993" s="4">
        <v>80</v>
      </c>
      <c r="Z3993" s="4" t="s">
        <v>4097</v>
      </c>
      <c r="AB3993" s="4" t="s">
        <v>4097</v>
      </c>
      <c r="AD3993" s="4" t="s">
        <v>4097</v>
      </c>
      <c r="AE3993" s="3" t="s">
        <v>4103</v>
      </c>
      <c r="AF3993" s="3">
        <v>45110</v>
      </c>
      <c r="AG3993" s="3">
        <v>45110</v>
      </c>
      <c r="AH3993" s="4" t="s">
        <v>4105</v>
      </c>
    </row>
    <row r="3994" spans="1:34" s="4" customFormat="1" x14ac:dyDescent="0.25">
      <c r="A3994" s="4">
        <v>2023</v>
      </c>
      <c r="B3994" s="3">
        <v>45017</v>
      </c>
      <c r="C3994" s="3">
        <v>45107</v>
      </c>
      <c r="D3994" s="4" t="s">
        <v>85</v>
      </c>
      <c r="E3994" s="4" t="s">
        <v>650</v>
      </c>
      <c r="F3994" s="4" t="s">
        <v>651</v>
      </c>
      <c r="G3994" s="4" t="s">
        <v>651</v>
      </c>
      <c r="H3994" s="4" t="s">
        <v>587</v>
      </c>
      <c r="I3994" s="4" t="s">
        <v>668</v>
      </c>
      <c r="J3994" s="4" t="s">
        <v>669</v>
      </c>
      <c r="K3994" s="4" t="s">
        <v>670</v>
      </c>
      <c r="L3994" s="4" t="s">
        <v>96</v>
      </c>
      <c r="M3994" s="4" t="s">
        <v>97</v>
      </c>
      <c r="N3994" s="4">
        <v>58922</v>
      </c>
      <c r="O3994" s="4" t="s">
        <v>4094</v>
      </c>
      <c r="P3994" s="4">
        <v>33195.72</v>
      </c>
      <c r="Q3994" s="4" t="s">
        <v>4094</v>
      </c>
      <c r="T3994" s="4">
        <v>214</v>
      </c>
      <c r="U3994" s="4" t="s">
        <v>4097</v>
      </c>
      <c r="W3994" s="4">
        <v>81</v>
      </c>
      <c r="Z3994" s="4" t="s">
        <v>4097</v>
      </c>
      <c r="AB3994" s="4" t="s">
        <v>4097</v>
      </c>
      <c r="AD3994" s="4" t="s">
        <v>4097</v>
      </c>
      <c r="AE3994" s="3" t="s">
        <v>4103</v>
      </c>
      <c r="AF3994" s="3">
        <v>45110</v>
      </c>
      <c r="AG3994" s="3">
        <v>45110</v>
      </c>
      <c r="AH3994" s="4" t="s">
        <v>4105</v>
      </c>
    </row>
    <row r="3995" spans="1:34" s="4" customFormat="1" x14ac:dyDescent="0.25">
      <c r="A3995" s="4">
        <v>2023</v>
      </c>
      <c r="B3995" s="3">
        <v>45017</v>
      </c>
      <c r="C3995" s="3">
        <v>45107</v>
      </c>
      <c r="D3995" s="4" t="s">
        <v>85</v>
      </c>
      <c r="E3995" s="4" t="s">
        <v>650</v>
      </c>
      <c r="F3995" s="4" t="s">
        <v>651</v>
      </c>
      <c r="G3995" s="4" t="s">
        <v>651</v>
      </c>
      <c r="H3995" s="4" t="s">
        <v>306</v>
      </c>
      <c r="I3995" s="4" t="s">
        <v>671</v>
      </c>
      <c r="J3995" s="4" t="s">
        <v>486</v>
      </c>
      <c r="K3995" s="4" t="s">
        <v>672</v>
      </c>
      <c r="L3995" s="4" t="s">
        <v>96</v>
      </c>
      <c r="M3995" s="4" t="s">
        <v>97</v>
      </c>
      <c r="N3995" s="4">
        <v>58822</v>
      </c>
      <c r="O3995" s="4" t="s">
        <v>4094</v>
      </c>
      <c r="P3995" s="4">
        <v>30071.48</v>
      </c>
      <c r="Q3995" s="4" t="s">
        <v>4094</v>
      </c>
      <c r="T3995" s="4">
        <v>215</v>
      </c>
      <c r="U3995" s="4" t="s">
        <v>4097</v>
      </c>
      <c r="W3995" s="4">
        <v>82</v>
      </c>
      <c r="Z3995" s="4" t="s">
        <v>4097</v>
      </c>
      <c r="AB3995" s="4" t="s">
        <v>4097</v>
      </c>
      <c r="AD3995" s="4" t="s">
        <v>4097</v>
      </c>
      <c r="AE3995" s="3" t="s">
        <v>4103</v>
      </c>
      <c r="AF3995" s="3">
        <v>45110</v>
      </c>
      <c r="AG3995" s="3">
        <v>45110</v>
      </c>
      <c r="AH3995" s="4" t="s">
        <v>4105</v>
      </c>
    </row>
    <row r="3996" spans="1:34" s="4" customFormat="1" x14ac:dyDescent="0.25">
      <c r="A3996" s="4">
        <v>2023</v>
      </c>
      <c r="B3996" s="3">
        <v>45017</v>
      </c>
      <c r="C3996" s="3">
        <v>45107</v>
      </c>
      <c r="D3996" s="4" t="s">
        <v>85</v>
      </c>
      <c r="E3996" s="4" t="s">
        <v>650</v>
      </c>
      <c r="F3996" s="4" t="s">
        <v>651</v>
      </c>
      <c r="G3996" s="4" t="s">
        <v>651</v>
      </c>
      <c r="H3996" s="4" t="s">
        <v>306</v>
      </c>
      <c r="I3996" s="4" t="s">
        <v>673</v>
      </c>
      <c r="J3996" s="4" t="s">
        <v>406</v>
      </c>
      <c r="K3996" s="4" t="s">
        <v>494</v>
      </c>
      <c r="L3996" s="4" t="s">
        <v>95</v>
      </c>
      <c r="M3996" s="4" t="s">
        <v>98</v>
      </c>
      <c r="N3996" s="4">
        <v>58822</v>
      </c>
      <c r="O3996" s="4" t="s">
        <v>4094</v>
      </c>
      <c r="P3996" s="4">
        <v>41512.54</v>
      </c>
      <c r="Q3996" s="4" t="s">
        <v>4094</v>
      </c>
      <c r="T3996" s="4">
        <v>216</v>
      </c>
      <c r="U3996" s="4" t="s">
        <v>4097</v>
      </c>
      <c r="W3996" s="4">
        <v>83</v>
      </c>
      <c r="Z3996" s="4" t="s">
        <v>4097</v>
      </c>
      <c r="AB3996" s="4" t="s">
        <v>4097</v>
      </c>
      <c r="AD3996" s="4" t="s">
        <v>4097</v>
      </c>
      <c r="AE3996" s="3" t="s">
        <v>4103</v>
      </c>
      <c r="AF3996" s="3">
        <v>45110</v>
      </c>
      <c r="AG3996" s="3">
        <v>45110</v>
      </c>
      <c r="AH3996" s="4" t="s">
        <v>4105</v>
      </c>
    </row>
    <row r="3997" spans="1:34" s="4" customFormat="1" x14ac:dyDescent="0.25">
      <c r="A3997" s="4">
        <v>2023</v>
      </c>
      <c r="B3997" s="3">
        <v>45017</v>
      </c>
      <c r="C3997" s="3">
        <v>45107</v>
      </c>
      <c r="D3997" s="4" t="s">
        <v>85</v>
      </c>
      <c r="E3997" s="4" t="s">
        <v>650</v>
      </c>
      <c r="F3997" s="4" t="s">
        <v>651</v>
      </c>
      <c r="G3997" s="4" t="s">
        <v>651</v>
      </c>
      <c r="H3997" s="4" t="s">
        <v>306</v>
      </c>
      <c r="I3997" s="4" t="s">
        <v>1128</v>
      </c>
      <c r="J3997" s="4" t="s">
        <v>399</v>
      </c>
      <c r="K3997" s="4" t="s">
        <v>1727</v>
      </c>
      <c r="L3997" s="4" t="s">
        <v>96</v>
      </c>
      <c r="M3997" s="4" t="s">
        <v>97</v>
      </c>
      <c r="N3997" s="4">
        <v>58637</v>
      </c>
      <c r="O3997" s="4" t="s">
        <v>4094</v>
      </c>
      <c r="P3997" s="4">
        <v>39436.620000000003</v>
      </c>
      <c r="Q3997" s="4" t="s">
        <v>4094</v>
      </c>
      <c r="T3997" s="4">
        <v>217</v>
      </c>
      <c r="U3997" s="4" t="s">
        <v>4097</v>
      </c>
      <c r="W3997" s="4">
        <v>84</v>
      </c>
      <c r="Z3997" s="4" t="s">
        <v>4097</v>
      </c>
      <c r="AB3997" s="4" t="s">
        <v>4097</v>
      </c>
      <c r="AD3997" s="4" t="s">
        <v>4097</v>
      </c>
      <c r="AE3997" s="3" t="s">
        <v>4103</v>
      </c>
      <c r="AF3997" s="3">
        <v>45110</v>
      </c>
      <c r="AG3997" s="3">
        <v>45110</v>
      </c>
      <c r="AH3997" s="4" t="s">
        <v>4105</v>
      </c>
    </row>
    <row r="3998" spans="1:34" s="4" customFormat="1" x14ac:dyDescent="0.25">
      <c r="A3998" s="4">
        <v>2023</v>
      </c>
      <c r="B3998" s="3">
        <v>45017</v>
      </c>
      <c r="C3998" s="3">
        <v>45107</v>
      </c>
      <c r="D3998" s="4" t="s">
        <v>85</v>
      </c>
      <c r="E3998" s="4" t="s">
        <v>650</v>
      </c>
      <c r="F3998" s="4" t="s">
        <v>651</v>
      </c>
      <c r="G3998" s="4" t="s">
        <v>651</v>
      </c>
      <c r="H3998" s="4" t="s">
        <v>306</v>
      </c>
      <c r="I3998" s="4" t="s">
        <v>674</v>
      </c>
      <c r="J3998" s="4" t="s">
        <v>389</v>
      </c>
      <c r="K3998" s="4" t="s">
        <v>663</v>
      </c>
      <c r="L3998" s="4" t="s">
        <v>96</v>
      </c>
      <c r="M3998" s="4" t="s">
        <v>97</v>
      </c>
      <c r="N3998" s="4">
        <v>58637</v>
      </c>
      <c r="O3998" s="4" t="s">
        <v>4094</v>
      </c>
      <c r="P3998" s="4">
        <v>40880.699999999997</v>
      </c>
      <c r="Q3998" s="4" t="s">
        <v>4094</v>
      </c>
      <c r="T3998" s="4">
        <v>218</v>
      </c>
      <c r="U3998" s="4" t="s">
        <v>4097</v>
      </c>
      <c r="W3998" s="4">
        <v>85</v>
      </c>
      <c r="Z3998" s="4" t="s">
        <v>4097</v>
      </c>
      <c r="AB3998" s="4" t="s">
        <v>4097</v>
      </c>
      <c r="AD3998" s="4" t="s">
        <v>4097</v>
      </c>
      <c r="AE3998" s="3" t="s">
        <v>4103</v>
      </c>
      <c r="AF3998" s="3">
        <v>45110</v>
      </c>
      <c r="AG3998" s="3">
        <v>45110</v>
      </c>
      <c r="AH3998" s="4" t="s">
        <v>4105</v>
      </c>
    </row>
    <row r="3999" spans="1:34" s="4" customFormat="1" x14ac:dyDescent="0.25">
      <c r="A3999" s="4">
        <v>2023</v>
      </c>
      <c r="B3999" s="3">
        <v>45017</v>
      </c>
      <c r="C3999" s="3">
        <v>45107</v>
      </c>
      <c r="D3999" s="4" t="s">
        <v>85</v>
      </c>
      <c r="E3999" s="4" t="s">
        <v>650</v>
      </c>
      <c r="F3999" s="4" t="s">
        <v>651</v>
      </c>
      <c r="G3999" s="4" t="s">
        <v>651</v>
      </c>
      <c r="H3999" s="4" t="s">
        <v>306</v>
      </c>
      <c r="I3999" s="4" t="s">
        <v>675</v>
      </c>
      <c r="J3999" s="4" t="s">
        <v>223</v>
      </c>
      <c r="K3999" s="4" t="s">
        <v>676</v>
      </c>
      <c r="L3999" s="4" t="s">
        <v>96</v>
      </c>
      <c r="M3999" s="4" t="s">
        <v>97</v>
      </c>
      <c r="N3999" s="4">
        <v>58797</v>
      </c>
      <c r="O3999" s="4" t="s">
        <v>4094</v>
      </c>
      <c r="P3999" s="4">
        <v>43134.8</v>
      </c>
      <c r="Q3999" s="4" t="s">
        <v>4094</v>
      </c>
      <c r="T3999" s="4">
        <v>219</v>
      </c>
      <c r="U3999" s="4" t="s">
        <v>4097</v>
      </c>
      <c r="W3999" s="4">
        <v>86</v>
      </c>
      <c r="Z3999" s="4" t="s">
        <v>4097</v>
      </c>
      <c r="AB3999" s="4" t="s">
        <v>4097</v>
      </c>
      <c r="AD3999" s="4" t="s">
        <v>4097</v>
      </c>
      <c r="AE3999" s="3" t="s">
        <v>4103</v>
      </c>
      <c r="AF3999" s="3">
        <v>45110</v>
      </c>
      <c r="AG3999" s="3">
        <v>45110</v>
      </c>
      <c r="AH3999" s="4" t="s">
        <v>4105</v>
      </c>
    </row>
    <row r="4000" spans="1:34" s="4" customFormat="1" x14ac:dyDescent="0.25">
      <c r="A4000" s="4">
        <v>2023</v>
      </c>
      <c r="B4000" s="3">
        <v>45017</v>
      </c>
      <c r="C4000" s="3">
        <v>45107</v>
      </c>
      <c r="D4000" s="4" t="s">
        <v>85</v>
      </c>
      <c r="E4000" s="4" t="s">
        <v>650</v>
      </c>
      <c r="F4000" s="4" t="s">
        <v>651</v>
      </c>
      <c r="G4000" s="4" t="s">
        <v>651</v>
      </c>
      <c r="H4000" s="4" t="s">
        <v>268</v>
      </c>
      <c r="I4000" s="4" t="s">
        <v>677</v>
      </c>
      <c r="J4000" s="4" t="s">
        <v>455</v>
      </c>
      <c r="K4000" s="4" t="s">
        <v>678</v>
      </c>
      <c r="L4000" s="4" t="s">
        <v>96</v>
      </c>
      <c r="M4000" s="4" t="s">
        <v>97</v>
      </c>
      <c r="N4000" s="4">
        <v>58797</v>
      </c>
      <c r="O4000" s="4" t="s">
        <v>4094</v>
      </c>
      <c r="P4000" s="4">
        <v>15142.26</v>
      </c>
      <c r="Q4000" s="4" t="s">
        <v>4094</v>
      </c>
      <c r="T4000" s="4">
        <v>220</v>
      </c>
      <c r="U4000" s="4" t="s">
        <v>4097</v>
      </c>
      <c r="W4000" s="4">
        <v>87</v>
      </c>
      <c r="Z4000" s="4" t="s">
        <v>4097</v>
      </c>
      <c r="AB4000" s="4" t="s">
        <v>4097</v>
      </c>
      <c r="AD4000" s="4" t="s">
        <v>4097</v>
      </c>
      <c r="AE4000" s="3" t="s">
        <v>4103</v>
      </c>
      <c r="AF4000" s="3">
        <v>45110</v>
      </c>
      <c r="AG4000" s="3">
        <v>45110</v>
      </c>
      <c r="AH4000" s="4" t="s">
        <v>4105</v>
      </c>
    </row>
    <row r="4001" spans="1:34" s="4" customFormat="1" x14ac:dyDescent="0.25">
      <c r="A4001" s="4">
        <v>2023</v>
      </c>
      <c r="B4001" s="3">
        <v>45017</v>
      </c>
      <c r="C4001" s="3">
        <v>45107</v>
      </c>
      <c r="D4001" s="4" t="s">
        <v>85</v>
      </c>
      <c r="E4001" s="4" t="s">
        <v>679</v>
      </c>
      <c r="F4001" s="4" t="s">
        <v>680</v>
      </c>
      <c r="G4001" s="4" t="s">
        <v>680</v>
      </c>
      <c r="H4001" s="4" t="s">
        <v>247</v>
      </c>
      <c r="I4001" s="4" t="s">
        <v>681</v>
      </c>
      <c r="J4001" s="4" t="s">
        <v>440</v>
      </c>
      <c r="K4001" s="4" t="s">
        <v>223</v>
      </c>
      <c r="L4001" s="4" t="s">
        <v>95</v>
      </c>
      <c r="M4001" s="4" t="s">
        <v>98</v>
      </c>
      <c r="N4001" s="4">
        <v>55189</v>
      </c>
      <c r="O4001" s="4" t="s">
        <v>4094</v>
      </c>
      <c r="P4001" s="4">
        <v>35754.36</v>
      </c>
      <c r="Q4001" s="4" t="s">
        <v>4094</v>
      </c>
      <c r="T4001" s="4">
        <v>221</v>
      </c>
      <c r="U4001" s="4" t="s">
        <v>4097</v>
      </c>
      <c r="W4001" s="4">
        <v>88</v>
      </c>
      <c r="Z4001" s="4" t="s">
        <v>4097</v>
      </c>
      <c r="AB4001" s="4" t="s">
        <v>4097</v>
      </c>
      <c r="AD4001" s="4" t="s">
        <v>4097</v>
      </c>
      <c r="AE4001" s="3" t="s">
        <v>4103</v>
      </c>
      <c r="AF4001" s="3">
        <v>45110</v>
      </c>
      <c r="AG4001" s="3">
        <v>45110</v>
      </c>
      <c r="AH4001" s="4" t="s">
        <v>4105</v>
      </c>
    </row>
    <row r="4002" spans="1:34" s="4" customFormat="1" x14ac:dyDescent="0.25">
      <c r="A4002" s="4">
        <v>2023</v>
      </c>
      <c r="B4002" s="3">
        <v>45017</v>
      </c>
      <c r="C4002" s="3">
        <v>45107</v>
      </c>
      <c r="D4002" s="4" t="s">
        <v>85</v>
      </c>
      <c r="E4002" s="4" t="s">
        <v>682</v>
      </c>
      <c r="F4002" s="4" t="s">
        <v>683</v>
      </c>
      <c r="G4002" s="4" t="s">
        <v>683</v>
      </c>
      <c r="H4002" s="4" t="s">
        <v>220</v>
      </c>
      <c r="I4002" s="4" t="s">
        <v>315</v>
      </c>
      <c r="J4002" s="4" t="s">
        <v>684</v>
      </c>
      <c r="K4002" s="4" t="s">
        <v>685</v>
      </c>
      <c r="L4002" s="4" t="s">
        <v>96</v>
      </c>
      <c r="M4002" s="4" t="s">
        <v>97</v>
      </c>
      <c r="N4002" s="4">
        <v>42507</v>
      </c>
      <c r="O4002" s="4" t="s">
        <v>4094</v>
      </c>
      <c r="P4002" s="4">
        <v>26288.54</v>
      </c>
      <c r="Q4002" s="4" t="s">
        <v>4094</v>
      </c>
      <c r="T4002" s="4">
        <v>222</v>
      </c>
      <c r="U4002" s="4" t="s">
        <v>4097</v>
      </c>
      <c r="W4002" s="4">
        <v>89</v>
      </c>
      <c r="Z4002" s="4" t="s">
        <v>4097</v>
      </c>
      <c r="AB4002" s="4" t="s">
        <v>4097</v>
      </c>
      <c r="AD4002" s="4" t="s">
        <v>4097</v>
      </c>
      <c r="AE4002" s="3" t="s">
        <v>4103</v>
      </c>
      <c r="AF4002" s="3">
        <v>45110</v>
      </c>
      <c r="AG4002" s="3">
        <v>45110</v>
      </c>
      <c r="AH4002" s="4" t="s">
        <v>4105</v>
      </c>
    </row>
    <row r="4003" spans="1:34" s="4" customFormat="1" x14ac:dyDescent="0.25">
      <c r="A4003" s="4">
        <v>2023</v>
      </c>
      <c r="B4003" s="3">
        <v>45017</v>
      </c>
      <c r="C4003" s="3">
        <v>45107</v>
      </c>
      <c r="D4003" s="4" t="s">
        <v>85</v>
      </c>
      <c r="E4003" s="4" t="s">
        <v>682</v>
      </c>
      <c r="F4003" s="4" t="s">
        <v>683</v>
      </c>
      <c r="G4003" s="4" t="s">
        <v>683</v>
      </c>
      <c r="H4003" s="4" t="s">
        <v>220</v>
      </c>
      <c r="I4003" s="4" t="s">
        <v>686</v>
      </c>
      <c r="J4003" s="4" t="s">
        <v>687</v>
      </c>
      <c r="K4003" s="4" t="s">
        <v>417</v>
      </c>
      <c r="L4003" s="4" t="s">
        <v>96</v>
      </c>
      <c r="M4003" s="4" t="s">
        <v>97</v>
      </c>
      <c r="N4003" s="4">
        <v>42507</v>
      </c>
      <c r="O4003" s="4" t="s">
        <v>4094</v>
      </c>
      <c r="P4003" s="4">
        <v>32150.44</v>
      </c>
      <c r="Q4003" s="4" t="s">
        <v>4094</v>
      </c>
      <c r="T4003" s="4">
        <v>223</v>
      </c>
      <c r="U4003" s="4" t="s">
        <v>4097</v>
      </c>
      <c r="W4003" s="4">
        <v>90</v>
      </c>
      <c r="Z4003" s="4" t="s">
        <v>4097</v>
      </c>
      <c r="AB4003" s="4" t="s">
        <v>4097</v>
      </c>
      <c r="AD4003" s="4" t="s">
        <v>4097</v>
      </c>
      <c r="AE4003" s="3" t="s">
        <v>4103</v>
      </c>
      <c r="AF4003" s="3">
        <v>45110</v>
      </c>
      <c r="AG4003" s="3">
        <v>45110</v>
      </c>
      <c r="AH4003" s="4" t="s">
        <v>4105</v>
      </c>
    </row>
    <row r="4004" spans="1:34" s="4" customFormat="1" x14ac:dyDescent="0.25">
      <c r="A4004" s="4">
        <v>2023</v>
      </c>
      <c r="B4004" s="3">
        <v>45017</v>
      </c>
      <c r="C4004" s="3">
        <v>45107</v>
      </c>
      <c r="D4004" s="4" t="s">
        <v>85</v>
      </c>
      <c r="E4004" s="4" t="s">
        <v>682</v>
      </c>
      <c r="F4004" s="4" t="s">
        <v>683</v>
      </c>
      <c r="G4004" s="4" t="s">
        <v>683</v>
      </c>
      <c r="H4004" s="4" t="s">
        <v>247</v>
      </c>
      <c r="I4004" s="4" t="s">
        <v>688</v>
      </c>
      <c r="J4004" s="4" t="s">
        <v>689</v>
      </c>
      <c r="K4004" s="4" t="s">
        <v>456</v>
      </c>
      <c r="L4004" s="4" t="s">
        <v>96</v>
      </c>
      <c r="M4004" s="4" t="s">
        <v>97</v>
      </c>
      <c r="N4004" s="4">
        <v>13456.68</v>
      </c>
      <c r="O4004" s="4" t="s">
        <v>4094</v>
      </c>
      <c r="P4004" s="4">
        <v>9843.5400000000009</v>
      </c>
      <c r="Q4004" s="4" t="s">
        <v>4094</v>
      </c>
      <c r="T4004" s="4">
        <v>224</v>
      </c>
      <c r="U4004" s="4" t="s">
        <v>4097</v>
      </c>
      <c r="W4004" s="4">
        <v>91</v>
      </c>
      <c r="Z4004" s="4" t="s">
        <v>4097</v>
      </c>
      <c r="AB4004" s="4" t="s">
        <v>4097</v>
      </c>
      <c r="AD4004" s="4" t="s">
        <v>4097</v>
      </c>
      <c r="AE4004" s="3" t="s">
        <v>4103</v>
      </c>
      <c r="AF4004" s="3">
        <v>45110</v>
      </c>
      <c r="AG4004" s="3">
        <v>45110</v>
      </c>
      <c r="AH4004" s="4" t="s">
        <v>4105</v>
      </c>
    </row>
    <row r="4005" spans="1:34" s="4" customFormat="1" x14ac:dyDescent="0.25">
      <c r="A4005" s="4">
        <v>2023</v>
      </c>
      <c r="B4005" s="3">
        <v>45017</v>
      </c>
      <c r="C4005" s="3">
        <v>45107</v>
      </c>
      <c r="D4005" s="4" t="s">
        <v>85</v>
      </c>
      <c r="E4005" s="4" t="s">
        <v>682</v>
      </c>
      <c r="F4005" s="4" t="s">
        <v>683</v>
      </c>
      <c r="G4005" s="4" t="s">
        <v>683</v>
      </c>
      <c r="H4005" s="4" t="s">
        <v>247</v>
      </c>
      <c r="I4005" s="4" t="s">
        <v>688</v>
      </c>
      <c r="J4005" s="4" t="s">
        <v>689</v>
      </c>
      <c r="K4005" s="4" t="s">
        <v>456</v>
      </c>
      <c r="L4005" s="4" t="s">
        <v>96</v>
      </c>
      <c r="M4005" s="4" t="s">
        <v>97</v>
      </c>
      <c r="N4005" s="4">
        <v>42692</v>
      </c>
      <c r="O4005" s="4" t="s">
        <v>4094</v>
      </c>
      <c r="P4005" s="4">
        <v>28825.66</v>
      </c>
      <c r="Q4005" s="4" t="s">
        <v>4094</v>
      </c>
      <c r="T4005" s="4">
        <v>225</v>
      </c>
      <c r="U4005" s="4" t="s">
        <v>4097</v>
      </c>
      <c r="W4005" s="4">
        <v>92</v>
      </c>
      <c r="Z4005" s="4" t="s">
        <v>4097</v>
      </c>
      <c r="AB4005" s="4" t="s">
        <v>4097</v>
      </c>
      <c r="AD4005" s="4" t="s">
        <v>4097</v>
      </c>
      <c r="AE4005" s="3" t="s">
        <v>4103</v>
      </c>
      <c r="AF4005" s="3">
        <v>45110</v>
      </c>
      <c r="AG4005" s="3">
        <v>45110</v>
      </c>
      <c r="AH4005" s="4" t="s">
        <v>4105</v>
      </c>
    </row>
    <row r="4006" spans="1:34" s="4" customFormat="1" x14ac:dyDescent="0.25">
      <c r="A4006" s="4">
        <v>2023</v>
      </c>
      <c r="B4006" s="3">
        <v>45017</v>
      </c>
      <c r="C4006" s="3">
        <v>45107</v>
      </c>
      <c r="D4006" s="4" t="s">
        <v>85</v>
      </c>
      <c r="E4006" s="4" t="s">
        <v>682</v>
      </c>
      <c r="F4006" s="4" t="s">
        <v>683</v>
      </c>
      <c r="G4006" s="4" t="s">
        <v>683</v>
      </c>
      <c r="H4006" s="4" t="s">
        <v>247</v>
      </c>
      <c r="I4006" s="4" t="s">
        <v>690</v>
      </c>
      <c r="J4006" s="4" t="s">
        <v>367</v>
      </c>
      <c r="K4006" s="4" t="s">
        <v>691</v>
      </c>
      <c r="L4006" s="4" t="s">
        <v>96</v>
      </c>
      <c r="M4006" s="4" t="s">
        <v>97</v>
      </c>
      <c r="N4006" s="4">
        <v>14426.38</v>
      </c>
      <c r="O4006" s="4" t="s">
        <v>4094</v>
      </c>
      <c r="P4006" s="4">
        <v>10517.46</v>
      </c>
      <c r="Q4006" s="4" t="s">
        <v>4094</v>
      </c>
      <c r="T4006" s="4">
        <v>226</v>
      </c>
      <c r="U4006" s="4" t="s">
        <v>4097</v>
      </c>
      <c r="W4006" s="4">
        <v>93</v>
      </c>
      <c r="Z4006" s="4" t="s">
        <v>4097</v>
      </c>
      <c r="AB4006" s="4" t="s">
        <v>4097</v>
      </c>
      <c r="AD4006" s="4" t="s">
        <v>4097</v>
      </c>
      <c r="AE4006" s="3" t="s">
        <v>4103</v>
      </c>
      <c r="AF4006" s="3">
        <v>45110</v>
      </c>
      <c r="AG4006" s="3">
        <v>45110</v>
      </c>
      <c r="AH4006" s="4" t="s">
        <v>4105</v>
      </c>
    </row>
    <row r="4007" spans="1:34" s="4" customFormat="1" x14ac:dyDescent="0.25">
      <c r="A4007" s="4">
        <v>2023</v>
      </c>
      <c r="B4007" s="3">
        <v>45017</v>
      </c>
      <c r="C4007" s="3">
        <v>45107</v>
      </c>
      <c r="D4007" s="4" t="s">
        <v>85</v>
      </c>
      <c r="E4007" s="4" t="s">
        <v>682</v>
      </c>
      <c r="F4007" s="4" t="s">
        <v>683</v>
      </c>
      <c r="G4007" s="4" t="s">
        <v>683</v>
      </c>
      <c r="H4007" s="4" t="s">
        <v>247</v>
      </c>
      <c r="I4007" s="4" t="s">
        <v>690</v>
      </c>
      <c r="J4007" s="4" t="s">
        <v>367</v>
      </c>
      <c r="K4007" s="4" t="s">
        <v>691</v>
      </c>
      <c r="L4007" s="4" t="s">
        <v>96</v>
      </c>
      <c r="M4007" s="4" t="s">
        <v>97</v>
      </c>
      <c r="N4007" s="4">
        <v>42767</v>
      </c>
      <c r="O4007" s="4" t="s">
        <v>4094</v>
      </c>
      <c r="P4007" s="4">
        <v>31795.82</v>
      </c>
      <c r="Q4007" s="4" t="s">
        <v>4094</v>
      </c>
      <c r="T4007" s="4">
        <v>227</v>
      </c>
      <c r="U4007" s="4" t="s">
        <v>4097</v>
      </c>
      <c r="W4007" s="4">
        <v>94</v>
      </c>
      <c r="Z4007" s="4" t="s">
        <v>4097</v>
      </c>
      <c r="AB4007" s="4" t="s">
        <v>4097</v>
      </c>
      <c r="AD4007" s="4" t="s">
        <v>4097</v>
      </c>
      <c r="AE4007" s="3" t="s">
        <v>4103</v>
      </c>
      <c r="AF4007" s="3">
        <v>45110</v>
      </c>
      <c r="AG4007" s="3">
        <v>45110</v>
      </c>
      <c r="AH4007" s="4" t="s">
        <v>4105</v>
      </c>
    </row>
    <row r="4008" spans="1:34" s="4" customFormat="1" x14ac:dyDescent="0.25">
      <c r="A4008" s="4">
        <v>2023</v>
      </c>
      <c r="B4008" s="3">
        <v>45017</v>
      </c>
      <c r="C4008" s="3">
        <v>45107</v>
      </c>
      <c r="D4008" s="4" t="s">
        <v>85</v>
      </c>
      <c r="E4008" s="4" t="s">
        <v>682</v>
      </c>
      <c r="F4008" s="4" t="s">
        <v>683</v>
      </c>
      <c r="G4008" s="4" t="s">
        <v>683</v>
      </c>
      <c r="H4008" s="4" t="s">
        <v>268</v>
      </c>
      <c r="I4008" s="4" t="s">
        <v>585</v>
      </c>
      <c r="J4008" s="4" t="s">
        <v>277</v>
      </c>
      <c r="K4008" s="4" t="s">
        <v>277</v>
      </c>
      <c r="L4008" s="4" t="s">
        <v>96</v>
      </c>
      <c r="M4008" s="4" t="s">
        <v>97</v>
      </c>
      <c r="N4008" s="4">
        <v>42692</v>
      </c>
      <c r="O4008" s="4" t="s">
        <v>4094</v>
      </c>
      <c r="P4008" s="4">
        <v>26354.84</v>
      </c>
      <c r="Q4008" s="4" t="s">
        <v>4094</v>
      </c>
      <c r="T4008" s="4">
        <v>228</v>
      </c>
      <c r="U4008" s="4" t="s">
        <v>4097</v>
      </c>
      <c r="W4008" s="4">
        <v>95</v>
      </c>
      <c r="Z4008" s="4" t="s">
        <v>4097</v>
      </c>
      <c r="AB4008" s="4" t="s">
        <v>4097</v>
      </c>
      <c r="AD4008" s="4" t="s">
        <v>4097</v>
      </c>
      <c r="AE4008" s="3" t="s">
        <v>4103</v>
      </c>
      <c r="AF4008" s="3">
        <v>45110</v>
      </c>
      <c r="AG4008" s="3">
        <v>45110</v>
      </c>
      <c r="AH4008" s="4" t="s">
        <v>4105</v>
      </c>
    </row>
    <row r="4009" spans="1:34" s="4" customFormat="1" x14ac:dyDescent="0.25">
      <c r="A4009" s="4">
        <v>2023</v>
      </c>
      <c r="B4009" s="3">
        <v>45017</v>
      </c>
      <c r="C4009" s="3">
        <v>45107</v>
      </c>
      <c r="D4009" s="4" t="s">
        <v>85</v>
      </c>
      <c r="E4009" s="4" t="s">
        <v>682</v>
      </c>
      <c r="F4009" s="4" t="s">
        <v>683</v>
      </c>
      <c r="G4009" s="4" t="s">
        <v>683</v>
      </c>
      <c r="H4009" s="4" t="s">
        <v>268</v>
      </c>
      <c r="I4009" s="4" t="s">
        <v>692</v>
      </c>
      <c r="J4009" s="4" t="s">
        <v>223</v>
      </c>
      <c r="K4009" s="4" t="s">
        <v>693</v>
      </c>
      <c r="L4009" s="4" t="s">
        <v>96</v>
      </c>
      <c r="M4009" s="4" t="s">
        <v>97</v>
      </c>
      <c r="N4009" s="4">
        <v>42767</v>
      </c>
      <c r="O4009" s="4" t="s">
        <v>4094</v>
      </c>
      <c r="P4009" s="4">
        <v>22449.200000000001</v>
      </c>
      <c r="Q4009" s="4" t="s">
        <v>4094</v>
      </c>
      <c r="T4009" s="4">
        <v>229</v>
      </c>
      <c r="U4009" s="4" t="s">
        <v>4097</v>
      </c>
      <c r="W4009" s="4">
        <v>96</v>
      </c>
      <c r="Z4009" s="4" t="s">
        <v>4097</v>
      </c>
      <c r="AB4009" s="4" t="s">
        <v>4097</v>
      </c>
      <c r="AD4009" s="4" t="s">
        <v>4097</v>
      </c>
      <c r="AE4009" s="3" t="s">
        <v>4103</v>
      </c>
      <c r="AF4009" s="3">
        <v>45110</v>
      </c>
      <c r="AG4009" s="3">
        <v>45110</v>
      </c>
      <c r="AH4009" s="4" t="s">
        <v>4105</v>
      </c>
    </row>
    <row r="4010" spans="1:34" s="4" customFormat="1" x14ac:dyDescent="0.25">
      <c r="A4010" s="4">
        <v>2023</v>
      </c>
      <c r="B4010" s="3">
        <v>45017</v>
      </c>
      <c r="C4010" s="3">
        <v>45107</v>
      </c>
      <c r="D4010" s="4" t="s">
        <v>85</v>
      </c>
      <c r="E4010" s="4" t="s">
        <v>682</v>
      </c>
      <c r="F4010" s="4" t="s">
        <v>683</v>
      </c>
      <c r="G4010" s="4" t="s">
        <v>683</v>
      </c>
      <c r="H4010" s="4" t="s">
        <v>268</v>
      </c>
      <c r="I4010" s="4" t="s">
        <v>694</v>
      </c>
      <c r="J4010" s="4" t="s">
        <v>695</v>
      </c>
      <c r="K4010" s="4" t="s">
        <v>696</v>
      </c>
      <c r="L4010" s="4" t="s">
        <v>96</v>
      </c>
      <c r="M4010" s="4" t="s">
        <v>97</v>
      </c>
      <c r="N4010" s="4">
        <v>42507</v>
      </c>
      <c r="O4010" s="4" t="s">
        <v>4094</v>
      </c>
      <c r="P4010" s="4">
        <v>24957.22</v>
      </c>
      <c r="Q4010" s="4" t="s">
        <v>4094</v>
      </c>
      <c r="T4010" s="4">
        <v>230</v>
      </c>
      <c r="U4010" s="4" t="s">
        <v>4097</v>
      </c>
      <c r="W4010" s="4">
        <v>97</v>
      </c>
      <c r="Z4010" s="4" t="s">
        <v>4097</v>
      </c>
      <c r="AB4010" s="4" t="s">
        <v>4097</v>
      </c>
      <c r="AD4010" s="4" t="s">
        <v>4097</v>
      </c>
      <c r="AE4010" s="3" t="s">
        <v>4103</v>
      </c>
      <c r="AF4010" s="3">
        <v>45110</v>
      </c>
      <c r="AG4010" s="3">
        <v>45110</v>
      </c>
      <c r="AH4010" s="4" t="s">
        <v>4105</v>
      </c>
    </row>
    <row r="4011" spans="1:34" s="4" customFormat="1" x14ac:dyDescent="0.25">
      <c r="A4011" s="4">
        <v>2023</v>
      </c>
      <c r="B4011" s="3">
        <v>45017</v>
      </c>
      <c r="C4011" s="3">
        <v>45107</v>
      </c>
      <c r="D4011" s="4" t="s">
        <v>85</v>
      </c>
      <c r="E4011" s="4" t="s">
        <v>682</v>
      </c>
      <c r="F4011" s="4" t="s">
        <v>683</v>
      </c>
      <c r="G4011" s="4" t="s">
        <v>683</v>
      </c>
      <c r="H4011" s="4" t="s">
        <v>268</v>
      </c>
      <c r="I4011" s="4" t="s">
        <v>697</v>
      </c>
      <c r="J4011" s="4" t="s">
        <v>237</v>
      </c>
      <c r="K4011" s="4" t="s">
        <v>223</v>
      </c>
      <c r="L4011" s="4" t="s">
        <v>96</v>
      </c>
      <c r="M4011" s="4" t="s">
        <v>97</v>
      </c>
      <c r="N4011" s="4">
        <v>42742</v>
      </c>
      <c r="O4011" s="4" t="s">
        <v>4094</v>
      </c>
      <c r="P4011" s="4">
        <v>27660.32</v>
      </c>
      <c r="Q4011" s="4" t="s">
        <v>4094</v>
      </c>
      <c r="T4011" s="4">
        <v>231</v>
      </c>
      <c r="U4011" s="4" t="s">
        <v>4097</v>
      </c>
      <c r="W4011" s="4">
        <v>98</v>
      </c>
      <c r="Z4011" s="4" t="s">
        <v>4097</v>
      </c>
      <c r="AB4011" s="4" t="s">
        <v>4097</v>
      </c>
      <c r="AD4011" s="4" t="s">
        <v>4097</v>
      </c>
      <c r="AE4011" s="3" t="s">
        <v>4103</v>
      </c>
      <c r="AF4011" s="3">
        <v>45110</v>
      </c>
      <c r="AG4011" s="3">
        <v>45110</v>
      </c>
      <c r="AH4011" s="4" t="s">
        <v>4105</v>
      </c>
    </row>
    <row r="4012" spans="1:34" s="4" customFormat="1" x14ac:dyDescent="0.25">
      <c r="A4012" s="4">
        <v>2023</v>
      </c>
      <c r="B4012" s="3">
        <v>45017</v>
      </c>
      <c r="C4012" s="3">
        <v>45107</v>
      </c>
      <c r="D4012" s="4" t="s">
        <v>85</v>
      </c>
      <c r="E4012" s="4" t="s">
        <v>682</v>
      </c>
      <c r="F4012" s="4" t="s">
        <v>683</v>
      </c>
      <c r="G4012" s="4" t="s">
        <v>683</v>
      </c>
      <c r="H4012" s="4" t="s">
        <v>290</v>
      </c>
      <c r="I4012" s="4" t="s">
        <v>698</v>
      </c>
      <c r="J4012" s="4" t="s">
        <v>243</v>
      </c>
      <c r="K4012" s="4" t="s">
        <v>222</v>
      </c>
      <c r="L4012" s="4" t="s">
        <v>95</v>
      </c>
      <c r="M4012" s="4" t="s">
        <v>98</v>
      </c>
      <c r="N4012" s="4">
        <v>42792</v>
      </c>
      <c r="O4012" s="4" t="s">
        <v>4094</v>
      </c>
      <c r="P4012" s="4">
        <v>30804.66</v>
      </c>
      <c r="Q4012" s="4" t="s">
        <v>4094</v>
      </c>
      <c r="T4012" s="4">
        <v>232</v>
      </c>
      <c r="U4012" s="4" t="s">
        <v>4097</v>
      </c>
      <c r="W4012" s="4">
        <v>99</v>
      </c>
      <c r="Z4012" s="4" t="s">
        <v>4097</v>
      </c>
      <c r="AB4012" s="4" t="s">
        <v>4097</v>
      </c>
      <c r="AD4012" s="4" t="s">
        <v>4097</v>
      </c>
      <c r="AE4012" s="3" t="s">
        <v>4103</v>
      </c>
      <c r="AF4012" s="3">
        <v>45110</v>
      </c>
      <c r="AG4012" s="3">
        <v>45110</v>
      </c>
      <c r="AH4012" s="4" t="s">
        <v>4105</v>
      </c>
    </row>
    <row r="4013" spans="1:34" s="4" customFormat="1" x14ac:dyDescent="0.25">
      <c r="A4013" s="4">
        <v>2023</v>
      </c>
      <c r="B4013" s="3">
        <v>45017</v>
      </c>
      <c r="C4013" s="3">
        <v>45107</v>
      </c>
      <c r="D4013" s="4" t="s">
        <v>85</v>
      </c>
      <c r="E4013" s="4" t="s">
        <v>682</v>
      </c>
      <c r="F4013" s="4" t="s">
        <v>683</v>
      </c>
      <c r="G4013" s="4" t="s">
        <v>683</v>
      </c>
      <c r="H4013" s="4" t="s">
        <v>294</v>
      </c>
      <c r="I4013" s="4" t="s">
        <v>343</v>
      </c>
      <c r="J4013" s="4" t="s">
        <v>402</v>
      </c>
      <c r="K4013" s="4" t="s">
        <v>699</v>
      </c>
      <c r="L4013" s="4" t="s">
        <v>96</v>
      </c>
      <c r="M4013" s="4" t="s">
        <v>97</v>
      </c>
      <c r="N4013" s="4">
        <v>42692</v>
      </c>
      <c r="O4013" s="4" t="s">
        <v>4094</v>
      </c>
      <c r="P4013" s="4">
        <v>26354.84</v>
      </c>
      <c r="Q4013" s="4" t="s">
        <v>4094</v>
      </c>
      <c r="T4013" s="4">
        <v>233</v>
      </c>
      <c r="U4013" s="4" t="s">
        <v>4097</v>
      </c>
      <c r="W4013" s="4">
        <v>100</v>
      </c>
      <c r="Z4013" s="4" t="s">
        <v>4097</v>
      </c>
      <c r="AB4013" s="4" t="s">
        <v>4097</v>
      </c>
      <c r="AD4013" s="4" t="s">
        <v>4097</v>
      </c>
      <c r="AE4013" s="3" t="s">
        <v>4103</v>
      </c>
      <c r="AF4013" s="3">
        <v>45110</v>
      </c>
      <c r="AG4013" s="3">
        <v>45110</v>
      </c>
      <c r="AH4013" s="4" t="s">
        <v>4105</v>
      </c>
    </row>
    <row r="4014" spans="1:34" s="4" customFormat="1" x14ac:dyDescent="0.25">
      <c r="A4014" s="4">
        <v>2023</v>
      </c>
      <c r="B4014" s="3">
        <v>45017</v>
      </c>
      <c r="C4014" s="3">
        <v>45107</v>
      </c>
      <c r="D4014" s="4" t="s">
        <v>85</v>
      </c>
      <c r="E4014" s="4" t="s">
        <v>700</v>
      </c>
      <c r="F4014" s="4" t="s">
        <v>701</v>
      </c>
      <c r="G4014" s="4" t="s">
        <v>701</v>
      </c>
      <c r="H4014" s="4" t="s">
        <v>220</v>
      </c>
      <c r="I4014" s="4" t="s">
        <v>702</v>
      </c>
      <c r="J4014" s="4" t="s">
        <v>223</v>
      </c>
      <c r="K4014" s="4" t="s">
        <v>703</v>
      </c>
      <c r="L4014" s="4" t="s">
        <v>96</v>
      </c>
      <c r="M4014" s="4" t="s">
        <v>97</v>
      </c>
      <c r="N4014" s="4">
        <v>44383</v>
      </c>
      <c r="O4014" s="4" t="s">
        <v>4094</v>
      </c>
      <c r="P4014" s="4">
        <v>26201.58</v>
      </c>
      <c r="Q4014" s="4" t="s">
        <v>4094</v>
      </c>
      <c r="T4014" s="4">
        <v>234</v>
      </c>
      <c r="U4014" s="4" t="s">
        <v>4097</v>
      </c>
      <c r="W4014" s="4">
        <v>101</v>
      </c>
      <c r="Z4014" s="4" t="s">
        <v>4097</v>
      </c>
      <c r="AB4014" s="4" t="s">
        <v>4097</v>
      </c>
      <c r="AD4014" s="4" t="s">
        <v>4097</v>
      </c>
      <c r="AE4014" s="3" t="s">
        <v>4103</v>
      </c>
      <c r="AF4014" s="3">
        <v>45110</v>
      </c>
      <c r="AG4014" s="3">
        <v>45110</v>
      </c>
      <c r="AH4014" s="4" t="s">
        <v>4105</v>
      </c>
    </row>
    <row r="4015" spans="1:34" s="4" customFormat="1" x14ac:dyDescent="0.25">
      <c r="A4015" s="4">
        <v>2023</v>
      </c>
      <c r="B4015" s="3">
        <v>45017</v>
      </c>
      <c r="C4015" s="3">
        <v>45107</v>
      </c>
      <c r="D4015" s="4" t="s">
        <v>85</v>
      </c>
      <c r="E4015" s="4" t="s">
        <v>700</v>
      </c>
      <c r="F4015" s="4" t="s">
        <v>701</v>
      </c>
      <c r="G4015" s="4" t="s">
        <v>701</v>
      </c>
      <c r="H4015" s="4" t="s">
        <v>247</v>
      </c>
      <c r="I4015" s="4" t="s">
        <v>704</v>
      </c>
      <c r="J4015" s="4" t="s">
        <v>308</v>
      </c>
      <c r="K4015" s="4" t="s">
        <v>705</v>
      </c>
      <c r="L4015" s="4" t="s">
        <v>95</v>
      </c>
      <c r="M4015" s="4" t="s">
        <v>98</v>
      </c>
      <c r="N4015" s="4">
        <v>44223</v>
      </c>
      <c r="O4015" s="4" t="s">
        <v>4094</v>
      </c>
      <c r="P4015" s="4">
        <v>33399.839999999997</v>
      </c>
      <c r="Q4015" s="4" t="s">
        <v>4094</v>
      </c>
      <c r="T4015" s="4">
        <v>235</v>
      </c>
      <c r="U4015" s="4" t="s">
        <v>4097</v>
      </c>
      <c r="W4015" s="4">
        <v>102</v>
      </c>
      <c r="Z4015" s="4" t="s">
        <v>4097</v>
      </c>
      <c r="AB4015" s="4" t="s">
        <v>4097</v>
      </c>
      <c r="AD4015" s="4" t="s">
        <v>4097</v>
      </c>
      <c r="AE4015" s="3" t="s">
        <v>4103</v>
      </c>
      <c r="AF4015" s="3">
        <v>45110</v>
      </c>
      <c r="AG4015" s="3">
        <v>45110</v>
      </c>
      <c r="AH4015" s="4" t="s">
        <v>4105</v>
      </c>
    </row>
    <row r="4016" spans="1:34" s="4" customFormat="1" x14ac:dyDescent="0.25">
      <c r="A4016" s="4">
        <v>2023</v>
      </c>
      <c r="B4016" s="3">
        <v>45017</v>
      </c>
      <c r="C4016" s="3">
        <v>45107</v>
      </c>
      <c r="D4016" s="4" t="s">
        <v>85</v>
      </c>
      <c r="E4016" s="4" t="s">
        <v>700</v>
      </c>
      <c r="F4016" s="4" t="s">
        <v>701</v>
      </c>
      <c r="G4016" s="4" t="s">
        <v>701</v>
      </c>
      <c r="H4016" s="4" t="s">
        <v>257</v>
      </c>
      <c r="I4016" s="4" t="s">
        <v>706</v>
      </c>
      <c r="J4016" s="4" t="s">
        <v>300</v>
      </c>
      <c r="K4016" s="4" t="s">
        <v>707</v>
      </c>
      <c r="L4016" s="4" t="s">
        <v>95</v>
      </c>
      <c r="M4016" s="4" t="s">
        <v>98</v>
      </c>
      <c r="N4016" s="4">
        <v>44508</v>
      </c>
      <c r="O4016" s="4" t="s">
        <v>4094</v>
      </c>
      <c r="P4016" s="4">
        <v>10156.219999999999</v>
      </c>
      <c r="Q4016" s="4" t="s">
        <v>4094</v>
      </c>
      <c r="T4016" s="4">
        <v>236</v>
      </c>
      <c r="U4016" s="4" t="s">
        <v>4097</v>
      </c>
      <c r="W4016" s="4">
        <v>103</v>
      </c>
      <c r="Z4016" s="4" t="s">
        <v>4097</v>
      </c>
      <c r="AB4016" s="4" t="s">
        <v>4097</v>
      </c>
      <c r="AD4016" s="4" t="s">
        <v>4097</v>
      </c>
      <c r="AE4016" s="3" t="s">
        <v>4103</v>
      </c>
      <c r="AF4016" s="3">
        <v>45110</v>
      </c>
      <c r="AG4016" s="3">
        <v>45110</v>
      </c>
      <c r="AH4016" s="4" t="s">
        <v>4105</v>
      </c>
    </row>
    <row r="4017" spans="1:34" s="4" customFormat="1" x14ac:dyDescent="0.25">
      <c r="A4017" s="4">
        <v>2023</v>
      </c>
      <c r="B4017" s="3">
        <v>45017</v>
      </c>
      <c r="C4017" s="3">
        <v>45107</v>
      </c>
      <c r="D4017" s="4" t="s">
        <v>85</v>
      </c>
      <c r="E4017" s="4" t="s">
        <v>700</v>
      </c>
      <c r="F4017" s="4" t="s">
        <v>701</v>
      </c>
      <c r="G4017" s="4" t="s">
        <v>701</v>
      </c>
      <c r="H4017" s="4" t="s">
        <v>306</v>
      </c>
      <c r="I4017" s="4" t="s">
        <v>482</v>
      </c>
      <c r="J4017" s="4" t="s">
        <v>252</v>
      </c>
      <c r="K4017" s="4" t="s">
        <v>335</v>
      </c>
      <c r="L4017" s="4" t="s">
        <v>96</v>
      </c>
      <c r="M4017" s="4" t="s">
        <v>97</v>
      </c>
      <c r="N4017" s="4">
        <v>44383</v>
      </c>
      <c r="O4017" s="4" t="s">
        <v>4094</v>
      </c>
      <c r="P4017" s="4">
        <v>30076.400000000001</v>
      </c>
      <c r="Q4017" s="4" t="s">
        <v>4094</v>
      </c>
      <c r="T4017" s="4">
        <v>237</v>
      </c>
      <c r="U4017" s="4" t="s">
        <v>4097</v>
      </c>
      <c r="W4017" s="4">
        <v>104</v>
      </c>
      <c r="Z4017" s="4" t="s">
        <v>4097</v>
      </c>
      <c r="AB4017" s="4" t="s">
        <v>4097</v>
      </c>
      <c r="AD4017" s="4" t="s">
        <v>4097</v>
      </c>
      <c r="AE4017" s="3" t="s">
        <v>4103</v>
      </c>
      <c r="AF4017" s="3">
        <v>45110</v>
      </c>
      <c r="AG4017" s="3">
        <v>45110</v>
      </c>
      <c r="AH4017" s="4" t="s">
        <v>4105</v>
      </c>
    </row>
    <row r="4018" spans="1:34" s="4" customFormat="1" x14ac:dyDescent="0.25">
      <c r="A4018" s="4">
        <v>2023</v>
      </c>
      <c r="B4018" s="3">
        <v>45017</v>
      </c>
      <c r="C4018" s="3">
        <v>45107</v>
      </c>
      <c r="D4018" s="4" t="s">
        <v>85</v>
      </c>
      <c r="E4018" s="4" t="s">
        <v>700</v>
      </c>
      <c r="F4018" s="4" t="s">
        <v>701</v>
      </c>
      <c r="G4018" s="4" t="s">
        <v>701</v>
      </c>
      <c r="H4018" s="4" t="s">
        <v>571</v>
      </c>
      <c r="I4018" s="4" t="s">
        <v>708</v>
      </c>
      <c r="J4018" s="4" t="s">
        <v>409</v>
      </c>
      <c r="K4018" s="4" t="s">
        <v>709</v>
      </c>
      <c r="L4018" s="4" t="s">
        <v>95</v>
      </c>
      <c r="M4018" s="4" t="s">
        <v>98</v>
      </c>
      <c r="N4018" s="4">
        <v>23493</v>
      </c>
      <c r="O4018" s="4" t="s">
        <v>4094</v>
      </c>
      <c r="P4018" s="4">
        <v>18937.580000000002</v>
      </c>
      <c r="Q4018" s="4" t="s">
        <v>4094</v>
      </c>
      <c r="T4018" s="4">
        <v>238</v>
      </c>
      <c r="U4018" s="4" t="s">
        <v>4097</v>
      </c>
      <c r="W4018" s="4" t="s">
        <v>4097</v>
      </c>
      <c r="Z4018" s="4" t="s">
        <v>4097</v>
      </c>
      <c r="AB4018" s="4" t="s">
        <v>4097</v>
      </c>
      <c r="AD4018" s="4" t="s">
        <v>4097</v>
      </c>
      <c r="AE4018" s="3" t="s">
        <v>4103</v>
      </c>
      <c r="AF4018" s="3">
        <v>45110</v>
      </c>
      <c r="AG4018" s="3">
        <v>45110</v>
      </c>
      <c r="AH4018" s="4" t="s">
        <v>4105</v>
      </c>
    </row>
    <row r="4019" spans="1:34" s="4" customFormat="1" x14ac:dyDescent="0.25">
      <c r="A4019" s="4">
        <v>2023</v>
      </c>
      <c r="B4019" s="3">
        <v>45017</v>
      </c>
      <c r="C4019" s="3">
        <v>45107</v>
      </c>
      <c r="D4019" s="4" t="s">
        <v>85</v>
      </c>
      <c r="E4019" s="4" t="s">
        <v>710</v>
      </c>
      <c r="F4019" s="4" t="s">
        <v>711</v>
      </c>
      <c r="G4019" s="4" t="s">
        <v>711</v>
      </c>
      <c r="H4019" s="4" t="s">
        <v>220</v>
      </c>
      <c r="I4019" s="4" t="s">
        <v>712</v>
      </c>
      <c r="J4019" s="4" t="s">
        <v>225</v>
      </c>
      <c r="K4019" s="4" t="s">
        <v>360</v>
      </c>
      <c r="L4019" s="4" t="s">
        <v>96</v>
      </c>
      <c r="M4019" s="4" t="s">
        <v>97</v>
      </c>
      <c r="N4019" s="4">
        <v>22980</v>
      </c>
      <c r="O4019" s="4" t="s">
        <v>4094</v>
      </c>
      <c r="P4019" s="4">
        <v>9250.4599999999991</v>
      </c>
      <c r="Q4019" s="4" t="s">
        <v>4094</v>
      </c>
      <c r="T4019" s="4">
        <v>239</v>
      </c>
      <c r="U4019" s="4" t="s">
        <v>4097</v>
      </c>
      <c r="W4019" s="4">
        <v>105</v>
      </c>
      <c r="Z4019" s="4" t="s">
        <v>4097</v>
      </c>
      <c r="AB4019" s="4" t="s">
        <v>4097</v>
      </c>
      <c r="AD4019" s="4" t="s">
        <v>4097</v>
      </c>
      <c r="AE4019" s="3" t="s">
        <v>4103</v>
      </c>
      <c r="AF4019" s="3">
        <v>45110</v>
      </c>
      <c r="AG4019" s="3">
        <v>45110</v>
      </c>
      <c r="AH4019" s="4" t="s">
        <v>4105</v>
      </c>
    </row>
    <row r="4020" spans="1:34" s="4" customFormat="1" x14ac:dyDescent="0.25">
      <c r="A4020" s="4">
        <v>2023</v>
      </c>
      <c r="B4020" s="3">
        <v>45017</v>
      </c>
      <c r="C4020" s="3">
        <v>45107</v>
      </c>
      <c r="D4020" s="4" t="s">
        <v>85</v>
      </c>
      <c r="E4020" s="4" t="s">
        <v>713</v>
      </c>
      <c r="F4020" s="4" t="s">
        <v>714</v>
      </c>
      <c r="G4020" s="4" t="s">
        <v>714</v>
      </c>
      <c r="H4020" s="4" t="s">
        <v>220</v>
      </c>
      <c r="I4020" s="4" t="s">
        <v>715</v>
      </c>
      <c r="J4020" s="4" t="s">
        <v>716</v>
      </c>
      <c r="K4020" s="4" t="s">
        <v>371</v>
      </c>
      <c r="L4020" s="4" t="s">
        <v>96</v>
      </c>
      <c r="M4020" s="4" t="s">
        <v>97</v>
      </c>
      <c r="N4020" s="4">
        <v>11209.96</v>
      </c>
      <c r="O4020" s="4" t="s">
        <v>4094</v>
      </c>
      <c r="P4020" s="4">
        <v>8815.5</v>
      </c>
      <c r="Q4020" s="4" t="s">
        <v>4094</v>
      </c>
      <c r="T4020" s="4">
        <v>240</v>
      </c>
      <c r="U4020" s="4" t="s">
        <v>4097</v>
      </c>
      <c r="W4020" s="4" t="s">
        <v>4097</v>
      </c>
      <c r="Z4020" s="4" t="s">
        <v>4097</v>
      </c>
      <c r="AB4020" s="4" t="s">
        <v>4097</v>
      </c>
      <c r="AD4020" s="4" t="s">
        <v>4097</v>
      </c>
      <c r="AE4020" s="3" t="s">
        <v>4103</v>
      </c>
      <c r="AF4020" s="3">
        <v>45110</v>
      </c>
      <c r="AG4020" s="3">
        <v>45110</v>
      </c>
      <c r="AH4020" s="4" t="s">
        <v>4105</v>
      </c>
    </row>
    <row r="4021" spans="1:34" s="4" customFormat="1" x14ac:dyDescent="0.25">
      <c r="A4021" s="4">
        <v>2023</v>
      </c>
      <c r="B4021" s="3">
        <v>45017</v>
      </c>
      <c r="C4021" s="3">
        <v>45107</v>
      </c>
      <c r="D4021" s="4" t="s">
        <v>85</v>
      </c>
      <c r="E4021" s="4" t="s">
        <v>713</v>
      </c>
      <c r="F4021" s="4" t="s">
        <v>714</v>
      </c>
      <c r="G4021" s="4" t="s">
        <v>714</v>
      </c>
      <c r="H4021" s="4" t="s">
        <v>220</v>
      </c>
      <c r="I4021" s="4" t="s">
        <v>715</v>
      </c>
      <c r="J4021" s="4" t="s">
        <v>716</v>
      </c>
      <c r="K4021" s="4" t="s">
        <v>371</v>
      </c>
      <c r="L4021" s="4" t="s">
        <v>96</v>
      </c>
      <c r="M4021" s="4" t="s">
        <v>97</v>
      </c>
      <c r="N4021" s="4">
        <v>17700</v>
      </c>
      <c r="O4021" s="4" t="s">
        <v>4094</v>
      </c>
      <c r="P4021" s="4">
        <v>11984.1</v>
      </c>
      <c r="Q4021" s="4" t="s">
        <v>4094</v>
      </c>
      <c r="T4021" s="4">
        <v>241</v>
      </c>
      <c r="U4021" s="4" t="s">
        <v>4097</v>
      </c>
      <c r="W4021" s="4" t="s">
        <v>4097</v>
      </c>
      <c r="Z4021" s="4" t="s">
        <v>4097</v>
      </c>
      <c r="AB4021" s="4" t="s">
        <v>4097</v>
      </c>
      <c r="AD4021" s="4" t="s">
        <v>4097</v>
      </c>
      <c r="AE4021" s="3" t="s">
        <v>4103</v>
      </c>
      <c r="AF4021" s="3">
        <v>45110</v>
      </c>
      <c r="AG4021" s="3">
        <v>45110</v>
      </c>
      <c r="AH4021" s="4" t="s">
        <v>4105</v>
      </c>
    </row>
    <row r="4022" spans="1:34" s="4" customFormat="1" x14ac:dyDescent="0.25">
      <c r="A4022" s="4">
        <v>2023</v>
      </c>
      <c r="B4022" s="3">
        <v>45017</v>
      </c>
      <c r="C4022" s="3">
        <v>45107</v>
      </c>
      <c r="D4022" s="4" t="s">
        <v>85</v>
      </c>
      <c r="E4022" s="4" t="s">
        <v>713</v>
      </c>
      <c r="F4022" s="4" t="s">
        <v>714</v>
      </c>
      <c r="G4022" s="4" t="s">
        <v>714</v>
      </c>
      <c r="H4022" s="4" t="s">
        <v>257</v>
      </c>
      <c r="I4022" s="4" t="s">
        <v>717</v>
      </c>
      <c r="J4022" s="4" t="s">
        <v>644</v>
      </c>
      <c r="K4022" s="4" t="s">
        <v>222</v>
      </c>
      <c r="L4022" s="4" t="s">
        <v>96</v>
      </c>
      <c r="M4022" s="4" t="s">
        <v>97</v>
      </c>
      <c r="N4022" s="4">
        <v>37711</v>
      </c>
      <c r="O4022" s="4" t="s">
        <v>4094</v>
      </c>
      <c r="P4022" s="4">
        <v>15853.26</v>
      </c>
      <c r="Q4022" s="4" t="s">
        <v>4094</v>
      </c>
      <c r="T4022" s="4">
        <v>242</v>
      </c>
      <c r="U4022" s="4" t="s">
        <v>4097</v>
      </c>
      <c r="W4022" s="4">
        <v>106</v>
      </c>
      <c r="Z4022" s="4" t="s">
        <v>4097</v>
      </c>
      <c r="AB4022" s="4" t="s">
        <v>4097</v>
      </c>
      <c r="AD4022" s="4" t="s">
        <v>4097</v>
      </c>
      <c r="AE4022" s="3" t="s">
        <v>4103</v>
      </c>
      <c r="AF4022" s="3">
        <v>45110</v>
      </c>
      <c r="AG4022" s="3">
        <v>45110</v>
      </c>
      <c r="AH4022" s="4" t="s">
        <v>4105</v>
      </c>
    </row>
    <row r="4023" spans="1:34" s="4" customFormat="1" x14ac:dyDescent="0.25">
      <c r="A4023" s="4">
        <v>2023</v>
      </c>
      <c r="B4023" s="3">
        <v>45017</v>
      </c>
      <c r="C4023" s="3">
        <v>45107</v>
      </c>
      <c r="D4023" s="4" t="s">
        <v>85</v>
      </c>
      <c r="E4023" s="4" t="s">
        <v>718</v>
      </c>
      <c r="F4023" s="4" t="s">
        <v>719</v>
      </c>
      <c r="G4023" s="4" t="s">
        <v>719</v>
      </c>
      <c r="H4023" s="4" t="s">
        <v>247</v>
      </c>
      <c r="I4023" s="4" t="s">
        <v>720</v>
      </c>
      <c r="J4023" s="4" t="s">
        <v>721</v>
      </c>
      <c r="K4023" s="4" t="s">
        <v>670</v>
      </c>
      <c r="L4023" s="4" t="s">
        <v>96</v>
      </c>
      <c r="M4023" s="4" t="s">
        <v>97</v>
      </c>
      <c r="N4023" s="4">
        <v>42294</v>
      </c>
      <c r="O4023" s="4" t="s">
        <v>4094</v>
      </c>
      <c r="P4023" s="4">
        <v>28616.880000000001</v>
      </c>
      <c r="Q4023" s="4" t="s">
        <v>4094</v>
      </c>
      <c r="T4023" s="4">
        <v>243</v>
      </c>
      <c r="U4023" s="4" t="s">
        <v>4097</v>
      </c>
      <c r="W4023" s="4">
        <v>107</v>
      </c>
      <c r="Z4023" s="4" t="s">
        <v>4097</v>
      </c>
      <c r="AB4023" s="4" t="s">
        <v>4097</v>
      </c>
      <c r="AD4023" s="4" t="s">
        <v>4097</v>
      </c>
      <c r="AE4023" s="3" t="s">
        <v>4103</v>
      </c>
      <c r="AF4023" s="3">
        <v>45110</v>
      </c>
      <c r="AG4023" s="3">
        <v>45110</v>
      </c>
      <c r="AH4023" s="4" t="s">
        <v>4105</v>
      </c>
    </row>
    <row r="4024" spans="1:34" s="4" customFormat="1" x14ac:dyDescent="0.25">
      <c r="A4024" s="4">
        <v>2023</v>
      </c>
      <c r="B4024" s="3">
        <v>45017</v>
      </c>
      <c r="C4024" s="3">
        <v>45107</v>
      </c>
      <c r="D4024" s="4" t="s">
        <v>85</v>
      </c>
      <c r="E4024" s="4" t="s">
        <v>722</v>
      </c>
      <c r="F4024" s="4" t="s">
        <v>723</v>
      </c>
      <c r="G4024" s="4" t="s">
        <v>723</v>
      </c>
      <c r="H4024" s="4" t="s">
        <v>247</v>
      </c>
      <c r="I4024" s="4" t="s">
        <v>724</v>
      </c>
      <c r="J4024" s="4" t="s">
        <v>725</v>
      </c>
      <c r="K4024" s="4" t="s">
        <v>308</v>
      </c>
      <c r="L4024" s="4" t="s">
        <v>95</v>
      </c>
      <c r="M4024" s="4" t="s">
        <v>98</v>
      </c>
      <c r="N4024" s="4">
        <v>14169</v>
      </c>
      <c r="O4024" s="4" t="s">
        <v>4094</v>
      </c>
      <c r="P4024" s="4">
        <v>12765.14</v>
      </c>
      <c r="Q4024" s="4" t="s">
        <v>4094</v>
      </c>
      <c r="T4024" s="4">
        <v>244</v>
      </c>
      <c r="U4024" s="4" t="s">
        <v>4097</v>
      </c>
      <c r="W4024" s="4" t="s">
        <v>4097</v>
      </c>
      <c r="Z4024" s="4" t="s">
        <v>4097</v>
      </c>
      <c r="AB4024" s="4" t="s">
        <v>4097</v>
      </c>
      <c r="AD4024" s="4" t="s">
        <v>4097</v>
      </c>
      <c r="AE4024" s="3" t="s">
        <v>4103</v>
      </c>
      <c r="AF4024" s="3">
        <v>45110</v>
      </c>
      <c r="AG4024" s="3">
        <v>45110</v>
      </c>
      <c r="AH4024" s="4" t="s">
        <v>4105</v>
      </c>
    </row>
    <row r="4025" spans="1:34" s="4" customFormat="1" x14ac:dyDescent="0.25">
      <c r="A4025" s="4">
        <v>2023</v>
      </c>
      <c r="B4025" s="3">
        <v>45017</v>
      </c>
      <c r="C4025" s="3">
        <v>45107</v>
      </c>
      <c r="D4025" s="4" t="s">
        <v>85</v>
      </c>
      <c r="E4025" s="4" t="s">
        <v>722</v>
      </c>
      <c r="F4025" s="4" t="s">
        <v>723</v>
      </c>
      <c r="G4025" s="4" t="s">
        <v>723</v>
      </c>
      <c r="H4025" s="4" t="s">
        <v>726</v>
      </c>
      <c r="I4025" s="4" t="s">
        <v>727</v>
      </c>
      <c r="J4025" s="4" t="s">
        <v>728</v>
      </c>
      <c r="K4025" s="4" t="s">
        <v>649</v>
      </c>
      <c r="L4025" s="4" t="s">
        <v>95</v>
      </c>
      <c r="M4025" s="4" t="s">
        <v>98</v>
      </c>
      <c r="N4025" s="4">
        <v>18666</v>
      </c>
      <c r="O4025" s="4" t="s">
        <v>4094</v>
      </c>
      <c r="P4025" s="4">
        <v>9498.14</v>
      </c>
      <c r="Q4025" s="4" t="s">
        <v>4094</v>
      </c>
      <c r="T4025" s="4">
        <v>245</v>
      </c>
      <c r="U4025" s="4" t="s">
        <v>4097</v>
      </c>
      <c r="W4025" s="4">
        <v>108</v>
      </c>
      <c r="Z4025" s="4" t="s">
        <v>4097</v>
      </c>
      <c r="AB4025" s="4" t="s">
        <v>4097</v>
      </c>
      <c r="AD4025" s="4" t="s">
        <v>4097</v>
      </c>
      <c r="AE4025" s="3" t="s">
        <v>4103</v>
      </c>
      <c r="AF4025" s="3">
        <v>45110</v>
      </c>
      <c r="AG4025" s="3">
        <v>45110</v>
      </c>
      <c r="AH4025" s="4" t="s">
        <v>4105</v>
      </c>
    </row>
    <row r="4026" spans="1:34" s="4" customFormat="1" x14ac:dyDescent="0.25">
      <c r="A4026" s="4">
        <v>2023</v>
      </c>
      <c r="B4026" s="3">
        <v>45017</v>
      </c>
      <c r="C4026" s="3">
        <v>45107</v>
      </c>
      <c r="D4026" s="4" t="s">
        <v>85</v>
      </c>
      <c r="E4026" s="4" t="s">
        <v>722</v>
      </c>
      <c r="F4026" s="4" t="s">
        <v>723</v>
      </c>
      <c r="G4026" s="4" t="s">
        <v>723</v>
      </c>
      <c r="H4026" s="4" t="s">
        <v>281</v>
      </c>
      <c r="I4026" s="4" t="s">
        <v>729</v>
      </c>
      <c r="J4026" s="4" t="s">
        <v>293</v>
      </c>
      <c r="K4026" s="4" t="s">
        <v>730</v>
      </c>
      <c r="L4026" s="4" t="s">
        <v>96</v>
      </c>
      <c r="M4026" s="4" t="s">
        <v>97</v>
      </c>
      <c r="N4026" s="4">
        <v>18666</v>
      </c>
      <c r="O4026" s="4" t="s">
        <v>4094</v>
      </c>
      <c r="P4026" s="4">
        <v>10398.16</v>
      </c>
      <c r="Q4026" s="4" t="s">
        <v>4094</v>
      </c>
      <c r="T4026" s="4">
        <v>246</v>
      </c>
      <c r="U4026" s="4" t="s">
        <v>4097</v>
      </c>
      <c r="W4026" s="4">
        <v>109</v>
      </c>
      <c r="Z4026" s="4" t="s">
        <v>4097</v>
      </c>
      <c r="AB4026" s="4" t="s">
        <v>4097</v>
      </c>
      <c r="AD4026" s="4" t="s">
        <v>4097</v>
      </c>
      <c r="AE4026" s="3" t="s">
        <v>4103</v>
      </c>
      <c r="AF4026" s="3">
        <v>45110</v>
      </c>
      <c r="AG4026" s="3">
        <v>45110</v>
      </c>
      <c r="AH4026" s="4" t="s">
        <v>4105</v>
      </c>
    </row>
    <row r="4027" spans="1:34" s="4" customFormat="1" x14ac:dyDescent="0.25">
      <c r="A4027" s="4">
        <v>2023</v>
      </c>
      <c r="B4027" s="3">
        <v>45017</v>
      </c>
      <c r="C4027" s="3">
        <v>45107</v>
      </c>
      <c r="D4027" s="4" t="s">
        <v>85</v>
      </c>
      <c r="E4027" s="4" t="s">
        <v>722</v>
      </c>
      <c r="F4027" s="4" t="s">
        <v>723</v>
      </c>
      <c r="G4027" s="4" t="s">
        <v>723</v>
      </c>
      <c r="H4027" s="4" t="s">
        <v>281</v>
      </c>
      <c r="I4027" s="4" t="s">
        <v>609</v>
      </c>
      <c r="J4027" s="4" t="s">
        <v>731</v>
      </c>
      <c r="K4027" s="4" t="s">
        <v>732</v>
      </c>
      <c r="L4027" s="4" t="s">
        <v>95</v>
      </c>
      <c r="M4027" s="4" t="s">
        <v>98</v>
      </c>
      <c r="N4027" s="4">
        <v>18431</v>
      </c>
      <c r="O4027" s="4" t="s">
        <v>4094</v>
      </c>
      <c r="P4027" s="4">
        <v>14504.44</v>
      </c>
      <c r="Q4027" s="4" t="s">
        <v>4094</v>
      </c>
      <c r="T4027" s="4">
        <v>247</v>
      </c>
      <c r="U4027" s="4" t="s">
        <v>4097</v>
      </c>
      <c r="W4027" s="4">
        <v>110</v>
      </c>
      <c r="Z4027" s="4" t="s">
        <v>4097</v>
      </c>
      <c r="AB4027" s="4" t="s">
        <v>4097</v>
      </c>
      <c r="AD4027" s="4" t="s">
        <v>4097</v>
      </c>
      <c r="AE4027" s="3" t="s">
        <v>4103</v>
      </c>
      <c r="AF4027" s="3">
        <v>45110</v>
      </c>
      <c r="AG4027" s="3">
        <v>45110</v>
      </c>
      <c r="AH4027" s="4" t="s">
        <v>4105</v>
      </c>
    </row>
    <row r="4028" spans="1:34" s="4" customFormat="1" x14ac:dyDescent="0.25">
      <c r="A4028" s="4">
        <v>2023</v>
      </c>
      <c r="B4028" s="3">
        <v>45017</v>
      </c>
      <c r="C4028" s="3">
        <v>45107</v>
      </c>
      <c r="D4028" s="4" t="s">
        <v>85</v>
      </c>
      <c r="E4028" s="4" t="s">
        <v>722</v>
      </c>
      <c r="F4028" s="4" t="s">
        <v>723</v>
      </c>
      <c r="G4028" s="4" t="s">
        <v>723</v>
      </c>
      <c r="H4028" s="4" t="s">
        <v>290</v>
      </c>
      <c r="I4028" s="4" t="s">
        <v>345</v>
      </c>
      <c r="J4028" s="4" t="s">
        <v>375</v>
      </c>
      <c r="K4028" s="4" t="s">
        <v>733</v>
      </c>
      <c r="L4028" s="4" t="s">
        <v>96</v>
      </c>
      <c r="M4028" s="4" t="s">
        <v>97</v>
      </c>
      <c r="N4028" s="4">
        <v>14169</v>
      </c>
      <c r="O4028" s="4" t="s">
        <v>4094</v>
      </c>
      <c r="P4028" s="4">
        <v>12765.14</v>
      </c>
      <c r="Q4028" s="4" t="s">
        <v>4094</v>
      </c>
      <c r="T4028" s="4">
        <v>248</v>
      </c>
      <c r="U4028" s="4" t="s">
        <v>4097</v>
      </c>
      <c r="W4028" s="4" t="s">
        <v>4097</v>
      </c>
      <c r="Z4028" s="4" t="s">
        <v>4097</v>
      </c>
      <c r="AB4028" s="4" t="s">
        <v>4097</v>
      </c>
      <c r="AD4028" s="4" t="s">
        <v>4097</v>
      </c>
      <c r="AE4028" s="3" t="s">
        <v>4103</v>
      </c>
      <c r="AF4028" s="3">
        <v>45110</v>
      </c>
      <c r="AG4028" s="3">
        <v>45110</v>
      </c>
      <c r="AH4028" s="4" t="s">
        <v>4105</v>
      </c>
    </row>
    <row r="4029" spans="1:34" s="4" customFormat="1" x14ac:dyDescent="0.25">
      <c r="A4029" s="4">
        <v>2023</v>
      </c>
      <c r="B4029" s="3">
        <v>45017</v>
      </c>
      <c r="C4029" s="3">
        <v>45107</v>
      </c>
      <c r="D4029" s="4" t="s">
        <v>85</v>
      </c>
      <c r="E4029" s="4" t="s">
        <v>722</v>
      </c>
      <c r="F4029" s="4" t="s">
        <v>723</v>
      </c>
      <c r="G4029" s="4" t="s">
        <v>723</v>
      </c>
      <c r="H4029" s="4" t="s">
        <v>734</v>
      </c>
      <c r="I4029" s="4" t="s">
        <v>735</v>
      </c>
      <c r="J4029" s="4" t="s">
        <v>231</v>
      </c>
      <c r="K4029" s="4" t="s">
        <v>222</v>
      </c>
      <c r="L4029" s="4" t="s">
        <v>95</v>
      </c>
      <c r="M4029" s="4" t="s">
        <v>98</v>
      </c>
      <c r="N4029" s="4">
        <v>18431</v>
      </c>
      <c r="O4029" s="4" t="s">
        <v>4094</v>
      </c>
      <c r="P4029" s="4">
        <v>12212.48</v>
      </c>
      <c r="Q4029" s="4" t="s">
        <v>4094</v>
      </c>
      <c r="T4029" s="4">
        <v>249</v>
      </c>
      <c r="U4029" s="4" t="s">
        <v>4097</v>
      </c>
      <c r="W4029" s="4">
        <v>111</v>
      </c>
      <c r="Z4029" s="4" t="s">
        <v>4097</v>
      </c>
      <c r="AB4029" s="4" t="s">
        <v>4097</v>
      </c>
      <c r="AD4029" s="4" t="s">
        <v>4097</v>
      </c>
      <c r="AE4029" s="3" t="s">
        <v>4103</v>
      </c>
      <c r="AF4029" s="3">
        <v>45110</v>
      </c>
      <c r="AG4029" s="3">
        <v>45110</v>
      </c>
      <c r="AH4029" s="4" t="s">
        <v>4105</v>
      </c>
    </row>
    <row r="4030" spans="1:34" s="4" customFormat="1" x14ac:dyDescent="0.25">
      <c r="A4030" s="4">
        <v>2023</v>
      </c>
      <c r="B4030" s="3">
        <v>45017</v>
      </c>
      <c r="C4030" s="3">
        <v>45107</v>
      </c>
      <c r="D4030" s="4" t="s">
        <v>85</v>
      </c>
      <c r="E4030" s="4" t="s">
        <v>736</v>
      </c>
      <c r="F4030" s="4" t="s">
        <v>737</v>
      </c>
      <c r="G4030" s="4" t="s">
        <v>737</v>
      </c>
      <c r="H4030" s="4" t="s">
        <v>274</v>
      </c>
      <c r="I4030" s="4" t="s">
        <v>738</v>
      </c>
      <c r="J4030" s="4" t="s">
        <v>739</v>
      </c>
      <c r="K4030" s="4" t="s">
        <v>740</v>
      </c>
      <c r="L4030" s="4" t="s">
        <v>96</v>
      </c>
      <c r="M4030" s="4" t="s">
        <v>97</v>
      </c>
      <c r="N4030" s="4">
        <v>22652</v>
      </c>
      <c r="O4030" s="4" t="s">
        <v>4094</v>
      </c>
      <c r="P4030" s="4">
        <v>16946.82</v>
      </c>
      <c r="Q4030" s="4" t="s">
        <v>4094</v>
      </c>
      <c r="T4030" s="4">
        <v>250</v>
      </c>
      <c r="U4030" s="4" t="s">
        <v>4097</v>
      </c>
      <c r="W4030" s="4">
        <v>112</v>
      </c>
      <c r="Z4030" s="4" t="s">
        <v>4097</v>
      </c>
      <c r="AB4030" s="4" t="s">
        <v>4097</v>
      </c>
      <c r="AD4030" s="4" t="s">
        <v>4097</v>
      </c>
      <c r="AE4030" s="3" t="s">
        <v>4103</v>
      </c>
      <c r="AF4030" s="3">
        <v>45110</v>
      </c>
      <c r="AG4030" s="3">
        <v>45110</v>
      </c>
      <c r="AH4030" s="4" t="s">
        <v>4105</v>
      </c>
    </row>
    <row r="4031" spans="1:34" s="4" customFormat="1" x14ac:dyDescent="0.25">
      <c r="A4031" s="4">
        <v>2023</v>
      </c>
      <c r="B4031" s="3">
        <v>45017</v>
      </c>
      <c r="C4031" s="3">
        <v>45107</v>
      </c>
      <c r="D4031" s="4" t="s">
        <v>85</v>
      </c>
      <c r="E4031" s="4" t="s">
        <v>736</v>
      </c>
      <c r="F4031" s="4" t="s">
        <v>737</v>
      </c>
      <c r="G4031" s="4" t="s">
        <v>737</v>
      </c>
      <c r="H4031" s="4" t="s">
        <v>274</v>
      </c>
      <c r="I4031" s="4" t="s">
        <v>585</v>
      </c>
      <c r="J4031" s="4" t="s">
        <v>660</v>
      </c>
      <c r="K4031" s="4" t="s">
        <v>741</v>
      </c>
      <c r="L4031" s="4" t="s">
        <v>96</v>
      </c>
      <c r="M4031" s="4" t="s">
        <v>97</v>
      </c>
      <c r="N4031" s="4">
        <v>22652</v>
      </c>
      <c r="O4031" s="4" t="s">
        <v>4094</v>
      </c>
      <c r="P4031" s="4">
        <v>14901.22</v>
      </c>
      <c r="Q4031" s="4" t="s">
        <v>4094</v>
      </c>
      <c r="T4031" s="4">
        <v>251</v>
      </c>
      <c r="U4031" s="4" t="s">
        <v>4097</v>
      </c>
      <c r="W4031" s="4">
        <v>113</v>
      </c>
      <c r="Z4031" s="4" t="s">
        <v>4097</v>
      </c>
      <c r="AB4031" s="4" t="s">
        <v>4097</v>
      </c>
      <c r="AD4031" s="4" t="s">
        <v>4097</v>
      </c>
      <c r="AE4031" s="3" t="s">
        <v>4103</v>
      </c>
      <c r="AF4031" s="3">
        <v>45110</v>
      </c>
      <c r="AG4031" s="3">
        <v>45110</v>
      </c>
      <c r="AH4031" s="4" t="s">
        <v>4105</v>
      </c>
    </row>
    <row r="4032" spans="1:34" s="4" customFormat="1" x14ac:dyDescent="0.25">
      <c r="A4032" s="4">
        <v>2023</v>
      </c>
      <c r="B4032" s="3">
        <v>45017</v>
      </c>
      <c r="C4032" s="3">
        <v>45107</v>
      </c>
      <c r="D4032" s="4" t="s">
        <v>85</v>
      </c>
      <c r="E4032" s="4" t="s">
        <v>736</v>
      </c>
      <c r="F4032" s="4" t="s">
        <v>737</v>
      </c>
      <c r="G4032" s="4" t="s">
        <v>737</v>
      </c>
      <c r="H4032" s="4" t="s">
        <v>274</v>
      </c>
      <c r="I4032" s="4" t="s">
        <v>489</v>
      </c>
      <c r="J4032" s="4" t="s">
        <v>528</v>
      </c>
      <c r="K4032" s="4" t="s">
        <v>742</v>
      </c>
      <c r="L4032" s="4" t="s">
        <v>96</v>
      </c>
      <c r="M4032" s="4" t="s">
        <v>97</v>
      </c>
      <c r="N4032" s="4">
        <v>22467</v>
      </c>
      <c r="O4032" s="4" t="s">
        <v>4094</v>
      </c>
      <c r="P4032" s="4">
        <v>11626.72</v>
      </c>
      <c r="Q4032" s="4" t="s">
        <v>4094</v>
      </c>
      <c r="T4032" s="4">
        <v>252</v>
      </c>
      <c r="U4032" s="4" t="s">
        <v>4097</v>
      </c>
      <c r="W4032" s="4">
        <v>114</v>
      </c>
      <c r="Z4032" s="4" t="s">
        <v>4097</v>
      </c>
      <c r="AB4032" s="4" t="s">
        <v>4097</v>
      </c>
      <c r="AD4032" s="4" t="s">
        <v>4097</v>
      </c>
      <c r="AE4032" s="3" t="s">
        <v>4103</v>
      </c>
      <c r="AF4032" s="3">
        <v>45110</v>
      </c>
      <c r="AG4032" s="3">
        <v>45110</v>
      </c>
      <c r="AH4032" s="4" t="s">
        <v>4105</v>
      </c>
    </row>
    <row r="4033" spans="1:34" s="4" customFormat="1" x14ac:dyDescent="0.25">
      <c r="A4033" s="4">
        <v>2023</v>
      </c>
      <c r="B4033" s="3">
        <v>45017</v>
      </c>
      <c r="C4033" s="3">
        <v>45107</v>
      </c>
      <c r="D4033" s="4" t="s">
        <v>85</v>
      </c>
      <c r="E4033" s="4" t="s">
        <v>736</v>
      </c>
      <c r="F4033" s="4" t="s">
        <v>737</v>
      </c>
      <c r="G4033" s="4" t="s">
        <v>737</v>
      </c>
      <c r="H4033" s="4" t="s">
        <v>274</v>
      </c>
      <c r="I4033" s="4" t="s">
        <v>743</v>
      </c>
      <c r="J4033" s="4" t="s">
        <v>744</v>
      </c>
      <c r="K4033" s="4" t="s">
        <v>381</v>
      </c>
      <c r="L4033" s="4" t="s">
        <v>95</v>
      </c>
      <c r="M4033" s="4" t="s">
        <v>98</v>
      </c>
      <c r="N4033" s="4">
        <v>22467</v>
      </c>
      <c r="O4033" s="4" t="s">
        <v>4094</v>
      </c>
      <c r="P4033" s="4">
        <v>15459.08</v>
      </c>
      <c r="Q4033" s="4" t="s">
        <v>4094</v>
      </c>
      <c r="T4033" s="4">
        <v>253</v>
      </c>
      <c r="U4033" s="4" t="s">
        <v>4097</v>
      </c>
      <c r="W4033" s="4">
        <v>115</v>
      </c>
      <c r="Z4033" s="4" t="s">
        <v>4097</v>
      </c>
      <c r="AB4033" s="4" t="s">
        <v>4097</v>
      </c>
      <c r="AD4033" s="4" t="s">
        <v>4097</v>
      </c>
      <c r="AE4033" s="3" t="s">
        <v>4103</v>
      </c>
      <c r="AF4033" s="3">
        <v>45110</v>
      </c>
      <c r="AG4033" s="3">
        <v>45110</v>
      </c>
      <c r="AH4033" s="4" t="s">
        <v>4105</v>
      </c>
    </row>
    <row r="4034" spans="1:34" s="4" customFormat="1" x14ac:dyDescent="0.25">
      <c r="A4034" s="4">
        <v>2023</v>
      </c>
      <c r="B4034" s="3">
        <v>45017</v>
      </c>
      <c r="C4034" s="3">
        <v>45107</v>
      </c>
      <c r="D4034" s="4" t="s">
        <v>85</v>
      </c>
      <c r="E4034" s="4" t="s">
        <v>736</v>
      </c>
      <c r="F4034" s="4" t="s">
        <v>737</v>
      </c>
      <c r="G4034" s="4" t="s">
        <v>737</v>
      </c>
      <c r="H4034" s="4" t="s">
        <v>274</v>
      </c>
      <c r="I4034" s="4" t="s">
        <v>745</v>
      </c>
      <c r="J4034" s="4" t="s">
        <v>746</v>
      </c>
      <c r="K4034" s="4" t="s">
        <v>399</v>
      </c>
      <c r="L4034" s="4" t="s">
        <v>96</v>
      </c>
      <c r="M4034" s="4" t="s">
        <v>97</v>
      </c>
      <c r="N4034" s="4">
        <v>22467</v>
      </c>
      <c r="O4034" s="4" t="s">
        <v>4094</v>
      </c>
      <c r="P4034" s="4">
        <v>14945.14</v>
      </c>
      <c r="Q4034" s="4" t="s">
        <v>4094</v>
      </c>
      <c r="T4034" s="4">
        <v>254</v>
      </c>
      <c r="U4034" s="4" t="s">
        <v>4097</v>
      </c>
      <c r="W4034" s="4">
        <v>116</v>
      </c>
      <c r="Z4034" s="4" t="s">
        <v>4097</v>
      </c>
      <c r="AB4034" s="4" t="s">
        <v>4097</v>
      </c>
      <c r="AD4034" s="4" t="s">
        <v>4097</v>
      </c>
      <c r="AE4034" s="3" t="s">
        <v>4103</v>
      </c>
      <c r="AF4034" s="3">
        <v>45110</v>
      </c>
      <c r="AG4034" s="3">
        <v>45110</v>
      </c>
      <c r="AH4034" s="4" t="s">
        <v>4105</v>
      </c>
    </row>
    <row r="4035" spans="1:34" s="4" customFormat="1" x14ac:dyDescent="0.25">
      <c r="A4035" s="4">
        <v>2023</v>
      </c>
      <c r="B4035" s="3">
        <v>45017</v>
      </c>
      <c r="C4035" s="3">
        <v>45107</v>
      </c>
      <c r="D4035" s="4" t="s">
        <v>85</v>
      </c>
      <c r="E4035" s="4" t="s">
        <v>736</v>
      </c>
      <c r="F4035" s="4" t="s">
        <v>737</v>
      </c>
      <c r="G4035" s="4" t="s">
        <v>737</v>
      </c>
      <c r="H4035" s="4" t="s">
        <v>274</v>
      </c>
      <c r="I4035" s="4" t="s">
        <v>781</v>
      </c>
      <c r="J4035" s="4" t="s">
        <v>228</v>
      </c>
      <c r="K4035" s="4" t="s">
        <v>376</v>
      </c>
      <c r="L4035" s="4" t="s">
        <v>95</v>
      </c>
      <c r="M4035" s="4" t="s">
        <v>98</v>
      </c>
      <c r="N4035" s="4">
        <v>22627</v>
      </c>
      <c r="O4035" s="4" t="s">
        <v>4094</v>
      </c>
      <c r="P4035" s="4">
        <v>11727.74</v>
      </c>
      <c r="Q4035" s="4" t="s">
        <v>4094</v>
      </c>
      <c r="T4035" s="4">
        <v>255</v>
      </c>
      <c r="U4035" s="4" t="s">
        <v>4097</v>
      </c>
      <c r="W4035" s="4">
        <v>117</v>
      </c>
      <c r="Z4035" s="4" t="s">
        <v>4097</v>
      </c>
      <c r="AB4035" s="4" t="s">
        <v>4097</v>
      </c>
      <c r="AD4035" s="4" t="s">
        <v>4097</v>
      </c>
      <c r="AE4035" s="3" t="s">
        <v>4103</v>
      </c>
      <c r="AF4035" s="3">
        <v>45110</v>
      </c>
      <c r="AG4035" s="3">
        <v>45110</v>
      </c>
      <c r="AH4035" s="4" t="s">
        <v>4105</v>
      </c>
    </row>
    <row r="4036" spans="1:34" s="4" customFormat="1" x14ac:dyDescent="0.25">
      <c r="A4036" s="4">
        <v>2023</v>
      </c>
      <c r="B4036" s="3">
        <v>45017</v>
      </c>
      <c r="C4036" s="3">
        <v>45107</v>
      </c>
      <c r="D4036" s="4" t="s">
        <v>85</v>
      </c>
      <c r="E4036" s="4" t="s">
        <v>736</v>
      </c>
      <c r="F4036" s="4" t="s">
        <v>737</v>
      </c>
      <c r="G4036" s="4" t="s">
        <v>737</v>
      </c>
      <c r="H4036" s="4" t="s">
        <v>274</v>
      </c>
      <c r="I4036" s="4" t="s">
        <v>747</v>
      </c>
      <c r="J4036" s="4" t="s">
        <v>748</v>
      </c>
      <c r="K4036" s="4" t="s">
        <v>400</v>
      </c>
      <c r="L4036" s="4" t="s">
        <v>95</v>
      </c>
      <c r="M4036" s="4" t="s">
        <v>98</v>
      </c>
      <c r="N4036" s="4">
        <v>22652</v>
      </c>
      <c r="O4036" s="4" t="s">
        <v>4094</v>
      </c>
      <c r="P4036" s="4">
        <v>13140.34</v>
      </c>
      <c r="Q4036" s="4" t="s">
        <v>4094</v>
      </c>
      <c r="T4036" s="4">
        <v>256</v>
      </c>
      <c r="U4036" s="4" t="s">
        <v>4097</v>
      </c>
      <c r="W4036" s="4">
        <v>118</v>
      </c>
      <c r="Z4036" s="4" t="s">
        <v>4097</v>
      </c>
      <c r="AB4036" s="4" t="s">
        <v>4097</v>
      </c>
      <c r="AD4036" s="4" t="s">
        <v>4097</v>
      </c>
      <c r="AE4036" s="3" t="s">
        <v>4103</v>
      </c>
      <c r="AF4036" s="3">
        <v>45110</v>
      </c>
      <c r="AG4036" s="3">
        <v>45110</v>
      </c>
      <c r="AH4036" s="4" t="s">
        <v>4105</v>
      </c>
    </row>
    <row r="4037" spans="1:34" s="4" customFormat="1" x14ac:dyDescent="0.25">
      <c r="A4037" s="4">
        <v>2023</v>
      </c>
      <c r="B4037" s="3">
        <v>45017</v>
      </c>
      <c r="C4037" s="3">
        <v>45107</v>
      </c>
      <c r="D4037" s="4" t="s">
        <v>85</v>
      </c>
      <c r="E4037" s="4" t="s">
        <v>736</v>
      </c>
      <c r="F4037" s="4" t="s">
        <v>737</v>
      </c>
      <c r="G4037" s="4" t="s">
        <v>737</v>
      </c>
      <c r="H4037" s="4" t="s">
        <v>274</v>
      </c>
      <c r="I4037" s="4" t="s">
        <v>697</v>
      </c>
      <c r="J4037" s="4" t="s">
        <v>593</v>
      </c>
      <c r="K4037" s="4" t="s">
        <v>400</v>
      </c>
      <c r="L4037" s="4" t="s">
        <v>96</v>
      </c>
      <c r="M4037" s="4" t="s">
        <v>97</v>
      </c>
      <c r="N4037" s="4">
        <v>22467</v>
      </c>
      <c r="O4037" s="4" t="s">
        <v>4094</v>
      </c>
      <c r="P4037" s="4">
        <v>15215.54</v>
      </c>
      <c r="Q4037" s="4" t="s">
        <v>4094</v>
      </c>
      <c r="T4037" s="4">
        <v>257</v>
      </c>
      <c r="U4037" s="4" t="s">
        <v>4097</v>
      </c>
      <c r="W4037" s="4">
        <v>119</v>
      </c>
      <c r="Z4037" s="4" t="s">
        <v>4097</v>
      </c>
      <c r="AB4037" s="4" t="s">
        <v>4097</v>
      </c>
      <c r="AD4037" s="4" t="s">
        <v>4097</v>
      </c>
      <c r="AE4037" s="3" t="s">
        <v>4103</v>
      </c>
      <c r="AF4037" s="3">
        <v>45110</v>
      </c>
      <c r="AG4037" s="3">
        <v>45110</v>
      </c>
      <c r="AH4037" s="4" t="s">
        <v>4105</v>
      </c>
    </row>
    <row r="4038" spans="1:34" s="4" customFormat="1" x14ac:dyDescent="0.25">
      <c r="A4038" s="4">
        <v>2023</v>
      </c>
      <c r="B4038" s="3">
        <v>45017</v>
      </c>
      <c r="C4038" s="3">
        <v>45107</v>
      </c>
      <c r="D4038" s="4" t="s">
        <v>85</v>
      </c>
      <c r="E4038" s="4" t="s">
        <v>736</v>
      </c>
      <c r="F4038" s="4" t="s">
        <v>737</v>
      </c>
      <c r="G4038" s="4" t="s">
        <v>737</v>
      </c>
      <c r="H4038" s="4" t="s">
        <v>726</v>
      </c>
      <c r="I4038" s="4" t="s">
        <v>749</v>
      </c>
      <c r="J4038" s="4" t="s">
        <v>243</v>
      </c>
      <c r="K4038" s="4" t="s">
        <v>750</v>
      </c>
      <c r="L4038" s="4" t="s">
        <v>95</v>
      </c>
      <c r="M4038" s="4" t="s">
        <v>98</v>
      </c>
      <c r="N4038" s="4">
        <v>22467</v>
      </c>
      <c r="O4038" s="4" t="s">
        <v>4094</v>
      </c>
      <c r="P4038" s="4">
        <v>15645.7</v>
      </c>
      <c r="Q4038" s="4" t="s">
        <v>4094</v>
      </c>
      <c r="T4038" s="4">
        <v>258</v>
      </c>
      <c r="U4038" s="4" t="s">
        <v>4097</v>
      </c>
      <c r="W4038" s="4">
        <v>120</v>
      </c>
      <c r="Z4038" s="4" t="s">
        <v>4097</v>
      </c>
      <c r="AB4038" s="4" t="s">
        <v>4097</v>
      </c>
      <c r="AD4038" s="4" t="s">
        <v>4097</v>
      </c>
      <c r="AE4038" s="3" t="s">
        <v>4103</v>
      </c>
      <c r="AF4038" s="3">
        <v>45110</v>
      </c>
      <c r="AG4038" s="3">
        <v>45110</v>
      </c>
      <c r="AH4038" s="4" t="s">
        <v>4105</v>
      </c>
    </row>
    <row r="4039" spans="1:34" s="4" customFormat="1" x14ac:dyDescent="0.25">
      <c r="A4039" s="4">
        <v>2023</v>
      </c>
      <c r="B4039" s="3">
        <v>45017</v>
      </c>
      <c r="C4039" s="3">
        <v>45107</v>
      </c>
      <c r="D4039" s="4" t="s">
        <v>85</v>
      </c>
      <c r="E4039" s="4" t="s">
        <v>736</v>
      </c>
      <c r="F4039" s="4" t="s">
        <v>737</v>
      </c>
      <c r="G4039" s="4" t="s">
        <v>737</v>
      </c>
      <c r="H4039" s="4" t="s">
        <v>726</v>
      </c>
      <c r="I4039" s="4" t="s">
        <v>751</v>
      </c>
      <c r="J4039" s="4" t="s">
        <v>472</v>
      </c>
      <c r="K4039" s="4" t="s">
        <v>752</v>
      </c>
      <c r="L4039" s="4" t="s">
        <v>95</v>
      </c>
      <c r="M4039" s="4" t="s">
        <v>98</v>
      </c>
      <c r="N4039" s="4">
        <v>22727</v>
      </c>
      <c r="O4039" s="4" t="s">
        <v>4094</v>
      </c>
      <c r="P4039" s="4">
        <v>14300.06</v>
      </c>
      <c r="Q4039" s="4" t="s">
        <v>4094</v>
      </c>
      <c r="T4039" s="4">
        <v>259</v>
      </c>
      <c r="U4039" s="4" t="s">
        <v>4097</v>
      </c>
      <c r="W4039" s="4">
        <v>121</v>
      </c>
      <c r="Z4039" s="4" t="s">
        <v>4097</v>
      </c>
      <c r="AB4039" s="4" t="s">
        <v>4097</v>
      </c>
      <c r="AD4039" s="4" t="s">
        <v>4097</v>
      </c>
      <c r="AE4039" s="3" t="s">
        <v>4103</v>
      </c>
      <c r="AF4039" s="3">
        <v>45110</v>
      </c>
      <c r="AG4039" s="3">
        <v>45110</v>
      </c>
      <c r="AH4039" s="4" t="s">
        <v>4105</v>
      </c>
    </row>
    <row r="4040" spans="1:34" s="4" customFormat="1" x14ac:dyDescent="0.25">
      <c r="A4040" s="4">
        <v>2023</v>
      </c>
      <c r="B4040" s="3">
        <v>45017</v>
      </c>
      <c r="C4040" s="3">
        <v>45107</v>
      </c>
      <c r="D4040" s="4" t="s">
        <v>85</v>
      </c>
      <c r="E4040" s="4" t="s">
        <v>736</v>
      </c>
      <c r="F4040" s="4" t="s">
        <v>737</v>
      </c>
      <c r="G4040" s="4" t="s">
        <v>737</v>
      </c>
      <c r="H4040" s="4" t="s">
        <v>753</v>
      </c>
      <c r="I4040" s="4" t="s">
        <v>755</v>
      </c>
      <c r="J4040" s="4" t="s">
        <v>685</v>
      </c>
      <c r="K4040" s="4" t="s">
        <v>364</v>
      </c>
      <c r="L4040" s="4" t="s">
        <v>96</v>
      </c>
      <c r="M4040" s="4" t="s">
        <v>97</v>
      </c>
      <c r="N4040" s="4">
        <v>22752</v>
      </c>
      <c r="O4040" s="4" t="s">
        <v>4094</v>
      </c>
      <c r="P4040" s="4">
        <v>17646.36</v>
      </c>
      <c r="Q4040" s="4" t="s">
        <v>4094</v>
      </c>
      <c r="T4040" s="4">
        <v>260</v>
      </c>
      <c r="U4040" s="4" t="s">
        <v>4097</v>
      </c>
      <c r="W4040" s="4">
        <v>122</v>
      </c>
      <c r="Z4040" s="4" t="s">
        <v>4097</v>
      </c>
      <c r="AB4040" s="4" t="s">
        <v>4097</v>
      </c>
      <c r="AD4040" s="4" t="s">
        <v>4097</v>
      </c>
      <c r="AE4040" s="3" t="s">
        <v>4103</v>
      </c>
      <c r="AF4040" s="3">
        <v>45110</v>
      </c>
      <c r="AG4040" s="3">
        <v>45110</v>
      </c>
      <c r="AH4040" s="4" t="s">
        <v>4105</v>
      </c>
    </row>
    <row r="4041" spans="1:34" s="4" customFormat="1" x14ac:dyDescent="0.25">
      <c r="A4041" s="4">
        <v>2023</v>
      </c>
      <c r="B4041" s="3">
        <v>45017</v>
      </c>
      <c r="C4041" s="3">
        <v>45107</v>
      </c>
      <c r="D4041" s="4" t="s">
        <v>85</v>
      </c>
      <c r="E4041" s="4" t="s">
        <v>736</v>
      </c>
      <c r="F4041" s="4" t="s">
        <v>737</v>
      </c>
      <c r="G4041" s="4" t="s">
        <v>737</v>
      </c>
      <c r="H4041" s="4" t="s">
        <v>753</v>
      </c>
      <c r="I4041" s="4" t="s">
        <v>756</v>
      </c>
      <c r="J4041" s="4" t="s">
        <v>222</v>
      </c>
      <c r="K4041" s="4" t="s">
        <v>279</v>
      </c>
      <c r="L4041" s="4" t="s">
        <v>96</v>
      </c>
      <c r="M4041" s="4" t="s">
        <v>97</v>
      </c>
      <c r="N4041" s="4">
        <v>22702</v>
      </c>
      <c r="O4041" s="4" t="s">
        <v>4094</v>
      </c>
      <c r="P4041" s="4">
        <v>2812.32</v>
      </c>
      <c r="Q4041" s="4" t="s">
        <v>4094</v>
      </c>
      <c r="T4041" s="4">
        <v>261</v>
      </c>
      <c r="U4041" s="4" t="s">
        <v>4097</v>
      </c>
      <c r="W4041" s="4">
        <v>123</v>
      </c>
      <c r="Z4041" s="4" t="s">
        <v>4097</v>
      </c>
      <c r="AB4041" s="4" t="s">
        <v>4097</v>
      </c>
      <c r="AD4041" s="4" t="s">
        <v>4097</v>
      </c>
      <c r="AE4041" s="3" t="s">
        <v>4103</v>
      </c>
      <c r="AF4041" s="3">
        <v>45110</v>
      </c>
      <c r="AG4041" s="3">
        <v>45110</v>
      </c>
      <c r="AH4041" s="4" t="s">
        <v>4105</v>
      </c>
    </row>
    <row r="4042" spans="1:34" s="4" customFormat="1" x14ac:dyDescent="0.25">
      <c r="A4042" s="4">
        <v>2023</v>
      </c>
      <c r="B4042" s="3">
        <v>45017</v>
      </c>
      <c r="C4042" s="3">
        <v>45107</v>
      </c>
      <c r="D4042" s="4" t="s">
        <v>85</v>
      </c>
      <c r="E4042" s="4" t="s">
        <v>736</v>
      </c>
      <c r="F4042" s="4" t="s">
        <v>737</v>
      </c>
      <c r="G4042" s="4" t="s">
        <v>737</v>
      </c>
      <c r="H4042" s="4" t="s">
        <v>753</v>
      </c>
      <c r="I4042" s="4" t="s">
        <v>757</v>
      </c>
      <c r="J4042" s="4" t="s">
        <v>456</v>
      </c>
      <c r="K4042" s="4" t="s">
        <v>758</v>
      </c>
      <c r="L4042" s="4" t="s">
        <v>95</v>
      </c>
      <c r="M4042" s="4" t="s">
        <v>98</v>
      </c>
      <c r="N4042" s="4">
        <v>22702</v>
      </c>
      <c r="O4042" s="4" t="s">
        <v>4094</v>
      </c>
      <c r="P4042" s="4">
        <v>10064.18</v>
      </c>
      <c r="Q4042" s="4" t="s">
        <v>4094</v>
      </c>
      <c r="T4042" s="4">
        <v>262</v>
      </c>
      <c r="U4042" s="4" t="s">
        <v>4097</v>
      </c>
      <c r="W4042" s="4">
        <v>124</v>
      </c>
      <c r="Z4042" s="4" t="s">
        <v>4097</v>
      </c>
      <c r="AB4042" s="4" t="s">
        <v>4097</v>
      </c>
      <c r="AD4042" s="4" t="s">
        <v>4097</v>
      </c>
      <c r="AE4042" s="3" t="s">
        <v>4103</v>
      </c>
      <c r="AF4042" s="3">
        <v>45110</v>
      </c>
      <c r="AG4042" s="3">
        <v>45110</v>
      </c>
      <c r="AH4042" s="4" t="s">
        <v>4105</v>
      </c>
    </row>
    <row r="4043" spans="1:34" s="4" customFormat="1" x14ac:dyDescent="0.25">
      <c r="A4043" s="4">
        <v>2023</v>
      </c>
      <c r="B4043" s="3">
        <v>45017</v>
      </c>
      <c r="C4043" s="3">
        <v>45107</v>
      </c>
      <c r="D4043" s="4" t="s">
        <v>85</v>
      </c>
      <c r="E4043" s="4" t="s">
        <v>736</v>
      </c>
      <c r="F4043" s="4" t="s">
        <v>737</v>
      </c>
      <c r="G4043" s="4" t="s">
        <v>737</v>
      </c>
      <c r="H4043" s="4" t="s">
        <v>753</v>
      </c>
      <c r="I4043" s="4" t="s">
        <v>401</v>
      </c>
      <c r="J4043" s="4" t="s">
        <v>759</v>
      </c>
      <c r="K4043" s="4" t="s">
        <v>760</v>
      </c>
      <c r="L4043" s="4" t="s">
        <v>96</v>
      </c>
      <c r="M4043" s="4" t="s">
        <v>97</v>
      </c>
      <c r="N4043" s="4">
        <v>22702</v>
      </c>
      <c r="O4043" s="4" t="s">
        <v>4094</v>
      </c>
      <c r="P4043" s="4">
        <v>4859.84</v>
      </c>
      <c r="Q4043" s="4" t="s">
        <v>4094</v>
      </c>
      <c r="T4043" s="4">
        <v>263</v>
      </c>
      <c r="U4043" s="4" t="s">
        <v>4097</v>
      </c>
      <c r="W4043" s="4">
        <v>125</v>
      </c>
      <c r="Z4043" s="4" t="s">
        <v>4097</v>
      </c>
      <c r="AB4043" s="4" t="s">
        <v>4097</v>
      </c>
      <c r="AD4043" s="4" t="s">
        <v>4097</v>
      </c>
      <c r="AE4043" s="3" t="s">
        <v>4103</v>
      </c>
      <c r="AF4043" s="3">
        <v>45110</v>
      </c>
      <c r="AG4043" s="3">
        <v>45110</v>
      </c>
      <c r="AH4043" s="4" t="s">
        <v>4105</v>
      </c>
    </row>
    <row r="4044" spans="1:34" s="4" customFormat="1" x14ac:dyDescent="0.25">
      <c r="A4044" s="4">
        <v>2023</v>
      </c>
      <c r="B4044" s="3">
        <v>45017</v>
      </c>
      <c r="C4044" s="3">
        <v>45107</v>
      </c>
      <c r="D4044" s="4" t="s">
        <v>85</v>
      </c>
      <c r="E4044" s="4" t="s">
        <v>736</v>
      </c>
      <c r="F4044" s="4" t="s">
        <v>737</v>
      </c>
      <c r="G4044" s="4" t="s">
        <v>737</v>
      </c>
      <c r="H4044" s="4" t="s">
        <v>753</v>
      </c>
      <c r="I4044" s="4" t="s">
        <v>588</v>
      </c>
      <c r="J4044" s="4" t="s">
        <v>338</v>
      </c>
      <c r="K4044" s="4" t="s">
        <v>761</v>
      </c>
      <c r="L4044" s="4" t="s">
        <v>96</v>
      </c>
      <c r="M4044" s="4" t="s">
        <v>97</v>
      </c>
      <c r="N4044" s="4">
        <v>22752</v>
      </c>
      <c r="O4044" s="4" t="s">
        <v>4094</v>
      </c>
      <c r="P4044" s="4">
        <v>1350.38</v>
      </c>
      <c r="Q4044" s="4" t="s">
        <v>4094</v>
      </c>
      <c r="T4044" s="4">
        <v>264</v>
      </c>
      <c r="U4044" s="4" t="s">
        <v>4097</v>
      </c>
      <c r="W4044" s="4">
        <v>126</v>
      </c>
      <c r="Z4044" s="4" t="s">
        <v>4097</v>
      </c>
      <c r="AB4044" s="4" t="s">
        <v>4097</v>
      </c>
      <c r="AD4044" s="4" t="s">
        <v>4097</v>
      </c>
      <c r="AE4044" s="3" t="s">
        <v>4103</v>
      </c>
      <c r="AF4044" s="3">
        <v>45110</v>
      </c>
      <c r="AG4044" s="3">
        <v>45110</v>
      </c>
      <c r="AH4044" s="4" t="s">
        <v>4105</v>
      </c>
    </row>
    <row r="4045" spans="1:34" s="4" customFormat="1" x14ac:dyDescent="0.25">
      <c r="A4045" s="4">
        <v>2023</v>
      </c>
      <c r="B4045" s="3">
        <v>45017</v>
      </c>
      <c r="C4045" s="3">
        <v>45107</v>
      </c>
      <c r="D4045" s="4" t="s">
        <v>85</v>
      </c>
      <c r="E4045" s="4" t="s">
        <v>736</v>
      </c>
      <c r="F4045" s="4" t="s">
        <v>737</v>
      </c>
      <c r="G4045" s="4" t="s">
        <v>737</v>
      </c>
      <c r="H4045" s="4" t="s">
        <v>753</v>
      </c>
      <c r="I4045" s="4" t="s">
        <v>762</v>
      </c>
      <c r="J4045" s="4" t="s">
        <v>338</v>
      </c>
      <c r="K4045" s="4" t="s">
        <v>763</v>
      </c>
      <c r="L4045" s="4" t="s">
        <v>95</v>
      </c>
      <c r="M4045" s="4" t="s">
        <v>98</v>
      </c>
      <c r="N4045" s="4">
        <v>22467</v>
      </c>
      <c r="O4045" s="4" t="s">
        <v>4094</v>
      </c>
      <c r="P4045" s="4">
        <v>14345.66</v>
      </c>
      <c r="Q4045" s="4" t="s">
        <v>4094</v>
      </c>
      <c r="T4045" s="4">
        <v>265</v>
      </c>
      <c r="U4045" s="4" t="s">
        <v>4097</v>
      </c>
      <c r="W4045" s="4">
        <v>127</v>
      </c>
      <c r="Z4045" s="4" t="s">
        <v>4097</v>
      </c>
      <c r="AB4045" s="4" t="s">
        <v>4097</v>
      </c>
      <c r="AD4045" s="4" t="s">
        <v>4097</v>
      </c>
      <c r="AE4045" s="3" t="s">
        <v>4103</v>
      </c>
      <c r="AF4045" s="3">
        <v>45110</v>
      </c>
      <c r="AG4045" s="3">
        <v>45110</v>
      </c>
      <c r="AH4045" s="4" t="s">
        <v>4105</v>
      </c>
    </row>
    <row r="4046" spans="1:34" s="4" customFormat="1" x14ac:dyDescent="0.25">
      <c r="A4046" s="4">
        <v>2023</v>
      </c>
      <c r="B4046" s="3">
        <v>45017</v>
      </c>
      <c r="C4046" s="3">
        <v>45107</v>
      </c>
      <c r="D4046" s="4" t="s">
        <v>85</v>
      </c>
      <c r="E4046" s="4" t="s">
        <v>736</v>
      </c>
      <c r="F4046" s="4" t="s">
        <v>737</v>
      </c>
      <c r="G4046" s="4" t="s">
        <v>737</v>
      </c>
      <c r="H4046" s="4" t="s">
        <v>753</v>
      </c>
      <c r="I4046" s="4" t="s">
        <v>285</v>
      </c>
      <c r="J4046" s="4" t="s">
        <v>363</v>
      </c>
      <c r="K4046" s="4" t="s">
        <v>764</v>
      </c>
      <c r="L4046" s="4" t="s">
        <v>96</v>
      </c>
      <c r="M4046" s="4" t="s">
        <v>97</v>
      </c>
      <c r="N4046" s="4">
        <v>22752</v>
      </c>
      <c r="O4046" s="4" t="s">
        <v>4094</v>
      </c>
      <c r="P4046" s="4">
        <v>12102.78</v>
      </c>
      <c r="Q4046" s="4" t="s">
        <v>4094</v>
      </c>
      <c r="T4046" s="4">
        <v>266</v>
      </c>
      <c r="U4046" s="4" t="s">
        <v>4097</v>
      </c>
      <c r="W4046" s="4">
        <v>128</v>
      </c>
      <c r="Z4046" s="4" t="s">
        <v>4097</v>
      </c>
      <c r="AB4046" s="4" t="s">
        <v>4097</v>
      </c>
      <c r="AD4046" s="4" t="s">
        <v>4097</v>
      </c>
      <c r="AE4046" s="3" t="s">
        <v>4103</v>
      </c>
      <c r="AF4046" s="3">
        <v>45110</v>
      </c>
      <c r="AG4046" s="3">
        <v>45110</v>
      </c>
      <c r="AH4046" s="4" t="s">
        <v>4105</v>
      </c>
    </row>
    <row r="4047" spans="1:34" s="4" customFormat="1" x14ac:dyDescent="0.25">
      <c r="A4047" s="4">
        <v>2023</v>
      </c>
      <c r="B4047" s="3">
        <v>45017</v>
      </c>
      <c r="C4047" s="3">
        <v>45107</v>
      </c>
      <c r="D4047" s="4" t="s">
        <v>85</v>
      </c>
      <c r="E4047" s="4" t="s">
        <v>736</v>
      </c>
      <c r="F4047" s="4" t="s">
        <v>737</v>
      </c>
      <c r="G4047" s="4" t="s">
        <v>737</v>
      </c>
      <c r="H4047" s="4" t="s">
        <v>753</v>
      </c>
      <c r="I4047" s="4" t="s">
        <v>765</v>
      </c>
      <c r="J4047" s="4" t="s">
        <v>766</v>
      </c>
      <c r="K4047" s="4" t="s">
        <v>767</v>
      </c>
      <c r="L4047" s="4" t="s">
        <v>95</v>
      </c>
      <c r="M4047" s="4" t="s">
        <v>98</v>
      </c>
      <c r="N4047" s="4">
        <v>22752</v>
      </c>
      <c r="O4047" s="4" t="s">
        <v>4094</v>
      </c>
      <c r="P4047" s="4">
        <v>3018.82</v>
      </c>
      <c r="Q4047" s="4" t="s">
        <v>4094</v>
      </c>
      <c r="T4047" s="4">
        <v>267</v>
      </c>
      <c r="U4047" s="4" t="s">
        <v>4097</v>
      </c>
      <c r="W4047" s="4">
        <v>129</v>
      </c>
      <c r="Z4047" s="4" t="s">
        <v>4097</v>
      </c>
      <c r="AB4047" s="4" t="s">
        <v>4097</v>
      </c>
      <c r="AD4047" s="4" t="s">
        <v>4097</v>
      </c>
      <c r="AE4047" s="3" t="s">
        <v>4103</v>
      </c>
      <c r="AF4047" s="3">
        <v>45110</v>
      </c>
      <c r="AG4047" s="3">
        <v>45110</v>
      </c>
      <c r="AH4047" s="4" t="s">
        <v>4105</v>
      </c>
    </row>
    <row r="4048" spans="1:34" s="4" customFormat="1" x14ac:dyDescent="0.25">
      <c r="A4048" s="4">
        <v>2023</v>
      </c>
      <c r="B4048" s="3">
        <v>45017</v>
      </c>
      <c r="C4048" s="3">
        <v>45107</v>
      </c>
      <c r="D4048" s="4" t="s">
        <v>85</v>
      </c>
      <c r="E4048" s="4" t="s">
        <v>736</v>
      </c>
      <c r="F4048" s="4" t="s">
        <v>737</v>
      </c>
      <c r="G4048" s="4" t="s">
        <v>737</v>
      </c>
      <c r="H4048" s="4" t="s">
        <v>753</v>
      </c>
      <c r="I4048" s="4" t="s">
        <v>768</v>
      </c>
      <c r="J4048" s="4" t="s">
        <v>769</v>
      </c>
      <c r="K4048" s="4" t="s">
        <v>770</v>
      </c>
      <c r="L4048" s="4" t="s">
        <v>95</v>
      </c>
      <c r="M4048" s="4" t="s">
        <v>98</v>
      </c>
      <c r="N4048" s="4">
        <v>22652</v>
      </c>
      <c r="O4048" s="4" t="s">
        <v>4094</v>
      </c>
      <c r="P4048" s="4">
        <v>8549.2199999999993</v>
      </c>
      <c r="Q4048" s="4" t="s">
        <v>4094</v>
      </c>
      <c r="T4048" s="4">
        <v>268</v>
      </c>
      <c r="U4048" s="4" t="s">
        <v>4097</v>
      </c>
      <c r="W4048" s="4">
        <v>130</v>
      </c>
      <c r="Z4048" s="4" t="s">
        <v>4097</v>
      </c>
      <c r="AB4048" s="4" t="s">
        <v>4097</v>
      </c>
      <c r="AD4048" s="4" t="s">
        <v>4097</v>
      </c>
      <c r="AE4048" s="3" t="s">
        <v>4103</v>
      </c>
      <c r="AF4048" s="3">
        <v>45110</v>
      </c>
      <c r="AG4048" s="3">
        <v>45110</v>
      </c>
      <c r="AH4048" s="4" t="s">
        <v>4105</v>
      </c>
    </row>
    <row r="4049" spans="1:34" s="4" customFormat="1" x14ac:dyDescent="0.25">
      <c r="A4049" s="4">
        <v>2023</v>
      </c>
      <c r="B4049" s="3">
        <v>45017</v>
      </c>
      <c r="C4049" s="3">
        <v>45107</v>
      </c>
      <c r="D4049" s="4" t="s">
        <v>85</v>
      </c>
      <c r="E4049" s="4" t="s">
        <v>736</v>
      </c>
      <c r="F4049" s="4" t="s">
        <v>737</v>
      </c>
      <c r="G4049" s="4" t="s">
        <v>737</v>
      </c>
      <c r="H4049" s="4" t="s">
        <v>281</v>
      </c>
      <c r="I4049" s="4" t="s">
        <v>771</v>
      </c>
      <c r="J4049" s="4" t="s">
        <v>244</v>
      </c>
      <c r="K4049" s="4" t="s">
        <v>406</v>
      </c>
      <c r="L4049" s="4" t="s">
        <v>95</v>
      </c>
      <c r="M4049" s="4" t="s">
        <v>98</v>
      </c>
      <c r="N4049" s="4">
        <v>10970</v>
      </c>
      <c r="O4049" s="4" t="s">
        <v>4094</v>
      </c>
      <c r="P4049" s="4">
        <v>9429.48</v>
      </c>
      <c r="Q4049" s="4" t="s">
        <v>4094</v>
      </c>
      <c r="T4049" s="4">
        <v>269</v>
      </c>
      <c r="U4049" s="4" t="s">
        <v>4097</v>
      </c>
      <c r="W4049" s="4" t="s">
        <v>4097</v>
      </c>
      <c r="Z4049" s="4" t="s">
        <v>4097</v>
      </c>
      <c r="AB4049" s="4" t="s">
        <v>4097</v>
      </c>
      <c r="AD4049" s="4" t="s">
        <v>4097</v>
      </c>
      <c r="AE4049" s="3" t="s">
        <v>4103</v>
      </c>
      <c r="AF4049" s="3">
        <v>45110</v>
      </c>
      <c r="AG4049" s="3">
        <v>45110</v>
      </c>
      <c r="AH4049" s="4" t="s">
        <v>4105</v>
      </c>
    </row>
    <row r="4050" spans="1:34" s="4" customFormat="1" x14ac:dyDescent="0.25">
      <c r="A4050" s="4">
        <v>2023</v>
      </c>
      <c r="B4050" s="3">
        <v>45017</v>
      </c>
      <c r="C4050" s="3">
        <v>45107</v>
      </c>
      <c r="D4050" s="4" t="s">
        <v>85</v>
      </c>
      <c r="E4050" s="4" t="s">
        <v>736</v>
      </c>
      <c r="F4050" s="4" t="s">
        <v>737</v>
      </c>
      <c r="G4050" s="4" t="s">
        <v>737</v>
      </c>
      <c r="H4050" s="4" t="s">
        <v>773</v>
      </c>
      <c r="I4050" s="4" t="s">
        <v>774</v>
      </c>
      <c r="J4050" s="4" t="s">
        <v>775</v>
      </c>
      <c r="K4050" s="4" t="s">
        <v>776</v>
      </c>
      <c r="L4050" s="4" t="s">
        <v>95</v>
      </c>
      <c r="M4050" s="4" t="s">
        <v>98</v>
      </c>
      <c r="N4050" s="4">
        <v>22627</v>
      </c>
      <c r="O4050" s="4" t="s">
        <v>4094</v>
      </c>
      <c r="P4050" s="4">
        <v>17561.38</v>
      </c>
      <c r="Q4050" s="4" t="s">
        <v>4094</v>
      </c>
      <c r="T4050" s="4">
        <v>270</v>
      </c>
      <c r="U4050" s="4" t="s">
        <v>4097</v>
      </c>
      <c r="W4050" s="4">
        <v>131</v>
      </c>
      <c r="Z4050" s="4" t="s">
        <v>4097</v>
      </c>
      <c r="AB4050" s="4" t="s">
        <v>4097</v>
      </c>
      <c r="AD4050" s="4" t="s">
        <v>4097</v>
      </c>
      <c r="AE4050" s="3" t="s">
        <v>4103</v>
      </c>
      <c r="AF4050" s="3">
        <v>45110</v>
      </c>
      <c r="AG4050" s="3">
        <v>45110</v>
      </c>
      <c r="AH4050" s="4" t="s">
        <v>4105</v>
      </c>
    </row>
    <row r="4051" spans="1:34" s="4" customFormat="1" x14ac:dyDescent="0.25">
      <c r="A4051" s="4">
        <v>2023</v>
      </c>
      <c r="B4051" s="3">
        <v>45017</v>
      </c>
      <c r="C4051" s="3">
        <v>45107</v>
      </c>
      <c r="D4051" s="4" t="s">
        <v>85</v>
      </c>
      <c r="E4051" s="4" t="s">
        <v>777</v>
      </c>
      <c r="F4051" s="4" t="s">
        <v>778</v>
      </c>
      <c r="G4051" s="4" t="s">
        <v>778</v>
      </c>
      <c r="H4051" s="4" t="s">
        <v>791</v>
      </c>
      <c r="I4051" s="4" t="s">
        <v>4115</v>
      </c>
      <c r="J4051" s="4" t="s">
        <v>440</v>
      </c>
      <c r="K4051" s="4" t="s">
        <v>399</v>
      </c>
      <c r="L4051" s="4" t="s">
        <v>95</v>
      </c>
      <c r="M4051" s="4" t="s">
        <v>98</v>
      </c>
      <c r="N4051" s="4">
        <v>25614</v>
      </c>
      <c r="O4051" s="4" t="s">
        <v>4094</v>
      </c>
      <c r="P4051" s="4">
        <v>19913.22</v>
      </c>
      <c r="Q4051" s="4" t="s">
        <v>4094</v>
      </c>
      <c r="T4051" s="4">
        <v>271</v>
      </c>
      <c r="U4051" s="4" t="s">
        <v>4097</v>
      </c>
      <c r="W4051" s="4">
        <v>132</v>
      </c>
      <c r="Z4051" s="4" t="s">
        <v>4097</v>
      </c>
      <c r="AB4051" s="4" t="s">
        <v>4097</v>
      </c>
      <c r="AD4051" s="4" t="s">
        <v>4097</v>
      </c>
      <c r="AE4051" s="3" t="s">
        <v>4103</v>
      </c>
      <c r="AF4051" s="3">
        <v>45110</v>
      </c>
      <c r="AG4051" s="3">
        <v>45110</v>
      </c>
      <c r="AH4051" s="4" t="s">
        <v>4105</v>
      </c>
    </row>
    <row r="4052" spans="1:34" s="4" customFormat="1" x14ac:dyDescent="0.25">
      <c r="A4052" s="4">
        <v>2023</v>
      </c>
      <c r="B4052" s="3">
        <v>45017</v>
      </c>
      <c r="C4052" s="3">
        <v>45107</v>
      </c>
      <c r="D4052" s="4" t="s">
        <v>85</v>
      </c>
      <c r="E4052" s="4" t="s">
        <v>777</v>
      </c>
      <c r="F4052" s="4" t="s">
        <v>778</v>
      </c>
      <c r="G4052" s="4" t="s">
        <v>778</v>
      </c>
      <c r="H4052" s="4" t="s">
        <v>274</v>
      </c>
      <c r="I4052" s="4" t="s">
        <v>779</v>
      </c>
      <c r="J4052" s="4" t="s">
        <v>780</v>
      </c>
      <c r="K4052" s="4" t="s">
        <v>323</v>
      </c>
      <c r="L4052" s="4" t="s">
        <v>96</v>
      </c>
      <c r="M4052" s="4" t="s">
        <v>97</v>
      </c>
      <c r="N4052" s="4">
        <v>25774</v>
      </c>
      <c r="O4052" s="4" t="s">
        <v>4094</v>
      </c>
      <c r="P4052" s="4">
        <v>17798.740000000002</v>
      </c>
      <c r="Q4052" s="4" t="s">
        <v>4094</v>
      </c>
      <c r="T4052" s="4">
        <v>272</v>
      </c>
      <c r="U4052" s="4" t="s">
        <v>4097</v>
      </c>
      <c r="W4052" s="4">
        <v>133</v>
      </c>
      <c r="Z4052" s="4" t="s">
        <v>4097</v>
      </c>
      <c r="AB4052" s="4" t="s">
        <v>4097</v>
      </c>
      <c r="AD4052" s="4" t="s">
        <v>4097</v>
      </c>
      <c r="AE4052" s="3" t="s">
        <v>4103</v>
      </c>
      <c r="AF4052" s="3">
        <v>45110</v>
      </c>
      <c r="AG4052" s="3">
        <v>45110</v>
      </c>
      <c r="AH4052" s="4" t="s">
        <v>4105</v>
      </c>
    </row>
    <row r="4053" spans="1:34" s="4" customFormat="1" x14ac:dyDescent="0.25">
      <c r="A4053" s="4">
        <v>2023</v>
      </c>
      <c r="B4053" s="3">
        <v>45017</v>
      </c>
      <c r="C4053" s="3">
        <v>45107</v>
      </c>
      <c r="D4053" s="4" t="s">
        <v>85</v>
      </c>
      <c r="E4053" s="4" t="s">
        <v>777</v>
      </c>
      <c r="F4053" s="4" t="s">
        <v>778</v>
      </c>
      <c r="G4053" s="4" t="s">
        <v>778</v>
      </c>
      <c r="H4053" s="4" t="s">
        <v>753</v>
      </c>
      <c r="I4053" s="4" t="s">
        <v>380</v>
      </c>
      <c r="J4053" s="4" t="s">
        <v>782</v>
      </c>
      <c r="K4053" s="4" t="s">
        <v>386</v>
      </c>
      <c r="L4053" s="4" t="s">
        <v>96</v>
      </c>
      <c r="M4053" s="4" t="s">
        <v>97</v>
      </c>
      <c r="N4053" s="4">
        <v>25899</v>
      </c>
      <c r="O4053" s="4" t="s">
        <v>4094</v>
      </c>
      <c r="P4053" s="4">
        <v>14147.38</v>
      </c>
      <c r="Q4053" s="4" t="s">
        <v>4094</v>
      </c>
      <c r="T4053" s="4">
        <v>273</v>
      </c>
      <c r="U4053" s="4" t="s">
        <v>4097</v>
      </c>
      <c r="W4053" s="4">
        <v>134</v>
      </c>
      <c r="Z4053" s="4" t="s">
        <v>4097</v>
      </c>
      <c r="AB4053" s="4" t="s">
        <v>4097</v>
      </c>
      <c r="AD4053" s="4" t="s">
        <v>4097</v>
      </c>
      <c r="AE4053" s="3" t="s">
        <v>4103</v>
      </c>
      <c r="AF4053" s="3">
        <v>45110</v>
      </c>
      <c r="AG4053" s="3">
        <v>45110</v>
      </c>
      <c r="AH4053" s="4" t="s">
        <v>4105</v>
      </c>
    </row>
    <row r="4054" spans="1:34" s="4" customFormat="1" x14ac:dyDescent="0.25">
      <c r="A4054" s="4">
        <v>2023</v>
      </c>
      <c r="B4054" s="3">
        <v>45017</v>
      </c>
      <c r="C4054" s="3">
        <v>45107</v>
      </c>
      <c r="D4054" s="4" t="s">
        <v>85</v>
      </c>
      <c r="E4054" s="4" t="s">
        <v>777</v>
      </c>
      <c r="F4054" s="4" t="s">
        <v>778</v>
      </c>
      <c r="G4054" s="4" t="s">
        <v>778</v>
      </c>
      <c r="H4054" s="4" t="s">
        <v>753</v>
      </c>
      <c r="I4054" s="4" t="s">
        <v>783</v>
      </c>
      <c r="J4054" s="4" t="s">
        <v>784</v>
      </c>
      <c r="K4054" s="4" t="s">
        <v>785</v>
      </c>
      <c r="L4054" s="4" t="s">
        <v>95</v>
      </c>
      <c r="M4054" s="4" t="s">
        <v>98</v>
      </c>
      <c r="N4054" s="4">
        <v>25874</v>
      </c>
      <c r="O4054" s="4" t="s">
        <v>4094</v>
      </c>
      <c r="P4054" s="4">
        <v>9169.6200000000008</v>
      </c>
      <c r="Q4054" s="4" t="s">
        <v>4094</v>
      </c>
      <c r="T4054" s="4">
        <v>274</v>
      </c>
      <c r="U4054" s="4" t="s">
        <v>4097</v>
      </c>
      <c r="W4054" s="4">
        <v>135</v>
      </c>
      <c r="Z4054" s="4" t="s">
        <v>4097</v>
      </c>
      <c r="AB4054" s="4" t="s">
        <v>4097</v>
      </c>
      <c r="AD4054" s="4" t="s">
        <v>4097</v>
      </c>
      <c r="AE4054" s="3" t="s">
        <v>4103</v>
      </c>
      <c r="AF4054" s="3">
        <v>45110</v>
      </c>
      <c r="AG4054" s="3">
        <v>45110</v>
      </c>
      <c r="AH4054" s="4" t="s">
        <v>4105</v>
      </c>
    </row>
    <row r="4055" spans="1:34" s="4" customFormat="1" x14ac:dyDescent="0.25">
      <c r="A4055" s="4">
        <v>2023</v>
      </c>
      <c r="B4055" s="3">
        <v>45017</v>
      </c>
      <c r="C4055" s="3">
        <v>45107</v>
      </c>
      <c r="D4055" s="4" t="s">
        <v>85</v>
      </c>
      <c r="E4055" s="4" t="s">
        <v>777</v>
      </c>
      <c r="F4055" s="4" t="s">
        <v>778</v>
      </c>
      <c r="G4055" s="4" t="s">
        <v>778</v>
      </c>
      <c r="H4055" s="4" t="s">
        <v>281</v>
      </c>
      <c r="I4055" s="4" t="s">
        <v>345</v>
      </c>
      <c r="J4055" s="4" t="s">
        <v>417</v>
      </c>
      <c r="K4055" s="4" t="s">
        <v>786</v>
      </c>
      <c r="L4055" s="4" t="s">
        <v>96</v>
      </c>
      <c r="M4055" s="4" t="s">
        <v>97</v>
      </c>
      <c r="N4055" s="4">
        <v>25849</v>
      </c>
      <c r="O4055" s="4" t="s">
        <v>4094</v>
      </c>
      <c r="P4055" s="4">
        <v>14626.06</v>
      </c>
      <c r="Q4055" s="4" t="s">
        <v>4094</v>
      </c>
      <c r="T4055" s="4">
        <v>275</v>
      </c>
      <c r="U4055" s="4" t="s">
        <v>4097</v>
      </c>
      <c r="W4055" s="4">
        <v>136</v>
      </c>
      <c r="Z4055" s="4" t="s">
        <v>4097</v>
      </c>
      <c r="AB4055" s="4" t="s">
        <v>4097</v>
      </c>
      <c r="AD4055" s="4" t="s">
        <v>4097</v>
      </c>
      <c r="AE4055" s="3" t="s">
        <v>4103</v>
      </c>
      <c r="AF4055" s="3">
        <v>45110</v>
      </c>
      <c r="AG4055" s="3">
        <v>45110</v>
      </c>
      <c r="AH4055" s="4" t="s">
        <v>4105</v>
      </c>
    </row>
    <row r="4056" spans="1:34" s="4" customFormat="1" x14ac:dyDescent="0.25">
      <c r="A4056" s="4">
        <v>2023</v>
      </c>
      <c r="B4056" s="3">
        <v>45017</v>
      </c>
      <c r="C4056" s="3">
        <v>45107</v>
      </c>
      <c r="D4056" s="4" t="s">
        <v>85</v>
      </c>
      <c r="E4056" s="4" t="s">
        <v>777</v>
      </c>
      <c r="F4056" s="4" t="s">
        <v>778</v>
      </c>
      <c r="G4056" s="4" t="s">
        <v>778</v>
      </c>
      <c r="H4056" s="4" t="s">
        <v>268</v>
      </c>
      <c r="I4056" s="4" t="s">
        <v>787</v>
      </c>
      <c r="J4056" s="4" t="s">
        <v>277</v>
      </c>
      <c r="K4056" s="4" t="s">
        <v>788</v>
      </c>
      <c r="L4056" s="4" t="s">
        <v>96</v>
      </c>
      <c r="M4056" s="4" t="s">
        <v>97</v>
      </c>
      <c r="N4056" s="4">
        <v>20715</v>
      </c>
      <c r="O4056" s="4" t="s">
        <v>4094</v>
      </c>
      <c r="P4056" s="4">
        <v>17958.259999999998</v>
      </c>
      <c r="Q4056" s="4" t="s">
        <v>4094</v>
      </c>
      <c r="T4056" s="4">
        <v>276</v>
      </c>
      <c r="U4056" s="4" t="s">
        <v>4097</v>
      </c>
      <c r="W4056" s="4" t="s">
        <v>4097</v>
      </c>
      <c r="Z4056" s="4" t="s">
        <v>4097</v>
      </c>
      <c r="AB4056" s="4" t="s">
        <v>4097</v>
      </c>
      <c r="AD4056" s="4" t="s">
        <v>4097</v>
      </c>
      <c r="AE4056" s="3" t="s">
        <v>4103</v>
      </c>
      <c r="AF4056" s="3">
        <v>45110</v>
      </c>
      <c r="AG4056" s="3">
        <v>45110</v>
      </c>
      <c r="AH4056" s="4" t="s">
        <v>4105</v>
      </c>
    </row>
    <row r="4057" spans="1:34" s="4" customFormat="1" x14ac:dyDescent="0.25">
      <c r="A4057" s="4">
        <v>2023</v>
      </c>
      <c r="B4057" s="3">
        <v>45017</v>
      </c>
      <c r="C4057" s="3">
        <v>45107</v>
      </c>
      <c r="D4057" s="4" t="s">
        <v>85</v>
      </c>
      <c r="E4057" s="4" t="s">
        <v>789</v>
      </c>
      <c r="F4057" s="4" t="s">
        <v>790</v>
      </c>
      <c r="G4057" s="4" t="s">
        <v>790</v>
      </c>
      <c r="H4057" s="4" t="s">
        <v>791</v>
      </c>
      <c r="I4057" s="4" t="s">
        <v>792</v>
      </c>
      <c r="J4057" s="4" t="s">
        <v>793</v>
      </c>
      <c r="K4057" s="4" t="s">
        <v>528</v>
      </c>
      <c r="L4057" s="4" t="s">
        <v>95</v>
      </c>
      <c r="M4057" s="4" t="s">
        <v>98</v>
      </c>
      <c r="N4057" s="4">
        <v>13970</v>
      </c>
      <c r="O4057" s="4" t="s">
        <v>4094</v>
      </c>
      <c r="P4057" s="4">
        <v>11749.62</v>
      </c>
      <c r="Q4057" s="4" t="s">
        <v>4094</v>
      </c>
      <c r="T4057" s="4">
        <v>277</v>
      </c>
      <c r="U4057" s="4" t="s">
        <v>4097</v>
      </c>
      <c r="W4057" s="4" t="s">
        <v>4097</v>
      </c>
      <c r="Z4057" s="4" t="s">
        <v>4097</v>
      </c>
      <c r="AB4057" s="4" t="s">
        <v>4097</v>
      </c>
      <c r="AD4057" s="4" t="s">
        <v>4097</v>
      </c>
      <c r="AE4057" s="3" t="s">
        <v>4103</v>
      </c>
      <c r="AF4057" s="3">
        <v>45110</v>
      </c>
      <c r="AG4057" s="3">
        <v>45110</v>
      </c>
      <c r="AH4057" s="4" t="s">
        <v>4105</v>
      </c>
    </row>
    <row r="4058" spans="1:34" s="4" customFormat="1" x14ac:dyDescent="0.25">
      <c r="A4058" s="4">
        <v>2023</v>
      </c>
      <c r="B4058" s="3">
        <v>45017</v>
      </c>
      <c r="C4058" s="3">
        <v>45107</v>
      </c>
      <c r="D4058" s="4" t="s">
        <v>85</v>
      </c>
      <c r="E4058" s="4" t="s">
        <v>789</v>
      </c>
      <c r="F4058" s="4" t="s">
        <v>790</v>
      </c>
      <c r="G4058" s="4" t="s">
        <v>790</v>
      </c>
      <c r="H4058" s="4" t="s">
        <v>791</v>
      </c>
      <c r="I4058" s="4" t="s">
        <v>539</v>
      </c>
      <c r="J4058" s="4" t="s">
        <v>434</v>
      </c>
      <c r="K4058" s="4" t="s">
        <v>794</v>
      </c>
      <c r="L4058" s="4" t="s">
        <v>95</v>
      </c>
      <c r="M4058" s="4" t="s">
        <v>98</v>
      </c>
      <c r="N4058" s="4">
        <v>13970</v>
      </c>
      <c r="O4058" s="4" t="s">
        <v>4094</v>
      </c>
      <c r="P4058" s="4">
        <v>11749.62</v>
      </c>
      <c r="Q4058" s="4" t="s">
        <v>4094</v>
      </c>
      <c r="T4058" s="4">
        <v>278</v>
      </c>
      <c r="U4058" s="4" t="s">
        <v>4097</v>
      </c>
      <c r="W4058" s="4" t="s">
        <v>4097</v>
      </c>
      <c r="Z4058" s="4" t="s">
        <v>4097</v>
      </c>
      <c r="AB4058" s="4" t="s">
        <v>4097</v>
      </c>
      <c r="AD4058" s="4" t="s">
        <v>4097</v>
      </c>
      <c r="AE4058" s="3" t="s">
        <v>4103</v>
      </c>
      <c r="AF4058" s="3">
        <v>45110</v>
      </c>
      <c r="AG4058" s="3">
        <v>45110</v>
      </c>
      <c r="AH4058" s="4" t="s">
        <v>4105</v>
      </c>
    </row>
    <row r="4059" spans="1:34" s="4" customFormat="1" x14ac:dyDescent="0.25">
      <c r="A4059" s="4">
        <v>2023</v>
      </c>
      <c r="B4059" s="3">
        <v>45017</v>
      </c>
      <c r="C4059" s="3">
        <v>45107</v>
      </c>
      <c r="D4059" s="4" t="s">
        <v>85</v>
      </c>
      <c r="E4059" s="4" t="s">
        <v>789</v>
      </c>
      <c r="F4059" s="4" t="s">
        <v>790</v>
      </c>
      <c r="G4059" s="4" t="s">
        <v>790</v>
      </c>
      <c r="H4059" s="4" t="s">
        <v>791</v>
      </c>
      <c r="I4059" s="4" t="s">
        <v>795</v>
      </c>
      <c r="J4059" s="4" t="s">
        <v>338</v>
      </c>
      <c r="K4059" s="4" t="s">
        <v>261</v>
      </c>
      <c r="L4059" s="4" t="s">
        <v>95</v>
      </c>
      <c r="M4059" s="4" t="s">
        <v>98</v>
      </c>
      <c r="N4059" s="4">
        <v>13970</v>
      </c>
      <c r="O4059" s="4" t="s">
        <v>4094</v>
      </c>
      <c r="P4059" s="4">
        <v>11749.62</v>
      </c>
      <c r="Q4059" s="4" t="s">
        <v>4094</v>
      </c>
      <c r="T4059" s="4">
        <v>279</v>
      </c>
      <c r="U4059" s="4" t="s">
        <v>4097</v>
      </c>
      <c r="W4059" s="4" t="s">
        <v>4097</v>
      </c>
      <c r="Z4059" s="4" t="s">
        <v>4097</v>
      </c>
      <c r="AB4059" s="4" t="s">
        <v>4097</v>
      </c>
      <c r="AD4059" s="4" t="s">
        <v>4097</v>
      </c>
      <c r="AE4059" s="3" t="s">
        <v>4103</v>
      </c>
      <c r="AF4059" s="3">
        <v>45110</v>
      </c>
      <c r="AG4059" s="3">
        <v>45110</v>
      </c>
      <c r="AH4059" s="4" t="s">
        <v>4105</v>
      </c>
    </row>
    <row r="4060" spans="1:34" s="4" customFormat="1" x14ac:dyDescent="0.25">
      <c r="A4060" s="4">
        <v>2023</v>
      </c>
      <c r="B4060" s="3">
        <v>45017</v>
      </c>
      <c r="C4060" s="3">
        <v>45107</v>
      </c>
      <c r="D4060" s="4" t="s">
        <v>85</v>
      </c>
      <c r="E4060" s="4" t="s">
        <v>789</v>
      </c>
      <c r="F4060" s="4" t="s">
        <v>790</v>
      </c>
      <c r="G4060" s="4" t="s">
        <v>790</v>
      </c>
      <c r="H4060" s="4" t="s">
        <v>274</v>
      </c>
      <c r="I4060" s="4" t="s">
        <v>796</v>
      </c>
      <c r="J4060" s="4" t="s">
        <v>797</v>
      </c>
      <c r="K4060" s="4" t="s">
        <v>371</v>
      </c>
      <c r="L4060" s="4" t="s">
        <v>96</v>
      </c>
      <c r="M4060" s="4" t="s">
        <v>97</v>
      </c>
      <c r="N4060" s="4">
        <v>13970</v>
      </c>
      <c r="O4060" s="4" t="s">
        <v>4094</v>
      </c>
      <c r="P4060" s="4">
        <v>11749.62</v>
      </c>
      <c r="Q4060" s="4" t="s">
        <v>4094</v>
      </c>
      <c r="T4060" s="4">
        <v>280</v>
      </c>
      <c r="U4060" s="4" t="s">
        <v>4097</v>
      </c>
      <c r="W4060" s="4" t="s">
        <v>4097</v>
      </c>
      <c r="Z4060" s="4" t="s">
        <v>4097</v>
      </c>
      <c r="AB4060" s="4" t="s">
        <v>4097</v>
      </c>
      <c r="AD4060" s="4" t="s">
        <v>4097</v>
      </c>
      <c r="AE4060" s="3" t="s">
        <v>4103</v>
      </c>
      <c r="AF4060" s="3">
        <v>45110</v>
      </c>
      <c r="AG4060" s="3">
        <v>45110</v>
      </c>
      <c r="AH4060" s="4" t="s">
        <v>4105</v>
      </c>
    </row>
    <row r="4061" spans="1:34" s="4" customFormat="1" x14ac:dyDescent="0.25">
      <c r="A4061" s="4">
        <v>2023</v>
      </c>
      <c r="B4061" s="3">
        <v>45017</v>
      </c>
      <c r="C4061" s="3">
        <v>45107</v>
      </c>
      <c r="D4061" s="4" t="s">
        <v>85</v>
      </c>
      <c r="E4061" s="4" t="s">
        <v>789</v>
      </c>
      <c r="F4061" s="4" t="s">
        <v>790</v>
      </c>
      <c r="G4061" s="4" t="s">
        <v>790</v>
      </c>
      <c r="H4061" s="4" t="s">
        <v>274</v>
      </c>
      <c r="I4061" s="4" t="s">
        <v>457</v>
      </c>
      <c r="J4061" s="4" t="s">
        <v>467</v>
      </c>
      <c r="K4061" s="4" t="s">
        <v>371</v>
      </c>
      <c r="L4061" s="4" t="s">
        <v>96</v>
      </c>
      <c r="M4061" s="4" t="s">
        <v>97</v>
      </c>
      <c r="N4061" s="4">
        <v>27656</v>
      </c>
      <c r="O4061" s="4" t="s">
        <v>4094</v>
      </c>
      <c r="P4061" s="4">
        <v>16611.38</v>
      </c>
      <c r="Q4061" s="4" t="s">
        <v>4094</v>
      </c>
      <c r="T4061" s="4">
        <v>281</v>
      </c>
      <c r="U4061" s="4" t="s">
        <v>4097</v>
      </c>
      <c r="W4061" s="4">
        <v>137</v>
      </c>
      <c r="Z4061" s="4" t="s">
        <v>4097</v>
      </c>
      <c r="AB4061" s="4" t="s">
        <v>4097</v>
      </c>
      <c r="AD4061" s="4" t="s">
        <v>4097</v>
      </c>
      <c r="AE4061" s="3" t="s">
        <v>4103</v>
      </c>
      <c r="AF4061" s="3">
        <v>45110</v>
      </c>
      <c r="AG4061" s="3">
        <v>45110</v>
      </c>
      <c r="AH4061" s="4" t="s">
        <v>4105</v>
      </c>
    </row>
    <row r="4062" spans="1:34" s="4" customFormat="1" x14ac:dyDescent="0.25">
      <c r="A4062" s="4">
        <v>2023</v>
      </c>
      <c r="B4062" s="3">
        <v>45017</v>
      </c>
      <c r="C4062" s="3">
        <v>45107</v>
      </c>
      <c r="D4062" s="4" t="s">
        <v>85</v>
      </c>
      <c r="E4062" s="4" t="s">
        <v>789</v>
      </c>
      <c r="F4062" s="4" t="s">
        <v>790</v>
      </c>
      <c r="G4062" s="4" t="s">
        <v>790</v>
      </c>
      <c r="H4062" s="4" t="s">
        <v>274</v>
      </c>
      <c r="I4062" s="4" t="s">
        <v>800</v>
      </c>
      <c r="J4062" s="4" t="s">
        <v>323</v>
      </c>
      <c r="K4062" s="4" t="s">
        <v>364</v>
      </c>
      <c r="L4062" s="4" t="s">
        <v>95</v>
      </c>
      <c r="M4062" s="4" t="s">
        <v>98</v>
      </c>
      <c r="N4062" s="4">
        <v>27731</v>
      </c>
      <c r="O4062" s="4" t="s">
        <v>4094</v>
      </c>
      <c r="P4062" s="4">
        <v>11897.12</v>
      </c>
      <c r="Q4062" s="4" t="s">
        <v>4094</v>
      </c>
      <c r="T4062" s="4">
        <v>282</v>
      </c>
      <c r="U4062" s="4" t="s">
        <v>4097</v>
      </c>
      <c r="W4062" s="4">
        <v>138</v>
      </c>
      <c r="Z4062" s="4" t="s">
        <v>4097</v>
      </c>
      <c r="AB4062" s="4" t="s">
        <v>4097</v>
      </c>
      <c r="AD4062" s="4" t="s">
        <v>4097</v>
      </c>
      <c r="AE4062" s="3" t="s">
        <v>4103</v>
      </c>
      <c r="AF4062" s="3">
        <v>45110</v>
      </c>
      <c r="AG4062" s="3">
        <v>45110</v>
      </c>
      <c r="AH4062" s="4" t="s">
        <v>4105</v>
      </c>
    </row>
    <row r="4063" spans="1:34" s="4" customFormat="1" x14ac:dyDescent="0.25">
      <c r="A4063" s="4">
        <v>2023</v>
      </c>
      <c r="B4063" s="3">
        <v>45017</v>
      </c>
      <c r="C4063" s="3">
        <v>45107</v>
      </c>
      <c r="D4063" s="4" t="s">
        <v>85</v>
      </c>
      <c r="E4063" s="4" t="s">
        <v>789</v>
      </c>
      <c r="F4063" s="4" t="s">
        <v>790</v>
      </c>
      <c r="G4063" s="4" t="s">
        <v>790</v>
      </c>
      <c r="H4063" s="4" t="s">
        <v>726</v>
      </c>
      <c r="I4063" s="4" t="s">
        <v>805</v>
      </c>
      <c r="J4063" s="4" t="s">
        <v>670</v>
      </c>
      <c r="K4063" s="4" t="s">
        <v>806</v>
      </c>
      <c r="L4063" s="4" t="s">
        <v>96</v>
      </c>
      <c r="M4063" s="4" t="s">
        <v>97</v>
      </c>
      <c r="N4063" s="4">
        <v>27756</v>
      </c>
      <c r="O4063" s="4" t="s">
        <v>4094</v>
      </c>
      <c r="P4063" s="4">
        <v>16215.28</v>
      </c>
      <c r="Q4063" s="4" t="s">
        <v>4094</v>
      </c>
      <c r="T4063" s="4">
        <v>283</v>
      </c>
      <c r="U4063" s="4" t="s">
        <v>4097</v>
      </c>
      <c r="W4063" s="4">
        <v>139</v>
      </c>
      <c r="Z4063" s="4" t="s">
        <v>4097</v>
      </c>
      <c r="AB4063" s="4" t="s">
        <v>4097</v>
      </c>
      <c r="AD4063" s="4" t="s">
        <v>4097</v>
      </c>
      <c r="AE4063" s="3" t="s">
        <v>4103</v>
      </c>
      <c r="AF4063" s="3">
        <v>45110</v>
      </c>
      <c r="AG4063" s="3">
        <v>45110</v>
      </c>
      <c r="AH4063" s="4" t="s">
        <v>4105</v>
      </c>
    </row>
    <row r="4064" spans="1:34" s="4" customFormat="1" x14ac:dyDescent="0.25">
      <c r="A4064" s="4">
        <v>2023</v>
      </c>
      <c r="B4064" s="3">
        <v>45017</v>
      </c>
      <c r="C4064" s="3">
        <v>45107</v>
      </c>
      <c r="D4064" s="4" t="s">
        <v>85</v>
      </c>
      <c r="E4064" s="4" t="s">
        <v>789</v>
      </c>
      <c r="F4064" s="4" t="s">
        <v>790</v>
      </c>
      <c r="G4064" s="4" t="s">
        <v>790</v>
      </c>
      <c r="H4064" s="4" t="s">
        <v>726</v>
      </c>
      <c r="I4064" s="4" t="s">
        <v>810</v>
      </c>
      <c r="J4064" s="4" t="s">
        <v>533</v>
      </c>
      <c r="K4064" s="4" t="s">
        <v>341</v>
      </c>
      <c r="L4064" s="4" t="s">
        <v>96</v>
      </c>
      <c r="M4064" s="4" t="s">
        <v>97</v>
      </c>
      <c r="N4064" s="4">
        <v>27731</v>
      </c>
      <c r="O4064" s="4" t="s">
        <v>4094</v>
      </c>
      <c r="P4064" s="4">
        <v>20423.86</v>
      </c>
      <c r="Q4064" s="4" t="s">
        <v>4094</v>
      </c>
      <c r="T4064" s="4">
        <v>284</v>
      </c>
      <c r="U4064" s="4" t="s">
        <v>4097</v>
      </c>
      <c r="W4064" s="4">
        <v>140</v>
      </c>
      <c r="Z4064" s="4" t="s">
        <v>4097</v>
      </c>
      <c r="AB4064" s="4" t="s">
        <v>4097</v>
      </c>
      <c r="AD4064" s="4" t="s">
        <v>4097</v>
      </c>
      <c r="AE4064" s="3" t="s">
        <v>4103</v>
      </c>
      <c r="AF4064" s="3">
        <v>45110</v>
      </c>
      <c r="AG4064" s="3">
        <v>45110</v>
      </c>
      <c r="AH4064" s="4" t="s">
        <v>4105</v>
      </c>
    </row>
    <row r="4065" spans="1:34" s="4" customFormat="1" x14ac:dyDescent="0.25">
      <c r="A4065" s="4">
        <v>2023</v>
      </c>
      <c r="B4065" s="3">
        <v>45017</v>
      </c>
      <c r="C4065" s="3">
        <v>45107</v>
      </c>
      <c r="D4065" s="4" t="s">
        <v>85</v>
      </c>
      <c r="E4065" s="4" t="s">
        <v>789</v>
      </c>
      <c r="F4065" s="4" t="s">
        <v>790</v>
      </c>
      <c r="G4065" s="4" t="s">
        <v>790</v>
      </c>
      <c r="H4065" s="4" t="s">
        <v>726</v>
      </c>
      <c r="I4065" s="4" t="s">
        <v>811</v>
      </c>
      <c r="J4065" s="4" t="s">
        <v>812</v>
      </c>
      <c r="K4065" s="4" t="s">
        <v>813</v>
      </c>
      <c r="L4065" s="4" t="s">
        <v>95</v>
      </c>
      <c r="M4065" s="4" t="s">
        <v>98</v>
      </c>
      <c r="N4065" s="4">
        <v>13970</v>
      </c>
      <c r="O4065" s="4" t="s">
        <v>4094</v>
      </c>
      <c r="P4065" s="4">
        <v>9942.76</v>
      </c>
      <c r="Q4065" s="4" t="s">
        <v>4094</v>
      </c>
      <c r="T4065" s="4">
        <v>285</v>
      </c>
      <c r="U4065" s="4" t="s">
        <v>4097</v>
      </c>
      <c r="W4065" s="4" t="s">
        <v>4097</v>
      </c>
      <c r="Z4065" s="4" t="s">
        <v>4097</v>
      </c>
      <c r="AB4065" s="4" t="s">
        <v>4097</v>
      </c>
      <c r="AD4065" s="4" t="s">
        <v>4097</v>
      </c>
      <c r="AE4065" s="3" t="s">
        <v>4103</v>
      </c>
      <c r="AF4065" s="3">
        <v>45110</v>
      </c>
      <c r="AG4065" s="3">
        <v>45110</v>
      </c>
      <c r="AH4065" s="4" t="s">
        <v>4105</v>
      </c>
    </row>
    <row r="4066" spans="1:34" s="4" customFormat="1" x14ac:dyDescent="0.25">
      <c r="A4066" s="4">
        <v>2023</v>
      </c>
      <c r="B4066" s="3">
        <v>45017</v>
      </c>
      <c r="C4066" s="3">
        <v>45107</v>
      </c>
      <c r="D4066" s="4" t="s">
        <v>85</v>
      </c>
      <c r="E4066" s="4" t="s">
        <v>789</v>
      </c>
      <c r="F4066" s="4" t="s">
        <v>790</v>
      </c>
      <c r="G4066" s="4" t="s">
        <v>790</v>
      </c>
      <c r="H4066" s="4" t="s">
        <v>726</v>
      </c>
      <c r="I4066" s="4" t="s">
        <v>814</v>
      </c>
      <c r="J4066" s="4" t="s">
        <v>815</v>
      </c>
      <c r="K4066" s="4" t="s">
        <v>733</v>
      </c>
      <c r="L4066" s="4" t="s">
        <v>96</v>
      </c>
      <c r="M4066" s="4" t="s">
        <v>97</v>
      </c>
      <c r="N4066" s="4">
        <v>13970</v>
      </c>
      <c r="O4066" s="4" t="s">
        <v>4094</v>
      </c>
      <c r="P4066" s="4">
        <v>9942.76</v>
      </c>
      <c r="Q4066" s="4" t="s">
        <v>4094</v>
      </c>
      <c r="T4066" s="4">
        <v>286</v>
      </c>
      <c r="U4066" s="4" t="s">
        <v>4097</v>
      </c>
      <c r="W4066" s="4" t="s">
        <v>4097</v>
      </c>
      <c r="Z4066" s="4" t="s">
        <v>4097</v>
      </c>
      <c r="AB4066" s="4" t="s">
        <v>4097</v>
      </c>
      <c r="AD4066" s="4" t="s">
        <v>4097</v>
      </c>
      <c r="AE4066" s="3" t="s">
        <v>4103</v>
      </c>
      <c r="AF4066" s="3">
        <v>45110</v>
      </c>
      <c r="AG4066" s="3">
        <v>45110</v>
      </c>
      <c r="AH4066" s="4" t="s">
        <v>4105</v>
      </c>
    </row>
    <row r="4067" spans="1:34" s="4" customFormat="1" x14ac:dyDescent="0.25">
      <c r="A4067" s="4">
        <v>2023</v>
      </c>
      <c r="B4067" s="3">
        <v>45017</v>
      </c>
      <c r="C4067" s="3">
        <v>45107</v>
      </c>
      <c r="D4067" s="4" t="s">
        <v>85</v>
      </c>
      <c r="E4067" s="4" t="s">
        <v>789</v>
      </c>
      <c r="F4067" s="4" t="s">
        <v>790</v>
      </c>
      <c r="G4067" s="4" t="s">
        <v>790</v>
      </c>
      <c r="H4067" s="4" t="s">
        <v>753</v>
      </c>
      <c r="I4067" s="4" t="s">
        <v>816</v>
      </c>
      <c r="K4067" s="4" t="s">
        <v>689</v>
      </c>
      <c r="L4067" s="4" t="s">
        <v>96</v>
      </c>
      <c r="M4067" s="4" t="s">
        <v>97</v>
      </c>
      <c r="N4067" s="4">
        <v>13970</v>
      </c>
      <c r="O4067" s="4" t="s">
        <v>4094</v>
      </c>
      <c r="P4067" s="4">
        <v>9326.6200000000008</v>
      </c>
      <c r="Q4067" s="4" t="s">
        <v>4094</v>
      </c>
      <c r="T4067" s="4">
        <v>287</v>
      </c>
      <c r="U4067" s="4" t="s">
        <v>4097</v>
      </c>
      <c r="W4067" s="4" t="s">
        <v>4097</v>
      </c>
      <c r="Z4067" s="4" t="s">
        <v>4097</v>
      </c>
      <c r="AB4067" s="4" t="s">
        <v>4097</v>
      </c>
      <c r="AD4067" s="4" t="s">
        <v>4097</v>
      </c>
      <c r="AE4067" s="3" t="s">
        <v>4103</v>
      </c>
      <c r="AF4067" s="3">
        <v>45110</v>
      </c>
      <c r="AG4067" s="3">
        <v>45110</v>
      </c>
      <c r="AH4067" s="4" t="s">
        <v>4105</v>
      </c>
    </row>
    <row r="4068" spans="1:34" s="4" customFormat="1" x14ac:dyDescent="0.25">
      <c r="A4068" s="4">
        <v>2023</v>
      </c>
      <c r="B4068" s="3">
        <v>45017</v>
      </c>
      <c r="C4068" s="3">
        <v>45107</v>
      </c>
      <c r="D4068" s="4" t="s">
        <v>85</v>
      </c>
      <c r="E4068" s="4" t="s">
        <v>789</v>
      </c>
      <c r="F4068" s="4" t="s">
        <v>790</v>
      </c>
      <c r="G4068" s="4" t="s">
        <v>790</v>
      </c>
      <c r="H4068" s="4" t="s">
        <v>753</v>
      </c>
      <c r="I4068" s="4" t="s">
        <v>817</v>
      </c>
      <c r="J4068" s="4" t="s">
        <v>818</v>
      </c>
      <c r="K4068" s="4" t="s">
        <v>231</v>
      </c>
      <c r="L4068" s="4" t="s">
        <v>96</v>
      </c>
      <c r="M4068" s="4" t="s">
        <v>97</v>
      </c>
      <c r="N4068" s="4">
        <v>13970</v>
      </c>
      <c r="O4068" s="4" t="s">
        <v>4094</v>
      </c>
      <c r="P4068" s="4">
        <v>9972.52</v>
      </c>
      <c r="Q4068" s="4" t="s">
        <v>4094</v>
      </c>
      <c r="T4068" s="4">
        <v>288</v>
      </c>
      <c r="U4068" s="4" t="s">
        <v>4097</v>
      </c>
      <c r="W4068" s="4" t="s">
        <v>4097</v>
      </c>
      <c r="Z4068" s="4" t="s">
        <v>4097</v>
      </c>
      <c r="AB4068" s="4" t="s">
        <v>4097</v>
      </c>
      <c r="AD4068" s="4" t="s">
        <v>4097</v>
      </c>
      <c r="AE4068" s="3" t="s">
        <v>4103</v>
      </c>
      <c r="AF4068" s="3">
        <v>45110</v>
      </c>
      <c r="AG4068" s="3">
        <v>45110</v>
      </c>
      <c r="AH4068" s="4" t="s">
        <v>4105</v>
      </c>
    </row>
    <row r="4069" spans="1:34" s="4" customFormat="1" x14ac:dyDescent="0.25">
      <c r="A4069" s="4">
        <v>2023</v>
      </c>
      <c r="B4069" s="3">
        <v>45017</v>
      </c>
      <c r="C4069" s="3">
        <v>45107</v>
      </c>
      <c r="D4069" s="4" t="s">
        <v>85</v>
      </c>
      <c r="E4069" s="4" t="s">
        <v>789</v>
      </c>
      <c r="F4069" s="4" t="s">
        <v>790</v>
      </c>
      <c r="G4069" s="4" t="s">
        <v>790</v>
      </c>
      <c r="H4069" s="4" t="s">
        <v>281</v>
      </c>
      <c r="I4069" s="4" t="s">
        <v>4116</v>
      </c>
      <c r="J4069" s="4" t="s">
        <v>252</v>
      </c>
      <c r="K4069" s="4" t="s">
        <v>347</v>
      </c>
      <c r="L4069" s="4" t="s">
        <v>95</v>
      </c>
      <c r="M4069" s="4" t="s">
        <v>98</v>
      </c>
      <c r="N4069" s="4">
        <v>13970</v>
      </c>
      <c r="O4069" s="4" t="s">
        <v>4094</v>
      </c>
      <c r="P4069" s="4">
        <v>11749.62</v>
      </c>
      <c r="Q4069" s="4" t="s">
        <v>4094</v>
      </c>
      <c r="T4069" s="4">
        <v>289</v>
      </c>
      <c r="U4069" s="4" t="s">
        <v>4097</v>
      </c>
      <c r="W4069" s="4" t="s">
        <v>4097</v>
      </c>
      <c r="Z4069" s="4" t="s">
        <v>4097</v>
      </c>
      <c r="AB4069" s="4" t="s">
        <v>4097</v>
      </c>
      <c r="AD4069" s="4" t="s">
        <v>4097</v>
      </c>
      <c r="AE4069" s="3" t="s">
        <v>4103</v>
      </c>
      <c r="AF4069" s="3">
        <v>45110</v>
      </c>
      <c r="AG4069" s="3">
        <v>45110</v>
      </c>
      <c r="AH4069" s="4" t="s">
        <v>4105</v>
      </c>
    </row>
    <row r="4070" spans="1:34" s="4" customFormat="1" x14ac:dyDescent="0.25">
      <c r="A4070" s="4">
        <v>2023</v>
      </c>
      <c r="B4070" s="3">
        <v>45017</v>
      </c>
      <c r="C4070" s="3">
        <v>45107</v>
      </c>
      <c r="D4070" s="4" t="s">
        <v>85</v>
      </c>
      <c r="E4070" s="4" t="s">
        <v>789</v>
      </c>
      <c r="F4070" s="4" t="s">
        <v>790</v>
      </c>
      <c r="G4070" s="4" t="s">
        <v>790</v>
      </c>
      <c r="H4070" s="4" t="s">
        <v>281</v>
      </c>
      <c r="I4070" s="4" t="s">
        <v>822</v>
      </c>
      <c r="J4070" s="4" t="s">
        <v>231</v>
      </c>
      <c r="K4070" s="4" t="s">
        <v>823</v>
      </c>
      <c r="L4070" s="4" t="s">
        <v>95</v>
      </c>
      <c r="M4070" s="4" t="s">
        <v>98</v>
      </c>
      <c r="N4070" s="4">
        <v>27731</v>
      </c>
      <c r="O4070" s="4" t="s">
        <v>4094</v>
      </c>
      <c r="P4070" s="4">
        <v>15841.18</v>
      </c>
      <c r="Q4070" s="4" t="s">
        <v>4094</v>
      </c>
      <c r="T4070" s="4">
        <v>290</v>
      </c>
      <c r="U4070" s="4" t="s">
        <v>4097</v>
      </c>
      <c r="W4070" s="4">
        <v>141</v>
      </c>
      <c r="Z4070" s="4" t="s">
        <v>4097</v>
      </c>
      <c r="AB4070" s="4" t="s">
        <v>4097</v>
      </c>
      <c r="AD4070" s="4" t="s">
        <v>4097</v>
      </c>
      <c r="AE4070" s="3" t="s">
        <v>4103</v>
      </c>
      <c r="AF4070" s="3">
        <v>45110</v>
      </c>
      <c r="AG4070" s="3">
        <v>45110</v>
      </c>
      <c r="AH4070" s="4" t="s">
        <v>4105</v>
      </c>
    </row>
    <row r="4071" spans="1:34" s="4" customFormat="1" x14ac:dyDescent="0.25">
      <c r="A4071" s="4">
        <v>2023</v>
      </c>
      <c r="B4071" s="3">
        <v>45017</v>
      </c>
      <c r="C4071" s="3">
        <v>45107</v>
      </c>
      <c r="D4071" s="4" t="s">
        <v>85</v>
      </c>
      <c r="E4071" s="4" t="s">
        <v>789</v>
      </c>
      <c r="F4071" s="4" t="s">
        <v>790</v>
      </c>
      <c r="G4071" s="4" t="s">
        <v>790</v>
      </c>
      <c r="H4071" s="4" t="s">
        <v>281</v>
      </c>
      <c r="I4071" s="4" t="s">
        <v>824</v>
      </c>
      <c r="J4071" s="4" t="s">
        <v>825</v>
      </c>
      <c r="K4071" s="4" t="s">
        <v>826</v>
      </c>
      <c r="L4071" s="4" t="s">
        <v>95</v>
      </c>
      <c r="M4071" s="4" t="s">
        <v>98</v>
      </c>
      <c r="N4071" s="4">
        <v>13970</v>
      </c>
      <c r="O4071" s="4" t="s">
        <v>4094</v>
      </c>
      <c r="P4071" s="4">
        <v>11749.62</v>
      </c>
      <c r="Q4071" s="4" t="s">
        <v>4094</v>
      </c>
      <c r="T4071" s="4">
        <v>291</v>
      </c>
      <c r="U4071" s="4" t="s">
        <v>4097</v>
      </c>
      <c r="W4071" s="4" t="s">
        <v>4097</v>
      </c>
      <c r="Z4071" s="4" t="s">
        <v>4097</v>
      </c>
      <c r="AB4071" s="4" t="s">
        <v>4097</v>
      </c>
      <c r="AD4071" s="4" t="s">
        <v>4097</v>
      </c>
      <c r="AE4071" s="3" t="s">
        <v>4103</v>
      </c>
      <c r="AF4071" s="3">
        <v>45110</v>
      </c>
      <c r="AG4071" s="3">
        <v>45110</v>
      </c>
      <c r="AH4071" s="4" t="s">
        <v>4105</v>
      </c>
    </row>
    <row r="4072" spans="1:34" s="4" customFormat="1" x14ac:dyDescent="0.25">
      <c r="A4072" s="4">
        <v>2023</v>
      </c>
      <c r="B4072" s="3">
        <v>45017</v>
      </c>
      <c r="C4072" s="3">
        <v>45107</v>
      </c>
      <c r="D4072" s="4" t="s">
        <v>85</v>
      </c>
      <c r="E4072" s="4" t="s">
        <v>789</v>
      </c>
      <c r="F4072" s="4" t="s">
        <v>790</v>
      </c>
      <c r="G4072" s="4" t="s">
        <v>790</v>
      </c>
      <c r="H4072" s="4" t="s">
        <v>281</v>
      </c>
      <c r="I4072" s="4" t="s">
        <v>827</v>
      </c>
      <c r="J4072" s="4" t="s">
        <v>828</v>
      </c>
      <c r="K4072" s="4" t="s">
        <v>829</v>
      </c>
      <c r="L4072" s="4" t="s">
        <v>95</v>
      </c>
      <c r="M4072" s="4" t="s">
        <v>98</v>
      </c>
      <c r="N4072" s="4">
        <v>13970</v>
      </c>
      <c r="O4072" s="4" t="s">
        <v>4094</v>
      </c>
      <c r="P4072" s="4">
        <v>11749.62</v>
      </c>
      <c r="Q4072" s="4" t="s">
        <v>4094</v>
      </c>
      <c r="T4072" s="4">
        <v>292</v>
      </c>
      <c r="U4072" s="4" t="s">
        <v>4097</v>
      </c>
      <c r="W4072" s="4" t="s">
        <v>4097</v>
      </c>
      <c r="Z4072" s="4" t="s">
        <v>4097</v>
      </c>
      <c r="AB4072" s="4" t="s">
        <v>4097</v>
      </c>
      <c r="AD4072" s="4" t="s">
        <v>4097</v>
      </c>
      <c r="AE4072" s="3" t="s">
        <v>4103</v>
      </c>
      <c r="AF4072" s="3">
        <v>45110</v>
      </c>
      <c r="AG4072" s="3">
        <v>45110</v>
      </c>
      <c r="AH4072" s="4" t="s">
        <v>4105</v>
      </c>
    </row>
    <row r="4073" spans="1:34" s="4" customFormat="1" x14ac:dyDescent="0.25">
      <c r="A4073" s="4">
        <v>2023</v>
      </c>
      <c r="B4073" s="3">
        <v>45017</v>
      </c>
      <c r="C4073" s="3">
        <v>45107</v>
      </c>
      <c r="D4073" s="4" t="s">
        <v>85</v>
      </c>
      <c r="E4073" s="4" t="s">
        <v>789</v>
      </c>
      <c r="F4073" s="4" t="s">
        <v>790</v>
      </c>
      <c r="G4073" s="4" t="s">
        <v>790</v>
      </c>
      <c r="H4073" s="4" t="s">
        <v>281</v>
      </c>
      <c r="I4073" s="4" t="s">
        <v>772</v>
      </c>
      <c r="J4073" s="4" t="s">
        <v>323</v>
      </c>
      <c r="K4073" s="4" t="s">
        <v>644</v>
      </c>
      <c r="L4073" s="4" t="s">
        <v>95</v>
      </c>
      <c r="M4073" s="4" t="s">
        <v>98</v>
      </c>
      <c r="N4073" s="4">
        <v>13970</v>
      </c>
      <c r="O4073" s="4" t="s">
        <v>4094</v>
      </c>
      <c r="P4073" s="4">
        <v>11749.62</v>
      </c>
      <c r="Q4073" s="4" t="s">
        <v>4094</v>
      </c>
      <c r="T4073" s="4">
        <v>293</v>
      </c>
      <c r="U4073" s="4" t="s">
        <v>4097</v>
      </c>
      <c r="W4073" s="4" t="s">
        <v>4097</v>
      </c>
      <c r="Z4073" s="4" t="s">
        <v>4097</v>
      </c>
      <c r="AB4073" s="4" t="s">
        <v>4097</v>
      </c>
      <c r="AD4073" s="4" t="s">
        <v>4097</v>
      </c>
      <c r="AE4073" s="3" t="s">
        <v>4103</v>
      </c>
      <c r="AF4073" s="3">
        <v>45110</v>
      </c>
      <c r="AG4073" s="3">
        <v>45110</v>
      </c>
      <c r="AH4073" s="4" t="s">
        <v>4105</v>
      </c>
    </row>
    <row r="4074" spans="1:34" s="4" customFormat="1" x14ac:dyDescent="0.25">
      <c r="A4074" s="4">
        <v>2023</v>
      </c>
      <c r="B4074" s="3">
        <v>45017</v>
      </c>
      <c r="C4074" s="3">
        <v>45107</v>
      </c>
      <c r="D4074" s="4" t="s">
        <v>85</v>
      </c>
      <c r="E4074" s="4" t="s">
        <v>789</v>
      </c>
      <c r="F4074" s="4" t="s">
        <v>790</v>
      </c>
      <c r="G4074" s="4" t="s">
        <v>790</v>
      </c>
      <c r="H4074" s="4" t="s">
        <v>773</v>
      </c>
      <c r="I4074" s="4" t="s">
        <v>832</v>
      </c>
      <c r="J4074" s="4" t="s">
        <v>367</v>
      </c>
      <c r="K4074" s="4" t="s">
        <v>833</v>
      </c>
      <c r="L4074" s="4" t="s">
        <v>95</v>
      </c>
      <c r="M4074" s="4" t="s">
        <v>98</v>
      </c>
      <c r="N4074" s="4">
        <v>13970</v>
      </c>
      <c r="O4074" s="4" t="s">
        <v>4094</v>
      </c>
      <c r="P4074" s="4">
        <v>9942.76</v>
      </c>
      <c r="Q4074" s="4" t="s">
        <v>4094</v>
      </c>
      <c r="T4074" s="4">
        <v>294</v>
      </c>
      <c r="U4074" s="4" t="s">
        <v>4097</v>
      </c>
      <c r="W4074" s="4" t="s">
        <v>4097</v>
      </c>
      <c r="Z4074" s="4" t="s">
        <v>4097</v>
      </c>
      <c r="AB4074" s="4" t="s">
        <v>4097</v>
      </c>
      <c r="AD4074" s="4" t="s">
        <v>4097</v>
      </c>
      <c r="AE4074" s="3" t="s">
        <v>4103</v>
      </c>
      <c r="AF4074" s="3">
        <v>45110</v>
      </c>
      <c r="AG4074" s="3">
        <v>45110</v>
      </c>
      <c r="AH4074" s="4" t="s">
        <v>4105</v>
      </c>
    </row>
    <row r="4075" spans="1:34" s="4" customFormat="1" x14ac:dyDescent="0.25">
      <c r="A4075" s="4">
        <v>2023</v>
      </c>
      <c r="B4075" s="3">
        <v>45017</v>
      </c>
      <c r="C4075" s="3">
        <v>45107</v>
      </c>
      <c r="D4075" s="4" t="s">
        <v>85</v>
      </c>
      <c r="E4075" s="4" t="s">
        <v>789</v>
      </c>
      <c r="F4075" s="4" t="s">
        <v>790</v>
      </c>
      <c r="G4075" s="4" t="s">
        <v>790</v>
      </c>
      <c r="H4075" s="4" t="s">
        <v>773</v>
      </c>
      <c r="I4075" s="4" t="s">
        <v>834</v>
      </c>
      <c r="J4075" s="4" t="s">
        <v>404</v>
      </c>
      <c r="K4075" s="4" t="s">
        <v>279</v>
      </c>
      <c r="L4075" s="4" t="s">
        <v>96</v>
      </c>
      <c r="M4075" s="4" t="s">
        <v>97</v>
      </c>
      <c r="N4075" s="4">
        <v>27756</v>
      </c>
      <c r="O4075" s="4" t="s">
        <v>4094</v>
      </c>
      <c r="P4075" s="4">
        <v>12209.24</v>
      </c>
      <c r="Q4075" s="4" t="s">
        <v>4094</v>
      </c>
      <c r="T4075" s="4">
        <v>295</v>
      </c>
      <c r="U4075" s="4" t="s">
        <v>4097</v>
      </c>
      <c r="W4075" s="4">
        <v>142</v>
      </c>
      <c r="Z4075" s="4" t="s">
        <v>4097</v>
      </c>
      <c r="AB4075" s="4" t="s">
        <v>4097</v>
      </c>
      <c r="AD4075" s="4" t="s">
        <v>4097</v>
      </c>
      <c r="AE4075" s="3" t="s">
        <v>4103</v>
      </c>
      <c r="AF4075" s="3">
        <v>45110</v>
      </c>
      <c r="AG4075" s="3">
        <v>45110</v>
      </c>
      <c r="AH4075" s="4" t="s">
        <v>4105</v>
      </c>
    </row>
    <row r="4076" spans="1:34" s="4" customFormat="1" x14ac:dyDescent="0.25">
      <c r="A4076" s="4">
        <v>2023</v>
      </c>
      <c r="B4076" s="3">
        <v>45017</v>
      </c>
      <c r="C4076" s="3">
        <v>45107</v>
      </c>
      <c r="D4076" s="4" t="s">
        <v>85</v>
      </c>
      <c r="E4076" s="4" t="s">
        <v>789</v>
      </c>
      <c r="F4076" s="4" t="s">
        <v>790</v>
      </c>
      <c r="G4076" s="4" t="s">
        <v>790</v>
      </c>
      <c r="H4076" s="4" t="s">
        <v>773</v>
      </c>
      <c r="I4076" s="4" t="s">
        <v>837</v>
      </c>
      <c r="J4076" s="4" t="s">
        <v>446</v>
      </c>
      <c r="K4076" s="4" t="s">
        <v>237</v>
      </c>
      <c r="L4076" s="4" t="s">
        <v>95</v>
      </c>
      <c r="M4076" s="4" t="s">
        <v>98</v>
      </c>
      <c r="N4076" s="4">
        <v>13970</v>
      </c>
      <c r="O4076" s="4" t="s">
        <v>4094</v>
      </c>
      <c r="P4076" s="4">
        <v>11749.62</v>
      </c>
      <c r="Q4076" s="4" t="s">
        <v>4094</v>
      </c>
      <c r="T4076" s="4">
        <v>296</v>
      </c>
      <c r="U4076" s="4" t="s">
        <v>4097</v>
      </c>
      <c r="W4076" s="4" t="s">
        <v>4097</v>
      </c>
      <c r="Z4076" s="4" t="s">
        <v>4097</v>
      </c>
      <c r="AB4076" s="4" t="s">
        <v>4097</v>
      </c>
      <c r="AD4076" s="4" t="s">
        <v>4097</v>
      </c>
      <c r="AE4076" s="3" t="s">
        <v>4103</v>
      </c>
      <c r="AF4076" s="3">
        <v>45110</v>
      </c>
      <c r="AG4076" s="3">
        <v>45110</v>
      </c>
      <c r="AH4076" s="4" t="s">
        <v>4105</v>
      </c>
    </row>
    <row r="4077" spans="1:34" s="4" customFormat="1" x14ac:dyDescent="0.25">
      <c r="A4077" s="4">
        <v>2023</v>
      </c>
      <c r="B4077" s="3">
        <v>45017</v>
      </c>
      <c r="C4077" s="3">
        <v>45107</v>
      </c>
      <c r="D4077" s="4" t="s">
        <v>85</v>
      </c>
      <c r="E4077" s="4" t="s">
        <v>789</v>
      </c>
      <c r="F4077" s="4" t="s">
        <v>790</v>
      </c>
      <c r="G4077" s="4" t="s">
        <v>790</v>
      </c>
      <c r="H4077" s="4" t="s">
        <v>268</v>
      </c>
      <c r="I4077" s="4" t="s">
        <v>838</v>
      </c>
      <c r="J4077" s="4" t="s">
        <v>235</v>
      </c>
      <c r="K4077" s="4" t="s">
        <v>670</v>
      </c>
      <c r="L4077" s="4" t="s">
        <v>96</v>
      </c>
      <c r="M4077" s="4" t="s">
        <v>97</v>
      </c>
      <c r="N4077" s="4">
        <v>13970</v>
      </c>
      <c r="O4077" s="4" t="s">
        <v>4094</v>
      </c>
      <c r="P4077" s="4">
        <v>11749.62</v>
      </c>
      <c r="Q4077" s="4" t="s">
        <v>4094</v>
      </c>
      <c r="T4077" s="4">
        <v>297</v>
      </c>
      <c r="U4077" s="4" t="s">
        <v>4097</v>
      </c>
      <c r="W4077" s="4" t="s">
        <v>4097</v>
      </c>
      <c r="Z4077" s="4" t="s">
        <v>4097</v>
      </c>
      <c r="AB4077" s="4" t="s">
        <v>4097</v>
      </c>
      <c r="AD4077" s="4" t="s">
        <v>4097</v>
      </c>
      <c r="AE4077" s="3" t="s">
        <v>4103</v>
      </c>
      <c r="AF4077" s="3">
        <v>45110</v>
      </c>
      <c r="AG4077" s="3">
        <v>45110</v>
      </c>
      <c r="AH4077" s="4" t="s">
        <v>4105</v>
      </c>
    </row>
    <row r="4078" spans="1:34" s="4" customFormat="1" x14ac:dyDescent="0.25">
      <c r="A4078" s="4">
        <v>2023</v>
      </c>
      <c r="B4078" s="3">
        <v>45017</v>
      </c>
      <c r="C4078" s="3">
        <v>45107</v>
      </c>
      <c r="D4078" s="4" t="s">
        <v>85</v>
      </c>
      <c r="E4078" s="4" t="s">
        <v>789</v>
      </c>
      <c r="F4078" s="4" t="s">
        <v>790</v>
      </c>
      <c r="G4078" s="4" t="s">
        <v>790</v>
      </c>
      <c r="H4078" s="4" t="s">
        <v>268</v>
      </c>
      <c r="I4078" s="4" t="s">
        <v>841</v>
      </c>
      <c r="J4078" s="4" t="s">
        <v>225</v>
      </c>
      <c r="K4078" s="4" t="s">
        <v>842</v>
      </c>
      <c r="L4078" s="4" t="s">
        <v>95</v>
      </c>
      <c r="M4078" s="4" t="s">
        <v>98</v>
      </c>
      <c r="N4078" s="4">
        <v>13970</v>
      </c>
      <c r="O4078" s="4" t="s">
        <v>4094</v>
      </c>
      <c r="P4078" s="4">
        <v>11749.62</v>
      </c>
      <c r="Q4078" s="4" t="s">
        <v>4094</v>
      </c>
      <c r="T4078" s="4">
        <v>298</v>
      </c>
      <c r="U4078" s="4" t="s">
        <v>4097</v>
      </c>
      <c r="W4078" s="4" t="s">
        <v>4097</v>
      </c>
      <c r="Z4078" s="4" t="s">
        <v>4097</v>
      </c>
      <c r="AB4078" s="4" t="s">
        <v>4097</v>
      </c>
      <c r="AD4078" s="4" t="s">
        <v>4097</v>
      </c>
      <c r="AE4078" s="3" t="s">
        <v>4103</v>
      </c>
      <c r="AF4078" s="3">
        <v>45110</v>
      </c>
      <c r="AG4078" s="3">
        <v>45110</v>
      </c>
      <c r="AH4078" s="4" t="s">
        <v>4105</v>
      </c>
    </row>
    <row r="4079" spans="1:34" s="4" customFormat="1" x14ac:dyDescent="0.25">
      <c r="A4079" s="4">
        <v>2023</v>
      </c>
      <c r="B4079" s="3">
        <v>45017</v>
      </c>
      <c r="C4079" s="3">
        <v>45107</v>
      </c>
      <c r="D4079" s="4" t="s">
        <v>85</v>
      </c>
      <c r="E4079" s="4" t="s">
        <v>789</v>
      </c>
      <c r="F4079" s="4" t="s">
        <v>790</v>
      </c>
      <c r="G4079" s="4" t="s">
        <v>790</v>
      </c>
      <c r="H4079" s="4" t="s">
        <v>268</v>
      </c>
      <c r="I4079" s="4" t="s">
        <v>843</v>
      </c>
      <c r="J4079" s="4" t="s">
        <v>689</v>
      </c>
      <c r="K4079" s="4" t="s">
        <v>420</v>
      </c>
      <c r="L4079" s="4" t="s">
        <v>95</v>
      </c>
      <c r="M4079" s="4" t="s">
        <v>98</v>
      </c>
      <c r="N4079" s="4">
        <v>13970</v>
      </c>
      <c r="O4079" s="4" t="s">
        <v>4094</v>
      </c>
      <c r="P4079" s="4">
        <v>11749.62</v>
      </c>
      <c r="Q4079" s="4" t="s">
        <v>4094</v>
      </c>
      <c r="T4079" s="4">
        <v>299</v>
      </c>
      <c r="U4079" s="4" t="s">
        <v>4097</v>
      </c>
      <c r="W4079" s="4" t="s">
        <v>4097</v>
      </c>
      <c r="Z4079" s="4" t="s">
        <v>4097</v>
      </c>
      <c r="AB4079" s="4" t="s">
        <v>4097</v>
      </c>
      <c r="AD4079" s="4" t="s">
        <v>4097</v>
      </c>
      <c r="AE4079" s="3" t="s">
        <v>4103</v>
      </c>
      <c r="AF4079" s="3">
        <v>45110</v>
      </c>
      <c r="AG4079" s="3">
        <v>45110</v>
      </c>
      <c r="AH4079" s="4" t="s">
        <v>4105</v>
      </c>
    </row>
    <row r="4080" spans="1:34" s="4" customFormat="1" x14ac:dyDescent="0.25">
      <c r="A4080" s="4">
        <v>2023</v>
      </c>
      <c r="B4080" s="3">
        <v>45017</v>
      </c>
      <c r="C4080" s="3">
        <v>45107</v>
      </c>
      <c r="D4080" s="4" t="s">
        <v>85</v>
      </c>
      <c r="E4080" s="4" t="s">
        <v>789</v>
      </c>
      <c r="F4080" s="4" t="s">
        <v>790</v>
      </c>
      <c r="G4080" s="4" t="s">
        <v>790</v>
      </c>
      <c r="H4080" s="4" t="s">
        <v>294</v>
      </c>
      <c r="I4080" s="4" t="s">
        <v>844</v>
      </c>
      <c r="J4080" s="4" t="s">
        <v>533</v>
      </c>
      <c r="K4080" s="4" t="s">
        <v>400</v>
      </c>
      <c r="L4080" s="4" t="s">
        <v>96</v>
      </c>
      <c r="M4080" s="4" t="s">
        <v>97</v>
      </c>
      <c r="N4080" s="4">
        <v>13970</v>
      </c>
      <c r="O4080" s="4" t="s">
        <v>4094</v>
      </c>
      <c r="P4080" s="4">
        <v>11749.62</v>
      </c>
      <c r="Q4080" s="4" t="s">
        <v>4094</v>
      </c>
      <c r="T4080" s="4">
        <v>300</v>
      </c>
      <c r="U4080" s="4" t="s">
        <v>4097</v>
      </c>
      <c r="W4080" s="4" t="s">
        <v>4097</v>
      </c>
      <c r="Z4080" s="4" t="s">
        <v>4097</v>
      </c>
      <c r="AB4080" s="4" t="s">
        <v>4097</v>
      </c>
      <c r="AD4080" s="4" t="s">
        <v>4097</v>
      </c>
      <c r="AE4080" s="3" t="s">
        <v>4103</v>
      </c>
      <c r="AF4080" s="3">
        <v>45110</v>
      </c>
      <c r="AG4080" s="3">
        <v>45110</v>
      </c>
      <c r="AH4080" s="4" t="s">
        <v>4105</v>
      </c>
    </row>
    <row r="4081" spans="1:34" s="4" customFormat="1" x14ac:dyDescent="0.25">
      <c r="A4081" s="4">
        <v>2023</v>
      </c>
      <c r="B4081" s="3">
        <v>45017</v>
      </c>
      <c r="C4081" s="3">
        <v>45107</v>
      </c>
      <c r="D4081" s="4" t="s">
        <v>85</v>
      </c>
      <c r="E4081" s="4" t="s">
        <v>845</v>
      </c>
      <c r="F4081" s="4" t="s">
        <v>846</v>
      </c>
      <c r="G4081" s="4" t="s">
        <v>846</v>
      </c>
      <c r="H4081" s="4" t="s">
        <v>274</v>
      </c>
      <c r="I4081" s="4" t="s">
        <v>492</v>
      </c>
      <c r="J4081" s="4" t="s">
        <v>360</v>
      </c>
      <c r="K4081" s="4" t="s">
        <v>533</v>
      </c>
      <c r="L4081" s="4" t="s">
        <v>96</v>
      </c>
      <c r="M4081" s="4" t="s">
        <v>97</v>
      </c>
      <c r="N4081" s="4">
        <v>31015</v>
      </c>
      <c r="O4081" s="4" t="s">
        <v>4094</v>
      </c>
      <c r="P4081" s="4">
        <v>15536.18</v>
      </c>
      <c r="Q4081" s="4" t="s">
        <v>4094</v>
      </c>
      <c r="T4081" s="4">
        <v>301</v>
      </c>
      <c r="U4081" s="4" t="s">
        <v>4097</v>
      </c>
      <c r="W4081" s="4">
        <v>143</v>
      </c>
      <c r="Z4081" s="4" t="s">
        <v>4097</v>
      </c>
      <c r="AB4081" s="4" t="s">
        <v>4097</v>
      </c>
      <c r="AD4081" s="4" t="s">
        <v>4097</v>
      </c>
      <c r="AE4081" s="3" t="s">
        <v>4103</v>
      </c>
      <c r="AF4081" s="3">
        <v>45110</v>
      </c>
      <c r="AG4081" s="3">
        <v>45110</v>
      </c>
      <c r="AH4081" s="4" t="s">
        <v>4105</v>
      </c>
    </row>
    <row r="4082" spans="1:34" s="4" customFormat="1" x14ac:dyDescent="0.25">
      <c r="A4082" s="4">
        <v>2023</v>
      </c>
      <c r="B4082" s="3">
        <v>45017</v>
      </c>
      <c r="C4082" s="3">
        <v>45107</v>
      </c>
      <c r="D4082" s="4" t="s">
        <v>85</v>
      </c>
      <c r="E4082" s="4" t="s">
        <v>845</v>
      </c>
      <c r="F4082" s="4" t="s">
        <v>846</v>
      </c>
      <c r="G4082" s="4" t="s">
        <v>846</v>
      </c>
      <c r="H4082" s="4" t="s">
        <v>726</v>
      </c>
      <c r="I4082" s="4" t="s">
        <v>847</v>
      </c>
      <c r="J4082" s="4" t="s">
        <v>440</v>
      </c>
      <c r="K4082" s="4" t="s">
        <v>223</v>
      </c>
      <c r="L4082" s="4" t="s">
        <v>95</v>
      </c>
      <c r="M4082" s="4" t="s">
        <v>98</v>
      </c>
      <c r="N4082" s="4">
        <v>15890</v>
      </c>
      <c r="O4082" s="4" t="s">
        <v>4094</v>
      </c>
      <c r="P4082" s="4">
        <v>13205.48</v>
      </c>
      <c r="Q4082" s="4" t="s">
        <v>4094</v>
      </c>
      <c r="T4082" s="4">
        <v>302</v>
      </c>
      <c r="U4082" s="4" t="s">
        <v>4097</v>
      </c>
      <c r="W4082" s="4" t="s">
        <v>4097</v>
      </c>
      <c r="Z4082" s="4" t="s">
        <v>4097</v>
      </c>
      <c r="AB4082" s="4" t="s">
        <v>4097</v>
      </c>
      <c r="AD4082" s="4" t="s">
        <v>4097</v>
      </c>
      <c r="AE4082" s="3" t="s">
        <v>4103</v>
      </c>
      <c r="AF4082" s="3">
        <v>45110</v>
      </c>
      <c r="AG4082" s="3">
        <v>45110</v>
      </c>
      <c r="AH4082" s="4" t="s">
        <v>4105</v>
      </c>
    </row>
    <row r="4083" spans="1:34" s="4" customFormat="1" x14ac:dyDescent="0.25">
      <c r="A4083" s="4">
        <v>2023</v>
      </c>
      <c r="B4083" s="3">
        <v>45017</v>
      </c>
      <c r="C4083" s="3">
        <v>45107</v>
      </c>
      <c r="D4083" s="4" t="s">
        <v>85</v>
      </c>
      <c r="E4083" s="4" t="s">
        <v>848</v>
      </c>
      <c r="F4083" s="4" t="s">
        <v>849</v>
      </c>
      <c r="G4083" s="4" t="s">
        <v>849</v>
      </c>
      <c r="H4083" s="4" t="s">
        <v>726</v>
      </c>
      <c r="I4083" s="4" t="s">
        <v>378</v>
      </c>
      <c r="J4083" s="4" t="s">
        <v>375</v>
      </c>
      <c r="K4083" s="4" t="s">
        <v>850</v>
      </c>
      <c r="L4083" s="4" t="s">
        <v>96</v>
      </c>
      <c r="M4083" s="4" t="s">
        <v>97</v>
      </c>
      <c r="N4083" s="4">
        <v>10651</v>
      </c>
      <c r="O4083" s="4" t="s">
        <v>4094</v>
      </c>
      <c r="P4083" s="4">
        <v>8145.88</v>
      </c>
      <c r="Q4083" s="4" t="s">
        <v>4094</v>
      </c>
      <c r="T4083" s="4">
        <v>303</v>
      </c>
      <c r="U4083" s="4" t="s">
        <v>4097</v>
      </c>
      <c r="W4083" s="4">
        <v>144</v>
      </c>
      <c r="Z4083" s="4" t="s">
        <v>4097</v>
      </c>
      <c r="AB4083" s="4" t="s">
        <v>4097</v>
      </c>
      <c r="AD4083" s="4" t="s">
        <v>4097</v>
      </c>
      <c r="AE4083" s="3" t="s">
        <v>4103</v>
      </c>
      <c r="AF4083" s="3">
        <v>45110</v>
      </c>
      <c r="AG4083" s="3">
        <v>45110</v>
      </c>
      <c r="AH4083" s="4" t="s">
        <v>4105</v>
      </c>
    </row>
    <row r="4084" spans="1:34" s="4" customFormat="1" x14ac:dyDescent="0.25">
      <c r="A4084" s="4">
        <v>2023</v>
      </c>
      <c r="B4084" s="3">
        <v>45017</v>
      </c>
      <c r="C4084" s="3">
        <v>45107</v>
      </c>
      <c r="D4084" s="4" t="s">
        <v>85</v>
      </c>
      <c r="E4084" s="4" t="s">
        <v>848</v>
      </c>
      <c r="F4084" s="4" t="s">
        <v>849</v>
      </c>
      <c r="G4084" s="4" t="s">
        <v>849</v>
      </c>
      <c r="H4084" s="4" t="s">
        <v>726</v>
      </c>
      <c r="I4084" s="4" t="s">
        <v>378</v>
      </c>
      <c r="J4084" s="4" t="s">
        <v>375</v>
      </c>
      <c r="K4084" s="4" t="s">
        <v>850</v>
      </c>
      <c r="L4084" s="4" t="s">
        <v>96</v>
      </c>
      <c r="M4084" s="4" t="s">
        <v>97</v>
      </c>
      <c r="N4084" s="4">
        <v>31724</v>
      </c>
      <c r="O4084" s="4" t="s">
        <v>4094</v>
      </c>
      <c r="P4084" s="4">
        <v>19081.72</v>
      </c>
      <c r="Q4084" s="4" t="s">
        <v>4094</v>
      </c>
      <c r="T4084" s="4">
        <v>304</v>
      </c>
      <c r="U4084" s="4" t="s">
        <v>4097</v>
      </c>
      <c r="W4084" s="4">
        <v>145</v>
      </c>
      <c r="Z4084" s="4" t="s">
        <v>4097</v>
      </c>
      <c r="AB4084" s="4" t="s">
        <v>4097</v>
      </c>
      <c r="AD4084" s="4" t="s">
        <v>4097</v>
      </c>
      <c r="AE4084" s="3" t="s">
        <v>4103</v>
      </c>
      <c r="AF4084" s="3">
        <v>45110</v>
      </c>
      <c r="AG4084" s="3">
        <v>45110</v>
      </c>
      <c r="AH4084" s="4" t="s">
        <v>4105</v>
      </c>
    </row>
    <row r="4085" spans="1:34" s="4" customFormat="1" x14ac:dyDescent="0.25">
      <c r="A4085" s="4">
        <v>2023</v>
      </c>
      <c r="B4085" s="3">
        <v>45017</v>
      </c>
      <c r="C4085" s="3">
        <v>45107</v>
      </c>
      <c r="D4085" s="4" t="s">
        <v>85</v>
      </c>
      <c r="E4085" s="4" t="s">
        <v>848</v>
      </c>
      <c r="F4085" s="4" t="s">
        <v>849</v>
      </c>
      <c r="G4085" s="4" t="s">
        <v>849</v>
      </c>
      <c r="H4085" s="4" t="s">
        <v>753</v>
      </c>
      <c r="I4085" s="4" t="s">
        <v>851</v>
      </c>
      <c r="J4085" s="4" t="s">
        <v>852</v>
      </c>
      <c r="K4085" s="4" t="s">
        <v>853</v>
      </c>
      <c r="L4085" s="4" t="s">
        <v>95</v>
      </c>
      <c r="M4085" s="4" t="s">
        <v>98</v>
      </c>
      <c r="N4085" s="4">
        <v>31699</v>
      </c>
      <c r="O4085" s="4" t="s">
        <v>4094</v>
      </c>
      <c r="P4085" s="4">
        <v>23618.38</v>
      </c>
      <c r="Q4085" s="4" t="s">
        <v>4094</v>
      </c>
      <c r="T4085" s="4">
        <v>305</v>
      </c>
      <c r="U4085" s="4" t="s">
        <v>4097</v>
      </c>
      <c r="W4085" s="4">
        <v>146</v>
      </c>
      <c r="Z4085" s="4" t="s">
        <v>4097</v>
      </c>
      <c r="AB4085" s="4" t="s">
        <v>4097</v>
      </c>
      <c r="AD4085" s="4" t="s">
        <v>4097</v>
      </c>
      <c r="AE4085" s="3" t="s">
        <v>4103</v>
      </c>
      <c r="AF4085" s="3">
        <v>45110</v>
      </c>
      <c r="AG4085" s="3">
        <v>45110</v>
      </c>
      <c r="AH4085" s="4" t="s">
        <v>4105</v>
      </c>
    </row>
    <row r="4086" spans="1:34" s="4" customFormat="1" x14ac:dyDescent="0.25">
      <c r="A4086" s="4">
        <v>2023</v>
      </c>
      <c r="B4086" s="3">
        <v>45017</v>
      </c>
      <c r="C4086" s="3">
        <v>45107</v>
      </c>
      <c r="D4086" s="4" t="s">
        <v>85</v>
      </c>
      <c r="E4086" s="4" t="s">
        <v>848</v>
      </c>
      <c r="F4086" s="4" t="s">
        <v>849</v>
      </c>
      <c r="G4086" s="4" t="s">
        <v>849</v>
      </c>
      <c r="H4086" s="4" t="s">
        <v>753</v>
      </c>
      <c r="I4086" s="4" t="s">
        <v>854</v>
      </c>
      <c r="J4086" s="4" t="s">
        <v>592</v>
      </c>
      <c r="K4086" s="4" t="s">
        <v>593</v>
      </c>
      <c r="L4086" s="4" t="s">
        <v>96</v>
      </c>
      <c r="M4086" s="4" t="s">
        <v>97</v>
      </c>
      <c r="N4086" s="4">
        <v>31699</v>
      </c>
      <c r="O4086" s="4" t="s">
        <v>4094</v>
      </c>
      <c r="P4086" s="4">
        <v>6888.26</v>
      </c>
      <c r="Q4086" s="4" t="s">
        <v>4094</v>
      </c>
      <c r="T4086" s="4">
        <v>306</v>
      </c>
      <c r="U4086" s="4" t="s">
        <v>4097</v>
      </c>
      <c r="W4086" s="4">
        <v>147</v>
      </c>
      <c r="Z4086" s="4" t="s">
        <v>4097</v>
      </c>
      <c r="AB4086" s="4" t="s">
        <v>4097</v>
      </c>
      <c r="AD4086" s="4" t="s">
        <v>4097</v>
      </c>
      <c r="AE4086" s="3" t="s">
        <v>4103</v>
      </c>
      <c r="AF4086" s="3">
        <v>45110</v>
      </c>
      <c r="AG4086" s="3">
        <v>45110</v>
      </c>
      <c r="AH4086" s="4" t="s">
        <v>4105</v>
      </c>
    </row>
    <row r="4087" spans="1:34" s="4" customFormat="1" x14ac:dyDescent="0.25">
      <c r="A4087" s="4">
        <v>2023</v>
      </c>
      <c r="B4087" s="3">
        <v>45017</v>
      </c>
      <c r="C4087" s="3">
        <v>45107</v>
      </c>
      <c r="D4087" s="4" t="s">
        <v>85</v>
      </c>
      <c r="E4087" s="4" t="s">
        <v>855</v>
      </c>
      <c r="F4087" s="4" t="s">
        <v>856</v>
      </c>
      <c r="G4087" s="4" t="s">
        <v>856</v>
      </c>
      <c r="H4087" s="4" t="s">
        <v>274</v>
      </c>
      <c r="I4087" s="4" t="s">
        <v>857</v>
      </c>
      <c r="J4087" s="4" t="s">
        <v>858</v>
      </c>
      <c r="K4087" s="4" t="s">
        <v>859</v>
      </c>
      <c r="L4087" s="4" t="s">
        <v>96</v>
      </c>
      <c r="M4087" s="4" t="s">
        <v>97</v>
      </c>
      <c r="N4087" s="4">
        <v>41094</v>
      </c>
      <c r="O4087" s="4" t="s">
        <v>4094</v>
      </c>
      <c r="P4087" s="4">
        <v>24040.54</v>
      </c>
      <c r="Q4087" s="4" t="s">
        <v>4094</v>
      </c>
      <c r="T4087" s="4">
        <v>307</v>
      </c>
      <c r="U4087" s="4" t="s">
        <v>4097</v>
      </c>
      <c r="W4087" s="4">
        <v>148</v>
      </c>
      <c r="Z4087" s="4" t="s">
        <v>4097</v>
      </c>
      <c r="AB4087" s="4" t="s">
        <v>4097</v>
      </c>
      <c r="AD4087" s="4" t="s">
        <v>4097</v>
      </c>
      <c r="AE4087" s="3" t="s">
        <v>4103</v>
      </c>
      <c r="AF4087" s="3">
        <v>45110</v>
      </c>
      <c r="AG4087" s="3">
        <v>45110</v>
      </c>
      <c r="AH4087" s="4" t="s">
        <v>4105</v>
      </c>
    </row>
    <row r="4088" spans="1:34" s="4" customFormat="1" x14ac:dyDescent="0.25">
      <c r="A4088" s="4">
        <v>2023</v>
      </c>
      <c r="B4088" s="3">
        <v>45017</v>
      </c>
      <c r="C4088" s="3">
        <v>45107</v>
      </c>
      <c r="D4088" s="4" t="s">
        <v>85</v>
      </c>
      <c r="E4088" s="4" t="s">
        <v>855</v>
      </c>
      <c r="F4088" s="4" t="s">
        <v>856</v>
      </c>
      <c r="G4088" s="4" t="s">
        <v>856</v>
      </c>
      <c r="H4088" s="4" t="s">
        <v>274</v>
      </c>
      <c r="I4088" s="4" t="s">
        <v>860</v>
      </c>
      <c r="J4088" s="4" t="s">
        <v>544</v>
      </c>
      <c r="K4088" s="4" t="s">
        <v>402</v>
      </c>
      <c r="L4088" s="4" t="s">
        <v>96</v>
      </c>
      <c r="M4088" s="4" t="s">
        <v>97</v>
      </c>
      <c r="N4088" s="4">
        <v>41169</v>
      </c>
      <c r="O4088" s="4" t="s">
        <v>4094</v>
      </c>
      <c r="P4088" s="4">
        <v>24544.639999999999</v>
      </c>
      <c r="Q4088" s="4" t="s">
        <v>4094</v>
      </c>
      <c r="T4088" s="4">
        <v>308</v>
      </c>
      <c r="U4088" s="4" t="s">
        <v>4097</v>
      </c>
      <c r="W4088" s="4">
        <v>149</v>
      </c>
      <c r="Z4088" s="4" t="s">
        <v>4097</v>
      </c>
      <c r="AB4088" s="4" t="s">
        <v>4097</v>
      </c>
      <c r="AD4088" s="4" t="s">
        <v>4097</v>
      </c>
      <c r="AE4088" s="3" t="s">
        <v>4103</v>
      </c>
      <c r="AF4088" s="3">
        <v>45110</v>
      </c>
      <c r="AG4088" s="3">
        <v>45110</v>
      </c>
      <c r="AH4088" s="4" t="s">
        <v>4105</v>
      </c>
    </row>
    <row r="4089" spans="1:34" s="4" customFormat="1" x14ac:dyDescent="0.25">
      <c r="A4089" s="4">
        <v>2023</v>
      </c>
      <c r="B4089" s="3">
        <v>45017</v>
      </c>
      <c r="C4089" s="3">
        <v>45107</v>
      </c>
      <c r="D4089" s="4" t="s">
        <v>85</v>
      </c>
      <c r="E4089" s="4" t="s">
        <v>855</v>
      </c>
      <c r="F4089" s="4" t="s">
        <v>856</v>
      </c>
      <c r="G4089" s="4" t="s">
        <v>856</v>
      </c>
      <c r="H4089" s="4" t="s">
        <v>274</v>
      </c>
      <c r="I4089" s="4" t="s">
        <v>861</v>
      </c>
      <c r="J4089" s="4" t="s">
        <v>286</v>
      </c>
      <c r="K4089" s="4" t="s">
        <v>569</v>
      </c>
      <c r="L4089" s="4" t="s">
        <v>96</v>
      </c>
      <c r="M4089" s="4" t="s">
        <v>97</v>
      </c>
      <c r="N4089" s="4">
        <v>41194</v>
      </c>
      <c r="O4089" s="4" t="s">
        <v>4094</v>
      </c>
      <c r="P4089" s="4">
        <v>21105.78</v>
      </c>
      <c r="Q4089" s="4" t="s">
        <v>4094</v>
      </c>
      <c r="T4089" s="4">
        <v>309</v>
      </c>
      <c r="U4089" s="4" t="s">
        <v>4097</v>
      </c>
      <c r="W4089" s="4">
        <v>150</v>
      </c>
      <c r="Z4089" s="4" t="s">
        <v>4097</v>
      </c>
      <c r="AB4089" s="4" t="s">
        <v>4097</v>
      </c>
      <c r="AD4089" s="4" t="s">
        <v>4097</v>
      </c>
      <c r="AE4089" s="3" t="s">
        <v>4103</v>
      </c>
      <c r="AF4089" s="3">
        <v>45110</v>
      </c>
      <c r="AG4089" s="3">
        <v>45110</v>
      </c>
      <c r="AH4089" s="4" t="s">
        <v>4105</v>
      </c>
    </row>
    <row r="4090" spans="1:34" s="4" customFormat="1" x14ac:dyDescent="0.25">
      <c r="A4090" s="4">
        <v>2023</v>
      </c>
      <c r="B4090" s="3">
        <v>45017</v>
      </c>
      <c r="C4090" s="3">
        <v>45107</v>
      </c>
      <c r="D4090" s="4" t="s">
        <v>85</v>
      </c>
      <c r="E4090" s="4" t="s">
        <v>855</v>
      </c>
      <c r="F4090" s="4" t="s">
        <v>856</v>
      </c>
      <c r="G4090" s="4" t="s">
        <v>856</v>
      </c>
      <c r="H4090" s="4" t="s">
        <v>753</v>
      </c>
      <c r="I4090" s="4" t="s">
        <v>862</v>
      </c>
      <c r="J4090" s="4" t="s">
        <v>486</v>
      </c>
      <c r="K4090" s="4" t="s">
        <v>863</v>
      </c>
      <c r="L4090" s="4" t="s">
        <v>96</v>
      </c>
      <c r="M4090" s="4" t="s">
        <v>97</v>
      </c>
      <c r="N4090" s="4">
        <v>41144</v>
      </c>
      <c r="O4090" s="4" t="s">
        <v>4094</v>
      </c>
      <c r="P4090" s="4">
        <v>21733.3</v>
      </c>
      <c r="Q4090" s="4" t="s">
        <v>4094</v>
      </c>
      <c r="T4090" s="4">
        <v>310</v>
      </c>
      <c r="U4090" s="4" t="s">
        <v>4097</v>
      </c>
      <c r="W4090" s="4">
        <v>151</v>
      </c>
      <c r="Z4090" s="4" t="s">
        <v>4097</v>
      </c>
      <c r="AB4090" s="4" t="s">
        <v>4097</v>
      </c>
      <c r="AD4090" s="4" t="s">
        <v>4097</v>
      </c>
      <c r="AE4090" s="3" t="s">
        <v>4103</v>
      </c>
      <c r="AF4090" s="3">
        <v>45110</v>
      </c>
      <c r="AG4090" s="3">
        <v>45110</v>
      </c>
      <c r="AH4090" s="4" t="s">
        <v>4105</v>
      </c>
    </row>
    <row r="4091" spans="1:34" s="4" customFormat="1" x14ac:dyDescent="0.25">
      <c r="A4091" s="4">
        <v>2023</v>
      </c>
      <c r="B4091" s="3">
        <v>45017</v>
      </c>
      <c r="C4091" s="3">
        <v>45107</v>
      </c>
      <c r="D4091" s="4" t="s">
        <v>85</v>
      </c>
      <c r="E4091" s="4" t="s">
        <v>864</v>
      </c>
      <c r="F4091" s="4" t="s">
        <v>865</v>
      </c>
      <c r="G4091" s="4" t="s">
        <v>865</v>
      </c>
      <c r="H4091" s="4" t="s">
        <v>274</v>
      </c>
      <c r="I4091" s="4" t="s">
        <v>866</v>
      </c>
      <c r="J4091" s="4" t="s">
        <v>279</v>
      </c>
      <c r="K4091" s="4" t="s">
        <v>612</v>
      </c>
      <c r="L4091" s="4" t="s">
        <v>96</v>
      </c>
      <c r="M4091" s="4" t="s">
        <v>97</v>
      </c>
      <c r="N4091" s="4">
        <v>41313</v>
      </c>
      <c r="O4091" s="4" t="s">
        <v>4094</v>
      </c>
      <c r="P4091" s="4">
        <v>30304.86</v>
      </c>
      <c r="Q4091" s="4" t="s">
        <v>4094</v>
      </c>
      <c r="T4091" s="4">
        <v>311</v>
      </c>
      <c r="U4091" s="4" t="s">
        <v>4097</v>
      </c>
      <c r="W4091" s="4">
        <v>152</v>
      </c>
      <c r="Z4091" s="4" t="s">
        <v>4097</v>
      </c>
      <c r="AB4091" s="4" t="s">
        <v>4097</v>
      </c>
      <c r="AD4091" s="4" t="s">
        <v>4097</v>
      </c>
      <c r="AE4091" s="3" t="s">
        <v>4103</v>
      </c>
      <c r="AF4091" s="3">
        <v>45110</v>
      </c>
      <c r="AG4091" s="3">
        <v>45110</v>
      </c>
      <c r="AH4091" s="4" t="s">
        <v>4105</v>
      </c>
    </row>
    <row r="4092" spans="1:34" s="4" customFormat="1" x14ac:dyDescent="0.25">
      <c r="A4092" s="4">
        <v>2023</v>
      </c>
      <c r="B4092" s="3">
        <v>45017</v>
      </c>
      <c r="C4092" s="3">
        <v>45107</v>
      </c>
      <c r="D4092" s="4" t="s">
        <v>85</v>
      </c>
      <c r="E4092" s="4" t="s">
        <v>864</v>
      </c>
      <c r="F4092" s="4" t="s">
        <v>865</v>
      </c>
      <c r="G4092" s="4" t="s">
        <v>865</v>
      </c>
      <c r="H4092" s="4" t="s">
        <v>274</v>
      </c>
      <c r="I4092" s="4" t="s">
        <v>502</v>
      </c>
      <c r="J4092" s="4" t="s">
        <v>867</v>
      </c>
      <c r="K4092" s="4" t="s">
        <v>518</v>
      </c>
      <c r="L4092" s="4" t="s">
        <v>96</v>
      </c>
      <c r="M4092" s="4" t="s">
        <v>97</v>
      </c>
      <c r="N4092" s="4">
        <v>41338</v>
      </c>
      <c r="O4092" s="4" t="s">
        <v>4094</v>
      </c>
      <c r="P4092" s="4">
        <v>18722.86</v>
      </c>
      <c r="Q4092" s="4" t="s">
        <v>4094</v>
      </c>
      <c r="T4092" s="4">
        <v>312</v>
      </c>
      <c r="U4092" s="4" t="s">
        <v>4097</v>
      </c>
      <c r="W4092" s="4">
        <v>153</v>
      </c>
      <c r="Z4092" s="4" t="s">
        <v>4097</v>
      </c>
      <c r="AB4092" s="4" t="s">
        <v>4097</v>
      </c>
      <c r="AD4092" s="4" t="s">
        <v>4097</v>
      </c>
      <c r="AE4092" s="3" t="s">
        <v>4103</v>
      </c>
      <c r="AF4092" s="3">
        <v>45110</v>
      </c>
      <c r="AG4092" s="3">
        <v>45110</v>
      </c>
      <c r="AH4092" s="4" t="s">
        <v>4105</v>
      </c>
    </row>
    <row r="4093" spans="1:34" s="4" customFormat="1" x14ac:dyDescent="0.25">
      <c r="A4093" s="4">
        <v>2023</v>
      </c>
      <c r="B4093" s="3">
        <v>45017</v>
      </c>
      <c r="C4093" s="3">
        <v>45107</v>
      </c>
      <c r="D4093" s="4" t="s">
        <v>85</v>
      </c>
      <c r="E4093" s="4" t="s">
        <v>864</v>
      </c>
      <c r="F4093" s="4" t="s">
        <v>865</v>
      </c>
      <c r="G4093" s="4" t="s">
        <v>865</v>
      </c>
      <c r="H4093" s="4" t="s">
        <v>274</v>
      </c>
      <c r="I4093" s="4" t="s">
        <v>868</v>
      </c>
      <c r="J4093" s="4" t="s">
        <v>364</v>
      </c>
      <c r="K4093" s="4" t="s">
        <v>869</v>
      </c>
      <c r="L4093" s="4" t="s">
        <v>96</v>
      </c>
      <c r="M4093" s="4" t="s">
        <v>97</v>
      </c>
      <c r="N4093" s="4">
        <v>15224.24</v>
      </c>
      <c r="O4093" s="4" t="s">
        <v>4094</v>
      </c>
      <c r="P4093" s="4">
        <v>8376.42</v>
      </c>
      <c r="Q4093" s="4" t="s">
        <v>4094</v>
      </c>
      <c r="T4093" s="4">
        <v>313</v>
      </c>
      <c r="U4093" s="4" t="s">
        <v>4097</v>
      </c>
      <c r="W4093" s="4">
        <v>154</v>
      </c>
      <c r="Z4093" s="4" t="s">
        <v>4097</v>
      </c>
      <c r="AB4093" s="4" t="s">
        <v>4097</v>
      </c>
      <c r="AD4093" s="4" t="s">
        <v>4097</v>
      </c>
      <c r="AE4093" s="3" t="s">
        <v>4103</v>
      </c>
      <c r="AF4093" s="3">
        <v>45110</v>
      </c>
      <c r="AG4093" s="3">
        <v>45110</v>
      </c>
      <c r="AH4093" s="4" t="s">
        <v>4105</v>
      </c>
    </row>
    <row r="4094" spans="1:34" s="4" customFormat="1" x14ac:dyDescent="0.25">
      <c r="A4094" s="4">
        <v>2023</v>
      </c>
      <c r="B4094" s="3">
        <v>45017</v>
      </c>
      <c r="C4094" s="3">
        <v>45107</v>
      </c>
      <c r="D4094" s="4" t="s">
        <v>85</v>
      </c>
      <c r="E4094" s="4" t="s">
        <v>864</v>
      </c>
      <c r="F4094" s="4" t="s">
        <v>865</v>
      </c>
      <c r="G4094" s="4" t="s">
        <v>865</v>
      </c>
      <c r="H4094" s="4" t="s">
        <v>274</v>
      </c>
      <c r="I4094" s="4" t="s">
        <v>868</v>
      </c>
      <c r="J4094" s="4" t="s">
        <v>364</v>
      </c>
      <c r="K4094" s="4" t="s">
        <v>869</v>
      </c>
      <c r="L4094" s="4" t="s">
        <v>96</v>
      </c>
      <c r="M4094" s="4" t="s">
        <v>97</v>
      </c>
      <c r="N4094" s="4">
        <v>41338</v>
      </c>
      <c r="O4094" s="4" t="s">
        <v>4094</v>
      </c>
      <c r="P4094" s="4">
        <v>22397.759999999998</v>
      </c>
      <c r="Q4094" s="4" t="s">
        <v>4094</v>
      </c>
      <c r="T4094" s="4">
        <v>314</v>
      </c>
      <c r="U4094" s="4" t="s">
        <v>4097</v>
      </c>
      <c r="W4094" s="4">
        <v>155</v>
      </c>
      <c r="Z4094" s="4" t="s">
        <v>4097</v>
      </c>
      <c r="AB4094" s="4" t="s">
        <v>4097</v>
      </c>
      <c r="AD4094" s="4" t="s">
        <v>4097</v>
      </c>
      <c r="AE4094" s="3" t="s">
        <v>4103</v>
      </c>
      <c r="AF4094" s="3">
        <v>45110</v>
      </c>
      <c r="AG4094" s="3">
        <v>45110</v>
      </c>
      <c r="AH4094" s="4" t="s">
        <v>4105</v>
      </c>
    </row>
    <row r="4095" spans="1:34" s="4" customFormat="1" x14ac:dyDescent="0.25">
      <c r="A4095" s="4">
        <v>2023</v>
      </c>
      <c r="B4095" s="3">
        <v>45017</v>
      </c>
      <c r="C4095" s="3">
        <v>45107</v>
      </c>
      <c r="D4095" s="4" t="s">
        <v>85</v>
      </c>
      <c r="E4095" s="4" t="s">
        <v>864</v>
      </c>
      <c r="F4095" s="4" t="s">
        <v>865</v>
      </c>
      <c r="G4095" s="4" t="s">
        <v>865</v>
      </c>
      <c r="H4095" s="4" t="s">
        <v>753</v>
      </c>
      <c r="I4095" s="4" t="s">
        <v>870</v>
      </c>
      <c r="J4095" s="4" t="s">
        <v>871</v>
      </c>
      <c r="K4095" s="4" t="s">
        <v>872</v>
      </c>
      <c r="L4095" s="4" t="s">
        <v>96</v>
      </c>
      <c r="M4095" s="4" t="s">
        <v>97</v>
      </c>
      <c r="N4095" s="4">
        <v>41338</v>
      </c>
      <c r="O4095" s="4" t="s">
        <v>4094</v>
      </c>
      <c r="P4095" s="4">
        <v>24027.84</v>
      </c>
      <c r="Q4095" s="4" t="s">
        <v>4094</v>
      </c>
      <c r="T4095" s="4">
        <v>315</v>
      </c>
      <c r="U4095" s="4" t="s">
        <v>4097</v>
      </c>
      <c r="W4095" s="4">
        <v>156</v>
      </c>
      <c r="Z4095" s="4" t="s">
        <v>4097</v>
      </c>
      <c r="AB4095" s="4" t="s">
        <v>4097</v>
      </c>
      <c r="AD4095" s="4">
        <v>1</v>
      </c>
      <c r="AE4095" s="3" t="s">
        <v>4103</v>
      </c>
      <c r="AF4095" s="3">
        <v>45110</v>
      </c>
      <c r="AG4095" s="3">
        <v>45110</v>
      </c>
      <c r="AH4095" s="4" t="s">
        <v>4105</v>
      </c>
    </row>
    <row r="4096" spans="1:34" s="4" customFormat="1" x14ac:dyDescent="0.25">
      <c r="A4096" s="4">
        <v>2023</v>
      </c>
      <c r="B4096" s="3">
        <v>45017</v>
      </c>
      <c r="C4096" s="3">
        <v>45107</v>
      </c>
      <c r="D4096" s="4" t="s">
        <v>85</v>
      </c>
      <c r="E4096" s="4" t="s">
        <v>864</v>
      </c>
      <c r="F4096" s="4" t="s">
        <v>865</v>
      </c>
      <c r="G4096" s="4" t="s">
        <v>865</v>
      </c>
      <c r="H4096" s="4" t="s">
        <v>753</v>
      </c>
      <c r="I4096" s="4" t="s">
        <v>482</v>
      </c>
      <c r="J4096" s="4" t="s">
        <v>660</v>
      </c>
      <c r="K4096" s="4" t="s">
        <v>399</v>
      </c>
      <c r="L4096" s="4" t="s">
        <v>96</v>
      </c>
      <c r="M4096" s="4" t="s">
        <v>97</v>
      </c>
      <c r="N4096" s="4">
        <v>41363</v>
      </c>
      <c r="O4096" s="4" t="s">
        <v>4094</v>
      </c>
      <c r="P4096" s="4">
        <v>21942.32</v>
      </c>
      <c r="Q4096" s="4" t="s">
        <v>4094</v>
      </c>
      <c r="T4096" s="4">
        <v>316</v>
      </c>
      <c r="U4096" s="4" t="s">
        <v>4097</v>
      </c>
      <c r="W4096" s="4">
        <v>157</v>
      </c>
      <c r="Z4096" s="4" t="s">
        <v>4097</v>
      </c>
      <c r="AB4096" s="4" t="s">
        <v>4097</v>
      </c>
      <c r="AD4096" s="4" t="s">
        <v>4097</v>
      </c>
      <c r="AE4096" s="3" t="s">
        <v>4103</v>
      </c>
      <c r="AF4096" s="3">
        <v>45110</v>
      </c>
      <c r="AG4096" s="3">
        <v>45110</v>
      </c>
      <c r="AH4096" s="4" t="s">
        <v>4105</v>
      </c>
    </row>
    <row r="4097" spans="1:34" s="4" customFormat="1" x14ac:dyDescent="0.25">
      <c r="A4097" s="4">
        <v>2023</v>
      </c>
      <c r="B4097" s="3">
        <v>45017</v>
      </c>
      <c r="C4097" s="3">
        <v>45107</v>
      </c>
      <c r="D4097" s="4" t="s">
        <v>85</v>
      </c>
      <c r="E4097" s="4" t="s">
        <v>864</v>
      </c>
      <c r="F4097" s="4" t="s">
        <v>865</v>
      </c>
      <c r="G4097" s="4" t="s">
        <v>865</v>
      </c>
      <c r="H4097" s="4" t="s">
        <v>753</v>
      </c>
      <c r="I4097" s="4" t="s">
        <v>585</v>
      </c>
      <c r="J4097" s="4" t="s">
        <v>360</v>
      </c>
      <c r="K4097" s="4" t="s">
        <v>371</v>
      </c>
      <c r="L4097" s="4" t="s">
        <v>96</v>
      </c>
      <c r="M4097" s="4" t="s">
        <v>97</v>
      </c>
      <c r="N4097" s="4">
        <v>41363</v>
      </c>
      <c r="O4097" s="4" t="s">
        <v>4094</v>
      </c>
      <c r="P4097" s="4">
        <v>24465.82</v>
      </c>
      <c r="Q4097" s="4" t="s">
        <v>4094</v>
      </c>
      <c r="T4097" s="4">
        <v>317</v>
      </c>
      <c r="U4097" s="4" t="s">
        <v>4097</v>
      </c>
      <c r="W4097" s="4" t="s">
        <v>4097</v>
      </c>
      <c r="Z4097" s="4" t="s">
        <v>4097</v>
      </c>
      <c r="AB4097" s="4" t="s">
        <v>4097</v>
      </c>
      <c r="AD4097" s="4" t="s">
        <v>4097</v>
      </c>
      <c r="AE4097" s="3" t="s">
        <v>4103</v>
      </c>
      <c r="AF4097" s="3">
        <v>45110</v>
      </c>
      <c r="AG4097" s="3">
        <v>45110</v>
      </c>
      <c r="AH4097" s="4" t="s">
        <v>4105</v>
      </c>
    </row>
    <row r="4098" spans="1:34" s="4" customFormat="1" x14ac:dyDescent="0.25">
      <c r="A4098" s="4">
        <v>2023</v>
      </c>
      <c r="B4098" s="3">
        <v>45017</v>
      </c>
      <c r="C4098" s="3">
        <v>45107</v>
      </c>
      <c r="D4098" s="4" t="s">
        <v>85</v>
      </c>
      <c r="E4098" s="4" t="s">
        <v>864</v>
      </c>
      <c r="F4098" s="4" t="s">
        <v>865</v>
      </c>
      <c r="G4098" s="4" t="s">
        <v>865</v>
      </c>
      <c r="H4098" s="4" t="s">
        <v>753</v>
      </c>
      <c r="I4098" s="4" t="s">
        <v>873</v>
      </c>
      <c r="J4098" s="4" t="s">
        <v>231</v>
      </c>
      <c r="K4098" s="4" t="s">
        <v>460</v>
      </c>
      <c r="L4098" s="4" t="s">
        <v>96</v>
      </c>
      <c r="M4098" s="4" t="s">
        <v>97</v>
      </c>
      <c r="N4098" s="4">
        <v>41363</v>
      </c>
      <c r="O4098" s="4" t="s">
        <v>4094</v>
      </c>
      <c r="P4098" s="4">
        <v>27906.62</v>
      </c>
      <c r="Q4098" s="4" t="s">
        <v>4094</v>
      </c>
      <c r="T4098" s="4">
        <v>318</v>
      </c>
      <c r="U4098" s="4" t="s">
        <v>4097</v>
      </c>
      <c r="W4098" s="4">
        <v>158</v>
      </c>
      <c r="Z4098" s="4" t="s">
        <v>4097</v>
      </c>
      <c r="AB4098" s="4" t="s">
        <v>4097</v>
      </c>
      <c r="AD4098" s="4" t="s">
        <v>4097</v>
      </c>
      <c r="AE4098" s="3" t="s">
        <v>4103</v>
      </c>
      <c r="AF4098" s="3">
        <v>45110</v>
      </c>
      <c r="AG4098" s="3">
        <v>45110</v>
      </c>
      <c r="AH4098" s="4" t="s">
        <v>4105</v>
      </c>
    </row>
    <row r="4099" spans="1:34" s="4" customFormat="1" x14ac:dyDescent="0.25">
      <c r="A4099" s="4">
        <v>2023</v>
      </c>
      <c r="B4099" s="3">
        <v>45017</v>
      </c>
      <c r="C4099" s="3">
        <v>45107</v>
      </c>
      <c r="D4099" s="4" t="s">
        <v>85</v>
      </c>
      <c r="E4099" s="4" t="s">
        <v>864</v>
      </c>
      <c r="F4099" s="4" t="s">
        <v>865</v>
      </c>
      <c r="G4099" s="4" t="s">
        <v>865</v>
      </c>
      <c r="H4099" s="4" t="s">
        <v>734</v>
      </c>
      <c r="I4099" s="4" t="s">
        <v>874</v>
      </c>
      <c r="J4099" s="4" t="s">
        <v>875</v>
      </c>
      <c r="K4099" s="4" t="s">
        <v>329</v>
      </c>
      <c r="L4099" s="4" t="s">
        <v>96</v>
      </c>
      <c r="M4099" s="4" t="s">
        <v>97</v>
      </c>
      <c r="N4099" s="4">
        <v>41338</v>
      </c>
      <c r="O4099" s="4" t="s">
        <v>4094</v>
      </c>
      <c r="P4099" s="4">
        <v>27767.96</v>
      </c>
      <c r="Q4099" s="4" t="s">
        <v>4094</v>
      </c>
      <c r="T4099" s="4">
        <v>319</v>
      </c>
      <c r="U4099" s="4" t="s">
        <v>4097</v>
      </c>
      <c r="W4099" s="4">
        <v>159</v>
      </c>
      <c r="Z4099" s="4" t="s">
        <v>4097</v>
      </c>
      <c r="AB4099" s="4" t="s">
        <v>4097</v>
      </c>
      <c r="AD4099" s="4" t="s">
        <v>4097</v>
      </c>
      <c r="AE4099" s="3" t="s">
        <v>4103</v>
      </c>
      <c r="AF4099" s="3">
        <v>45110</v>
      </c>
      <c r="AG4099" s="3">
        <v>45110</v>
      </c>
      <c r="AH4099" s="4" t="s">
        <v>4105</v>
      </c>
    </row>
    <row r="4100" spans="1:34" s="4" customFormat="1" x14ac:dyDescent="0.25">
      <c r="A4100" s="4">
        <v>2023</v>
      </c>
      <c r="B4100" s="3">
        <v>45017</v>
      </c>
      <c r="C4100" s="3">
        <v>45107</v>
      </c>
      <c r="D4100" s="4" t="s">
        <v>85</v>
      </c>
      <c r="E4100" s="4" t="s">
        <v>864</v>
      </c>
      <c r="F4100" s="4" t="s">
        <v>865</v>
      </c>
      <c r="G4100" s="4" t="s">
        <v>865</v>
      </c>
      <c r="H4100" s="4" t="s">
        <v>734</v>
      </c>
      <c r="I4100" s="4" t="s">
        <v>874</v>
      </c>
      <c r="J4100" s="4" t="s">
        <v>875</v>
      </c>
      <c r="K4100" s="4" t="s">
        <v>329</v>
      </c>
      <c r="L4100" s="4" t="s">
        <v>96</v>
      </c>
      <c r="M4100" s="4" t="s">
        <v>97</v>
      </c>
      <c r="N4100" s="4">
        <v>5256.76</v>
      </c>
      <c r="O4100" s="4" t="s">
        <v>4094</v>
      </c>
      <c r="P4100" s="4">
        <v>4020.36</v>
      </c>
      <c r="Q4100" s="4" t="s">
        <v>4094</v>
      </c>
      <c r="T4100" s="4">
        <v>320</v>
      </c>
      <c r="U4100" s="4" t="s">
        <v>4097</v>
      </c>
      <c r="W4100" s="4">
        <v>160</v>
      </c>
      <c r="Z4100" s="4" t="s">
        <v>4097</v>
      </c>
      <c r="AB4100" s="4" t="s">
        <v>4097</v>
      </c>
      <c r="AD4100" s="4" t="s">
        <v>4097</v>
      </c>
      <c r="AE4100" s="3" t="s">
        <v>4103</v>
      </c>
      <c r="AF4100" s="3">
        <v>45110</v>
      </c>
      <c r="AG4100" s="3">
        <v>45110</v>
      </c>
      <c r="AH4100" s="4" t="s">
        <v>4105</v>
      </c>
    </row>
    <row r="4101" spans="1:34" s="4" customFormat="1" x14ac:dyDescent="0.25">
      <c r="A4101" s="4">
        <v>2023</v>
      </c>
      <c r="B4101" s="3">
        <v>45017</v>
      </c>
      <c r="C4101" s="3">
        <v>45107</v>
      </c>
      <c r="D4101" s="4" t="s">
        <v>85</v>
      </c>
      <c r="E4101" s="4" t="s">
        <v>876</v>
      </c>
      <c r="F4101" s="4" t="s">
        <v>877</v>
      </c>
      <c r="G4101" s="4" t="s">
        <v>877</v>
      </c>
      <c r="H4101" s="4" t="s">
        <v>274</v>
      </c>
      <c r="I4101" s="4" t="s">
        <v>878</v>
      </c>
      <c r="J4101" s="4" t="s">
        <v>223</v>
      </c>
      <c r="K4101" s="4" t="s">
        <v>223</v>
      </c>
      <c r="L4101" s="4" t="s">
        <v>95</v>
      </c>
      <c r="M4101" s="4" t="s">
        <v>98</v>
      </c>
      <c r="N4101" s="4">
        <v>45210</v>
      </c>
      <c r="O4101" s="4" t="s">
        <v>4094</v>
      </c>
      <c r="P4101" s="4">
        <v>24896.98</v>
      </c>
      <c r="Q4101" s="4" t="s">
        <v>4094</v>
      </c>
      <c r="T4101" s="4">
        <v>321</v>
      </c>
      <c r="U4101" s="4" t="s">
        <v>4097</v>
      </c>
      <c r="W4101" s="4">
        <v>161</v>
      </c>
      <c r="Z4101" s="4" t="s">
        <v>4097</v>
      </c>
      <c r="AB4101" s="4" t="s">
        <v>4097</v>
      </c>
      <c r="AD4101" s="4" t="s">
        <v>4097</v>
      </c>
      <c r="AE4101" s="3" t="s">
        <v>4103</v>
      </c>
      <c r="AF4101" s="3">
        <v>45110</v>
      </c>
      <c r="AG4101" s="3">
        <v>45110</v>
      </c>
      <c r="AH4101" s="4" t="s">
        <v>4105</v>
      </c>
    </row>
    <row r="4102" spans="1:34" s="4" customFormat="1" x14ac:dyDescent="0.25">
      <c r="A4102" s="4">
        <v>2023</v>
      </c>
      <c r="B4102" s="3">
        <v>45017</v>
      </c>
      <c r="C4102" s="3">
        <v>45107</v>
      </c>
      <c r="D4102" s="4" t="s">
        <v>85</v>
      </c>
      <c r="E4102" s="4" t="s">
        <v>879</v>
      </c>
      <c r="F4102" s="4" t="s">
        <v>880</v>
      </c>
      <c r="G4102" s="4" t="s">
        <v>880</v>
      </c>
      <c r="H4102" s="4" t="s">
        <v>274</v>
      </c>
      <c r="I4102" s="4" t="s">
        <v>881</v>
      </c>
      <c r="J4102" s="4" t="s">
        <v>235</v>
      </c>
      <c r="L4102" s="4" t="s">
        <v>96</v>
      </c>
      <c r="M4102" s="4" t="s">
        <v>97</v>
      </c>
      <c r="N4102" s="4">
        <v>46066</v>
      </c>
      <c r="O4102" s="4" t="s">
        <v>4094</v>
      </c>
      <c r="P4102" s="4">
        <v>19389.5</v>
      </c>
      <c r="Q4102" s="4" t="s">
        <v>4094</v>
      </c>
      <c r="T4102" s="4">
        <v>322</v>
      </c>
      <c r="U4102" s="4" t="s">
        <v>4097</v>
      </c>
      <c r="W4102" s="4">
        <v>162</v>
      </c>
      <c r="Z4102" s="4" t="s">
        <v>4097</v>
      </c>
      <c r="AB4102" s="4" t="s">
        <v>4097</v>
      </c>
      <c r="AD4102" s="4" t="s">
        <v>4097</v>
      </c>
      <c r="AE4102" s="3" t="s">
        <v>4103</v>
      </c>
      <c r="AF4102" s="3">
        <v>45110</v>
      </c>
      <c r="AG4102" s="3">
        <v>45110</v>
      </c>
      <c r="AH4102" s="4" t="s">
        <v>4105</v>
      </c>
    </row>
    <row r="4103" spans="1:34" s="4" customFormat="1" x14ac:dyDescent="0.25">
      <c r="A4103" s="4">
        <v>2023</v>
      </c>
      <c r="B4103" s="3">
        <v>45017</v>
      </c>
      <c r="C4103" s="3">
        <v>45107</v>
      </c>
      <c r="D4103" s="4" t="s">
        <v>85</v>
      </c>
      <c r="E4103" s="4" t="s">
        <v>879</v>
      </c>
      <c r="F4103" s="4" t="s">
        <v>880</v>
      </c>
      <c r="G4103" s="4" t="s">
        <v>880</v>
      </c>
      <c r="H4103" s="4" t="s">
        <v>281</v>
      </c>
      <c r="I4103" s="4" t="s">
        <v>882</v>
      </c>
      <c r="J4103" s="4" t="s">
        <v>883</v>
      </c>
      <c r="K4103" s="4" t="s">
        <v>308</v>
      </c>
      <c r="L4103" s="4" t="s">
        <v>95</v>
      </c>
      <c r="M4103" s="4" t="s">
        <v>98</v>
      </c>
      <c r="N4103" s="4">
        <v>45806</v>
      </c>
      <c r="O4103" s="4" t="s">
        <v>4094</v>
      </c>
      <c r="P4103" s="4">
        <v>34465.120000000003</v>
      </c>
      <c r="Q4103" s="4" t="s">
        <v>4094</v>
      </c>
      <c r="T4103" s="4">
        <v>323</v>
      </c>
      <c r="U4103" s="4" t="s">
        <v>4097</v>
      </c>
      <c r="W4103" s="4">
        <v>163</v>
      </c>
      <c r="Z4103" s="4" t="s">
        <v>4097</v>
      </c>
      <c r="AB4103" s="4" t="s">
        <v>4097</v>
      </c>
      <c r="AD4103" s="4" t="s">
        <v>4097</v>
      </c>
      <c r="AE4103" s="3" t="s">
        <v>4103</v>
      </c>
      <c r="AF4103" s="3">
        <v>45110</v>
      </c>
      <c r="AG4103" s="3">
        <v>45110</v>
      </c>
      <c r="AH4103" s="4" t="s">
        <v>4105</v>
      </c>
    </row>
    <row r="4104" spans="1:34" s="4" customFormat="1" x14ac:dyDescent="0.25">
      <c r="A4104" s="4">
        <v>2023</v>
      </c>
      <c r="B4104" s="3">
        <v>45017</v>
      </c>
      <c r="C4104" s="3">
        <v>45107</v>
      </c>
      <c r="D4104" s="4" t="s">
        <v>85</v>
      </c>
      <c r="E4104" s="4" t="s">
        <v>879</v>
      </c>
      <c r="F4104" s="4" t="s">
        <v>880</v>
      </c>
      <c r="G4104" s="4" t="s">
        <v>880</v>
      </c>
      <c r="H4104" s="4" t="s">
        <v>773</v>
      </c>
      <c r="I4104" s="4" t="s">
        <v>884</v>
      </c>
      <c r="J4104" s="4" t="s">
        <v>885</v>
      </c>
      <c r="K4104" s="4" t="s">
        <v>323</v>
      </c>
      <c r="L4104" s="4" t="s">
        <v>96</v>
      </c>
      <c r="M4104" s="4" t="s">
        <v>97</v>
      </c>
      <c r="N4104" s="4">
        <v>46066</v>
      </c>
      <c r="O4104" s="4" t="s">
        <v>4094</v>
      </c>
      <c r="P4104" s="4">
        <v>29499.22</v>
      </c>
      <c r="Q4104" s="4" t="s">
        <v>4094</v>
      </c>
      <c r="T4104" s="4">
        <v>324</v>
      </c>
      <c r="U4104" s="4" t="s">
        <v>4097</v>
      </c>
      <c r="W4104" s="4">
        <v>164</v>
      </c>
      <c r="Z4104" s="4" t="s">
        <v>4097</v>
      </c>
      <c r="AB4104" s="4" t="s">
        <v>4097</v>
      </c>
      <c r="AD4104" s="4" t="s">
        <v>4097</v>
      </c>
      <c r="AE4104" s="3" t="s">
        <v>4103</v>
      </c>
      <c r="AF4104" s="3">
        <v>45110</v>
      </c>
      <c r="AG4104" s="3">
        <v>45110</v>
      </c>
      <c r="AH4104" s="4" t="s">
        <v>4105</v>
      </c>
    </row>
    <row r="4105" spans="1:34" s="4" customFormat="1" x14ac:dyDescent="0.25">
      <c r="A4105" s="4">
        <v>2023</v>
      </c>
      <c r="B4105" s="3">
        <v>45017</v>
      </c>
      <c r="C4105" s="3">
        <v>45107</v>
      </c>
      <c r="D4105" s="4" t="s">
        <v>85</v>
      </c>
      <c r="E4105" s="4" t="s">
        <v>886</v>
      </c>
      <c r="F4105" s="4" t="s">
        <v>887</v>
      </c>
      <c r="G4105" s="4" t="s">
        <v>887</v>
      </c>
      <c r="H4105" s="4" t="s">
        <v>888</v>
      </c>
      <c r="I4105" s="4" t="s">
        <v>889</v>
      </c>
      <c r="J4105" s="4" t="s">
        <v>279</v>
      </c>
      <c r="K4105" s="4" t="s">
        <v>244</v>
      </c>
      <c r="L4105" s="4" t="s">
        <v>95</v>
      </c>
      <c r="M4105" s="4" t="s">
        <v>98</v>
      </c>
      <c r="N4105" s="4">
        <v>27840</v>
      </c>
      <c r="O4105" s="4" t="s">
        <v>4094</v>
      </c>
      <c r="P4105" s="4">
        <v>21239.8</v>
      </c>
      <c r="Q4105" s="4" t="s">
        <v>4094</v>
      </c>
      <c r="T4105" s="4">
        <v>325</v>
      </c>
      <c r="U4105" s="4" t="s">
        <v>4097</v>
      </c>
      <c r="W4105" s="4">
        <v>165</v>
      </c>
      <c r="Z4105" s="4" t="s">
        <v>4097</v>
      </c>
      <c r="AB4105" s="4" t="s">
        <v>4097</v>
      </c>
      <c r="AD4105" s="4" t="s">
        <v>4097</v>
      </c>
      <c r="AE4105" s="3" t="s">
        <v>4103</v>
      </c>
      <c r="AF4105" s="3">
        <v>45110</v>
      </c>
      <c r="AG4105" s="3">
        <v>45110</v>
      </c>
      <c r="AH4105" s="4" t="s">
        <v>4105</v>
      </c>
    </row>
    <row r="4106" spans="1:34" s="4" customFormat="1" x14ac:dyDescent="0.25">
      <c r="A4106" s="4">
        <v>2023</v>
      </c>
      <c r="B4106" s="3">
        <v>45017</v>
      </c>
      <c r="C4106" s="3">
        <v>45107</v>
      </c>
      <c r="D4106" s="4" t="s">
        <v>85</v>
      </c>
      <c r="E4106" s="4" t="s">
        <v>886</v>
      </c>
      <c r="F4106" s="4" t="s">
        <v>887</v>
      </c>
      <c r="G4106" s="4" t="s">
        <v>887</v>
      </c>
      <c r="H4106" s="4" t="s">
        <v>268</v>
      </c>
      <c r="I4106" s="4" t="s">
        <v>890</v>
      </c>
      <c r="J4106" s="4" t="s">
        <v>891</v>
      </c>
      <c r="K4106" s="4" t="s">
        <v>270</v>
      </c>
      <c r="L4106" s="4" t="s">
        <v>95</v>
      </c>
      <c r="M4106" s="4" t="s">
        <v>98</v>
      </c>
      <c r="N4106" s="4">
        <v>27580</v>
      </c>
      <c r="O4106" s="4" t="s">
        <v>4094</v>
      </c>
      <c r="P4106" s="4">
        <v>16864.599999999999</v>
      </c>
      <c r="Q4106" s="4" t="s">
        <v>4094</v>
      </c>
      <c r="T4106" s="4">
        <v>326</v>
      </c>
      <c r="U4106" s="4" t="s">
        <v>4097</v>
      </c>
      <c r="W4106" s="4">
        <v>166</v>
      </c>
      <c r="Z4106" s="4" t="s">
        <v>4097</v>
      </c>
      <c r="AB4106" s="4" t="s">
        <v>4097</v>
      </c>
      <c r="AD4106" s="4" t="s">
        <v>4097</v>
      </c>
      <c r="AE4106" s="3" t="s">
        <v>4103</v>
      </c>
      <c r="AF4106" s="3">
        <v>45110</v>
      </c>
      <c r="AG4106" s="3">
        <v>45110</v>
      </c>
      <c r="AH4106" s="4" t="s">
        <v>4105</v>
      </c>
    </row>
    <row r="4107" spans="1:34" s="4" customFormat="1" x14ac:dyDescent="0.25">
      <c r="A4107" s="4">
        <v>2023</v>
      </c>
      <c r="B4107" s="3">
        <v>45017</v>
      </c>
      <c r="C4107" s="3">
        <v>45107</v>
      </c>
      <c r="D4107" s="4" t="s">
        <v>85</v>
      </c>
      <c r="E4107" s="4" t="s">
        <v>886</v>
      </c>
      <c r="F4107" s="4" t="s">
        <v>887</v>
      </c>
      <c r="G4107" s="4" t="s">
        <v>887</v>
      </c>
      <c r="H4107" s="4" t="s">
        <v>268</v>
      </c>
      <c r="I4107" s="4" t="s">
        <v>345</v>
      </c>
      <c r="J4107" s="4" t="s">
        <v>892</v>
      </c>
      <c r="K4107" s="4" t="s">
        <v>654</v>
      </c>
      <c r="L4107" s="4" t="s">
        <v>96</v>
      </c>
      <c r="M4107" s="4" t="s">
        <v>97</v>
      </c>
      <c r="N4107" s="4">
        <v>27580</v>
      </c>
      <c r="O4107" s="4" t="s">
        <v>4094</v>
      </c>
      <c r="P4107" s="4">
        <v>21062.94</v>
      </c>
      <c r="Q4107" s="4" t="s">
        <v>4094</v>
      </c>
      <c r="T4107" s="4">
        <v>327</v>
      </c>
      <c r="U4107" s="4" t="s">
        <v>4097</v>
      </c>
      <c r="W4107" s="4">
        <v>167</v>
      </c>
      <c r="Z4107" s="4" t="s">
        <v>4097</v>
      </c>
      <c r="AB4107" s="4" t="s">
        <v>4097</v>
      </c>
      <c r="AD4107" s="4" t="s">
        <v>4097</v>
      </c>
      <c r="AE4107" s="3" t="s">
        <v>4103</v>
      </c>
      <c r="AF4107" s="3">
        <v>45110</v>
      </c>
      <c r="AG4107" s="3">
        <v>45110</v>
      </c>
      <c r="AH4107" s="4" t="s">
        <v>4105</v>
      </c>
    </row>
    <row r="4108" spans="1:34" s="4" customFormat="1" x14ac:dyDescent="0.25">
      <c r="A4108" s="4">
        <v>2023</v>
      </c>
      <c r="B4108" s="3">
        <v>45017</v>
      </c>
      <c r="C4108" s="3">
        <v>45107</v>
      </c>
      <c r="D4108" s="4" t="s">
        <v>85</v>
      </c>
      <c r="E4108" s="4" t="s">
        <v>893</v>
      </c>
      <c r="F4108" s="4" t="s">
        <v>894</v>
      </c>
      <c r="G4108" s="4" t="s">
        <v>894</v>
      </c>
      <c r="H4108" s="4" t="s">
        <v>220</v>
      </c>
      <c r="I4108" s="4" t="s">
        <v>895</v>
      </c>
      <c r="J4108" s="4" t="s">
        <v>760</v>
      </c>
      <c r="K4108" s="4" t="s">
        <v>323</v>
      </c>
      <c r="L4108" s="4" t="s">
        <v>95</v>
      </c>
      <c r="M4108" s="4" t="s">
        <v>98</v>
      </c>
      <c r="N4108" s="4">
        <v>37225</v>
      </c>
      <c r="O4108" s="4" t="s">
        <v>4094</v>
      </c>
      <c r="P4108" s="4">
        <v>25340.92</v>
      </c>
      <c r="Q4108" s="4" t="s">
        <v>4094</v>
      </c>
      <c r="T4108" s="4">
        <v>328</v>
      </c>
      <c r="U4108" s="4" t="s">
        <v>4097</v>
      </c>
      <c r="W4108" s="4">
        <v>168</v>
      </c>
      <c r="Z4108" s="4" t="s">
        <v>4097</v>
      </c>
      <c r="AB4108" s="4" t="s">
        <v>4097</v>
      </c>
      <c r="AD4108" s="4" t="s">
        <v>4097</v>
      </c>
      <c r="AE4108" s="3" t="s">
        <v>4103</v>
      </c>
      <c r="AF4108" s="3">
        <v>45110</v>
      </c>
      <c r="AG4108" s="3">
        <v>45110</v>
      </c>
      <c r="AH4108" s="4" t="s">
        <v>4105</v>
      </c>
    </row>
    <row r="4109" spans="1:34" s="4" customFormat="1" x14ac:dyDescent="0.25">
      <c r="A4109" s="4">
        <v>2023</v>
      </c>
      <c r="B4109" s="3">
        <v>45017</v>
      </c>
      <c r="C4109" s="3">
        <v>45107</v>
      </c>
      <c r="D4109" s="4" t="s">
        <v>85</v>
      </c>
      <c r="E4109" s="4" t="s">
        <v>896</v>
      </c>
      <c r="F4109" s="4" t="s">
        <v>897</v>
      </c>
      <c r="G4109" s="4" t="s">
        <v>897</v>
      </c>
      <c r="H4109" s="4" t="s">
        <v>268</v>
      </c>
      <c r="I4109" s="4" t="s">
        <v>898</v>
      </c>
      <c r="J4109" s="4" t="s">
        <v>899</v>
      </c>
      <c r="K4109" s="4" t="s">
        <v>237</v>
      </c>
      <c r="L4109" s="4" t="s">
        <v>95</v>
      </c>
      <c r="M4109" s="4" t="s">
        <v>98</v>
      </c>
      <c r="N4109" s="4">
        <v>44136</v>
      </c>
      <c r="O4109" s="4" t="s">
        <v>4094</v>
      </c>
      <c r="P4109" s="4">
        <v>32756.86</v>
      </c>
      <c r="Q4109" s="4" t="s">
        <v>4094</v>
      </c>
      <c r="T4109" s="4">
        <v>329</v>
      </c>
      <c r="U4109" s="4" t="s">
        <v>4097</v>
      </c>
      <c r="W4109" s="4">
        <v>169</v>
      </c>
      <c r="Z4109" s="4" t="s">
        <v>4097</v>
      </c>
      <c r="AB4109" s="4" t="s">
        <v>4097</v>
      </c>
      <c r="AD4109" s="4" t="s">
        <v>4097</v>
      </c>
      <c r="AE4109" s="3" t="s">
        <v>4103</v>
      </c>
      <c r="AF4109" s="3">
        <v>45110</v>
      </c>
      <c r="AG4109" s="3">
        <v>45110</v>
      </c>
      <c r="AH4109" s="4" t="s">
        <v>4105</v>
      </c>
    </row>
    <row r="4110" spans="1:34" s="4" customFormat="1" x14ac:dyDescent="0.25">
      <c r="A4110" s="4">
        <v>2023</v>
      </c>
      <c r="B4110" s="3">
        <v>45017</v>
      </c>
      <c r="C4110" s="3">
        <v>45107</v>
      </c>
      <c r="D4110" s="4" t="s">
        <v>85</v>
      </c>
      <c r="E4110" s="4" t="s">
        <v>900</v>
      </c>
      <c r="F4110" s="4" t="s">
        <v>901</v>
      </c>
      <c r="G4110" s="4" t="s">
        <v>901</v>
      </c>
      <c r="H4110" s="4" t="s">
        <v>268</v>
      </c>
      <c r="I4110" s="4" t="s">
        <v>902</v>
      </c>
      <c r="J4110" s="4" t="s">
        <v>544</v>
      </c>
      <c r="K4110" s="4" t="s">
        <v>903</v>
      </c>
      <c r="L4110" s="4" t="s">
        <v>95</v>
      </c>
      <c r="M4110" s="4" t="s">
        <v>98</v>
      </c>
      <c r="N4110" s="4">
        <v>63362</v>
      </c>
      <c r="O4110" s="4" t="s">
        <v>4094</v>
      </c>
      <c r="P4110" s="4">
        <v>46191.86</v>
      </c>
      <c r="Q4110" s="4" t="s">
        <v>4094</v>
      </c>
      <c r="T4110" s="4">
        <v>330</v>
      </c>
      <c r="U4110" s="4">
        <v>57</v>
      </c>
      <c r="W4110" s="4">
        <v>170</v>
      </c>
      <c r="Z4110" s="4" t="s">
        <v>4097</v>
      </c>
      <c r="AB4110" s="4" t="s">
        <v>4097</v>
      </c>
      <c r="AD4110" s="4" t="s">
        <v>4097</v>
      </c>
      <c r="AE4110" s="3" t="s">
        <v>4103</v>
      </c>
      <c r="AF4110" s="3">
        <v>45110</v>
      </c>
      <c r="AG4110" s="3">
        <v>45110</v>
      </c>
      <c r="AH4110" s="4" t="s">
        <v>4105</v>
      </c>
    </row>
    <row r="4111" spans="1:34" s="4" customFormat="1" x14ac:dyDescent="0.25">
      <c r="A4111" s="4">
        <v>2023</v>
      </c>
      <c r="B4111" s="3">
        <v>45017</v>
      </c>
      <c r="C4111" s="3">
        <v>45107</v>
      </c>
      <c r="D4111" s="4" t="s">
        <v>85</v>
      </c>
      <c r="E4111" s="4" t="s">
        <v>904</v>
      </c>
      <c r="F4111" s="4" t="s">
        <v>905</v>
      </c>
      <c r="G4111" s="4" t="s">
        <v>905</v>
      </c>
      <c r="H4111" s="4" t="s">
        <v>268</v>
      </c>
      <c r="I4111" s="4" t="s">
        <v>906</v>
      </c>
      <c r="J4111" s="4" t="s">
        <v>907</v>
      </c>
      <c r="K4111" s="4" t="s">
        <v>231</v>
      </c>
      <c r="L4111" s="4" t="s">
        <v>95</v>
      </c>
      <c r="M4111" s="4" t="s">
        <v>98</v>
      </c>
      <c r="N4111" s="4">
        <v>33935.74</v>
      </c>
      <c r="O4111" s="4" t="s">
        <v>4094</v>
      </c>
      <c r="P4111" s="4">
        <v>24875.38</v>
      </c>
      <c r="Q4111" s="4" t="s">
        <v>4094</v>
      </c>
      <c r="T4111" s="4">
        <v>331</v>
      </c>
      <c r="U4111" s="4">
        <v>58</v>
      </c>
      <c r="W4111" s="4">
        <v>171</v>
      </c>
      <c r="Z4111" s="4" t="s">
        <v>4097</v>
      </c>
      <c r="AB4111" s="4" t="s">
        <v>4097</v>
      </c>
      <c r="AD4111" s="4" t="s">
        <v>4097</v>
      </c>
      <c r="AE4111" s="3" t="s">
        <v>4103</v>
      </c>
      <c r="AF4111" s="3">
        <v>45110</v>
      </c>
      <c r="AG4111" s="3">
        <v>45110</v>
      </c>
      <c r="AH4111" s="4" t="s">
        <v>4105</v>
      </c>
    </row>
    <row r="4112" spans="1:34" s="4" customFormat="1" x14ac:dyDescent="0.25">
      <c r="A4112" s="4">
        <v>2023</v>
      </c>
      <c r="B4112" s="3">
        <v>45017</v>
      </c>
      <c r="C4112" s="3">
        <v>45107</v>
      </c>
      <c r="D4112" s="4" t="s">
        <v>85</v>
      </c>
      <c r="E4112" s="4" t="s">
        <v>908</v>
      </c>
      <c r="F4112" s="4" t="s">
        <v>909</v>
      </c>
      <c r="G4112" s="4" t="s">
        <v>909</v>
      </c>
      <c r="H4112" s="4" t="s">
        <v>910</v>
      </c>
      <c r="I4112" s="4" t="s">
        <v>911</v>
      </c>
      <c r="J4112" s="4" t="s">
        <v>364</v>
      </c>
      <c r="K4112" s="4" t="s">
        <v>912</v>
      </c>
      <c r="L4112" s="4" t="s">
        <v>96</v>
      </c>
      <c r="M4112" s="4" t="s">
        <v>97</v>
      </c>
      <c r="N4112" s="4">
        <v>1600</v>
      </c>
      <c r="O4112" s="4" t="s">
        <v>4094</v>
      </c>
      <c r="P4112" s="4">
        <v>1600</v>
      </c>
      <c r="Q4112" s="4" t="s">
        <v>4094</v>
      </c>
      <c r="T4112" s="4">
        <v>332</v>
      </c>
      <c r="U4112" s="4" t="s">
        <v>4097</v>
      </c>
      <c r="W4112" s="4" t="s">
        <v>4097</v>
      </c>
      <c r="Z4112" s="4" t="s">
        <v>4097</v>
      </c>
      <c r="AB4112" s="4" t="s">
        <v>4097</v>
      </c>
      <c r="AD4112" s="4" t="s">
        <v>4097</v>
      </c>
      <c r="AE4112" s="3" t="s">
        <v>4103</v>
      </c>
      <c r="AF4112" s="3">
        <v>45110</v>
      </c>
      <c r="AG4112" s="3">
        <v>45110</v>
      </c>
      <c r="AH4112" s="4" t="s">
        <v>4105</v>
      </c>
    </row>
    <row r="4113" spans="1:34" s="4" customFormat="1" x14ac:dyDescent="0.25">
      <c r="A4113" s="4">
        <v>2023</v>
      </c>
      <c r="B4113" s="3">
        <v>45017</v>
      </c>
      <c r="C4113" s="3">
        <v>45107</v>
      </c>
      <c r="D4113" s="4" t="s">
        <v>85</v>
      </c>
      <c r="E4113" s="4" t="s">
        <v>908</v>
      </c>
      <c r="F4113" s="4" t="s">
        <v>909</v>
      </c>
      <c r="G4113" s="4" t="s">
        <v>909</v>
      </c>
      <c r="H4113" s="4" t="s">
        <v>306</v>
      </c>
      <c r="I4113" s="4" t="s">
        <v>835</v>
      </c>
      <c r="J4113" s="4" t="s">
        <v>2554</v>
      </c>
      <c r="K4113" s="4" t="s">
        <v>420</v>
      </c>
      <c r="L4113" s="4" t="s">
        <v>95</v>
      </c>
      <c r="M4113" s="4" t="s">
        <v>98</v>
      </c>
      <c r="N4113" s="4">
        <v>1600</v>
      </c>
      <c r="O4113" s="4" t="s">
        <v>4094</v>
      </c>
      <c r="P4113" s="4">
        <v>1600</v>
      </c>
      <c r="Q4113" s="4" t="s">
        <v>4094</v>
      </c>
      <c r="T4113" s="4">
        <v>333</v>
      </c>
      <c r="U4113" s="4" t="s">
        <v>4097</v>
      </c>
      <c r="W4113" s="4" t="s">
        <v>4097</v>
      </c>
      <c r="Z4113" s="4" t="s">
        <v>4097</v>
      </c>
      <c r="AB4113" s="4" t="s">
        <v>4097</v>
      </c>
      <c r="AD4113" s="4" t="s">
        <v>4097</v>
      </c>
      <c r="AE4113" s="3" t="s">
        <v>4103</v>
      </c>
      <c r="AF4113" s="3">
        <v>45110</v>
      </c>
      <c r="AG4113" s="3">
        <v>45110</v>
      </c>
      <c r="AH4113" s="4" t="s">
        <v>4105</v>
      </c>
    </row>
    <row r="4114" spans="1:34" s="4" customFormat="1" x14ac:dyDescent="0.25">
      <c r="A4114" s="4">
        <v>2023</v>
      </c>
      <c r="B4114" s="3">
        <v>45017</v>
      </c>
      <c r="C4114" s="3">
        <v>45107</v>
      </c>
      <c r="D4114" s="4" t="s">
        <v>85</v>
      </c>
      <c r="E4114" s="4" t="s">
        <v>913</v>
      </c>
      <c r="F4114" s="4" t="s">
        <v>914</v>
      </c>
      <c r="G4114" s="4" t="s">
        <v>914</v>
      </c>
      <c r="H4114" s="4" t="s">
        <v>915</v>
      </c>
      <c r="I4114" s="4" t="s">
        <v>916</v>
      </c>
      <c r="J4114" s="4" t="s">
        <v>917</v>
      </c>
      <c r="K4114" s="4" t="s">
        <v>379</v>
      </c>
      <c r="L4114" s="4" t="s">
        <v>95</v>
      </c>
      <c r="M4114" s="4" t="s">
        <v>98</v>
      </c>
      <c r="N4114" s="4">
        <v>900</v>
      </c>
      <c r="O4114" s="4" t="s">
        <v>4094</v>
      </c>
      <c r="P4114" s="4">
        <v>900</v>
      </c>
      <c r="Q4114" s="4" t="s">
        <v>4094</v>
      </c>
      <c r="T4114" s="4">
        <v>334</v>
      </c>
      <c r="U4114" s="4" t="s">
        <v>4097</v>
      </c>
      <c r="W4114" s="4" t="s">
        <v>4097</v>
      </c>
      <c r="Z4114" s="4" t="s">
        <v>4097</v>
      </c>
      <c r="AB4114" s="4" t="s">
        <v>4097</v>
      </c>
      <c r="AD4114" s="4" t="s">
        <v>4097</v>
      </c>
      <c r="AE4114" s="3" t="s">
        <v>4103</v>
      </c>
      <c r="AF4114" s="3">
        <v>45110</v>
      </c>
      <c r="AG4114" s="3">
        <v>45110</v>
      </c>
      <c r="AH4114" s="4" t="s">
        <v>4105</v>
      </c>
    </row>
    <row r="4115" spans="1:34" s="4" customFormat="1" x14ac:dyDescent="0.25">
      <c r="A4115" s="4">
        <v>2023</v>
      </c>
      <c r="B4115" s="3">
        <v>45017</v>
      </c>
      <c r="C4115" s="3">
        <v>45107</v>
      </c>
      <c r="D4115" s="4" t="s">
        <v>85</v>
      </c>
      <c r="E4115" s="4" t="s">
        <v>913</v>
      </c>
      <c r="F4115" s="4" t="s">
        <v>914</v>
      </c>
      <c r="G4115" s="4" t="s">
        <v>914</v>
      </c>
      <c r="H4115" s="4" t="s">
        <v>247</v>
      </c>
      <c r="I4115" s="4" t="s">
        <v>4117</v>
      </c>
      <c r="J4115" s="4" t="s">
        <v>296</v>
      </c>
      <c r="K4115" s="4" t="s">
        <v>223</v>
      </c>
      <c r="L4115" s="4" t="s">
        <v>96</v>
      </c>
      <c r="M4115" s="4" t="s">
        <v>97</v>
      </c>
      <c r="N4115" s="4">
        <v>900</v>
      </c>
      <c r="O4115" s="4" t="s">
        <v>4094</v>
      </c>
      <c r="P4115" s="4">
        <v>900</v>
      </c>
      <c r="Q4115" s="4" t="s">
        <v>4094</v>
      </c>
      <c r="T4115" s="4">
        <v>335</v>
      </c>
      <c r="U4115" s="4" t="s">
        <v>4097</v>
      </c>
      <c r="W4115" s="4" t="s">
        <v>4097</v>
      </c>
      <c r="Z4115" s="4" t="s">
        <v>4097</v>
      </c>
      <c r="AB4115" s="4" t="s">
        <v>4097</v>
      </c>
      <c r="AD4115" s="4" t="s">
        <v>4097</v>
      </c>
      <c r="AE4115" s="3" t="s">
        <v>4103</v>
      </c>
      <c r="AF4115" s="3">
        <v>45110</v>
      </c>
      <c r="AG4115" s="3">
        <v>45110</v>
      </c>
      <c r="AH4115" s="4" t="s">
        <v>4105</v>
      </c>
    </row>
    <row r="4116" spans="1:34" s="4" customFormat="1" x14ac:dyDescent="0.25">
      <c r="A4116" s="4">
        <v>2023</v>
      </c>
      <c r="B4116" s="3">
        <v>45017</v>
      </c>
      <c r="C4116" s="3">
        <v>45107</v>
      </c>
      <c r="D4116" s="4" t="s">
        <v>85</v>
      </c>
      <c r="E4116" s="4" t="s">
        <v>913</v>
      </c>
      <c r="F4116" s="4" t="s">
        <v>914</v>
      </c>
      <c r="G4116" s="4" t="s">
        <v>914</v>
      </c>
      <c r="H4116" s="4" t="s">
        <v>247</v>
      </c>
      <c r="I4116" s="4" t="s">
        <v>4118</v>
      </c>
      <c r="J4116" s="4" t="s">
        <v>422</v>
      </c>
      <c r="K4116" s="4" t="s">
        <v>498</v>
      </c>
      <c r="L4116" s="4" t="s">
        <v>95</v>
      </c>
      <c r="M4116" s="4" t="s">
        <v>98</v>
      </c>
      <c r="N4116" s="4">
        <v>900</v>
      </c>
      <c r="O4116" s="4" t="s">
        <v>4094</v>
      </c>
      <c r="P4116" s="4">
        <v>900</v>
      </c>
      <c r="Q4116" s="4" t="s">
        <v>4094</v>
      </c>
      <c r="T4116" s="4">
        <v>336</v>
      </c>
      <c r="U4116" s="4" t="s">
        <v>4097</v>
      </c>
      <c r="W4116" s="4" t="s">
        <v>4097</v>
      </c>
      <c r="Z4116" s="4" t="s">
        <v>4097</v>
      </c>
      <c r="AB4116" s="4" t="s">
        <v>4097</v>
      </c>
      <c r="AD4116" s="4" t="s">
        <v>4097</v>
      </c>
      <c r="AE4116" s="3" t="s">
        <v>4103</v>
      </c>
      <c r="AF4116" s="3">
        <v>45110</v>
      </c>
      <c r="AG4116" s="3">
        <v>45110</v>
      </c>
      <c r="AH4116" s="4" t="s">
        <v>4105</v>
      </c>
    </row>
    <row r="4117" spans="1:34" s="4" customFormat="1" x14ac:dyDescent="0.25">
      <c r="A4117" s="4">
        <v>2023</v>
      </c>
      <c r="B4117" s="3">
        <v>45017</v>
      </c>
      <c r="C4117" s="3">
        <v>45107</v>
      </c>
      <c r="D4117" s="4" t="s">
        <v>85</v>
      </c>
      <c r="E4117" s="4" t="s">
        <v>913</v>
      </c>
      <c r="F4117" s="4" t="s">
        <v>914</v>
      </c>
      <c r="G4117" s="4" t="s">
        <v>914</v>
      </c>
      <c r="H4117" s="4" t="s">
        <v>924</v>
      </c>
      <c r="I4117" s="4" t="s">
        <v>925</v>
      </c>
      <c r="J4117" s="4" t="s">
        <v>926</v>
      </c>
      <c r="K4117" s="4" t="s">
        <v>818</v>
      </c>
      <c r="L4117" s="4" t="s">
        <v>95</v>
      </c>
      <c r="M4117" s="4" t="s">
        <v>98</v>
      </c>
      <c r="N4117" s="4">
        <v>900</v>
      </c>
      <c r="O4117" s="4" t="s">
        <v>4094</v>
      </c>
      <c r="P4117" s="4">
        <v>900</v>
      </c>
      <c r="Q4117" s="4" t="s">
        <v>4094</v>
      </c>
      <c r="T4117" s="4">
        <v>337</v>
      </c>
      <c r="U4117" s="4" t="s">
        <v>4097</v>
      </c>
      <c r="W4117" s="4" t="s">
        <v>4097</v>
      </c>
      <c r="Z4117" s="4" t="s">
        <v>4097</v>
      </c>
      <c r="AB4117" s="4" t="s">
        <v>4097</v>
      </c>
      <c r="AD4117" s="4" t="s">
        <v>4097</v>
      </c>
      <c r="AE4117" s="3" t="s">
        <v>4103</v>
      </c>
      <c r="AF4117" s="3">
        <v>45110</v>
      </c>
      <c r="AG4117" s="3">
        <v>45110</v>
      </c>
      <c r="AH4117" s="4" t="s">
        <v>4105</v>
      </c>
    </row>
    <row r="4118" spans="1:34" s="4" customFormat="1" x14ac:dyDescent="0.25">
      <c r="A4118" s="4">
        <v>2023</v>
      </c>
      <c r="B4118" s="3">
        <v>45017</v>
      </c>
      <c r="C4118" s="3">
        <v>45107</v>
      </c>
      <c r="D4118" s="4" t="s">
        <v>85</v>
      </c>
      <c r="E4118" s="4" t="s">
        <v>913</v>
      </c>
      <c r="F4118" s="4" t="s">
        <v>914</v>
      </c>
      <c r="G4118" s="4" t="s">
        <v>914</v>
      </c>
      <c r="H4118" s="4" t="s">
        <v>927</v>
      </c>
      <c r="I4118" s="4" t="s">
        <v>2685</v>
      </c>
      <c r="J4118" s="4" t="s">
        <v>823</v>
      </c>
      <c r="K4118" s="4" t="s">
        <v>415</v>
      </c>
      <c r="L4118" s="4" t="s">
        <v>95</v>
      </c>
      <c r="M4118" s="4" t="s">
        <v>98</v>
      </c>
      <c r="N4118" s="4">
        <v>900</v>
      </c>
      <c r="O4118" s="4" t="s">
        <v>4094</v>
      </c>
      <c r="P4118" s="4">
        <v>900</v>
      </c>
      <c r="Q4118" s="4" t="s">
        <v>4094</v>
      </c>
      <c r="T4118" s="4">
        <v>338</v>
      </c>
      <c r="U4118" s="4" t="s">
        <v>4097</v>
      </c>
      <c r="W4118" s="4" t="s">
        <v>4097</v>
      </c>
      <c r="Z4118" s="4" t="s">
        <v>4097</v>
      </c>
      <c r="AB4118" s="4" t="s">
        <v>4097</v>
      </c>
      <c r="AD4118" s="4" t="s">
        <v>4097</v>
      </c>
      <c r="AE4118" s="3" t="s">
        <v>4103</v>
      </c>
      <c r="AF4118" s="3">
        <v>45110</v>
      </c>
      <c r="AG4118" s="3">
        <v>45110</v>
      </c>
      <c r="AH4118" s="4" t="s">
        <v>4105</v>
      </c>
    </row>
    <row r="4119" spans="1:34" s="4" customFormat="1" x14ac:dyDescent="0.25">
      <c r="A4119" s="4">
        <v>2023</v>
      </c>
      <c r="B4119" s="3">
        <v>45017</v>
      </c>
      <c r="C4119" s="3">
        <v>45107</v>
      </c>
      <c r="D4119" s="4" t="s">
        <v>85</v>
      </c>
      <c r="E4119" s="4" t="s">
        <v>913</v>
      </c>
      <c r="F4119" s="4" t="s">
        <v>914</v>
      </c>
      <c r="G4119" s="4" t="s">
        <v>914</v>
      </c>
      <c r="H4119" s="4" t="s">
        <v>929</v>
      </c>
      <c r="I4119" s="4" t="s">
        <v>930</v>
      </c>
      <c r="J4119" s="4" t="s">
        <v>395</v>
      </c>
      <c r="K4119" s="4" t="s">
        <v>931</v>
      </c>
      <c r="L4119" s="4" t="s">
        <v>96</v>
      </c>
      <c r="M4119" s="4" t="s">
        <v>97</v>
      </c>
      <c r="N4119" s="4">
        <v>900</v>
      </c>
      <c r="O4119" s="4" t="s">
        <v>4094</v>
      </c>
      <c r="P4119" s="4">
        <v>900</v>
      </c>
      <c r="Q4119" s="4" t="s">
        <v>4094</v>
      </c>
      <c r="T4119" s="4">
        <v>339</v>
      </c>
      <c r="U4119" s="4" t="s">
        <v>4097</v>
      </c>
      <c r="W4119" s="4" t="s">
        <v>4097</v>
      </c>
      <c r="Z4119" s="4" t="s">
        <v>4097</v>
      </c>
      <c r="AB4119" s="4" t="s">
        <v>4097</v>
      </c>
      <c r="AD4119" s="4" t="s">
        <v>4097</v>
      </c>
      <c r="AE4119" s="3" t="s">
        <v>4103</v>
      </c>
      <c r="AF4119" s="3">
        <v>45110</v>
      </c>
      <c r="AG4119" s="3">
        <v>45110</v>
      </c>
      <c r="AH4119" s="4" t="s">
        <v>4105</v>
      </c>
    </row>
    <row r="4120" spans="1:34" s="4" customFormat="1" x14ac:dyDescent="0.25">
      <c r="A4120" s="4">
        <v>2023</v>
      </c>
      <c r="B4120" s="3">
        <v>45017</v>
      </c>
      <c r="C4120" s="3">
        <v>45107</v>
      </c>
      <c r="D4120" s="4" t="s">
        <v>85</v>
      </c>
      <c r="E4120" s="4" t="s">
        <v>913</v>
      </c>
      <c r="F4120" s="4" t="s">
        <v>914</v>
      </c>
      <c r="G4120" s="4" t="s">
        <v>914</v>
      </c>
      <c r="H4120" s="4" t="s">
        <v>929</v>
      </c>
      <c r="I4120" s="4" t="s">
        <v>4119</v>
      </c>
      <c r="J4120" s="4" t="s">
        <v>420</v>
      </c>
      <c r="K4120" s="4" t="s">
        <v>223</v>
      </c>
      <c r="L4120" s="4" t="s">
        <v>96</v>
      </c>
      <c r="M4120" s="4" t="s">
        <v>97</v>
      </c>
      <c r="N4120" s="4">
        <v>900</v>
      </c>
      <c r="O4120" s="4" t="s">
        <v>4094</v>
      </c>
      <c r="P4120" s="4">
        <v>900</v>
      </c>
      <c r="Q4120" s="4" t="s">
        <v>4094</v>
      </c>
      <c r="T4120" s="4">
        <v>340</v>
      </c>
      <c r="U4120" s="4" t="s">
        <v>4097</v>
      </c>
      <c r="W4120" s="4" t="s">
        <v>4097</v>
      </c>
      <c r="Z4120" s="4" t="s">
        <v>4097</v>
      </c>
      <c r="AB4120" s="4" t="s">
        <v>4097</v>
      </c>
      <c r="AD4120" s="4" t="s">
        <v>4097</v>
      </c>
      <c r="AE4120" s="3" t="s">
        <v>4103</v>
      </c>
      <c r="AF4120" s="3">
        <v>45110</v>
      </c>
      <c r="AG4120" s="3">
        <v>45110</v>
      </c>
      <c r="AH4120" s="4" t="s">
        <v>4105</v>
      </c>
    </row>
    <row r="4121" spans="1:34" s="4" customFormat="1" x14ac:dyDescent="0.25">
      <c r="A4121" s="4">
        <v>2023</v>
      </c>
      <c r="B4121" s="3">
        <v>45017</v>
      </c>
      <c r="C4121" s="3">
        <v>45107</v>
      </c>
      <c r="D4121" s="4" t="s">
        <v>85</v>
      </c>
      <c r="E4121" s="4" t="s">
        <v>913</v>
      </c>
      <c r="F4121" s="4" t="s">
        <v>914</v>
      </c>
      <c r="G4121" s="4" t="s">
        <v>914</v>
      </c>
      <c r="H4121" s="4" t="s">
        <v>933</v>
      </c>
      <c r="I4121" s="4" t="s">
        <v>934</v>
      </c>
      <c r="J4121" s="4" t="s">
        <v>935</v>
      </c>
      <c r="K4121" s="4" t="s">
        <v>338</v>
      </c>
      <c r="L4121" s="4" t="s">
        <v>96</v>
      </c>
      <c r="M4121" s="4" t="s">
        <v>97</v>
      </c>
      <c r="N4121" s="4">
        <v>900</v>
      </c>
      <c r="O4121" s="4" t="s">
        <v>4094</v>
      </c>
      <c r="P4121" s="4">
        <v>900</v>
      </c>
      <c r="Q4121" s="4" t="s">
        <v>4094</v>
      </c>
      <c r="T4121" s="4">
        <v>341</v>
      </c>
      <c r="U4121" s="4" t="s">
        <v>4097</v>
      </c>
      <c r="W4121" s="4" t="s">
        <v>4097</v>
      </c>
      <c r="Z4121" s="4" t="s">
        <v>4097</v>
      </c>
      <c r="AB4121" s="4" t="s">
        <v>4097</v>
      </c>
      <c r="AD4121" s="4" t="s">
        <v>4097</v>
      </c>
      <c r="AE4121" s="3" t="s">
        <v>4103</v>
      </c>
      <c r="AF4121" s="3">
        <v>45110</v>
      </c>
      <c r="AG4121" s="3">
        <v>45110</v>
      </c>
      <c r="AH4121" s="4" t="s">
        <v>4105</v>
      </c>
    </row>
    <row r="4122" spans="1:34" s="4" customFormat="1" x14ac:dyDescent="0.25">
      <c r="A4122" s="4">
        <v>2023</v>
      </c>
      <c r="B4122" s="3">
        <v>45017</v>
      </c>
      <c r="C4122" s="3">
        <v>45107</v>
      </c>
      <c r="D4122" s="4" t="s">
        <v>85</v>
      </c>
      <c r="E4122" s="4" t="s">
        <v>940</v>
      </c>
      <c r="F4122" s="4" t="s">
        <v>941</v>
      </c>
      <c r="G4122" s="4" t="s">
        <v>941</v>
      </c>
      <c r="I4122" s="4" t="s">
        <v>4120</v>
      </c>
      <c r="J4122" s="4" t="s">
        <v>279</v>
      </c>
      <c r="K4122" s="4" t="s">
        <v>223</v>
      </c>
      <c r="L4122" s="4" t="s">
        <v>95</v>
      </c>
      <c r="M4122" s="4" t="s">
        <v>98</v>
      </c>
      <c r="N4122" s="4">
        <v>600</v>
      </c>
      <c r="O4122" s="4" t="s">
        <v>4094</v>
      </c>
      <c r="P4122" s="4">
        <v>600</v>
      </c>
      <c r="Q4122" s="4" t="s">
        <v>4094</v>
      </c>
      <c r="T4122" s="4">
        <v>342</v>
      </c>
      <c r="U4122" s="4" t="s">
        <v>4097</v>
      </c>
      <c r="W4122" s="4" t="s">
        <v>4097</v>
      </c>
      <c r="Z4122" s="4" t="s">
        <v>4097</v>
      </c>
      <c r="AB4122" s="4" t="s">
        <v>4097</v>
      </c>
      <c r="AD4122" s="4" t="s">
        <v>4097</v>
      </c>
      <c r="AE4122" s="3" t="s">
        <v>4103</v>
      </c>
      <c r="AF4122" s="3">
        <v>45110</v>
      </c>
      <c r="AG4122" s="3">
        <v>45110</v>
      </c>
      <c r="AH4122" s="4" t="s">
        <v>4105</v>
      </c>
    </row>
    <row r="4123" spans="1:34" s="4" customFormat="1" x14ac:dyDescent="0.25">
      <c r="A4123" s="4">
        <v>2023</v>
      </c>
      <c r="B4123" s="3">
        <v>45017</v>
      </c>
      <c r="C4123" s="3">
        <v>45107</v>
      </c>
      <c r="D4123" s="4" t="s">
        <v>85</v>
      </c>
      <c r="E4123" s="4" t="s">
        <v>940</v>
      </c>
      <c r="F4123" s="4" t="s">
        <v>941</v>
      </c>
      <c r="G4123" s="4" t="s">
        <v>941</v>
      </c>
      <c r="I4123" s="4" t="s">
        <v>943</v>
      </c>
      <c r="J4123" s="4" t="s">
        <v>944</v>
      </c>
      <c r="K4123" s="4" t="s">
        <v>558</v>
      </c>
      <c r="L4123" s="4" t="s">
        <v>95</v>
      </c>
      <c r="M4123" s="4" t="s">
        <v>98</v>
      </c>
      <c r="N4123" s="4">
        <v>600</v>
      </c>
      <c r="O4123" s="4" t="s">
        <v>4094</v>
      </c>
      <c r="P4123" s="4">
        <v>600</v>
      </c>
      <c r="Q4123" s="4" t="s">
        <v>4094</v>
      </c>
      <c r="T4123" s="4">
        <v>343</v>
      </c>
      <c r="U4123" s="4" t="s">
        <v>4097</v>
      </c>
      <c r="W4123" s="4" t="s">
        <v>4097</v>
      </c>
      <c r="Z4123" s="4" t="s">
        <v>4097</v>
      </c>
      <c r="AB4123" s="4" t="s">
        <v>4097</v>
      </c>
      <c r="AD4123" s="4" t="s">
        <v>4097</v>
      </c>
      <c r="AE4123" s="3" t="s">
        <v>4103</v>
      </c>
      <c r="AF4123" s="3">
        <v>45110</v>
      </c>
      <c r="AG4123" s="3">
        <v>45110</v>
      </c>
      <c r="AH4123" s="4" t="s">
        <v>4105</v>
      </c>
    </row>
    <row r="4124" spans="1:34" s="4" customFormat="1" x14ac:dyDescent="0.25">
      <c r="A4124" s="4">
        <v>2023</v>
      </c>
      <c r="B4124" s="3">
        <v>45017</v>
      </c>
      <c r="C4124" s="3">
        <v>45107</v>
      </c>
      <c r="D4124" s="4" t="s">
        <v>85</v>
      </c>
      <c r="E4124" s="4" t="s">
        <v>940</v>
      </c>
      <c r="F4124" s="4" t="s">
        <v>941</v>
      </c>
      <c r="G4124" s="4" t="s">
        <v>941</v>
      </c>
      <c r="I4124" s="4" t="s">
        <v>3437</v>
      </c>
      <c r="J4124" s="4" t="s">
        <v>474</v>
      </c>
      <c r="K4124" s="4" t="s">
        <v>237</v>
      </c>
      <c r="L4124" s="4" t="s">
        <v>95</v>
      </c>
      <c r="M4124" s="4" t="s">
        <v>98</v>
      </c>
      <c r="N4124" s="4">
        <v>600</v>
      </c>
      <c r="O4124" s="4" t="s">
        <v>4094</v>
      </c>
      <c r="P4124" s="4">
        <v>600</v>
      </c>
      <c r="Q4124" s="4" t="s">
        <v>4094</v>
      </c>
      <c r="T4124" s="4">
        <v>344</v>
      </c>
      <c r="U4124" s="4" t="s">
        <v>4097</v>
      </c>
      <c r="W4124" s="4" t="s">
        <v>4097</v>
      </c>
      <c r="Z4124" s="4" t="s">
        <v>4097</v>
      </c>
      <c r="AB4124" s="4" t="s">
        <v>4097</v>
      </c>
      <c r="AD4124" s="4" t="s">
        <v>4097</v>
      </c>
      <c r="AE4124" s="3" t="s">
        <v>4103</v>
      </c>
      <c r="AF4124" s="3">
        <v>45110</v>
      </c>
      <c r="AG4124" s="3">
        <v>45110</v>
      </c>
      <c r="AH4124" s="4" t="s">
        <v>4105</v>
      </c>
    </row>
    <row r="4125" spans="1:34" s="4" customFormat="1" x14ac:dyDescent="0.25">
      <c r="A4125" s="4">
        <v>2023</v>
      </c>
      <c r="B4125" s="3">
        <v>45017</v>
      </c>
      <c r="C4125" s="3">
        <v>45107</v>
      </c>
      <c r="D4125" s="4" t="s">
        <v>85</v>
      </c>
      <c r="E4125" s="4" t="s">
        <v>940</v>
      </c>
      <c r="F4125" s="4" t="s">
        <v>941</v>
      </c>
      <c r="G4125" s="4" t="s">
        <v>941</v>
      </c>
      <c r="H4125" s="4" t="s">
        <v>220</v>
      </c>
      <c r="I4125" s="4" t="s">
        <v>4121</v>
      </c>
      <c r="J4125" s="4" t="s">
        <v>593</v>
      </c>
      <c r="K4125" s="4" t="s">
        <v>283</v>
      </c>
      <c r="L4125" s="4" t="s">
        <v>95</v>
      </c>
      <c r="M4125" s="4" t="s">
        <v>98</v>
      </c>
      <c r="N4125" s="4">
        <v>600</v>
      </c>
      <c r="O4125" s="4" t="s">
        <v>4094</v>
      </c>
      <c r="P4125" s="4">
        <v>600</v>
      </c>
      <c r="Q4125" s="4" t="s">
        <v>4094</v>
      </c>
      <c r="T4125" s="4">
        <v>345</v>
      </c>
      <c r="U4125" s="4" t="s">
        <v>4097</v>
      </c>
      <c r="W4125" s="4" t="s">
        <v>4097</v>
      </c>
      <c r="Z4125" s="4" t="s">
        <v>4097</v>
      </c>
      <c r="AB4125" s="4" t="s">
        <v>4097</v>
      </c>
      <c r="AD4125" s="4" t="s">
        <v>4097</v>
      </c>
      <c r="AE4125" s="3" t="s">
        <v>4103</v>
      </c>
      <c r="AF4125" s="3">
        <v>45110</v>
      </c>
      <c r="AG4125" s="3">
        <v>45110</v>
      </c>
      <c r="AH4125" s="4" t="s">
        <v>4105</v>
      </c>
    </row>
    <row r="4126" spans="1:34" s="4" customFormat="1" x14ac:dyDescent="0.25">
      <c r="A4126" s="4">
        <v>2023</v>
      </c>
      <c r="B4126" s="3">
        <v>45017</v>
      </c>
      <c r="C4126" s="3">
        <v>45107</v>
      </c>
      <c r="D4126" s="4" t="s">
        <v>85</v>
      </c>
      <c r="E4126" s="4" t="s">
        <v>940</v>
      </c>
      <c r="F4126" s="4" t="s">
        <v>941</v>
      </c>
      <c r="G4126" s="4" t="s">
        <v>941</v>
      </c>
      <c r="H4126" s="4" t="s">
        <v>220</v>
      </c>
      <c r="I4126" s="4" t="s">
        <v>4122</v>
      </c>
      <c r="J4126" s="4" t="s">
        <v>1603</v>
      </c>
      <c r="K4126" s="4" t="s">
        <v>532</v>
      </c>
      <c r="L4126" s="4" t="s">
        <v>95</v>
      </c>
      <c r="M4126" s="4" t="s">
        <v>98</v>
      </c>
      <c r="N4126" s="4">
        <v>600</v>
      </c>
      <c r="O4126" s="4" t="s">
        <v>4094</v>
      </c>
      <c r="P4126" s="4">
        <v>600</v>
      </c>
      <c r="Q4126" s="4" t="s">
        <v>4094</v>
      </c>
      <c r="T4126" s="4">
        <v>346</v>
      </c>
      <c r="U4126" s="4" t="s">
        <v>4097</v>
      </c>
      <c r="W4126" s="4" t="s">
        <v>4097</v>
      </c>
      <c r="Z4126" s="4" t="s">
        <v>4097</v>
      </c>
      <c r="AB4126" s="4" t="s">
        <v>4097</v>
      </c>
      <c r="AD4126" s="4" t="s">
        <v>4097</v>
      </c>
      <c r="AE4126" s="3" t="s">
        <v>4103</v>
      </c>
      <c r="AF4126" s="3">
        <v>45110</v>
      </c>
      <c r="AG4126" s="3">
        <v>45110</v>
      </c>
      <c r="AH4126" s="4" t="s">
        <v>4105</v>
      </c>
    </row>
    <row r="4127" spans="1:34" s="4" customFormat="1" x14ac:dyDescent="0.25">
      <c r="A4127" s="4">
        <v>2023</v>
      </c>
      <c r="B4127" s="3">
        <v>45017</v>
      </c>
      <c r="C4127" s="3">
        <v>45107</v>
      </c>
      <c r="D4127" s="4" t="s">
        <v>85</v>
      </c>
      <c r="E4127" s="4" t="s">
        <v>940</v>
      </c>
      <c r="F4127" s="4" t="s">
        <v>941</v>
      </c>
      <c r="G4127" s="4" t="s">
        <v>941</v>
      </c>
      <c r="H4127" s="4" t="s">
        <v>220</v>
      </c>
      <c r="I4127" s="4" t="s">
        <v>4123</v>
      </c>
      <c r="J4127" s="4" t="s">
        <v>695</v>
      </c>
      <c r="K4127" s="4" t="s">
        <v>1130</v>
      </c>
      <c r="L4127" s="4" t="s">
        <v>96</v>
      </c>
      <c r="M4127" s="4" t="s">
        <v>97</v>
      </c>
      <c r="N4127" s="4">
        <v>600</v>
      </c>
      <c r="O4127" s="4" t="s">
        <v>4094</v>
      </c>
      <c r="P4127" s="4">
        <v>600</v>
      </c>
      <c r="Q4127" s="4" t="s">
        <v>4094</v>
      </c>
      <c r="T4127" s="4">
        <v>347</v>
      </c>
      <c r="U4127" s="4" t="s">
        <v>4097</v>
      </c>
      <c r="W4127" s="4" t="s">
        <v>4097</v>
      </c>
      <c r="Z4127" s="4" t="s">
        <v>4097</v>
      </c>
      <c r="AB4127" s="4" t="s">
        <v>4097</v>
      </c>
      <c r="AD4127" s="4" t="s">
        <v>4097</v>
      </c>
      <c r="AE4127" s="3" t="s">
        <v>4103</v>
      </c>
      <c r="AF4127" s="3">
        <v>45110</v>
      </c>
      <c r="AG4127" s="3">
        <v>45110</v>
      </c>
      <c r="AH4127" s="4" t="s">
        <v>4105</v>
      </c>
    </row>
    <row r="4128" spans="1:34" s="4" customFormat="1" x14ac:dyDescent="0.25">
      <c r="A4128" s="4">
        <v>2023</v>
      </c>
      <c r="B4128" s="3">
        <v>45017</v>
      </c>
      <c r="C4128" s="3">
        <v>45107</v>
      </c>
      <c r="D4128" s="4" t="s">
        <v>85</v>
      </c>
      <c r="E4128" s="4" t="s">
        <v>940</v>
      </c>
      <c r="F4128" s="4" t="s">
        <v>941</v>
      </c>
      <c r="G4128" s="4" t="s">
        <v>941</v>
      </c>
      <c r="H4128" s="4" t="s">
        <v>220</v>
      </c>
      <c r="I4128" s="4" t="s">
        <v>4124</v>
      </c>
      <c r="J4128" s="4" t="s">
        <v>456</v>
      </c>
      <c r="K4128" s="4" t="s">
        <v>532</v>
      </c>
      <c r="L4128" s="4" t="s">
        <v>95</v>
      </c>
      <c r="M4128" s="4" t="s">
        <v>98</v>
      </c>
      <c r="N4128" s="4">
        <v>600</v>
      </c>
      <c r="O4128" s="4" t="s">
        <v>4094</v>
      </c>
      <c r="P4128" s="4">
        <v>600</v>
      </c>
      <c r="Q4128" s="4" t="s">
        <v>4094</v>
      </c>
      <c r="T4128" s="4">
        <v>348</v>
      </c>
      <c r="U4128" s="4" t="s">
        <v>4097</v>
      </c>
      <c r="W4128" s="4" t="s">
        <v>4097</v>
      </c>
      <c r="Z4128" s="4" t="s">
        <v>4097</v>
      </c>
      <c r="AB4128" s="4" t="s">
        <v>4097</v>
      </c>
      <c r="AD4128" s="4" t="s">
        <v>4097</v>
      </c>
      <c r="AE4128" s="3" t="s">
        <v>4103</v>
      </c>
      <c r="AF4128" s="3">
        <v>45110</v>
      </c>
      <c r="AG4128" s="3">
        <v>45110</v>
      </c>
      <c r="AH4128" s="4" t="s">
        <v>4105</v>
      </c>
    </row>
    <row r="4129" spans="1:34" s="4" customFormat="1" x14ac:dyDescent="0.25">
      <c r="A4129" s="4">
        <v>2023</v>
      </c>
      <c r="B4129" s="3">
        <v>45017</v>
      </c>
      <c r="C4129" s="3">
        <v>45107</v>
      </c>
      <c r="D4129" s="4" t="s">
        <v>85</v>
      </c>
      <c r="E4129" s="4" t="s">
        <v>940</v>
      </c>
      <c r="F4129" s="4" t="s">
        <v>941</v>
      </c>
      <c r="G4129" s="4" t="s">
        <v>941</v>
      </c>
      <c r="H4129" s="4" t="s">
        <v>220</v>
      </c>
      <c r="I4129" s="4" t="s">
        <v>4125</v>
      </c>
      <c r="J4129" s="4" t="s">
        <v>1332</v>
      </c>
      <c r="K4129" s="4" t="s">
        <v>417</v>
      </c>
      <c r="L4129" s="4" t="s">
        <v>96</v>
      </c>
      <c r="M4129" s="4" t="s">
        <v>97</v>
      </c>
      <c r="N4129" s="4">
        <v>600</v>
      </c>
      <c r="O4129" s="4" t="s">
        <v>4094</v>
      </c>
      <c r="P4129" s="4">
        <v>600</v>
      </c>
      <c r="Q4129" s="4" t="s">
        <v>4094</v>
      </c>
      <c r="T4129" s="4">
        <v>349</v>
      </c>
      <c r="U4129" s="4" t="s">
        <v>4097</v>
      </c>
      <c r="W4129" s="4" t="s">
        <v>4097</v>
      </c>
      <c r="Z4129" s="4" t="s">
        <v>4097</v>
      </c>
      <c r="AB4129" s="4" t="s">
        <v>4097</v>
      </c>
      <c r="AD4129" s="4" t="s">
        <v>4097</v>
      </c>
      <c r="AE4129" s="3" t="s">
        <v>4103</v>
      </c>
      <c r="AF4129" s="3">
        <v>45110</v>
      </c>
      <c r="AG4129" s="3">
        <v>45110</v>
      </c>
      <c r="AH4129" s="4" t="s">
        <v>4105</v>
      </c>
    </row>
    <row r="4130" spans="1:34" s="4" customFormat="1" x14ac:dyDescent="0.25">
      <c r="A4130" s="4">
        <v>2023</v>
      </c>
      <c r="B4130" s="3">
        <v>45017</v>
      </c>
      <c r="C4130" s="3">
        <v>45107</v>
      </c>
      <c r="D4130" s="4" t="s">
        <v>85</v>
      </c>
      <c r="E4130" s="4" t="s">
        <v>940</v>
      </c>
      <c r="F4130" s="4" t="s">
        <v>941</v>
      </c>
      <c r="G4130" s="4" t="s">
        <v>941</v>
      </c>
      <c r="H4130" s="4" t="s">
        <v>220</v>
      </c>
      <c r="I4130" s="4" t="s">
        <v>251</v>
      </c>
      <c r="J4130" s="4" t="s">
        <v>338</v>
      </c>
      <c r="K4130" s="4" t="s">
        <v>223</v>
      </c>
      <c r="L4130" s="4" t="s">
        <v>95</v>
      </c>
      <c r="M4130" s="4" t="s">
        <v>98</v>
      </c>
      <c r="N4130" s="4">
        <v>600</v>
      </c>
      <c r="O4130" s="4" t="s">
        <v>4094</v>
      </c>
      <c r="P4130" s="4">
        <v>600</v>
      </c>
      <c r="Q4130" s="4" t="s">
        <v>4094</v>
      </c>
      <c r="T4130" s="4">
        <v>350</v>
      </c>
      <c r="U4130" s="4" t="s">
        <v>4097</v>
      </c>
      <c r="W4130" s="4" t="s">
        <v>4097</v>
      </c>
      <c r="Z4130" s="4" t="s">
        <v>4097</v>
      </c>
      <c r="AB4130" s="4" t="s">
        <v>4097</v>
      </c>
      <c r="AD4130" s="4" t="s">
        <v>4097</v>
      </c>
      <c r="AE4130" s="3" t="s">
        <v>4103</v>
      </c>
      <c r="AF4130" s="3">
        <v>45110</v>
      </c>
      <c r="AG4130" s="3">
        <v>45110</v>
      </c>
      <c r="AH4130" s="4" t="s">
        <v>4105</v>
      </c>
    </row>
    <row r="4131" spans="1:34" s="4" customFormat="1" x14ac:dyDescent="0.25">
      <c r="A4131" s="4">
        <v>2023</v>
      </c>
      <c r="B4131" s="3">
        <v>45017</v>
      </c>
      <c r="C4131" s="3">
        <v>45107</v>
      </c>
      <c r="D4131" s="4" t="s">
        <v>85</v>
      </c>
      <c r="E4131" s="4" t="s">
        <v>940</v>
      </c>
      <c r="F4131" s="4" t="s">
        <v>941</v>
      </c>
      <c r="G4131" s="4" t="s">
        <v>941</v>
      </c>
      <c r="H4131" s="4" t="s">
        <v>220</v>
      </c>
      <c r="I4131" s="4" t="s">
        <v>953</v>
      </c>
      <c r="J4131" s="4" t="s">
        <v>742</v>
      </c>
      <c r="K4131" s="4" t="s">
        <v>593</v>
      </c>
      <c r="L4131" s="4" t="s">
        <v>96</v>
      </c>
      <c r="M4131" s="4" t="s">
        <v>97</v>
      </c>
      <c r="N4131" s="4">
        <v>600</v>
      </c>
      <c r="O4131" s="4" t="s">
        <v>4094</v>
      </c>
      <c r="P4131" s="4">
        <v>600</v>
      </c>
      <c r="Q4131" s="4" t="s">
        <v>4094</v>
      </c>
      <c r="T4131" s="4">
        <v>351</v>
      </c>
      <c r="U4131" s="4" t="s">
        <v>4097</v>
      </c>
      <c r="W4131" s="4" t="s">
        <v>4097</v>
      </c>
      <c r="Z4131" s="4" t="s">
        <v>4097</v>
      </c>
      <c r="AB4131" s="4" t="s">
        <v>4097</v>
      </c>
      <c r="AD4131" s="4" t="s">
        <v>4097</v>
      </c>
      <c r="AE4131" s="3" t="s">
        <v>4103</v>
      </c>
      <c r="AF4131" s="3">
        <v>45110</v>
      </c>
      <c r="AG4131" s="3">
        <v>45110</v>
      </c>
      <c r="AH4131" s="4" t="s">
        <v>4105</v>
      </c>
    </row>
    <row r="4132" spans="1:34" s="4" customFormat="1" x14ac:dyDescent="0.25">
      <c r="A4132" s="4">
        <v>2023</v>
      </c>
      <c r="B4132" s="3">
        <v>45017</v>
      </c>
      <c r="C4132" s="3">
        <v>45107</v>
      </c>
      <c r="D4132" s="4" t="s">
        <v>85</v>
      </c>
      <c r="E4132" s="4" t="s">
        <v>940</v>
      </c>
      <c r="F4132" s="4" t="s">
        <v>941</v>
      </c>
      <c r="G4132" s="4" t="s">
        <v>941</v>
      </c>
      <c r="H4132" s="4" t="s">
        <v>220</v>
      </c>
      <c r="I4132" s="4" t="s">
        <v>4126</v>
      </c>
      <c r="J4132" s="4" t="s">
        <v>456</v>
      </c>
      <c r="K4132" s="4" t="s">
        <v>391</v>
      </c>
      <c r="L4132" s="4" t="s">
        <v>95</v>
      </c>
      <c r="M4132" s="4" t="s">
        <v>98</v>
      </c>
      <c r="N4132" s="4">
        <v>600</v>
      </c>
      <c r="O4132" s="4" t="s">
        <v>4094</v>
      </c>
      <c r="P4132" s="4">
        <v>600</v>
      </c>
      <c r="Q4132" s="4" t="s">
        <v>4094</v>
      </c>
      <c r="T4132" s="4">
        <v>352</v>
      </c>
      <c r="U4132" s="4" t="s">
        <v>4097</v>
      </c>
      <c r="W4132" s="4" t="s">
        <v>4097</v>
      </c>
      <c r="Z4132" s="4" t="s">
        <v>4097</v>
      </c>
      <c r="AB4132" s="4" t="s">
        <v>4097</v>
      </c>
      <c r="AD4132" s="4" t="s">
        <v>4097</v>
      </c>
      <c r="AE4132" s="3" t="s">
        <v>4103</v>
      </c>
      <c r="AF4132" s="3">
        <v>45110</v>
      </c>
      <c r="AG4132" s="3">
        <v>45110</v>
      </c>
      <c r="AH4132" s="4" t="s">
        <v>4105</v>
      </c>
    </row>
    <row r="4133" spans="1:34" s="4" customFormat="1" x14ac:dyDescent="0.25">
      <c r="A4133" s="4">
        <v>2023</v>
      </c>
      <c r="B4133" s="3">
        <v>45017</v>
      </c>
      <c r="C4133" s="3">
        <v>45107</v>
      </c>
      <c r="D4133" s="4" t="s">
        <v>85</v>
      </c>
      <c r="E4133" s="4" t="s">
        <v>940</v>
      </c>
      <c r="F4133" s="4" t="s">
        <v>941</v>
      </c>
      <c r="G4133" s="4" t="s">
        <v>941</v>
      </c>
      <c r="H4133" s="4" t="s">
        <v>220</v>
      </c>
      <c r="I4133" s="4" t="s">
        <v>4127</v>
      </c>
      <c r="J4133" s="4" t="s">
        <v>2773</v>
      </c>
      <c r="K4133" s="4" t="s">
        <v>231</v>
      </c>
      <c r="L4133" s="4" t="s">
        <v>95</v>
      </c>
      <c r="M4133" s="4" t="s">
        <v>98</v>
      </c>
      <c r="N4133" s="4">
        <v>600</v>
      </c>
      <c r="O4133" s="4" t="s">
        <v>4094</v>
      </c>
      <c r="P4133" s="4">
        <v>600</v>
      </c>
      <c r="Q4133" s="4" t="s">
        <v>4094</v>
      </c>
      <c r="T4133" s="4">
        <v>353</v>
      </c>
      <c r="U4133" s="4" t="s">
        <v>4097</v>
      </c>
      <c r="W4133" s="4" t="s">
        <v>4097</v>
      </c>
      <c r="Z4133" s="4" t="s">
        <v>4097</v>
      </c>
      <c r="AB4133" s="4" t="s">
        <v>4097</v>
      </c>
      <c r="AD4133" s="4" t="s">
        <v>4097</v>
      </c>
      <c r="AE4133" s="3" t="s">
        <v>4103</v>
      </c>
      <c r="AF4133" s="3">
        <v>45110</v>
      </c>
      <c r="AG4133" s="3">
        <v>45110</v>
      </c>
      <c r="AH4133" s="4" t="s">
        <v>4105</v>
      </c>
    </row>
    <row r="4134" spans="1:34" s="4" customFormat="1" x14ac:dyDescent="0.25">
      <c r="A4134" s="4">
        <v>2023</v>
      </c>
      <c r="B4134" s="3">
        <v>45017</v>
      </c>
      <c r="C4134" s="3">
        <v>45107</v>
      </c>
      <c r="D4134" s="4" t="s">
        <v>85</v>
      </c>
      <c r="E4134" s="4" t="s">
        <v>940</v>
      </c>
      <c r="F4134" s="4" t="s">
        <v>941</v>
      </c>
      <c r="G4134" s="4" t="s">
        <v>941</v>
      </c>
      <c r="H4134" s="4" t="s">
        <v>220</v>
      </c>
      <c r="I4134" s="4" t="s">
        <v>4128</v>
      </c>
      <c r="J4134" s="4" t="s">
        <v>836</v>
      </c>
      <c r="K4134" s="4" t="s">
        <v>481</v>
      </c>
      <c r="L4134" s="4" t="s">
        <v>95</v>
      </c>
      <c r="M4134" s="4" t="s">
        <v>98</v>
      </c>
      <c r="N4134" s="4">
        <v>600</v>
      </c>
      <c r="O4134" s="4" t="s">
        <v>4094</v>
      </c>
      <c r="P4134" s="4">
        <v>600</v>
      </c>
      <c r="Q4134" s="4" t="s">
        <v>4094</v>
      </c>
      <c r="T4134" s="4">
        <v>354</v>
      </c>
      <c r="U4134" s="4" t="s">
        <v>4097</v>
      </c>
      <c r="W4134" s="4" t="s">
        <v>4097</v>
      </c>
      <c r="Z4134" s="4" t="s">
        <v>4097</v>
      </c>
      <c r="AB4134" s="4" t="s">
        <v>4097</v>
      </c>
      <c r="AD4134" s="4" t="s">
        <v>4097</v>
      </c>
      <c r="AE4134" s="3" t="s">
        <v>4103</v>
      </c>
      <c r="AF4134" s="3">
        <v>45110</v>
      </c>
      <c r="AG4134" s="3">
        <v>45110</v>
      </c>
      <c r="AH4134" s="4" t="s">
        <v>4105</v>
      </c>
    </row>
    <row r="4135" spans="1:34" s="4" customFormat="1" x14ac:dyDescent="0.25">
      <c r="A4135" s="4">
        <v>2023</v>
      </c>
      <c r="B4135" s="3">
        <v>45017</v>
      </c>
      <c r="C4135" s="3">
        <v>45107</v>
      </c>
      <c r="D4135" s="4" t="s">
        <v>85</v>
      </c>
      <c r="E4135" s="4" t="s">
        <v>940</v>
      </c>
      <c r="F4135" s="4" t="s">
        <v>941</v>
      </c>
      <c r="G4135" s="4" t="s">
        <v>941</v>
      </c>
      <c r="H4135" s="4" t="s">
        <v>220</v>
      </c>
      <c r="I4135" s="4" t="s">
        <v>835</v>
      </c>
      <c r="J4135" s="4" t="s">
        <v>229</v>
      </c>
      <c r="K4135" s="4" t="s">
        <v>409</v>
      </c>
      <c r="L4135" s="4" t="s">
        <v>95</v>
      </c>
      <c r="M4135" s="4" t="s">
        <v>98</v>
      </c>
      <c r="N4135" s="4">
        <v>600</v>
      </c>
      <c r="O4135" s="4" t="s">
        <v>4094</v>
      </c>
      <c r="P4135" s="4">
        <v>600</v>
      </c>
      <c r="Q4135" s="4" t="s">
        <v>4094</v>
      </c>
      <c r="T4135" s="4">
        <v>355</v>
      </c>
      <c r="U4135" s="4" t="s">
        <v>4097</v>
      </c>
      <c r="W4135" s="4" t="s">
        <v>4097</v>
      </c>
      <c r="Z4135" s="4" t="s">
        <v>4097</v>
      </c>
      <c r="AB4135" s="4" t="s">
        <v>4097</v>
      </c>
      <c r="AD4135" s="4" t="s">
        <v>4097</v>
      </c>
      <c r="AE4135" s="3" t="s">
        <v>4103</v>
      </c>
      <c r="AF4135" s="3">
        <v>45110</v>
      </c>
      <c r="AG4135" s="3">
        <v>45110</v>
      </c>
      <c r="AH4135" s="4" t="s">
        <v>4105</v>
      </c>
    </row>
    <row r="4136" spans="1:34" s="4" customFormat="1" x14ac:dyDescent="0.25">
      <c r="A4136" s="4">
        <v>2023</v>
      </c>
      <c r="B4136" s="3">
        <v>45017</v>
      </c>
      <c r="C4136" s="3">
        <v>45107</v>
      </c>
      <c r="D4136" s="4" t="s">
        <v>85</v>
      </c>
      <c r="E4136" s="4" t="s">
        <v>940</v>
      </c>
      <c r="F4136" s="4" t="s">
        <v>941</v>
      </c>
      <c r="G4136" s="4" t="s">
        <v>941</v>
      </c>
      <c r="H4136" s="4" t="s">
        <v>220</v>
      </c>
      <c r="I4136" s="4" t="s">
        <v>4129</v>
      </c>
      <c r="J4136" s="4" t="s">
        <v>836</v>
      </c>
      <c r="K4136" s="4" t="s">
        <v>628</v>
      </c>
      <c r="L4136" s="4" t="s">
        <v>95</v>
      </c>
      <c r="M4136" s="4" t="s">
        <v>98</v>
      </c>
      <c r="N4136" s="4">
        <v>600</v>
      </c>
      <c r="O4136" s="4" t="s">
        <v>4094</v>
      </c>
      <c r="P4136" s="4">
        <v>600</v>
      </c>
      <c r="Q4136" s="4" t="s">
        <v>4094</v>
      </c>
      <c r="T4136" s="4">
        <v>356</v>
      </c>
      <c r="U4136" s="4" t="s">
        <v>4097</v>
      </c>
      <c r="W4136" s="4" t="s">
        <v>4097</v>
      </c>
      <c r="Z4136" s="4" t="s">
        <v>4097</v>
      </c>
      <c r="AB4136" s="4" t="s">
        <v>4097</v>
      </c>
      <c r="AD4136" s="4" t="s">
        <v>4097</v>
      </c>
      <c r="AE4136" s="3" t="s">
        <v>4103</v>
      </c>
      <c r="AF4136" s="3">
        <v>45110</v>
      </c>
      <c r="AG4136" s="3">
        <v>45110</v>
      </c>
      <c r="AH4136" s="4" t="s">
        <v>4105</v>
      </c>
    </row>
    <row r="4137" spans="1:34" s="4" customFormat="1" x14ac:dyDescent="0.25">
      <c r="A4137" s="4">
        <v>2023</v>
      </c>
      <c r="B4137" s="3">
        <v>45017</v>
      </c>
      <c r="C4137" s="3">
        <v>45107</v>
      </c>
      <c r="D4137" s="4" t="s">
        <v>85</v>
      </c>
      <c r="E4137" s="4" t="s">
        <v>940</v>
      </c>
      <c r="F4137" s="4" t="s">
        <v>941</v>
      </c>
      <c r="G4137" s="4" t="s">
        <v>941</v>
      </c>
      <c r="H4137" s="4" t="s">
        <v>220</v>
      </c>
      <c r="I4137" s="4" t="s">
        <v>4130</v>
      </c>
      <c r="J4137" s="4" t="s">
        <v>399</v>
      </c>
      <c r="K4137" s="4" t="s">
        <v>2039</v>
      </c>
      <c r="L4137" s="4" t="s">
        <v>95</v>
      </c>
      <c r="M4137" s="4" t="s">
        <v>98</v>
      </c>
      <c r="N4137" s="4">
        <v>600</v>
      </c>
      <c r="O4137" s="4" t="s">
        <v>4094</v>
      </c>
      <c r="P4137" s="4">
        <v>600</v>
      </c>
      <c r="Q4137" s="4" t="s">
        <v>4094</v>
      </c>
      <c r="T4137" s="4">
        <v>357</v>
      </c>
      <c r="U4137" s="4" t="s">
        <v>4097</v>
      </c>
      <c r="W4137" s="4" t="s">
        <v>4097</v>
      </c>
      <c r="Z4137" s="4" t="s">
        <v>4097</v>
      </c>
      <c r="AB4137" s="4" t="s">
        <v>4097</v>
      </c>
      <c r="AD4137" s="4" t="s">
        <v>4097</v>
      </c>
      <c r="AE4137" s="3" t="s">
        <v>4103</v>
      </c>
      <c r="AF4137" s="3">
        <v>45110</v>
      </c>
      <c r="AG4137" s="3">
        <v>45110</v>
      </c>
      <c r="AH4137" s="4" t="s">
        <v>4105</v>
      </c>
    </row>
    <row r="4138" spans="1:34" s="4" customFormat="1" x14ac:dyDescent="0.25">
      <c r="A4138" s="4">
        <v>2023</v>
      </c>
      <c r="B4138" s="3">
        <v>45017</v>
      </c>
      <c r="C4138" s="3">
        <v>45107</v>
      </c>
      <c r="D4138" s="4" t="s">
        <v>85</v>
      </c>
      <c r="E4138" s="4" t="s">
        <v>940</v>
      </c>
      <c r="F4138" s="4" t="s">
        <v>941</v>
      </c>
      <c r="G4138" s="4" t="s">
        <v>941</v>
      </c>
      <c r="H4138" s="4" t="s">
        <v>220</v>
      </c>
      <c r="I4138" s="4" t="s">
        <v>4131</v>
      </c>
      <c r="J4138" s="4" t="s">
        <v>279</v>
      </c>
      <c r="K4138" s="4" t="s">
        <v>603</v>
      </c>
      <c r="L4138" s="4" t="s">
        <v>95</v>
      </c>
      <c r="M4138" s="4" t="s">
        <v>98</v>
      </c>
      <c r="N4138" s="4">
        <v>600</v>
      </c>
      <c r="O4138" s="4" t="s">
        <v>4094</v>
      </c>
      <c r="P4138" s="4">
        <v>600</v>
      </c>
      <c r="Q4138" s="4" t="s">
        <v>4094</v>
      </c>
      <c r="T4138" s="4">
        <v>358</v>
      </c>
      <c r="U4138" s="4" t="s">
        <v>4097</v>
      </c>
      <c r="W4138" s="4" t="s">
        <v>4097</v>
      </c>
      <c r="Z4138" s="4" t="s">
        <v>4097</v>
      </c>
      <c r="AB4138" s="4" t="s">
        <v>4097</v>
      </c>
      <c r="AD4138" s="4" t="s">
        <v>4097</v>
      </c>
      <c r="AE4138" s="3" t="s">
        <v>4103</v>
      </c>
      <c r="AF4138" s="3">
        <v>45110</v>
      </c>
      <c r="AG4138" s="3">
        <v>45110</v>
      </c>
      <c r="AH4138" s="4" t="s">
        <v>4105</v>
      </c>
    </row>
    <row r="4139" spans="1:34" s="4" customFormat="1" x14ac:dyDescent="0.25">
      <c r="A4139" s="4">
        <v>2023</v>
      </c>
      <c r="B4139" s="3">
        <v>45017</v>
      </c>
      <c r="C4139" s="3">
        <v>45107</v>
      </c>
      <c r="D4139" s="4" t="s">
        <v>85</v>
      </c>
      <c r="E4139" s="4" t="s">
        <v>940</v>
      </c>
      <c r="F4139" s="4" t="s">
        <v>941</v>
      </c>
      <c r="G4139" s="4" t="s">
        <v>941</v>
      </c>
      <c r="H4139" s="4" t="s">
        <v>220</v>
      </c>
      <c r="I4139" s="4" t="s">
        <v>3119</v>
      </c>
      <c r="J4139" s="4" t="s">
        <v>508</v>
      </c>
      <c r="K4139" s="4" t="s">
        <v>223</v>
      </c>
      <c r="L4139" s="4" t="s">
        <v>95</v>
      </c>
      <c r="M4139" s="4" t="s">
        <v>98</v>
      </c>
      <c r="N4139" s="4">
        <v>600</v>
      </c>
      <c r="O4139" s="4" t="s">
        <v>4094</v>
      </c>
      <c r="P4139" s="4">
        <v>600</v>
      </c>
      <c r="Q4139" s="4" t="s">
        <v>4094</v>
      </c>
      <c r="T4139" s="4">
        <v>359</v>
      </c>
      <c r="U4139" s="4" t="s">
        <v>4097</v>
      </c>
      <c r="W4139" s="4" t="s">
        <v>4097</v>
      </c>
      <c r="Z4139" s="4" t="s">
        <v>4097</v>
      </c>
      <c r="AB4139" s="4" t="s">
        <v>4097</v>
      </c>
      <c r="AD4139" s="4" t="s">
        <v>4097</v>
      </c>
      <c r="AE4139" s="3" t="s">
        <v>4103</v>
      </c>
      <c r="AF4139" s="3">
        <v>45110</v>
      </c>
      <c r="AG4139" s="3">
        <v>45110</v>
      </c>
      <c r="AH4139" s="4" t="s">
        <v>4105</v>
      </c>
    </row>
    <row r="4140" spans="1:34" s="4" customFormat="1" x14ac:dyDescent="0.25">
      <c r="A4140" s="4">
        <v>2023</v>
      </c>
      <c r="B4140" s="3">
        <v>45017</v>
      </c>
      <c r="C4140" s="3">
        <v>45107</v>
      </c>
      <c r="D4140" s="4" t="s">
        <v>85</v>
      </c>
      <c r="E4140" s="4" t="s">
        <v>940</v>
      </c>
      <c r="F4140" s="4" t="s">
        <v>941</v>
      </c>
      <c r="G4140" s="4" t="s">
        <v>941</v>
      </c>
      <c r="H4140" s="4" t="s">
        <v>974</v>
      </c>
      <c r="I4140" s="4" t="s">
        <v>4132</v>
      </c>
      <c r="J4140" s="4" t="s">
        <v>347</v>
      </c>
      <c r="K4140" s="4" t="s">
        <v>4133</v>
      </c>
      <c r="L4140" s="4" t="s">
        <v>95</v>
      </c>
      <c r="M4140" s="4" t="s">
        <v>98</v>
      </c>
      <c r="N4140" s="4">
        <v>600</v>
      </c>
      <c r="O4140" s="4" t="s">
        <v>4094</v>
      </c>
      <c r="P4140" s="4">
        <v>600</v>
      </c>
      <c r="Q4140" s="4" t="s">
        <v>4094</v>
      </c>
      <c r="T4140" s="4">
        <v>360</v>
      </c>
      <c r="U4140" s="4" t="s">
        <v>4097</v>
      </c>
      <c r="W4140" s="4" t="s">
        <v>4097</v>
      </c>
      <c r="Z4140" s="4" t="s">
        <v>4097</v>
      </c>
      <c r="AB4140" s="4" t="s">
        <v>4097</v>
      </c>
      <c r="AD4140" s="4" t="s">
        <v>4097</v>
      </c>
      <c r="AE4140" s="3" t="s">
        <v>4103</v>
      </c>
      <c r="AF4140" s="3">
        <v>45110</v>
      </c>
      <c r="AG4140" s="3">
        <v>45110</v>
      </c>
      <c r="AH4140" s="4" t="s">
        <v>4105</v>
      </c>
    </row>
    <row r="4141" spans="1:34" s="4" customFormat="1" x14ac:dyDescent="0.25">
      <c r="A4141" s="4">
        <v>2023</v>
      </c>
      <c r="B4141" s="3">
        <v>45017</v>
      </c>
      <c r="C4141" s="3">
        <v>45107</v>
      </c>
      <c r="D4141" s="4" t="s">
        <v>85</v>
      </c>
      <c r="E4141" s="4" t="s">
        <v>940</v>
      </c>
      <c r="F4141" s="4" t="s">
        <v>941</v>
      </c>
      <c r="G4141" s="4" t="s">
        <v>941</v>
      </c>
      <c r="H4141" s="4" t="s">
        <v>983</v>
      </c>
      <c r="I4141" s="4" t="s">
        <v>4134</v>
      </c>
      <c r="J4141" s="4" t="s">
        <v>409</v>
      </c>
      <c r="K4141" s="4" t="s">
        <v>3614</v>
      </c>
      <c r="L4141" s="4" t="s">
        <v>95</v>
      </c>
      <c r="M4141" s="4" t="s">
        <v>98</v>
      </c>
      <c r="N4141" s="4">
        <v>600</v>
      </c>
      <c r="O4141" s="4" t="s">
        <v>4094</v>
      </c>
      <c r="P4141" s="4">
        <v>600</v>
      </c>
      <c r="Q4141" s="4" t="s">
        <v>4094</v>
      </c>
      <c r="T4141" s="4">
        <v>361</v>
      </c>
      <c r="U4141" s="4" t="s">
        <v>4097</v>
      </c>
      <c r="W4141" s="4" t="s">
        <v>4097</v>
      </c>
      <c r="Z4141" s="4" t="s">
        <v>4097</v>
      </c>
      <c r="AB4141" s="4" t="s">
        <v>4097</v>
      </c>
      <c r="AD4141" s="4" t="s">
        <v>4097</v>
      </c>
      <c r="AE4141" s="3" t="s">
        <v>4103</v>
      </c>
      <c r="AF4141" s="3">
        <v>45110</v>
      </c>
      <c r="AG4141" s="3">
        <v>45110</v>
      </c>
      <c r="AH4141" s="4" t="s">
        <v>4105</v>
      </c>
    </row>
    <row r="4142" spans="1:34" s="4" customFormat="1" x14ac:dyDescent="0.25">
      <c r="A4142" s="4">
        <v>2023</v>
      </c>
      <c r="B4142" s="3">
        <v>45017</v>
      </c>
      <c r="C4142" s="3">
        <v>45107</v>
      </c>
      <c r="D4142" s="4" t="s">
        <v>85</v>
      </c>
      <c r="E4142" s="4" t="s">
        <v>940</v>
      </c>
      <c r="F4142" s="4" t="s">
        <v>941</v>
      </c>
      <c r="G4142" s="4" t="s">
        <v>941</v>
      </c>
      <c r="H4142" s="4" t="s">
        <v>983</v>
      </c>
      <c r="I4142" s="4" t="s">
        <v>4135</v>
      </c>
      <c r="J4142" s="4" t="s">
        <v>1075</v>
      </c>
      <c r="K4142" s="4" t="s">
        <v>2000</v>
      </c>
      <c r="L4142" s="4" t="s">
        <v>95</v>
      </c>
      <c r="M4142" s="4" t="s">
        <v>98</v>
      </c>
      <c r="N4142" s="4">
        <v>600</v>
      </c>
      <c r="O4142" s="4" t="s">
        <v>4094</v>
      </c>
      <c r="P4142" s="4">
        <v>600</v>
      </c>
      <c r="Q4142" s="4" t="s">
        <v>4094</v>
      </c>
      <c r="T4142" s="4">
        <v>362</v>
      </c>
      <c r="U4142" s="4" t="s">
        <v>4097</v>
      </c>
      <c r="W4142" s="4" t="s">
        <v>4097</v>
      </c>
      <c r="Z4142" s="4" t="s">
        <v>4097</v>
      </c>
      <c r="AB4142" s="4" t="s">
        <v>4097</v>
      </c>
      <c r="AD4142" s="4" t="s">
        <v>4097</v>
      </c>
      <c r="AE4142" s="3" t="s">
        <v>4103</v>
      </c>
      <c r="AF4142" s="3">
        <v>45110</v>
      </c>
      <c r="AG4142" s="3">
        <v>45110</v>
      </c>
      <c r="AH4142" s="4" t="s">
        <v>4105</v>
      </c>
    </row>
    <row r="4143" spans="1:34" s="4" customFormat="1" x14ac:dyDescent="0.25">
      <c r="A4143" s="4">
        <v>2023</v>
      </c>
      <c r="B4143" s="3">
        <v>45017</v>
      </c>
      <c r="C4143" s="3">
        <v>45107</v>
      </c>
      <c r="D4143" s="4" t="s">
        <v>85</v>
      </c>
      <c r="E4143" s="4" t="s">
        <v>940</v>
      </c>
      <c r="F4143" s="4" t="s">
        <v>941</v>
      </c>
      <c r="G4143" s="4" t="s">
        <v>941</v>
      </c>
      <c r="H4143" s="4" t="s">
        <v>988</v>
      </c>
      <c r="I4143" s="4" t="s">
        <v>4136</v>
      </c>
      <c r="J4143" s="4" t="s">
        <v>287</v>
      </c>
      <c r="K4143" s="4" t="s">
        <v>231</v>
      </c>
      <c r="L4143" s="4" t="s">
        <v>95</v>
      </c>
      <c r="M4143" s="4" t="s">
        <v>98</v>
      </c>
      <c r="N4143" s="4">
        <v>600</v>
      </c>
      <c r="O4143" s="4" t="s">
        <v>4094</v>
      </c>
      <c r="P4143" s="4">
        <v>600</v>
      </c>
      <c r="Q4143" s="4" t="s">
        <v>4094</v>
      </c>
      <c r="T4143" s="4">
        <v>363</v>
      </c>
      <c r="U4143" s="4" t="s">
        <v>4097</v>
      </c>
      <c r="W4143" s="4" t="s">
        <v>4097</v>
      </c>
      <c r="Z4143" s="4" t="s">
        <v>4097</v>
      </c>
      <c r="AB4143" s="4" t="s">
        <v>4097</v>
      </c>
      <c r="AD4143" s="4" t="s">
        <v>4097</v>
      </c>
      <c r="AE4143" s="3" t="s">
        <v>4103</v>
      </c>
      <c r="AF4143" s="3">
        <v>45110</v>
      </c>
      <c r="AG4143" s="3">
        <v>45110</v>
      </c>
      <c r="AH4143" s="4" t="s">
        <v>4105</v>
      </c>
    </row>
    <row r="4144" spans="1:34" s="4" customFormat="1" x14ac:dyDescent="0.25">
      <c r="A4144" s="4">
        <v>2023</v>
      </c>
      <c r="B4144" s="3">
        <v>45017</v>
      </c>
      <c r="C4144" s="3">
        <v>45107</v>
      </c>
      <c r="D4144" s="4" t="s">
        <v>85</v>
      </c>
      <c r="E4144" s="4" t="s">
        <v>940</v>
      </c>
      <c r="F4144" s="4" t="s">
        <v>941</v>
      </c>
      <c r="G4144" s="4" t="s">
        <v>941</v>
      </c>
      <c r="H4144" s="4" t="s">
        <v>988</v>
      </c>
      <c r="I4144" s="4" t="s">
        <v>989</v>
      </c>
      <c r="J4144" s="4" t="s">
        <v>270</v>
      </c>
      <c r="K4144" s="4" t="s">
        <v>990</v>
      </c>
      <c r="L4144" s="4" t="s">
        <v>95</v>
      </c>
      <c r="M4144" s="4" t="s">
        <v>98</v>
      </c>
      <c r="N4144" s="4">
        <v>600</v>
      </c>
      <c r="O4144" s="4" t="s">
        <v>4094</v>
      </c>
      <c r="P4144" s="4">
        <v>600</v>
      </c>
      <c r="Q4144" s="4" t="s">
        <v>4094</v>
      </c>
      <c r="T4144" s="4">
        <v>364</v>
      </c>
      <c r="U4144" s="4" t="s">
        <v>4097</v>
      </c>
      <c r="W4144" s="4" t="s">
        <v>4097</v>
      </c>
      <c r="Z4144" s="4" t="s">
        <v>4097</v>
      </c>
      <c r="AB4144" s="4" t="s">
        <v>4097</v>
      </c>
      <c r="AD4144" s="4" t="s">
        <v>4097</v>
      </c>
      <c r="AE4144" s="3" t="s">
        <v>4103</v>
      </c>
      <c r="AF4144" s="3">
        <v>45110</v>
      </c>
      <c r="AG4144" s="3">
        <v>45110</v>
      </c>
      <c r="AH4144" s="4" t="s">
        <v>4105</v>
      </c>
    </row>
    <row r="4145" spans="1:34" s="4" customFormat="1" x14ac:dyDescent="0.25">
      <c r="A4145" s="4">
        <v>2023</v>
      </c>
      <c r="B4145" s="3">
        <v>45017</v>
      </c>
      <c r="C4145" s="3">
        <v>45107</v>
      </c>
      <c r="D4145" s="4" t="s">
        <v>85</v>
      </c>
      <c r="E4145" s="4" t="s">
        <v>940</v>
      </c>
      <c r="F4145" s="4" t="s">
        <v>941</v>
      </c>
      <c r="G4145" s="4" t="s">
        <v>941</v>
      </c>
      <c r="H4145" s="4" t="s">
        <v>250</v>
      </c>
      <c r="I4145" s="4" t="s">
        <v>1267</v>
      </c>
      <c r="J4145" s="4" t="s">
        <v>463</v>
      </c>
      <c r="K4145" s="4" t="s">
        <v>752</v>
      </c>
      <c r="L4145" s="4" t="s">
        <v>96</v>
      </c>
      <c r="M4145" s="4" t="s">
        <v>97</v>
      </c>
      <c r="N4145" s="4">
        <v>600</v>
      </c>
      <c r="O4145" s="4" t="s">
        <v>4094</v>
      </c>
      <c r="P4145" s="4">
        <v>600</v>
      </c>
      <c r="Q4145" s="4" t="s">
        <v>4094</v>
      </c>
      <c r="T4145" s="4">
        <v>365</v>
      </c>
      <c r="U4145" s="4" t="s">
        <v>4097</v>
      </c>
      <c r="W4145" s="4" t="s">
        <v>4097</v>
      </c>
      <c r="Z4145" s="4" t="s">
        <v>4097</v>
      </c>
      <c r="AB4145" s="4" t="s">
        <v>4097</v>
      </c>
      <c r="AD4145" s="4" t="s">
        <v>4097</v>
      </c>
      <c r="AE4145" s="3" t="s">
        <v>4103</v>
      </c>
      <c r="AF4145" s="3">
        <v>45110</v>
      </c>
      <c r="AG4145" s="3">
        <v>45110</v>
      </c>
      <c r="AH4145" s="4" t="s">
        <v>4105</v>
      </c>
    </row>
    <row r="4146" spans="1:34" s="4" customFormat="1" x14ac:dyDescent="0.25">
      <c r="A4146" s="4">
        <v>2023</v>
      </c>
      <c r="B4146" s="3">
        <v>45017</v>
      </c>
      <c r="C4146" s="3">
        <v>45107</v>
      </c>
      <c r="D4146" s="4" t="s">
        <v>85</v>
      </c>
      <c r="E4146" s="4" t="s">
        <v>940</v>
      </c>
      <c r="F4146" s="4" t="s">
        <v>941</v>
      </c>
      <c r="G4146" s="4" t="s">
        <v>941</v>
      </c>
      <c r="H4146" s="4" t="s">
        <v>991</v>
      </c>
      <c r="I4146" s="4" t="s">
        <v>994</v>
      </c>
      <c r="J4146" s="4" t="s">
        <v>399</v>
      </c>
      <c r="K4146" s="4" t="s">
        <v>995</v>
      </c>
      <c r="L4146" s="4" t="s">
        <v>95</v>
      </c>
      <c r="M4146" s="4" t="s">
        <v>98</v>
      </c>
      <c r="N4146" s="4">
        <v>600</v>
      </c>
      <c r="O4146" s="4" t="s">
        <v>4094</v>
      </c>
      <c r="P4146" s="4">
        <v>600</v>
      </c>
      <c r="Q4146" s="4" t="s">
        <v>4094</v>
      </c>
      <c r="T4146" s="4">
        <v>366</v>
      </c>
      <c r="U4146" s="4" t="s">
        <v>4097</v>
      </c>
      <c r="W4146" s="4" t="s">
        <v>4097</v>
      </c>
      <c r="Z4146" s="4" t="s">
        <v>4097</v>
      </c>
      <c r="AB4146" s="4" t="s">
        <v>4097</v>
      </c>
      <c r="AD4146" s="4" t="s">
        <v>4097</v>
      </c>
      <c r="AE4146" s="3" t="s">
        <v>4103</v>
      </c>
      <c r="AF4146" s="3">
        <v>45110</v>
      </c>
      <c r="AG4146" s="3">
        <v>45110</v>
      </c>
      <c r="AH4146" s="4" t="s">
        <v>4105</v>
      </c>
    </row>
    <row r="4147" spans="1:34" s="4" customFormat="1" x14ac:dyDescent="0.25">
      <c r="A4147" s="4">
        <v>2023</v>
      </c>
      <c r="B4147" s="3">
        <v>45017</v>
      </c>
      <c r="C4147" s="3">
        <v>45107</v>
      </c>
      <c r="D4147" s="4" t="s">
        <v>85</v>
      </c>
      <c r="E4147" s="4" t="s">
        <v>940</v>
      </c>
      <c r="F4147" s="4" t="s">
        <v>941</v>
      </c>
      <c r="G4147" s="4" t="s">
        <v>941</v>
      </c>
      <c r="H4147" s="4" t="s">
        <v>1000</v>
      </c>
      <c r="I4147" s="4" t="s">
        <v>3729</v>
      </c>
      <c r="J4147" s="4" t="s">
        <v>1498</v>
      </c>
      <c r="K4147" s="4" t="s">
        <v>271</v>
      </c>
      <c r="L4147" s="4" t="s">
        <v>95</v>
      </c>
      <c r="M4147" s="4" t="s">
        <v>98</v>
      </c>
      <c r="N4147" s="4">
        <v>600</v>
      </c>
      <c r="O4147" s="4" t="s">
        <v>4094</v>
      </c>
      <c r="P4147" s="4">
        <v>600</v>
      </c>
      <c r="Q4147" s="4" t="s">
        <v>4094</v>
      </c>
      <c r="T4147" s="4">
        <v>367</v>
      </c>
      <c r="U4147" s="4" t="s">
        <v>4097</v>
      </c>
      <c r="W4147" s="4" t="s">
        <v>4097</v>
      </c>
      <c r="Z4147" s="4" t="s">
        <v>4097</v>
      </c>
      <c r="AB4147" s="4" t="s">
        <v>4097</v>
      </c>
      <c r="AD4147" s="4" t="s">
        <v>4097</v>
      </c>
      <c r="AE4147" s="3" t="s">
        <v>4103</v>
      </c>
      <c r="AF4147" s="3">
        <v>45110</v>
      </c>
      <c r="AG4147" s="3">
        <v>45110</v>
      </c>
      <c r="AH4147" s="4" t="s">
        <v>4105</v>
      </c>
    </row>
    <row r="4148" spans="1:34" s="4" customFormat="1" x14ac:dyDescent="0.25">
      <c r="A4148" s="4">
        <v>2023</v>
      </c>
      <c r="B4148" s="3">
        <v>45017</v>
      </c>
      <c r="C4148" s="3">
        <v>45107</v>
      </c>
      <c r="D4148" s="4" t="s">
        <v>85</v>
      </c>
      <c r="E4148" s="4" t="s">
        <v>940</v>
      </c>
      <c r="F4148" s="4" t="s">
        <v>941</v>
      </c>
      <c r="G4148" s="4" t="s">
        <v>941</v>
      </c>
      <c r="H4148" s="4" t="s">
        <v>1000</v>
      </c>
      <c r="I4148" s="4" t="s">
        <v>4137</v>
      </c>
      <c r="J4148" s="4" t="s">
        <v>508</v>
      </c>
      <c r="K4148" s="4" t="s">
        <v>400</v>
      </c>
      <c r="L4148" s="4" t="s">
        <v>95</v>
      </c>
      <c r="M4148" s="4" t="s">
        <v>98</v>
      </c>
      <c r="N4148" s="4">
        <v>600</v>
      </c>
      <c r="O4148" s="4" t="s">
        <v>4094</v>
      </c>
      <c r="P4148" s="4">
        <v>600</v>
      </c>
      <c r="Q4148" s="4" t="s">
        <v>4094</v>
      </c>
      <c r="T4148" s="4">
        <v>368</v>
      </c>
      <c r="U4148" s="4" t="s">
        <v>4097</v>
      </c>
      <c r="W4148" s="4" t="s">
        <v>4097</v>
      </c>
      <c r="Z4148" s="4" t="s">
        <v>4097</v>
      </c>
      <c r="AB4148" s="4" t="s">
        <v>4097</v>
      </c>
      <c r="AD4148" s="4" t="s">
        <v>4097</v>
      </c>
      <c r="AE4148" s="3" t="s">
        <v>4103</v>
      </c>
      <c r="AF4148" s="3">
        <v>45110</v>
      </c>
      <c r="AG4148" s="3">
        <v>45110</v>
      </c>
      <c r="AH4148" s="4" t="s">
        <v>4105</v>
      </c>
    </row>
    <row r="4149" spans="1:34" s="4" customFormat="1" x14ac:dyDescent="0.25">
      <c r="A4149" s="4">
        <v>2023</v>
      </c>
      <c r="B4149" s="3">
        <v>45017</v>
      </c>
      <c r="C4149" s="3">
        <v>45107</v>
      </c>
      <c r="D4149" s="4" t="s">
        <v>85</v>
      </c>
      <c r="E4149" s="4" t="s">
        <v>940</v>
      </c>
      <c r="F4149" s="4" t="s">
        <v>941</v>
      </c>
      <c r="G4149" s="4" t="s">
        <v>941</v>
      </c>
      <c r="H4149" s="4" t="s">
        <v>1000</v>
      </c>
      <c r="I4149" s="4" t="s">
        <v>4138</v>
      </c>
      <c r="J4149" s="4" t="s">
        <v>532</v>
      </c>
      <c r="K4149" s="4" t="s">
        <v>1602</v>
      </c>
      <c r="L4149" s="4" t="s">
        <v>95</v>
      </c>
      <c r="M4149" s="4" t="s">
        <v>98</v>
      </c>
      <c r="N4149" s="4">
        <v>600</v>
      </c>
      <c r="O4149" s="4" t="s">
        <v>4094</v>
      </c>
      <c r="P4149" s="4">
        <v>600</v>
      </c>
      <c r="Q4149" s="4" t="s">
        <v>4094</v>
      </c>
      <c r="T4149" s="4">
        <v>369</v>
      </c>
      <c r="U4149" s="4" t="s">
        <v>4097</v>
      </c>
      <c r="W4149" s="4" t="s">
        <v>4097</v>
      </c>
      <c r="Z4149" s="4" t="s">
        <v>4097</v>
      </c>
      <c r="AB4149" s="4" t="s">
        <v>4097</v>
      </c>
      <c r="AD4149" s="4" t="s">
        <v>4097</v>
      </c>
      <c r="AE4149" s="3" t="s">
        <v>4103</v>
      </c>
      <c r="AF4149" s="3">
        <v>45110</v>
      </c>
      <c r="AG4149" s="3">
        <v>45110</v>
      </c>
      <c r="AH4149" s="4" t="s">
        <v>4105</v>
      </c>
    </row>
    <row r="4150" spans="1:34" s="4" customFormat="1" x14ac:dyDescent="0.25">
      <c r="A4150" s="4">
        <v>2023</v>
      </c>
      <c r="B4150" s="3">
        <v>45017</v>
      </c>
      <c r="C4150" s="3">
        <v>45107</v>
      </c>
      <c r="D4150" s="4" t="s">
        <v>85</v>
      </c>
      <c r="E4150" s="4" t="s">
        <v>940</v>
      </c>
      <c r="F4150" s="4" t="s">
        <v>941</v>
      </c>
      <c r="G4150" s="4" t="s">
        <v>941</v>
      </c>
      <c r="H4150" s="4" t="s">
        <v>1002</v>
      </c>
      <c r="I4150" s="4" t="s">
        <v>1003</v>
      </c>
      <c r="J4150" s="4" t="s">
        <v>1004</v>
      </c>
      <c r="K4150" s="4" t="s">
        <v>1005</v>
      </c>
      <c r="L4150" s="4" t="s">
        <v>95</v>
      </c>
      <c r="M4150" s="4" t="s">
        <v>98</v>
      </c>
      <c r="N4150" s="4">
        <v>600</v>
      </c>
      <c r="O4150" s="4" t="s">
        <v>4094</v>
      </c>
      <c r="P4150" s="4">
        <v>600</v>
      </c>
      <c r="Q4150" s="4" t="s">
        <v>4094</v>
      </c>
      <c r="T4150" s="4">
        <v>370</v>
      </c>
      <c r="U4150" s="4" t="s">
        <v>4097</v>
      </c>
      <c r="W4150" s="4" t="s">
        <v>4097</v>
      </c>
      <c r="Z4150" s="4" t="s">
        <v>4097</v>
      </c>
      <c r="AB4150" s="4" t="s">
        <v>4097</v>
      </c>
      <c r="AD4150" s="4" t="s">
        <v>4097</v>
      </c>
      <c r="AE4150" s="3" t="s">
        <v>4103</v>
      </c>
      <c r="AF4150" s="3">
        <v>45110</v>
      </c>
      <c r="AG4150" s="3">
        <v>45110</v>
      </c>
      <c r="AH4150" s="4" t="s">
        <v>4105</v>
      </c>
    </row>
    <row r="4151" spans="1:34" s="4" customFormat="1" x14ac:dyDescent="0.25">
      <c r="A4151" s="4">
        <v>2023</v>
      </c>
      <c r="B4151" s="3">
        <v>45017</v>
      </c>
      <c r="C4151" s="3">
        <v>45107</v>
      </c>
      <c r="D4151" s="4" t="s">
        <v>85</v>
      </c>
      <c r="E4151" s="4" t="s">
        <v>940</v>
      </c>
      <c r="F4151" s="4" t="s">
        <v>941</v>
      </c>
      <c r="G4151" s="4" t="s">
        <v>941</v>
      </c>
      <c r="H4151" s="4" t="s">
        <v>2535</v>
      </c>
      <c r="I4151" s="4" t="s">
        <v>4139</v>
      </c>
      <c r="J4151" s="4" t="s">
        <v>1211</v>
      </c>
      <c r="K4151" s="4" t="s">
        <v>4140</v>
      </c>
      <c r="L4151" s="4" t="s">
        <v>95</v>
      </c>
      <c r="M4151" s="4" t="s">
        <v>98</v>
      </c>
      <c r="N4151" s="4">
        <v>600</v>
      </c>
      <c r="O4151" s="4" t="s">
        <v>4094</v>
      </c>
      <c r="P4151" s="4">
        <v>600</v>
      </c>
      <c r="Q4151" s="4" t="s">
        <v>4094</v>
      </c>
      <c r="T4151" s="4">
        <v>371</v>
      </c>
      <c r="U4151" s="4" t="s">
        <v>4097</v>
      </c>
      <c r="W4151" s="4" t="s">
        <v>4097</v>
      </c>
      <c r="Z4151" s="4" t="s">
        <v>4097</v>
      </c>
      <c r="AB4151" s="4" t="s">
        <v>4097</v>
      </c>
      <c r="AD4151" s="4" t="s">
        <v>4097</v>
      </c>
      <c r="AE4151" s="3" t="s">
        <v>4103</v>
      </c>
      <c r="AF4151" s="3">
        <v>45110</v>
      </c>
      <c r="AG4151" s="3">
        <v>45110</v>
      </c>
      <c r="AH4151" s="4" t="s">
        <v>4105</v>
      </c>
    </row>
    <row r="4152" spans="1:34" s="4" customFormat="1" x14ac:dyDescent="0.25">
      <c r="A4152" s="4">
        <v>2023</v>
      </c>
      <c r="B4152" s="3">
        <v>45017</v>
      </c>
      <c r="C4152" s="3">
        <v>45107</v>
      </c>
      <c r="D4152" s="4" t="s">
        <v>85</v>
      </c>
      <c r="E4152" s="4" t="s">
        <v>940</v>
      </c>
      <c r="F4152" s="4" t="s">
        <v>941</v>
      </c>
      <c r="G4152" s="4" t="s">
        <v>941</v>
      </c>
      <c r="H4152" s="4" t="s">
        <v>2884</v>
      </c>
      <c r="I4152" s="4" t="s">
        <v>4141</v>
      </c>
      <c r="J4152" s="4" t="s">
        <v>481</v>
      </c>
      <c r="K4152" s="4" t="s">
        <v>818</v>
      </c>
      <c r="L4152" s="4" t="s">
        <v>95</v>
      </c>
      <c r="M4152" s="4" t="s">
        <v>98</v>
      </c>
      <c r="N4152" s="4">
        <v>600</v>
      </c>
      <c r="O4152" s="4" t="s">
        <v>4094</v>
      </c>
      <c r="P4152" s="4">
        <v>600</v>
      </c>
      <c r="Q4152" s="4" t="s">
        <v>4094</v>
      </c>
      <c r="T4152" s="4">
        <v>372</v>
      </c>
      <c r="U4152" s="4" t="s">
        <v>4097</v>
      </c>
      <c r="W4152" s="4" t="s">
        <v>4097</v>
      </c>
      <c r="Z4152" s="4" t="s">
        <v>4097</v>
      </c>
      <c r="AB4152" s="4" t="s">
        <v>4097</v>
      </c>
      <c r="AD4152" s="4" t="s">
        <v>4097</v>
      </c>
      <c r="AE4152" s="3" t="s">
        <v>4103</v>
      </c>
      <c r="AF4152" s="3">
        <v>45110</v>
      </c>
      <c r="AG4152" s="3">
        <v>45110</v>
      </c>
      <c r="AH4152" s="4" t="s">
        <v>4105</v>
      </c>
    </row>
    <row r="4153" spans="1:34" s="4" customFormat="1" x14ac:dyDescent="0.25">
      <c r="A4153" s="4">
        <v>2023</v>
      </c>
      <c r="B4153" s="3">
        <v>45017</v>
      </c>
      <c r="C4153" s="3">
        <v>45107</v>
      </c>
      <c r="D4153" s="4" t="s">
        <v>85</v>
      </c>
      <c r="E4153" s="4" t="s">
        <v>940</v>
      </c>
      <c r="F4153" s="4" t="s">
        <v>941</v>
      </c>
      <c r="G4153" s="4" t="s">
        <v>941</v>
      </c>
      <c r="H4153" s="4" t="s">
        <v>1006</v>
      </c>
      <c r="I4153" s="4" t="s">
        <v>1007</v>
      </c>
      <c r="J4153" s="4" t="s">
        <v>237</v>
      </c>
      <c r="K4153" s="4" t="s">
        <v>603</v>
      </c>
      <c r="L4153" s="4" t="s">
        <v>95</v>
      </c>
      <c r="M4153" s="4" t="s">
        <v>98</v>
      </c>
      <c r="N4153" s="4">
        <v>600</v>
      </c>
      <c r="O4153" s="4" t="s">
        <v>4094</v>
      </c>
      <c r="P4153" s="4">
        <v>600</v>
      </c>
      <c r="Q4153" s="4" t="s">
        <v>4094</v>
      </c>
      <c r="T4153" s="4">
        <v>373</v>
      </c>
      <c r="U4153" s="4" t="s">
        <v>4097</v>
      </c>
      <c r="W4153" s="4" t="s">
        <v>4097</v>
      </c>
      <c r="Z4153" s="4" t="s">
        <v>4097</v>
      </c>
      <c r="AB4153" s="4" t="s">
        <v>4097</v>
      </c>
      <c r="AD4153" s="4" t="s">
        <v>4097</v>
      </c>
      <c r="AE4153" s="3" t="s">
        <v>4103</v>
      </c>
      <c r="AF4153" s="3">
        <v>45110</v>
      </c>
      <c r="AG4153" s="3">
        <v>45110</v>
      </c>
      <c r="AH4153" s="4" t="s">
        <v>4105</v>
      </c>
    </row>
    <row r="4154" spans="1:34" s="4" customFormat="1" x14ac:dyDescent="0.25">
      <c r="A4154" s="4">
        <v>2023</v>
      </c>
      <c r="B4154" s="3">
        <v>45017</v>
      </c>
      <c r="C4154" s="3">
        <v>45107</v>
      </c>
      <c r="D4154" s="4" t="s">
        <v>85</v>
      </c>
      <c r="E4154" s="4" t="s">
        <v>940</v>
      </c>
      <c r="F4154" s="4" t="s">
        <v>941</v>
      </c>
      <c r="G4154" s="4" t="s">
        <v>941</v>
      </c>
      <c r="H4154" s="4" t="s">
        <v>1009</v>
      </c>
      <c r="I4154" s="4" t="s">
        <v>1010</v>
      </c>
      <c r="J4154" s="4" t="s">
        <v>422</v>
      </c>
      <c r="K4154" s="4" t="s">
        <v>508</v>
      </c>
      <c r="L4154" s="4" t="s">
        <v>96</v>
      </c>
      <c r="M4154" s="4" t="s">
        <v>97</v>
      </c>
      <c r="N4154" s="4">
        <v>600</v>
      </c>
      <c r="O4154" s="4" t="s">
        <v>4094</v>
      </c>
      <c r="P4154" s="4">
        <v>600</v>
      </c>
      <c r="Q4154" s="4" t="s">
        <v>4094</v>
      </c>
      <c r="T4154" s="4">
        <v>374</v>
      </c>
      <c r="U4154" s="4" t="s">
        <v>4097</v>
      </c>
      <c r="W4154" s="4" t="s">
        <v>4097</v>
      </c>
      <c r="Z4154" s="4" t="s">
        <v>4097</v>
      </c>
      <c r="AB4154" s="4" t="s">
        <v>4097</v>
      </c>
      <c r="AD4154" s="4" t="s">
        <v>4097</v>
      </c>
      <c r="AE4154" s="3" t="s">
        <v>4103</v>
      </c>
      <c r="AF4154" s="3">
        <v>45110</v>
      </c>
      <c r="AG4154" s="3">
        <v>45110</v>
      </c>
      <c r="AH4154" s="4" t="s">
        <v>4105</v>
      </c>
    </row>
    <row r="4155" spans="1:34" s="4" customFormat="1" x14ac:dyDescent="0.25">
      <c r="A4155" s="4">
        <v>2023</v>
      </c>
      <c r="B4155" s="3">
        <v>45017</v>
      </c>
      <c r="C4155" s="3">
        <v>45107</v>
      </c>
      <c r="D4155" s="4" t="s">
        <v>85</v>
      </c>
      <c r="E4155" s="4" t="s">
        <v>940</v>
      </c>
      <c r="F4155" s="4" t="s">
        <v>941</v>
      </c>
      <c r="G4155" s="4" t="s">
        <v>941</v>
      </c>
      <c r="H4155" s="4" t="s">
        <v>1011</v>
      </c>
      <c r="I4155" s="4" t="s">
        <v>4142</v>
      </c>
      <c r="J4155" s="4" t="s">
        <v>317</v>
      </c>
      <c r="K4155" s="4" t="s">
        <v>788</v>
      </c>
      <c r="L4155" s="4" t="s">
        <v>95</v>
      </c>
      <c r="M4155" s="4" t="s">
        <v>98</v>
      </c>
      <c r="N4155" s="4">
        <v>600</v>
      </c>
      <c r="O4155" s="4" t="s">
        <v>4094</v>
      </c>
      <c r="P4155" s="4">
        <v>600</v>
      </c>
      <c r="Q4155" s="4" t="s">
        <v>4094</v>
      </c>
      <c r="T4155" s="4">
        <v>375</v>
      </c>
      <c r="U4155" s="4" t="s">
        <v>4097</v>
      </c>
      <c r="W4155" s="4" t="s">
        <v>4097</v>
      </c>
      <c r="Z4155" s="4" t="s">
        <v>4097</v>
      </c>
      <c r="AB4155" s="4" t="s">
        <v>4097</v>
      </c>
      <c r="AD4155" s="4" t="s">
        <v>4097</v>
      </c>
      <c r="AE4155" s="3" t="s">
        <v>4103</v>
      </c>
      <c r="AF4155" s="3">
        <v>45110</v>
      </c>
      <c r="AG4155" s="3">
        <v>45110</v>
      </c>
      <c r="AH4155" s="4" t="s">
        <v>4105</v>
      </c>
    </row>
    <row r="4156" spans="1:34" s="4" customFormat="1" x14ac:dyDescent="0.25">
      <c r="A4156" s="4">
        <v>2023</v>
      </c>
      <c r="B4156" s="3">
        <v>45017</v>
      </c>
      <c r="C4156" s="3">
        <v>45107</v>
      </c>
      <c r="D4156" s="4" t="s">
        <v>85</v>
      </c>
      <c r="E4156" s="4" t="s">
        <v>940</v>
      </c>
      <c r="F4156" s="4" t="s">
        <v>941</v>
      </c>
      <c r="G4156" s="4" t="s">
        <v>941</v>
      </c>
      <c r="H4156" s="4" t="s">
        <v>1014</v>
      </c>
      <c r="I4156" s="4" t="s">
        <v>282</v>
      </c>
      <c r="J4156" s="4" t="s">
        <v>558</v>
      </c>
      <c r="K4156" s="4" t="s">
        <v>1079</v>
      </c>
      <c r="L4156" s="4" t="s">
        <v>96</v>
      </c>
      <c r="M4156" s="4" t="s">
        <v>97</v>
      </c>
      <c r="N4156" s="4">
        <v>600</v>
      </c>
      <c r="O4156" s="4" t="s">
        <v>4094</v>
      </c>
      <c r="P4156" s="4">
        <v>600</v>
      </c>
      <c r="Q4156" s="4" t="s">
        <v>4094</v>
      </c>
      <c r="T4156" s="4">
        <v>376</v>
      </c>
      <c r="U4156" s="4" t="s">
        <v>4097</v>
      </c>
      <c r="W4156" s="4" t="s">
        <v>4097</v>
      </c>
      <c r="Z4156" s="4" t="s">
        <v>4097</v>
      </c>
      <c r="AB4156" s="4" t="s">
        <v>4097</v>
      </c>
      <c r="AD4156" s="4" t="s">
        <v>4097</v>
      </c>
      <c r="AE4156" s="3" t="s">
        <v>4103</v>
      </c>
      <c r="AF4156" s="3">
        <v>45110</v>
      </c>
      <c r="AG4156" s="3">
        <v>45110</v>
      </c>
      <c r="AH4156" s="4" t="s">
        <v>4105</v>
      </c>
    </row>
    <row r="4157" spans="1:34" s="4" customFormat="1" x14ac:dyDescent="0.25">
      <c r="A4157" s="4">
        <v>2023</v>
      </c>
      <c r="B4157" s="3">
        <v>45017</v>
      </c>
      <c r="C4157" s="3">
        <v>45107</v>
      </c>
      <c r="D4157" s="4" t="s">
        <v>85</v>
      </c>
      <c r="E4157" s="4" t="s">
        <v>940</v>
      </c>
      <c r="F4157" s="4" t="s">
        <v>941</v>
      </c>
      <c r="G4157" s="4" t="s">
        <v>941</v>
      </c>
      <c r="H4157" s="4" t="s">
        <v>1014</v>
      </c>
      <c r="I4157" s="4" t="s">
        <v>1015</v>
      </c>
      <c r="J4157" s="4" t="s">
        <v>622</v>
      </c>
      <c r="K4157" s="4" t="s">
        <v>649</v>
      </c>
      <c r="L4157" s="4" t="s">
        <v>95</v>
      </c>
      <c r="M4157" s="4" t="s">
        <v>98</v>
      </c>
      <c r="N4157" s="4">
        <v>600</v>
      </c>
      <c r="O4157" s="4" t="s">
        <v>4094</v>
      </c>
      <c r="P4157" s="4">
        <v>600</v>
      </c>
      <c r="Q4157" s="4" t="s">
        <v>4094</v>
      </c>
      <c r="T4157" s="4">
        <v>377</v>
      </c>
      <c r="U4157" s="4" t="s">
        <v>4097</v>
      </c>
      <c r="W4157" s="4" t="s">
        <v>4097</v>
      </c>
      <c r="Z4157" s="4" t="s">
        <v>4097</v>
      </c>
      <c r="AB4157" s="4" t="s">
        <v>4097</v>
      </c>
      <c r="AD4157" s="4" t="s">
        <v>4097</v>
      </c>
      <c r="AE4157" s="3" t="s">
        <v>4103</v>
      </c>
      <c r="AF4157" s="3">
        <v>45110</v>
      </c>
      <c r="AG4157" s="3">
        <v>45110</v>
      </c>
      <c r="AH4157" s="4" t="s">
        <v>4105</v>
      </c>
    </row>
    <row r="4158" spans="1:34" s="4" customFormat="1" x14ac:dyDescent="0.25">
      <c r="A4158" s="4">
        <v>2023</v>
      </c>
      <c r="B4158" s="3">
        <v>45017</v>
      </c>
      <c r="C4158" s="3">
        <v>45107</v>
      </c>
      <c r="D4158" s="4" t="s">
        <v>85</v>
      </c>
      <c r="E4158" s="4" t="s">
        <v>940</v>
      </c>
      <c r="F4158" s="4" t="s">
        <v>941</v>
      </c>
      <c r="G4158" s="4" t="s">
        <v>941</v>
      </c>
      <c r="H4158" s="4" t="s">
        <v>254</v>
      </c>
      <c r="I4158" s="4" t="s">
        <v>1016</v>
      </c>
      <c r="J4158" s="4" t="s">
        <v>402</v>
      </c>
      <c r="K4158" s="4" t="s">
        <v>1017</v>
      </c>
      <c r="L4158" s="4" t="s">
        <v>96</v>
      </c>
      <c r="M4158" s="4" t="s">
        <v>97</v>
      </c>
      <c r="N4158" s="4">
        <v>600</v>
      </c>
      <c r="O4158" s="4" t="s">
        <v>4094</v>
      </c>
      <c r="P4158" s="4">
        <v>600</v>
      </c>
      <c r="Q4158" s="4" t="s">
        <v>4094</v>
      </c>
      <c r="T4158" s="4">
        <v>378</v>
      </c>
      <c r="U4158" s="4" t="s">
        <v>4097</v>
      </c>
      <c r="W4158" s="4" t="s">
        <v>4097</v>
      </c>
      <c r="Z4158" s="4" t="s">
        <v>4097</v>
      </c>
      <c r="AB4158" s="4" t="s">
        <v>4097</v>
      </c>
      <c r="AD4158" s="4" t="s">
        <v>4097</v>
      </c>
      <c r="AE4158" s="3" t="s">
        <v>4103</v>
      </c>
      <c r="AF4158" s="3">
        <v>45110</v>
      </c>
      <c r="AG4158" s="3">
        <v>45110</v>
      </c>
      <c r="AH4158" s="4" t="s">
        <v>4105</v>
      </c>
    </row>
    <row r="4159" spans="1:34" s="4" customFormat="1" x14ac:dyDescent="0.25">
      <c r="A4159" s="4">
        <v>2023</v>
      </c>
      <c r="B4159" s="3">
        <v>45017</v>
      </c>
      <c r="C4159" s="3">
        <v>45107</v>
      </c>
      <c r="D4159" s="4" t="s">
        <v>85</v>
      </c>
      <c r="E4159" s="4" t="s">
        <v>940</v>
      </c>
      <c r="F4159" s="4" t="s">
        <v>941</v>
      </c>
      <c r="G4159" s="4" t="s">
        <v>941</v>
      </c>
      <c r="H4159" s="4" t="s">
        <v>254</v>
      </c>
      <c r="I4159" s="4" t="s">
        <v>4143</v>
      </c>
      <c r="J4159" s="4" t="s">
        <v>371</v>
      </c>
      <c r="K4159" s="4" t="s">
        <v>842</v>
      </c>
      <c r="L4159" s="4" t="s">
        <v>96</v>
      </c>
      <c r="M4159" s="4" t="s">
        <v>97</v>
      </c>
      <c r="N4159" s="4">
        <v>600</v>
      </c>
      <c r="O4159" s="4" t="s">
        <v>4094</v>
      </c>
      <c r="P4159" s="4">
        <v>600</v>
      </c>
      <c r="Q4159" s="4" t="s">
        <v>4094</v>
      </c>
      <c r="T4159" s="4">
        <v>379</v>
      </c>
      <c r="U4159" s="4" t="s">
        <v>4097</v>
      </c>
      <c r="W4159" s="4" t="s">
        <v>4097</v>
      </c>
      <c r="Z4159" s="4" t="s">
        <v>4097</v>
      </c>
      <c r="AB4159" s="4" t="s">
        <v>4097</v>
      </c>
      <c r="AD4159" s="4" t="s">
        <v>4097</v>
      </c>
      <c r="AE4159" s="3" t="s">
        <v>4103</v>
      </c>
      <c r="AF4159" s="3">
        <v>45110</v>
      </c>
      <c r="AG4159" s="3">
        <v>45110</v>
      </c>
      <c r="AH4159" s="4" t="s">
        <v>4105</v>
      </c>
    </row>
    <row r="4160" spans="1:34" s="4" customFormat="1" x14ac:dyDescent="0.25">
      <c r="A4160" s="4">
        <v>2023</v>
      </c>
      <c r="B4160" s="3">
        <v>45017</v>
      </c>
      <c r="C4160" s="3">
        <v>45107</v>
      </c>
      <c r="D4160" s="4" t="s">
        <v>85</v>
      </c>
      <c r="E4160" s="4" t="s">
        <v>940</v>
      </c>
      <c r="F4160" s="4" t="s">
        <v>941</v>
      </c>
      <c r="G4160" s="4" t="s">
        <v>941</v>
      </c>
      <c r="H4160" s="4" t="s">
        <v>1018</v>
      </c>
      <c r="I4160" s="4" t="s">
        <v>1019</v>
      </c>
      <c r="J4160" s="4" t="s">
        <v>1020</v>
      </c>
      <c r="K4160" s="4" t="s">
        <v>409</v>
      </c>
      <c r="L4160" s="4" t="s">
        <v>96</v>
      </c>
      <c r="M4160" s="4" t="s">
        <v>97</v>
      </c>
      <c r="N4160" s="4">
        <v>600</v>
      </c>
      <c r="O4160" s="4" t="s">
        <v>4094</v>
      </c>
      <c r="P4160" s="4">
        <v>600</v>
      </c>
      <c r="Q4160" s="4" t="s">
        <v>4094</v>
      </c>
      <c r="T4160" s="4">
        <v>380</v>
      </c>
      <c r="U4160" s="4" t="s">
        <v>4097</v>
      </c>
      <c r="W4160" s="4" t="s">
        <v>4097</v>
      </c>
      <c r="Z4160" s="4" t="s">
        <v>4097</v>
      </c>
      <c r="AB4160" s="4" t="s">
        <v>4097</v>
      </c>
      <c r="AD4160" s="4" t="s">
        <v>4097</v>
      </c>
      <c r="AE4160" s="3" t="s">
        <v>4103</v>
      </c>
      <c r="AF4160" s="3">
        <v>45110</v>
      </c>
      <c r="AG4160" s="3">
        <v>45110</v>
      </c>
      <c r="AH4160" s="4" t="s">
        <v>4105</v>
      </c>
    </row>
    <row r="4161" spans="1:34" s="4" customFormat="1" x14ac:dyDescent="0.25">
      <c r="A4161" s="4">
        <v>2023</v>
      </c>
      <c r="B4161" s="3">
        <v>45017</v>
      </c>
      <c r="C4161" s="3">
        <v>45107</v>
      </c>
      <c r="D4161" s="4" t="s">
        <v>85</v>
      </c>
      <c r="E4161" s="4" t="s">
        <v>940</v>
      </c>
      <c r="F4161" s="4" t="s">
        <v>941</v>
      </c>
      <c r="G4161" s="4" t="s">
        <v>941</v>
      </c>
      <c r="H4161" s="4" t="s">
        <v>1021</v>
      </c>
      <c r="I4161" s="4" t="s">
        <v>3730</v>
      </c>
      <c r="J4161" s="4" t="s">
        <v>264</v>
      </c>
      <c r="K4161" s="4" t="s">
        <v>270</v>
      </c>
      <c r="L4161" s="4" t="s">
        <v>96</v>
      </c>
      <c r="M4161" s="4" t="s">
        <v>97</v>
      </c>
      <c r="N4161" s="4">
        <v>600</v>
      </c>
      <c r="O4161" s="4" t="s">
        <v>4094</v>
      </c>
      <c r="P4161" s="4">
        <v>600</v>
      </c>
      <c r="Q4161" s="4" t="s">
        <v>4094</v>
      </c>
      <c r="T4161" s="4">
        <v>381</v>
      </c>
      <c r="U4161" s="4" t="s">
        <v>4097</v>
      </c>
      <c r="W4161" s="4" t="s">
        <v>4097</v>
      </c>
      <c r="Z4161" s="4" t="s">
        <v>4097</v>
      </c>
      <c r="AB4161" s="4" t="s">
        <v>4097</v>
      </c>
      <c r="AD4161" s="4" t="s">
        <v>4097</v>
      </c>
      <c r="AE4161" s="3" t="s">
        <v>4103</v>
      </c>
      <c r="AF4161" s="3">
        <v>45110</v>
      </c>
      <c r="AG4161" s="3">
        <v>45110</v>
      </c>
      <c r="AH4161" s="4" t="s">
        <v>4105</v>
      </c>
    </row>
    <row r="4162" spans="1:34" s="4" customFormat="1" x14ac:dyDescent="0.25">
      <c r="A4162" s="4">
        <v>2023</v>
      </c>
      <c r="B4162" s="3">
        <v>45017</v>
      </c>
      <c r="C4162" s="3">
        <v>45107</v>
      </c>
      <c r="D4162" s="4" t="s">
        <v>85</v>
      </c>
      <c r="E4162" s="4" t="s">
        <v>940</v>
      </c>
      <c r="F4162" s="4" t="s">
        <v>941</v>
      </c>
      <c r="G4162" s="4" t="s">
        <v>941</v>
      </c>
      <c r="H4162" s="4" t="s">
        <v>1023</v>
      </c>
      <c r="I4162" s="4" t="s">
        <v>1024</v>
      </c>
      <c r="J4162" s="4" t="s">
        <v>360</v>
      </c>
      <c r="K4162" s="4" t="s">
        <v>1025</v>
      </c>
      <c r="L4162" s="4" t="s">
        <v>95</v>
      </c>
      <c r="M4162" s="4" t="s">
        <v>98</v>
      </c>
      <c r="N4162" s="4">
        <v>600</v>
      </c>
      <c r="O4162" s="4" t="s">
        <v>4094</v>
      </c>
      <c r="P4162" s="4">
        <v>600</v>
      </c>
      <c r="Q4162" s="4" t="s">
        <v>4094</v>
      </c>
      <c r="T4162" s="4">
        <v>382</v>
      </c>
      <c r="U4162" s="4" t="s">
        <v>4097</v>
      </c>
      <c r="W4162" s="4" t="s">
        <v>4097</v>
      </c>
      <c r="Z4162" s="4" t="s">
        <v>4097</v>
      </c>
      <c r="AB4162" s="4" t="s">
        <v>4097</v>
      </c>
      <c r="AD4162" s="4" t="s">
        <v>4097</v>
      </c>
      <c r="AE4162" s="3" t="s">
        <v>4103</v>
      </c>
      <c r="AF4162" s="3">
        <v>45110</v>
      </c>
      <c r="AG4162" s="3">
        <v>45110</v>
      </c>
      <c r="AH4162" s="4" t="s">
        <v>4105</v>
      </c>
    </row>
    <row r="4163" spans="1:34" s="4" customFormat="1" x14ac:dyDescent="0.25">
      <c r="A4163" s="4">
        <v>2023</v>
      </c>
      <c r="B4163" s="3">
        <v>45017</v>
      </c>
      <c r="C4163" s="3">
        <v>45107</v>
      </c>
      <c r="D4163" s="4" t="s">
        <v>85</v>
      </c>
      <c r="E4163" s="4" t="s">
        <v>940</v>
      </c>
      <c r="F4163" s="4" t="s">
        <v>941</v>
      </c>
      <c r="G4163" s="4" t="s">
        <v>941</v>
      </c>
      <c r="H4163" s="4" t="s">
        <v>1026</v>
      </c>
      <c r="I4163" s="4" t="s">
        <v>1027</v>
      </c>
      <c r="J4163" s="4" t="s">
        <v>1028</v>
      </c>
      <c r="K4163" s="4" t="s">
        <v>656</v>
      </c>
      <c r="L4163" s="4" t="s">
        <v>95</v>
      </c>
      <c r="M4163" s="4" t="s">
        <v>98</v>
      </c>
      <c r="N4163" s="4">
        <v>600</v>
      </c>
      <c r="O4163" s="4" t="s">
        <v>4094</v>
      </c>
      <c r="P4163" s="4">
        <v>600</v>
      </c>
      <c r="Q4163" s="4" t="s">
        <v>4094</v>
      </c>
      <c r="T4163" s="4">
        <v>383</v>
      </c>
      <c r="U4163" s="4" t="s">
        <v>4097</v>
      </c>
      <c r="W4163" s="4" t="s">
        <v>4097</v>
      </c>
      <c r="Z4163" s="4" t="s">
        <v>4097</v>
      </c>
      <c r="AB4163" s="4" t="s">
        <v>4097</v>
      </c>
      <c r="AD4163" s="4" t="s">
        <v>4097</v>
      </c>
      <c r="AE4163" s="3" t="s">
        <v>4103</v>
      </c>
      <c r="AF4163" s="3">
        <v>45110</v>
      </c>
      <c r="AG4163" s="3">
        <v>45110</v>
      </c>
      <c r="AH4163" s="4" t="s">
        <v>4105</v>
      </c>
    </row>
    <row r="4164" spans="1:34" s="4" customFormat="1" x14ac:dyDescent="0.25">
      <c r="A4164" s="4">
        <v>2023</v>
      </c>
      <c r="B4164" s="3">
        <v>45017</v>
      </c>
      <c r="C4164" s="3">
        <v>45107</v>
      </c>
      <c r="D4164" s="4" t="s">
        <v>85</v>
      </c>
      <c r="E4164" s="4" t="s">
        <v>940</v>
      </c>
      <c r="F4164" s="4" t="s">
        <v>941</v>
      </c>
      <c r="G4164" s="4" t="s">
        <v>941</v>
      </c>
      <c r="H4164" s="4" t="s">
        <v>888</v>
      </c>
      <c r="I4164" s="4" t="s">
        <v>4144</v>
      </c>
      <c r="J4164" s="4" t="s">
        <v>721</v>
      </c>
      <c r="K4164" s="4" t="s">
        <v>463</v>
      </c>
      <c r="L4164" s="4" t="s">
        <v>95</v>
      </c>
      <c r="M4164" s="4" t="s">
        <v>98</v>
      </c>
      <c r="N4164" s="4">
        <v>600</v>
      </c>
      <c r="O4164" s="4" t="s">
        <v>4094</v>
      </c>
      <c r="P4164" s="4">
        <v>600</v>
      </c>
      <c r="Q4164" s="4" t="s">
        <v>4094</v>
      </c>
      <c r="T4164" s="4">
        <v>384</v>
      </c>
      <c r="U4164" s="4" t="s">
        <v>4097</v>
      </c>
      <c r="W4164" s="4" t="s">
        <v>4097</v>
      </c>
      <c r="Z4164" s="4" t="s">
        <v>4097</v>
      </c>
      <c r="AB4164" s="4" t="s">
        <v>4097</v>
      </c>
      <c r="AD4164" s="4" t="s">
        <v>4097</v>
      </c>
      <c r="AE4164" s="3" t="s">
        <v>4103</v>
      </c>
      <c r="AF4164" s="3">
        <v>45110</v>
      </c>
      <c r="AG4164" s="3">
        <v>45110</v>
      </c>
      <c r="AH4164" s="4" t="s">
        <v>4105</v>
      </c>
    </row>
    <row r="4165" spans="1:34" s="4" customFormat="1" x14ac:dyDescent="0.25">
      <c r="A4165" s="4">
        <v>2023</v>
      </c>
      <c r="B4165" s="3">
        <v>45017</v>
      </c>
      <c r="C4165" s="3">
        <v>45107</v>
      </c>
      <c r="D4165" s="4" t="s">
        <v>85</v>
      </c>
      <c r="E4165" s="4" t="s">
        <v>940</v>
      </c>
      <c r="F4165" s="4" t="s">
        <v>941</v>
      </c>
      <c r="G4165" s="4" t="s">
        <v>941</v>
      </c>
      <c r="H4165" s="4" t="s">
        <v>1033</v>
      </c>
      <c r="I4165" s="4" t="s">
        <v>1034</v>
      </c>
      <c r="J4165" s="4" t="s">
        <v>277</v>
      </c>
      <c r="K4165" s="4" t="s">
        <v>1035</v>
      </c>
      <c r="L4165" s="4" t="s">
        <v>95</v>
      </c>
      <c r="M4165" s="4" t="s">
        <v>98</v>
      </c>
      <c r="N4165" s="4">
        <v>600</v>
      </c>
      <c r="O4165" s="4" t="s">
        <v>4094</v>
      </c>
      <c r="P4165" s="4">
        <v>600</v>
      </c>
      <c r="Q4165" s="4" t="s">
        <v>4094</v>
      </c>
      <c r="T4165" s="4">
        <v>385</v>
      </c>
      <c r="U4165" s="4" t="s">
        <v>4097</v>
      </c>
      <c r="W4165" s="4" t="s">
        <v>4097</v>
      </c>
      <c r="Z4165" s="4" t="s">
        <v>4097</v>
      </c>
      <c r="AB4165" s="4" t="s">
        <v>4097</v>
      </c>
      <c r="AD4165" s="4" t="s">
        <v>4097</v>
      </c>
      <c r="AE4165" s="3" t="s">
        <v>4103</v>
      </c>
      <c r="AF4165" s="3">
        <v>45110</v>
      </c>
      <c r="AG4165" s="3">
        <v>45110</v>
      </c>
      <c r="AH4165" s="4" t="s">
        <v>4105</v>
      </c>
    </row>
    <row r="4166" spans="1:34" s="4" customFormat="1" x14ac:dyDescent="0.25">
      <c r="A4166" s="4">
        <v>2023</v>
      </c>
      <c r="B4166" s="3">
        <v>45017</v>
      </c>
      <c r="C4166" s="3">
        <v>45107</v>
      </c>
      <c r="D4166" s="4" t="s">
        <v>85</v>
      </c>
      <c r="E4166" s="4" t="s">
        <v>940</v>
      </c>
      <c r="F4166" s="4" t="s">
        <v>941</v>
      </c>
      <c r="G4166" s="4" t="s">
        <v>941</v>
      </c>
      <c r="H4166" s="4" t="s">
        <v>1036</v>
      </c>
      <c r="I4166" s="4" t="s">
        <v>1037</v>
      </c>
      <c r="J4166" s="4" t="s">
        <v>552</v>
      </c>
      <c r="K4166" s="4" t="s">
        <v>223</v>
      </c>
      <c r="L4166" s="4" t="s">
        <v>95</v>
      </c>
      <c r="M4166" s="4" t="s">
        <v>98</v>
      </c>
      <c r="N4166" s="4">
        <v>600</v>
      </c>
      <c r="O4166" s="4" t="s">
        <v>4094</v>
      </c>
      <c r="P4166" s="4">
        <v>600</v>
      </c>
      <c r="Q4166" s="4" t="s">
        <v>4094</v>
      </c>
      <c r="T4166" s="4">
        <v>386</v>
      </c>
      <c r="U4166" s="4" t="s">
        <v>4097</v>
      </c>
      <c r="W4166" s="4" t="s">
        <v>4097</v>
      </c>
      <c r="Z4166" s="4" t="s">
        <v>4097</v>
      </c>
      <c r="AB4166" s="4" t="s">
        <v>4097</v>
      </c>
      <c r="AD4166" s="4" t="s">
        <v>4097</v>
      </c>
      <c r="AE4166" s="3" t="s">
        <v>4103</v>
      </c>
      <c r="AF4166" s="3">
        <v>45110</v>
      </c>
      <c r="AG4166" s="3">
        <v>45110</v>
      </c>
      <c r="AH4166" s="4" t="s">
        <v>4105</v>
      </c>
    </row>
    <row r="4167" spans="1:34" s="4" customFormat="1" x14ac:dyDescent="0.25">
      <c r="A4167" s="4">
        <v>2023</v>
      </c>
      <c r="B4167" s="3">
        <v>45017</v>
      </c>
      <c r="C4167" s="3">
        <v>45107</v>
      </c>
      <c r="D4167" s="4" t="s">
        <v>85</v>
      </c>
      <c r="E4167" s="4" t="s">
        <v>940</v>
      </c>
      <c r="F4167" s="4" t="s">
        <v>941</v>
      </c>
      <c r="G4167" s="4" t="s">
        <v>941</v>
      </c>
      <c r="H4167" s="4" t="s">
        <v>2549</v>
      </c>
      <c r="I4167" s="4" t="s">
        <v>4145</v>
      </c>
      <c r="J4167" s="4" t="s">
        <v>656</v>
      </c>
      <c r="K4167" s="4" t="s">
        <v>3269</v>
      </c>
      <c r="L4167" s="4" t="s">
        <v>95</v>
      </c>
      <c r="M4167" s="4" t="s">
        <v>98</v>
      </c>
      <c r="N4167" s="4">
        <v>600</v>
      </c>
      <c r="O4167" s="4" t="s">
        <v>4094</v>
      </c>
      <c r="P4167" s="4">
        <v>600</v>
      </c>
      <c r="Q4167" s="4" t="s">
        <v>4094</v>
      </c>
      <c r="T4167" s="4">
        <v>387</v>
      </c>
      <c r="U4167" s="4" t="s">
        <v>4097</v>
      </c>
      <c r="W4167" s="4" t="s">
        <v>4097</v>
      </c>
      <c r="Z4167" s="4" t="s">
        <v>4097</v>
      </c>
      <c r="AB4167" s="4" t="s">
        <v>4097</v>
      </c>
      <c r="AD4167" s="4" t="s">
        <v>4097</v>
      </c>
      <c r="AE4167" s="3" t="s">
        <v>4103</v>
      </c>
      <c r="AF4167" s="3">
        <v>45110</v>
      </c>
      <c r="AG4167" s="3">
        <v>45110</v>
      </c>
      <c r="AH4167" s="4" t="s">
        <v>4105</v>
      </c>
    </row>
    <row r="4168" spans="1:34" s="4" customFormat="1" x14ac:dyDescent="0.25">
      <c r="A4168" s="4">
        <v>2023</v>
      </c>
      <c r="B4168" s="3">
        <v>45017</v>
      </c>
      <c r="C4168" s="3">
        <v>45107</v>
      </c>
      <c r="D4168" s="4" t="s">
        <v>85</v>
      </c>
      <c r="E4168" s="4" t="s">
        <v>940</v>
      </c>
      <c r="F4168" s="4" t="s">
        <v>941</v>
      </c>
      <c r="G4168" s="4" t="s">
        <v>941</v>
      </c>
      <c r="H4168" s="4" t="s">
        <v>1038</v>
      </c>
      <c r="I4168" s="4" t="s">
        <v>1039</v>
      </c>
      <c r="J4168" s="4" t="s">
        <v>253</v>
      </c>
      <c r="K4168" s="4" t="s">
        <v>360</v>
      </c>
      <c r="L4168" s="4" t="s">
        <v>96</v>
      </c>
      <c r="M4168" s="4" t="s">
        <v>97</v>
      </c>
      <c r="N4168" s="4">
        <v>600</v>
      </c>
      <c r="O4168" s="4" t="s">
        <v>4094</v>
      </c>
      <c r="P4168" s="4">
        <v>600</v>
      </c>
      <c r="Q4168" s="4" t="s">
        <v>4094</v>
      </c>
      <c r="T4168" s="4">
        <v>388</v>
      </c>
      <c r="U4168" s="4" t="s">
        <v>4097</v>
      </c>
      <c r="W4168" s="4" t="s">
        <v>4097</v>
      </c>
      <c r="Z4168" s="4" t="s">
        <v>4097</v>
      </c>
      <c r="AB4168" s="4" t="s">
        <v>4097</v>
      </c>
      <c r="AD4168" s="4" t="s">
        <v>4097</v>
      </c>
      <c r="AE4168" s="3" t="s">
        <v>4103</v>
      </c>
      <c r="AF4168" s="3">
        <v>45110</v>
      </c>
      <c r="AG4168" s="3">
        <v>45110</v>
      </c>
      <c r="AH4168" s="4" t="s">
        <v>4105</v>
      </c>
    </row>
    <row r="4169" spans="1:34" s="4" customFormat="1" x14ac:dyDescent="0.25">
      <c r="A4169" s="4">
        <v>2023</v>
      </c>
      <c r="B4169" s="3">
        <v>45017</v>
      </c>
      <c r="C4169" s="3">
        <v>45107</v>
      </c>
      <c r="D4169" s="4" t="s">
        <v>85</v>
      </c>
      <c r="E4169" s="4" t="s">
        <v>940</v>
      </c>
      <c r="F4169" s="4" t="s">
        <v>941</v>
      </c>
      <c r="G4169" s="4" t="s">
        <v>941</v>
      </c>
      <c r="H4169" s="4" t="s">
        <v>1042</v>
      </c>
      <c r="I4169" s="4" t="s">
        <v>704</v>
      </c>
      <c r="J4169" s="4" t="s">
        <v>235</v>
      </c>
      <c r="K4169" s="4" t="s">
        <v>283</v>
      </c>
      <c r="L4169" s="4" t="s">
        <v>95</v>
      </c>
      <c r="M4169" s="4" t="s">
        <v>98</v>
      </c>
      <c r="N4169" s="4">
        <v>600</v>
      </c>
      <c r="O4169" s="4" t="s">
        <v>4094</v>
      </c>
      <c r="P4169" s="4">
        <v>600</v>
      </c>
      <c r="Q4169" s="4" t="s">
        <v>4094</v>
      </c>
      <c r="T4169" s="4">
        <v>389</v>
      </c>
      <c r="U4169" s="4" t="s">
        <v>4097</v>
      </c>
      <c r="W4169" s="4" t="s">
        <v>4097</v>
      </c>
      <c r="Z4169" s="4" t="s">
        <v>4097</v>
      </c>
      <c r="AB4169" s="4" t="s">
        <v>4097</v>
      </c>
      <c r="AD4169" s="4" t="s">
        <v>4097</v>
      </c>
      <c r="AE4169" s="3" t="s">
        <v>4103</v>
      </c>
      <c r="AF4169" s="3">
        <v>45110</v>
      </c>
      <c r="AG4169" s="3">
        <v>45110</v>
      </c>
      <c r="AH4169" s="4" t="s">
        <v>4105</v>
      </c>
    </row>
    <row r="4170" spans="1:34" s="4" customFormat="1" x14ac:dyDescent="0.25">
      <c r="A4170" s="4">
        <v>2023</v>
      </c>
      <c r="B4170" s="3">
        <v>45017</v>
      </c>
      <c r="C4170" s="3">
        <v>45107</v>
      </c>
      <c r="D4170" s="4" t="s">
        <v>85</v>
      </c>
      <c r="E4170" s="4" t="s">
        <v>940</v>
      </c>
      <c r="F4170" s="4" t="s">
        <v>941</v>
      </c>
      <c r="G4170" s="4" t="s">
        <v>941</v>
      </c>
      <c r="H4170" s="4" t="s">
        <v>1043</v>
      </c>
      <c r="I4170" s="4" t="s">
        <v>4146</v>
      </c>
      <c r="J4170" s="4" t="s">
        <v>228</v>
      </c>
      <c r="K4170" s="4" t="s">
        <v>481</v>
      </c>
      <c r="L4170" s="4" t="s">
        <v>95</v>
      </c>
      <c r="M4170" s="4" t="s">
        <v>98</v>
      </c>
      <c r="N4170" s="4">
        <v>600</v>
      </c>
      <c r="O4170" s="4" t="s">
        <v>4094</v>
      </c>
      <c r="P4170" s="4">
        <v>600</v>
      </c>
      <c r="Q4170" s="4" t="s">
        <v>4094</v>
      </c>
      <c r="T4170" s="4">
        <v>390</v>
      </c>
      <c r="U4170" s="4" t="s">
        <v>4097</v>
      </c>
      <c r="W4170" s="4" t="s">
        <v>4097</v>
      </c>
      <c r="Z4170" s="4" t="s">
        <v>4097</v>
      </c>
      <c r="AB4170" s="4" t="s">
        <v>4097</v>
      </c>
      <c r="AD4170" s="4" t="s">
        <v>4097</v>
      </c>
      <c r="AE4170" s="3" t="s">
        <v>4103</v>
      </c>
      <c r="AF4170" s="3">
        <v>45110</v>
      </c>
      <c r="AG4170" s="3">
        <v>45110</v>
      </c>
      <c r="AH4170" s="4" t="s">
        <v>4105</v>
      </c>
    </row>
    <row r="4171" spans="1:34" s="4" customFormat="1" x14ac:dyDescent="0.25">
      <c r="A4171" s="4">
        <v>2023</v>
      </c>
      <c r="B4171" s="3">
        <v>45017</v>
      </c>
      <c r="C4171" s="3">
        <v>45107</v>
      </c>
      <c r="D4171" s="4" t="s">
        <v>85</v>
      </c>
      <c r="E4171" s="4" t="s">
        <v>940</v>
      </c>
      <c r="F4171" s="4" t="s">
        <v>941</v>
      </c>
      <c r="G4171" s="4" t="s">
        <v>941</v>
      </c>
      <c r="H4171" s="4" t="s">
        <v>1043</v>
      </c>
      <c r="I4171" s="4" t="s">
        <v>1044</v>
      </c>
      <c r="J4171" s="4" t="s">
        <v>391</v>
      </c>
      <c r="K4171" s="4" t="s">
        <v>391</v>
      </c>
      <c r="L4171" s="4" t="s">
        <v>95</v>
      </c>
      <c r="M4171" s="4" t="s">
        <v>98</v>
      </c>
      <c r="N4171" s="4">
        <v>600</v>
      </c>
      <c r="O4171" s="4" t="s">
        <v>4094</v>
      </c>
      <c r="P4171" s="4">
        <v>600</v>
      </c>
      <c r="Q4171" s="4" t="s">
        <v>4094</v>
      </c>
      <c r="T4171" s="4">
        <v>391</v>
      </c>
      <c r="U4171" s="4" t="s">
        <v>4097</v>
      </c>
      <c r="W4171" s="4" t="s">
        <v>4097</v>
      </c>
      <c r="Z4171" s="4" t="s">
        <v>4097</v>
      </c>
      <c r="AB4171" s="4" t="s">
        <v>4097</v>
      </c>
      <c r="AD4171" s="4" t="s">
        <v>4097</v>
      </c>
      <c r="AE4171" s="3" t="s">
        <v>4103</v>
      </c>
      <c r="AF4171" s="3">
        <v>45110</v>
      </c>
      <c r="AG4171" s="3">
        <v>45110</v>
      </c>
      <c r="AH4171" s="4" t="s">
        <v>4105</v>
      </c>
    </row>
    <row r="4172" spans="1:34" s="4" customFormat="1" x14ac:dyDescent="0.25">
      <c r="A4172" s="4">
        <v>2023</v>
      </c>
      <c r="B4172" s="3">
        <v>45017</v>
      </c>
      <c r="C4172" s="3">
        <v>45107</v>
      </c>
      <c r="D4172" s="4" t="s">
        <v>85</v>
      </c>
      <c r="E4172" s="4" t="s">
        <v>940</v>
      </c>
      <c r="F4172" s="4" t="s">
        <v>941</v>
      </c>
      <c r="G4172" s="4" t="s">
        <v>941</v>
      </c>
      <c r="H4172" s="4" t="s">
        <v>1045</v>
      </c>
      <c r="I4172" s="4" t="s">
        <v>1046</v>
      </c>
      <c r="J4172" s="4" t="s">
        <v>760</v>
      </c>
      <c r="K4172" s="4" t="s">
        <v>252</v>
      </c>
      <c r="L4172" s="4" t="s">
        <v>95</v>
      </c>
      <c r="M4172" s="4" t="s">
        <v>98</v>
      </c>
      <c r="N4172" s="4">
        <v>600</v>
      </c>
      <c r="O4172" s="4" t="s">
        <v>4094</v>
      </c>
      <c r="P4172" s="4">
        <v>600</v>
      </c>
      <c r="Q4172" s="4" t="s">
        <v>4094</v>
      </c>
      <c r="T4172" s="4">
        <v>392</v>
      </c>
      <c r="U4172" s="4" t="s">
        <v>4097</v>
      </c>
      <c r="W4172" s="4" t="s">
        <v>4097</v>
      </c>
      <c r="Z4172" s="4" t="s">
        <v>4097</v>
      </c>
      <c r="AB4172" s="4" t="s">
        <v>4097</v>
      </c>
      <c r="AD4172" s="4" t="s">
        <v>4097</v>
      </c>
      <c r="AE4172" s="3" t="s">
        <v>4103</v>
      </c>
      <c r="AF4172" s="3">
        <v>45110</v>
      </c>
      <c r="AG4172" s="3">
        <v>45110</v>
      </c>
      <c r="AH4172" s="4" t="s">
        <v>4105</v>
      </c>
    </row>
    <row r="4173" spans="1:34" s="4" customFormat="1" x14ac:dyDescent="0.25">
      <c r="A4173" s="4">
        <v>2023</v>
      </c>
      <c r="B4173" s="3">
        <v>45017</v>
      </c>
      <c r="C4173" s="3">
        <v>45107</v>
      </c>
      <c r="D4173" s="4" t="s">
        <v>85</v>
      </c>
      <c r="E4173" s="4" t="s">
        <v>940</v>
      </c>
      <c r="F4173" s="4" t="s">
        <v>941</v>
      </c>
      <c r="G4173" s="4" t="s">
        <v>941</v>
      </c>
      <c r="H4173" s="4" t="s">
        <v>1047</v>
      </c>
      <c r="I4173" s="4" t="s">
        <v>4147</v>
      </c>
      <c r="J4173" s="4" t="s">
        <v>371</v>
      </c>
      <c r="K4173" s="4" t="s">
        <v>1130</v>
      </c>
      <c r="L4173" s="4" t="s">
        <v>95</v>
      </c>
      <c r="M4173" s="4" t="s">
        <v>98</v>
      </c>
      <c r="N4173" s="4">
        <v>600</v>
      </c>
      <c r="O4173" s="4" t="s">
        <v>4094</v>
      </c>
      <c r="P4173" s="4">
        <v>600</v>
      </c>
      <c r="Q4173" s="4" t="s">
        <v>4094</v>
      </c>
      <c r="T4173" s="4">
        <v>393</v>
      </c>
      <c r="U4173" s="4" t="s">
        <v>4097</v>
      </c>
      <c r="W4173" s="4" t="s">
        <v>4097</v>
      </c>
      <c r="Z4173" s="4" t="s">
        <v>4097</v>
      </c>
      <c r="AB4173" s="4" t="s">
        <v>4097</v>
      </c>
      <c r="AD4173" s="4" t="s">
        <v>4097</v>
      </c>
      <c r="AE4173" s="3" t="s">
        <v>4103</v>
      </c>
      <c r="AF4173" s="3">
        <v>45110</v>
      </c>
      <c r="AG4173" s="3">
        <v>45110</v>
      </c>
      <c r="AH4173" s="4" t="s">
        <v>4105</v>
      </c>
    </row>
    <row r="4174" spans="1:34" s="4" customFormat="1" x14ac:dyDescent="0.25">
      <c r="A4174" s="4">
        <v>2023</v>
      </c>
      <c r="B4174" s="3">
        <v>45017</v>
      </c>
      <c r="C4174" s="3">
        <v>45107</v>
      </c>
      <c r="D4174" s="4" t="s">
        <v>85</v>
      </c>
      <c r="E4174" s="4" t="s">
        <v>940</v>
      </c>
      <c r="F4174" s="4" t="s">
        <v>941</v>
      </c>
      <c r="G4174" s="4" t="s">
        <v>941</v>
      </c>
      <c r="H4174" s="4" t="s">
        <v>447</v>
      </c>
      <c r="I4174" s="4" t="s">
        <v>4148</v>
      </c>
      <c r="J4174" s="4" t="s">
        <v>223</v>
      </c>
      <c r="K4174" s="4" t="s">
        <v>533</v>
      </c>
      <c r="L4174" s="4" t="s">
        <v>95</v>
      </c>
      <c r="M4174" s="4" t="s">
        <v>98</v>
      </c>
      <c r="N4174" s="4">
        <v>600</v>
      </c>
      <c r="O4174" s="4" t="s">
        <v>4094</v>
      </c>
      <c r="P4174" s="4">
        <v>600</v>
      </c>
      <c r="Q4174" s="4" t="s">
        <v>4094</v>
      </c>
      <c r="T4174" s="4">
        <v>394</v>
      </c>
      <c r="U4174" s="4" t="s">
        <v>4097</v>
      </c>
      <c r="W4174" s="4" t="s">
        <v>4097</v>
      </c>
      <c r="Z4174" s="4" t="s">
        <v>4097</v>
      </c>
      <c r="AB4174" s="4" t="s">
        <v>4097</v>
      </c>
      <c r="AD4174" s="4" t="s">
        <v>4097</v>
      </c>
      <c r="AE4174" s="3" t="s">
        <v>4103</v>
      </c>
      <c r="AF4174" s="3">
        <v>45110</v>
      </c>
      <c r="AG4174" s="3">
        <v>45110</v>
      </c>
      <c r="AH4174" s="4" t="s">
        <v>4105</v>
      </c>
    </row>
    <row r="4175" spans="1:34" s="4" customFormat="1" x14ac:dyDescent="0.25">
      <c r="A4175" s="4">
        <v>2023</v>
      </c>
      <c r="B4175" s="3">
        <v>45017</v>
      </c>
      <c r="C4175" s="3">
        <v>45107</v>
      </c>
      <c r="D4175" s="4" t="s">
        <v>85</v>
      </c>
      <c r="E4175" s="4" t="s">
        <v>940</v>
      </c>
      <c r="F4175" s="4" t="s">
        <v>941</v>
      </c>
      <c r="G4175" s="4" t="s">
        <v>941</v>
      </c>
      <c r="H4175" s="4" t="s">
        <v>587</v>
      </c>
      <c r="I4175" s="4" t="s">
        <v>1054</v>
      </c>
      <c r="J4175" s="4" t="s">
        <v>395</v>
      </c>
      <c r="K4175" s="4" t="s">
        <v>1055</v>
      </c>
      <c r="L4175" s="4" t="s">
        <v>95</v>
      </c>
      <c r="M4175" s="4" t="s">
        <v>98</v>
      </c>
      <c r="N4175" s="4">
        <v>600</v>
      </c>
      <c r="O4175" s="4" t="s">
        <v>4094</v>
      </c>
      <c r="P4175" s="4">
        <v>600</v>
      </c>
      <c r="Q4175" s="4" t="s">
        <v>4094</v>
      </c>
      <c r="T4175" s="4">
        <v>395</v>
      </c>
      <c r="U4175" s="4" t="s">
        <v>4097</v>
      </c>
      <c r="W4175" s="4" t="s">
        <v>4097</v>
      </c>
      <c r="Z4175" s="4" t="s">
        <v>4097</v>
      </c>
      <c r="AB4175" s="4" t="s">
        <v>4097</v>
      </c>
      <c r="AD4175" s="4" t="s">
        <v>4097</v>
      </c>
      <c r="AE4175" s="3" t="s">
        <v>4103</v>
      </c>
      <c r="AF4175" s="3">
        <v>45110</v>
      </c>
      <c r="AG4175" s="3">
        <v>45110</v>
      </c>
      <c r="AH4175" s="4" t="s">
        <v>4105</v>
      </c>
    </row>
    <row r="4176" spans="1:34" s="4" customFormat="1" x14ac:dyDescent="0.25">
      <c r="A4176" s="4">
        <v>2023</v>
      </c>
      <c r="B4176" s="3">
        <v>45017</v>
      </c>
      <c r="C4176" s="3">
        <v>45107</v>
      </c>
      <c r="D4176" s="4" t="s">
        <v>85</v>
      </c>
      <c r="E4176" s="4" t="s">
        <v>940</v>
      </c>
      <c r="F4176" s="4" t="s">
        <v>941</v>
      </c>
      <c r="G4176" s="4" t="s">
        <v>941</v>
      </c>
      <c r="H4176" s="4" t="s">
        <v>587</v>
      </c>
      <c r="I4176" s="4" t="s">
        <v>1056</v>
      </c>
      <c r="J4176" s="4" t="s">
        <v>481</v>
      </c>
      <c r="K4176" s="4" t="s">
        <v>1057</v>
      </c>
      <c r="L4176" s="4" t="s">
        <v>96</v>
      </c>
      <c r="M4176" s="4" t="s">
        <v>97</v>
      </c>
      <c r="N4176" s="4">
        <v>600</v>
      </c>
      <c r="O4176" s="4" t="s">
        <v>4094</v>
      </c>
      <c r="P4176" s="4">
        <v>600</v>
      </c>
      <c r="Q4176" s="4" t="s">
        <v>4094</v>
      </c>
      <c r="T4176" s="4">
        <v>396</v>
      </c>
      <c r="U4176" s="4" t="s">
        <v>4097</v>
      </c>
      <c r="W4176" s="4" t="s">
        <v>4097</v>
      </c>
      <c r="Z4176" s="4" t="s">
        <v>4097</v>
      </c>
      <c r="AB4176" s="4" t="s">
        <v>4097</v>
      </c>
      <c r="AD4176" s="4" t="s">
        <v>4097</v>
      </c>
      <c r="AE4176" s="3" t="s">
        <v>4103</v>
      </c>
      <c r="AF4176" s="3">
        <v>45110</v>
      </c>
      <c r="AG4176" s="3">
        <v>45110</v>
      </c>
      <c r="AH4176" s="4" t="s">
        <v>4105</v>
      </c>
    </row>
    <row r="4177" spans="1:34" s="4" customFormat="1" x14ac:dyDescent="0.25">
      <c r="A4177" s="4">
        <v>2023</v>
      </c>
      <c r="B4177" s="3">
        <v>45017</v>
      </c>
      <c r="C4177" s="3">
        <v>45107</v>
      </c>
      <c r="D4177" s="4" t="s">
        <v>85</v>
      </c>
      <c r="E4177" s="4" t="s">
        <v>940</v>
      </c>
      <c r="F4177" s="4" t="s">
        <v>941</v>
      </c>
      <c r="G4177" s="4" t="s">
        <v>941</v>
      </c>
      <c r="H4177" s="4" t="s">
        <v>257</v>
      </c>
      <c r="I4177" s="4" t="s">
        <v>4149</v>
      </c>
      <c r="J4177" s="4" t="s">
        <v>338</v>
      </c>
      <c r="K4177" s="4" t="s">
        <v>237</v>
      </c>
      <c r="L4177" s="4" t="s">
        <v>95</v>
      </c>
      <c r="M4177" s="4" t="s">
        <v>98</v>
      </c>
      <c r="N4177" s="4">
        <v>600</v>
      </c>
      <c r="O4177" s="4" t="s">
        <v>4094</v>
      </c>
      <c r="P4177" s="4">
        <v>600</v>
      </c>
      <c r="Q4177" s="4" t="s">
        <v>4094</v>
      </c>
      <c r="T4177" s="4">
        <v>397</v>
      </c>
      <c r="U4177" s="4" t="s">
        <v>4097</v>
      </c>
      <c r="W4177" s="4" t="s">
        <v>4097</v>
      </c>
      <c r="Z4177" s="4" t="s">
        <v>4097</v>
      </c>
      <c r="AB4177" s="4" t="s">
        <v>4097</v>
      </c>
      <c r="AD4177" s="4" t="s">
        <v>4097</v>
      </c>
      <c r="AE4177" s="3" t="s">
        <v>4103</v>
      </c>
      <c r="AF4177" s="3">
        <v>45110</v>
      </c>
      <c r="AG4177" s="3">
        <v>45110</v>
      </c>
      <c r="AH4177" s="4" t="s">
        <v>4105</v>
      </c>
    </row>
    <row r="4178" spans="1:34" s="4" customFormat="1" x14ac:dyDescent="0.25">
      <c r="A4178" s="4">
        <v>2023</v>
      </c>
      <c r="B4178" s="3">
        <v>45017</v>
      </c>
      <c r="C4178" s="3">
        <v>45107</v>
      </c>
      <c r="D4178" s="4" t="s">
        <v>85</v>
      </c>
      <c r="E4178" s="4" t="s">
        <v>940</v>
      </c>
      <c r="F4178" s="4" t="s">
        <v>941</v>
      </c>
      <c r="G4178" s="4" t="s">
        <v>941</v>
      </c>
      <c r="H4178" s="4" t="s">
        <v>257</v>
      </c>
      <c r="I4178" s="4" t="s">
        <v>4150</v>
      </c>
      <c r="J4178" s="4" t="s">
        <v>544</v>
      </c>
      <c r="K4178" s="4" t="s">
        <v>498</v>
      </c>
      <c r="L4178" s="4" t="s">
        <v>95</v>
      </c>
      <c r="M4178" s="4" t="s">
        <v>98</v>
      </c>
      <c r="N4178" s="4">
        <v>600</v>
      </c>
      <c r="O4178" s="4" t="s">
        <v>4094</v>
      </c>
      <c r="P4178" s="4">
        <v>600</v>
      </c>
      <c r="Q4178" s="4" t="s">
        <v>4094</v>
      </c>
      <c r="T4178" s="4">
        <v>398</v>
      </c>
      <c r="U4178" s="4" t="s">
        <v>4097</v>
      </c>
      <c r="W4178" s="4" t="s">
        <v>4097</v>
      </c>
      <c r="Z4178" s="4" t="s">
        <v>4097</v>
      </c>
      <c r="AB4178" s="4" t="s">
        <v>4097</v>
      </c>
      <c r="AD4178" s="4" t="s">
        <v>4097</v>
      </c>
      <c r="AE4178" s="3" t="s">
        <v>4103</v>
      </c>
      <c r="AF4178" s="3">
        <v>45110</v>
      </c>
      <c r="AG4178" s="3">
        <v>45110</v>
      </c>
      <c r="AH4178" s="4" t="s">
        <v>4105</v>
      </c>
    </row>
    <row r="4179" spans="1:34" s="4" customFormat="1" x14ac:dyDescent="0.25">
      <c r="A4179" s="4">
        <v>2023</v>
      </c>
      <c r="B4179" s="3">
        <v>45017</v>
      </c>
      <c r="C4179" s="3">
        <v>45107</v>
      </c>
      <c r="D4179" s="4" t="s">
        <v>85</v>
      </c>
      <c r="E4179" s="4" t="s">
        <v>940</v>
      </c>
      <c r="F4179" s="4" t="s">
        <v>941</v>
      </c>
      <c r="G4179" s="4" t="s">
        <v>941</v>
      </c>
      <c r="H4179" s="4" t="s">
        <v>302</v>
      </c>
      <c r="I4179" s="4" t="s">
        <v>4151</v>
      </c>
      <c r="J4179" s="4" t="s">
        <v>3639</v>
      </c>
      <c r="K4179" s="4" t="s">
        <v>395</v>
      </c>
      <c r="L4179" s="4" t="s">
        <v>96</v>
      </c>
      <c r="M4179" s="4" t="s">
        <v>97</v>
      </c>
      <c r="N4179" s="4">
        <v>600</v>
      </c>
      <c r="O4179" s="4" t="s">
        <v>4094</v>
      </c>
      <c r="P4179" s="4">
        <v>600</v>
      </c>
      <c r="Q4179" s="4" t="s">
        <v>4094</v>
      </c>
      <c r="T4179" s="4">
        <v>399</v>
      </c>
      <c r="U4179" s="4" t="s">
        <v>4097</v>
      </c>
      <c r="W4179" s="4" t="s">
        <v>4097</v>
      </c>
      <c r="Z4179" s="4" t="s">
        <v>4097</v>
      </c>
      <c r="AB4179" s="4" t="s">
        <v>4097</v>
      </c>
      <c r="AD4179" s="4" t="s">
        <v>4097</v>
      </c>
      <c r="AE4179" s="3" t="s">
        <v>4103</v>
      </c>
      <c r="AF4179" s="3">
        <v>45110</v>
      </c>
      <c r="AG4179" s="3">
        <v>45110</v>
      </c>
      <c r="AH4179" s="4" t="s">
        <v>4105</v>
      </c>
    </row>
    <row r="4180" spans="1:34" s="4" customFormat="1" x14ac:dyDescent="0.25">
      <c r="A4180" s="4">
        <v>2023</v>
      </c>
      <c r="B4180" s="3">
        <v>45017</v>
      </c>
      <c r="C4180" s="3">
        <v>45107</v>
      </c>
      <c r="D4180" s="4" t="s">
        <v>85</v>
      </c>
      <c r="E4180" s="4" t="s">
        <v>940</v>
      </c>
      <c r="F4180" s="4" t="s">
        <v>941</v>
      </c>
      <c r="G4180" s="4" t="s">
        <v>941</v>
      </c>
      <c r="H4180" s="4" t="s">
        <v>302</v>
      </c>
      <c r="I4180" s="4" t="s">
        <v>378</v>
      </c>
      <c r="J4180" s="4" t="s">
        <v>4152</v>
      </c>
      <c r="K4180" s="4" t="s">
        <v>644</v>
      </c>
      <c r="L4180" s="4" t="s">
        <v>96</v>
      </c>
      <c r="M4180" s="4" t="s">
        <v>97</v>
      </c>
      <c r="N4180" s="4">
        <v>600</v>
      </c>
      <c r="O4180" s="4" t="s">
        <v>4094</v>
      </c>
      <c r="P4180" s="4">
        <v>600</v>
      </c>
      <c r="Q4180" s="4" t="s">
        <v>4094</v>
      </c>
      <c r="T4180" s="4">
        <v>400</v>
      </c>
      <c r="U4180" s="4" t="s">
        <v>4097</v>
      </c>
      <c r="W4180" s="4" t="s">
        <v>4097</v>
      </c>
      <c r="Z4180" s="4" t="s">
        <v>4097</v>
      </c>
      <c r="AB4180" s="4" t="s">
        <v>4097</v>
      </c>
      <c r="AD4180" s="4" t="s">
        <v>4097</v>
      </c>
      <c r="AE4180" s="3" t="s">
        <v>4103</v>
      </c>
      <c r="AF4180" s="3">
        <v>45110</v>
      </c>
      <c r="AG4180" s="3">
        <v>45110</v>
      </c>
      <c r="AH4180" s="4" t="s">
        <v>4105</v>
      </c>
    </row>
    <row r="4181" spans="1:34" s="4" customFormat="1" x14ac:dyDescent="0.25">
      <c r="A4181" s="4">
        <v>2023</v>
      </c>
      <c r="B4181" s="3">
        <v>45017</v>
      </c>
      <c r="C4181" s="3">
        <v>45107</v>
      </c>
      <c r="D4181" s="4" t="s">
        <v>85</v>
      </c>
      <c r="E4181" s="4" t="s">
        <v>940</v>
      </c>
      <c r="F4181" s="4" t="s">
        <v>941</v>
      </c>
      <c r="G4181" s="4" t="s">
        <v>941</v>
      </c>
      <c r="H4181" s="4" t="s">
        <v>302</v>
      </c>
      <c r="I4181" s="4" t="s">
        <v>4153</v>
      </c>
      <c r="J4181" s="4" t="s">
        <v>1503</v>
      </c>
      <c r="K4181" s="4" t="s">
        <v>3445</v>
      </c>
      <c r="L4181" s="4" t="s">
        <v>95</v>
      </c>
      <c r="M4181" s="4" t="s">
        <v>98</v>
      </c>
      <c r="N4181" s="4">
        <v>600</v>
      </c>
      <c r="O4181" s="4" t="s">
        <v>4094</v>
      </c>
      <c r="P4181" s="4">
        <v>600</v>
      </c>
      <c r="Q4181" s="4" t="s">
        <v>4094</v>
      </c>
      <c r="T4181" s="4">
        <v>401</v>
      </c>
      <c r="U4181" s="4" t="s">
        <v>4097</v>
      </c>
      <c r="W4181" s="4" t="s">
        <v>4097</v>
      </c>
      <c r="Z4181" s="4" t="s">
        <v>4097</v>
      </c>
      <c r="AB4181" s="4" t="s">
        <v>4097</v>
      </c>
      <c r="AD4181" s="4" t="s">
        <v>4097</v>
      </c>
      <c r="AE4181" s="3" t="s">
        <v>4103</v>
      </c>
      <c r="AF4181" s="3">
        <v>45110</v>
      </c>
      <c r="AG4181" s="3">
        <v>45110</v>
      </c>
      <c r="AH4181" s="4" t="s">
        <v>4105</v>
      </c>
    </row>
    <row r="4182" spans="1:34" s="4" customFormat="1" x14ac:dyDescent="0.25">
      <c r="A4182" s="4">
        <v>2023</v>
      </c>
      <c r="B4182" s="3">
        <v>45017</v>
      </c>
      <c r="C4182" s="3">
        <v>45107</v>
      </c>
      <c r="D4182" s="4" t="s">
        <v>85</v>
      </c>
      <c r="E4182" s="4" t="s">
        <v>940</v>
      </c>
      <c r="F4182" s="4" t="s">
        <v>941</v>
      </c>
      <c r="G4182" s="4" t="s">
        <v>941</v>
      </c>
      <c r="H4182" s="4" t="s">
        <v>306</v>
      </c>
      <c r="I4182" s="4" t="s">
        <v>4121</v>
      </c>
      <c r="J4182" s="4" t="s">
        <v>237</v>
      </c>
      <c r="K4182" s="4" t="s">
        <v>223</v>
      </c>
      <c r="L4182" s="4" t="s">
        <v>95</v>
      </c>
      <c r="M4182" s="4" t="s">
        <v>98</v>
      </c>
      <c r="N4182" s="4">
        <v>600</v>
      </c>
      <c r="O4182" s="4" t="s">
        <v>4094</v>
      </c>
      <c r="P4182" s="4">
        <v>600</v>
      </c>
      <c r="Q4182" s="4" t="s">
        <v>4094</v>
      </c>
      <c r="T4182" s="4">
        <v>402</v>
      </c>
      <c r="U4182" s="4" t="s">
        <v>4097</v>
      </c>
      <c r="W4182" s="4" t="s">
        <v>4097</v>
      </c>
      <c r="Z4182" s="4" t="s">
        <v>4097</v>
      </c>
      <c r="AB4182" s="4" t="s">
        <v>4097</v>
      </c>
      <c r="AD4182" s="4" t="s">
        <v>4097</v>
      </c>
      <c r="AE4182" s="3" t="s">
        <v>4103</v>
      </c>
      <c r="AF4182" s="3">
        <v>45110</v>
      </c>
      <c r="AG4182" s="3">
        <v>45110</v>
      </c>
      <c r="AH4182" s="4" t="s">
        <v>4105</v>
      </c>
    </row>
    <row r="4183" spans="1:34" s="4" customFormat="1" x14ac:dyDescent="0.25">
      <c r="A4183" s="4">
        <v>2023</v>
      </c>
      <c r="B4183" s="3">
        <v>45017</v>
      </c>
      <c r="C4183" s="3">
        <v>45107</v>
      </c>
      <c r="D4183" s="4" t="s">
        <v>85</v>
      </c>
      <c r="E4183" s="4" t="s">
        <v>940</v>
      </c>
      <c r="F4183" s="4" t="s">
        <v>941</v>
      </c>
      <c r="G4183" s="4" t="s">
        <v>941</v>
      </c>
      <c r="H4183" s="4" t="s">
        <v>306</v>
      </c>
      <c r="I4183" s="4" t="s">
        <v>4154</v>
      </c>
      <c r="J4183" s="4" t="s">
        <v>528</v>
      </c>
      <c r="K4183" s="4" t="s">
        <v>271</v>
      </c>
      <c r="L4183" s="4" t="s">
        <v>96</v>
      </c>
      <c r="M4183" s="4" t="s">
        <v>97</v>
      </c>
      <c r="N4183" s="4">
        <v>600</v>
      </c>
      <c r="O4183" s="4" t="s">
        <v>4094</v>
      </c>
      <c r="P4183" s="4">
        <v>600</v>
      </c>
      <c r="Q4183" s="4" t="s">
        <v>4094</v>
      </c>
      <c r="T4183" s="4">
        <v>403</v>
      </c>
      <c r="U4183" s="4" t="s">
        <v>4097</v>
      </c>
      <c r="W4183" s="4" t="s">
        <v>4097</v>
      </c>
      <c r="Z4183" s="4" t="s">
        <v>4097</v>
      </c>
      <c r="AB4183" s="4" t="s">
        <v>4097</v>
      </c>
      <c r="AD4183" s="4" t="s">
        <v>4097</v>
      </c>
      <c r="AE4183" s="3" t="s">
        <v>4103</v>
      </c>
      <c r="AF4183" s="3">
        <v>45110</v>
      </c>
      <c r="AG4183" s="3">
        <v>45110</v>
      </c>
      <c r="AH4183" s="4" t="s">
        <v>4105</v>
      </c>
    </row>
    <row r="4184" spans="1:34" s="4" customFormat="1" x14ac:dyDescent="0.25">
      <c r="A4184" s="4">
        <v>2023</v>
      </c>
      <c r="B4184" s="3">
        <v>45017</v>
      </c>
      <c r="C4184" s="3">
        <v>45107</v>
      </c>
      <c r="D4184" s="4" t="s">
        <v>85</v>
      </c>
      <c r="E4184" s="4" t="s">
        <v>940</v>
      </c>
      <c r="F4184" s="4" t="s">
        <v>941</v>
      </c>
      <c r="G4184" s="4" t="s">
        <v>941</v>
      </c>
      <c r="H4184" s="4" t="s">
        <v>306</v>
      </c>
      <c r="I4184" s="4" t="s">
        <v>1072</v>
      </c>
      <c r="J4184" s="4" t="s">
        <v>235</v>
      </c>
      <c r="K4184" s="4" t="s">
        <v>1073</v>
      </c>
      <c r="L4184" s="4" t="s">
        <v>95</v>
      </c>
      <c r="M4184" s="4" t="s">
        <v>98</v>
      </c>
      <c r="N4184" s="4">
        <v>600</v>
      </c>
      <c r="O4184" s="4" t="s">
        <v>4094</v>
      </c>
      <c r="P4184" s="4">
        <v>600</v>
      </c>
      <c r="Q4184" s="4" t="s">
        <v>4094</v>
      </c>
      <c r="T4184" s="4">
        <v>404</v>
      </c>
      <c r="U4184" s="4" t="s">
        <v>4097</v>
      </c>
      <c r="W4184" s="4" t="s">
        <v>4097</v>
      </c>
      <c r="Z4184" s="4" t="s">
        <v>4097</v>
      </c>
      <c r="AB4184" s="4" t="s">
        <v>4097</v>
      </c>
      <c r="AD4184" s="4" t="s">
        <v>4097</v>
      </c>
      <c r="AE4184" s="3" t="s">
        <v>4103</v>
      </c>
      <c r="AF4184" s="3">
        <v>45110</v>
      </c>
      <c r="AG4184" s="3">
        <v>45110</v>
      </c>
      <c r="AH4184" s="4" t="s">
        <v>4105</v>
      </c>
    </row>
    <row r="4185" spans="1:34" s="4" customFormat="1" x14ac:dyDescent="0.25">
      <c r="A4185" s="4">
        <v>2023</v>
      </c>
      <c r="B4185" s="3">
        <v>45017</v>
      </c>
      <c r="C4185" s="3">
        <v>45107</v>
      </c>
      <c r="D4185" s="4" t="s">
        <v>85</v>
      </c>
      <c r="E4185" s="4" t="s">
        <v>1080</v>
      </c>
      <c r="F4185" s="4" t="s">
        <v>1081</v>
      </c>
      <c r="G4185" s="4" t="s">
        <v>1081</v>
      </c>
      <c r="H4185" s="4" t="s">
        <v>220</v>
      </c>
      <c r="I4185" s="4" t="s">
        <v>4155</v>
      </c>
      <c r="J4185" s="4" t="s">
        <v>277</v>
      </c>
      <c r="K4185" s="4" t="s">
        <v>223</v>
      </c>
      <c r="L4185" s="4" t="s">
        <v>95</v>
      </c>
      <c r="M4185" s="4" t="s">
        <v>98</v>
      </c>
      <c r="N4185" s="4">
        <v>26830</v>
      </c>
      <c r="O4185" s="4" t="s">
        <v>4094</v>
      </c>
      <c r="P4185" s="4">
        <v>21415.02</v>
      </c>
      <c r="Q4185" s="4" t="s">
        <v>4094</v>
      </c>
      <c r="T4185" s="4">
        <v>405</v>
      </c>
      <c r="U4185" s="4" t="s">
        <v>4097</v>
      </c>
      <c r="W4185" s="4" t="s">
        <v>4097</v>
      </c>
      <c r="Z4185" s="4" t="s">
        <v>4097</v>
      </c>
      <c r="AB4185" s="4" t="s">
        <v>4097</v>
      </c>
      <c r="AD4185" s="4" t="s">
        <v>4097</v>
      </c>
      <c r="AE4185" s="3" t="s">
        <v>4103</v>
      </c>
      <c r="AF4185" s="3">
        <v>45110</v>
      </c>
      <c r="AG4185" s="3">
        <v>45110</v>
      </c>
      <c r="AH4185" s="4" t="s">
        <v>4105</v>
      </c>
    </row>
    <row r="4186" spans="1:34" s="4" customFormat="1" x14ac:dyDescent="0.25">
      <c r="A4186" s="4">
        <v>2023</v>
      </c>
      <c r="B4186" s="3">
        <v>45017</v>
      </c>
      <c r="C4186" s="3">
        <v>45107</v>
      </c>
      <c r="D4186" s="4" t="s">
        <v>85</v>
      </c>
      <c r="E4186" s="4" t="s">
        <v>1080</v>
      </c>
      <c r="F4186" s="4" t="s">
        <v>1081</v>
      </c>
      <c r="G4186" s="4" t="s">
        <v>1081</v>
      </c>
      <c r="H4186" s="4" t="s">
        <v>220</v>
      </c>
      <c r="I4186" s="4" t="s">
        <v>1082</v>
      </c>
      <c r="J4186" s="4" t="s">
        <v>1083</v>
      </c>
      <c r="K4186" s="4" t="s">
        <v>231</v>
      </c>
      <c r="L4186" s="4" t="s">
        <v>96</v>
      </c>
      <c r="M4186" s="4" t="s">
        <v>97</v>
      </c>
      <c r="N4186" s="4">
        <v>55807</v>
      </c>
      <c r="O4186" s="4" t="s">
        <v>4094</v>
      </c>
      <c r="P4186" s="4">
        <v>40024.78</v>
      </c>
      <c r="Q4186" s="4" t="s">
        <v>4094</v>
      </c>
      <c r="T4186" s="4">
        <v>406</v>
      </c>
      <c r="U4186" s="4" t="s">
        <v>4097</v>
      </c>
      <c r="W4186" s="4">
        <v>172</v>
      </c>
      <c r="Z4186" s="4" t="s">
        <v>4097</v>
      </c>
      <c r="AB4186" s="4" t="s">
        <v>4097</v>
      </c>
      <c r="AD4186" s="4" t="s">
        <v>4097</v>
      </c>
      <c r="AE4186" s="3" t="s">
        <v>4103</v>
      </c>
      <c r="AF4186" s="3">
        <v>45110</v>
      </c>
      <c r="AG4186" s="3">
        <v>45110</v>
      </c>
      <c r="AH4186" s="4" t="s">
        <v>4105</v>
      </c>
    </row>
    <row r="4187" spans="1:34" s="4" customFormat="1" x14ac:dyDescent="0.25">
      <c r="A4187" s="4">
        <v>2023</v>
      </c>
      <c r="B4187" s="3">
        <v>45017</v>
      </c>
      <c r="C4187" s="3">
        <v>45107</v>
      </c>
      <c r="D4187" s="4" t="s">
        <v>85</v>
      </c>
      <c r="E4187" s="4" t="s">
        <v>1080</v>
      </c>
      <c r="F4187" s="4" t="s">
        <v>1081</v>
      </c>
      <c r="G4187" s="4" t="s">
        <v>1081</v>
      </c>
      <c r="H4187" s="4" t="s">
        <v>220</v>
      </c>
      <c r="I4187" s="4" t="s">
        <v>1084</v>
      </c>
      <c r="J4187" s="4" t="s">
        <v>1085</v>
      </c>
      <c r="K4187" s="4" t="s">
        <v>270</v>
      </c>
      <c r="L4187" s="4" t="s">
        <v>96</v>
      </c>
      <c r="M4187" s="4" t="s">
        <v>97</v>
      </c>
      <c r="N4187" s="4">
        <v>55782</v>
      </c>
      <c r="O4187" s="4" t="s">
        <v>4094</v>
      </c>
      <c r="P4187" s="4">
        <v>35821.480000000003</v>
      </c>
      <c r="Q4187" s="4" t="s">
        <v>4094</v>
      </c>
      <c r="T4187" s="4">
        <v>407</v>
      </c>
      <c r="U4187" s="4" t="s">
        <v>4097</v>
      </c>
      <c r="W4187" s="4">
        <v>173</v>
      </c>
      <c r="Z4187" s="4" t="s">
        <v>4097</v>
      </c>
      <c r="AB4187" s="4" t="s">
        <v>4097</v>
      </c>
      <c r="AD4187" s="4" t="s">
        <v>4097</v>
      </c>
      <c r="AE4187" s="3" t="s">
        <v>4103</v>
      </c>
      <c r="AF4187" s="3">
        <v>45110</v>
      </c>
      <c r="AG4187" s="3">
        <v>45110</v>
      </c>
      <c r="AH4187" s="4" t="s">
        <v>4105</v>
      </c>
    </row>
    <row r="4188" spans="1:34" s="4" customFormat="1" x14ac:dyDescent="0.25">
      <c r="A4188" s="4">
        <v>2023</v>
      </c>
      <c r="B4188" s="3">
        <v>45017</v>
      </c>
      <c r="C4188" s="3">
        <v>45107</v>
      </c>
      <c r="D4188" s="4" t="s">
        <v>85</v>
      </c>
      <c r="E4188" s="4" t="s">
        <v>1080</v>
      </c>
      <c r="F4188" s="4" t="s">
        <v>1081</v>
      </c>
      <c r="G4188" s="4" t="s">
        <v>1081</v>
      </c>
      <c r="H4188" s="4" t="s">
        <v>220</v>
      </c>
      <c r="I4188" s="4" t="s">
        <v>1086</v>
      </c>
      <c r="J4188" s="4" t="s">
        <v>371</v>
      </c>
      <c r="K4188" s="4" t="s">
        <v>276</v>
      </c>
      <c r="L4188" s="4" t="s">
        <v>96</v>
      </c>
      <c r="M4188" s="4" t="s">
        <v>97</v>
      </c>
      <c r="N4188" s="4">
        <v>51913.68</v>
      </c>
      <c r="O4188" s="4" t="s">
        <v>4094</v>
      </c>
      <c r="P4188" s="4">
        <v>26869.26</v>
      </c>
      <c r="Q4188" s="4" t="s">
        <v>4094</v>
      </c>
      <c r="T4188" s="4">
        <v>408</v>
      </c>
      <c r="U4188" s="4" t="s">
        <v>4097</v>
      </c>
      <c r="W4188" s="4">
        <v>174</v>
      </c>
      <c r="Z4188" s="4" t="s">
        <v>4097</v>
      </c>
      <c r="AB4188" s="4" t="s">
        <v>4097</v>
      </c>
      <c r="AD4188" s="4" t="s">
        <v>4097</v>
      </c>
      <c r="AE4188" s="3" t="s">
        <v>4103</v>
      </c>
      <c r="AF4188" s="3">
        <v>45110</v>
      </c>
      <c r="AG4188" s="3">
        <v>45110</v>
      </c>
      <c r="AH4188" s="4" t="s">
        <v>4105</v>
      </c>
    </row>
    <row r="4189" spans="1:34" s="4" customFormat="1" x14ac:dyDescent="0.25">
      <c r="A4189" s="4">
        <v>2023</v>
      </c>
      <c r="B4189" s="3">
        <v>45017</v>
      </c>
      <c r="C4189" s="3">
        <v>45107</v>
      </c>
      <c r="D4189" s="4" t="s">
        <v>85</v>
      </c>
      <c r="E4189" s="4" t="s">
        <v>1080</v>
      </c>
      <c r="F4189" s="4" t="s">
        <v>1081</v>
      </c>
      <c r="G4189" s="4" t="s">
        <v>1081</v>
      </c>
      <c r="H4189" s="4" t="s">
        <v>220</v>
      </c>
      <c r="I4189" s="4" t="s">
        <v>4156</v>
      </c>
      <c r="J4189" s="4" t="s">
        <v>544</v>
      </c>
      <c r="K4189" s="4" t="s">
        <v>231</v>
      </c>
      <c r="L4189" s="4" t="s">
        <v>95</v>
      </c>
      <c r="M4189" s="4" t="s">
        <v>98</v>
      </c>
      <c r="N4189" s="4">
        <v>16834</v>
      </c>
      <c r="O4189" s="4" t="s">
        <v>4094</v>
      </c>
      <c r="P4189" s="4">
        <v>12969.82</v>
      </c>
      <c r="Q4189" s="4" t="s">
        <v>4094</v>
      </c>
      <c r="T4189" s="4">
        <v>409</v>
      </c>
      <c r="U4189" s="4" t="s">
        <v>4097</v>
      </c>
      <c r="W4189" s="4" t="s">
        <v>4097</v>
      </c>
      <c r="Z4189" s="4" t="s">
        <v>4097</v>
      </c>
      <c r="AB4189" s="4" t="s">
        <v>4097</v>
      </c>
      <c r="AD4189" s="4" t="s">
        <v>4097</v>
      </c>
      <c r="AE4189" s="3" t="s">
        <v>4103</v>
      </c>
      <c r="AF4189" s="3">
        <v>45110</v>
      </c>
      <c r="AG4189" s="3">
        <v>45110</v>
      </c>
      <c r="AH4189" s="4" t="s">
        <v>4105</v>
      </c>
    </row>
    <row r="4190" spans="1:34" s="4" customFormat="1" x14ac:dyDescent="0.25">
      <c r="A4190" s="4">
        <v>2023</v>
      </c>
      <c r="B4190" s="3">
        <v>45017</v>
      </c>
      <c r="C4190" s="3">
        <v>45107</v>
      </c>
      <c r="D4190" s="4" t="s">
        <v>85</v>
      </c>
      <c r="E4190" s="4" t="s">
        <v>1080</v>
      </c>
      <c r="F4190" s="4" t="s">
        <v>1081</v>
      </c>
      <c r="G4190" s="4" t="s">
        <v>1081</v>
      </c>
      <c r="H4190" s="4" t="s">
        <v>220</v>
      </c>
      <c r="I4190" s="4" t="s">
        <v>4156</v>
      </c>
      <c r="J4190" s="4" t="s">
        <v>544</v>
      </c>
      <c r="K4190" s="4" t="s">
        <v>231</v>
      </c>
      <c r="L4190" s="4" t="s">
        <v>95</v>
      </c>
      <c r="M4190" s="4" t="s">
        <v>98</v>
      </c>
      <c r="N4190" s="4">
        <v>26830</v>
      </c>
      <c r="O4190" s="4" t="s">
        <v>4094</v>
      </c>
      <c r="P4190" s="4">
        <v>21415.02</v>
      </c>
      <c r="Q4190" s="4" t="s">
        <v>4094</v>
      </c>
      <c r="T4190" s="4">
        <v>410</v>
      </c>
      <c r="U4190" s="4" t="s">
        <v>4097</v>
      </c>
      <c r="W4190" s="4" t="s">
        <v>4097</v>
      </c>
      <c r="Z4190" s="4" t="s">
        <v>4097</v>
      </c>
      <c r="AB4190" s="4" t="s">
        <v>4097</v>
      </c>
      <c r="AD4190" s="4" t="s">
        <v>4097</v>
      </c>
      <c r="AE4190" s="3" t="s">
        <v>4103</v>
      </c>
      <c r="AF4190" s="3">
        <v>45110</v>
      </c>
      <c r="AG4190" s="3">
        <v>45110</v>
      </c>
      <c r="AH4190" s="4" t="s">
        <v>4105</v>
      </c>
    </row>
    <row r="4191" spans="1:34" s="4" customFormat="1" x14ac:dyDescent="0.25">
      <c r="A4191" s="4">
        <v>2023</v>
      </c>
      <c r="B4191" s="3">
        <v>45017</v>
      </c>
      <c r="C4191" s="3">
        <v>45107</v>
      </c>
      <c r="D4191" s="4" t="s">
        <v>85</v>
      </c>
      <c r="E4191" s="4" t="s">
        <v>1080</v>
      </c>
      <c r="F4191" s="4" t="s">
        <v>1081</v>
      </c>
      <c r="G4191" s="4" t="s">
        <v>1081</v>
      </c>
      <c r="H4191" s="4" t="s">
        <v>220</v>
      </c>
      <c r="I4191" s="4" t="s">
        <v>1087</v>
      </c>
      <c r="J4191" s="4" t="s">
        <v>252</v>
      </c>
      <c r="K4191" s="4" t="s">
        <v>1088</v>
      </c>
      <c r="L4191" s="4" t="s">
        <v>95</v>
      </c>
      <c r="M4191" s="4" t="s">
        <v>98</v>
      </c>
      <c r="N4191" s="4">
        <v>56435.68</v>
      </c>
      <c r="O4191" s="4" t="s">
        <v>4094</v>
      </c>
      <c r="P4191" s="4">
        <v>32946.379999999997</v>
      </c>
      <c r="Q4191" s="4" t="s">
        <v>4094</v>
      </c>
      <c r="T4191" s="4">
        <v>411</v>
      </c>
      <c r="U4191" s="4" t="s">
        <v>4097</v>
      </c>
      <c r="W4191" s="4">
        <v>175</v>
      </c>
      <c r="Z4191" s="4">
        <v>1</v>
      </c>
      <c r="AB4191" s="4" t="s">
        <v>4097</v>
      </c>
      <c r="AD4191" s="4" t="s">
        <v>4097</v>
      </c>
      <c r="AE4191" s="3" t="s">
        <v>4103</v>
      </c>
      <c r="AF4191" s="3">
        <v>45110</v>
      </c>
      <c r="AG4191" s="3">
        <v>45110</v>
      </c>
      <c r="AH4191" s="4" t="s">
        <v>4105</v>
      </c>
    </row>
    <row r="4192" spans="1:34" s="4" customFormat="1" x14ac:dyDescent="0.25">
      <c r="A4192" s="4">
        <v>2023</v>
      </c>
      <c r="B4192" s="3">
        <v>45017</v>
      </c>
      <c r="C4192" s="3">
        <v>45107</v>
      </c>
      <c r="D4192" s="4" t="s">
        <v>85</v>
      </c>
      <c r="E4192" s="4" t="s">
        <v>1080</v>
      </c>
      <c r="F4192" s="4" t="s">
        <v>1081</v>
      </c>
      <c r="G4192" s="4" t="s">
        <v>1081</v>
      </c>
      <c r="H4192" s="4" t="s">
        <v>220</v>
      </c>
      <c r="I4192" s="4" t="s">
        <v>1089</v>
      </c>
      <c r="J4192" s="4" t="s">
        <v>371</v>
      </c>
      <c r="K4192" s="4" t="s">
        <v>1090</v>
      </c>
      <c r="L4192" s="4" t="s">
        <v>95</v>
      </c>
      <c r="M4192" s="4" t="s">
        <v>98</v>
      </c>
      <c r="N4192" s="4">
        <v>55807</v>
      </c>
      <c r="O4192" s="4" t="s">
        <v>4094</v>
      </c>
      <c r="P4192" s="4">
        <v>29998.74</v>
      </c>
      <c r="Q4192" s="4" t="s">
        <v>4094</v>
      </c>
      <c r="T4192" s="4">
        <v>412</v>
      </c>
      <c r="U4192" s="4" t="s">
        <v>4097</v>
      </c>
      <c r="W4192" s="4">
        <v>176</v>
      </c>
      <c r="Z4192" s="4">
        <v>2</v>
      </c>
      <c r="AB4192" s="4" t="s">
        <v>4097</v>
      </c>
      <c r="AD4192" s="4" t="s">
        <v>4097</v>
      </c>
      <c r="AE4192" s="3" t="s">
        <v>4103</v>
      </c>
      <c r="AF4192" s="3">
        <v>45110</v>
      </c>
      <c r="AG4192" s="3">
        <v>45110</v>
      </c>
      <c r="AH4192" s="4" t="s">
        <v>4105</v>
      </c>
    </row>
    <row r="4193" spans="1:34" s="4" customFormat="1" x14ac:dyDescent="0.25">
      <c r="A4193" s="4">
        <v>2023</v>
      </c>
      <c r="B4193" s="3">
        <v>45017</v>
      </c>
      <c r="C4193" s="3">
        <v>45107</v>
      </c>
      <c r="D4193" s="4" t="s">
        <v>85</v>
      </c>
      <c r="E4193" s="4" t="s">
        <v>1080</v>
      </c>
      <c r="F4193" s="4" t="s">
        <v>1081</v>
      </c>
      <c r="G4193" s="4" t="s">
        <v>1081</v>
      </c>
      <c r="H4193" s="4" t="s">
        <v>220</v>
      </c>
      <c r="I4193" s="4" t="s">
        <v>1091</v>
      </c>
      <c r="J4193" s="4" t="s">
        <v>360</v>
      </c>
      <c r="K4193" s="4" t="s">
        <v>1092</v>
      </c>
      <c r="L4193" s="4" t="s">
        <v>95</v>
      </c>
      <c r="M4193" s="4" t="s">
        <v>98</v>
      </c>
      <c r="N4193" s="4">
        <v>55707</v>
      </c>
      <c r="O4193" s="4" t="s">
        <v>4094</v>
      </c>
      <c r="P4193" s="4">
        <v>29878.080000000002</v>
      </c>
      <c r="Q4193" s="4" t="s">
        <v>4094</v>
      </c>
      <c r="T4193" s="4">
        <v>413</v>
      </c>
      <c r="U4193" s="4" t="s">
        <v>4097</v>
      </c>
      <c r="W4193" s="4">
        <v>177</v>
      </c>
      <c r="Z4193" s="4" t="s">
        <v>4097</v>
      </c>
      <c r="AB4193" s="4" t="s">
        <v>4097</v>
      </c>
      <c r="AD4193" s="4" t="s">
        <v>4097</v>
      </c>
      <c r="AE4193" s="3" t="s">
        <v>4103</v>
      </c>
      <c r="AF4193" s="3">
        <v>45110</v>
      </c>
      <c r="AG4193" s="3">
        <v>45110</v>
      </c>
      <c r="AH4193" s="4" t="s">
        <v>4105</v>
      </c>
    </row>
    <row r="4194" spans="1:34" s="4" customFormat="1" x14ac:dyDescent="0.25">
      <c r="A4194" s="4">
        <v>2023</v>
      </c>
      <c r="B4194" s="3">
        <v>45017</v>
      </c>
      <c r="C4194" s="3">
        <v>45107</v>
      </c>
      <c r="D4194" s="4" t="s">
        <v>85</v>
      </c>
      <c r="E4194" s="4" t="s">
        <v>1080</v>
      </c>
      <c r="F4194" s="4" t="s">
        <v>1081</v>
      </c>
      <c r="G4194" s="4" t="s">
        <v>1081</v>
      </c>
      <c r="H4194" s="4" t="s">
        <v>220</v>
      </c>
      <c r="I4194" s="4" t="s">
        <v>1093</v>
      </c>
      <c r="J4194" s="4" t="s">
        <v>399</v>
      </c>
      <c r="K4194" s="4" t="s">
        <v>788</v>
      </c>
      <c r="L4194" s="4" t="s">
        <v>96</v>
      </c>
      <c r="M4194" s="4" t="s">
        <v>97</v>
      </c>
      <c r="N4194" s="4">
        <v>56560.68</v>
      </c>
      <c r="O4194" s="4" t="s">
        <v>4094</v>
      </c>
      <c r="P4194" s="4">
        <v>40676.839999999997</v>
      </c>
      <c r="Q4194" s="4" t="s">
        <v>4094</v>
      </c>
      <c r="T4194" s="4">
        <v>414</v>
      </c>
      <c r="U4194" s="4" t="s">
        <v>4097</v>
      </c>
      <c r="W4194" s="4">
        <v>178</v>
      </c>
      <c r="Z4194" s="4" t="s">
        <v>4097</v>
      </c>
      <c r="AB4194" s="4" t="s">
        <v>4097</v>
      </c>
      <c r="AD4194" s="4" t="s">
        <v>4097</v>
      </c>
      <c r="AE4194" s="3" t="s">
        <v>4103</v>
      </c>
      <c r="AF4194" s="3">
        <v>45110</v>
      </c>
      <c r="AG4194" s="3">
        <v>45110</v>
      </c>
      <c r="AH4194" s="4" t="s">
        <v>4105</v>
      </c>
    </row>
    <row r="4195" spans="1:34" s="4" customFormat="1" x14ac:dyDescent="0.25">
      <c r="A4195" s="4">
        <v>2023</v>
      </c>
      <c r="B4195" s="3">
        <v>45017</v>
      </c>
      <c r="C4195" s="3">
        <v>45107</v>
      </c>
      <c r="D4195" s="4" t="s">
        <v>85</v>
      </c>
      <c r="E4195" s="4" t="s">
        <v>1080</v>
      </c>
      <c r="F4195" s="4" t="s">
        <v>1081</v>
      </c>
      <c r="G4195" s="4" t="s">
        <v>1081</v>
      </c>
      <c r="H4195" s="4" t="s">
        <v>220</v>
      </c>
      <c r="I4195" s="4" t="s">
        <v>1094</v>
      </c>
      <c r="J4195" s="4" t="s">
        <v>1095</v>
      </c>
      <c r="K4195" s="4" t="s">
        <v>788</v>
      </c>
      <c r="L4195" s="4" t="s">
        <v>96</v>
      </c>
      <c r="M4195" s="4" t="s">
        <v>97</v>
      </c>
      <c r="N4195" s="4">
        <v>51185</v>
      </c>
      <c r="O4195" s="4" t="s">
        <v>4094</v>
      </c>
      <c r="P4195" s="4">
        <v>37828.82</v>
      </c>
      <c r="Q4195" s="4" t="s">
        <v>4094</v>
      </c>
      <c r="T4195" s="4">
        <v>415</v>
      </c>
      <c r="U4195" s="4" t="s">
        <v>4097</v>
      </c>
      <c r="W4195" s="4">
        <v>179</v>
      </c>
      <c r="Z4195" s="4" t="s">
        <v>4097</v>
      </c>
      <c r="AB4195" s="4" t="s">
        <v>4097</v>
      </c>
      <c r="AD4195" s="4" t="s">
        <v>4097</v>
      </c>
      <c r="AE4195" s="3" t="s">
        <v>4103</v>
      </c>
      <c r="AF4195" s="3">
        <v>45110</v>
      </c>
      <c r="AG4195" s="3">
        <v>45110</v>
      </c>
      <c r="AH4195" s="4" t="s">
        <v>4105</v>
      </c>
    </row>
    <row r="4196" spans="1:34" s="4" customFormat="1" x14ac:dyDescent="0.25">
      <c r="A4196" s="4">
        <v>2023</v>
      </c>
      <c r="B4196" s="3">
        <v>45017</v>
      </c>
      <c r="C4196" s="3">
        <v>45107</v>
      </c>
      <c r="D4196" s="4" t="s">
        <v>85</v>
      </c>
      <c r="E4196" s="4" t="s">
        <v>1080</v>
      </c>
      <c r="F4196" s="4" t="s">
        <v>1081</v>
      </c>
      <c r="G4196" s="4" t="s">
        <v>1081</v>
      </c>
      <c r="H4196" s="4" t="s">
        <v>220</v>
      </c>
      <c r="I4196" s="4" t="s">
        <v>468</v>
      </c>
      <c r="J4196" s="4" t="s">
        <v>949</v>
      </c>
      <c r="K4196" s="4" t="s">
        <v>1096</v>
      </c>
      <c r="L4196" s="4" t="s">
        <v>96</v>
      </c>
      <c r="M4196" s="4" t="s">
        <v>97</v>
      </c>
      <c r="N4196" s="4">
        <v>55807</v>
      </c>
      <c r="O4196" s="4" t="s">
        <v>4094</v>
      </c>
      <c r="P4196" s="4">
        <v>40573.120000000003</v>
      </c>
      <c r="Q4196" s="4" t="s">
        <v>4094</v>
      </c>
      <c r="T4196" s="4">
        <v>416</v>
      </c>
      <c r="U4196" s="4" t="s">
        <v>4097</v>
      </c>
      <c r="W4196" s="4">
        <v>180</v>
      </c>
      <c r="Z4196" s="4" t="s">
        <v>4097</v>
      </c>
      <c r="AB4196" s="4" t="s">
        <v>4097</v>
      </c>
      <c r="AD4196" s="4" t="s">
        <v>4097</v>
      </c>
      <c r="AE4196" s="3" t="s">
        <v>4103</v>
      </c>
      <c r="AF4196" s="3">
        <v>45110</v>
      </c>
      <c r="AG4196" s="3">
        <v>45110</v>
      </c>
      <c r="AH4196" s="4" t="s">
        <v>4105</v>
      </c>
    </row>
    <row r="4197" spans="1:34" s="4" customFormat="1" x14ac:dyDescent="0.25">
      <c r="A4197" s="4">
        <v>2023</v>
      </c>
      <c r="B4197" s="3">
        <v>45017</v>
      </c>
      <c r="C4197" s="3">
        <v>45107</v>
      </c>
      <c r="D4197" s="4" t="s">
        <v>85</v>
      </c>
      <c r="E4197" s="4" t="s">
        <v>1080</v>
      </c>
      <c r="F4197" s="4" t="s">
        <v>1081</v>
      </c>
      <c r="G4197" s="4" t="s">
        <v>1081</v>
      </c>
      <c r="H4197" s="4" t="s">
        <v>220</v>
      </c>
      <c r="I4197" s="4" t="s">
        <v>1097</v>
      </c>
      <c r="J4197" s="4" t="s">
        <v>597</v>
      </c>
      <c r="K4197" s="4" t="s">
        <v>271</v>
      </c>
      <c r="L4197" s="4" t="s">
        <v>96</v>
      </c>
      <c r="M4197" s="4" t="s">
        <v>97</v>
      </c>
      <c r="N4197" s="4">
        <v>51160</v>
      </c>
      <c r="O4197" s="4" t="s">
        <v>4094</v>
      </c>
      <c r="P4197" s="4">
        <v>20134.060000000001</v>
      </c>
      <c r="Q4197" s="4" t="s">
        <v>4094</v>
      </c>
      <c r="T4197" s="4">
        <v>417</v>
      </c>
      <c r="U4197" s="4" t="s">
        <v>4097</v>
      </c>
      <c r="W4197" s="4">
        <v>181</v>
      </c>
      <c r="Z4197" s="4" t="s">
        <v>4097</v>
      </c>
      <c r="AB4197" s="4" t="s">
        <v>4097</v>
      </c>
      <c r="AD4197" s="4" t="s">
        <v>4097</v>
      </c>
      <c r="AE4197" s="3" t="s">
        <v>4103</v>
      </c>
      <c r="AF4197" s="3">
        <v>45110</v>
      </c>
      <c r="AG4197" s="3">
        <v>45110</v>
      </c>
      <c r="AH4197" s="4" t="s">
        <v>4105</v>
      </c>
    </row>
    <row r="4198" spans="1:34" s="4" customFormat="1" x14ac:dyDescent="0.25">
      <c r="A4198" s="4">
        <v>2023</v>
      </c>
      <c r="B4198" s="3">
        <v>45017</v>
      </c>
      <c r="C4198" s="3">
        <v>45107</v>
      </c>
      <c r="D4198" s="4" t="s">
        <v>85</v>
      </c>
      <c r="E4198" s="4" t="s">
        <v>1080</v>
      </c>
      <c r="F4198" s="4" t="s">
        <v>1081</v>
      </c>
      <c r="G4198" s="4" t="s">
        <v>1081</v>
      </c>
      <c r="H4198" s="4" t="s">
        <v>220</v>
      </c>
      <c r="I4198" s="4" t="s">
        <v>1098</v>
      </c>
      <c r="J4198" s="4" t="s">
        <v>1099</v>
      </c>
      <c r="K4198" s="4" t="s">
        <v>463</v>
      </c>
      <c r="L4198" s="4" t="s">
        <v>96</v>
      </c>
      <c r="M4198" s="4" t="s">
        <v>97</v>
      </c>
      <c r="N4198" s="4">
        <v>26830</v>
      </c>
      <c r="O4198" s="4" t="s">
        <v>4094</v>
      </c>
      <c r="P4198" s="4">
        <v>21415.02</v>
      </c>
      <c r="Q4198" s="4" t="s">
        <v>4094</v>
      </c>
      <c r="T4198" s="4">
        <v>418</v>
      </c>
      <c r="U4198" s="4" t="s">
        <v>4097</v>
      </c>
      <c r="W4198" s="4" t="s">
        <v>4097</v>
      </c>
      <c r="Z4198" s="4" t="s">
        <v>4097</v>
      </c>
      <c r="AB4198" s="4" t="s">
        <v>4097</v>
      </c>
      <c r="AD4198" s="4" t="s">
        <v>4097</v>
      </c>
      <c r="AE4198" s="3" t="s">
        <v>4103</v>
      </c>
      <c r="AF4198" s="3">
        <v>45110</v>
      </c>
      <c r="AG4198" s="3">
        <v>45110</v>
      </c>
      <c r="AH4198" s="4" t="s">
        <v>4105</v>
      </c>
    </row>
    <row r="4199" spans="1:34" s="4" customFormat="1" x14ac:dyDescent="0.25">
      <c r="A4199" s="4">
        <v>2023</v>
      </c>
      <c r="B4199" s="3">
        <v>45017</v>
      </c>
      <c r="C4199" s="3">
        <v>45107</v>
      </c>
      <c r="D4199" s="4" t="s">
        <v>85</v>
      </c>
      <c r="E4199" s="4" t="s">
        <v>1080</v>
      </c>
      <c r="F4199" s="4" t="s">
        <v>1081</v>
      </c>
      <c r="G4199" s="4" t="s">
        <v>1081</v>
      </c>
      <c r="H4199" s="4" t="s">
        <v>220</v>
      </c>
      <c r="I4199" s="4" t="s">
        <v>1100</v>
      </c>
      <c r="J4199" s="4" t="s">
        <v>1101</v>
      </c>
      <c r="K4199" s="4" t="s">
        <v>721</v>
      </c>
      <c r="L4199" s="4" t="s">
        <v>95</v>
      </c>
      <c r="M4199" s="4" t="s">
        <v>98</v>
      </c>
      <c r="N4199" s="4">
        <v>26830</v>
      </c>
      <c r="O4199" s="4" t="s">
        <v>4094</v>
      </c>
      <c r="P4199" s="4">
        <v>21415.02</v>
      </c>
      <c r="Q4199" s="4" t="s">
        <v>4094</v>
      </c>
      <c r="T4199" s="4">
        <v>419</v>
      </c>
      <c r="U4199" s="4" t="s">
        <v>4097</v>
      </c>
      <c r="W4199" s="4" t="s">
        <v>4097</v>
      </c>
      <c r="Z4199" s="4" t="s">
        <v>4097</v>
      </c>
      <c r="AB4199" s="4" t="s">
        <v>4097</v>
      </c>
      <c r="AD4199" s="4" t="s">
        <v>4097</v>
      </c>
      <c r="AE4199" s="3" t="s">
        <v>4103</v>
      </c>
      <c r="AF4199" s="3">
        <v>45110</v>
      </c>
      <c r="AG4199" s="3">
        <v>45110</v>
      </c>
      <c r="AH4199" s="4" t="s">
        <v>4105</v>
      </c>
    </row>
    <row r="4200" spans="1:34" s="4" customFormat="1" x14ac:dyDescent="0.25">
      <c r="A4200" s="4">
        <v>2023</v>
      </c>
      <c r="B4200" s="3">
        <v>45017</v>
      </c>
      <c r="C4200" s="3">
        <v>45107</v>
      </c>
      <c r="D4200" s="4" t="s">
        <v>85</v>
      </c>
      <c r="E4200" s="4" t="s">
        <v>1080</v>
      </c>
      <c r="F4200" s="4" t="s">
        <v>1081</v>
      </c>
      <c r="G4200" s="4" t="s">
        <v>1081</v>
      </c>
      <c r="H4200" s="4" t="s">
        <v>220</v>
      </c>
      <c r="I4200" s="4" t="s">
        <v>345</v>
      </c>
      <c r="J4200" s="4" t="s">
        <v>995</v>
      </c>
      <c r="K4200" s="4" t="s">
        <v>252</v>
      </c>
      <c r="L4200" s="4" t="s">
        <v>96</v>
      </c>
      <c r="M4200" s="4" t="s">
        <v>97</v>
      </c>
      <c r="N4200" s="4">
        <v>55682</v>
      </c>
      <c r="O4200" s="4" t="s">
        <v>4094</v>
      </c>
      <c r="P4200" s="4">
        <v>40498.92</v>
      </c>
      <c r="Q4200" s="4" t="s">
        <v>4094</v>
      </c>
      <c r="T4200" s="4">
        <v>420</v>
      </c>
      <c r="U4200" s="4" t="s">
        <v>4097</v>
      </c>
      <c r="W4200" s="4">
        <v>182</v>
      </c>
      <c r="Z4200" s="4" t="s">
        <v>4097</v>
      </c>
      <c r="AB4200" s="4" t="s">
        <v>4097</v>
      </c>
      <c r="AD4200" s="4" t="s">
        <v>4097</v>
      </c>
      <c r="AE4200" s="3" t="s">
        <v>4103</v>
      </c>
      <c r="AF4200" s="3">
        <v>45110</v>
      </c>
      <c r="AG4200" s="3">
        <v>45110</v>
      </c>
      <c r="AH4200" s="4" t="s">
        <v>4105</v>
      </c>
    </row>
    <row r="4201" spans="1:34" s="4" customFormat="1" x14ac:dyDescent="0.25">
      <c r="A4201" s="4">
        <v>2023</v>
      </c>
      <c r="B4201" s="3">
        <v>45017</v>
      </c>
      <c r="C4201" s="3">
        <v>45107</v>
      </c>
      <c r="D4201" s="4" t="s">
        <v>85</v>
      </c>
      <c r="E4201" s="4" t="s">
        <v>1080</v>
      </c>
      <c r="F4201" s="4" t="s">
        <v>1081</v>
      </c>
      <c r="G4201" s="4" t="s">
        <v>1081</v>
      </c>
      <c r="H4201" s="4" t="s">
        <v>220</v>
      </c>
      <c r="I4201" s="4" t="s">
        <v>1310</v>
      </c>
      <c r="J4201" s="4" t="s">
        <v>279</v>
      </c>
      <c r="K4201" s="4" t="s">
        <v>241</v>
      </c>
      <c r="L4201" s="4" t="s">
        <v>96</v>
      </c>
      <c r="M4201" s="4" t="s">
        <v>97</v>
      </c>
      <c r="N4201" s="4">
        <v>51235</v>
      </c>
      <c r="O4201" s="4" t="s">
        <v>4094</v>
      </c>
      <c r="P4201" s="4">
        <v>37564.58</v>
      </c>
      <c r="Q4201" s="4" t="s">
        <v>4094</v>
      </c>
      <c r="T4201" s="4">
        <v>421</v>
      </c>
      <c r="U4201" s="4" t="s">
        <v>4097</v>
      </c>
      <c r="W4201" s="4">
        <v>183</v>
      </c>
      <c r="Z4201" s="4" t="s">
        <v>4097</v>
      </c>
      <c r="AB4201" s="4" t="s">
        <v>4097</v>
      </c>
      <c r="AD4201" s="4" t="s">
        <v>4097</v>
      </c>
      <c r="AE4201" s="3" t="s">
        <v>4103</v>
      </c>
      <c r="AF4201" s="3">
        <v>45110</v>
      </c>
      <c r="AG4201" s="3">
        <v>45110</v>
      </c>
      <c r="AH4201" s="4" t="s">
        <v>4105</v>
      </c>
    </row>
    <row r="4202" spans="1:34" s="4" customFormat="1" x14ac:dyDescent="0.25">
      <c r="A4202" s="4">
        <v>2023</v>
      </c>
      <c r="B4202" s="3">
        <v>45017</v>
      </c>
      <c r="C4202" s="3">
        <v>45107</v>
      </c>
      <c r="D4202" s="4" t="s">
        <v>85</v>
      </c>
      <c r="E4202" s="4" t="s">
        <v>1080</v>
      </c>
      <c r="F4202" s="4" t="s">
        <v>1081</v>
      </c>
      <c r="G4202" s="4" t="s">
        <v>1081</v>
      </c>
      <c r="H4202" s="4" t="s">
        <v>220</v>
      </c>
      <c r="I4202" s="4" t="s">
        <v>1102</v>
      </c>
      <c r="J4202" s="4" t="s">
        <v>1103</v>
      </c>
      <c r="K4202" s="4" t="s">
        <v>409</v>
      </c>
      <c r="L4202" s="4" t="s">
        <v>95</v>
      </c>
      <c r="M4202" s="4" t="s">
        <v>98</v>
      </c>
      <c r="N4202" s="4">
        <v>56460.68</v>
      </c>
      <c r="O4202" s="4" t="s">
        <v>4094</v>
      </c>
      <c r="P4202" s="4">
        <v>38324.339999999997</v>
      </c>
      <c r="Q4202" s="4" t="s">
        <v>4094</v>
      </c>
      <c r="T4202" s="4">
        <v>422</v>
      </c>
      <c r="U4202" s="4" t="s">
        <v>4097</v>
      </c>
      <c r="W4202" s="4">
        <v>184</v>
      </c>
      <c r="Z4202" s="4" t="s">
        <v>4097</v>
      </c>
      <c r="AB4202" s="4" t="s">
        <v>4097</v>
      </c>
      <c r="AD4202" s="4" t="s">
        <v>4097</v>
      </c>
      <c r="AE4202" s="3" t="s">
        <v>4103</v>
      </c>
      <c r="AF4202" s="3">
        <v>45110</v>
      </c>
      <c r="AG4202" s="3">
        <v>45110</v>
      </c>
      <c r="AH4202" s="4" t="s">
        <v>4105</v>
      </c>
    </row>
    <row r="4203" spans="1:34" s="4" customFormat="1" x14ac:dyDescent="0.25">
      <c r="A4203" s="4">
        <v>2023</v>
      </c>
      <c r="B4203" s="3">
        <v>45017</v>
      </c>
      <c r="C4203" s="3">
        <v>45107</v>
      </c>
      <c r="D4203" s="4" t="s">
        <v>85</v>
      </c>
      <c r="E4203" s="4" t="s">
        <v>1080</v>
      </c>
      <c r="F4203" s="4" t="s">
        <v>1081</v>
      </c>
      <c r="G4203" s="4" t="s">
        <v>1081</v>
      </c>
      <c r="H4203" s="4" t="s">
        <v>220</v>
      </c>
      <c r="I4203" s="4" t="s">
        <v>1104</v>
      </c>
      <c r="J4203" s="4" t="s">
        <v>1105</v>
      </c>
      <c r="K4203" s="4" t="s">
        <v>249</v>
      </c>
      <c r="L4203" s="4" t="s">
        <v>96</v>
      </c>
      <c r="M4203" s="4" t="s">
        <v>97</v>
      </c>
      <c r="N4203" s="4">
        <v>55682</v>
      </c>
      <c r="O4203" s="4" t="s">
        <v>4094</v>
      </c>
      <c r="P4203" s="4">
        <v>40498.92</v>
      </c>
      <c r="Q4203" s="4" t="s">
        <v>4094</v>
      </c>
      <c r="T4203" s="4">
        <v>423</v>
      </c>
      <c r="U4203" s="4" t="s">
        <v>4097</v>
      </c>
      <c r="W4203" s="4">
        <v>185</v>
      </c>
      <c r="Z4203" s="4" t="s">
        <v>4097</v>
      </c>
      <c r="AB4203" s="4" t="s">
        <v>4097</v>
      </c>
      <c r="AD4203" s="4" t="s">
        <v>4097</v>
      </c>
      <c r="AE4203" s="3" t="s">
        <v>4103</v>
      </c>
      <c r="AF4203" s="3">
        <v>45110</v>
      </c>
      <c r="AG4203" s="3">
        <v>45110</v>
      </c>
      <c r="AH4203" s="4" t="s">
        <v>4105</v>
      </c>
    </row>
    <row r="4204" spans="1:34" s="4" customFormat="1" x14ac:dyDescent="0.25">
      <c r="A4204" s="4">
        <v>2023</v>
      </c>
      <c r="B4204" s="3">
        <v>45017</v>
      </c>
      <c r="C4204" s="3">
        <v>45107</v>
      </c>
      <c r="D4204" s="4" t="s">
        <v>85</v>
      </c>
      <c r="E4204" s="4" t="s">
        <v>1080</v>
      </c>
      <c r="F4204" s="4" t="s">
        <v>1081</v>
      </c>
      <c r="G4204" s="4" t="s">
        <v>1081</v>
      </c>
      <c r="H4204" s="4" t="s">
        <v>220</v>
      </c>
      <c r="I4204" s="4" t="s">
        <v>348</v>
      </c>
      <c r="J4204" s="4" t="s">
        <v>818</v>
      </c>
      <c r="K4204" s="4" t="s">
        <v>252</v>
      </c>
      <c r="L4204" s="4" t="s">
        <v>96</v>
      </c>
      <c r="M4204" s="4" t="s">
        <v>97</v>
      </c>
      <c r="N4204" s="4">
        <v>51000</v>
      </c>
      <c r="O4204" s="4" t="s">
        <v>4094</v>
      </c>
      <c r="P4204" s="4">
        <v>36837.18</v>
      </c>
      <c r="Q4204" s="4" t="s">
        <v>4094</v>
      </c>
      <c r="T4204" s="4">
        <v>424</v>
      </c>
      <c r="U4204" s="4" t="s">
        <v>4097</v>
      </c>
      <c r="W4204" s="4">
        <v>186</v>
      </c>
      <c r="Z4204" s="4" t="s">
        <v>4097</v>
      </c>
      <c r="AB4204" s="4" t="s">
        <v>4097</v>
      </c>
      <c r="AD4204" s="4" t="s">
        <v>4097</v>
      </c>
      <c r="AE4204" s="3" t="s">
        <v>4103</v>
      </c>
      <c r="AF4204" s="3">
        <v>45110</v>
      </c>
      <c r="AG4204" s="3">
        <v>45110</v>
      </c>
      <c r="AH4204" s="4" t="s">
        <v>4105</v>
      </c>
    </row>
    <row r="4205" spans="1:34" s="4" customFormat="1" x14ac:dyDescent="0.25">
      <c r="A4205" s="4">
        <v>2023</v>
      </c>
      <c r="B4205" s="3">
        <v>45017</v>
      </c>
      <c r="C4205" s="3">
        <v>45107</v>
      </c>
      <c r="D4205" s="4" t="s">
        <v>85</v>
      </c>
      <c r="E4205" s="4" t="s">
        <v>1080</v>
      </c>
      <c r="F4205" s="4" t="s">
        <v>1081</v>
      </c>
      <c r="G4205" s="4" t="s">
        <v>1081</v>
      </c>
      <c r="H4205" s="4" t="s">
        <v>220</v>
      </c>
      <c r="I4205" s="4" t="s">
        <v>4157</v>
      </c>
      <c r="J4205" s="4" t="s">
        <v>1786</v>
      </c>
      <c r="K4205" s="4" t="s">
        <v>1079</v>
      </c>
      <c r="L4205" s="4" t="s">
        <v>95</v>
      </c>
      <c r="M4205" s="4" t="s">
        <v>98</v>
      </c>
      <c r="N4205" s="4">
        <v>14954</v>
      </c>
      <c r="O4205" s="4" t="s">
        <v>4094</v>
      </c>
      <c r="P4205" s="4">
        <v>11532</v>
      </c>
      <c r="Q4205" s="4" t="s">
        <v>4094</v>
      </c>
      <c r="T4205" s="4">
        <v>425</v>
      </c>
      <c r="U4205" s="4" t="s">
        <v>4097</v>
      </c>
      <c r="W4205" s="4" t="s">
        <v>4097</v>
      </c>
      <c r="Z4205" s="4" t="s">
        <v>4097</v>
      </c>
      <c r="AB4205" s="4" t="s">
        <v>4097</v>
      </c>
      <c r="AD4205" s="4" t="s">
        <v>4097</v>
      </c>
      <c r="AE4205" s="3" t="s">
        <v>4103</v>
      </c>
      <c r="AF4205" s="3">
        <v>45110</v>
      </c>
      <c r="AG4205" s="3">
        <v>45110</v>
      </c>
      <c r="AH4205" s="4" t="s">
        <v>4105</v>
      </c>
    </row>
    <row r="4206" spans="1:34" s="4" customFormat="1" x14ac:dyDescent="0.25">
      <c r="A4206" s="4">
        <v>2023</v>
      </c>
      <c r="B4206" s="3">
        <v>45017</v>
      </c>
      <c r="C4206" s="3">
        <v>45107</v>
      </c>
      <c r="D4206" s="4" t="s">
        <v>85</v>
      </c>
      <c r="E4206" s="4" t="s">
        <v>1080</v>
      </c>
      <c r="F4206" s="4" t="s">
        <v>1081</v>
      </c>
      <c r="G4206" s="4" t="s">
        <v>1081</v>
      </c>
      <c r="H4206" s="4" t="s">
        <v>220</v>
      </c>
      <c r="I4206" s="4" t="s">
        <v>4157</v>
      </c>
      <c r="J4206" s="4" t="s">
        <v>1786</v>
      </c>
      <c r="K4206" s="4" t="s">
        <v>1079</v>
      </c>
      <c r="L4206" s="4" t="s">
        <v>95</v>
      </c>
      <c r="M4206" s="4" t="s">
        <v>98</v>
      </c>
      <c r="N4206" s="4">
        <v>26830</v>
      </c>
      <c r="O4206" s="4" t="s">
        <v>4094</v>
      </c>
      <c r="P4206" s="4">
        <v>21415.02</v>
      </c>
      <c r="Q4206" s="4" t="s">
        <v>4094</v>
      </c>
      <c r="T4206" s="4">
        <v>426</v>
      </c>
      <c r="U4206" s="4" t="s">
        <v>4097</v>
      </c>
      <c r="W4206" s="4" t="s">
        <v>4097</v>
      </c>
      <c r="Z4206" s="4" t="s">
        <v>4097</v>
      </c>
      <c r="AB4206" s="4" t="s">
        <v>4097</v>
      </c>
      <c r="AD4206" s="4" t="s">
        <v>4097</v>
      </c>
      <c r="AE4206" s="3" t="s">
        <v>4103</v>
      </c>
      <c r="AF4206" s="3">
        <v>45110</v>
      </c>
      <c r="AG4206" s="3">
        <v>45110</v>
      </c>
      <c r="AH4206" s="4" t="s">
        <v>4105</v>
      </c>
    </row>
    <row r="4207" spans="1:34" s="4" customFormat="1" x14ac:dyDescent="0.25">
      <c r="A4207" s="4">
        <v>2023</v>
      </c>
      <c r="B4207" s="3">
        <v>45017</v>
      </c>
      <c r="C4207" s="3">
        <v>45107</v>
      </c>
      <c r="D4207" s="4" t="s">
        <v>85</v>
      </c>
      <c r="E4207" s="4" t="s">
        <v>1080</v>
      </c>
      <c r="F4207" s="4" t="s">
        <v>1081</v>
      </c>
      <c r="G4207" s="4" t="s">
        <v>1081</v>
      </c>
      <c r="H4207" s="4" t="s">
        <v>220</v>
      </c>
      <c r="I4207" s="4" t="s">
        <v>1106</v>
      </c>
      <c r="J4207" s="4" t="s">
        <v>223</v>
      </c>
      <c r="K4207" s="4" t="s">
        <v>279</v>
      </c>
      <c r="L4207" s="4" t="s">
        <v>95</v>
      </c>
      <c r="M4207" s="4" t="s">
        <v>98</v>
      </c>
      <c r="N4207" s="4">
        <v>53546</v>
      </c>
      <c r="O4207" s="4" t="s">
        <v>4094</v>
      </c>
      <c r="P4207" s="4">
        <v>29515.439999999999</v>
      </c>
      <c r="Q4207" s="4" t="s">
        <v>4094</v>
      </c>
      <c r="T4207" s="4">
        <v>427</v>
      </c>
      <c r="U4207" s="4" t="s">
        <v>4097</v>
      </c>
      <c r="W4207" s="4">
        <v>187</v>
      </c>
      <c r="Z4207" s="4">
        <v>3</v>
      </c>
      <c r="AB4207" s="4" t="s">
        <v>4097</v>
      </c>
      <c r="AD4207" s="4" t="s">
        <v>4097</v>
      </c>
      <c r="AE4207" s="3" t="s">
        <v>4103</v>
      </c>
      <c r="AF4207" s="3">
        <v>45110</v>
      </c>
      <c r="AG4207" s="3">
        <v>45110</v>
      </c>
      <c r="AH4207" s="4" t="s">
        <v>4105</v>
      </c>
    </row>
    <row r="4208" spans="1:34" s="4" customFormat="1" x14ac:dyDescent="0.25">
      <c r="A4208" s="4">
        <v>2023</v>
      </c>
      <c r="B4208" s="3">
        <v>45017</v>
      </c>
      <c r="C4208" s="3">
        <v>45107</v>
      </c>
      <c r="D4208" s="4" t="s">
        <v>85</v>
      </c>
      <c r="E4208" s="4" t="s">
        <v>1080</v>
      </c>
      <c r="F4208" s="4" t="s">
        <v>1081</v>
      </c>
      <c r="G4208" s="4" t="s">
        <v>1081</v>
      </c>
      <c r="H4208" s="4" t="s">
        <v>220</v>
      </c>
      <c r="I4208" s="4" t="s">
        <v>1107</v>
      </c>
      <c r="J4208" s="4" t="s">
        <v>593</v>
      </c>
      <c r="K4208" s="4" t="s">
        <v>1108</v>
      </c>
      <c r="L4208" s="4" t="s">
        <v>96</v>
      </c>
      <c r="M4208" s="4" t="s">
        <v>97</v>
      </c>
      <c r="N4208" s="4">
        <v>55782</v>
      </c>
      <c r="O4208" s="4" t="s">
        <v>4094</v>
      </c>
      <c r="P4208" s="4">
        <v>38936.26</v>
      </c>
      <c r="Q4208" s="4" t="s">
        <v>4094</v>
      </c>
      <c r="T4208" s="4">
        <v>428</v>
      </c>
      <c r="U4208" s="4" t="s">
        <v>4097</v>
      </c>
      <c r="W4208" s="4">
        <v>188</v>
      </c>
      <c r="Z4208" s="4" t="s">
        <v>4097</v>
      </c>
      <c r="AB4208" s="4" t="s">
        <v>4097</v>
      </c>
      <c r="AD4208" s="4" t="s">
        <v>4097</v>
      </c>
      <c r="AE4208" s="3" t="s">
        <v>4103</v>
      </c>
      <c r="AF4208" s="3">
        <v>45110</v>
      </c>
      <c r="AG4208" s="3">
        <v>45110</v>
      </c>
      <c r="AH4208" s="4" t="s">
        <v>4105</v>
      </c>
    </row>
    <row r="4209" spans="1:34" s="4" customFormat="1" x14ac:dyDescent="0.25">
      <c r="A4209" s="4">
        <v>2023</v>
      </c>
      <c r="B4209" s="3">
        <v>45017</v>
      </c>
      <c r="C4209" s="3">
        <v>45107</v>
      </c>
      <c r="D4209" s="4" t="s">
        <v>85</v>
      </c>
      <c r="E4209" s="4" t="s">
        <v>1080</v>
      </c>
      <c r="F4209" s="4" t="s">
        <v>1081</v>
      </c>
      <c r="G4209" s="4" t="s">
        <v>1081</v>
      </c>
      <c r="H4209" s="4" t="s">
        <v>220</v>
      </c>
      <c r="I4209" s="4" t="s">
        <v>757</v>
      </c>
      <c r="J4209" s="4" t="s">
        <v>788</v>
      </c>
      <c r="K4209" s="4" t="s">
        <v>1109</v>
      </c>
      <c r="L4209" s="4" t="s">
        <v>95</v>
      </c>
      <c r="M4209" s="4" t="s">
        <v>98</v>
      </c>
      <c r="N4209" s="4">
        <v>56535.68</v>
      </c>
      <c r="O4209" s="4" t="s">
        <v>4094</v>
      </c>
      <c r="P4209" s="4">
        <v>32325.24</v>
      </c>
      <c r="Q4209" s="4" t="s">
        <v>4094</v>
      </c>
      <c r="T4209" s="4">
        <v>429</v>
      </c>
      <c r="U4209" s="4" t="s">
        <v>4097</v>
      </c>
      <c r="W4209" s="4">
        <v>189</v>
      </c>
      <c r="Z4209" s="4">
        <v>4</v>
      </c>
      <c r="AB4209" s="4" t="s">
        <v>4097</v>
      </c>
      <c r="AD4209" s="4" t="s">
        <v>4097</v>
      </c>
      <c r="AE4209" s="3" t="s">
        <v>4103</v>
      </c>
      <c r="AF4209" s="3">
        <v>45110</v>
      </c>
      <c r="AG4209" s="3">
        <v>45110</v>
      </c>
      <c r="AH4209" s="4" t="s">
        <v>4105</v>
      </c>
    </row>
    <row r="4210" spans="1:34" s="4" customFormat="1" x14ac:dyDescent="0.25">
      <c r="A4210" s="4">
        <v>2023</v>
      </c>
      <c r="B4210" s="3">
        <v>45017</v>
      </c>
      <c r="C4210" s="3">
        <v>45107</v>
      </c>
      <c r="D4210" s="4" t="s">
        <v>85</v>
      </c>
      <c r="E4210" s="4" t="s">
        <v>1080</v>
      </c>
      <c r="F4210" s="4" t="s">
        <v>1081</v>
      </c>
      <c r="G4210" s="4" t="s">
        <v>1081</v>
      </c>
      <c r="H4210" s="4" t="s">
        <v>220</v>
      </c>
      <c r="I4210" s="4" t="s">
        <v>1110</v>
      </c>
      <c r="J4210" s="4" t="s">
        <v>691</v>
      </c>
      <c r="K4210" s="4" t="s">
        <v>1111</v>
      </c>
      <c r="L4210" s="4" t="s">
        <v>96</v>
      </c>
      <c r="M4210" s="4" t="s">
        <v>97</v>
      </c>
      <c r="N4210" s="4">
        <v>51000</v>
      </c>
      <c r="O4210" s="4" t="s">
        <v>4094</v>
      </c>
      <c r="P4210" s="4">
        <v>37718.980000000003</v>
      </c>
      <c r="Q4210" s="4" t="s">
        <v>4094</v>
      </c>
      <c r="T4210" s="4">
        <v>430</v>
      </c>
      <c r="U4210" s="4" t="s">
        <v>4097</v>
      </c>
      <c r="W4210" s="4">
        <v>190</v>
      </c>
      <c r="Z4210" s="4" t="s">
        <v>4097</v>
      </c>
      <c r="AB4210" s="4" t="s">
        <v>4097</v>
      </c>
      <c r="AD4210" s="4" t="s">
        <v>4097</v>
      </c>
      <c r="AE4210" s="3" t="s">
        <v>4103</v>
      </c>
      <c r="AF4210" s="3">
        <v>45110</v>
      </c>
      <c r="AG4210" s="3">
        <v>45110</v>
      </c>
      <c r="AH4210" s="4" t="s">
        <v>4105</v>
      </c>
    </row>
    <row r="4211" spans="1:34" s="4" customFormat="1" x14ac:dyDescent="0.25">
      <c r="A4211" s="4">
        <v>2023</v>
      </c>
      <c r="B4211" s="3">
        <v>45017</v>
      </c>
      <c r="C4211" s="3">
        <v>45107</v>
      </c>
      <c r="D4211" s="4" t="s">
        <v>85</v>
      </c>
      <c r="E4211" s="4" t="s">
        <v>1080</v>
      </c>
      <c r="F4211" s="4" t="s">
        <v>1081</v>
      </c>
      <c r="G4211" s="4" t="s">
        <v>1081</v>
      </c>
      <c r="H4211" s="4" t="s">
        <v>220</v>
      </c>
      <c r="I4211" s="4" t="s">
        <v>1112</v>
      </c>
      <c r="J4211" s="4" t="s">
        <v>357</v>
      </c>
      <c r="K4211" s="4" t="s">
        <v>1113</v>
      </c>
      <c r="L4211" s="4" t="s">
        <v>96</v>
      </c>
      <c r="M4211" s="4" t="s">
        <v>97</v>
      </c>
      <c r="N4211" s="4">
        <v>56460.68</v>
      </c>
      <c r="O4211" s="4" t="s">
        <v>4094</v>
      </c>
      <c r="P4211" s="4">
        <v>37388.559999999998</v>
      </c>
      <c r="Q4211" s="4" t="s">
        <v>4094</v>
      </c>
      <c r="T4211" s="4">
        <v>431</v>
      </c>
      <c r="U4211" s="4" t="s">
        <v>4097</v>
      </c>
      <c r="W4211" s="4">
        <v>191</v>
      </c>
      <c r="Z4211" s="4" t="s">
        <v>4097</v>
      </c>
      <c r="AB4211" s="4" t="s">
        <v>4097</v>
      </c>
      <c r="AD4211" s="4" t="s">
        <v>4097</v>
      </c>
      <c r="AE4211" s="3" t="s">
        <v>4103</v>
      </c>
      <c r="AF4211" s="3">
        <v>45110</v>
      </c>
      <c r="AG4211" s="3">
        <v>45110</v>
      </c>
      <c r="AH4211" s="4" t="s">
        <v>4105</v>
      </c>
    </row>
    <row r="4212" spans="1:34" s="4" customFormat="1" x14ac:dyDescent="0.25">
      <c r="A4212" s="4">
        <v>2023</v>
      </c>
      <c r="B4212" s="3">
        <v>45017</v>
      </c>
      <c r="C4212" s="3">
        <v>45107</v>
      </c>
      <c r="D4212" s="4" t="s">
        <v>85</v>
      </c>
      <c r="E4212" s="4" t="s">
        <v>1080</v>
      </c>
      <c r="F4212" s="4" t="s">
        <v>1081</v>
      </c>
      <c r="G4212" s="4" t="s">
        <v>1081</v>
      </c>
      <c r="H4212" s="4" t="s">
        <v>220</v>
      </c>
      <c r="I4212" s="4" t="s">
        <v>1114</v>
      </c>
      <c r="J4212" s="4" t="s">
        <v>1115</v>
      </c>
      <c r="K4212" s="4" t="s">
        <v>1116</v>
      </c>
      <c r="L4212" s="4" t="s">
        <v>96</v>
      </c>
      <c r="M4212" s="4" t="s">
        <v>97</v>
      </c>
      <c r="N4212" s="4">
        <v>55682</v>
      </c>
      <c r="O4212" s="4" t="s">
        <v>4094</v>
      </c>
      <c r="P4212" s="4">
        <v>18707.86</v>
      </c>
      <c r="Q4212" s="4" t="s">
        <v>4094</v>
      </c>
      <c r="T4212" s="4">
        <v>432</v>
      </c>
      <c r="U4212" s="4" t="s">
        <v>4097</v>
      </c>
      <c r="W4212" s="4">
        <v>192</v>
      </c>
      <c r="Z4212" s="4" t="s">
        <v>4097</v>
      </c>
      <c r="AB4212" s="4" t="s">
        <v>4097</v>
      </c>
      <c r="AD4212" s="4" t="s">
        <v>4097</v>
      </c>
      <c r="AE4212" s="3" t="s">
        <v>4103</v>
      </c>
      <c r="AF4212" s="3">
        <v>45110</v>
      </c>
      <c r="AG4212" s="3">
        <v>45110</v>
      </c>
      <c r="AH4212" s="4" t="s">
        <v>4105</v>
      </c>
    </row>
    <row r="4213" spans="1:34" s="4" customFormat="1" x14ac:dyDescent="0.25">
      <c r="A4213" s="4">
        <v>2023</v>
      </c>
      <c r="B4213" s="3">
        <v>45017</v>
      </c>
      <c r="C4213" s="3">
        <v>45107</v>
      </c>
      <c r="D4213" s="4" t="s">
        <v>85</v>
      </c>
      <c r="E4213" s="4" t="s">
        <v>1080</v>
      </c>
      <c r="F4213" s="4" t="s">
        <v>1081</v>
      </c>
      <c r="G4213" s="4" t="s">
        <v>1081</v>
      </c>
      <c r="H4213" s="4" t="s">
        <v>220</v>
      </c>
      <c r="I4213" s="4" t="s">
        <v>385</v>
      </c>
      <c r="J4213" s="4" t="s">
        <v>395</v>
      </c>
      <c r="K4213" s="4" t="s">
        <v>371</v>
      </c>
      <c r="L4213" s="4" t="s">
        <v>96</v>
      </c>
      <c r="M4213" s="4" t="s">
        <v>97</v>
      </c>
      <c r="N4213" s="4">
        <v>55782</v>
      </c>
      <c r="O4213" s="4" t="s">
        <v>4094</v>
      </c>
      <c r="P4213" s="4">
        <v>37306.18</v>
      </c>
      <c r="Q4213" s="4" t="s">
        <v>4094</v>
      </c>
      <c r="T4213" s="4">
        <v>433</v>
      </c>
      <c r="U4213" s="4" t="s">
        <v>4097</v>
      </c>
      <c r="W4213" s="4">
        <v>193</v>
      </c>
      <c r="Z4213" s="4" t="s">
        <v>4097</v>
      </c>
      <c r="AB4213" s="4" t="s">
        <v>4097</v>
      </c>
      <c r="AD4213" s="4" t="s">
        <v>4097</v>
      </c>
      <c r="AE4213" s="3" t="s">
        <v>4103</v>
      </c>
      <c r="AF4213" s="3">
        <v>45110</v>
      </c>
      <c r="AG4213" s="3">
        <v>45110</v>
      </c>
      <c r="AH4213" s="4" t="s">
        <v>4105</v>
      </c>
    </row>
    <row r="4214" spans="1:34" s="4" customFormat="1" x14ac:dyDescent="0.25">
      <c r="A4214" s="4">
        <v>2023</v>
      </c>
      <c r="B4214" s="3">
        <v>45017</v>
      </c>
      <c r="C4214" s="3">
        <v>45107</v>
      </c>
      <c r="D4214" s="4" t="s">
        <v>85</v>
      </c>
      <c r="E4214" s="4" t="s">
        <v>1080</v>
      </c>
      <c r="F4214" s="4" t="s">
        <v>1081</v>
      </c>
      <c r="G4214" s="4" t="s">
        <v>1081</v>
      </c>
      <c r="H4214" s="4" t="s">
        <v>220</v>
      </c>
      <c r="I4214" s="4" t="s">
        <v>1117</v>
      </c>
      <c r="J4214" s="4" t="s">
        <v>460</v>
      </c>
      <c r="K4214" s="4" t="s">
        <v>412</v>
      </c>
      <c r="L4214" s="4" t="s">
        <v>96</v>
      </c>
      <c r="M4214" s="4" t="s">
        <v>97</v>
      </c>
      <c r="N4214" s="4">
        <v>56435.68</v>
      </c>
      <c r="O4214" s="4" t="s">
        <v>4094</v>
      </c>
      <c r="P4214" s="4">
        <v>32946.379999999997</v>
      </c>
      <c r="Q4214" s="4" t="s">
        <v>4094</v>
      </c>
      <c r="T4214" s="4">
        <v>434</v>
      </c>
      <c r="U4214" s="4" t="s">
        <v>4097</v>
      </c>
      <c r="W4214" s="4">
        <v>194</v>
      </c>
      <c r="Z4214" s="4" t="s">
        <v>4097</v>
      </c>
      <c r="AB4214" s="4" t="s">
        <v>4097</v>
      </c>
      <c r="AD4214" s="4" t="s">
        <v>4097</v>
      </c>
      <c r="AE4214" s="3" t="s">
        <v>4103</v>
      </c>
      <c r="AF4214" s="3">
        <v>45110</v>
      </c>
      <c r="AG4214" s="3">
        <v>45110</v>
      </c>
      <c r="AH4214" s="4" t="s">
        <v>4105</v>
      </c>
    </row>
    <row r="4215" spans="1:34" s="4" customFormat="1" x14ac:dyDescent="0.25">
      <c r="A4215" s="4">
        <v>2023</v>
      </c>
      <c r="B4215" s="3">
        <v>45017</v>
      </c>
      <c r="C4215" s="3">
        <v>45107</v>
      </c>
      <c r="D4215" s="4" t="s">
        <v>85</v>
      </c>
      <c r="E4215" s="4" t="s">
        <v>1080</v>
      </c>
      <c r="F4215" s="4" t="s">
        <v>1081</v>
      </c>
      <c r="G4215" s="4" t="s">
        <v>1081</v>
      </c>
      <c r="H4215" s="4" t="s">
        <v>220</v>
      </c>
      <c r="I4215" s="4" t="s">
        <v>1118</v>
      </c>
      <c r="J4215" s="4" t="s">
        <v>1119</v>
      </c>
      <c r="K4215" s="4" t="s">
        <v>417</v>
      </c>
      <c r="L4215" s="4" t="s">
        <v>96</v>
      </c>
      <c r="M4215" s="4" t="s">
        <v>97</v>
      </c>
      <c r="N4215" s="4">
        <v>26830</v>
      </c>
      <c r="O4215" s="4" t="s">
        <v>4094</v>
      </c>
      <c r="P4215" s="4">
        <v>21415.02</v>
      </c>
      <c r="Q4215" s="4" t="s">
        <v>4094</v>
      </c>
      <c r="T4215" s="4">
        <v>435</v>
      </c>
      <c r="U4215" s="4" t="s">
        <v>4097</v>
      </c>
      <c r="W4215" s="4" t="s">
        <v>4097</v>
      </c>
      <c r="Z4215" s="4" t="s">
        <v>4097</v>
      </c>
      <c r="AB4215" s="4" t="s">
        <v>4097</v>
      </c>
      <c r="AD4215" s="4" t="s">
        <v>4097</v>
      </c>
      <c r="AE4215" s="3" t="s">
        <v>4103</v>
      </c>
      <c r="AF4215" s="3">
        <v>45110</v>
      </c>
      <c r="AG4215" s="3">
        <v>45110</v>
      </c>
      <c r="AH4215" s="4" t="s">
        <v>4105</v>
      </c>
    </row>
    <row r="4216" spans="1:34" s="4" customFormat="1" x14ac:dyDescent="0.25">
      <c r="A4216" s="4">
        <v>2023</v>
      </c>
      <c r="B4216" s="3">
        <v>45017</v>
      </c>
      <c r="C4216" s="3">
        <v>45107</v>
      </c>
      <c r="D4216" s="4" t="s">
        <v>85</v>
      </c>
      <c r="E4216" s="4" t="s">
        <v>1080</v>
      </c>
      <c r="F4216" s="4" t="s">
        <v>1081</v>
      </c>
      <c r="G4216" s="4" t="s">
        <v>1081</v>
      </c>
      <c r="H4216" s="4" t="s">
        <v>220</v>
      </c>
      <c r="I4216" s="4" t="s">
        <v>1120</v>
      </c>
      <c r="J4216" s="4" t="s">
        <v>249</v>
      </c>
      <c r="K4216" s="4" t="s">
        <v>1121</v>
      </c>
      <c r="L4216" s="4" t="s">
        <v>96</v>
      </c>
      <c r="M4216" s="4" t="s">
        <v>97</v>
      </c>
      <c r="N4216" s="4">
        <v>55807</v>
      </c>
      <c r="O4216" s="4" t="s">
        <v>4094</v>
      </c>
      <c r="P4216" s="4">
        <v>34809.56</v>
      </c>
      <c r="Q4216" s="4" t="s">
        <v>4094</v>
      </c>
      <c r="T4216" s="4">
        <v>436</v>
      </c>
      <c r="U4216" s="4" t="s">
        <v>4097</v>
      </c>
      <c r="W4216" s="4">
        <v>195</v>
      </c>
      <c r="Z4216" s="4" t="s">
        <v>4097</v>
      </c>
      <c r="AB4216" s="4" t="s">
        <v>4097</v>
      </c>
      <c r="AD4216" s="4" t="s">
        <v>4097</v>
      </c>
      <c r="AE4216" s="3" t="s">
        <v>4103</v>
      </c>
      <c r="AF4216" s="3">
        <v>45110</v>
      </c>
      <c r="AG4216" s="3">
        <v>45110</v>
      </c>
      <c r="AH4216" s="4" t="s">
        <v>4105</v>
      </c>
    </row>
    <row r="4217" spans="1:34" s="4" customFormat="1" x14ac:dyDescent="0.25">
      <c r="A4217" s="4">
        <v>2023</v>
      </c>
      <c r="B4217" s="3">
        <v>45017</v>
      </c>
      <c r="C4217" s="3">
        <v>45107</v>
      </c>
      <c r="D4217" s="4" t="s">
        <v>85</v>
      </c>
      <c r="E4217" s="4" t="s">
        <v>1080</v>
      </c>
      <c r="F4217" s="4" t="s">
        <v>1081</v>
      </c>
      <c r="G4217" s="4" t="s">
        <v>1081</v>
      </c>
      <c r="H4217" s="4" t="s">
        <v>220</v>
      </c>
      <c r="I4217" s="4" t="s">
        <v>1122</v>
      </c>
      <c r="J4217" s="4" t="s">
        <v>329</v>
      </c>
      <c r="K4217" s="4" t="s">
        <v>1123</v>
      </c>
      <c r="L4217" s="4" t="s">
        <v>96</v>
      </c>
      <c r="M4217" s="4" t="s">
        <v>97</v>
      </c>
      <c r="N4217" s="4">
        <v>16843.62</v>
      </c>
      <c r="O4217" s="4" t="s">
        <v>4094</v>
      </c>
      <c r="P4217" s="4">
        <v>12977.18</v>
      </c>
      <c r="Q4217" s="4" t="s">
        <v>4094</v>
      </c>
      <c r="T4217" s="4">
        <v>437</v>
      </c>
      <c r="U4217" s="4" t="s">
        <v>4097</v>
      </c>
      <c r="W4217" s="4" t="s">
        <v>4097</v>
      </c>
      <c r="Z4217" s="4" t="s">
        <v>4097</v>
      </c>
      <c r="AB4217" s="4" t="s">
        <v>4097</v>
      </c>
      <c r="AD4217" s="4" t="s">
        <v>4097</v>
      </c>
      <c r="AE4217" s="3" t="s">
        <v>4103</v>
      </c>
      <c r="AF4217" s="3">
        <v>45110</v>
      </c>
      <c r="AG4217" s="3">
        <v>45110</v>
      </c>
      <c r="AH4217" s="4" t="s">
        <v>4105</v>
      </c>
    </row>
    <row r="4218" spans="1:34" s="4" customFormat="1" x14ac:dyDescent="0.25">
      <c r="A4218" s="4">
        <v>2023</v>
      </c>
      <c r="B4218" s="3">
        <v>45017</v>
      </c>
      <c r="C4218" s="3">
        <v>45107</v>
      </c>
      <c r="D4218" s="4" t="s">
        <v>85</v>
      </c>
      <c r="E4218" s="4" t="s">
        <v>1080</v>
      </c>
      <c r="F4218" s="4" t="s">
        <v>1081</v>
      </c>
      <c r="G4218" s="4" t="s">
        <v>1081</v>
      </c>
      <c r="H4218" s="4" t="s">
        <v>220</v>
      </c>
      <c r="I4218" s="4" t="s">
        <v>1122</v>
      </c>
      <c r="J4218" s="4" t="s">
        <v>329</v>
      </c>
      <c r="K4218" s="4" t="s">
        <v>1123</v>
      </c>
      <c r="L4218" s="4" t="s">
        <v>96</v>
      </c>
      <c r="M4218" s="4" t="s">
        <v>97</v>
      </c>
      <c r="N4218" s="4">
        <v>26830</v>
      </c>
      <c r="O4218" s="4" t="s">
        <v>4094</v>
      </c>
      <c r="P4218" s="4">
        <v>21415.02</v>
      </c>
      <c r="Q4218" s="4" t="s">
        <v>4094</v>
      </c>
      <c r="T4218" s="4">
        <v>438</v>
      </c>
      <c r="U4218" s="4" t="s">
        <v>4097</v>
      </c>
      <c r="W4218" s="4" t="s">
        <v>4097</v>
      </c>
      <c r="Z4218" s="4" t="s">
        <v>4097</v>
      </c>
      <c r="AB4218" s="4" t="s">
        <v>4097</v>
      </c>
      <c r="AD4218" s="4" t="s">
        <v>4097</v>
      </c>
      <c r="AE4218" s="3" t="s">
        <v>4103</v>
      </c>
      <c r="AF4218" s="3">
        <v>45110</v>
      </c>
      <c r="AG4218" s="3">
        <v>45110</v>
      </c>
      <c r="AH4218" s="4" t="s">
        <v>4105</v>
      </c>
    </row>
    <row r="4219" spans="1:34" s="4" customFormat="1" x14ac:dyDescent="0.25">
      <c r="A4219" s="4">
        <v>2023</v>
      </c>
      <c r="B4219" s="3">
        <v>45017</v>
      </c>
      <c r="C4219" s="3">
        <v>45107</v>
      </c>
      <c r="D4219" s="4" t="s">
        <v>85</v>
      </c>
      <c r="E4219" s="4" t="s">
        <v>1080</v>
      </c>
      <c r="F4219" s="4" t="s">
        <v>1081</v>
      </c>
      <c r="G4219" s="4" t="s">
        <v>1081</v>
      </c>
      <c r="H4219" s="4" t="s">
        <v>220</v>
      </c>
      <c r="I4219" s="4" t="s">
        <v>1124</v>
      </c>
      <c r="J4219" s="4" t="s">
        <v>1125</v>
      </c>
      <c r="K4219" s="4" t="s">
        <v>1126</v>
      </c>
      <c r="L4219" s="4" t="s">
        <v>96</v>
      </c>
      <c r="M4219" s="4" t="s">
        <v>97</v>
      </c>
      <c r="N4219" s="4">
        <v>23482.68</v>
      </c>
      <c r="O4219" s="4" t="s">
        <v>4094</v>
      </c>
      <c r="P4219" s="4">
        <v>17984.78</v>
      </c>
      <c r="Q4219" s="4" t="s">
        <v>4094</v>
      </c>
      <c r="T4219" s="4">
        <v>439</v>
      </c>
      <c r="U4219" s="4" t="s">
        <v>4097</v>
      </c>
      <c r="W4219" s="4" t="s">
        <v>4097</v>
      </c>
      <c r="Z4219" s="4" t="s">
        <v>4097</v>
      </c>
      <c r="AB4219" s="4" t="s">
        <v>4097</v>
      </c>
      <c r="AD4219" s="4" t="s">
        <v>4097</v>
      </c>
      <c r="AE4219" s="3" t="s">
        <v>4103</v>
      </c>
      <c r="AF4219" s="3">
        <v>45110</v>
      </c>
      <c r="AG4219" s="3">
        <v>45110</v>
      </c>
      <c r="AH4219" s="4" t="s">
        <v>4105</v>
      </c>
    </row>
    <row r="4220" spans="1:34" s="4" customFormat="1" x14ac:dyDescent="0.25">
      <c r="A4220" s="4">
        <v>2023</v>
      </c>
      <c r="B4220" s="3">
        <v>45017</v>
      </c>
      <c r="C4220" s="3">
        <v>45107</v>
      </c>
      <c r="D4220" s="4" t="s">
        <v>85</v>
      </c>
      <c r="E4220" s="4" t="s">
        <v>1080</v>
      </c>
      <c r="F4220" s="4" t="s">
        <v>1081</v>
      </c>
      <c r="G4220" s="4" t="s">
        <v>1081</v>
      </c>
      <c r="H4220" s="4" t="s">
        <v>220</v>
      </c>
      <c r="I4220" s="4" t="s">
        <v>1124</v>
      </c>
      <c r="J4220" s="4" t="s">
        <v>1125</v>
      </c>
      <c r="K4220" s="4" t="s">
        <v>1126</v>
      </c>
      <c r="L4220" s="4" t="s">
        <v>96</v>
      </c>
      <c r="M4220" s="4" t="s">
        <v>97</v>
      </c>
      <c r="N4220" s="4">
        <v>26830</v>
      </c>
      <c r="O4220" s="4" t="s">
        <v>4094</v>
      </c>
      <c r="P4220" s="4">
        <v>21415.02</v>
      </c>
      <c r="Q4220" s="4" t="s">
        <v>4094</v>
      </c>
      <c r="T4220" s="4">
        <v>440</v>
      </c>
      <c r="U4220" s="4" t="s">
        <v>4097</v>
      </c>
      <c r="W4220" s="4" t="s">
        <v>4097</v>
      </c>
      <c r="Z4220" s="4" t="s">
        <v>4097</v>
      </c>
      <c r="AB4220" s="4" t="s">
        <v>4097</v>
      </c>
      <c r="AD4220" s="4" t="s">
        <v>4097</v>
      </c>
      <c r="AE4220" s="3" t="s">
        <v>4103</v>
      </c>
      <c r="AF4220" s="3">
        <v>45110</v>
      </c>
      <c r="AG4220" s="3">
        <v>45110</v>
      </c>
      <c r="AH4220" s="4" t="s">
        <v>4105</v>
      </c>
    </row>
    <row r="4221" spans="1:34" s="4" customFormat="1" x14ac:dyDescent="0.25">
      <c r="A4221" s="4">
        <v>2023</v>
      </c>
      <c r="B4221" s="3">
        <v>45017</v>
      </c>
      <c r="C4221" s="3">
        <v>45107</v>
      </c>
      <c r="D4221" s="4" t="s">
        <v>85</v>
      </c>
      <c r="E4221" s="4" t="s">
        <v>1080</v>
      </c>
      <c r="F4221" s="4" t="s">
        <v>1081</v>
      </c>
      <c r="G4221" s="4" t="s">
        <v>1081</v>
      </c>
      <c r="H4221" s="4" t="s">
        <v>220</v>
      </c>
      <c r="I4221" s="4" t="s">
        <v>1127</v>
      </c>
      <c r="J4221" s="4" t="s">
        <v>552</v>
      </c>
      <c r="K4221" s="4" t="s">
        <v>300</v>
      </c>
      <c r="L4221" s="4" t="s">
        <v>96</v>
      </c>
      <c r="M4221" s="4" t="s">
        <v>97</v>
      </c>
      <c r="N4221" s="4">
        <v>26830</v>
      </c>
      <c r="O4221" s="4" t="s">
        <v>4094</v>
      </c>
      <c r="P4221" s="4">
        <v>21415.02</v>
      </c>
      <c r="Q4221" s="4" t="s">
        <v>4094</v>
      </c>
      <c r="T4221" s="4">
        <v>441</v>
      </c>
      <c r="U4221" s="4" t="s">
        <v>4097</v>
      </c>
      <c r="W4221" s="4" t="s">
        <v>4097</v>
      </c>
      <c r="Z4221" s="4" t="s">
        <v>4097</v>
      </c>
      <c r="AB4221" s="4" t="s">
        <v>4097</v>
      </c>
      <c r="AD4221" s="4" t="s">
        <v>4097</v>
      </c>
      <c r="AE4221" s="3" t="s">
        <v>4103</v>
      </c>
      <c r="AF4221" s="3">
        <v>45110</v>
      </c>
      <c r="AG4221" s="3">
        <v>45110</v>
      </c>
      <c r="AH4221" s="4" t="s">
        <v>4105</v>
      </c>
    </row>
    <row r="4222" spans="1:34" s="4" customFormat="1" x14ac:dyDescent="0.25">
      <c r="A4222" s="4">
        <v>2023</v>
      </c>
      <c r="B4222" s="3">
        <v>45017</v>
      </c>
      <c r="C4222" s="3">
        <v>45107</v>
      </c>
      <c r="D4222" s="4" t="s">
        <v>85</v>
      </c>
      <c r="E4222" s="4" t="s">
        <v>1080</v>
      </c>
      <c r="F4222" s="4" t="s">
        <v>1081</v>
      </c>
      <c r="G4222" s="4" t="s">
        <v>1081</v>
      </c>
      <c r="H4222" s="4" t="s">
        <v>220</v>
      </c>
      <c r="I4222" s="4" t="s">
        <v>1128</v>
      </c>
      <c r="J4222" s="4" t="s">
        <v>1129</v>
      </c>
      <c r="K4222" s="4" t="s">
        <v>1130</v>
      </c>
      <c r="L4222" s="4" t="s">
        <v>96</v>
      </c>
      <c r="M4222" s="4" t="s">
        <v>97</v>
      </c>
      <c r="N4222" s="4">
        <v>26830</v>
      </c>
      <c r="O4222" s="4" t="s">
        <v>4094</v>
      </c>
      <c r="P4222" s="4">
        <v>21415.02</v>
      </c>
      <c r="Q4222" s="4" t="s">
        <v>4094</v>
      </c>
      <c r="T4222" s="4">
        <v>442</v>
      </c>
      <c r="U4222" s="4" t="s">
        <v>4097</v>
      </c>
      <c r="W4222" s="4" t="s">
        <v>4097</v>
      </c>
      <c r="Z4222" s="4" t="s">
        <v>4097</v>
      </c>
      <c r="AB4222" s="4" t="s">
        <v>4097</v>
      </c>
      <c r="AD4222" s="4" t="s">
        <v>4097</v>
      </c>
      <c r="AE4222" s="3" t="s">
        <v>4103</v>
      </c>
      <c r="AF4222" s="3">
        <v>45110</v>
      </c>
      <c r="AG4222" s="3">
        <v>45110</v>
      </c>
      <c r="AH4222" s="4" t="s">
        <v>4105</v>
      </c>
    </row>
    <row r="4223" spans="1:34" s="4" customFormat="1" x14ac:dyDescent="0.25">
      <c r="A4223" s="4">
        <v>2023</v>
      </c>
      <c r="B4223" s="3">
        <v>45017</v>
      </c>
      <c r="C4223" s="3">
        <v>45107</v>
      </c>
      <c r="D4223" s="4" t="s">
        <v>85</v>
      </c>
      <c r="E4223" s="4" t="s">
        <v>1080</v>
      </c>
      <c r="F4223" s="4" t="s">
        <v>1081</v>
      </c>
      <c r="G4223" s="4" t="s">
        <v>1081</v>
      </c>
      <c r="H4223" s="4" t="s">
        <v>220</v>
      </c>
      <c r="I4223" s="4" t="s">
        <v>1131</v>
      </c>
      <c r="J4223" s="4" t="s">
        <v>1132</v>
      </c>
      <c r="K4223" s="4" t="s">
        <v>1133</v>
      </c>
      <c r="L4223" s="4" t="s">
        <v>96</v>
      </c>
      <c r="M4223" s="4" t="s">
        <v>97</v>
      </c>
      <c r="N4223" s="4">
        <v>56183.839999999997</v>
      </c>
      <c r="O4223" s="4" t="s">
        <v>4094</v>
      </c>
      <c r="P4223" s="4">
        <v>36351.06</v>
      </c>
      <c r="Q4223" s="4" t="s">
        <v>4094</v>
      </c>
      <c r="T4223" s="4">
        <v>443</v>
      </c>
      <c r="U4223" s="4" t="s">
        <v>4097</v>
      </c>
      <c r="W4223" s="4">
        <v>196</v>
      </c>
      <c r="Z4223" s="4" t="s">
        <v>4097</v>
      </c>
      <c r="AB4223" s="4" t="s">
        <v>4097</v>
      </c>
      <c r="AD4223" s="4" t="s">
        <v>4097</v>
      </c>
      <c r="AE4223" s="3" t="s">
        <v>4103</v>
      </c>
      <c r="AF4223" s="3">
        <v>45110</v>
      </c>
      <c r="AG4223" s="3">
        <v>45110</v>
      </c>
      <c r="AH4223" s="4" t="s">
        <v>4105</v>
      </c>
    </row>
    <row r="4224" spans="1:34" s="4" customFormat="1" x14ac:dyDescent="0.25">
      <c r="A4224" s="4">
        <v>2023</v>
      </c>
      <c r="B4224" s="3">
        <v>45017</v>
      </c>
      <c r="C4224" s="3">
        <v>45107</v>
      </c>
      <c r="D4224" s="4" t="s">
        <v>85</v>
      </c>
      <c r="E4224" s="4" t="s">
        <v>1080</v>
      </c>
      <c r="F4224" s="4" t="s">
        <v>1081</v>
      </c>
      <c r="G4224" s="4" t="s">
        <v>1081</v>
      </c>
      <c r="H4224" s="4" t="s">
        <v>220</v>
      </c>
      <c r="I4224" s="4" t="s">
        <v>457</v>
      </c>
      <c r="J4224" s="4" t="s">
        <v>1134</v>
      </c>
      <c r="K4224" s="4" t="s">
        <v>308</v>
      </c>
      <c r="L4224" s="4" t="s">
        <v>96</v>
      </c>
      <c r="M4224" s="4" t="s">
        <v>97</v>
      </c>
      <c r="N4224" s="4">
        <v>55682</v>
      </c>
      <c r="O4224" s="4" t="s">
        <v>4094</v>
      </c>
      <c r="P4224" s="4">
        <v>40069.32</v>
      </c>
      <c r="Q4224" s="4" t="s">
        <v>4094</v>
      </c>
      <c r="T4224" s="4">
        <v>444</v>
      </c>
      <c r="U4224" s="4" t="s">
        <v>4097</v>
      </c>
      <c r="W4224" s="4">
        <v>197</v>
      </c>
      <c r="Z4224" s="4" t="s">
        <v>4097</v>
      </c>
      <c r="AB4224" s="4" t="s">
        <v>4097</v>
      </c>
      <c r="AD4224" s="4" t="s">
        <v>4097</v>
      </c>
      <c r="AE4224" s="3" t="s">
        <v>4103</v>
      </c>
      <c r="AF4224" s="3">
        <v>45110</v>
      </c>
      <c r="AG4224" s="3">
        <v>45110</v>
      </c>
      <c r="AH4224" s="4" t="s">
        <v>4105</v>
      </c>
    </row>
    <row r="4225" spans="1:34" s="4" customFormat="1" x14ac:dyDescent="0.25">
      <c r="A4225" s="4">
        <v>2023</v>
      </c>
      <c r="B4225" s="3">
        <v>45017</v>
      </c>
      <c r="C4225" s="3">
        <v>45107</v>
      </c>
      <c r="D4225" s="4" t="s">
        <v>85</v>
      </c>
      <c r="E4225" s="4" t="s">
        <v>1080</v>
      </c>
      <c r="F4225" s="4" t="s">
        <v>1081</v>
      </c>
      <c r="G4225" s="4" t="s">
        <v>1081</v>
      </c>
      <c r="H4225" s="4" t="s">
        <v>220</v>
      </c>
      <c r="I4225" s="4" t="s">
        <v>1135</v>
      </c>
      <c r="J4225" s="4" t="s">
        <v>1079</v>
      </c>
      <c r="K4225" s="4" t="s">
        <v>721</v>
      </c>
      <c r="L4225" s="4" t="s">
        <v>96</v>
      </c>
      <c r="M4225" s="4" t="s">
        <v>97</v>
      </c>
      <c r="N4225" s="4">
        <v>26830</v>
      </c>
      <c r="O4225" s="4" t="s">
        <v>4094</v>
      </c>
      <c r="P4225" s="4">
        <v>17476.5</v>
      </c>
      <c r="Q4225" s="4" t="s">
        <v>4094</v>
      </c>
      <c r="T4225" s="4">
        <v>445</v>
      </c>
      <c r="U4225" s="4" t="s">
        <v>4097</v>
      </c>
      <c r="W4225" s="4" t="s">
        <v>4097</v>
      </c>
      <c r="Z4225" s="4" t="s">
        <v>4097</v>
      </c>
      <c r="AB4225" s="4" t="s">
        <v>4097</v>
      </c>
      <c r="AD4225" s="4" t="s">
        <v>4097</v>
      </c>
      <c r="AE4225" s="3" t="s">
        <v>4103</v>
      </c>
      <c r="AF4225" s="3">
        <v>45110</v>
      </c>
      <c r="AG4225" s="3">
        <v>45110</v>
      </c>
      <c r="AH4225" s="4" t="s">
        <v>4105</v>
      </c>
    </row>
    <row r="4226" spans="1:34" s="4" customFormat="1" x14ac:dyDescent="0.25">
      <c r="A4226" s="4">
        <v>2023</v>
      </c>
      <c r="B4226" s="3">
        <v>45017</v>
      </c>
      <c r="C4226" s="3">
        <v>45107</v>
      </c>
      <c r="D4226" s="4" t="s">
        <v>85</v>
      </c>
      <c r="E4226" s="4" t="s">
        <v>1080</v>
      </c>
      <c r="F4226" s="4" t="s">
        <v>1081</v>
      </c>
      <c r="G4226" s="4" t="s">
        <v>1081</v>
      </c>
      <c r="H4226" s="4" t="s">
        <v>220</v>
      </c>
      <c r="I4226" s="4" t="s">
        <v>1136</v>
      </c>
      <c r="J4226" s="4" t="s">
        <v>763</v>
      </c>
      <c r="K4226" s="4" t="s">
        <v>279</v>
      </c>
      <c r="L4226" s="4" t="s">
        <v>96</v>
      </c>
      <c r="M4226" s="4" t="s">
        <v>97</v>
      </c>
      <c r="N4226" s="4">
        <v>16834</v>
      </c>
      <c r="O4226" s="4" t="s">
        <v>4094</v>
      </c>
      <c r="P4226" s="4">
        <v>12969.82</v>
      </c>
      <c r="Q4226" s="4" t="s">
        <v>4094</v>
      </c>
      <c r="T4226" s="4">
        <v>446</v>
      </c>
      <c r="U4226" s="4" t="s">
        <v>4097</v>
      </c>
      <c r="W4226" s="4" t="s">
        <v>4097</v>
      </c>
      <c r="Z4226" s="4" t="s">
        <v>4097</v>
      </c>
      <c r="AB4226" s="4" t="s">
        <v>4097</v>
      </c>
      <c r="AD4226" s="4" t="s">
        <v>4097</v>
      </c>
      <c r="AE4226" s="3" t="s">
        <v>4103</v>
      </c>
      <c r="AF4226" s="3">
        <v>45110</v>
      </c>
      <c r="AG4226" s="3">
        <v>45110</v>
      </c>
      <c r="AH4226" s="4" t="s">
        <v>4105</v>
      </c>
    </row>
    <row r="4227" spans="1:34" s="4" customFormat="1" x14ac:dyDescent="0.25">
      <c r="A4227" s="4">
        <v>2023</v>
      </c>
      <c r="B4227" s="3">
        <v>45017</v>
      </c>
      <c r="C4227" s="3">
        <v>45107</v>
      </c>
      <c r="D4227" s="4" t="s">
        <v>85</v>
      </c>
      <c r="E4227" s="4" t="s">
        <v>1080</v>
      </c>
      <c r="F4227" s="4" t="s">
        <v>1081</v>
      </c>
      <c r="G4227" s="4" t="s">
        <v>1081</v>
      </c>
      <c r="H4227" s="4" t="s">
        <v>220</v>
      </c>
      <c r="I4227" s="4" t="s">
        <v>1136</v>
      </c>
      <c r="J4227" s="4" t="s">
        <v>763</v>
      </c>
      <c r="K4227" s="4" t="s">
        <v>279</v>
      </c>
      <c r="L4227" s="4" t="s">
        <v>96</v>
      </c>
      <c r="M4227" s="4" t="s">
        <v>97</v>
      </c>
      <c r="N4227" s="4">
        <v>26830</v>
      </c>
      <c r="O4227" s="4" t="s">
        <v>4094</v>
      </c>
      <c r="P4227" s="4">
        <v>21415.02</v>
      </c>
      <c r="Q4227" s="4" t="s">
        <v>4094</v>
      </c>
      <c r="T4227" s="4">
        <v>447</v>
      </c>
      <c r="U4227" s="4" t="s">
        <v>4097</v>
      </c>
      <c r="W4227" s="4" t="s">
        <v>4097</v>
      </c>
      <c r="Z4227" s="4" t="s">
        <v>4097</v>
      </c>
      <c r="AB4227" s="4" t="s">
        <v>4097</v>
      </c>
      <c r="AD4227" s="4" t="s">
        <v>4097</v>
      </c>
      <c r="AE4227" s="3" t="s">
        <v>4103</v>
      </c>
      <c r="AF4227" s="3">
        <v>45110</v>
      </c>
      <c r="AG4227" s="3">
        <v>45110</v>
      </c>
      <c r="AH4227" s="4" t="s">
        <v>4105</v>
      </c>
    </row>
    <row r="4228" spans="1:34" s="4" customFormat="1" x14ac:dyDescent="0.25">
      <c r="A4228" s="4">
        <v>2023</v>
      </c>
      <c r="B4228" s="3">
        <v>45017</v>
      </c>
      <c r="C4228" s="3">
        <v>45107</v>
      </c>
      <c r="D4228" s="4" t="s">
        <v>85</v>
      </c>
      <c r="E4228" s="4" t="s">
        <v>1080</v>
      </c>
      <c r="F4228" s="4" t="s">
        <v>1081</v>
      </c>
      <c r="G4228" s="4" t="s">
        <v>1081</v>
      </c>
      <c r="H4228" s="4" t="s">
        <v>220</v>
      </c>
      <c r="I4228" s="4" t="s">
        <v>1137</v>
      </c>
      <c r="J4228" s="4" t="s">
        <v>420</v>
      </c>
      <c r="K4228" s="4" t="s">
        <v>1138</v>
      </c>
      <c r="L4228" s="4" t="s">
        <v>96</v>
      </c>
      <c r="M4228" s="4" t="s">
        <v>97</v>
      </c>
      <c r="N4228" s="4">
        <v>26830</v>
      </c>
      <c r="O4228" s="4" t="s">
        <v>4094</v>
      </c>
      <c r="P4228" s="4">
        <v>17132.02</v>
      </c>
      <c r="Q4228" s="4" t="s">
        <v>4094</v>
      </c>
      <c r="T4228" s="4">
        <v>448</v>
      </c>
      <c r="U4228" s="4" t="s">
        <v>4097</v>
      </c>
      <c r="W4228" s="4" t="s">
        <v>4097</v>
      </c>
      <c r="Z4228" s="4" t="s">
        <v>4097</v>
      </c>
      <c r="AB4228" s="4" t="s">
        <v>4097</v>
      </c>
      <c r="AD4228" s="4" t="s">
        <v>4097</v>
      </c>
      <c r="AE4228" s="3" t="s">
        <v>4103</v>
      </c>
      <c r="AF4228" s="3">
        <v>45110</v>
      </c>
      <c r="AG4228" s="3">
        <v>45110</v>
      </c>
      <c r="AH4228" s="4" t="s">
        <v>4105</v>
      </c>
    </row>
    <row r="4229" spans="1:34" s="4" customFormat="1" x14ac:dyDescent="0.25">
      <c r="A4229" s="4">
        <v>2023</v>
      </c>
      <c r="B4229" s="3">
        <v>45017</v>
      </c>
      <c r="C4229" s="3">
        <v>45107</v>
      </c>
      <c r="D4229" s="4" t="s">
        <v>85</v>
      </c>
      <c r="E4229" s="4" t="s">
        <v>1080</v>
      </c>
      <c r="F4229" s="4" t="s">
        <v>1081</v>
      </c>
      <c r="G4229" s="4" t="s">
        <v>1081</v>
      </c>
      <c r="H4229" s="4" t="s">
        <v>220</v>
      </c>
      <c r="I4229" s="4" t="s">
        <v>1139</v>
      </c>
      <c r="J4229" s="4" t="s">
        <v>544</v>
      </c>
      <c r="K4229" s="4" t="s">
        <v>388</v>
      </c>
      <c r="L4229" s="4" t="s">
        <v>96</v>
      </c>
      <c r="M4229" s="4" t="s">
        <v>97</v>
      </c>
      <c r="N4229" s="4">
        <v>55807</v>
      </c>
      <c r="O4229" s="4" t="s">
        <v>4094</v>
      </c>
      <c r="P4229" s="4">
        <v>32131.02</v>
      </c>
      <c r="Q4229" s="4" t="s">
        <v>4094</v>
      </c>
      <c r="T4229" s="4">
        <v>449</v>
      </c>
      <c r="U4229" s="4" t="s">
        <v>4097</v>
      </c>
      <c r="W4229" s="4">
        <v>198</v>
      </c>
      <c r="Z4229" s="4" t="s">
        <v>4097</v>
      </c>
      <c r="AB4229" s="4" t="s">
        <v>4097</v>
      </c>
      <c r="AD4229" s="4" t="s">
        <v>4097</v>
      </c>
      <c r="AE4229" s="3" t="s">
        <v>4103</v>
      </c>
      <c r="AF4229" s="3">
        <v>45110</v>
      </c>
      <c r="AG4229" s="3">
        <v>45110</v>
      </c>
      <c r="AH4229" s="4" t="s">
        <v>4105</v>
      </c>
    </row>
    <row r="4230" spans="1:34" s="4" customFormat="1" x14ac:dyDescent="0.25">
      <c r="A4230" s="4">
        <v>2023</v>
      </c>
      <c r="B4230" s="3">
        <v>45017</v>
      </c>
      <c r="C4230" s="3">
        <v>45107</v>
      </c>
      <c r="D4230" s="4" t="s">
        <v>85</v>
      </c>
      <c r="E4230" s="4" t="s">
        <v>1080</v>
      </c>
      <c r="F4230" s="4" t="s">
        <v>1081</v>
      </c>
      <c r="G4230" s="4" t="s">
        <v>1081</v>
      </c>
      <c r="H4230" s="4" t="s">
        <v>220</v>
      </c>
      <c r="I4230" s="4" t="s">
        <v>1142</v>
      </c>
      <c r="J4230" s="4" t="s">
        <v>386</v>
      </c>
      <c r="K4230" s="4" t="s">
        <v>1143</v>
      </c>
      <c r="L4230" s="4" t="s">
        <v>96</v>
      </c>
      <c r="M4230" s="4" t="s">
        <v>97</v>
      </c>
      <c r="N4230" s="4">
        <v>55682</v>
      </c>
      <c r="O4230" s="4" t="s">
        <v>4094</v>
      </c>
      <c r="P4230" s="4">
        <v>39117.32</v>
      </c>
      <c r="Q4230" s="4" t="s">
        <v>4094</v>
      </c>
      <c r="T4230" s="4">
        <v>450</v>
      </c>
      <c r="U4230" s="4" t="s">
        <v>4097</v>
      </c>
      <c r="W4230" s="4">
        <v>199</v>
      </c>
      <c r="Z4230" s="4" t="s">
        <v>4097</v>
      </c>
      <c r="AB4230" s="4" t="s">
        <v>4097</v>
      </c>
      <c r="AD4230" s="4" t="s">
        <v>4097</v>
      </c>
      <c r="AE4230" s="3" t="s">
        <v>4103</v>
      </c>
      <c r="AF4230" s="3">
        <v>45110</v>
      </c>
      <c r="AG4230" s="3">
        <v>45110</v>
      </c>
      <c r="AH4230" s="4" t="s">
        <v>4105</v>
      </c>
    </row>
    <row r="4231" spans="1:34" s="4" customFormat="1" x14ac:dyDescent="0.25">
      <c r="A4231" s="4">
        <v>2023</v>
      </c>
      <c r="B4231" s="3">
        <v>45017</v>
      </c>
      <c r="C4231" s="3">
        <v>45107</v>
      </c>
      <c r="D4231" s="4" t="s">
        <v>85</v>
      </c>
      <c r="E4231" s="4" t="s">
        <v>1080</v>
      </c>
      <c r="F4231" s="4" t="s">
        <v>1081</v>
      </c>
      <c r="G4231" s="4" t="s">
        <v>1081</v>
      </c>
      <c r="H4231" s="4" t="s">
        <v>220</v>
      </c>
      <c r="I4231" s="4" t="s">
        <v>860</v>
      </c>
      <c r="J4231" s="4" t="s">
        <v>1144</v>
      </c>
      <c r="K4231" s="4" t="s">
        <v>1145</v>
      </c>
      <c r="L4231" s="4" t="s">
        <v>96</v>
      </c>
      <c r="M4231" s="4" t="s">
        <v>97</v>
      </c>
      <c r="N4231" s="4">
        <v>51235</v>
      </c>
      <c r="O4231" s="4" t="s">
        <v>4094</v>
      </c>
      <c r="P4231" s="4">
        <v>37686.720000000001</v>
      </c>
      <c r="Q4231" s="4" t="s">
        <v>4094</v>
      </c>
      <c r="T4231" s="4">
        <v>451</v>
      </c>
      <c r="U4231" s="4" t="s">
        <v>4097</v>
      </c>
      <c r="W4231" s="4">
        <v>200</v>
      </c>
      <c r="Z4231" s="4" t="s">
        <v>4097</v>
      </c>
      <c r="AB4231" s="4" t="s">
        <v>4097</v>
      </c>
      <c r="AD4231" s="4" t="s">
        <v>4097</v>
      </c>
      <c r="AE4231" s="3" t="s">
        <v>4103</v>
      </c>
      <c r="AF4231" s="3">
        <v>45110</v>
      </c>
      <c r="AG4231" s="3">
        <v>45110</v>
      </c>
      <c r="AH4231" s="4" t="s">
        <v>4105</v>
      </c>
    </row>
    <row r="4232" spans="1:34" s="4" customFormat="1" x14ac:dyDescent="0.25">
      <c r="A4232" s="4">
        <v>2023</v>
      </c>
      <c r="B4232" s="3">
        <v>45017</v>
      </c>
      <c r="C4232" s="3">
        <v>45107</v>
      </c>
      <c r="D4232" s="4" t="s">
        <v>85</v>
      </c>
      <c r="E4232" s="4" t="s">
        <v>1080</v>
      </c>
      <c r="F4232" s="4" t="s">
        <v>1081</v>
      </c>
      <c r="G4232" s="4" t="s">
        <v>1081</v>
      </c>
      <c r="H4232" s="4" t="s">
        <v>220</v>
      </c>
      <c r="I4232" s="4" t="s">
        <v>1146</v>
      </c>
      <c r="J4232" s="4" t="s">
        <v>308</v>
      </c>
      <c r="K4232" s="4" t="s">
        <v>412</v>
      </c>
      <c r="L4232" s="4" t="s">
        <v>96</v>
      </c>
      <c r="M4232" s="4" t="s">
        <v>97</v>
      </c>
      <c r="N4232" s="4">
        <v>55682</v>
      </c>
      <c r="O4232" s="4" t="s">
        <v>4094</v>
      </c>
      <c r="P4232" s="4">
        <v>30320.66</v>
      </c>
      <c r="Q4232" s="4" t="s">
        <v>4094</v>
      </c>
      <c r="T4232" s="4">
        <v>452</v>
      </c>
      <c r="U4232" s="4" t="s">
        <v>4097</v>
      </c>
      <c r="W4232" s="4">
        <v>201</v>
      </c>
      <c r="Z4232" s="4" t="s">
        <v>4097</v>
      </c>
      <c r="AB4232" s="4" t="s">
        <v>4097</v>
      </c>
      <c r="AD4232" s="4" t="s">
        <v>4097</v>
      </c>
      <c r="AE4232" s="3" t="s">
        <v>4103</v>
      </c>
      <c r="AF4232" s="3">
        <v>45110</v>
      </c>
      <c r="AG4232" s="3">
        <v>45110</v>
      </c>
      <c r="AH4232" s="4" t="s">
        <v>4105</v>
      </c>
    </row>
    <row r="4233" spans="1:34" s="4" customFormat="1" x14ac:dyDescent="0.25">
      <c r="A4233" s="4">
        <v>2023</v>
      </c>
      <c r="B4233" s="3">
        <v>45017</v>
      </c>
      <c r="C4233" s="3">
        <v>45107</v>
      </c>
      <c r="D4233" s="4" t="s">
        <v>85</v>
      </c>
      <c r="E4233" s="4" t="s">
        <v>1080</v>
      </c>
      <c r="F4233" s="4" t="s">
        <v>1081</v>
      </c>
      <c r="G4233" s="4" t="s">
        <v>1081</v>
      </c>
      <c r="H4233" s="4" t="s">
        <v>220</v>
      </c>
      <c r="I4233" s="4" t="s">
        <v>4158</v>
      </c>
      <c r="J4233" s="4" t="s">
        <v>223</v>
      </c>
      <c r="K4233" s="4" t="s">
        <v>2901</v>
      </c>
      <c r="L4233" s="4" t="s">
        <v>96</v>
      </c>
      <c r="M4233" s="4" t="s">
        <v>97</v>
      </c>
      <c r="N4233" s="4">
        <v>16834</v>
      </c>
      <c r="O4233" s="4" t="s">
        <v>4094</v>
      </c>
      <c r="P4233" s="4">
        <v>12969.82</v>
      </c>
      <c r="Q4233" s="4" t="s">
        <v>4094</v>
      </c>
      <c r="T4233" s="4">
        <v>453</v>
      </c>
      <c r="U4233" s="4" t="s">
        <v>4097</v>
      </c>
      <c r="W4233" s="4" t="s">
        <v>4097</v>
      </c>
      <c r="Z4233" s="4" t="s">
        <v>4097</v>
      </c>
      <c r="AB4233" s="4" t="s">
        <v>4097</v>
      </c>
      <c r="AD4233" s="4" t="s">
        <v>4097</v>
      </c>
      <c r="AE4233" s="3" t="s">
        <v>4103</v>
      </c>
      <c r="AF4233" s="3">
        <v>45110</v>
      </c>
      <c r="AG4233" s="3">
        <v>45110</v>
      </c>
      <c r="AH4233" s="4" t="s">
        <v>4105</v>
      </c>
    </row>
    <row r="4234" spans="1:34" s="4" customFormat="1" x14ac:dyDescent="0.25">
      <c r="A4234" s="4">
        <v>2023</v>
      </c>
      <c r="B4234" s="3">
        <v>45017</v>
      </c>
      <c r="C4234" s="3">
        <v>45107</v>
      </c>
      <c r="D4234" s="4" t="s">
        <v>85</v>
      </c>
      <c r="E4234" s="4" t="s">
        <v>1080</v>
      </c>
      <c r="F4234" s="4" t="s">
        <v>1081</v>
      </c>
      <c r="G4234" s="4" t="s">
        <v>1081</v>
      </c>
      <c r="H4234" s="4" t="s">
        <v>220</v>
      </c>
      <c r="I4234" s="4" t="s">
        <v>4158</v>
      </c>
      <c r="J4234" s="4" t="s">
        <v>223</v>
      </c>
      <c r="K4234" s="4" t="s">
        <v>2901</v>
      </c>
      <c r="L4234" s="4" t="s">
        <v>96</v>
      </c>
      <c r="M4234" s="4" t="s">
        <v>97</v>
      </c>
      <c r="N4234" s="4">
        <v>26830</v>
      </c>
      <c r="O4234" s="4" t="s">
        <v>4094</v>
      </c>
      <c r="P4234" s="4">
        <v>21415.02</v>
      </c>
      <c r="Q4234" s="4" t="s">
        <v>4094</v>
      </c>
      <c r="T4234" s="4">
        <v>454</v>
      </c>
      <c r="U4234" s="4" t="s">
        <v>4097</v>
      </c>
      <c r="W4234" s="4" t="s">
        <v>4097</v>
      </c>
      <c r="Z4234" s="4" t="s">
        <v>4097</v>
      </c>
      <c r="AB4234" s="4" t="s">
        <v>4097</v>
      </c>
      <c r="AD4234" s="4" t="s">
        <v>4097</v>
      </c>
      <c r="AE4234" s="3" t="s">
        <v>4103</v>
      </c>
      <c r="AF4234" s="3">
        <v>45110</v>
      </c>
      <c r="AG4234" s="3">
        <v>45110</v>
      </c>
      <c r="AH4234" s="4" t="s">
        <v>4105</v>
      </c>
    </row>
    <row r="4235" spans="1:34" s="4" customFormat="1" x14ac:dyDescent="0.25">
      <c r="A4235" s="4">
        <v>2023</v>
      </c>
      <c r="B4235" s="3">
        <v>45017</v>
      </c>
      <c r="C4235" s="3">
        <v>45107</v>
      </c>
      <c r="D4235" s="4" t="s">
        <v>85</v>
      </c>
      <c r="E4235" s="4" t="s">
        <v>1080</v>
      </c>
      <c r="F4235" s="4" t="s">
        <v>1081</v>
      </c>
      <c r="G4235" s="4" t="s">
        <v>1081</v>
      </c>
      <c r="H4235" s="4" t="s">
        <v>220</v>
      </c>
      <c r="I4235" s="4" t="s">
        <v>401</v>
      </c>
      <c r="J4235" s="4" t="s">
        <v>265</v>
      </c>
      <c r="K4235" s="4" t="s">
        <v>733</v>
      </c>
      <c r="L4235" s="4" t="s">
        <v>96</v>
      </c>
      <c r="M4235" s="4" t="s">
        <v>97</v>
      </c>
      <c r="N4235" s="4">
        <v>55898.84</v>
      </c>
      <c r="O4235" s="4" t="s">
        <v>4094</v>
      </c>
      <c r="P4235" s="4">
        <v>34924.36</v>
      </c>
      <c r="Q4235" s="4" t="s">
        <v>4094</v>
      </c>
      <c r="T4235" s="4">
        <v>455</v>
      </c>
      <c r="U4235" s="4" t="s">
        <v>4097</v>
      </c>
      <c r="W4235" s="4">
        <v>202</v>
      </c>
      <c r="Z4235" s="4" t="s">
        <v>4097</v>
      </c>
      <c r="AB4235" s="4" t="s">
        <v>4097</v>
      </c>
      <c r="AD4235" s="4" t="s">
        <v>4097</v>
      </c>
      <c r="AE4235" s="3" t="s">
        <v>4103</v>
      </c>
      <c r="AF4235" s="3">
        <v>45110</v>
      </c>
      <c r="AG4235" s="3">
        <v>45110</v>
      </c>
      <c r="AH4235" s="4" t="s">
        <v>4105</v>
      </c>
    </row>
    <row r="4236" spans="1:34" s="4" customFormat="1" x14ac:dyDescent="0.25">
      <c r="A4236" s="4">
        <v>2023</v>
      </c>
      <c r="B4236" s="3">
        <v>45017</v>
      </c>
      <c r="C4236" s="3">
        <v>45107</v>
      </c>
      <c r="D4236" s="4" t="s">
        <v>85</v>
      </c>
      <c r="E4236" s="4" t="s">
        <v>1080</v>
      </c>
      <c r="F4236" s="4" t="s">
        <v>1081</v>
      </c>
      <c r="G4236" s="4" t="s">
        <v>1081</v>
      </c>
      <c r="H4236" s="4" t="s">
        <v>220</v>
      </c>
      <c r="I4236" s="4" t="s">
        <v>1147</v>
      </c>
      <c r="J4236" s="4" t="s">
        <v>1148</v>
      </c>
      <c r="K4236" s="4" t="s">
        <v>1149</v>
      </c>
      <c r="L4236" s="4" t="s">
        <v>95</v>
      </c>
      <c r="M4236" s="4" t="s">
        <v>98</v>
      </c>
      <c r="N4236" s="4">
        <v>55707</v>
      </c>
      <c r="O4236" s="4" t="s">
        <v>4094</v>
      </c>
      <c r="P4236" s="4">
        <v>36977.42</v>
      </c>
      <c r="Q4236" s="4" t="s">
        <v>4094</v>
      </c>
      <c r="T4236" s="4">
        <v>456</v>
      </c>
      <c r="U4236" s="4" t="s">
        <v>4097</v>
      </c>
      <c r="W4236" s="4">
        <v>203</v>
      </c>
      <c r="Z4236" s="4">
        <v>5</v>
      </c>
      <c r="AB4236" s="4" t="s">
        <v>4097</v>
      </c>
      <c r="AD4236" s="4" t="s">
        <v>4097</v>
      </c>
      <c r="AE4236" s="3" t="s">
        <v>4103</v>
      </c>
      <c r="AF4236" s="3">
        <v>45110</v>
      </c>
      <c r="AG4236" s="3">
        <v>45110</v>
      </c>
      <c r="AH4236" s="4" t="s">
        <v>4105</v>
      </c>
    </row>
    <row r="4237" spans="1:34" s="4" customFormat="1" x14ac:dyDescent="0.25">
      <c r="A4237" s="4">
        <v>2023</v>
      </c>
      <c r="B4237" s="3">
        <v>45017</v>
      </c>
      <c r="C4237" s="3">
        <v>45107</v>
      </c>
      <c r="D4237" s="4" t="s">
        <v>85</v>
      </c>
      <c r="E4237" s="4" t="s">
        <v>1080</v>
      </c>
      <c r="F4237" s="4" t="s">
        <v>1081</v>
      </c>
      <c r="G4237" s="4" t="s">
        <v>1081</v>
      </c>
      <c r="H4237" s="4" t="s">
        <v>220</v>
      </c>
      <c r="I4237" s="4" t="s">
        <v>1150</v>
      </c>
      <c r="J4237" s="4" t="s">
        <v>270</v>
      </c>
      <c r="K4237" s="4" t="s">
        <v>603</v>
      </c>
      <c r="L4237" s="4" t="s">
        <v>95</v>
      </c>
      <c r="M4237" s="4" t="s">
        <v>98</v>
      </c>
      <c r="N4237" s="4">
        <v>55682</v>
      </c>
      <c r="O4237" s="4" t="s">
        <v>4094</v>
      </c>
      <c r="P4237" s="4">
        <v>29969.439999999999</v>
      </c>
      <c r="Q4237" s="4" t="s">
        <v>4094</v>
      </c>
      <c r="T4237" s="4">
        <v>457</v>
      </c>
      <c r="U4237" s="4" t="s">
        <v>4097</v>
      </c>
      <c r="W4237" s="4">
        <v>204</v>
      </c>
      <c r="Z4237" s="4">
        <v>6</v>
      </c>
      <c r="AB4237" s="4" t="s">
        <v>4097</v>
      </c>
      <c r="AD4237" s="4" t="s">
        <v>4097</v>
      </c>
      <c r="AE4237" s="3" t="s">
        <v>4103</v>
      </c>
      <c r="AF4237" s="3">
        <v>45110</v>
      </c>
      <c r="AG4237" s="3">
        <v>45110</v>
      </c>
      <c r="AH4237" s="4" t="s">
        <v>4105</v>
      </c>
    </row>
    <row r="4238" spans="1:34" s="4" customFormat="1" x14ac:dyDescent="0.25">
      <c r="A4238" s="4">
        <v>2023</v>
      </c>
      <c r="B4238" s="3">
        <v>45017</v>
      </c>
      <c r="C4238" s="3">
        <v>45107</v>
      </c>
      <c r="D4238" s="4" t="s">
        <v>85</v>
      </c>
      <c r="E4238" s="4" t="s">
        <v>1080</v>
      </c>
      <c r="F4238" s="4" t="s">
        <v>1081</v>
      </c>
      <c r="G4238" s="4" t="s">
        <v>1081</v>
      </c>
      <c r="H4238" s="4" t="s">
        <v>220</v>
      </c>
      <c r="I4238" s="4" t="s">
        <v>1151</v>
      </c>
      <c r="J4238" s="4" t="s">
        <v>825</v>
      </c>
      <c r="K4238" s="4" t="s">
        <v>1152</v>
      </c>
      <c r="L4238" s="4" t="s">
        <v>95</v>
      </c>
      <c r="M4238" s="4" t="s">
        <v>98</v>
      </c>
      <c r="N4238" s="4">
        <v>55707</v>
      </c>
      <c r="O4238" s="4" t="s">
        <v>4094</v>
      </c>
      <c r="P4238" s="4">
        <v>39255.18</v>
      </c>
      <c r="Q4238" s="4" t="s">
        <v>4094</v>
      </c>
      <c r="T4238" s="4">
        <v>458</v>
      </c>
      <c r="U4238" s="4" t="s">
        <v>4097</v>
      </c>
      <c r="W4238" s="4">
        <v>205</v>
      </c>
      <c r="Z4238" s="4">
        <v>7</v>
      </c>
      <c r="AB4238" s="4" t="s">
        <v>4097</v>
      </c>
      <c r="AD4238" s="4" t="s">
        <v>4097</v>
      </c>
      <c r="AE4238" s="3" t="s">
        <v>4103</v>
      </c>
      <c r="AF4238" s="3">
        <v>45110</v>
      </c>
      <c r="AG4238" s="3">
        <v>45110</v>
      </c>
      <c r="AH4238" s="4" t="s">
        <v>4105</v>
      </c>
    </row>
    <row r="4239" spans="1:34" s="4" customFormat="1" x14ac:dyDescent="0.25">
      <c r="A4239" s="4">
        <v>2023</v>
      </c>
      <c r="B4239" s="3">
        <v>45017</v>
      </c>
      <c r="C4239" s="3">
        <v>45107</v>
      </c>
      <c r="D4239" s="4" t="s">
        <v>85</v>
      </c>
      <c r="E4239" s="4" t="s">
        <v>1080</v>
      </c>
      <c r="F4239" s="4" t="s">
        <v>1081</v>
      </c>
      <c r="G4239" s="4" t="s">
        <v>1081</v>
      </c>
      <c r="H4239" s="4" t="s">
        <v>220</v>
      </c>
      <c r="I4239" s="4" t="s">
        <v>546</v>
      </c>
      <c r="J4239" s="4" t="s">
        <v>780</v>
      </c>
      <c r="K4239" s="4" t="s">
        <v>237</v>
      </c>
      <c r="L4239" s="4" t="s">
        <v>96</v>
      </c>
      <c r="M4239" s="4" t="s">
        <v>97</v>
      </c>
      <c r="N4239" s="4">
        <v>55757</v>
      </c>
      <c r="O4239" s="4" t="s">
        <v>4094</v>
      </c>
      <c r="P4239" s="4">
        <v>31751.1</v>
      </c>
      <c r="Q4239" s="4" t="s">
        <v>4094</v>
      </c>
      <c r="T4239" s="4">
        <v>459</v>
      </c>
      <c r="U4239" s="4" t="s">
        <v>4097</v>
      </c>
      <c r="W4239" s="4">
        <v>206</v>
      </c>
      <c r="Z4239" s="4" t="s">
        <v>4097</v>
      </c>
      <c r="AB4239" s="4" t="s">
        <v>4097</v>
      </c>
      <c r="AD4239" s="4" t="s">
        <v>4097</v>
      </c>
      <c r="AE4239" s="3" t="s">
        <v>4103</v>
      </c>
      <c r="AF4239" s="3">
        <v>45110</v>
      </c>
      <c r="AG4239" s="3">
        <v>45110</v>
      </c>
      <c r="AH4239" s="4" t="s">
        <v>4105</v>
      </c>
    </row>
    <row r="4240" spans="1:34" s="4" customFormat="1" x14ac:dyDescent="0.25">
      <c r="A4240" s="4">
        <v>2023</v>
      </c>
      <c r="B4240" s="3">
        <v>45017</v>
      </c>
      <c r="C4240" s="3">
        <v>45107</v>
      </c>
      <c r="D4240" s="4" t="s">
        <v>85</v>
      </c>
      <c r="E4240" s="4" t="s">
        <v>1080</v>
      </c>
      <c r="F4240" s="4" t="s">
        <v>1081</v>
      </c>
      <c r="G4240" s="4" t="s">
        <v>1081</v>
      </c>
      <c r="H4240" s="4" t="s">
        <v>220</v>
      </c>
      <c r="I4240" s="4" t="s">
        <v>378</v>
      </c>
      <c r="J4240" s="4" t="s">
        <v>501</v>
      </c>
      <c r="K4240" s="4" t="s">
        <v>335</v>
      </c>
      <c r="L4240" s="4" t="s">
        <v>96</v>
      </c>
      <c r="M4240" s="4" t="s">
        <v>97</v>
      </c>
      <c r="N4240" s="4">
        <v>55757</v>
      </c>
      <c r="O4240" s="4" t="s">
        <v>4094</v>
      </c>
      <c r="P4240" s="4">
        <v>21036.02</v>
      </c>
      <c r="Q4240" s="4" t="s">
        <v>4094</v>
      </c>
      <c r="T4240" s="4">
        <v>460</v>
      </c>
      <c r="U4240" s="4" t="s">
        <v>4097</v>
      </c>
      <c r="W4240" s="4">
        <v>207</v>
      </c>
      <c r="Z4240" s="4" t="s">
        <v>4097</v>
      </c>
      <c r="AB4240" s="4" t="s">
        <v>4097</v>
      </c>
      <c r="AD4240" s="4" t="s">
        <v>4097</v>
      </c>
      <c r="AE4240" s="3" t="s">
        <v>4103</v>
      </c>
      <c r="AF4240" s="3">
        <v>45110</v>
      </c>
      <c r="AG4240" s="3">
        <v>45110</v>
      </c>
      <c r="AH4240" s="4" t="s">
        <v>4105</v>
      </c>
    </row>
    <row r="4241" spans="1:34" s="4" customFormat="1" x14ac:dyDescent="0.25">
      <c r="A4241" s="4">
        <v>2023</v>
      </c>
      <c r="B4241" s="3">
        <v>45017</v>
      </c>
      <c r="C4241" s="3">
        <v>45107</v>
      </c>
      <c r="D4241" s="4" t="s">
        <v>85</v>
      </c>
      <c r="E4241" s="4" t="s">
        <v>1080</v>
      </c>
      <c r="F4241" s="4" t="s">
        <v>1081</v>
      </c>
      <c r="G4241" s="4" t="s">
        <v>1081</v>
      </c>
      <c r="H4241" s="4" t="s">
        <v>220</v>
      </c>
      <c r="I4241" s="4" t="s">
        <v>1153</v>
      </c>
      <c r="J4241" s="4" t="s">
        <v>1154</v>
      </c>
      <c r="K4241" s="4" t="s">
        <v>1155</v>
      </c>
      <c r="L4241" s="4" t="s">
        <v>95</v>
      </c>
      <c r="M4241" s="4" t="s">
        <v>98</v>
      </c>
      <c r="N4241" s="4">
        <v>24169.52</v>
      </c>
      <c r="O4241" s="4" t="s">
        <v>4094</v>
      </c>
      <c r="P4241" s="4">
        <v>18465.560000000001</v>
      </c>
      <c r="Q4241" s="4" t="s">
        <v>4094</v>
      </c>
      <c r="T4241" s="4">
        <v>461</v>
      </c>
      <c r="U4241" s="4" t="s">
        <v>4097</v>
      </c>
      <c r="W4241" s="4" t="s">
        <v>4097</v>
      </c>
      <c r="Z4241" s="4" t="s">
        <v>4097</v>
      </c>
      <c r="AB4241" s="4" t="s">
        <v>4097</v>
      </c>
      <c r="AD4241" s="4" t="s">
        <v>4097</v>
      </c>
      <c r="AE4241" s="3" t="s">
        <v>4103</v>
      </c>
      <c r="AF4241" s="3">
        <v>45110</v>
      </c>
      <c r="AG4241" s="3">
        <v>45110</v>
      </c>
      <c r="AH4241" s="4" t="s">
        <v>4105</v>
      </c>
    </row>
    <row r="4242" spans="1:34" s="4" customFormat="1" x14ac:dyDescent="0.25">
      <c r="A4242" s="4">
        <v>2023</v>
      </c>
      <c r="B4242" s="3">
        <v>45017</v>
      </c>
      <c r="C4242" s="3">
        <v>45107</v>
      </c>
      <c r="D4242" s="4" t="s">
        <v>85</v>
      </c>
      <c r="E4242" s="4" t="s">
        <v>1080</v>
      </c>
      <c r="F4242" s="4" t="s">
        <v>1081</v>
      </c>
      <c r="G4242" s="4" t="s">
        <v>1081</v>
      </c>
      <c r="H4242" s="4" t="s">
        <v>220</v>
      </c>
      <c r="I4242" s="4" t="s">
        <v>1153</v>
      </c>
      <c r="J4242" s="4" t="s">
        <v>1154</v>
      </c>
      <c r="K4242" s="4" t="s">
        <v>1155</v>
      </c>
      <c r="L4242" s="4" t="s">
        <v>95</v>
      </c>
      <c r="M4242" s="4" t="s">
        <v>98</v>
      </c>
      <c r="N4242" s="4">
        <v>26830</v>
      </c>
      <c r="O4242" s="4" t="s">
        <v>4094</v>
      </c>
      <c r="P4242" s="4">
        <v>20219.900000000001</v>
      </c>
      <c r="Q4242" s="4" t="s">
        <v>4094</v>
      </c>
      <c r="T4242" s="4">
        <v>462</v>
      </c>
      <c r="U4242" s="4" t="s">
        <v>4097</v>
      </c>
      <c r="W4242" s="4" t="s">
        <v>4097</v>
      </c>
      <c r="Z4242" s="4" t="s">
        <v>4097</v>
      </c>
      <c r="AB4242" s="4" t="s">
        <v>4097</v>
      </c>
      <c r="AD4242" s="4" t="s">
        <v>4097</v>
      </c>
      <c r="AE4242" s="3" t="s">
        <v>4103</v>
      </c>
      <c r="AF4242" s="3">
        <v>45110</v>
      </c>
      <c r="AG4242" s="3">
        <v>45110</v>
      </c>
      <c r="AH4242" s="4" t="s">
        <v>4105</v>
      </c>
    </row>
    <row r="4243" spans="1:34" s="4" customFormat="1" x14ac:dyDescent="0.25">
      <c r="A4243" s="4">
        <v>2023</v>
      </c>
      <c r="B4243" s="3">
        <v>45017</v>
      </c>
      <c r="C4243" s="3">
        <v>45107</v>
      </c>
      <c r="D4243" s="4" t="s">
        <v>85</v>
      </c>
      <c r="E4243" s="4" t="s">
        <v>1080</v>
      </c>
      <c r="F4243" s="4" t="s">
        <v>1081</v>
      </c>
      <c r="G4243" s="4" t="s">
        <v>1081</v>
      </c>
      <c r="H4243" s="4" t="s">
        <v>220</v>
      </c>
      <c r="I4243" s="4" t="s">
        <v>1156</v>
      </c>
      <c r="J4243" s="4" t="s">
        <v>544</v>
      </c>
      <c r="K4243" s="4" t="s">
        <v>695</v>
      </c>
      <c r="L4243" s="4" t="s">
        <v>95</v>
      </c>
      <c r="M4243" s="4" t="s">
        <v>98</v>
      </c>
      <c r="N4243" s="4">
        <v>26830</v>
      </c>
      <c r="O4243" s="4" t="s">
        <v>4094</v>
      </c>
      <c r="P4243" s="4">
        <v>21415.02</v>
      </c>
      <c r="Q4243" s="4" t="s">
        <v>4094</v>
      </c>
      <c r="T4243" s="4">
        <v>463</v>
      </c>
      <c r="U4243" s="4" t="s">
        <v>4097</v>
      </c>
      <c r="W4243" s="4" t="s">
        <v>4097</v>
      </c>
      <c r="Z4243" s="4" t="s">
        <v>4097</v>
      </c>
      <c r="AB4243" s="4" t="s">
        <v>4097</v>
      </c>
      <c r="AD4243" s="4" t="s">
        <v>4097</v>
      </c>
      <c r="AE4243" s="3" t="s">
        <v>4103</v>
      </c>
      <c r="AF4243" s="3">
        <v>45110</v>
      </c>
      <c r="AG4243" s="3">
        <v>45110</v>
      </c>
      <c r="AH4243" s="4" t="s">
        <v>4105</v>
      </c>
    </row>
    <row r="4244" spans="1:34" s="4" customFormat="1" x14ac:dyDescent="0.25">
      <c r="A4244" s="4">
        <v>2023</v>
      </c>
      <c r="B4244" s="3">
        <v>45017</v>
      </c>
      <c r="C4244" s="3">
        <v>45107</v>
      </c>
      <c r="D4244" s="4" t="s">
        <v>85</v>
      </c>
      <c r="E4244" s="4" t="s">
        <v>1080</v>
      </c>
      <c r="F4244" s="4" t="s">
        <v>1081</v>
      </c>
      <c r="G4244" s="4" t="s">
        <v>1081</v>
      </c>
      <c r="H4244" s="4" t="s">
        <v>220</v>
      </c>
      <c r="I4244" s="4" t="s">
        <v>1157</v>
      </c>
      <c r="J4244" s="4" t="s">
        <v>1158</v>
      </c>
      <c r="K4244" s="4" t="s">
        <v>223</v>
      </c>
      <c r="L4244" s="4" t="s">
        <v>95</v>
      </c>
      <c r="M4244" s="4" t="s">
        <v>98</v>
      </c>
      <c r="N4244" s="4">
        <v>55757</v>
      </c>
      <c r="O4244" s="4" t="s">
        <v>4094</v>
      </c>
      <c r="P4244" s="4">
        <v>32063.82</v>
      </c>
      <c r="Q4244" s="4" t="s">
        <v>4094</v>
      </c>
      <c r="T4244" s="4">
        <v>464</v>
      </c>
      <c r="U4244" s="4" t="s">
        <v>4097</v>
      </c>
      <c r="W4244" s="4">
        <v>208</v>
      </c>
      <c r="Z4244" s="4">
        <v>8</v>
      </c>
      <c r="AB4244" s="4" t="s">
        <v>4097</v>
      </c>
      <c r="AD4244" s="4" t="s">
        <v>4097</v>
      </c>
      <c r="AE4244" s="3" t="s">
        <v>4103</v>
      </c>
      <c r="AF4244" s="3">
        <v>45110</v>
      </c>
      <c r="AG4244" s="3">
        <v>45110</v>
      </c>
      <c r="AH4244" s="4" t="s">
        <v>4105</v>
      </c>
    </row>
    <row r="4245" spans="1:34" s="4" customFormat="1" x14ac:dyDescent="0.25">
      <c r="A4245" s="4">
        <v>2023</v>
      </c>
      <c r="B4245" s="3">
        <v>45017</v>
      </c>
      <c r="C4245" s="3">
        <v>45107</v>
      </c>
      <c r="D4245" s="4" t="s">
        <v>85</v>
      </c>
      <c r="E4245" s="4" t="s">
        <v>1080</v>
      </c>
      <c r="F4245" s="4" t="s">
        <v>1081</v>
      </c>
      <c r="G4245" s="4" t="s">
        <v>1081</v>
      </c>
      <c r="H4245" s="4" t="s">
        <v>220</v>
      </c>
      <c r="I4245" s="4" t="s">
        <v>677</v>
      </c>
      <c r="J4245" s="4" t="s">
        <v>308</v>
      </c>
      <c r="K4245" s="4" t="s">
        <v>544</v>
      </c>
      <c r="L4245" s="4" t="s">
        <v>96</v>
      </c>
      <c r="M4245" s="4" t="s">
        <v>97</v>
      </c>
      <c r="N4245" s="4">
        <v>51000</v>
      </c>
      <c r="O4245" s="4" t="s">
        <v>4094</v>
      </c>
      <c r="P4245" s="4">
        <v>37266.78</v>
      </c>
      <c r="Q4245" s="4" t="s">
        <v>4094</v>
      </c>
      <c r="T4245" s="4">
        <v>465</v>
      </c>
      <c r="U4245" s="4" t="s">
        <v>4097</v>
      </c>
      <c r="W4245" s="4">
        <v>209</v>
      </c>
      <c r="Z4245" s="4" t="s">
        <v>4097</v>
      </c>
      <c r="AB4245" s="4" t="s">
        <v>4097</v>
      </c>
      <c r="AD4245" s="4" t="s">
        <v>4097</v>
      </c>
      <c r="AE4245" s="3" t="s">
        <v>4103</v>
      </c>
      <c r="AF4245" s="3">
        <v>45110</v>
      </c>
      <c r="AG4245" s="3">
        <v>45110</v>
      </c>
      <c r="AH4245" s="4" t="s">
        <v>4105</v>
      </c>
    </row>
    <row r="4246" spans="1:34" s="4" customFormat="1" x14ac:dyDescent="0.25">
      <c r="A4246" s="4">
        <v>2023</v>
      </c>
      <c r="B4246" s="3">
        <v>45017</v>
      </c>
      <c r="C4246" s="3">
        <v>45107</v>
      </c>
      <c r="D4246" s="4" t="s">
        <v>85</v>
      </c>
      <c r="E4246" s="4" t="s">
        <v>1080</v>
      </c>
      <c r="F4246" s="4" t="s">
        <v>1081</v>
      </c>
      <c r="G4246" s="4" t="s">
        <v>1081</v>
      </c>
      <c r="H4246" s="4" t="s">
        <v>220</v>
      </c>
      <c r="I4246" s="4" t="s">
        <v>1159</v>
      </c>
      <c r="J4246" s="4" t="s">
        <v>484</v>
      </c>
      <c r="K4246" s="4" t="s">
        <v>530</v>
      </c>
      <c r="L4246" s="4" t="s">
        <v>96</v>
      </c>
      <c r="M4246" s="4" t="s">
        <v>97</v>
      </c>
      <c r="N4246" s="4">
        <v>55682</v>
      </c>
      <c r="O4246" s="4" t="s">
        <v>4094</v>
      </c>
      <c r="P4246" s="4">
        <v>40498.92</v>
      </c>
      <c r="Q4246" s="4" t="s">
        <v>4094</v>
      </c>
      <c r="T4246" s="4">
        <v>466</v>
      </c>
      <c r="U4246" s="4" t="s">
        <v>4097</v>
      </c>
      <c r="W4246" s="4">
        <v>210</v>
      </c>
      <c r="Z4246" s="4" t="s">
        <v>4097</v>
      </c>
      <c r="AB4246" s="4" t="s">
        <v>4097</v>
      </c>
      <c r="AD4246" s="4" t="s">
        <v>4097</v>
      </c>
      <c r="AE4246" s="3" t="s">
        <v>4103</v>
      </c>
      <c r="AF4246" s="3">
        <v>45110</v>
      </c>
      <c r="AG4246" s="3">
        <v>45110</v>
      </c>
      <c r="AH4246" s="4" t="s">
        <v>4105</v>
      </c>
    </row>
    <row r="4247" spans="1:34" s="4" customFormat="1" x14ac:dyDescent="0.25">
      <c r="A4247" s="4">
        <v>2023</v>
      </c>
      <c r="B4247" s="3">
        <v>45017</v>
      </c>
      <c r="C4247" s="3">
        <v>45107</v>
      </c>
      <c r="D4247" s="4" t="s">
        <v>85</v>
      </c>
      <c r="E4247" s="4" t="s">
        <v>1080</v>
      </c>
      <c r="F4247" s="4" t="s">
        <v>1081</v>
      </c>
      <c r="G4247" s="4" t="s">
        <v>1081</v>
      </c>
      <c r="H4247" s="4" t="s">
        <v>220</v>
      </c>
      <c r="I4247" s="4" t="s">
        <v>827</v>
      </c>
      <c r="J4247" s="4" t="s">
        <v>1160</v>
      </c>
      <c r="K4247" s="4" t="s">
        <v>979</v>
      </c>
      <c r="L4247" s="4" t="s">
        <v>95</v>
      </c>
      <c r="M4247" s="4" t="s">
        <v>98</v>
      </c>
      <c r="N4247" s="4">
        <v>55682</v>
      </c>
      <c r="O4247" s="4" t="s">
        <v>4094</v>
      </c>
      <c r="P4247" s="4">
        <v>32294.32</v>
      </c>
      <c r="Q4247" s="4" t="s">
        <v>4094</v>
      </c>
      <c r="T4247" s="4">
        <v>467</v>
      </c>
      <c r="U4247" s="4" t="s">
        <v>4097</v>
      </c>
      <c r="W4247" s="4">
        <v>211</v>
      </c>
      <c r="Z4247" s="4">
        <v>9</v>
      </c>
      <c r="AB4247" s="4" t="s">
        <v>4097</v>
      </c>
      <c r="AD4247" s="4" t="s">
        <v>4097</v>
      </c>
      <c r="AE4247" s="3" t="s">
        <v>4103</v>
      </c>
      <c r="AF4247" s="3">
        <v>45110</v>
      </c>
      <c r="AG4247" s="3">
        <v>45110</v>
      </c>
      <c r="AH4247" s="4" t="s">
        <v>4105</v>
      </c>
    </row>
    <row r="4248" spans="1:34" s="4" customFormat="1" x14ac:dyDescent="0.25">
      <c r="A4248" s="4">
        <v>2023</v>
      </c>
      <c r="B4248" s="3">
        <v>45017</v>
      </c>
      <c r="C4248" s="3">
        <v>45107</v>
      </c>
      <c r="D4248" s="4" t="s">
        <v>85</v>
      </c>
      <c r="E4248" s="4" t="s">
        <v>1080</v>
      </c>
      <c r="F4248" s="4" t="s">
        <v>1081</v>
      </c>
      <c r="G4248" s="4" t="s">
        <v>1081</v>
      </c>
      <c r="H4248" s="4" t="s">
        <v>220</v>
      </c>
      <c r="I4248" s="4" t="s">
        <v>507</v>
      </c>
      <c r="J4248" s="4" t="s">
        <v>1163</v>
      </c>
      <c r="K4248" s="4" t="s">
        <v>501</v>
      </c>
      <c r="L4248" s="4" t="s">
        <v>96</v>
      </c>
      <c r="M4248" s="4" t="s">
        <v>97</v>
      </c>
      <c r="N4248" s="4">
        <v>55682</v>
      </c>
      <c r="O4248" s="4" t="s">
        <v>4094</v>
      </c>
      <c r="P4248" s="4">
        <v>40498.92</v>
      </c>
      <c r="Q4248" s="4" t="s">
        <v>4094</v>
      </c>
      <c r="T4248" s="4">
        <v>468</v>
      </c>
      <c r="U4248" s="4" t="s">
        <v>4097</v>
      </c>
      <c r="W4248" s="4">
        <v>212</v>
      </c>
      <c r="Z4248" s="4" t="s">
        <v>4097</v>
      </c>
      <c r="AB4248" s="4" t="s">
        <v>4097</v>
      </c>
      <c r="AD4248" s="4" t="s">
        <v>4097</v>
      </c>
      <c r="AE4248" s="3" t="s">
        <v>4103</v>
      </c>
      <c r="AF4248" s="3">
        <v>45110</v>
      </c>
      <c r="AG4248" s="3">
        <v>45110</v>
      </c>
      <c r="AH4248" s="4" t="s">
        <v>4105</v>
      </c>
    </row>
    <row r="4249" spans="1:34" s="4" customFormat="1" x14ac:dyDescent="0.25">
      <c r="A4249" s="4">
        <v>2023</v>
      </c>
      <c r="B4249" s="3">
        <v>45017</v>
      </c>
      <c r="C4249" s="3">
        <v>45107</v>
      </c>
      <c r="D4249" s="4" t="s">
        <v>85</v>
      </c>
      <c r="E4249" s="4" t="s">
        <v>1080</v>
      </c>
      <c r="F4249" s="4" t="s">
        <v>1081</v>
      </c>
      <c r="G4249" s="4" t="s">
        <v>1081</v>
      </c>
      <c r="H4249" s="4" t="s">
        <v>220</v>
      </c>
      <c r="I4249" s="4" t="s">
        <v>1164</v>
      </c>
      <c r="J4249" s="4" t="s">
        <v>223</v>
      </c>
      <c r="K4249" s="4" t="s">
        <v>384</v>
      </c>
      <c r="L4249" s="4" t="s">
        <v>96</v>
      </c>
      <c r="M4249" s="4" t="s">
        <v>97</v>
      </c>
      <c r="N4249" s="4">
        <v>55682</v>
      </c>
      <c r="O4249" s="4" t="s">
        <v>4094</v>
      </c>
      <c r="P4249" s="4">
        <v>32490.6</v>
      </c>
      <c r="Q4249" s="4" t="s">
        <v>4094</v>
      </c>
      <c r="T4249" s="4">
        <v>469</v>
      </c>
      <c r="U4249" s="4" t="s">
        <v>4097</v>
      </c>
      <c r="W4249" s="4">
        <v>213</v>
      </c>
      <c r="Z4249" s="4" t="s">
        <v>4097</v>
      </c>
      <c r="AB4249" s="4" t="s">
        <v>4097</v>
      </c>
      <c r="AD4249" s="4" t="s">
        <v>4097</v>
      </c>
      <c r="AE4249" s="3" t="s">
        <v>4103</v>
      </c>
      <c r="AF4249" s="3">
        <v>45110</v>
      </c>
      <c r="AG4249" s="3">
        <v>45110</v>
      </c>
      <c r="AH4249" s="4" t="s">
        <v>4105</v>
      </c>
    </row>
    <row r="4250" spans="1:34" s="4" customFormat="1" x14ac:dyDescent="0.25">
      <c r="A4250" s="4">
        <v>2023</v>
      </c>
      <c r="B4250" s="3">
        <v>45017</v>
      </c>
      <c r="C4250" s="3">
        <v>45107</v>
      </c>
      <c r="D4250" s="4" t="s">
        <v>85</v>
      </c>
      <c r="E4250" s="4" t="s">
        <v>1080</v>
      </c>
      <c r="F4250" s="4" t="s">
        <v>1081</v>
      </c>
      <c r="G4250" s="4" t="s">
        <v>1081</v>
      </c>
      <c r="H4250" s="4" t="s">
        <v>220</v>
      </c>
      <c r="I4250" s="4" t="s">
        <v>1165</v>
      </c>
      <c r="J4250" s="4" t="s">
        <v>1166</v>
      </c>
      <c r="K4250" s="4" t="s">
        <v>1167</v>
      </c>
      <c r="L4250" s="4" t="s">
        <v>96</v>
      </c>
      <c r="M4250" s="4" t="s">
        <v>97</v>
      </c>
      <c r="N4250" s="4">
        <v>55682</v>
      </c>
      <c r="O4250" s="4" t="s">
        <v>4094</v>
      </c>
      <c r="P4250" s="4">
        <v>40498.92</v>
      </c>
      <c r="Q4250" s="4" t="s">
        <v>4094</v>
      </c>
      <c r="T4250" s="4">
        <v>470</v>
      </c>
      <c r="U4250" s="4" t="s">
        <v>4097</v>
      </c>
      <c r="W4250" s="4">
        <v>214</v>
      </c>
      <c r="Z4250" s="4" t="s">
        <v>4097</v>
      </c>
      <c r="AB4250" s="4" t="s">
        <v>4097</v>
      </c>
      <c r="AD4250" s="4" t="s">
        <v>4097</v>
      </c>
      <c r="AE4250" s="3" t="s">
        <v>4103</v>
      </c>
      <c r="AF4250" s="3">
        <v>45110</v>
      </c>
      <c r="AG4250" s="3">
        <v>45110</v>
      </c>
      <c r="AH4250" s="4" t="s">
        <v>4105</v>
      </c>
    </row>
    <row r="4251" spans="1:34" s="4" customFormat="1" x14ac:dyDescent="0.25">
      <c r="A4251" s="4">
        <v>2023</v>
      </c>
      <c r="B4251" s="3">
        <v>45017</v>
      </c>
      <c r="C4251" s="3">
        <v>45107</v>
      </c>
      <c r="D4251" s="4" t="s">
        <v>85</v>
      </c>
      <c r="E4251" s="4" t="s">
        <v>1080</v>
      </c>
      <c r="F4251" s="4" t="s">
        <v>1081</v>
      </c>
      <c r="G4251" s="4" t="s">
        <v>1081</v>
      </c>
      <c r="H4251" s="4" t="s">
        <v>220</v>
      </c>
      <c r="I4251" s="4" t="s">
        <v>1168</v>
      </c>
      <c r="J4251" s="4" t="s">
        <v>279</v>
      </c>
      <c r="K4251" s="4" t="s">
        <v>371</v>
      </c>
      <c r="L4251" s="4" t="s">
        <v>96</v>
      </c>
      <c r="M4251" s="4" t="s">
        <v>97</v>
      </c>
      <c r="N4251" s="4">
        <v>26830</v>
      </c>
      <c r="O4251" s="4" t="s">
        <v>4094</v>
      </c>
      <c r="P4251" s="4">
        <v>21415.02</v>
      </c>
      <c r="Q4251" s="4" t="s">
        <v>4094</v>
      </c>
      <c r="T4251" s="4">
        <v>471</v>
      </c>
      <c r="U4251" s="4" t="s">
        <v>4097</v>
      </c>
      <c r="W4251" s="4" t="s">
        <v>4097</v>
      </c>
      <c r="Z4251" s="4" t="s">
        <v>4097</v>
      </c>
      <c r="AB4251" s="4" t="s">
        <v>4097</v>
      </c>
      <c r="AD4251" s="4" t="s">
        <v>4097</v>
      </c>
      <c r="AE4251" s="3" t="s">
        <v>4103</v>
      </c>
      <c r="AF4251" s="3">
        <v>45110</v>
      </c>
      <c r="AG4251" s="3">
        <v>45110</v>
      </c>
      <c r="AH4251" s="4" t="s">
        <v>4105</v>
      </c>
    </row>
    <row r="4252" spans="1:34" s="4" customFormat="1" x14ac:dyDescent="0.25">
      <c r="A4252" s="4">
        <v>2023</v>
      </c>
      <c r="B4252" s="3">
        <v>45017</v>
      </c>
      <c r="C4252" s="3">
        <v>45107</v>
      </c>
      <c r="D4252" s="4" t="s">
        <v>85</v>
      </c>
      <c r="E4252" s="4" t="s">
        <v>1080</v>
      </c>
      <c r="F4252" s="4" t="s">
        <v>1081</v>
      </c>
      <c r="G4252" s="4" t="s">
        <v>1081</v>
      </c>
      <c r="H4252" s="4" t="s">
        <v>220</v>
      </c>
      <c r="I4252" s="4" t="s">
        <v>1169</v>
      </c>
      <c r="J4252" s="4" t="s">
        <v>335</v>
      </c>
      <c r="K4252" s="4" t="s">
        <v>939</v>
      </c>
      <c r="L4252" s="4" t="s">
        <v>96</v>
      </c>
      <c r="M4252" s="4" t="s">
        <v>97</v>
      </c>
      <c r="N4252" s="4">
        <v>55682</v>
      </c>
      <c r="O4252" s="4" t="s">
        <v>4094</v>
      </c>
      <c r="P4252" s="4">
        <v>26690.7</v>
      </c>
      <c r="Q4252" s="4" t="s">
        <v>4094</v>
      </c>
      <c r="T4252" s="4">
        <v>472</v>
      </c>
      <c r="U4252" s="4" t="s">
        <v>4097</v>
      </c>
      <c r="W4252" s="4">
        <v>215</v>
      </c>
      <c r="Z4252" s="4" t="s">
        <v>4097</v>
      </c>
      <c r="AB4252" s="4" t="s">
        <v>4097</v>
      </c>
      <c r="AD4252" s="4" t="s">
        <v>4097</v>
      </c>
      <c r="AE4252" s="3" t="s">
        <v>4103</v>
      </c>
      <c r="AF4252" s="3">
        <v>45110</v>
      </c>
      <c r="AG4252" s="3">
        <v>45110</v>
      </c>
      <c r="AH4252" s="4" t="s">
        <v>4105</v>
      </c>
    </row>
    <row r="4253" spans="1:34" s="4" customFormat="1" x14ac:dyDescent="0.25">
      <c r="A4253" s="4">
        <v>2023</v>
      </c>
      <c r="B4253" s="3">
        <v>45017</v>
      </c>
      <c r="C4253" s="3">
        <v>45107</v>
      </c>
      <c r="D4253" s="4" t="s">
        <v>85</v>
      </c>
      <c r="E4253" s="4" t="s">
        <v>1080</v>
      </c>
      <c r="F4253" s="4" t="s">
        <v>1081</v>
      </c>
      <c r="G4253" s="4" t="s">
        <v>1081</v>
      </c>
      <c r="H4253" s="4" t="s">
        <v>220</v>
      </c>
      <c r="I4253" s="4" t="s">
        <v>1170</v>
      </c>
      <c r="J4253" s="4" t="s">
        <v>463</v>
      </c>
      <c r="K4253" s="4" t="s">
        <v>323</v>
      </c>
      <c r="L4253" s="4" t="s">
        <v>96</v>
      </c>
      <c r="M4253" s="4" t="s">
        <v>97</v>
      </c>
      <c r="N4253" s="4">
        <v>56435.68</v>
      </c>
      <c r="O4253" s="4" t="s">
        <v>4094</v>
      </c>
      <c r="P4253" s="4">
        <v>39589.18</v>
      </c>
      <c r="Q4253" s="4" t="s">
        <v>4094</v>
      </c>
      <c r="T4253" s="4">
        <v>473</v>
      </c>
      <c r="U4253" s="4" t="s">
        <v>4097</v>
      </c>
      <c r="W4253" s="4">
        <v>216</v>
      </c>
      <c r="Z4253" s="4" t="s">
        <v>4097</v>
      </c>
      <c r="AB4253" s="4" t="s">
        <v>4097</v>
      </c>
      <c r="AD4253" s="4" t="s">
        <v>4097</v>
      </c>
      <c r="AE4253" s="3" t="s">
        <v>4103</v>
      </c>
      <c r="AF4253" s="3">
        <v>45110</v>
      </c>
      <c r="AG4253" s="3">
        <v>45110</v>
      </c>
      <c r="AH4253" s="4" t="s">
        <v>4105</v>
      </c>
    </row>
    <row r="4254" spans="1:34" s="4" customFormat="1" x14ac:dyDescent="0.25">
      <c r="A4254" s="4">
        <v>2023</v>
      </c>
      <c r="B4254" s="3">
        <v>45017</v>
      </c>
      <c r="C4254" s="3">
        <v>45107</v>
      </c>
      <c r="D4254" s="4" t="s">
        <v>85</v>
      </c>
      <c r="E4254" s="4" t="s">
        <v>1080</v>
      </c>
      <c r="F4254" s="4" t="s">
        <v>1081</v>
      </c>
      <c r="G4254" s="4" t="s">
        <v>1081</v>
      </c>
      <c r="H4254" s="4" t="s">
        <v>220</v>
      </c>
      <c r="I4254" s="4" t="s">
        <v>1171</v>
      </c>
      <c r="J4254" s="4" t="s">
        <v>402</v>
      </c>
      <c r="K4254" s="4" t="s">
        <v>552</v>
      </c>
      <c r="L4254" s="4" t="s">
        <v>96</v>
      </c>
      <c r="M4254" s="4" t="s">
        <v>97</v>
      </c>
      <c r="N4254" s="4">
        <v>53446</v>
      </c>
      <c r="O4254" s="4" t="s">
        <v>4094</v>
      </c>
      <c r="P4254" s="4">
        <v>765.9</v>
      </c>
      <c r="Q4254" s="4" t="s">
        <v>4094</v>
      </c>
      <c r="T4254" s="4">
        <v>474</v>
      </c>
      <c r="U4254" s="4" t="s">
        <v>4097</v>
      </c>
      <c r="W4254" s="4">
        <v>217</v>
      </c>
      <c r="Z4254" s="4" t="s">
        <v>4097</v>
      </c>
      <c r="AB4254" s="4" t="s">
        <v>4097</v>
      </c>
      <c r="AD4254" s="4" t="s">
        <v>4097</v>
      </c>
      <c r="AE4254" s="3" t="s">
        <v>4103</v>
      </c>
      <c r="AF4254" s="3">
        <v>45110</v>
      </c>
      <c r="AG4254" s="3">
        <v>45110</v>
      </c>
      <c r="AH4254" s="4" t="s">
        <v>4105</v>
      </c>
    </row>
    <row r="4255" spans="1:34" s="4" customFormat="1" x14ac:dyDescent="0.25">
      <c r="A4255" s="4">
        <v>2023</v>
      </c>
      <c r="B4255" s="3">
        <v>45017</v>
      </c>
      <c r="C4255" s="3">
        <v>45107</v>
      </c>
      <c r="D4255" s="4" t="s">
        <v>85</v>
      </c>
      <c r="E4255" s="4" t="s">
        <v>1080</v>
      </c>
      <c r="F4255" s="4" t="s">
        <v>1081</v>
      </c>
      <c r="G4255" s="4" t="s">
        <v>1081</v>
      </c>
      <c r="H4255" s="4" t="s">
        <v>220</v>
      </c>
      <c r="I4255" s="4" t="s">
        <v>1172</v>
      </c>
      <c r="J4255" s="4" t="s">
        <v>371</v>
      </c>
      <c r="K4255" s="4" t="s">
        <v>371</v>
      </c>
      <c r="L4255" s="4" t="s">
        <v>95</v>
      </c>
      <c r="M4255" s="4" t="s">
        <v>98</v>
      </c>
      <c r="N4255" s="4">
        <v>56460.68</v>
      </c>
      <c r="O4255" s="4" t="s">
        <v>4094</v>
      </c>
      <c r="P4255" s="4">
        <v>30005.74</v>
      </c>
      <c r="Q4255" s="4" t="s">
        <v>4094</v>
      </c>
      <c r="T4255" s="4">
        <v>475</v>
      </c>
      <c r="U4255" s="4" t="s">
        <v>4097</v>
      </c>
      <c r="W4255" s="4">
        <v>218</v>
      </c>
      <c r="Z4255" s="4">
        <v>10</v>
      </c>
      <c r="AB4255" s="4" t="s">
        <v>4097</v>
      </c>
      <c r="AD4255" s="4" t="s">
        <v>4097</v>
      </c>
      <c r="AE4255" s="3" t="s">
        <v>4103</v>
      </c>
      <c r="AF4255" s="3">
        <v>45110</v>
      </c>
      <c r="AG4255" s="3">
        <v>45110</v>
      </c>
      <c r="AH4255" s="4" t="s">
        <v>4105</v>
      </c>
    </row>
    <row r="4256" spans="1:34" s="4" customFormat="1" x14ac:dyDescent="0.25">
      <c r="A4256" s="4">
        <v>2023</v>
      </c>
      <c r="B4256" s="3">
        <v>45017</v>
      </c>
      <c r="C4256" s="3">
        <v>45107</v>
      </c>
      <c r="D4256" s="4" t="s">
        <v>85</v>
      </c>
      <c r="E4256" s="4" t="s">
        <v>1080</v>
      </c>
      <c r="F4256" s="4" t="s">
        <v>1081</v>
      </c>
      <c r="G4256" s="4" t="s">
        <v>1081</v>
      </c>
      <c r="H4256" s="4" t="s">
        <v>220</v>
      </c>
      <c r="I4256" s="4" t="s">
        <v>862</v>
      </c>
      <c r="J4256" s="4" t="s">
        <v>1173</v>
      </c>
      <c r="K4256" s="4" t="s">
        <v>323</v>
      </c>
      <c r="L4256" s="4" t="s">
        <v>96</v>
      </c>
      <c r="M4256" s="4" t="s">
        <v>97</v>
      </c>
      <c r="N4256" s="4">
        <v>55782</v>
      </c>
      <c r="O4256" s="4" t="s">
        <v>4094</v>
      </c>
      <c r="P4256" s="4">
        <v>16923.36</v>
      </c>
      <c r="Q4256" s="4" t="s">
        <v>4094</v>
      </c>
      <c r="T4256" s="4">
        <v>476</v>
      </c>
      <c r="U4256" s="4" t="s">
        <v>4097</v>
      </c>
      <c r="W4256" s="4">
        <v>219</v>
      </c>
      <c r="Z4256" s="4" t="s">
        <v>4097</v>
      </c>
      <c r="AB4256" s="4" t="s">
        <v>4097</v>
      </c>
      <c r="AD4256" s="4" t="s">
        <v>4097</v>
      </c>
      <c r="AE4256" s="3" t="s">
        <v>4103</v>
      </c>
      <c r="AF4256" s="3">
        <v>45110</v>
      </c>
      <c r="AG4256" s="3">
        <v>45110</v>
      </c>
      <c r="AH4256" s="4" t="s">
        <v>4105</v>
      </c>
    </row>
    <row r="4257" spans="1:34" s="4" customFormat="1" x14ac:dyDescent="0.25">
      <c r="A4257" s="4">
        <v>2023</v>
      </c>
      <c r="B4257" s="3">
        <v>45017</v>
      </c>
      <c r="C4257" s="3">
        <v>45107</v>
      </c>
      <c r="D4257" s="4" t="s">
        <v>85</v>
      </c>
      <c r="E4257" s="4" t="s">
        <v>1080</v>
      </c>
      <c r="F4257" s="4" t="s">
        <v>1081</v>
      </c>
      <c r="G4257" s="4" t="s">
        <v>1081</v>
      </c>
      <c r="H4257" s="4" t="s">
        <v>220</v>
      </c>
      <c r="I4257" s="4" t="s">
        <v>1174</v>
      </c>
      <c r="J4257" s="4" t="s">
        <v>1175</v>
      </c>
      <c r="K4257" s="4" t="s">
        <v>1053</v>
      </c>
      <c r="L4257" s="4" t="s">
        <v>95</v>
      </c>
      <c r="M4257" s="4" t="s">
        <v>98</v>
      </c>
      <c r="N4257" s="4">
        <v>26830</v>
      </c>
      <c r="O4257" s="4" t="s">
        <v>4094</v>
      </c>
      <c r="P4257" s="4">
        <v>21415.02</v>
      </c>
      <c r="Q4257" s="4" t="s">
        <v>4094</v>
      </c>
      <c r="T4257" s="4">
        <v>477</v>
      </c>
      <c r="U4257" s="4" t="s">
        <v>4097</v>
      </c>
      <c r="W4257" s="4" t="s">
        <v>4097</v>
      </c>
      <c r="Z4257" s="4" t="s">
        <v>4097</v>
      </c>
      <c r="AB4257" s="4" t="s">
        <v>4097</v>
      </c>
      <c r="AD4257" s="4" t="s">
        <v>4097</v>
      </c>
      <c r="AE4257" s="3" t="s">
        <v>4103</v>
      </c>
      <c r="AF4257" s="3">
        <v>45110</v>
      </c>
      <c r="AG4257" s="3">
        <v>45110</v>
      </c>
      <c r="AH4257" s="4" t="s">
        <v>4105</v>
      </c>
    </row>
    <row r="4258" spans="1:34" s="4" customFormat="1" x14ac:dyDescent="0.25">
      <c r="A4258" s="4">
        <v>2023</v>
      </c>
      <c r="B4258" s="3">
        <v>45017</v>
      </c>
      <c r="C4258" s="3">
        <v>45107</v>
      </c>
      <c r="D4258" s="4" t="s">
        <v>85</v>
      </c>
      <c r="E4258" s="4" t="s">
        <v>1080</v>
      </c>
      <c r="F4258" s="4" t="s">
        <v>1081</v>
      </c>
      <c r="G4258" s="4" t="s">
        <v>1081</v>
      </c>
      <c r="H4258" s="4" t="s">
        <v>220</v>
      </c>
      <c r="I4258" s="4" t="s">
        <v>1176</v>
      </c>
      <c r="J4258" s="4" t="s">
        <v>1177</v>
      </c>
      <c r="K4258" s="4" t="s">
        <v>1178</v>
      </c>
      <c r="L4258" s="4" t="s">
        <v>95</v>
      </c>
      <c r="M4258" s="4" t="s">
        <v>98</v>
      </c>
      <c r="N4258" s="4">
        <v>16834</v>
      </c>
      <c r="O4258" s="4" t="s">
        <v>4094</v>
      </c>
      <c r="P4258" s="4">
        <v>12969.82</v>
      </c>
      <c r="Q4258" s="4" t="s">
        <v>4094</v>
      </c>
      <c r="T4258" s="4">
        <v>478</v>
      </c>
      <c r="U4258" s="4" t="s">
        <v>4097</v>
      </c>
      <c r="W4258" s="4" t="s">
        <v>4097</v>
      </c>
      <c r="Z4258" s="4" t="s">
        <v>4097</v>
      </c>
      <c r="AB4258" s="4" t="s">
        <v>4097</v>
      </c>
      <c r="AD4258" s="4" t="s">
        <v>4097</v>
      </c>
      <c r="AE4258" s="3" t="s">
        <v>4103</v>
      </c>
      <c r="AF4258" s="3">
        <v>45110</v>
      </c>
      <c r="AG4258" s="3">
        <v>45110</v>
      </c>
      <c r="AH4258" s="4" t="s">
        <v>4105</v>
      </c>
    </row>
    <row r="4259" spans="1:34" s="4" customFormat="1" x14ac:dyDescent="0.25">
      <c r="A4259" s="4">
        <v>2023</v>
      </c>
      <c r="B4259" s="3">
        <v>45017</v>
      </c>
      <c r="C4259" s="3">
        <v>45107</v>
      </c>
      <c r="D4259" s="4" t="s">
        <v>85</v>
      </c>
      <c r="E4259" s="4" t="s">
        <v>1080</v>
      </c>
      <c r="F4259" s="4" t="s">
        <v>1081</v>
      </c>
      <c r="G4259" s="4" t="s">
        <v>1081</v>
      </c>
      <c r="H4259" s="4" t="s">
        <v>220</v>
      </c>
      <c r="I4259" s="4" t="s">
        <v>1176</v>
      </c>
      <c r="J4259" s="4" t="s">
        <v>1177</v>
      </c>
      <c r="K4259" s="4" t="s">
        <v>1178</v>
      </c>
      <c r="L4259" s="4" t="s">
        <v>95</v>
      </c>
      <c r="M4259" s="4" t="s">
        <v>98</v>
      </c>
      <c r="N4259" s="4">
        <v>26830</v>
      </c>
      <c r="O4259" s="4" t="s">
        <v>4094</v>
      </c>
      <c r="P4259" s="4">
        <v>21415.02</v>
      </c>
      <c r="Q4259" s="4" t="s">
        <v>4094</v>
      </c>
      <c r="T4259" s="4">
        <v>479</v>
      </c>
      <c r="U4259" s="4" t="s">
        <v>4097</v>
      </c>
      <c r="W4259" s="4" t="s">
        <v>4097</v>
      </c>
      <c r="Z4259" s="4" t="s">
        <v>4097</v>
      </c>
      <c r="AB4259" s="4" t="s">
        <v>4097</v>
      </c>
      <c r="AD4259" s="4" t="s">
        <v>4097</v>
      </c>
      <c r="AE4259" s="3" t="s">
        <v>4103</v>
      </c>
      <c r="AF4259" s="3">
        <v>45110</v>
      </c>
      <c r="AG4259" s="3">
        <v>45110</v>
      </c>
      <c r="AH4259" s="4" t="s">
        <v>4105</v>
      </c>
    </row>
    <row r="4260" spans="1:34" s="4" customFormat="1" x14ac:dyDescent="0.25">
      <c r="A4260" s="4">
        <v>2023</v>
      </c>
      <c r="B4260" s="3">
        <v>45017</v>
      </c>
      <c r="C4260" s="3">
        <v>45107</v>
      </c>
      <c r="D4260" s="4" t="s">
        <v>85</v>
      </c>
      <c r="E4260" s="4" t="s">
        <v>1080</v>
      </c>
      <c r="F4260" s="4" t="s">
        <v>1081</v>
      </c>
      <c r="G4260" s="4" t="s">
        <v>1081</v>
      </c>
      <c r="H4260" s="4" t="s">
        <v>220</v>
      </c>
      <c r="I4260" s="4" t="s">
        <v>1179</v>
      </c>
      <c r="J4260" s="4" t="s">
        <v>225</v>
      </c>
      <c r="K4260" s="4" t="s">
        <v>1180</v>
      </c>
      <c r="L4260" s="4" t="s">
        <v>95</v>
      </c>
      <c r="M4260" s="4" t="s">
        <v>98</v>
      </c>
      <c r="N4260" s="4">
        <v>56058.84</v>
      </c>
      <c r="O4260" s="4" t="s">
        <v>4094</v>
      </c>
      <c r="P4260" s="4">
        <v>40824.94</v>
      </c>
      <c r="Q4260" s="4" t="s">
        <v>4094</v>
      </c>
      <c r="T4260" s="4">
        <v>480</v>
      </c>
      <c r="U4260" s="4" t="s">
        <v>4097</v>
      </c>
      <c r="W4260" s="4">
        <v>220</v>
      </c>
      <c r="Z4260" s="4">
        <v>11</v>
      </c>
      <c r="AB4260" s="4" t="s">
        <v>4097</v>
      </c>
      <c r="AD4260" s="4" t="s">
        <v>4097</v>
      </c>
      <c r="AE4260" s="3" t="s">
        <v>4103</v>
      </c>
      <c r="AF4260" s="3">
        <v>45110</v>
      </c>
      <c r="AG4260" s="3">
        <v>45110</v>
      </c>
      <c r="AH4260" s="4" t="s">
        <v>4105</v>
      </c>
    </row>
    <row r="4261" spans="1:34" s="4" customFormat="1" x14ac:dyDescent="0.25">
      <c r="A4261" s="4">
        <v>2023</v>
      </c>
      <c r="B4261" s="3">
        <v>45017</v>
      </c>
      <c r="C4261" s="3">
        <v>45107</v>
      </c>
      <c r="D4261" s="4" t="s">
        <v>85</v>
      </c>
      <c r="E4261" s="4" t="s">
        <v>1080</v>
      </c>
      <c r="F4261" s="4" t="s">
        <v>1081</v>
      </c>
      <c r="G4261" s="4" t="s">
        <v>1081</v>
      </c>
      <c r="H4261" s="4" t="s">
        <v>220</v>
      </c>
      <c r="I4261" s="4" t="s">
        <v>1181</v>
      </c>
      <c r="J4261" s="4" t="s">
        <v>323</v>
      </c>
      <c r="K4261" s="4" t="s">
        <v>926</v>
      </c>
      <c r="L4261" s="4" t="s">
        <v>96</v>
      </c>
      <c r="M4261" s="4" t="s">
        <v>97</v>
      </c>
      <c r="N4261" s="4">
        <v>51376.84</v>
      </c>
      <c r="O4261" s="4" t="s">
        <v>4094</v>
      </c>
      <c r="P4261" s="4">
        <v>38045</v>
      </c>
      <c r="Q4261" s="4" t="s">
        <v>4094</v>
      </c>
      <c r="T4261" s="4">
        <v>481</v>
      </c>
      <c r="U4261" s="4" t="s">
        <v>4097</v>
      </c>
      <c r="W4261" s="4">
        <v>221</v>
      </c>
      <c r="Z4261" s="4" t="s">
        <v>4097</v>
      </c>
      <c r="AB4261" s="4" t="s">
        <v>4097</v>
      </c>
      <c r="AD4261" s="4" t="s">
        <v>4097</v>
      </c>
      <c r="AE4261" s="3" t="s">
        <v>4103</v>
      </c>
      <c r="AF4261" s="3">
        <v>45110</v>
      </c>
      <c r="AG4261" s="3">
        <v>45110</v>
      </c>
      <c r="AH4261" s="4" t="s">
        <v>4105</v>
      </c>
    </row>
    <row r="4262" spans="1:34" s="4" customFormat="1" x14ac:dyDescent="0.25">
      <c r="A4262" s="4">
        <v>2023</v>
      </c>
      <c r="B4262" s="3">
        <v>45017</v>
      </c>
      <c r="C4262" s="3">
        <v>45107</v>
      </c>
      <c r="D4262" s="4" t="s">
        <v>85</v>
      </c>
      <c r="E4262" s="4" t="s">
        <v>1080</v>
      </c>
      <c r="F4262" s="4" t="s">
        <v>1081</v>
      </c>
      <c r="G4262" s="4" t="s">
        <v>1081</v>
      </c>
      <c r="H4262" s="4" t="s">
        <v>220</v>
      </c>
      <c r="I4262" s="4" t="s">
        <v>1182</v>
      </c>
      <c r="J4262" s="4" t="s">
        <v>458</v>
      </c>
      <c r="K4262" s="4" t="s">
        <v>689</v>
      </c>
      <c r="L4262" s="4" t="s">
        <v>95</v>
      </c>
      <c r="M4262" s="4" t="s">
        <v>98</v>
      </c>
      <c r="N4262" s="4">
        <v>51000</v>
      </c>
      <c r="O4262" s="4" t="s">
        <v>4094</v>
      </c>
      <c r="P4262" s="4">
        <v>38340.5</v>
      </c>
      <c r="Q4262" s="4" t="s">
        <v>4094</v>
      </c>
      <c r="T4262" s="4">
        <v>482</v>
      </c>
      <c r="U4262" s="4" t="s">
        <v>4097</v>
      </c>
      <c r="W4262" s="4" t="s">
        <v>4097</v>
      </c>
      <c r="Z4262" s="4" t="s">
        <v>4097</v>
      </c>
      <c r="AB4262" s="4" t="s">
        <v>4097</v>
      </c>
      <c r="AD4262" s="4" t="s">
        <v>4097</v>
      </c>
      <c r="AE4262" s="3" t="s">
        <v>4103</v>
      </c>
      <c r="AF4262" s="3">
        <v>45110</v>
      </c>
      <c r="AG4262" s="3">
        <v>45110</v>
      </c>
      <c r="AH4262" s="4" t="s">
        <v>4105</v>
      </c>
    </row>
    <row r="4263" spans="1:34" s="4" customFormat="1" x14ac:dyDescent="0.25">
      <c r="A4263" s="4">
        <v>2023</v>
      </c>
      <c r="B4263" s="3">
        <v>45017</v>
      </c>
      <c r="C4263" s="3">
        <v>45107</v>
      </c>
      <c r="D4263" s="4" t="s">
        <v>85</v>
      </c>
      <c r="E4263" s="4" t="s">
        <v>1080</v>
      </c>
      <c r="F4263" s="4" t="s">
        <v>1081</v>
      </c>
      <c r="G4263" s="4" t="s">
        <v>1081</v>
      </c>
      <c r="H4263" s="4" t="s">
        <v>247</v>
      </c>
      <c r="I4263" s="4" t="s">
        <v>459</v>
      </c>
      <c r="J4263" s="4" t="s">
        <v>1183</v>
      </c>
      <c r="K4263" s="4" t="s">
        <v>360</v>
      </c>
      <c r="L4263" s="4" t="s">
        <v>96</v>
      </c>
      <c r="M4263" s="4" t="s">
        <v>97</v>
      </c>
      <c r="N4263" s="4">
        <v>56435.68</v>
      </c>
      <c r="O4263" s="4" t="s">
        <v>4094</v>
      </c>
      <c r="P4263" s="4">
        <v>41150.980000000003</v>
      </c>
      <c r="Q4263" s="4" t="s">
        <v>4094</v>
      </c>
      <c r="T4263" s="4">
        <v>483</v>
      </c>
      <c r="U4263" s="4" t="s">
        <v>4097</v>
      </c>
      <c r="W4263" s="4">
        <v>222</v>
      </c>
      <c r="Z4263" s="4" t="s">
        <v>4097</v>
      </c>
      <c r="AB4263" s="4" t="s">
        <v>4097</v>
      </c>
      <c r="AD4263" s="4" t="s">
        <v>4097</v>
      </c>
      <c r="AE4263" s="3" t="s">
        <v>4103</v>
      </c>
      <c r="AF4263" s="3">
        <v>45110</v>
      </c>
      <c r="AG4263" s="3">
        <v>45110</v>
      </c>
      <c r="AH4263" s="4" t="s">
        <v>4105</v>
      </c>
    </row>
    <row r="4264" spans="1:34" s="4" customFormat="1" x14ac:dyDescent="0.25">
      <c r="A4264" s="4">
        <v>2023</v>
      </c>
      <c r="B4264" s="3">
        <v>45017</v>
      </c>
      <c r="C4264" s="3">
        <v>45107</v>
      </c>
      <c r="D4264" s="4" t="s">
        <v>85</v>
      </c>
      <c r="E4264" s="4" t="s">
        <v>1080</v>
      </c>
      <c r="F4264" s="4" t="s">
        <v>1081</v>
      </c>
      <c r="G4264" s="4" t="s">
        <v>1081</v>
      </c>
      <c r="H4264" s="4" t="s">
        <v>247</v>
      </c>
      <c r="I4264" s="4" t="s">
        <v>1184</v>
      </c>
      <c r="J4264" s="4" t="s">
        <v>223</v>
      </c>
      <c r="K4264" s="4" t="s">
        <v>1185</v>
      </c>
      <c r="L4264" s="4" t="s">
        <v>95</v>
      </c>
      <c r="M4264" s="4" t="s">
        <v>98</v>
      </c>
      <c r="N4264" s="4">
        <v>55898.84</v>
      </c>
      <c r="O4264" s="4" t="s">
        <v>4094</v>
      </c>
      <c r="P4264" s="4">
        <v>33345.82</v>
      </c>
      <c r="Q4264" s="4" t="s">
        <v>4094</v>
      </c>
      <c r="T4264" s="4">
        <v>484</v>
      </c>
      <c r="U4264" s="4" t="s">
        <v>4097</v>
      </c>
      <c r="W4264" s="4">
        <v>223</v>
      </c>
      <c r="Z4264" s="4">
        <v>12</v>
      </c>
      <c r="AB4264" s="4" t="s">
        <v>4097</v>
      </c>
      <c r="AD4264" s="4" t="s">
        <v>4097</v>
      </c>
      <c r="AE4264" s="3" t="s">
        <v>4103</v>
      </c>
      <c r="AF4264" s="3">
        <v>45110</v>
      </c>
      <c r="AG4264" s="3">
        <v>45110</v>
      </c>
      <c r="AH4264" s="4" t="s">
        <v>4105</v>
      </c>
    </row>
    <row r="4265" spans="1:34" s="4" customFormat="1" x14ac:dyDescent="0.25">
      <c r="A4265" s="4">
        <v>2023</v>
      </c>
      <c r="B4265" s="3">
        <v>45017</v>
      </c>
      <c r="C4265" s="3">
        <v>45107</v>
      </c>
      <c r="D4265" s="4" t="s">
        <v>85</v>
      </c>
      <c r="E4265" s="4" t="s">
        <v>1080</v>
      </c>
      <c r="F4265" s="4" t="s">
        <v>1081</v>
      </c>
      <c r="G4265" s="4" t="s">
        <v>1081</v>
      </c>
      <c r="H4265" s="4" t="s">
        <v>247</v>
      </c>
      <c r="I4265" s="4" t="s">
        <v>1186</v>
      </c>
      <c r="J4265" s="4" t="s">
        <v>1187</v>
      </c>
      <c r="K4265" s="4" t="s">
        <v>279</v>
      </c>
      <c r="L4265" s="4" t="s">
        <v>96</v>
      </c>
      <c r="M4265" s="4" t="s">
        <v>97</v>
      </c>
      <c r="N4265" s="4">
        <v>55682</v>
      </c>
      <c r="O4265" s="4" t="s">
        <v>4094</v>
      </c>
      <c r="P4265" s="4">
        <v>29653.54</v>
      </c>
      <c r="Q4265" s="4" t="s">
        <v>4094</v>
      </c>
      <c r="T4265" s="4">
        <v>485</v>
      </c>
      <c r="U4265" s="4" t="s">
        <v>4097</v>
      </c>
      <c r="W4265" s="4">
        <v>224</v>
      </c>
      <c r="Z4265" s="4" t="s">
        <v>4097</v>
      </c>
      <c r="AB4265" s="4" t="s">
        <v>4097</v>
      </c>
      <c r="AD4265" s="4" t="s">
        <v>4097</v>
      </c>
      <c r="AE4265" s="3" t="s">
        <v>4103</v>
      </c>
      <c r="AF4265" s="3">
        <v>45110</v>
      </c>
      <c r="AG4265" s="3">
        <v>45110</v>
      </c>
      <c r="AH4265" s="4" t="s">
        <v>4105</v>
      </c>
    </row>
    <row r="4266" spans="1:34" s="4" customFormat="1" x14ac:dyDescent="0.25">
      <c r="A4266" s="4">
        <v>2023</v>
      </c>
      <c r="B4266" s="3">
        <v>45017</v>
      </c>
      <c r="C4266" s="3">
        <v>45107</v>
      </c>
      <c r="D4266" s="4" t="s">
        <v>85</v>
      </c>
      <c r="E4266" s="4" t="s">
        <v>1080</v>
      </c>
      <c r="F4266" s="4" t="s">
        <v>1081</v>
      </c>
      <c r="G4266" s="4" t="s">
        <v>1081</v>
      </c>
      <c r="H4266" s="4" t="s">
        <v>247</v>
      </c>
      <c r="I4266" s="4" t="s">
        <v>457</v>
      </c>
      <c r="J4266" s="4" t="s">
        <v>420</v>
      </c>
      <c r="K4266" s="4" t="s">
        <v>1158</v>
      </c>
      <c r="L4266" s="4" t="s">
        <v>96</v>
      </c>
      <c r="M4266" s="4" t="s">
        <v>97</v>
      </c>
      <c r="N4266" s="4">
        <v>55807</v>
      </c>
      <c r="O4266" s="4" t="s">
        <v>4094</v>
      </c>
      <c r="P4266" s="4">
        <v>28863.18</v>
      </c>
      <c r="Q4266" s="4" t="s">
        <v>4094</v>
      </c>
      <c r="T4266" s="4">
        <v>486</v>
      </c>
      <c r="U4266" s="4" t="s">
        <v>4097</v>
      </c>
      <c r="W4266" s="4">
        <v>225</v>
      </c>
      <c r="Z4266" s="4" t="s">
        <v>4097</v>
      </c>
      <c r="AB4266" s="4" t="s">
        <v>4097</v>
      </c>
      <c r="AD4266" s="4" t="s">
        <v>4097</v>
      </c>
      <c r="AE4266" s="3" t="s">
        <v>4103</v>
      </c>
      <c r="AF4266" s="3">
        <v>45110</v>
      </c>
      <c r="AG4266" s="3">
        <v>45110</v>
      </c>
      <c r="AH4266" s="4" t="s">
        <v>4105</v>
      </c>
    </row>
    <row r="4267" spans="1:34" s="4" customFormat="1" x14ac:dyDescent="0.25">
      <c r="A4267" s="4">
        <v>2023</v>
      </c>
      <c r="B4267" s="3">
        <v>45017</v>
      </c>
      <c r="C4267" s="3">
        <v>45107</v>
      </c>
      <c r="D4267" s="4" t="s">
        <v>85</v>
      </c>
      <c r="E4267" s="4" t="s">
        <v>1080</v>
      </c>
      <c r="F4267" s="4" t="s">
        <v>1081</v>
      </c>
      <c r="G4267" s="4" t="s">
        <v>1081</v>
      </c>
      <c r="H4267" s="4" t="s">
        <v>247</v>
      </c>
      <c r="I4267" s="4" t="s">
        <v>1188</v>
      </c>
      <c r="J4267" s="4" t="s">
        <v>716</v>
      </c>
      <c r="K4267" s="4" t="s">
        <v>235</v>
      </c>
      <c r="L4267" s="4" t="s">
        <v>96</v>
      </c>
      <c r="M4267" s="4" t="s">
        <v>97</v>
      </c>
      <c r="N4267" s="4">
        <v>55782</v>
      </c>
      <c r="O4267" s="4" t="s">
        <v>4094</v>
      </c>
      <c r="P4267" s="4">
        <v>27171.38</v>
      </c>
      <c r="Q4267" s="4" t="s">
        <v>4094</v>
      </c>
      <c r="T4267" s="4">
        <v>487</v>
      </c>
      <c r="U4267" s="4" t="s">
        <v>4097</v>
      </c>
      <c r="W4267" s="4">
        <v>226</v>
      </c>
      <c r="Z4267" s="4" t="s">
        <v>4097</v>
      </c>
      <c r="AB4267" s="4" t="s">
        <v>4097</v>
      </c>
      <c r="AD4267" s="4" t="s">
        <v>4097</v>
      </c>
      <c r="AE4267" s="3" t="s">
        <v>4103</v>
      </c>
      <c r="AF4267" s="3">
        <v>45110</v>
      </c>
      <c r="AG4267" s="3">
        <v>45110</v>
      </c>
      <c r="AH4267" s="4" t="s">
        <v>4105</v>
      </c>
    </row>
    <row r="4268" spans="1:34" s="4" customFormat="1" x14ac:dyDescent="0.25">
      <c r="A4268" s="4">
        <v>2023</v>
      </c>
      <c r="B4268" s="3">
        <v>45017</v>
      </c>
      <c r="C4268" s="3">
        <v>45107</v>
      </c>
      <c r="D4268" s="4" t="s">
        <v>85</v>
      </c>
      <c r="E4268" s="4" t="s">
        <v>1080</v>
      </c>
      <c r="F4268" s="4" t="s">
        <v>1081</v>
      </c>
      <c r="G4268" s="4" t="s">
        <v>1081</v>
      </c>
      <c r="H4268" s="4" t="s">
        <v>247</v>
      </c>
      <c r="I4268" s="4" t="s">
        <v>1003</v>
      </c>
      <c r="J4268" s="4" t="s">
        <v>552</v>
      </c>
      <c r="K4268" s="4" t="s">
        <v>420</v>
      </c>
      <c r="L4268" s="4" t="s">
        <v>95</v>
      </c>
      <c r="M4268" s="4" t="s">
        <v>98</v>
      </c>
      <c r="N4268" s="4">
        <v>55782</v>
      </c>
      <c r="O4268" s="4" t="s">
        <v>4094</v>
      </c>
      <c r="P4268" s="4">
        <v>36010.74</v>
      </c>
      <c r="Q4268" s="4" t="s">
        <v>4094</v>
      </c>
      <c r="T4268" s="4">
        <v>488</v>
      </c>
      <c r="U4268" s="4" t="s">
        <v>4097</v>
      </c>
      <c r="W4268" s="4">
        <v>227</v>
      </c>
      <c r="Z4268" s="4">
        <v>13</v>
      </c>
      <c r="AB4268" s="4" t="s">
        <v>4097</v>
      </c>
      <c r="AD4268" s="4" t="s">
        <v>4097</v>
      </c>
      <c r="AE4268" s="3" t="s">
        <v>4103</v>
      </c>
      <c r="AF4268" s="3">
        <v>45110</v>
      </c>
      <c r="AG4268" s="3">
        <v>45110</v>
      </c>
      <c r="AH4268" s="4" t="s">
        <v>4105</v>
      </c>
    </row>
    <row r="4269" spans="1:34" s="4" customFormat="1" x14ac:dyDescent="0.25">
      <c r="A4269" s="4">
        <v>2023</v>
      </c>
      <c r="B4269" s="3">
        <v>45017</v>
      </c>
      <c r="C4269" s="3">
        <v>45107</v>
      </c>
      <c r="D4269" s="4" t="s">
        <v>85</v>
      </c>
      <c r="E4269" s="4" t="s">
        <v>1080</v>
      </c>
      <c r="F4269" s="4" t="s">
        <v>1081</v>
      </c>
      <c r="G4269" s="4" t="s">
        <v>1081</v>
      </c>
      <c r="H4269" s="4" t="s">
        <v>247</v>
      </c>
      <c r="I4269" s="4" t="s">
        <v>359</v>
      </c>
      <c r="J4269" s="4" t="s">
        <v>939</v>
      </c>
      <c r="K4269" s="4" t="s">
        <v>1189</v>
      </c>
      <c r="L4269" s="4" t="s">
        <v>95</v>
      </c>
      <c r="M4269" s="4" t="s">
        <v>98</v>
      </c>
      <c r="N4269" s="4">
        <v>55682</v>
      </c>
      <c r="O4269" s="4" t="s">
        <v>4094</v>
      </c>
      <c r="P4269" s="4">
        <v>30723.119999999999</v>
      </c>
      <c r="Q4269" s="4" t="s">
        <v>4094</v>
      </c>
      <c r="T4269" s="4">
        <v>489</v>
      </c>
      <c r="U4269" s="4" t="s">
        <v>4097</v>
      </c>
      <c r="W4269" s="4">
        <v>228</v>
      </c>
      <c r="Z4269" s="4">
        <v>14</v>
      </c>
      <c r="AB4269" s="4" t="s">
        <v>4097</v>
      </c>
      <c r="AD4269" s="4" t="s">
        <v>4097</v>
      </c>
      <c r="AE4269" s="3" t="s">
        <v>4103</v>
      </c>
      <c r="AF4269" s="3">
        <v>45110</v>
      </c>
      <c r="AG4269" s="3">
        <v>45110</v>
      </c>
      <c r="AH4269" s="4" t="s">
        <v>4105</v>
      </c>
    </row>
    <row r="4270" spans="1:34" s="4" customFormat="1" x14ac:dyDescent="0.25">
      <c r="A4270" s="4">
        <v>2023</v>
      </c>
      <c r="B4270" s="3">
        <v>45017</v>
      </c>
      <c r="C4270" s="3">
        <v>45107</v>
      </c>
      <c r="D4270" s="4" t="s">
        <v>85</v>
      </c>
      <c r="E4270" s="4" t="s">
        <v>1080</v>
      </c>
      <c r="F4270" s="4" t="s">
        <v>1081</v>
      </c>
      <c r="G4270" s="4" t="s">
        <v>1081</v>
      </c>
      <c r="H4270" s="4" t="s">
        <v>1191</v>
      </c>
      <c r="I4270" s="4" t="s">
        <v>1192</v>
      </c>
      <c r="J4270" s="4" t="s">
        <v>808</v>
      </c>
      <c r="K4270" s="4" t="s">
        <v>1193</v>
      </c>
      <c r="L4270" s="4" t="s">
        <v>95</v>
      </c>
      <c r="M4270" s="4" t="s">
        <v>98</v>
      </c>
      <c r="N4270" s="4">
        <v>48191.4</v>
      </c>
      <c r="O4270" s="4" t="s">
        <v>4094</v>
      </c>
      <c r="P4270" s="4">
        <v>30196.720000000001</v>
      </c>
      <c r="Q4270" s="4" t="s">
        <v>4094</v>
      </c>
      <c r="T4270" s="4">
        <v>490</v>
      </c>
      <c r="U4270" s="4" t="s">
        <v>4097</v>
      </c>
      <c r="W4270" s="4">
        <v>229</v>
      </c>
      <c r="Z4270" s="4">
        <v>15</v>
      </c>
      <c r="AB4270" s="4" t="s">
        <v>4097</v>
      </c>
      <c r="AD4270" s="4" t="s">
        <v>4097</v>
      </c>
      <c r="AE4270" s="3" t="s">
        <v>4103</v>
      </c>
      <c r="AF4270" s="3">
        <v>45110</v>
      </c>
      <c r="AG4270" s="3">
        <v>45110</v>
      </c>
      <c r="AH4270" s="4" t="s">
        <v>4105</v>
      </c>
    </row>
    <row r="4271" spans="1:34" s="4" customFormat="1" x14ac:dyDescent="0.25">
      <c r="A4271" s="4">
        <v>2023</v>
      </c>
      <c r="B4271" s="3">
        <v>45017</v>
      </c>
      <c r="C4271" s="3">
        <v>45107</v>
      </c>
      <c r="D4271" s="4" t="s">
        <v>85</v>
      </c>
      <c r="E4271" s="4" t="s">
        <v>1080</v>
      </c>
      <c r="F4271" s="4" t="s">
        <v>1081</v>
      </c>
      <c r="G4271" s="4" t="s">
        <v>1081</v>
      </c>
      <c r="H4271" s="4" t="s">
        <v>447</v>
      </c>
      <c r="I4271" s="4" t="s">
        <v>832</v>
      </c>
      <c r="J4271" s="4" t="s">
        <v>1194</v>
      </c>
      <c r="K4271" s="4" t="s">
        <v>1195</v>
      </c>
      <c r="L4271" s="4" t="s">
        <v>95</v>
      </c>
      <c r="M4271" s="4" t="s">
        <v>98</v>
      </c>
      <c r="N4271" s="4">
        <v>26830</v>
      </c>
      <c r="O4271" s="4" t="s">
        <v>4094</v>
      </c>
      <c r="P4271" s="4">
        <v>21415.02</v>
      </c>
      <c r="Q4271" s="4" t="s">
        <v>4094</v>
      </c>
      <c r="T4271" s="4">
        <v>491</v>
      </c>
      <c r="U4271" s="4" t="s">
        <v>4097</v>
      </c>
      <c r="W4271" s="4" t="s">
        <v>4097</v>
      </c>
      <c r="Z4271" s="4" t="s">
        <v>4097</v>
      </c>
      <c r="AB4271" s="4" t="s">
        <v>4097</v>
      </c>
      <c r="AD4271" s="4" t="s">
        <v>4097</v>
      </c>
      <c r="AE4271" s="3" t="s">
        <v>4103</v>
      </c>
      <c r="AF4271" s="3">
        <v>45110</v>
      </c>
      <c r="AG4271" s="3">
        <v>45110</v>
      </c>
      <c r="AH4271" s="4" t="s">
        <v>4105</v>
      </c>
    </row>
    <row r="4272" spans="1:34" s="4" customFormat="1" x14ac:dyDescent="0.25">
      <c r="A4272" s="4">
        <v>2023</v>
      </c>
      <c r="B4272" s="3">
        <v>45017</v>
      </c>
      <c r="C4272" s="3">
        <v>45107</v>
      </c>
      <c r="D4272" s="4" t="s">
        <v>85</v>
      </c>
      <c r="E4272" s="4" t="s">
        <v>1080</v>
      </c>
      <c r="F4272" s="4" t="s">
        <v>1081</v>
      </c>
      <c r="G4272" s="4" t="s">
        <v>1081</v>
      </c>
      <c r="H4272" s="4" t="s">
        <v>447</v>
      </c>
      <c r="I4272" s="4" t="s">
        <v>1196</v>
      </c>
      <c r="J4272" s="4" t="s">
        <v>1177</v>
      </c>
      <c r="K4272" s="4" t="s">
        <v>836</v>
      </c>
      <c r="L4272" s="4" t="s">
        <v>95</v>
      </c>
      <c r="M4272" s="4" t="s">
        <v>98</v>
      </c>
      <c r="N4272" s="4">
        <v>26830</v>
      </c>
      <c r="O4272" s="4" t="s">
        <v>4094</v>
      </c>
      <c r="P4272" s="4">
        <v>21415.02</v>
      </c>
      <c r="Q4272" s="4" t="s">
        <v>4094</v>
      </c>
      <c r="T4272" s="4">
        <v>492</v>
      </c>
      <c r="U4272" s="4" t="s">
        <v>4097</v>
      </c>
      <c r="W4272" s="4" t="s">
        <v>4097</v>
      </c>
      <c r="Z4272" s="4" t="s">
        <v>4097</v>
      </c>
      <c r="AB4272" s="4" t="s">
        <v>4097</v>
      </c>
      <c r="AD4272" s="4" t="s">
        <v>4097</v>
      </c>
      <c r="AE4272" s="3" t="s">
        <v>4103</v>
      </c>
      <c r="AF4272" s="3">
        <v>45110</v>
      </c>
      <c r="AG4272" s="3">
        <v>45110</v>
      </c>
      <c r="AH4272" s="4" t="s">
        <v>4105</v>
      </c>
    </row>
    <row r="4273" spans="1:34" s="4" customFormat="1" x14ac:dyDescent="0.25">
      <c r="A4273" s="4">
        <v>2023</v>
      </c>
      <c r="B4273" s="3">
        <v>45017</v>
      </c>
      <c r="C4273" s="3">
        <v>45107</v>
      </c>
      <c r="D4273" s="4" t="s">
        <v>85</v>
      </c>
      <c r="E4273" s="4" t="s">
        <v>1080</v>
      </c>
      <c r="F4273" s="4" t="s">
        <v>1081</v>
      </c>
      <c r="G4273" s="4" t="s">
        <v>1081</v>
      </c>
      <c r="H4273" s="4" t="s">
        <v>447</v>
      </c>
      <c r="I4273" s="4" t="s">
        <v>1200</v>
      </c>
      <c r="J4273" s="4" t="s">
        <v>1201</v>
      </c>
      <c r="K4273" s="4" t="s">
        <v>1202</v>
      </c>
      <c r="L4273" s="4" t="s">
        <v>96</v>
      </c>
      <c r="M4273" s="4" t="s">
        <v>97</v>
      </c>
      <c r="N4273" s="4">
        <v>51000</v>
      </c>
      <c r="O4273" s="4" t="s">
        <v>4094</v>
      </c>
      <c r="P4273" s="4">
        <v>38340.5</v>
      </c>
      <c r="Q4273" s="4" t="s">
        <v>4094</v>
      </c>
      <c r="T4273" s="4">
        <v>493</v>
      </c>
      <c r="U4273" s="4" t="s">
        <v>4097</v>
      </c>
      <c r="W4273" s="4" t="s">
        <v>4097</v>
      </c>
      <c r="Z4273" s="4" t="s">
        <v>4097</v>
      </c>
      <c r="AB4273" s="4" t="s">
        <v>4097</v>
      </c>
      <c r="AD4273" s="4" t="s">
        <v>4097</v>
      </c>
      <c r="AE4273" s="3" t="s">
        <v>4103</v>
      </c>
      <c r="AF4273" s="3">
        <v>45110</v>
      </c>
      <c r="AG4273" s="3">
        <v>45110</v>
      </c>
      <c r="AH4273" s="4" t="s">
        <v>4105</v>
      </c>
    </row>
    <row r="4274" spans="1:34" s="4" customFormat="1" x14ac:dyDescent="0.25">
      <c r="A4274" s="4">
        <v>2023</v>
      </c>
      <c r="B4274" s="3">
        <v>45017</v>
      </c>
      <c r="C4274" s="3">
        <v>45107</v>
      </c>
      <c r="D4274" s="4" t="s">
        <v>85</v>
      </c>
      <c r="E4274" s="4" t="s">
        <v>1080</v>
      </c>
      <c r="F4274" s="4" t="s">
        <v>1081</v>
      </c>
      <c r="G4274" s="4" t="s">
        <v>1081</v>
      </c>
      <c r="H4274" s="4" t="s">
        <v>447</v>
      </c>
      <c r="I4274" s="4" t="s">
        <v>1203</v>
      </c>
      <c r="J4274" s="4" t="s">
        <v>455</v>
      </c>
      <c r="K4274" s="4" t="s">
        <v>360</v>
      </c>
      <c r="L4274" s="4" t="s">
        <v>96</v>
      </c>
      <c r="M4274" s="4" t="s">
        <v>97</v>
      </c>
      <c r="N4274" s="4">
        <v>55807</v>
      </c>
      <c r="O4274" s="4" t="s">
        <v>4094</v>
      </c>
      <c r="P4274" s="4">
        <v>40024.78</v>
      </c>
      <c r="Q4274" s="4" t="s">
        <v>4094</v>
      </c>
      <c r="T4274" s="4">
        <v>494</v>
      </c>
      <c r="U4274" s="4" t="s">
        <v>4097</v>
      </c>
      <c r="W4274" s="4">
        <v>230</v>
      </c>
      <c r="Z4274" s="4" t="s">
        <v>4097</v>
      </c>
      <c r="AB4274" s="4" t="s">
        <v>4097</v>
      </c>
      <c r="AD4274" s="4" t="s">
        <v>4097</v>
      </c>
      <c r="AE4274" s="3" t="s">
        <v>4103</v>
      </c>
      <c r="AF4274" s="3">
        <v>45110</v>
      </c>
      <c r="AG4274" s="3">
        <v>45110</v>
      </c>
      <c r="AH4274" s="4" t="s">
        <v>4105</v>
      </c>
    </row>
    <row r="4275" spans="1:34" s="4" customFormat="1" x14ac:dyDescent="0.25">
      <c r="A4275" s="4">
        <v>2023</v>
      </c>
      <c r="B4275" s="3">
        <v>45017</v>
      </c>
      <c r="C4275" s="3">
        <v>45107</v>
      </c>
      <c r="D4275" s="4" t="s">
        <v>85</v>
      </c>
      <c r="E4275" s="4" t="s">
        <v>1080</v>
      </c>
      <c r="F4275" s="4" t="s">
        <v>1081</v>
      </c>
      <c r="G4275" s="4" t="s">
        <v>1081</v>
      </c>
      <c r="H4275" s="4" t="s">
        <v>447</v>
      </c>
      <c r="I4275" s="4" t="s">
        <v>4159</v>
      </c>
      <c r="J4275" s="4" t="s">
        <v>417</v>
      </c>
      <c r="K4275" s="4" t="s">
        <v>858</v>
      </c>
      <c r="L4275" s="4" t="s">
        <v>96</v>
      </c>
      <c r="M4275" s="4" t="s">
        <v>97</v>
      </c>
      <c r="N4275" s="4">
        <v>16834</v>
      </c>
      <c r="O4275" s="4" t="s">
        <v>4094</v>
      </c>
      <c r="P4275" s="4">
        <v>12969.82</v>
      </c>
      <c r="Q4275" s="4" t="s">
        <v>4094</v>
      </c>
      <c r="T4275" s="4">
        <v>495</v>
      </c>
      <c r="U4275" s="4" t="s">
        <v>4097</v>
      </c>
      <c r="W4275" s="4" t="s">
        <v>4097</v>
      </c>
      <c r="Z4275" s="4" t="s">
        <v>4097</v>
      </c>
      <c r="AB4275" s="4" t="s">
        <v>4097</v>
      </c>
      <c r="AD4275" s="4" t="s">
        <v>4097</v>
      </c>
      <c r="AE4275" s="3" t="s">
        <v>4103</v>
      </c>
      <c r="AF4275" s="3">
        <v>45110</v>
      </c>
      <c r="AG4275" s="3">
        <v>45110</v>
      </c>
      <c r="AH4275" s="4" t="s">
        <v>4105</v>
      </c>
    </row>
    <row r="4276" spans="1:34" s="4" customFormat="1" x14ac:dyDescent="0.25">
      <c r="A4276" s="4">
        <v>2023</v>
      </c>
      <c r="B4276" s="3">
        <v>45017</v>
      </c>
      <c r="C4276" s="3">
        <v>45107</v>
      </c>
      <c r="D4276" s="4" t="s">
        <v>85</v>
      </c>
      <c r="E4276" s="4" t="s">
        <v>1080</v>
      </c>
      <c r="F4276" s="4" t="s">
        <v>1081</v>
      </c>
      <c r="G4276" s="4" t="s">
        <v>1081</v>
      </c>
      <c r="H4276" s="4" t="s">
        <v>447</v>
      </c>
      <c r="I4276" s="4" t="s">
        <v>4159</v>
      </c>
      <c r="J4276" s="4" t="s">
        <v>417</v>
      </c>
      <c r="K4276" s="4" t="s">
        <v>858</v>
      </c>
      <c r="L4276" s="4" t="s">
        <v>96</v>
      </c>
      <c r="M4276" s="4" t="s">
        <v>97</v>
      </c>
      <c r="N4276" s="4">
        <v>26830</v>
      </c>
      <c r="O4276" s="4" t="s">
        <v>4094</v>
      </c>
      <c r="P4276" s="4">
        <v>21415.02</v>
      </c>
      <c r="Q4276" s="4" t="s">
        <v>4094</v>
      </c>
      <c r="T4276" s="4">
        <v>496</v>
      </c>
      <c r="U4276" s="4" t="s">
        <v>4097</v>
      </c>
      <c r="W4276" s="4" t="s">
        <v>4097</v>
      </c>
      <c r="Z4276" s="4" t="s">
        <v>4097</v>
      </c>
      <c r="AB4276" s="4" t="s">
        <v>4097</v>
      </c>
      <c r="AD4276" s="4" t="s">
        <v>4097</v>
      </c>
      <c r="AE4276" s="3" t="s">
        <v>4103</v>
      </c>
      <c r="AF4276" s="3">
        <v>45110</v>
      </c>
      <c r="AG4276" s="3">
        <v>45110</v>
      </c>
      <c r="AH4276" s="4" t="s">
        <v>4105</v>
      </c>
    </row>
    <row r="4277" spans="1:34" s="4" customFormat="1" x14ac:dyDescent="0.25">
      <c r="A4277" s="4">
        <v>2023</v>
      </c>
      <c r="B4277" s="3">
        <v>45017</v>
      </c>
      <c r="C4277" s="3">
        <v>45107</v>
      </c>
      <c r="D4277" s="4" t="s">
        <v>85</v>
      </c>
      <c r="E4277" s="4" t="s">
        <v>1080</v>
      </c>
      <c r="F4277" s="4" t="s">
        <v>1081</v>
      </c>
      <c r="G4277" s="4" t="s">
        <v>1081</v>
      </c>
      <c r="H4277" s="4" t="s">
        <v>447</v>
      </c>
      <c r="I4277" s="4" t="s">
        <v>539</v>
      </c>
      <c r="J4277" s="4" t="s">
        <v>530</v>
      </c>
      <c r="K4277" s="4" t="s">
        <v>402</v>
      </c>
      <c r="L4277" s="4" t="s">
        <v>95</v>
      </c>
      <c r="M4277" s="4" t="s">
        <v>98</v>
      </c>
      <c r="N4277" s="4">
        <v>51000</v>
      </c>
      <c r="O4277" s="4" t="s">
        <v>4094</v>
      </c>
      <c r="P4277" s="4">
        <v>37888.300000000003</v>
      </c>
      <c r="Q4277" s="4" t="s">
        <v>4094</v>
      </c>
      <c r="T4277" s="4">
        <v>497</v>
      </c>
      <c r="U4277" s="4" t="s">
        <v>4097</v>
      </c>
      <c r="W4277" s="4">
        <v>231</v>
      </c>
      <c r="Z4277" s="4">
        <v>16</v>
      </c>
      <c r="AB4277" s="4" t="s">
        <v>4097</v>
      </c>
      <c r="AD4277" s="4" t="s">
        <v>4097</v>
      </c>
      <c r="AE4277" s="3" t="s">
        <v>4103</v>
      </c>
      <c r="AF4277" s="3">
        <v>45110</v>
      </c>
      <c r="AG4277" s="3">
        <v>45110</v>
      </c>
      <c r="AH4277" s="4" t="s">
        <v>4105</v>
      </c>
    </row>
    <row r="4278" spans="1:34" s="4" customFormat="1" x14ac:dyDescent="0.25">
      <c r="A4278" s="4">
        <v>2023</v>
      </c>
      <c r="B4278" s="3">
        <v>45017</v>
      </c>
      <c r="C4278" s="3">
        <v>45107</v>
      </c>
      <c r="D4278" s="4" t="s">
        <v>85</v>
      </c>
      <c r="E4278" s="4" t="s">
        <v>1080</v>
      </c>
      <c r="F4278" s="4" t="s">
        <v>1081</v>
      </c>
      <c r="G4278" s="4" t="s">
        <v>1081</v>
      </c>
      <c r="H4278" s="4" t="s">
        <v>447</v>
      </c>
      <c r="I4278" s="4" t="s">
        <v>539</v>
      </c>
      <c r="J4278" s="4" t="s">
        <v>530</v>
      </c>
      <c r="K4278" s="4" t="s">
        <v>402</v>
      </c>
      <c r="L4278" s="4" t="s">
        <v>95</v>
      </c>
      <c r="M4278" s="4" t="s">
        <v>98</v>
      </c>
      <c r="N4278" s="4">
        <v>6381</v>
      </c>
      <c r="O4278" s="4" t="s">
        <v>4094</v>
      </c>
      <c r="P4278" s="4">
        <v>4466.7</v>
      </c>
      <c r="Q4278" s="4" t="s">
        <v>4094</v>
      </c>
      <c r="T4278" s="4">
        <v>498</v>
      </c>
      <c r="U4278" s="4" t="s">
        <v>4097</v>
      </c>
      <c r="W4278" s="4">
        <v>232</v>
      </c>
      <c r="Z4278" s="4">
        <v>17</v>
      </c>
      <c r="AB4278" s="4" t="s">
        <v>4097</v>
      </c>
      <c r="AD4278" s="4" t="s">
        <v>4097</v>
      </c>
      <c r="AE4278" s="3" t="s">
        <v>4103</v>
      </c>
      <c r="AF4278" s="3">
        <v>45110</v>
      </c>
      <c r="AG4278" s="3">
        <v>45110</v>
      </c>
      <c r="AH4278" s="4" t="s">
        <v>4105</v>
      </c>
    </row>
    <row r="4279" spans="1:34" s="4" customFormat="1" x14ac:dyDescent="0.25">
      <c r="A4279" s="4">
        <v>2023</v>
      </c>
      <c r="B4279" s="3">
        <v>45017</v>
      </c>
      <c r="C4279" s="3">
        <v>45107</v>
      </c>
      <c r="D4279" s="4" t="s">
        <v>85</v>
      </c>
      <c r="E4279" s="4" t="s">
        <v>1080</v>
      </c>
      <c r="F4279" s="4" t="s">
        <v>1081</v>
      </c>
      <c r="G4279" s="4" t="s">
        <v>1081</v>
      </c>
      <c r="H4279" s="4" t="s">
        <v>447</v>
      </c>
      <c r="I4279" s="4" t="s">
        <v>1231</v>
      </c>
      <c r="J4279" s="4" t="s">
        <v>222</v>
      </c>
      <c r="K4279" s="4" t="s">
        <v>270</v>
      </c>
      <c r="L4279" s="4" t="s">
        <v>96</v>
      </c>
      <c r="M4279" s="4" t="s">
        <v>97</v>
      </c>
      <c r="N4279" s="4">
        <v>55682</v>
      </c>
      <c r="O4279" s="4" t="s">
        <v>4094</v>
      </c>
      <c r="P4279" s="4">
        <v>39117.32</v>
      </c>
      <c r="Q4279" s="4" t="s">
        <v>4094</v>
      </c>
      <c r="T4279" s="4">
        <v>499</v>
      </c>
      <c r="U4279" s="4" t="s">
        <v>4097</v>
      </c>
      <c r="W4279" s="4">
        <v>233</v>
      </c>
      <c r="Z4279" s="4" t="s">
        <v>4097</v>
      </c>
      <c r="AB4279" s="4" t="s">
        <v>4097</v>
      </c>
      <c r="AD4279" s="4" t="s">
        <v>4097</v>
      </c>
      <c r="AE4279" s="3" t="s">
        <v>4103</v>
      </c>
      <c r="AF4279" s="3">
        <v>45110</v>
      </c>
      <c r="AG4279" s="3">
        <v>45110</v>
      </c>
      <c r="AH4279" s="4" t="s">
        <v>4105</v>
      </c>
    </row>
    <row r="4280" spans="1:34" s="4" customFormat="1" x14ac:dyDescent="0.25">
      <c r="A4280" s="4">
        <v>2023</v>
      </c>
      <c r="B4280" s="3">
        <v>45017</v>
      </c>
      <c r="C4280" s="3">
        <v>45107</v>
      </c>
      <c r="D4280" s="4" t="s">
        <v>85</v>
      </c>
      <c r="E4280" s="4" t="s">
        <v>1080</v>
      </c>
      <c r="F4280" s="4" t="s">
        <v>1081</v>
      </c>
      <c r="G4280" s="4" t="s">
        <v>1081</v>
      </c>
      <c r="H4280" s="4" t="s">
        <v>447</v>
      </c>
      <c r="I4280" s="4" t="s">
        <v>1204</v>
      </c>
      <c r="J4280" s="4" t="s">
        <v>498</v>
      </c>
      <c r="K4280" s="4" t="s">
        <v>552</v>
      </c>
      <c r="L4280" s="4" t="s">
        <v>95</v>
      </c>
      <c r="M4280" s="4" t="s">
        <v>98</v>
      </c>
      <c r="N4280" s="4">
        <v>26830</v>
      </c>
      <c r="O4280" s="4" t="s">
        <v>4094</v>
      </c>
      <c r="P4280" s="4">
        <v>21415.02</v>
      </c>
      <c r="Q4280" s="4" t="s">
        <v>4094</v>
      </c>
      <c r="T4280" s="4">
        <v>500</v>
      </c>
      <c r="U4280" s="4" t="s">
        <v>4097</v>
      </c>
      <c r="W4280" s="4" t="s">
        <v>4097</v>
      </c>
      <c r="Z4280" s="4" t="s">
        <v>4097</v>
      </c>
      <c r="AB4280" s="4" t="s">
        <v>4097</v>
      </c>
      <c r="AD4280" s="4" t="s">
        <v>4097</v>
      </c>
      <c r="AE4280" s="3" t="s">
        <v>4103</v>
      </c>
      <c r="AF4280" s="3">
        <v>45110</v>
      </c>
      <c r="AG4280" s="3">
        <v>45110</v>
      </c>
      <c r="AH4280" s="4" t="s">
        <v>4105</v>
      </c>
    </row>
    <row r="4281" spans="1:34" s="4" customFormat="1" x14ac:dyDescent="0.25">
      <c r="A4281" s="4">
        <v>2023</v>
      </c>
      <c r="B4281" s="3">
        <v>45017</v>
      </c>
      <c r="C4281" s="3">
        <v>45107</v>
      </c>
      <c r="D4281" s="4" t="s">
        <v>85</v>
      </c>
      <c r="E4281" s="4" t="s">
        <v>1080</v>
      </c>
      <c r="F4281" s="4" t="s">
        <v>1081</v>
      </c>
      <c r="G4281" s="4" t="s">
        <v>1081</v>
      </c>
      <c r="H4281" s="4" t="s">
        <v>447</v>
      </c>
      <c r="I4281" s="4" t="s">
        <v>1012</v>
      </c>
      <c r="J4281" s="4" t="s">
        <v>689</v>
      </c>
      <c r="K4281" s="4" t="s">
        <v>409</v>
      </c>
      <c r="L4281" s="4" t="s">
        <v>95</v>
      </c>
      <c r="M4281" s="4" t="s">
        <v>98</v>
      </c>
      <c r="N4281" s="4">
        <v>55757</v>
      </c>
      <c r="O4281" s="4" t="s">
        <v>4094</v>
      </c>
      <c r="P4281" s="4">
        <v>37970.199999999997</v>
      </c>
      <c r="Q4281" s="4" t="s">
        <v>4094</v>
      </c>
      <c r="T4281" s="4">
        <v>501</v>
      </c>
      <c r="U4281" s="4" t="s">
        <v>4097</v>
      </c>
      <c r="W4281" s="4">
        <v>234</v>
      </c>
      <c r="Z4281" s="4" t="s">
        <v>4097</v>
      </c>
      <c r="AB4281" s="4" t="s">
        <v>4097</v>
      </c>
      <c r="AD4281" s="4" t="s">
        <v>4097</v>
      </c>
      <c r="AE4281" s="3" t="s">
        <v>4103</v>
      </c>
      <c r="AF4281" s="3">
        <v>45110</v>
      </c>
      <c r="AG4281" s="3">
        <v>45110</v>
      </c>
      <c r="AH4281" s="4" t="s">
        <v>4105</v>
      </c>
    </row>
    <row r="4282" spans="1:34" s="4" customFormat="1" x14ac:dyDescent="0.25">
      <c r="A4282" s="4">
        <v>2023</v>
      </c>
      <c r="B4282" s="3">
        <v>45017</v>
      </c>
      <c r="C4282" s="3">
        <v>45107</v>
      </c>
      <c r="D4282" s="4" t="s">
        <v>85</v>
      </c>
      <c r="E4282" s="4" t="s">
        <v>1080</v>
      </c>
      <c r="F4282" s="4" t="s">
        <v>1081</v>
      </c>
      <c r="G4282" s="4" t="s">
        <v>1081</v>
      </c>
      <c r="H4282" s="4" t="s">
        <v>447</v>
      </c>
      <c r="I4282" s="4" t="s">
        <v>4160</v>
      </c>
      <c r="J4282" s="4" t="s">
        <v>508</v>
      </c>
      <c r="K4282" s="4" t="s">
        <v>1534</v>
      </c>
      <c r="L4282" s="4" t="s">
        <v>96</v>
      </c>
      <c r="M4282" s="4" t="s">
        <v>97</v>
      </c>
      <c r="N4282" s="4">
        <v>16834</v>
      </c>
      <c r="O4282" s="4" t="s">
        <v>4094</v>
      </c>
      <c r="P4282" s="4">
        <v>12969.82</v>
      </c>
      <c r="Q4282" s="4" t="s">
        <v>4094</v>
      </c>
      <c r="T4282" s="4">
        <v>502</v>
      </c>
      <c r="U4282" s="4" t="s">
        <v>4097</v>
      </c>
      <c r="W4282" s="4" t="s">
        <v>4097</v>
      </c>
      <c r="Z4282" s="4" t="s">
        <v>4097</v>
      </c>
      <c r="AB4282" s="4" t="s">
        <v>4097</v>
      </c>
      <c r="AD4282" s="4" t="s">
        <v>4097</v>
      </c>
      <c r="AE4282" s="3" t="s">
        <v>4103</v>
      </c>
      <c r="AF4282" s="3">
        <v>45110</v>
      </c>
      <c r="AG4282" s="3">
        <v>45110</v>
      </c>
      <c r="AH4282" s="4" t="s">
        <v>4105</v>
      </c>
    </row>
    <row r="4283" spans="1:34" s="4" customFormat="1" x14ac:dyDescent="0.25">
      <c r="A4283" s="4">
        <v>2023</v>
      </c>
      <c r="B4283" s="3">
        <v>45017</v>
      </c>
      <c r="C4283" s="3">
        <v>45107</v>
      </c>
      <c r="D4283" s="4" t="s">
        <v>85</v>
      </c>
      <c r="E4283" s="4" t="s">
        <v>1080</v>
      </c>
      <c r="F4283" s="4" t="s">
        <v>1081</v>
      </c>
      <c r="G4283" s="4" t="s">
        <v>1081</v>
      </c>
      <c r="H4283" s="4" t="s">
        <v>447</v>
      </c>
      <c r="I4283" s="4" t="s">
        <v>4160</v>
      </c>
      <c r="J4283" s="4" t="s">
        <v>508</v>
      </c>
      <c r="K4283" s="4" t="s">
        <v>1534</v>
      </c>
      <c r="L4283" s="4" t="s">
        <v>96</v>
      </c>
      <c r="M4283" s="4" t="s">
        <v>97</v>
      </c>
      <c r="N4283" s="4">
        <v>26830</v>
      </c>
      <c r="O4283" s="4" t="s">
        <v>4094</v>
      </c>
      <c r="P4283" s="4">
        <v>21415.02</v>
      </c>
      <c r="Q4283" s="4" t="s">
        <v>4094</v>
      </c>
      <c r="T4283" s="4">
        <v>503</v>
      </c>
      <c r="U4283" s="4" t="s">
        <v>4097</v>
      </c>
      <c r="W4283" s="4" t="s">
        <v>4097</v>
      </c>
      <c r="Z4283" s="4" t="s">
        <v>4097</v>
      </c>
      <c r="AB4283" s="4" t="s">
        <v>4097</v>
      </c>
      <c r="AD4283" s="4" t="s">
        <v>4097</v>
      </c>
      <c r="AE4283" s="3" t="s">
        <v>4103</v>
      </c>
      <c r="AF4283" s="3">
        <v>45110</v>
      </c>
      <c r="AG4283" s="3">
        <v>45110</v>
      </c>
      <c r="AH4283" s="4" t="s">
        <v>4105</v>
      </c>
    </row>
    <row r="4284" spans="1:34" s="4" customFormat="1" x14ac:dyDescent="0.25">
      <c r="A4284" s="4">
        <v>2023</v>
      </c>
      <c r="B4284" s="3">
        <v>45017</v>
      </c>
      <c r="C4284" s="3">
        <v>45107</v>
      </c>
      <c r="D4284" s="4" t="s">
        <v>85</v>
      </c>
      <c r="E4284" s="4" t="s">
        <v>1080</v>
      </c>
      <c r="F4284" s="4" t="s">
        <v>1081</v>
      </c>
      <c r="G4284" s="4" t="s">
        <v>1081</v>
      </c>
      <c r="H4284" s="4" t="s">
        <v>1205</v>
      </c>
      <c r="I4284" s="4" t="s">
        <v>1206</v>
      </c>
      <c r="J4284" s="4" t="s">
        <v>1207</v>
      </c>
      <c r="K4284" s="4" t="s">
        <v>241</v>
      </c>
      <c r="L4284" s="4" t="s">
        <v>95</v>
      </c>
      <c r="M4284" s="4" t="s">
        <v>98</v>
      </c>
      <c r="N4284" s="4">
        <v>26830</v>
      </c>
      <c r="O4284" s="4" t="s">
        <v>4094</v>
      </c>
      <c r="P4284" s="4">
        <v>21415.02</v>
      </c>
      <c r="Q4284" s="4" t="s">
        <v>4094</v>
      </c>
      <c r="T4284" s="4">
        <v>504</v>
      </c>
      <c r="U4284" s="4" t="s">
        <v>4097</v>
      </c>
      <c r="W4284" s="4" t="s">
        <v>4097</v>
      </c>
      <c r="Z4284" s="4" t="s">
        <v>4097</v>
      </c>
      <c r="AB4284" s="4" t="s">
        <v>4097</v>
      </c>
      <c r="AD4284" s="4" t="s">
        <v>4097</v>
      </c>
      <c r="AE4284" s="3" t="s">
        <v>4103</v>
      </c>
      <c r="AF4284" s="3">
        <v>45110</v>
      </c>
      <c r="AG4284" s="3">
        <v>45110</v>
      </c>
      <c r="AH4284" s="4" t="s">
        <v>4105</v>
      </c>
    </row>
    <row r="4285" spans="1:34" s="4" customFormat="1" x14ac:dyDescent="0.25">
      <c r="A4285" s="4">
        <v>2023</v>
      </c>
      <c r="B4285" s="3">
        <v>45017</v>
      </c>
      <c r="C4285" s="3">
        <v>45107</v>
      </c>
      <c r="D4285" s="4" t="s">
        <v>85</v>
      </c>
      <c r="E4285" s="4" t="s">
        <v>1080</v>
      </c>
      <c r="F4285" s="4" t="s">
        <v>1081</v>
      </c>
      <c r="G4285" s="4" t="s">
        <v>1081</v>
      </c>
      <c r="H4285" s="4" t="s">
        <v>587</v>
      </c>
      <c r="I4285" s="4" t="s">
        <v>1208</v>
      </c>
      <c r="J4285" s="4" t="s">
        <v>1209</v>
      </c>
      <c r="K4285" s="4" t="s">
        <v>685</v>
      </c>
      <c r="L4285" s="4" t="s">
        <v>95</v>
      </c>
      <c r="M4285" s="4" t="s">
        <v>98</v>
      </c>
      <c r="N4285" s="4">
        <v>55682</v>
      </c>
      <c r="O4285" s="4" t="s">
        <v>4094</v>
      </c>
      <c r="P4285" s="4">
        <v>40498.92</v>
      </c>
      <c r="Q4285" s="4" t="s">
        <v>4094</v>
      </c>
      <c r="T4285" s="4">
        <v>505</v>
      </c>
      <c r="U4285" s="4" t="s">
        <v>4097</v>
      </c>
      <c r="W4285" s="4">
        <v>235</v>
      </c>
      <c r="Z4285" s="4">
        <v>18</v>
      </c>
      <c r="AB4285" s="4" t="s">
        <v>4097</v>
      </c>
      <c r="AD4285" s="4" t="s">
        <v>4097</v>
      </c>
      <c r="AE4285" s="3" t="s">
        <v>4103</v>
      </c>
      <c r="AF4285" s="3">
        <v>45110</v>
      </c>
      <c r="AG4285" s="3">
        <v>45110</v>
      </c>
      <c r="AH4285" s="4" t="s">
        <v>4105</v>
      </c>
    </row>
    <row r="4286" spans="1:34" s="4" customFormat="1" x14ac:dyDescent="0.25">
      <c r="A4286" s="4">
        <v>2023</v>
      </c>
      <c r="B4286" s="3">
        <v>45017</v>
      </c>
      <c r="C4286" s="3">
        <v>45107</v>
      </c>
      <c r="D4286" s="4" t="s">
        <v>85</v>
      </c>
      <c r="E4286" s="4" t="s">
        <v>1080</v>
      </c>
      <c r="F4286" s="4" t="s">
        <v>1081</v>
      </c>
      <c r="G4286" s="4" t="s">
        <v>1081</v>
      </c>
      <c r="H4286" s="4" t="s">
        <v>587</v>
      </c>
      <c r="I4286" s="4" t="s">
        <v>1208</v>
      </c>
      <c r="J4286" s="4" t="s">
        <v>1209</v>
      </c>
      <c r="K4286" s="4" t="s">
        <v>685</v>
      </c>
      <c r="L4286" s="4" t="s">
        <v>95</v>
      </c>
      <c r="M4286" s="4" t="s">
        <v>98</v>
      </c>
      <c r="N4286" s="4">
        <v>8915.5400000000009</v>
      </c>
      <c r="O4286" s="4" t="s">
        <v>4094</v>
      </c>
      <c r="P4286" s="4">
        <v>6240.88</v>
      </c>
      <c r="Q4286" s="4" t="s">
        <v>4094</v>
      </c>
      <c r="T4286" s="4">
        <v>506</v>
      </c>
      <c r="U4286" s="4" t="s">
        <v>4097</v>
      </c>
      <c r="W4286" s="4">
        <v>236</v>
      </c>
      <c r="Z4286" s="4">
        <v>19</v>
      </c>
      <c r="AB4286" s="4" t="s">
        <v>4097</v>
      </c>
      <c r="AD4286" s="4" t="s">
        <v>4097</v>
      </c>
      <c r="AE4286" s="3" t="s">
        <v>4103</v>
      </c>
      <c r="AF4286" s="3">
        <v>45110</v>
      </c>
      <c r="AG4286" s="3">
        <v>45110</v>
      </c>
      <c r="AH4286" s="4" t="s">
        <v>4105</v>
      </c>
    </row>
    <row r="4287" spans="1:34" s="4" customFormat="1" x14ac:dyDescent="0.25">
      <c r="A4287" s="4">
        <v>2023</v>
      </c>
      <c r="B4287" s="3">
        <v>45017</v>
      </c>
      <c r="C4287" s="3">
        <v>45107</v>
      </c>
      <c r="D4287" s="4" t="s">
        <v>85</v>
      </c>
      <c r="E4287" s="4" t="s">
        <v>1080</v>
      </c>
      <c r="F4287" s="4" t="s">
        <v>1081</v>
      </c>
      <c r="G4287" s="4" t="s">
        <v>1081</v>
      </c>
      <c r="H4287" s="4" t="s">
        <v>587</v>
      </c>
      <c r="I4287" s="4" t="s">
        <v>1210</v>
      </c>
      <c r="J4287" s="4" t="s">
        <v>1211</v>
      </c>
      <c r="K4287" s="4" t="s">
        <v>1212</v>
      </c>
      <c r="L4287" s="4" t="s">
        <v>96</v>
      </c>
      <c r="M4287" s="4" t="s">
        <v>97</v>
      </c>
      <c r="N4287" s="4">
        <v>55682</v>
      </c>
      <c r="O4287" s="4" t="s">
        <v>4094</v>
      </c>
      <c r="P4287" s="4">
        <v>32294.32</v>
      </c>
      <c r="Q4287" s="4" t="s">
        <v>4094</v>
      </c>
      <c r="T4287" s="4">
        <v>507</v>
      </c>
      <c r="U4287" s="4" t="s">
        <v>4097</v>
      </c>
      <c r="W4287" s="4">
        <v>237</v>
      </c>
      <c r="Z4287" s="4" t="s">
        <v>4097</v>
      </c>
      <c r="AB4287" s="4" t="s">
        <v>4097</v>
      </c>
      <c r="AD4287" s="4" t="s">
        <v>4097</v>
      </c>
      <c r="AE4287" s="3" t="s">
        <v>4103</v>
      </c>
      <c r="AF4287" s="3">
        <v>45110</v>
      </c>
      <c r="AG4287" s="3">
        <v>45110</v>
      </c>
      <c r="AH4287" s="4" t="s">
        <v>4105</v>
      </c>
    </row>
    <row r="4288" spans="1:34" s="4" customFormat="1" x14ac:dyDescent="0.25">
      <c r="A4288" s="4">
        <v>2023</v>
      </c>
      <c r="B4288" s="3">
        <v>45017</v>
      </c>
      <c r="C4288" s="3">
        <v>45107</v>
      </c>
      <c r="D4288" s="4" t="s">
        <v>85</v>
      </c>
      <c r="E4288" s="4" t="s">
        <v>1080</v>
      </c>
      <c r="F4288" s="4" t="s">
        <v>1081</v>
      </c>
      <c r="G4288" s="4" t="s">
        <v>1081</v>
      </c>
      <c r="H4288" s="4" t="s">
        <v>587</v>
      </c>
      <c r="I4288" s="4" t="s">
        <v>1210</v>
      </c>
      <c r="J4288" s="4" t="s">
        <v>1211</v>
      </c>
      <c r="K4288" s="4" t="s">
        <v>1212</v>
      </c>
      <c r="L4288" s="4" t="s">
        <v>96</v>
      </c>
      <c r="M4288" s="4" t="s">
        <v>97</v>
      </c>
      <c r="N4288" s="4">
        <v>8915.5400000000009</v>
      </c>
      <c r="O4288" s="4" t="s">
        <v>4094</v>
      </c>
      <c r="P4288" s="4">
        <v>6240.88</v>
      </c>
      <c r="Q4288" s="4" t="s">
        <v>4094</v>
      </c>
      <c r="T4288" s="4">
        <v>508</v>
      </c>
      <c r="U4288" s="4" t="s">
        <v>4097</v>
      </c>
      <c r="W4288" s="4">
        <v>238</v>
      </c>
      <c r="Z4288" s="4" t="s">
        <v>4097</v>
      </c>
      <c r="AB4288" s="4" t="s">
        <v>4097</v>
      </c>
      <c r="AD4288" s="4" t="s">
        <v>4097</v>
      </c>
      <c r="AE4288" s="3" t="s">
        <v>4103</v>
      </c>
      <c r="AF4288" s="3">
        <v>45110</v>
      </c>
      <c r="AG4288" s="3">
        <v>45110</v>
      </c>
      <c r="AH4288" s="4" t="s">
        <v>4105</v>
      </c>
    </row>
    <row r="4289" spans="1:34" s="4" customFormat="1" x14ac:dyDescent="0.25">
      <c r="A4289" s="4">
        <v>2023</v>
      </c>
      <c r="B4289" s="3">
        <v>45017</v>
      </c>
      <c r="C4289" s="3">
        <v>45107</v>
      </c>
      <c r="D4289" s="4" t="s">
        <v>85</v>
      </c>
      <c r="E4289" s="4" t="s">
        <v>1080</v>
      </c>
      <c r="F4289" s="4" t="s">
        <v>1081</v>
      </c>
      <c r="G4289" s="4" t="s">
        <v>1081</v>
      </c>
      <c r="H4289" s="4" t="s">
        <v>587</v>
      </c>
      <c r="I4289" s="4" t="s">
        <v>860</v>
      </c>
      <c r="J4289" s="4" t="s">
        <v>1115</v>
      </c>
      <c r="K4289" s="4" t="s">
        <v>475</v>
      </c>
      <c r="L4289" s="4" t="s">
        <v>96</v>
      </c>
      <c r="M4289" s="4" t="s">
        <v>97</v>
      </c>
      <c r="N4289" s="4">
        <v>55682</v>
      </c>
      <c r="O4289" s="4" t="s">
        <v>4094</v>
      </c>
      <c r="P4289" s="4">
        <v>32294.32</v>
      </c>
      <c r="Q4289" s="4" t="s">
        <v>4094</v>
      </c>
      <c r="T4289" s="4">
        <v>509</v>
      </c>
      <c r="U4289" s="4" t="s">
        <v>4097</v>
      </c>
      <c r="W4289" s="4">
        <v>239</v>
      </c>
      <c r="Z4289" s="4" t="s">
        <v>4097</v>
      </c>
      <c r="AB4289" s="4" t="s">
        <v>4097</v>
      </c>
      <c r="AD4289" s="4" t="s">
        <v>4097</v>
      </c>
      <c r="AE4289" s="3" t="s">
        <v>4103</v>
      </c>
      <c r="AF4289" s="3">
        <v>45110</v>
      </c>
      <c r="AG4289" s="3">
        <v>45110</v>
      </c>
      <c r="AH4289" s="4" t="s">
        <v>4105</v>
      </c>
    </row>
    <row r="4290" spans="1:34" s="4" customFormat="1" x14ac:dyDescent="0.25">
      <c r="A4290" s="4">
        <v>2023</v>
      </c>
      <c r="B4290" s="3">
        <v>45017</v>
      </c>
      <c r="C4290" s="3">
        <v>45107</v>
      </c>
      <c r="D4290" s="4" t="s">
        <v>85</v>
      </c>
      <c r="E4290" s="4" t="s">
        <v>1080</v>
      </c>
      <c r="F4290" s="4" t="s">
        <v>1081</v>
      </c>
      <c r="G4290" s="4" t="s">
        <v>1081</v>
      </c>
      <c r="H4290" s="4" t="s">
        <v>587</v>
      </c>
      <c r="I4290" s="4" t="s">
        <v>1288</v>
      </c>
      <c r="J4290" s="4" t="s">
        <v>277</v>
      </c>
      <c r="K4290" s="4" t="s">
        <v>760</v>
      </c>
      <c r="L4290" s="4" t="s">
        <v>96</v>
      </c>
      <c r="M4290" s="4" t="s">
        <v>97</v>
      </c>
      <c r="N4290" s="4">
        <v>753.68</v>
      </c>
      <c r="O4290" s="4" t="s">
        <v>4094</v>
      </c>
      <c r="P4290" s="4">
        <v>652.05999999999995</v>
      </c>
      <c r="Q4290" s="4" t="s">
        <v>4094</v>
      </c>
      <c r="T4290" s="4">
        <v>510</v>
      </c>
      <c r="U4290" s="4" t="s">
        <v>4097</v>
      </c>
      <c r="W4290" s="4">
        <v>240</v>
      </c>
      <c r="Z4290" s="4" t="s">
        <v>4097</v>
      </c>
      <c r="AB4290" s="4" t="s">
        <v>4097</v>
      </c>
      <c r="AD4290" s="4" t="s">
        <v>4097</v>
      </c>
      <c r="AE4290" s="3" t="s">
        <v>4103</v>
      </c>
      <c r="AF4290" s="3">
        <v>45110</v>
      </c>
      <c r="AG4290" s="3">
        <v>45110</v>
      </c>
      <c r="AH4290" s="4" t="s">
        <v>4105</v>
      </c>
    </row>
    <row r="4291" spans="1:34" s="4" customFormat="1" x14ac:dyDescent="0.25">
      <c r="A4291" s="4">
        <v>2023</v>
      </c>
      <c r="B4291" s="3">
        <v>45017</v>
      </c>
      <c r="C4291" s="3">
        <v>45107</v>
      </c>
      <c r="D4291" s="4" t="s">
        <v>85</v>
      </c>
      <c r="E4291" s="4" t="s">
        <v>1080</v>
      </c>
      <c r="F4291" s="4" t="s">
        <v>1081</v>
      </c>
      <c r="G4291" s="4" t="s">
        <v>1081</v>
      </c>
      <c r="H4291" s="4" t="s">
        <v>587</v>
      </c>
      <c r="I4291" s="4" t="s">
        <v>1190</v>
      </c>
      <c r="J4291" s="4" t="s">
        <v>558</v>
      </c>
      <c r="K4291" s="4" t="s">
        <v>379</v>
      </c>
      <c r="L4291" s="4" t="s">
        <v>96</v>
      </c>
      <c r="M4291" s="4" t="s">
        <v>97</v>
      </c>
      <c r="N4291" s="4">
        <v>55682</v>
      </c>
      <c r="O4291" s="4" t="s">
        <v>4094</v>
      </c>
      <c r="P4291" s="4">
        <v>40498.92</v>
      </c>
      <c r="Q4291" s="4" t="s">
        <v>4094</v>
      </c>
      <c r="T4291" s="4">
        <v>511</v>
      </c>
      <c r="U4291" s="4" t="s">
        <v>4097</v>
      </c>
      <c r="W4291" s="4">
        <v>241</v>
      </c>
      <c r="Z4291" s="4" t="s">
        <v>4097</v>
      </c>
      <c r="AB4291" s="4" t="s">
        <v>4097</v>
      </c>
      <c r="AD4291" s="4" t="s">
        <v>4097</v>
      </c>
      <c r="AE4291" s="3" t="s">
        <v>4103</v>
      </c>
      <c r="AF4291" s="3">
        <v>45110</v>
      </c>
      <c r="AG4291" s="3">
        <v>45110</v>
      </c>
      <c r="AH4291" s="4" t="s">
        <v>4105</v>
      </c>
    </row>
    <row r="4292" spans="1:34" s="4" customFormat="1" x14ac:dyDescent="0.25">
      <c r="A4292" s="4">
        <v>2023</v>
      </c>
      <c r="B4292" s="3">
        <v>45017</v>
      </c>
      <c r="C4292" s="3">
        <v>45107</v>
      </c>
      <c r="D4292" s="4" t="s">
        <v>85</v>
      </c>
      <c r="E4292" s="4" t="s">
        <v>1080</v>
      </c>
      <c r="F4292" s="4" t="s">
        <v>1081</v>
      </c>
      <c r="G4292" s="4" t="s">
        <v>1081</v>
      </c>
      <c r="H4292" s="4" t="s">
        <v>587</v>
      </c>
      <c r="I4292" s="4" t="s">
        <v>1190</v>
      </c>
      <c r="J4292" s="4" t="s">
        <v>558</v>
      </c>
      <c r="K4292" s="4" t="s">
        <v>379</v>
      </c>
      <c r="L4292" s="4" t="s">
        <v>96</v>
      </c>
      <c r="M4292" s="4" t="s">
        <v>97</v>
      </c>
      <c r="N4292" s="4">
        <v>8915.5400000000009</v>
      </c>
      <c r="O4292" s="4" t="s">
        <v>4094</v>
      </c>
      <c r="P4292" s="4">
        <v>6240.88</v>
      </c>
      <c r="Q4292" s="4" t="s">
        <v>4094</v>
      </c>
      <c r="T4292" s="4">
        <v>512</v>
      </c>
      <c r="U4292" s="4" t="s">
        <v>4097</v>
      </c>
      <c r="W4292" s="4">
        <v>242</v>
      </c>
      <c r="Z4292" s="4" t="s">
        <v>4097</v>
      </c>
      <c r="AB4292" s="4" t="s">
        <v>4097</v>
      </c>
      <c r="AD4292" s="4" t="s">
        <v>4097</v>
      </c>
      <c r="AE4292" s="3" t="s">
        <v>4103</v>
      </c>
      <c r="AF4292" s="3">
        <v>45110</v>
      </c>
      <c r="AG4292" s="3">
        <v>45110</v>
      </c>
      <c r="AH4292" s="4" t="s">
        <v>4105</v>
      </c>
    </row>
    <row r="4293" spans="1:34" s="4" customFormat="1" x14ac:dyDescent="0.25">
      <c r="A4293" s="4">
        <v>2023</v>
      </c>
      <c r="B4293" s="3">
        <v>45017</v>
      </c>
      <c r="C4293" s="3">
        <v>45107</v>
      </c>
      <c r="D4293" s="4" t="s">
        <v>85</v>
      </c>
      <c r="E4293" s="4" t="s">
        <v>1080</v>
      </c>
      <c r="F4293" s="4" t="s">
        <v>1081</v>
      </c>
      <c r="G4293" s="4" t="s">
        <v>1081</v>
      </c>
      <c r="H4293" s="4" t="s">
        <v>257</v>
      </c>
      <c r="I4293" s="4" t="s">
        <v>1084</v>
      </c>
      <c r="J4293" s="4" t="s">
        <v>1213</v>
      </c>
      <c r="K4293" s="4" t="s">
        <v>360</v>
      </c>
      <c r="L4293" s="4" t="s">
        <v>96</v>
      </c>
      <c r="M4293" s="4" t="s">
        <v>97</v>
      </c>
      <c r="N4293" s="4">
        <v>26830</v>
      </c>
      <c r="O4293" s="4" t="s">
        <v>4094</v>
      </c>
      <c r="P4293" s="4">
        <v>21415.02</v>
      </c>
      <c r="Q4293" s="4" t="s">
        <v>4094</v>
      </c>
      <c r="T4293" s="4">
        <v>513</v>
      </c>
      <c r="U4293" s="4" t="s">
        <v>4097</v>
      </c>
      <c r="W4293" s="4" t="s">
        <v>4097</v>
      </c>
      <c r="Z4293" s="4" t="s">
        <v>4097</v>
      </c>
      <c r="AB4293" s="4" t="s">
        <v>4097</v>
      </c>
      <c r="AD4293" s="4" t="s">
        <v>4097</v>
      </c>
      <c r="AE4293" s="3" t="s">
        <v>4103</v>
      </c>
      <c r="AF4293" s="3">
        <v>45110</v>
      </c>
      <c r="AG4293" s="3">
        <v>45110</v>
      </c>
      <c r="AH4293" s="4" t="s">
        <v>4105</v>
      </c>
    </row>
    <row r="4294" spans="1:34" s="4" customFormat="1" x14ac:dyDescent="0.25">
      <c r="A4294" s="4">
        <v>2023</v>
      </c>
      <c r="B4294" s="3">
        <v>45017</v>
      </c>
      <c r="C4294" s="3">
        <v>45107</v>
      </c>
      <c r="D4294" s="4" t="s">
        <v>85</v>
      </c>
      <c r="E4294" s="4" t="s">
        <v>1080</v>
      </c>
      <c r="F4294" s="4" t="s">
        <v>1081</v>
      </c>
      <c r="G4294" s="4" t="s">
        <v>1081</v>
      </c>
      <c r="H4294" s="4" t="s">
        <v>257</v>
      </c>
      <c r="I4294" s="4" t="s">
        <v>334</v>
      </c>
      <c r="J4294" s="4" t="s">
        <v>644</v>
      </c>
      <c r="K4294" s="4" t="s">
        <v>1214</v>
      </c>
      <c r="L4294" s="4" t="s">
        <v>96</v>
      </c>
      <c r="M4294" s="4" t="s">
        <v>97</v>
      </c>
      <c r="N4294" s="4">
        <v>55682</v>
      </c>
      <c r="O4294" s="4" t="s">
        <v>4094</v>
      </c>
      <c r="P4294" s="4">
        <v>32787.24</v>
      </c>
      <c r="Q4294" s="4" t="s">
        <v>4094</v>
      </c>
      <c r="T4294" s="4">
        <v>514</v>
      </c>
      <c r="U4294" s="4" t="s">
        <v>4097</v>
      </c>
      <c r="W4294" s="4">
        <v>243</v>
      </c>
      <c r="Z4294" s="4" t="s">
        <v>4097</v>
      </c>
      <c r="AB4294" s="4" t="s">
        <v>4097</v>
      </c>
      <c r="AD4294" s="4" t="s">
        <v>4097</v>
      </c>
      <c r="AE4294" s="3" t="s">
        <v>4103</v>
      </c>
      <c r="AF4294" s="3">
        <v>45110</v>
      </c>
      <c r="AG4294" s="3">
        <v>45110</v>
      </c>
      <c r="AH4294" s="4" t="s">
        <v>4105</v>
      </c>
    </row>
    <row r="4295" spans="1:34" s="4" customFormat="1" x14ac:dyDescent="0.25">
      <c r="A4295" s="4">
        <v>2023</v>
      </c>
      <c r="B4295" s="3">
        <v>45017</v>
      </c>
      <c r="C4295" s="3">
        <v>45107</v>
      </c>
      <c r="D4295" s="4" t="s">
        <v>85</v>
      </c>
      <c r="E4295" s="4" t="s">
        <v>1080</v>
      </c>
      <c r="F4295" s="4" t="s">
        <v>1081</v>
      </c>
      <c r="G4295" s="4" t="s">
        <v>1081</v>
      </c>
      <c r="H4295" s="4" t="s">
        <v>257</v>
      </c>
      <c r="I4295" s="4" t="s">
        <v>1215</v>
      </c>
      <c r="J4295" s="4" t="s">
        <v>644</v>
      </c>
      <c r="K4295" s="4" t="s">
        <v>763</v>
      </c>
      <c r="L4295" s="4" t="s">
        <v>95</v>
      </c>
      <c r="M4295" s="4" t="s">
        <v>98</v>
      </c>
      <c r="N4295" s="4">
        <v>16843.62</v>
      </c>
      <c r="O4295" s="4" t="s">
        <v>4094</v>
      </c>
      <c r="P4295" s="4">
        <v>12977.18</v>
      </c>
      <c r="Q4295" s="4" t="s">
        <v>4094</v>
      </c>
      <c r="T4295" s="4">
        <v>515</v>
      </c>
      <c r="U4295" s="4" t="s">
        <v>4097</v>
      </c>
      <c r="W4295" s="4" t="s">
        <v>4097</v>
      </c>
      <c r="Z4295" s="4" t="s">
        <v>4097</v>
      </c>
      <c r="AB4295" s="4" t="s">
        <v>4097</v>
      </c>
      <c r="AD4295" s="4" t="s">
        <v>4097</v>
      </c>
      <c r="AE4295" s="3" t="s">
        <v>4103</v>
      </c>
      <c r="AF4295" s="3">
        <v>45110</v>
      </c>
      <c r="AG4295" s="3">
        <v>45110</v>
      </c>
      <c r="AH4295" s="4" t="s">
        <v>4105</v>
      </c>
    </row>
    <row r="4296" spans="1:34" s="4" customFormat="1" x14ac:dyDescent="0.25">
      <c r="A4296" s="4">
        <v>2023</v>
      </c>
      <c r="B4296" s="3">
        <v>45017</v>
      </c>
      <c r="C4296" s="3">
        <v>45107</v>
      </c>
      <c r="D4296" s="4" t="s">
        <v>85</v>
      </c>
      <c r="E4296" s="4" t="s">
        <v>1080</v>
      </c>
      <c r="F4296" s="4" t="s">
        <v>1081</v>
      </c>
      <c r="G4296" s="4" t="s">
        <v>1081</v>
      </c>
      <c r="H4296" s="4" t="s">
        <v>257</v>
      </c>
      <c r="I4296" s="4" t="s">
        <v>1215</v>
      </c>
      <c r="J4296" s="4" t="s">
        <v>644</v>
      </c>
      <c r="K4296" s="4" t="s">
        <v>763</v>
      </c>
      <c r="L4296" s="4" t="s">
        <v>95</v>
      </c>
      <c r="M4296" s="4" t="s">
        <v>98</v>
      </c>
      <c r="N4296" s="4">
        <v>26830</v>
      </c>
      <c r="O4296" s="4" t="s">
        <v>4094</v>
      </c>
      <c r="P4296" s="4">
        <v>21415.02</v>
      </c>
      <c r="Q4296" s="4" t="s">
        <v>4094</v>
      </c>
      <c r="T4296" s="4">
        <v>516</v>
      </c>
      <c r="U4296" s="4" t="s">
        <v>4097</v>
      </c>
      <c r="W4296" s="4" t="s">
        <v>4097</v>
      </c>
      <c r="Z4296" s="4" t="s">
        <v>4097</v>
      </c>
      <c r="AB4296" s="4" t="s">
        <v>4097</v>
      </c>
      <c r="AD4296" s="4" t="s">
        <v>4097</v>
      </c>
      <c r="AE4296" s="3" t="s">
        <v>4103</v>
      </c>
      <c r="AF4296" s="3">
        <v>45110</v>
      </c>
      <c r="AG4296" s="3">
        <v>45110</v>
      </c>
      <c r="AH4296" s="4" t="s">
        <v>4105</v>
      </c>
    </row>
    <row r="4297" spans="1:34" s="4" customFormat="1" x14ac:dyDescent="0.25">
      <c r="A4297" s="4">
        <v>2023</v>
      </c>
      <c r="B4297" s="3">
        <v>45017</v>
      </c>
      <c r="C4297" s="3">
        <v>45107</v>
      </c>
      <c r="D4297" s="4" t="s">
        <v>85</v>
      </c>
      <c r="E4297" s="4" t="s">
        <v>1080</v>
      </c>
      <c r="F4297" s="4" t="s">
        <v>1081</v>
      </c>
      <c r="G4297" s="4" t="s">
        <v>1081</v>
      </c>
      <c r="H4297" s="4" t="s">
        <v>257</v>
      </c>
      <c r="I4297" s="4" t="s">
        <v>468</v>
      </c>
      <c r="J4297" s="4" t="s">
        <v>402</v>
      </c>
      <c r="K4297" s="4" t="s">
        <v>363</v>
      </c>
      <c r="L4297" s="4" t="s">
        <v>96</v>
      </c>
      <c r="M4297" s="4" t="s">
        <v>97</v>
      </c>
      <c r="N4297" s="4">
        <v>55757</v>
      </c>
      <c r="O4297" s="4" t="s">
        <v>4094</v>
      </c>
      <c r="P4297" s="4">
        <v>40543.46</v>
      </c>
      <c r="Q4297" s="4" t="s">
        <v>4094</v>
      </c>
      <c r="T4297" s="4">
        <v>517</v>
      </c>
      <c r="U4297" s="4" t="s">
        <v>4097</v>
      </c>
      <c r="W4297" s="4">
        <v>244</v>
      </c>
      <c r="Z4297" s="4" t="s">
        <v>4097</v>
      </c>
      <c r="AB4297" s="4" t="s">
        <v>4097</v>
      </c>
      <c r="AD4297" s="4" t="s">
        <v>4097</v>
      </c>
      <c r="AE4297" s="3" t="s">
        <v>4103</v>
      </c>
      <c r="AF4297" s="3">
        <v>45110</v>
      </c>
      <c r="AG4297" s="3">
        <v>45110</v>
      </c>
      <c r="AH4297" s="4" t="s">
        <v>4105</v>
      </c>
    </row>
    <row r="4298" spans="1:34" s="4" customFormat="1" x14ac:dyDescent="0.25">
      <c r="A4298" s="4">
        <v>2023</v>
      </c>
      <c r="B4298" s="3">
        <v>45017</v>
      </c>
      <c r="C4298" s="3">
        <v>45107</v>
      </c>
      <c r="D4298" s="4" t="s">
        <v>85</v>
      </c>
      <c r="E4298" s="4" t="s">
        <v>1080</v>
      </c>
      <c r="F4298" s="4" t="s">
        <v>1081</v>
      </c>
      <c r="G4298" s="4" t="s">
        <v>1081</v>
      </c>
      <c r="H4298" s="4" t="s">
        <v>257</v>
      </c>
      <c r="I4298" s="4" t="s">
        <v>1216</v>
      </c>
      <c r="J4298" s="4" t="s">
        <v>1217</v>
      </c>
      <c r="K4298" s="4" t="s">
        <v>818</v>
      </c>
      <c r="L4298" s="4" t="s">
        <v>96</v>
      </c>
      <c r="M4298" s="4" t="s">
        <v>97</v>
      </c>
      <c r="N4298" s="4">
        <v>55807</v>
      </c>
      <c r="O4298" s="4" t="s">
        <v>4094</v>
      </c>
      <c r="P4298" s="4">
        <v>25441.200000000001</v>
      </c>
      <c r="Q4298" s="4" t="s">
        <v>4094</v>
      </c>
      <c r="T4298" s="4">
        <v>518</v>
      </c>
      <c r="U4298" s="4" t="s">
        <v>4097</v>
      </c>
      <c r="W4298" s="4">
        <v>245</v>
      </c>
      <c r="Z4298" s="4" t="s">
        <v>4097</v>
      </c>
      <c r="AB4298" s="4" t="s">
        <v>4097</v>
      </c>
      <c r="AD4298" s="4" t="s">
        <v>4097</v>
      </c>
      <c r="AE4298" s="3" t="s">
        <v>4103</v>
      </c>
      <c r="AF4298" s="3">
        <v>45110</v>
      </c>
      <c r="AG4298" s="3">
        <v>45110</v>
      </c>
      <c r="AH4298" s="4" t="s">
        <v>4105</v>
      </c>
    </row>
    <row r="4299" spans="1:34" s="4" customFormat="1" x14ac:dyDescent="0.25">
      <c r="A4299" s="4">
        <v>2023</v>
      </c>
      <c r="B4299" s="3">
        <v>45017</v>
      </c>
      <c r="C4299" s="3">
        <v>45107</v>
      </c>
      <c r="D4299" s="4" t="s">
        <v>85</v>
      </c>
      <c r="E4299" s="4" t="s">
        <v>1080</v>
      </c>
      <c r="F4299" s="4" t="s">
        <v>1081</v>
      </c>
      <c r="G4299" s="4" t="s">
        <v>1081</v>
      </c>
      <c r="H4299" s="4" t="s">
        <v>257</v>
      </c>
      <c r="I4299" s="4" t="s">
        <v>1216</v>
      </c>
      <c r="J4299" s="4" t="s">
        <v>1217</v>
      </c>
      <c r="K4299" s="4" t="s">
        <v>818</v>
      </c>
      <c r="L4299" s="4" t="s">
        <v>96</v>
      </c>
      <c r="M4299" s="4" t="s">
        <v>97</v>
      </c>
      <c r="N4299" s="4">
        <v>5714.28</v>
      </c>
      <c r="O4299" s="4" t="s">
        <v>4094</v>
      </c>
      <c r="P4299" s="4">
        <v>4000</v>
      </c>
      <c r="Q4299" s="4" t="s">
        <v>4094</v>
      </c>
      <c r="T4299" s="4">
        <v>519</v>
      </c>
      <c r="U4299" s="4" t="s">
        <v>4097</v>
      </c>
      <c r="W4299" s="4">
        <v>246</v>
      </c>
      <c r="Z4299" s="4" t="s">
        <v>4097</v>
      </c>
      <c r="AB4299" s="4" t="s">
        <v>4097</v>
      </c>
      <c r="AD4299" s="4" t="s">
        <v>4097</v>
      </c>
      <c r="AE4299" s="3" t="s">
        <v>4103</v>
      </c>
      <c r="AF4299" s="3">
        <v>45110</v>
      </c>
      <c r="AG4299" s="3">
        <v>45110</v>
      </c>
      <c r="AH4299" s="4" t="s">
        <v>4105</v>
      </c>
    </row>
    <row r="4300" spans="1:34" s="4" customFormat="1" x14ac:dyDescent="0.25">
      <c r="A4300" s="4">
        <v>2023</v>
      </c>
      <c r="B4300" s="3">
        <v>45017</v>
      </c>
      <c r="C4300" s="3">
        <v>45107</v>
      </c>
      <c r="D4300" s="4" t="s">
        <v>85</v>
      </c>
      <c r="E4300" s="4" t="s">
        <v>1080</v>
      </c>
      <c r="F4300" s="4" t="s">
        <v>1081</v>
      </c>
      <c r="G4300" s="4" t="s">
        <v>1081</v>
      </c>
      <c r="H4300" s="4" t="s">
        <v>257</v>
      </c>
      <c r="I4300" s="4" t="s">
        <v>1218</v>
      </c>
      <c r="J4300" s="4" t="s">
        <v>1219</v>
      </c>
      <c r="K4300" s="4" t="s">
        <v>1220</v>
      </c>
      <c r="L4300" s="4" t="s">
        <v>95</v>
      </c>
      <c r="M4300" s="4" t="s">
        <v>98</v>
      </c>
      <c r="N4300" s="4">
        <v>26830</v>
      </c>
      <c r="O4300" s="4" t="s">
        <v>4094</v>
      </c>
      <c r="P4300" s="4">
        <v>17476.52</v>
      </c>
      <c r="Q4300" s="4" t="s">
        <v>4094</v>
      </c>
      <c r="T4300" s="4">
        <v>520</v>
      </c>
      <c r="U4300" s="4" t="s">
        <v>4097</v>
      </c>
      <c r="W4300" s="4" t="s">
        <v>4097</v>
      </c>
      <c r="Z4300" s="4" t="s">
        <v>4097</v>
      </c>
      <c r="AB4300" s="4" t="s">
        <v>4097</v>
      </c>
      <c r="AD4300" s="4" t="s">
        <v>4097</v>
      </c>
      <c r="AE4300" s="3" t="s">
        <v>4103</v>
      </c>
      <c r="AF4300" s="3">
        <v>45110</v>
      </c>
      <c r="AG4300" s="3">
        <v>45110</v>
      </c>
      <c r="AH4300" s="4" t="s">
        <v>4105</v>
      </c>
    </row>
    <row r="4301" spans="1:34" s="4" customFormat="1" x14ac:dyDescent="0.25">
      <c r="A4301" s="4">
        <v>2023</v>
      </c>
      <c r="B4301" s="3">
        <v>45017</v>
      </c>
      <c r="C4301" s="3">
        <v>45107</v>
      </c>
      <c r="D4301" s="4" t="s">
        <v>85</v>
      </c>
      <c r="E4301" s="4" t="s">
        <v>1080</v>
      </c>
      <c r="F4301" s="4" t="s">
        <v>1081</v>
      </c>
      <c r="G4301" s="4" t="s">
        <v>1081</v>
      </c>
      <c r="H4301" s="4" t="s">
        <v>257</v>
      </c>
      <c r="I4301" s="4" t="s">
        <v>1221</v>
      </c>
      <c r="J4301" s="4" t="s">
        <v>533</v>
      </c>
      <c r="K4301" s="4" t="s">
        <v>399</v>
      </c>
      <c r="L4301" s="4" t="s">
        <v>96</v>
      </c>
      <c r="M4301" s="4" t="s">
        <v>97</v>
      </c>
      <c r="N4301" s="4">
        <v>55807</v>
      </c>
      <c r="O4301" s="4" t="s">
        <v>4094</v>
      </c>
      <c r="P4301" s="4">
        <v>37356.120000000003</v>
      </c>
      <c r="Q4301" s="4" t="s">
        <v>4094</v>
      </c>
      <c r="T4301" s="4">
        <v>521</v>
      </c>
      <c r="U4301" s="4" t="s">
        <v>4097</v>
      </c>
      <c r="W4301" s="4">
        <v>247</v>
      </c>
      <c r="Z4301" s="4" t="s">
        <v>4097</v>
      </c>
      <c r="AB4301" s="4" t="s">
        <v>4097</v>
      </c>
      <c r="AD4301" s="4" t="s">
        <v>4097</v>
      </c>
      <c r="AE4301" s="3" t="s">
        <v>4103</v>
      </c>
      <c r="AF4301" s="3">
        <v>45110</v>
      </c>
      <c r="AG4301" s="3">
        <v>45110</v>
      </c>
      <c r="AH4301" s="4" t="s">
        <v>4105</v>
      </c>
    </row>
    <row r="4302" spans="1:34" s="4" customFormat="1" x14ac:dyDescent="0.25">
      <c r="A4302" s="4">
        <v>2023</v>
      </c>
      <c r="B4302" s="3">
        <v>45017</v>
      </c>
      <c r="C4302" s="3">
        <v>45107</v>
      </c>
      <c r="D4302" s="4" t="s">
        <v>85</v>
      </c>
      <c r="E4302" s="4" t="s">
        <v>1080</v>
      </c>
      <c r="F4302" s="4" t="s">
        <v>1081</v>
      </c>
      <c r="G4302" s="4" t="s">
        <v>1081</v>
      </c>
      <c r="H4302" s="4" t="s">
        <v>257</v>
      </c>
      <c r="I4302" s="4" t="s">
        <v>1222</v>
      </c>
      <c r="J4302" s="4" t="s">
        <v>1123</v>
      </c>
      <c r="K4302" s="4" t="s">
        <v>1223</v>
      </c>
      <c r="L4302" s="4" t="s">
        <v>96</v>
      </c>
      <c r="M4302" s="4" t="s">
        <v>97</v>
      </c>
      <c r="N4302" s="4">
        <v>51000</v>
      </c>
      <c r="O4302" s="4" t="s">
        <v>4094</v>
      </c>
      <c r="P4302" s="4">
        <v>37718.980000000003</v>
      </c>
      <c r="Q4302" s="4" t="s">
        <v>4094</v>
      </c>
      <c r="T4302" s="4">
        <v>522</v>
      </c>
      <c r="U4302" s="4" t="s">
        <v>4097</v>
      </c>
      <c r="W4302" s="4">
        <v>248</v>
      </c>
      <c r="Z4302" s="4" t="s">
        <v>4097</v>
      </c>
      <c r="AB4302" s="4" t="s">
        <v>4097</v>
      </c>
      <c r="AD4302" s="4" t="s">
        <v>4097</v>
      </c>
      <c r="AE4302" s="3" t="s">
        <v>4103</v>
      </c>
      <c r="AF4302" s="3">
        <v>45110</v>
      </c>
      <c r="AG4302" s="3">
        <v>45110</v>
      </c>
      <c r="AH4302" s="4" t="s">
        <v>4105</v>
      </c>
    </row>
    <row r="4303" spans="1:34" s="4" customFormat="1" x14ac:dyDescent="0.25">
      <c r="A4303" s="4">
        <v>2023</v>
      </c>
      <c r="B4303" s="3">
        <v>45017</v>
      </c>
      <c r="C4303" s="3">
        <v>45107</v>
      </c>
      <c r="D4303" s="4" t="s">
        <v>85</v>
      </c>
      <c r="E4303" s="4" t="s">
        <v>1080</v>
      </c>
      <c r="F4303" s="4" t="s">
        <v>1081</v>
      </c>
      <c r="G4303" s="4" t="s">
        <v>1081</v>
      </c>
      <c r="H4303" s="4" t="s">
        <v>257</v>
      </c>
      <c r="I4303" s="4" t="s">
        <v>1222</v>
      </c>
      <c r="J4303" s="4" t="s">
        <v>1123</v>
      </c>
      <c r="K4303" s="4" t="s">
        <v>1223</v>
      </c>
      <c r="L4303" s="4" t="s">
        <v>96</v>
      </c>
      <c r="M4303" s="4" t="s">
        <v>97</v>
      </c>
      <c r="N4303" s="4">
        <v>5354.6</v>
      </c>
      <c r="O4303" s="4" t="s">
        <v>4094</v>
      </c>
      <c r="P4303" s="4">
        <v>3748.22</v>
      </c>
      <c r="Q4303" s="4" t="s">
        <v>4094</v>
      </c>
      <c r="T4303" s="4">
        <v>523</v>
      </c>
      <c r="U4303" s="4" t="s">
        <v>4097</v>
      </c>
      <c r="W4303" s="4">
        <v>249</v>
      </c>
      <c r="Z4303" s="4" t="s">
        <v>4097</v>
      </c>
      <c r="AB4303" s="4" t="s">
        <v>4097</v>
      </c>
      <c r="AD4303" s="4" t="s">
        <v>4097</v>
      </c>
      <c r="AE4303" s="3" t="s">
        <v>4103</v>
      </c>
      <c r="AF4303" s="3">
        <v>45110</v>
      </c>
      <c r="AG4303" s="3">
        <v>45110</v>
      </c>
      <c r="AH4303" s="4" t="s">
        <v>4105</v>
      </c>
    </row>
    <row r="4304" spans="1:34" s="4" customFormat="1" x14ac:dyDescent="0.25">
      <c r="A4304" s="4">
        <v>2023</v>
      </c>
      <c r="B4304" s="3">
        <v>45017</v>
      </c>
      <c r="C4304" s="3">
        <v>45107</v>
      </c>
      <c r="D4304" s="4" t="s">
        <v>85</v>
      </c>
      <c r="E4304" s="4" t="s">
        <v>1080</v>
      </c>
      <c r="F4304" s="4" t="s">
        <v>1081</v>
      </c>
      <c r="G4304" s="4" t="s">
        <v>1081</v>
      </c>
      <c r="H4304" s="4" t="s">
        <v>257</v>
      </c>
      <c r="I4304" s="4" t="s">
        <v>345</v>
      </c>
      <c r="J4304" s="4" t="s">
        <v>1224</v>
      </c>
      <c r="K4304" s="4" t="s">
        <v>1130</v>
      </c>
      <c r="L4304" s="4" t="s">
        <v>96</v>
      </c>
      <c r="M4304" s="4" t="s">
        <v>97</v>
      </c>
      <c r="N4304" s="4">
        <v>26830</v>
      </c>
      <c r="O4304" s="4" t="s">
        <v>4094</v>
      </c>
      <c r="P4304" s="4">
        <v>13538.02</v>
      </c>
      <c r="Q4304" s="4" t="s">
        <v>4094</v>
      </c>
      <c r="T4304" s="4">
        <v>524</v>
      </c>
      <c r="U4304" s="4" t="s">
        <v>4097</v>
      </c>
      <c r="W4304" s="4" t="s">
        <v>4097</v>
      </c>
      <c r="Z4304" s="4" t="s">
        <v>4097</v>
      </c>
      <c r="AB4304" s="4" t="s">
        <v>4097</v>
      </c>
      <c r="AD4304" s="4" t="s">
        <v>4097</v>
      </c>
      <c r="AE4304" s="3" t="s">
        <v>4103</v>
      </c>
      <c r="AF4304" s="3">
        <v>45110</v>
      </c>
      <c r="AG4304" s="3">
        <v>45110</v>
      </c>
      <c r="AH4304" s="4" t="s">
        <v>4105</v>
      </c>
    </row>
    <row r="4305" spans="1:34" s="4" customFormat="1" x14ac:dyDescent="0.25">
      <c r="A4305" s="4">
        <v>2023</v>
      </c>
      <c r="B4305" s="3">
        <v>45017</v>
      </c>
      <c r="C4305" s="3">
        <v>45107</v>
      </c>
      <c r="D4305" s="4" t="s">
        <v>85</v>
      </c>
      <c r="E4305" s="4" t="s">
        <v>1080</v>
      </c>
      <c r="F4305" s="4" t="s">
        <v>1081</v>
      </c>
      <c r="G4305" s="4" t="s">
        <v>1081</v>
      </c>
      <c r="H4305" s="4" t="s">
        <v>257</v>
      </c>
      <c r="I4305" s="4" t="s">
        <v>1225</v>
      </c>
      <c r="J4305" s="4" t="s">
        <v>1226</v>
      </c>
      <c r="K4305" s="4" t="s">
        <v>1227</v>
      </c>
      <c r="L4305" s="4" t="s">
        <v>96</v>
      </c>
      <c r="M4305" s="4" t="s">
        <v>97</v>
      </c>
      <c r="N4305" s="4">
        <v>26830</v>
      </c>
      <c r="O4305" s="4" t="s">
        <v>4094</v>
      </c>
      <c r="P4305" s="4">
        <v>21415.02</v>
      </c>
      <c r="Q4305" s="4" t="s">
        <v>4094</v>
      </c>
      <c r="T4305" s="4">
        <v>525</v>
      </c>
      <c r="U4305" s="4" t="s">
        <v>4097</v>
      </c>
      <c r="W4305" s="4" t="s">
        <v>4097</v>
      </c>
      <c r="Z4305" s="4" t="s">
        <v>4097</v>
      </c>
      <c r="AB4305" s="4" t="s">
        <v>4097</v>
      </c>
      <c r="AD4305" s="4" t="s">
        <v>4097</v>
      </c>
      <c r="AE4305" s="3" t="s">
        <v>4103</v>
      </c>
      <c r="AF4305" s="3">
        <v>45110</v>
      </c>
      <c r="AG4305" s="3">
        <v>45110</v>
      </c>
      <c r="AH4305" s="4" t="s">
        <v>4105</v>
      </c>
    </row>
    <row r="4306" spans="1:34" s="4" customFormat="1" x14ac:dyDescent="0.25">
      <c r="A4306" s="4">
        <v>2023</v>
      </c>
      <c r="B4306" s="3">
        <v>45017</v>
      </c>
      <c r="C4306" s="3">
        <v>45107</v>
      </c>
      <c r="D4306" s="4" t="s">
        <v>85</v>
      </c>
      <c r="E4306" s="4" t="s">
        <v>1080</v>
      </c>
      <c r="F4306" s="4" t="s">
        <v>1081</v>
      </c>
      <c r="G4306" s="4" t="s">
        <v>1081</v>
      </c>
      <c r="H4306" s="4" t="s">
        <v>257</v>
      </c>
      <c r="I4306" s="4" t="s">
        <v>1228</v>
      </c>
      <c r="J4306" s="4" t="s">
        <v>1229</v>
      </c>
      <c r="K4306" s="4" t="s">
        <v>474</v>
      </c>
      <c r="L4306" s="4" t="s">
        <v>96</v>
      </c>
      <c r="M4306" s="4" t="s">
        <v>97</v>
      </c>
      <c r="N4306" s="4">
        <v>16843.62</v>
      </c>
      <c r="O4306" s="4" t="s">
        <v>4094</v>
      </c>
      <c r="P4306" s="4">
        <v>12977.18</v>
      </c>
      <c r="Q4306" s="4" t="s">
        <v>4094</v>
      </c>
      <c r="T4306" s="4">
        <v>526</v>
      </c>
      <c r="U4306" s="4" t="s">
        <v>4097</v>
      </c>
      <c r="W4306" s="4" t="s">
        <v>4097</v>
      </c>
      <c r="Z4306" s="4" t="s">
        <v>4097</v>
      </c>
      <c r="AB4306" s="4" t="s">
        <v>4097</v>
      </c>
      <c r="AD4306" s="4" t="s">
        <v>4097</v>
      </c>
      <c r="AE4306" s="3" t="s">
        <v>4103</v>
      </c>
      <c r="AF4306" s="3">
        <v>45110</v>
      </c>
      <c r="AG4306" s="3">
        <v>45110</v>
      </c>
      <c r="AH4306" s="4" t="s">
        <v>4105</v>
      </c>
    </row>
    <row r="4307" spans="1:34" s="4" customFormat="1" x14ac:dyDescent="0.25">
      <c r="A4307" s="4">
        <v>2023</v>
      </c>
      <c r="B4307" s="3">
        <v>45017</v>
      </c>
      <c r="C4307" s="3">
        <v>45107</v>
      </c>
      <c r="D4307" s="4" t="s">
        <v>85</v>
      </c>
      <c r="E4307" s="4" t="s">
        <v>1080</v>
      </c>
      <c r="F4307" s="4" t="s">
        <v>1081</v>
      </c>
      <c r="G4307" s="4" t="s">
        <v>1081</v>
      </c>
      <c r="H4307" s="4" t="s">
        <v>257</v>
      </c>
      <c r="I4307" s="4" t="s">
        <v>1228</v>
      </c>
      <c r="J4307" s="4" t="s">
        <v>1229</v>
      </c>
      <c r="K4307" s="4" t="s">
        <v>474</v>
      </c>
      <c r="L4307" s="4" t="s">
        <v>96</v>
      </c>
      <c r="M4307" s="4" t="s">
        <v>97</v>
      </c>
      <c r="N4307" s="4">
        <v>26830</v>
      </c>
      <c r="O4307" s="4" t="s">
        <v>4094</v>
      </c>
      <c r="P4307" s="4">
        <v>21415.02</v>
      </c>
      <c r="Q4307" s="4" t="s">
        <v>4094</v>
      </c>
      <c r="T4307" s="4">
        <v>527</v>
      </c>
      <c r="U4307" s="4" t="s">
        <v>4097</v>
      </c>
      <c r="W4307" s="4" t="s">
        <v>4097</v>
      </c>
      <c r="Z4307" s="4" t="s">
        <v>4097</v>
      </c>
      <c r="AB4307" s="4" t="s">
        <v>4097</v>
      </c>
      <c r="AD4307" s="4" t="s">
        <v>4097</v>
      </c>
      <c r="AE4307" s="3" t="s">
        <v>4103</v>
      </c>
      <c r="AF4307" s="3">
        <v>45110</v>
      </c>
      <c r="AG4307" s="3">
        <v>45110</v>
      </c>
      <c r="AH4307" s="4" t="s">
        <v>4105</v>
      </c>
    </row>
    <row r="4308" spans="1:34" s="4" customFormat="1" x14ac:dyDescent="0.25">
      <c r="A4308" s="4">
        <v>2023</v>
      </c>
      <c r="B4308" s="3">
        <v>45017</v>
      </c>
      <c r="C4308" s="3">
        <v>45107</v>
      </c>
      <c r="D4308" s="4" t="s">
        <v>85</v>
      </c>
      <c r="E4308" s="4" t="s">
        <v>1080</v>
      </c>
      <c r="F4308" s="4" t="s">
        <v>1081</v>
      </c>
      <c r="G4308" s="4" t="s">
        <v>1081</v>
      </c>
      <c r="H4308" s="4" t="s">
        <v>257</v>
      </c>
      <c r="I4308" s="4" t="s">
        <v>1230</v>
      </c>
      <c r="J4308" s="4" t="s">
        <v>262</v>
      </c>
      <c r="K4308" s="4" t="s">
        <v>823</v>
      </c>
      <c r="L4308" s="4" t="s">
        <v>96</v>
      </c>
      <c r="M4308" s="4" t="s">
        <v>97</v>
      </c>
      <c r="N4308" s="4">
        <v>55807</v>
      </c>
      <c r="O4308" s="4" t="s">
        <v>4094</v>
      </c>
      <c r="P4308" s="4">
        <v>30049.32</v>
      </c>
      <c r="Q4308" s="4" t="s">
        <v>4094</v>
      </c>
      <c r="T4308" s="4">
        <v>528</v>
      </c>
      <c r="U4308" s="4" t="s">
        <v>4097</v>
      </c>
      <c r="W4308" s="4">
        <v>250</v>
      </c>
      <c r="Z4308" s="4" t="s">
        <v>4097</v>
      </c>
      <c r="AB4308" s="4" t="s">
        <v>4097</v>
      </c>
      <c r="AD4308" s="4" t="s">
        <v>4097</v>
      </c>
      <c r="AE4308" s="3" t="s">
        <v>4103</v>
      </c>
      <c r="AF4308" s="3">
        <v>45110</v>
      </c>
      <c r="AG4308" s="3">
        <v>45110</v>
      </c>
      <c r="AH4308" s="4" t="s">
        <v>4105</v>
      </c>
    </row>
    <row r="4309" spans="1:34" s="4" customFormat="1" x14ac:dyDescent="0.25">
      <c r="A4309" s="4">
        <v>2023</v>
      </c>
      <c r="B4309" s="3">
        <v>45017</v>
      </c>
      <c r="C4309" s="3">
        <v>45107</v>
      </c>
      <c r="D4309" s="4" t="s">
        <v>85</v>
      </c>
      <c r="E4309" s="4" t="s">
        <v>1080</v>
      </c>
      <c r="F4309" s="4" t="s">
        <v>1081</v>
      </c>
      <c r="G4309" s="4" t="s">
        <v>1081</v>
      </c>
      <c r="H4309" s="4" t="s">
        <v>257</v>
      </c>
      <c r="I4309" s="4" t="s">
        <v>1231</v>
      </c>
      <c r="J4309" s="4" t="s">
        <v>262</v>
      </c>
      <c r="K4309" s="4" t="s">
        <v>308</v>
      </c>
      <c r="L4309" s="4" t="s">
        <v>96</v>
      </c>
      <c r="M4309" s="4" t="s">
        <v>97</v>
      </c>
      <c r="N4309" s="4">
        <v>26830</v>
      </c>
      <c r="O4309" s="4" t="s">
        <v>4094</v>
      </c>
      <c r="P4309" s="4">
        <v>21415.02</v>
      </c>
      <c r="Q4309" s="4" t="s">
        <v>4094</v>
      </c>
      <c r="T4309" s="4">
        <v>529</v>
      </c>
      <c r="U4309" s="4" t="s">
        <v>4097</v>
      </c>
      <c r="W4309" s="4" t="s">
        <v>4097</v>
      </c>
      <c r="Z4309" s="4" t="s">
        <v>4097</v>
      </c>
      <c r="AB4309" s="4" t="s">
        <v>4097</v>
      </c>
      <c r="AD4309" s="4" t="s">
        <v>4097</v>
      </c>
      <c r="AE4309" s="3" t="s">
        <v>4103</v>
      </c>
      <c r="AF4309" s="3">
        <v>45110</v>
      </c>
      <c r="AG4309" s="3">
        <v>45110</v>
      </c>
      <c r="AH4309" s="4" t="s">
        <v>4105</v>
      </c>
    </row>
    <row r="4310" spans="1:34" s="4" customFormat="1" x14ac:dyDescent="0.25">
      <c r="A4310" s="4">
        <v>2023</v>
      </c>
      <c r="B4310" s="3">
        <v>45017</v>
      </c>
      <c r="C4310" s="3">
        <v>45107</v>
      </c>
      <c r="D4310" s="4" t="s">
        <v>85</v>
      </c>
      <c r="E4310" s="4" t="s">
        <v>1080</v>
      </c>
      <c r="F4310" s="4" t="s">
        <v>1081</v>
      </c>
      <c r="G4310" s="4" t="s">
        <v>1081</v>
      </c>
      <c r="H4310" s="4" t="s">
        <v>257</v>
      </c>
      <c r="I4310" s="4" t="s">
        <v>617</v>
      </c>
      <c r="J4310" s="4" t="s">
        <v>412</v>
      </c>
      <c r="K4310" s="4" t="s">
        <v>223</v>
      </c>
      <c r="L4310" s="4" t="s">
        <v>96</v>
      </c>
      <c r="M4310" s="4" t="s">
        <v>97</v>
      </c>
      <c r="N4310" s="4">
        <v>55807</v>
      </c>
      <c r="O4310" s="4" t="s">
        <v>4094</v>
      </c>
      <c r="P4310" s="4">
        <v>31233.1</v>
      </c>
      <c r="Q4310" s="4" t="s">
        <v>4094</v>
      </c>
      <c r="T4310" s="4">
        <v>530</v>
      </c>
      <c r="U4310" s="4" t="s">
        <v>4097</v>
      </c>
      <c r="W4310" s="4">
        <v>251</v>
      </c>
      <c r="Z4310" s="4" t="s">
        <v>4097</v>
      </c>
      <c r="AB4310" s="4" t="s">
        <v>4097</v>
      </c>
      <c r="AD4310" s="4" t="s">
        <v>4097</v>
      </c>
      <c r="AE4310" s="3" t="s">
        <v>4103</v>
      </c>
      <c r="AF4310" s="3">
        <v>45110</v>
      </c>
      <c r="AG4310" s="3">
        <v>45110</v>
      </c>
      <c r="AH4310" s="4" t="s">
        <v>4105</v>
      </c>
    </row>
    <row r="4311" spans="1:34" s="4" customFormat="1" x14ac:dyDescent="0.25">
      <c r="A4311" s="4">
        <v>2023</v>
      </c>
      <c r="B4311" s="3">
        <v>45017</v>
      </c>
      <c r="C4311" s="3">
        <v>45107</v>
      </c>
      <c r="D4311" s="4" t="s">
        <v>85</v>
      </c>
      <c r="E4311" s="4" t="s">
        <v>1080</v>
      </c>
      <c r="F4311" s="4" t="s">
        <v>1081</v>
      </c>
      <c r="G4311" s="4" t="s">
        <v>1081</v>
      </c>
      <c r="H4311" s="4" t="s">
        <v>257</v>
      </c>
      <c r="I4311" s="4" t="s">
        <v>1232</v>
      </c>
      <c r="J4311" s="4" t="s">
        <v>1233</v>
      </c>
      <c r="K4311" s="4" t="s">
        <v>1233</v>
      </c>
      <c r="L4311" s="4" t="s">
        <v>96</v>
      </c>
      <c r="M4311" s="4" t="s">
        <v>97</v>
      </c>
      <c r="N4311" s="4">
        <v>51260</v>
      </c>
      <c r="O4311" s="4" t="s">
        <v>4094</v>
      </c>
      <c r="P4311" s="4">
        <v>28018.639999999999</v>
      </c>
      <c r="Q4311" s="4" t="s">
        <v>4094</v>
      </c>
      <c r="T4311" s="4">
        <v>531</v>
      </c>
      <c r="U4311" s="4" t="s">
        <v>4097</v>
      </c>
      <c r="W4311" s="4">
        <v>252</v>
      </c>
      <c r="Z4311" s="4" t="s">
        <v>4097</v>
      </c>
      <c r="AB4311" s="4" t="s">
        <v>4097</v>
      </c>
      <c r="AD4311" s="4" t="s">
        <v>4097</v>
      </c>
      <c r="AE4311" s="3" t="s">
        <v>4103</v>
      </c>
      <c r="AF4311" s="3">
        <v>45110</v>
      </c>
      <c r="AG4311" s="3">
        <v>45110</v>
      </c>
      <c r="AH4311" s="4" t="s">
        <v>4105</v>
      </c>
    </row>
    <row r="4312" spans="1:34" s="4" customFormat="1" x14ac:dyDescent="0.25">
      <c r="A4312" s="4">
        <v>2023</v>
      </c>
      <c r="B4312" s="3">
        <v>45017</v>
      </c>
      <c r="C4312" s="3">
        <v>45107</v>
      </c>
      <c r="D4312" s="4" t="s">
        <v>85</v>
      </c>
      <c r="E4312" s="4" t="s">
        <v>1080</v>
      </c>
      <c r="F4312" s="4" t="s">
        <v>1081</v>
      </c>
      <c r="G4312" s="4" t="s">
        <v>1081</v>
      </c>
      <c r="H4312" s="4" t="s">
        <v>257</v>
      </c>
      <c r="I4312" s="4" t="s">
        <v>1234</v>
      </c>
      <c r="J4312" s="4" t="s">
        <v>1235</v>
      </c>
      <c r="K4312" s="4" t="s">
        <v>962</v>
      </c>
      <c r="L4312" s="4" t="s">
        <v>96</v>
      </c>
      <c r="M4312" s="4" t="s">
        <v>97</v>
      </c>
      <c r="N4312" s="4">
        <v>55807</v>
      </c>
      <c r="O4312" s="4" t="s">
        <v>4094</v>
      </c>
      <c r="P4312" s="4">
        <v>36153.040000000001</v>
      </c>
      <c r="Q4312" s="4" t="s">
        <v>4094</v>
      </c>
      <c r="T4312" s="4">
        <v>532</v>
      </c>
      <c r="U4312" s="4" t="s">
        <v>4097</v>
      </c>
      <c r="W4312" s="4">
        <v>253</v>
      </c>
      <c r="Z4312" s="4" t="s">
        <v>4097</v>
      </c>
      <c r="AB4312" s="4" t="s">
        <v>4097</v>
      </c>
      <c r="AD4312" s="4" t="s">
        <v>4097</v>
      </c>
      <c r="AE4312" s="3" t="s">
        <v>4103</v>
      </c>
      <c r="AF4312" s="3">
        <v>45110</v>
      </c>
      <c r="AG4312" s="3">
        <v>45110</v>
      </c>
      <c r="AH4312" s="4" t="s">
        <v>4105</v>
      </c>
    </row>
    <row r="4313" spans="1:34" s="4" customFormat="1" x14ac:dyDescent="0.25">
      <c r="A4313" s="4">
        <v>2023</v>
      </c>
      <c r="B4313" s="3">
        <v>45017</v>
      </c>
      <c r="C4313" s="3">
        <v>45107</v>
      </c>
      <c r="D4313" s="4" t="s">
        <v>85</v>
      </c>
      <c r="E4313" s="4" t="s">
        <v>1080</v>
      </c>
      <c r="F4313" s="4" t="s">
        <v>1081</v>
      </c>
      <c r="G4313" s="4" t="s">
        <v>1081</v>
      </c>
      <c r="H4313" s="4" t="s">
        <v>257</v>
      </c>
      <c r="I4313" s="4" t="s">
        <v>1236</v>
      </c>
      <c r="J4313" s="4" t="s">
        <v>279</v>
      </c>
      <c r="K4313" s="4" t="s">
        <v>972</v>
      </c>
      <c r="L4313" s="4" t="s">
        <v>96</v>
      </c>
      <c r="M4313" s="4" t="s">
        <v>97</v>
      </c>
      <c r="N4313" s="4">
        <v>26830</v>
      </c>
      <c r="O4313" s="4" t="s">
        <v>4094</v>
      </c>
      <c r="P4313" s="4">
        <v>21415.02</v>
      </c>
      <c r="Q4313" s="4" t="s">
        <v>4094</v>
      </c>
      <c r="T4313" s="4">
        <v>533</v>
      </c>
      <c r="U4313" s="4" t="s">
        <v>4097</v>
      </c>
      <c r="W4313" s="4" t="s">
        <v>4097</v>
      </c>
      <c r="Z4313" s="4" t="s">
        <v>4097</v>
      </c>
      <c r="AB4313" s="4" t="s">
        <v>4097</v>
      </c>
      <c r="AD4313" s="4" t="s">
        <v>4097</v>
      </c>
      <c r="AE4313" s="3" t="s">
        <v>4103</v>
      </c>
      <c r="AF4313" s="3">
        <v>45110</v>
      </c>
      <c r="AG4313" s="3">
        <v>45110</v>
      </c>
      <c r="AH4313" s="4" t="s">
        <v>4105</v>
      </c>
    </row>
    <row r="4314" spans="1:34" s="4" customFormat="1" x14ac:dyDescent="0.25">
      <c r="A4314" s="4">
        <v>2023</v>
      </c>
      <c r="B4314" s="3">
        <v>45017</v>
      </c>
      <c r="C4314" s="3">
        <v>45107</v>
      </c>
      <c r="D4314" s="4" t="s">
        <v>85</v>
      </c>
      <c r="E4314" s="4" t="s">
        <v>1080</v>
      </c>
      <c r="F4314" s="4" t="s">
        <v>1081</v>
      </c>
      <c r="G4314" s="4" t="s">
        <v>1081</v>
      </c>
      <c r="H4314" s="4" t="s">
        <v>257</v>
      </c>
      <c r="I4314" s="4" t="s">
        <v>1237</v>
      </c>
      <c r="J4314" s="4" t="s">
        <v>769</v>
      </c>
      <c r="K4314" s="4" t="s">
        <v>1238</v>
      </c>
      <c r="L4314" s="4" t="s">
        <v>96</v>
      </c>
      <c r="M4314" s="4" t="s">
        <v>97</v>
      </c>
      <c r="N4314" s="4">
        <v>55682</v>
      </c>
      <c r="O4314" s="4" t="s">
        <v>4094</v>
      </c>
      <c r="P4314" s="4">
        <v>40498.92</v>
      </c>
      <c r="Q4314" s="4" t="s">
        <v>4094</v>
      </c>
      <c r="T4314" s="4">
        <v>534</v>
      </c>
      <c r="U4314" s="4" t="s">
        <v>4097</v>
      </c>
      <c r="W4314" s="4">
        <v>254</v>
      </c>
      <c r="Z4314" s="4" t="s">
        <v>4097</v>
      </c>
      <c r="AB4314" s="4" t="s">
        <v>4097</v>
      </c>
      <c r="AD4314" s="4" t="s">
        <v>4097</v>
      </c>
      <c r="AE4314" s="3" t="s">
        <v>4103</v>
      </c>
      <c r="AF4314" s="3">
        <v>45110</v>
      </c>
      <c r="AG4314" s="3">
        <v>45110</v>
      </c>
      <c r="AH4314" s="4" t="s">
        <v>4105</v>
      </c>
    </row>
    <row r="4315" spans="1:34" s="4" customFormat="1" x14ac:dyDescent="0.25">
      <c r="A4315" s="4">
        <v>2023</v>
      </c>
      <c r="B4315" s="3">
        <v>45017</v>
      </c>
      <c r="C4315" s="3">
        <v>45107</v>
      </c>
      <c r="D4315" s="4" t="s">
        <v>85</v>
      </c>
      <c r="E4315" s="4" t="s">
        <v>1080</v>
      </c>
      <c r="F4315" s="4" t="s">
        <v>1081</v>
      </c>
      <c r="G4315" s="4" t="s">
        <v>1081</v>
      </c>
      <c r="H4315" s="4" t="s">
        <v>257</v>
      </c>
      <c r="I4315" s="4" t="s">
        <v>1239</v>
      </c>
      <c r="J4315" s="4" t="s">
        <v>237</v>
      </c>
      <c r="K4315" s="4" t="s">
        <v>1229</v>
      </c>
      <c r="L4315" s="4" t="s">
        <v>96</v>
      </c>
      <c r="M4315" s="4" t="s">
        <v>97</v>
      </c>
      <c r="N4315" s="4">
        <v>55757</v>
      </c>
      <c r="O4315" s="4" t="s">
        <v>4094</v>
      </c>
      <c r="P4315" s="4">
        <v>31139.96</v>
      </c>
      <c r="Q4315" s="4" t="s">
        <v>4094</v>
      </c>
      <c r="T4315" s="4">
        <v>535</v>
      </c>
      <c r="U4315" s="4" t="s">
        <v>4097</v>
      </c>
      <c r="W4315" s="4">
        <v>255</v>
      </c>
      <c r="Z4315" s="4" t="s">
        <v>4097</v>
      </c>
      <c r="AB4315" s="4" t="s">
        <v>4097</v>
      </c>
      <c r="AD4315" s="4" t="s">
        <v>4097</v>
      </c>
      <c r="AE4315" s="3" t="s">
        <v>4103</v>
      </c>
      <c r="AF4315" s="3">
        <v>45110</v>
      </c>
      <c r="AG4315" s="3">
        <v>45110</v>
      </c>
      <c r="AH4315" s="4" t="s">
        <v>4105</v>
      </c>
    </row>
    <row r="4316" spans="1:34" s="4" customFormat="1" x14ac:dyDescent="0.25">
      <c r="A4316" s="4">
        <v>2023</v>
      </c>
      <c r="B4316" s="3">
        <v>45017</v>
      </c>
      <c r="C4316" s="3">
        <v>45107</v>
      </c>
      <c r="D4316" s="4" t="s">
        <v>85</v>
      </c>
      <c r="E4316" s="4" t="s">
        <v>1080</v>
      </c>
      <c r="F4316" s="4" t="s">
        <v>1081</v>
      </c>
      <c r="G4316" s="4" t="s">
        <v>1081</v>
      </c>
      <c r="H4316" s="4" t="s">
        <v>257</v>
      </c>
      <c r="I4316" s="4" t="s">
        <v>1240</v>
      </c>
      <c r="J4316" s="4" t="s">
        <v>1241</v>
      </c>
      <c r="K4316" s="4" t="s">
        <v>283</v>
      </c>
      <c r="L4316" s="4" t="s">
        <v>96</v>
      </c>
      <c r="M4316" s="4" t="s">
        <v>97</v>
      </c>
      <c r="N4316" s="4">
        <v>56535.68</v>
      </c>
      <c r="O4316" s="4" t="s">
        <v>4094</v>
      </c>
      <c r="P4316" s="4">
        <v>41210.379999999997</v>
      </c>
      <c r="Q4316" s="4" t="s">
        <v>4094</v>
      </c>
      <c r="T4316" s="4">
        <v>536</v>
      </c>
      <c r="U4316" s="4" t="s">
        <v>4097</v>
      </c>
      <c r="W4316" s="4">
        <v>256</v>
      </c>
      <c r="Z4316" s="4" t="s">
        <v>4097</v>
      </c>
      <c r="AB4316" s="4" t="s">
        <v>4097</v>
      </c>
      <c r="AD4316" s="4" t="s">
        <v>4097</v>
      </c>
      <c r="AE4316" s="3" t="s">
        <v>4103</v>
      </c>
      <c r="AF4316" s="3">
        <v>45110</v>
      </c>
      <c r="AG4316" s="3">
        <v>45110</v>
      </c>
      <c r="AH4316" s="4" t="s">
        <v>4105</v>
      </c>
    </row>
    <row r="4317" spans="1:34" s="4" customFormat="1" x14ac:dyDescent="0.25">
      <c r="A4317" s="4">
        <v>2023</v>
      </c>
      <c r="B4317" s="3">
        <v>45017</v>
      </c>
      <c r="C4317" s="3">
        <v>45107</v>
      </c>
      <c r="D4317" s="4" t="s">
        <v>85</v>
      </c>
      <c r="E4317" s="4" t="s">
        <v>1080</v>
      </c>
      <c r="F4317" s="4" t="s">
        <v>1081</v>
      </c>
      <c r="G4317" s="4" t="s">
        <v>1081</v>
      </c>
      <c r="H4317" s="4" t="s">
        <v>257</v>
      </c>
      <c r="I4317" s="4" t="s">
        <v>1242</v>
      </c>
      <c r="J4317" s="4" t="s">
        <v>346</v>
      </c>
      <c r="K4317" s="4" t="s">
        <v>1243</v>
      </c>
      <c r="L4317" s="4" t="s">
        <v>96</v>
      </c>
      <c r="M4317" s="4" t="s">
        <v>97</v>
      </c>
      <c r="N4317" s="4">
        <v>55807</v>
      </c>
      <c r="O4317" s="4" t="s">
        <v>4094</v>
      </c>
      <c r="P4317" s="4">
        <v>32331.02</v>
      </c>
      <c r="Q4317" s="4" t="s">
        <v>4094</v>
      </c>
      <c r="T4317" s="4">
        <v>537</v>
      </c>
      <c r="U4317" s="4" t="s">
        <v>4097</v>
      </c>
      <c r="W4317" s="4">
        <v>257</v>
      </c>
      <c r="Z4317" s="4" t="s">
        <v>4097</v>
      </c>
      <c r="AB4317" s="4" t="s">
        <v>4097</v>
      </c>
      <c r="AD4317" s="4" t="s">
        <v>4097</v>
      </c>
      <c r="AE4317" s="3" t="s">
        <v>4103</v>
      </c>
      <c r="AF4317" s="3">
        <v>45110</v>
      </c>
      <c r="AG4317" s="3">
        <v>45110</v>
      </c>
      <c r="AH4317" s="4" t="s">
        <v>4105</v>
      </c>
    </row>
    <row r="4318" spans="1:34" s="4" customFormat="1" x14ac:dyDescent="0.25">
      <c r="A4318" s="4">
        <v>2023</v>
      </c>
      <c r="B4318" s="3">
        <v>45017</v>
      </c>
      <c r="C4318" s="3">
        <v>45107</v>
      </c>
      <c r="D4318" s="4" t="s">
        <v>85</v>
      </c>
      <c r="E4318" s="4" t="s">
        <v>1080</v>
      </c>
      <c r="F4318" s="4" t="s">
        <v>1081</v>
      </c>
      <c r="G4318" s="4" t="s">
        <v>1081</v>
      </c>
      <c r="H4318" s="4" t="s">
        <v>302</v>
      </c>
      <c r="I4318" s="4" t="s">
        <v>1244</v>
      </c>
      <c r="J4318" s="4" t="s">
        <v>434</v>
      </c>
      <c r="K4318" s="4" t="s">
        <v>370</v>
      </c>
      <c r="L4318" s="4" t="s">
        <v>95</v>
      </c>
      <c r="M4318" s="4" t="s">
        <v>98</v>
      </c>
      <c r="N4318" s="4">
        <v>56510.68</v>
      </c>
      <c r="O4318" s="4" t="s">
        <v>4094</v>
      </c>
      <c r="P4318" s="4">
        <v>32593.439999999999</v>
      </c>
      <c r="Q4318" s="4" t="s">
        <v>4094</v>
      </c>
      <c r="T4318" s="4">
        <v>538</v>
      </c>
      <c r="U4318" s="4" t="s">
        <v>4097</v>
      </c>
      <c r="W4318" s="4">
        <v>258</v>
      </c>
      <c r="Z4318" s="4">
        <v>20</v>
      </c>
      <c r="AB4318" s="4" t="s">
        <v>4097</v>
      </c>
      <c r="AD4318" s="4" t="s">
        <v>4097</v>
      </c>
      <c r="AE4318" s="3" t="s">
        <v>4103</v>
      </c>
      <c r="AF4318" s="3">
        <v>45110</v>
      </c>
      <c r="AG4318" s="3">
        <v>45110</v>
      </c>
      <c r="AH4318" s="4" t="s">
        <v>4105</v>
      </c>
    </row>
    <row r="4319" spans="1:34" s="4" customFormat="1" x14ac:dyDescent="0.25">
      <c r="A4319" s="4">
        <v>2023</v>
      </c>
      <c r="B4319" s="3">
        <v>45017</v>
      </c>
      <c r="C4319" s="3">
        <v>45107</v>
      </c>
      <c r="D4319" s="4" t="s">
        <v>85</v>
      </c>
      <c r="E4319" s="4" t="s">
        <v>1080</v>
      </c>
      <c r="F4319" s="4" t="s">
        <v>1081</v>
      </c>
      <c r="G4319" s="4" t="s">
        <v>1081</v>
      </c>
      <c r="H4319" s="4" t="s">
        <v>302</v>
      </c>
      <c r="I4319" s="4" t="s">
        <v>1245</v>
      </c>
      <c r="J4319" s="4" t="s">
        <v>412</v>
      </c>
      <c r="K4319" s="4" t="s">
        <v>544</v>
      </c>
      <c r="L4319" s="4" t="s">
        <v>95</v>
      </c>
      <c r="M4319" s="4" t="s">
        <v>98</v>
      </c>
      <c r="N4319" s="4">
        <v>26830</v>
      </c>
      <c r="O4319" s="4" t="s">
        <v>4094</v>
      </c>
      <c r="P4319" s="4">
        <v>21415.02</v>
      </c>
      <c r="Q4319" s="4" t="s">
        <v>4094</v>
      </c>
      <c r="T4319" s="4">
        <v>539</v>
      </c>
      <c r="U4319" s="4" t="s">
        <v>4097</v>
      </c>
      <c r="W4319" s="4" t="s">
        <v>4097</v>
      </c>
      <c r="Z4319" s="4" t="s">
        <v>4097</v>
      </c>
      <c r="AB4319" s="4" t="s">
        <v>4097</v>
      </c>
      <c r="AD4319" s="4" t="s">
        <v>4097</v>
      </c>
      <c r="AE4319" s="3" t="s">
        <v>4103</v>
      </c>
      <c r="AF4319" s="3">
        <v>45110</v>
      </c>
      <c r="AG4319" s="3">
        <v>45110</v>
      </c>
      <c r="AH4319" s="4" t="s">
        <v>4105</v>
      </c>
    </row>
    <row r="4320" spans="1:34" s="4" customFormat="1" x14ac:dyDescent="0.25">
      <c r="A4320" s="4">
        <v>2023</v>
      </c>
      <c r="B4320" s="3">
        <v>45017</v>
      </c>
      <c r="C4320" s="3">
        <v>45107</v>
      </c>
      <c r="D4320" s="4" t="s">
        <v>85</v>
      </c>
      <c r="E4320" s="4" t="s">
        <v>1080</v>
      </c>
      <c r="F4320" s="4" t="s">
        <v>1081</v>
      </c>
      <c r="G4320" s="4" t="s">
        <v>1081</v>
      </c>
      <c r="H4320" s="4" t="s">
        <v>302</v>
      </c>
      <c r="I4320" s="4" t="s">
        <v>282</v>
      </c>
      <c r="J4320" s="4" t="s">
        <v>931</v>
      </c>
      <c r="K4320" s="4" t="s">
        <v>1020</v>
      </c>
      <c r="L4320" s="4" t="s">
        <v>96</v>
      </c>
      <c r="M4320" s="4" t="s">
        <v>97</v>
      </c>
      <c r="N4320" s="4">
        <v>55682</v>
      </c>
      <c r="O4320" s="4" t="s">
        <v>4094</v>
      </c>
      <c r="P4320" s="4">
        <v>40498.92</v>
      </c>
      <c r="Q4320" s="4" t="s">
        <v>4094</v>
      </c>
      <c r="T4320" s="4">
        <v>540</v>
      </c>
      <c r="U4320" s="4" t="s">
        <v>4097</v>
      </c>
      <c r="W4320" s="4">
        <v>259</v>
      </c>
      <c r="Z4320" s="4" t="s">
        <v>4097</v>
      </c>
      <c r="AB4320" s="4" t="s">
        <v>4097</v>
      </c>
      <c r="AD4320" s="4" t="s">
        <v>4097</v>
      </c>
      <c r="AE4320" s="3" t="s">
        <v>4103</v>
      </c>
      <c r="AF4320" s="3">
        <v>45110</v>
      </c>
      <c r="AG4320" s="3">
        <v>45110</v>
      </c>
      <c r="AH4320" s="4" t="s">
        <v>4105</v>
      </c>
    </row>
    <row r="4321" spans="1:34" s="4" customFormat="1" x14ac:dyDescent="0.25">
      <c r="A4321" s="4">
        <v>2023</v>
      </c>
      <c r="B4321" s="3">
        <v>45017</v>
      </c>
      <c r="C4321" s="3">
        <v>45107</v>
      </c>
      <c r="D4321" s="4" t="s">
        <v>85</v>
      </c>
      <c r="E4321" s="4" t="s">
        <v>1080</v>
      </c>
      <c r="F4321" s="4" t="s">
        <v>1081</v>
      </c>
      <c r="G4321" s="4" t="s">
        <v>1081</v>
      </c>
      <c r="H4321" s="4" t="s">
        <v>302</v>
      </c>
      <c r="I4321" s="4" t="s">
        <v>1125</v>
      </c>
      <c r="J4321" s="4" t="s">
        <v>244</v>
      </c>
      <c r="K4321" s="4" t="s">
        <v>486</v>
      </c>
      <c r="L4321" s="4" t="s">
        <v>96</v>
      </c>
      <c r="M4321" s="4" t="s">
        <v>97</v>
      </c>
      <c r="N4321" s="4">
        <v>56435.68</v>
      </c>
      <c r="O4321" s="4" t="s">
        <v>4094</v>
      </c>
      <c r="P4321" s="4">
        <v>41150.980000000003</v>
      </c>
      <c r="Q4321" s="4" t="s">
        <v>4094</v>
      </c>
      <c r="T4321" s="4">
        <v>541</v>
      </c>
      <c r="U4321" s="4" t="s">
        <v>4097</v>
      </c>
      <c r="W4321" s="4">
        <v>260</v>
      </c>
      <c r="Z4321" s="4" t="s">
        <v>4097</v>
      </c>
      <c r="AB4321" s="4" t="s">
        <v>4097</v>
      </c>
      <c r="AD4321" s="4" t="s">
        <v>4097</v>
      </c>
      <c r="AE4321" s="3" t="s">
        <v>4103</v>
      </c>
      <c r="AF4321" s="3">
        <v>45110</v>
      </c>
      <c r="AG4321" s="3">
        <v>45110</v>
      </c>
      <c r="AH4321" s="4" t="s">
        <v>4105</v>
      </c>
    </row>
    <row r="4322" spans="1:34" s="4" customFormat="1" x14ac:dyDescent="0.25">
      <c r="A4322" s="4">
        <v>2023</v>
      </c>
      <c r="B4322" s="3">
        <v>45017</v>
      </c>
      <c r="C4322" s="3">
        <v>45107</v>
      </c>
      <c r="D4322" s="4" t="s">
        <v>85</v>
      </c>
      <c r="E4322" s="4" t="s">
        <v>1080</v>
      </c>
      <c r="F4322" s="4" t="s">
        <v>1081</v>
      </c>
      <c r="G4322" s="4" t="s">
        <v>1081</v>
      </c>
      <c r="H4322" s="4" t="s">
        <v>302</v>
      </c>
      <c r="I4322" s="4" t="s">
        <v>1246</v>
      </c>
      <c r="J4322" s="4" t="s">
        <v>308</v>
      </c>
      <c r="K4322" s="4" t="s">
        <v>558</v>
      </c>
      <c r="L4322" s="4" t="s">
        <v>95</v>
      </c>
      <c r="M4322" s="4" t="s">
        <v>98</v>
      </c>
      <c r="N4322" s="4">
        <v>26830</v>
      </c>
      <c r="O4322" s="4" t="s">
        <v>4094</v>
      </c>
      <c r="P4322" s="4">
        <v>21415.02</v>
      </c>
      <c r="Q4322" s="4" t="s">
        <v>4094</v>
      </c>
      <c r="T4322" s="4">
        <v>542</v>
      </c>
      <c r="U4322" s="4" t="s">
        <v>4097</v>
      </c>
      <c r="W4322" s="4" t="s">
        <v>4097</v>
      </c>
      <c r="Z4322" s="4" t="s">
        <v>4097</v>
      </c>
      <c r="AB4322" s="4" t="s">
        <v>4097</v>
      </c>
      <c r="AD4322" s="4" t="s">
        <v>4097</v>
      </c>
      <c r="AE4322" s="3" t="s">
        <v>4103</v>
      </c>
      <c r="AF4322" s="3">
        <v>45110</v>
      </c>
      <c r="AG4322" s="3">
        <v>45110</v>
      </c>
      <c r="AH4322" s="4" t="s">
        <v>4105</v>
      </c>
    </row>
    <row r="4323" spans="1:34" s="4" customFormat="1" x14ac:dyDescent="0.25">
      <c r="A4323" s="4">
        <v>2023</v>
      </c>
      <c r="B4323" s="3">
        <v>45017</v>
      </c>
      <c r="C4323" s="3">
        <v>45107</v>
      </c>
      <c r="D4323" s="4" t="s">
        <v>85</v>
      </c>
      <c r="E4323" s="4" t="s">
        <v>1080</v>
      </c>
      <c r="F4323" s="4" t="s">
        <v>1081</v>
      </c>
      <c r="G4323" s="4" t="s">
        <v>1081</v>
      </c>
      <c r="H4323" s="4" t="s">
        <v>302</v>
      </c>
      <c r="I4323" s="4" t="s">
        <v>681</v>
      </c>
      <c r="J4323" s="4" t="s">
        <v>1005</v>
      </c>
      <c r="K4323" s="4" t="s">
        <v>1247</v>
      </c>
      <c r="L4323" s="4" t="s">
        <v>95</v>
      </c>
      <c r="M4323" s="4" t="s">
        <v>98</v>
      </c>
      <c r="N4323" s="4">
        <v>16843.62</v>
      </c>
      <c r="O4323" s="4" t="s">
        <v>4094</v>
      </c>
      <c r="P4323" s="4">
        <v>12977.18</v>
      </c>
      <c r="Q4323" s="4" t="s">
        <v>4094</v>
      </c>
      <c r="T4323" s="4">
        <v>543</v>
      </c>
      <c r="U4323" s="4" t="s">
        <v>4097</v>
      </c>
      <c r="W4323" s="4" t="s">
        <v>4097</v>
      </c>
      <c r="Z4323" s="4" t="s">
        <v>4097</v>
      </c>
      <c r="AB4323" s="4" t="s">
        <v>4097</v>
      </c>
      <c r="AD4323" s="4" t="s">
        <v>4097</v>
      </c>
      <c r="AE4323" s="3" t="s">
        <v>4103</v>
      </c>
      <c r="AF4323" s="3">
        <v>45110</v>
      </c>
      <c r="AG4323" s="3">
        <v>45110</v>
      </c>
      <c r="AH4323" s="4" t="s">
        <v>4105</v>
      </c>
    </row>
    <row r="4324" spans="1:34" s="4" customFormat="1" x14ac:dyDescent="0.25">
      <c r="A4324" s="4">
        <v>2023</v>
      </c>
      <c r="B4324" s="3">
        <v>45017</v>
      </c>
      <c r="C4324" s="3">
        <v>45107</v>
      </c>
      <c r="D4324" s="4" t="s">
        <v>85</v>
      </c>
      <c r="E4324" s="4" t="s">
        <v>1080</v>
      </c>
      <c r="F4324" s="4" t="s">
        <v>1081</v>
      </c>
      <c r="G4324" s="4" t="s">
        <v>1081</v>
      </c>
      <c r="H4324" s="4" t="s">
        <v>302</v>
      </c>
      <c r="I4324" s="4" t="s">
        <v>681</v>
      </c>
      <c r="J4324" s="4" t="s">
        <v>1005</v>
      </c>
      <c r="K4324" s="4" t="s">
        <v>1247</v>
      </c>
      <c r="L4324" s="4" t="s">
        <v>95</v>
      </c>
      <c r="M4324" s="4" t="s">
        <v>98</v>
      </c>
      <c r="N4324" s="4">
        <v>26830</v>
      </c>
      <c r="O4324" s="4" t="s">
        <v>4094</v>
      </c>
      <c r="P4324" s="4">
        <v>21415.02</v>
      </c>
      <c r="Q4324" s="4" t="s">
        <v>4094</v>
      </c>
      <c r="T4324" s="4">
        <v>544</v>
      </c>
      <c r="U4324" s="4" t="s">
        <v>4097</v>
      </c>
      <c r="W4324" s="4" t="s">
        <v>4097</v>
      </c>
      <c r="Z4324" s="4" t="s">
        <v>4097</v>
      </c>
      <c r="AB4324" s="4" t="s">
        <v>4097</v>
      </c>
      <c r="AD4324" s="4" t="s">
        <v>4097</v>
      </c>
      <c r="AE4324" s="3" t="s">
        <v>4103</v>
      </c>
      <c r="AF4324" s="3">
        <v>45110</v>
      </c>
      <c r="AG4324" s="3">
        <v>45110</v>
      </c>
      <c r="AH4324" s="4" t="s">
        <v>4105</v>
      </c>
    </row>
    <row r="4325" spans="1:34" s="4" customFormat="1" x14ac:dyDescent="0.25">
      <c r="A4325" s="4">
        <v>2023</v>
      </c>
      <c r="B4325" s="3">
        <v>45017</v>
      </c>
      <c r="C4325" s="3">
        <v>45107</v>
      </c>
      <c r="D4325" s="4" t="s">
        <v>85</v>
      </c>
      <c r="E4325" s="4" t="s">
        <v>1080</v>
      </c>
      <c r="F4325" s="4" t="s">
        <v>1081</v>
      </c>
      <c r="G4325" s="4" t="s">
        <v>1081</v>
      </c>
      <c r="H4325" s="4" t="s">
        <v>302</v>
      </c>
      <c r="I4325" s="4" t="s">
        <v>3652</v>
      </c>
      <c r="J4325" s="4" t="s">
        <v>312</v>
      </c>
      <c r="K4325" s="4" t="s">
        <v>4113</v>
      </c>
      <c r="L4325" s="4" t="s">
        <v>96</v>
      </c>
      <c r="M4325" s="4" t="s">
        <v>97</v>
      </c>
      <c r="N4325" s="4">
        <v>9253.68</v>
      </c>
      <c r="O4325" s="4" t="s">
        <v>4094</v>
      </c>
      <c r="P4325" s="4">
        <v>4823.22</v>
      </c>
      <c r="Q4325" s="4" t="s">
        <v>4094</v>
      </c>
      <c r="T4325" s="4">
        <v>545</v>
      </c>
      <c r="U4325" s="4" t="s">
        <v>4097</v>
      </c>
      <c r="W4325" s="4">
        <v>261</v>
      </c>
      <c r="Z4325" s="4" t="s">
        <v>4097</v>
      </c>
      <c r="AB4325" s="4" t="s">
        <v>4097</v>
      </c>
      <c r="AD4325" s="4" t="s">
        <v>4097</v>
      </c>
      <c r="AE4325" s="3" t="s">
        <v>4103</v>
      </c>
      <c r="AF4325" s="3">
        <v>45110</v>
      </c>
      <c r="AG4325" s="3">
        <v>45110</v>
      </c>
      <c r="AH4325" s="4" t="s">
        <v>4105</v>
      </c>
    </row>
    <row r="4326" spans="1:34" s="4" customFormat="1" x14ac:dyDescent="0.25">
      <c r="A4326" s="4">
        <v>2023</v>
      </c>
      <c r="B4326" s="3">
        <v>45017</v>
      </c>
      <c r="C4326" s="3">
        <v>45107</v>
      </c>
      <c r="D4326" s="4" t="s">
        <v>85</v>
      </c>
      <c r="E4326" s="4" t="s">
        <v>1080</v>
      </c>
      <c r="F4326" s="4" t="s">
        <v>1081</v>
      </c>
      <c r="G4326" s="4" t="s">
        <v>1081</v>
      </c>
      <c r="H4326" s="4" t="s">
        <v>302</v>
      </c>
      <c r="I4326" s="4" t="s">
        <v>1248</v>
      </c>
      <c r="J4326" s="4" t="s">
        <v>1249</v>
      </c>
      <c r="K4326" s="4" t="s">
        <v>636</v>
      </c>
      <c r="L4326" s="4" t="s">
        <v>96</v>
      </c>
      <c r="M4326" s="4" t="s">
        <v>97</v>
      </c>
      <c r="N4326" s="4">
        <v>26830</v>
      </c>
      <c r="O4326" s="4" t="s">
        <v>4094</v>
      </c>
      <c r="P4326" s="4">
        <v>18781</v>
      </c>
      <c r="Q4326" s="4" t="s">
        <v>4094</v>
      </c>
      <c r="T4326" s="4">
        <v>546</v>
      </c>
      <c r="U4326" s="4" t="s">
        <v>4097</v>
      </c>
      <c r="W4326" s="4">
        <v>262</v>
      </c>
      <c r="Z4326" s="4" t="s">
        <v>4097</v>
      </c>
      <c r="AB4326" s="4" t="s">
        <v>4097</v>
      </c>
      <c r="AD4326" s="4" t="s">
        <v>4097</v>
      </c>
      <c r="AE4326" s="3" t="s">
        <v>4103</v>
      </c>
      <c r="AF4326" s="3">
        <v>45110</v>
      </c>
      <c r="AG4326" s="3">
        <v>45110</v>
      </c>
      <c r="AH4326" s="4" t="s">
        <v>4105</v>
      </c>
    </row>
    <row r="4327" spans="1:34" s="4" customFormat="1" x14ac:dyDescent="0.25">
      <c r="A4327" s="4">
        <v>2023</v>
      </c>
      <c r="B4327" s="3">
        <v>45017</v>
      </c>
      <c r="C4327" s="3">
        <v>45107</v>
      </c>
      <c r="D4327" s="4" t="s">
        <v>85</v>
      </c>
      <c r="E4327" s="4" t="s">
        <v>1080</v>
      </c>
      <c r="F4327" s="4" t="s">
        <v>1081</v>
      </c>
      <c r="G4327" s="4" t="s">
        <v>1081</v>
      </c>
      <c r="H4327" s="4" t="s">
        <v>302</v>
      </c>
      <c r="I4327" s="4" t="s">
        <v>1248</v>
      </c>
      <c r="J4327" s="4" t="s">
        <v>1249</v>
      </c>
      <c r="K4327" s="4" t="s">
        <v>636</v>
      </c>
      <c r="L4327" s="4" t="s">
        <v>96</v>
      </c>
      <c r="M4327" s="4" t="s">
        <v>97</v>
      </c>
      <c r="N4327" s="4">
        <v>55682</v>
      </c>
      <c r="O4327" s="4" t="s">
        <v>4094</v>
      </c>
      <c r="P4327" s="4">
        <v>40332.26</v>
      </c>
      <c r="Q4327" s="4" t="s">
        <v>4094</v>
      </c>
      <c r="T4327" s="4">
        <v>547</v>
      </c>
      <c r="U4327" s="4" t="s">
        <v>4097</v>
      </c>
      <c r="W4327" s="4">
        <v>263</v>
      </c>
      <c r="Z4327" s="4" t="s">
        <v>4097</v>
      </c>
      <c r="AB4327" s="4" t="s">
        <v>4097</v>
      </c>
      <c r="AD4327" s="4" t="s">
        <v>4097</v>
      </c>
      <c r="AE4327" s="3" t="s">
        <v>4103</v>
      </c>
      <c r="AF4327" s="3">
        <v>45110</v>
      </c>
      <c r="AG4327" s="3">
        <v>45110</v>
      </c>
      <c r="AH4327" s="4" t="s">
        <v>4105</v>
      </c>
    </row>
    <row r="4328" spans="1:34" s="4" customFormat="1" x14ac:dyDescent="0.25">
      <c r="A4328" s="4">
        <v>2023</v>
      </c>
      <c r="B4328" s="3">
        <v>45017</v>
      </c>
      <c r="C4328" s="3">
        <v>45107</v>
      </c>
      <c r="D4328" s="4" t="s">
        <v>85</v>
      </c>
      <c r="E4328" s="4" t="s">
        <v>1080</v>
      </c>
      <c r="F4328" s="4" t="s">
        <v>1081</v>
      </c>
      <c r="G4328" s="4" t="s">
        <v>1081</v>
      </c>
      <c r="H4328" s="4" t="s">
        <v>302</v>
      </c>
      <c r="I4328" s="4" t="s">
        <v>1250</v>
      </c>
      <c r="J4328" s="4" t="s">
        <v>296</v>
      </c>
      <c r="K4328" s="4" t="s">
        <v>237</v>
      </c>
      <c r="L4328" s="4" t="s">
        <v>96</v>
      </c>
      <c r="M4328" s="4" t="s">
        <v>97</v>
      </c>
      <c r="N4328" s="4">
        <v>55682</v>
      </c>
      <c r="O4328" s="4" t="s">
        <v>4094</v>
      </c>
      <c r="P4328" s="4">
        <v>40332.26</v>
      </c>
      <c r="Q4328" s="4" t="s">
        <v>4094</v>
      </c>
      <c r="T4328" s="4">
        <v>548</v>
      </c>
      <c r="U4328" s="4" t="s">
        <v>4097</v>
      </c>
      <c r="W4328" s="4">
        <v>264</v>
      </c>
      <c r="Z4328" s="4" t="s">
        <v>4097</v>
      </c>
      <c r="AB4328" s="4" t="s">
        <v>4097</v>
      </c>
      <c r="AD4328" s="4" t="s">
        <v>4097</v>
      </c>
      <c r="AE4328" s="3" t="s">
        <v>4103</v>
      </c>
      <c r="AF4328" s="3">
        <v>45110</v>
      </c>
      <c r="AG4328" s="3">
        <v>45110</v>
      </c>
      <c r="AH4328" s="4" t="s">
        <v>4105</v>
      </c>
    </row>
    <row r="4329" spans="1:34" s="4" customFormat="1" x14ac:dyDescent="0.25">
      <c r="A4329" s="4">
        <v>2023</v>
      </c>
      <c r="B4329" s="3">
        <v>45017</v>
      </c>
      <c r="C4329" s="3">
        <v>45107</v>
      </c>
      <c r="D4329" s="4" t="s">
        <v>85</v>
      </c>
      <c r="E4329" s="4" t="s">
        <v>1080</v>
      </c>
      <c r="F4329" s="4" t="s">
        <v>1081</v>
      </c>
      <c r="G4329" s="4" t="s">
        <v>1081</v>
      </c>
      <c r="H4329" s="4" t="s">
        <v>302</v>
      </c>
      <c r="I4329" s="4" t="s">
        <v>1251</v>
      </c>
      <c r="J4329" s="4" t="s">
        <v>1252</v>
      </c>
      <c r="K4329" s="4" t="s">
        <v>763</v>
      </c>
      <c r="L4329" s="4" t="s">
        <v>95</v>
      </c>
      <c r="M4329" s="4" t="s">
        <v>98</v>
      </c>
      <c r="N4329" s="4">
        <v>55682</v>
      </c>
      <c r="O4329" s="4" t="s">
        <v>4094</v>
      </c>
      <c r="P4329" s="4">
        <v>40332.26</v>
      </c>
      <c r="Q4329" s="4" t="s">
        <v>4094</v>
      </c>
      <c r="T4329" s="4">
        <v>549</v>
      </c>
      <c r="U4329" s="4" t="s">
        <v>4097</v>
      </c>
      <c r="W4329" s="4">
        <v>265</v>
      </c>
      <c r="Z4329" s="4">
        <v>21</v>
      </c>
      <c r="AB4329" s="4" t="s">
        <v>4097</v>
      </c>
      <c r="AD4329" s="4" t="s">
        <v>4097</v>
      </c>
      <c r="AE4329" s="3" t="s">
        <v>4103</v>
      </c>
      <c r="AF4329" s="3">
        <v>45110</v>
      </c>
      <c r="AG4329" s="3">
        <v>45110</v>
      </c>
      <c r="AH4329" s="4" t="s">
        <v>4105</v>
      </c>
    </row>
    <row r="4330" spans="1:34" s="4" customFormat="1" x14ac:dyDescent="0.25">
      <c r="A4330" s="4">
        <v>2023</v>
      </c>
      <c r="B4330" s="3">
        <v>45017</v>
      </c>
      <c r="C4330" s="3">
        <v>45107</v>
      </c>
      <c r="D4330" s="4" t="s">
        <v>85</v>
      </c>
      <c r="E4330" s="4" t="s">
        <v>1080</v>
      </c>
      <c r="F4330" s="4" t="s">
        <v>1081</v>
      </c>
      <c r="G4330" s="4" t="s">
        <v>1081</v>
      </c>
      <c r="H4330" s="4" t="s">
        <v>302</v>
      </c>
      <c r="I4330" s="4" t="s">
        <v>1253</v>
      </c>
      <c r="J4330" s="4" t="s">
        <v>277</v>
      </c>
      <c r="K4330" s="4" t="s">
        <v>1254</v>
      </c>
      <c r="L4330" s="4" t="s">
        <v>96</v>
      </c>
      <c r="M4330" s="4" t="s">
        <v>97</v>
      </c>
      <c r="N4330" s="4">
        <v>55682</v>
      </c>
      <c r="O4330" s="4" t="s">
        <v>4094</v>
      </c>
      <c r="P4330" s="4">
        <v>40332.26</v>
      </c>
      <c r="Q4330" s="4" t="s">
        <v>4094</v>
      </c>
      <c r="T4330" s="4">
        <v>550</v>
      </c>
      <c r="U4330" s="4" t="s">
        <v>4097</v>
      </c>
      <c r="W4330" s="4">
        <v>266</v>
      </c>
      <c r="Z4330" s="4" t="s">
        <v>4097</v>
      </c>
      <c r="AB4330" s="4" t="s">
        <v>4097</v>
      </c>
      <c r="AD4330" s="4" t="s">
        <v>4097</v>
      </c>
      <c r="AE4330" s="3" t="s">
        <v>4103</v>
      </c>
      <c r="AF4330" s="3">
        <v>45110</v>
      </c>
      <c r="AG4330" s="3">
        <v>45110</v>
      </c>
      <c r="AH4330" s="4" t="s">
        <v>4105</v>
      </c>
    </row>
    <row r="4331" spans="1:34" s="4" customFormat="1" x14ac:dyDescent="0.25">
      <c r="A4331" s="4">
        <v>2023</v>
      </c>
      <c r="B4331" s="3">
        <v>45017</v>
      </c>
      <c r="C4331" s="3">
        <v>45107</v>
      </c>
      <c r="D4331" s="4" t="s">
        <v>85</v>
      </c>
      <c r="E4331" s="4" t="s">
        <v>1080</v>
      </c>
      <c r="F4331" s="4" t="s">
        <v>1081</v>
      </c>
      <c r="G4331" s="4" t="s">
        <v>1081</v>
      </c>
      <c r="H4331" s="4" t="s">
        <v>302</v>
      </c>
      <c r="I4331" s="4" t="s">
        <v>1124</v>
      </c>
      <c r="J4331" s="4" t="s">
        <v>364</v>
      </c>
      <c r="K4331" s="4" t="s">
        <v>237</v>
      </c>
      <c r="L4331" s="4" t="s">
        <v>96</v>
      </c>
      <c r="M4331" s="4" t="s">
        <v>97</v>
      </c>
      <c r="N4331" s="4">
        <v>26830</v>
      </c>
      <c r="O4331" s="4" t="s">
        <v>4094</v>
      </c>
      <c r="P4331" s="4">
        <v>17857.28</v>
      </c>
      <c r="Q4331" s="4" t="s">
        <v>4094</v>
      </c>
      <c r="T4331" s="4">
        <v>551</v>
      </c>
      <c r="U4331" s="4" t="s">
        <v>4097</v>
      </c>
      <c r="W4331" s="4" t="s">
        <v>4097</v>
      </c>
      <c r="Z4331" s="4" t="s">
        <v>4097</v>
      </c>
      <c r="AB4331" s="4" t="s">
        <v>4097</v>
      </c>
      <c r="AD4331" s="4" t="s">
        <v>4097</v>
      </c>
      <c r="AE4331" s="3" t="s">
        <v>4103</v>
      </c>
      <c r="AF4331" s="3">
        <v>45110</v>
      </c>
      <c r="AG4331" s="3">
        <v>45110</v>
      </c>
      <c r="AH4331" s="4" t="s">
        <v>4105</v>
      </c>
    </row>
    <row r="4332" spans="1:34" s="4" customFormat="1" x14ac:dyDescent="0.25">
      <c r="A4332" s="4">
        <v>2023</v>
      </c>
      <c r="B4332" s="3">
        <v>45017</v>
      </c>
      <c r="C4332" s="3">
        <v>45107</v>
      </c>
      <c r="D4332" s="4" t="s">
        <v>85</v>
      </c>
      <c r="E4332" s="4" t="s">
        <v>1080</v>
      </c>
      <c r="F4332" s="4" t="s">
        <v>1081</v>
      </c>
      <c r="G4332" s="4" t="s">
        <v>1081</v>
      </c>
      <c r="H4332" s="4" t="s">
        <v>302</v>
      </c>
      <c r="I4332" s="4" t="s">
        <v>1255</v>
      </c>
      <c r="J4332" s="4" t="s">
        <v>264</v>
      </c>
      <c r="K4332" s="4" t="s">
        <v>323</v>
      </c>
      <c r="L4332" s="4" t="s">
        <v>96</v>
      </c>
      <c r="M4332" s="4" t="s">
        <v>97</v>
      </c>
      <c r="N4332" s="4">
        <v>55682</v>
      </c>
      <c r="O4332" s="4" t="s">
        <v>4094</v>
      </c>
      <c r="P4332" s="4">
        <v>40332.26</v>
      </c>
      <c r="Q4332" s="4" t="s">
        <v>4094</v>
      </c>
      <c r="T4332" s="4">
        <v>552</v>
      </c>
      <c r="U4332" s="4" t="s">
        <v>4097</v>
      </c>
      <c r="W4332" s="4">
        <v>267</v>
      </c>
      <c r="Z4332" s="4" t="s">
        <v>4097</v>
      </c>
      <c r="AB4332" s="4" t="s">
        <v>4097</v>
      </c>
      <c r="AD4332" s="4" t="s">
        <v>4097</v>
      </c>
      <c r="AE4332" s="3" t="s">
        <v>4103</v>
      </c>
      <c r="AF4332" s="3">
        <v>45110</v>
      </c>
      <c r="AG4332" s="3">
        <v>45110</v>
      </c>
      <c r="AH4332" s="4" t="s">
        <v>4105</v>
      </c>
    </row>
    <row r="4333" spans="1:34" s="4" customFormat="1" x14ac:dyDescent="0.25">
      <c r="A4333" s="4">
        <v>2023</v>
      </c>
      <c r="B4333" s="3">
        <v>45017</v>
      </c>
      <c r="C4333" s="3">
        <v>45107</v>
      </c>
      <c r="D4333" s="4" t="s">
        <v>85</v>
      </c>
      <c r="E4333" s="4" t="s">
        <v>1080</v>
      </c>
      <c r="F4333" s="4" t="s">
        <v>1081</v>
      </c>
      <c r="G4333" s="4" t="s">
        <v>1081</v>
      </c>
      <c r="H4333" s="4" t="s">
        <v>302</v>
      </c>
      <c r="I4333" s="4" t="s">
        <v>1256</v>
      </c>
      <c r="J4333" s="4" t="s">
        <v>402</v>
      </c>
      <c r="K4333" s="4" t="s">
        <v>982</v>
      </c>
      <c r="L4333" s="4" t="s">
        <v>96</v>
      </c>
      <c r="M4333" s="4" t="s">
        <v>97</v>
      </c>
      <c r="N4333" s="4">
        <v>56435.68</v>
      </c>
      <c r="O4333" s="4" t="s">
        <v>4094</v>
      </c>
      <c r="P4333" s="4">
        <v>34049.660000000003</v>
      </c>
      <c r="Q4333" s="4" t="s">
        <v>4094</v>
      </c>
      <c r="T4333" s="4">
        <v>553</v>
      </c>
      <c r="U4333" s="4" t="s">
        <v>4097</v>
      </c>
      <c r="W4333" s="4">
        <v>268</v>
      </c>
      <c r="Z4333" s="4" t="s">
        <v>4097</v>
      </c>
      <c r="AB4333" s="4" t="s">
        <v>4097</v>
      </c>
      <c r="AD4333" s="4" t="s">
        <v>4097</v>
      </c>
      <c r="AE4333" s="3" t="s">
        <v>4103</v>
      </c>
      <c r="AF4333" s="3">
        <v>45110</v>
      </c>
      <c r="AG4333" s="3">
        <v>45110</v>
      </c>
      <c r="AH4333" s="4" t="s">
        <v>4105</v>
      </c>
    </row>
    <row r="4334" spans="1:34" s="4" customFormat="1" x14ac:dyDescent="0.25">
      <c r="A4334" s="4">
        <v>2023</v>
      </c>
      <c r="B4334" s="3">
        <v>45017</v>
      </c>
      <c r="C4334" s="3">
        <v>45107</v>
      </c>
      <c r="D4334" s="4" t="s">
        <v>85</v>
      </c>
      <c r="E4334" s="4" t="s">
        <v>1080</v>
      </c>
      <c r="F4334" s="4" t="s">
        <v>1081</v>
      </c>
      <c r="G4334" s="4" t="s">
        <v>1081</v>
      </c>
      <c r="H4334" s="4" t="s">
        <v>302</v>
      </c>
      <c r="I4334" s="4" t="s">
        <v>278</v>
      </c>
      <c r="J4334" s="4" t="s">
        <v>1195</v>
      </c>
      <c r="K4334" s="4" t="s">
        <v>1257</v>
      </c>
      <c r="L4334" s="4" t="s">
        <v>96</v>
      </c>
      <c r="M4334" s="4" t="s">
        <v>97</v>
      </c>
      <c r="N4334" s="4">
        <v>55522</v>
      </c>
      <c r="O4334" s="4" t="s">
        <v>4094</v>
      </c>
      <c r="P4334" s="4">
        <v>39030.32</v>
      </c>
      <c r="Q4334" s="4" t="s">
        <v>4094</v>
      </c>
      <c r="T4334" s="4">
        <v>554</v>
      </c>
      <c r="U4334" s="4" t="s">
        <v>4097</v>
      </c>
      <c r="W4334" s="4">
        <v>269</v>
      </c>
      <c r="Z4334" s="4" t="s">
        <v>4097</v>
      </c>
      <c r="AB4334" s="4" t="s">
        <v>4097</v>
      </c>
      <c r="AD4334" s="4" t="s">
        <v>4097</v>
      </c>
      <c r="AE4334" s="3" t="s">
        <v>4103</v>
      </c>
      <c r="AF4334" s="3">
        <v>45110</v>
      </c>
      <c r="AG4334" s="3">
        <v>45110</v>
      </c>
      <c r="AH4334" s="4" t="s">
        <v>4105</v>
      </c>
    </row>
    <row r="4335" spans="1:34" s="4" customFormat="1" x14ac:dyDescent="0.25">
      <c r="A4335" s="4">
        <v>2023</v>
      </c>
      <c r="B4335" s="3">
        <v>45017</v>
      </c>
      <c r="C4335" s="3">
        <v>45107</v>
      </c>
      <c r="D4335" s="4" t="s">
        <v>85</v>
      </c>
      <c r="E4335" s="4" t="s">
        <v>1080</v>
      </c>
      <c r="F4335" s="4" t="s">
        <v>1081</v>
      </c>
      <c r="G4335" s="4" t="s">
        <v>1081</v>
      </c>
      <c r="H4335" s="4" t="s">
        <v>302</v>
      </c>
      <c r="I4335" s="4" t="s">
        <v>1258</v>
      </c>
      <c r="J4335" s="4" t="s">
        <v>244</v>
      </c>
      <c r="K4335" s="4" t="s">
        <v>1259</v>
      </c>
      <c r="L4335" s="4" t="s">
        <v>95</v>
      </c>
      <c r="M4335" s="4" t="s">
        <v>98</v>
      </c>
      <c r="N4335" s="4">
        <v>51235</v>
      </c>
      <c r="O4335" s="4" t="s">
        <v>4094</v>
      </c>
      <c r="P4335" s="4">
        <v>38480.04</v>
      </c>
      <c r="Q4335" s="4" t="s">
        <v>4094</v>
      </c>
      <c r="T4335" s="4">
        <v>555</v>
      </c>
      <c r="U4335" s="4" t="s">
        <v>4097</v>
      </c>
      <c r="W4335" s="4">
        <v>270</v>
      </c>
      <c r="Z4335" s="4">
        <v>22</v>
      </c>
      <c r="AB4335" s="4" t="s">
        <v>4097</v>
      </c>
      <c r="AD4335" s="4" t="s">
        <v>4097</v>
      </c>
      <c r="AE4335" s="3" t="s">
        <v>4103</v>
      </c>
      <c r="AF4335" s="3">
        <v>45110</v>
      </c>
      <c r="AG4335" s="3">
        <v>45110</v>
      </c>
      <c r="AH4335" s="4" t="s">
        <v>4105</v>
      </c>
    </row>
    <row r="4336" spans="1:34" s="4" customFormat="1" x14ac:dyDescent="0.25">
      <c r="A4336" s="4">
        <v>2023</v>
      </c>
      <c r="B4336" s="3">
        <v>45017</v>
      </c>
      <c r="C4336" s="3">
        <v>45107</v>
      </c>
      <c r="D4336" s="4" t="s">
        <v>85</v>
      </c>
      <c r="E4336" s="4" t="s">
        <v>1080</v>
      </c>
      <c r="F4336" s="4" t="s">
        <v>1081</v>
      </c>
      <c r="G4336" s="4" t="s">
        <v>1081</v>
      </c>
      <c r="H4336" s="4" t="s">
        <v>302</v>
      </c>
      <c r="I4336" s="4" t="s">
        <v>3333</v>
      </c>
      <c r="J4336" s="4" t="s">
        <v>1220</v>
      </c>
      <c r="K4336" s="4" t="s">
        <v>3023</v>
      </c>
      <c r="L4336" s="4" t="s">
        <v>95</v>
      </c>
      <c r="M4336" s="4" t="s">
        <v>98</v>
      </c>
      <c r="N4336" s="4">
        <v>26830</v>
      </c>
      <c r="O4336" s="4" t="s">
        <v>4094</v>
      </c>
      <c r="P4336" s="4">
        <v>21415.02</v>
      </c>
      <c r="Q4336" s="4" t="s">
        <v>4094</v>
      </c>
      <c r="T4336" s="4">
        <v>556</v>
      </c>
      <c r="U4336" s="4" t="s">
        <v>4097</v>
      </c>
      <c r="W4336" s="4" t="s">
        <v>4097</v>
      </c>
      <c r="Z4336" s="4" t="s">
        <v>4097</v>
      </c>
      <c r="AB4336" s="4" t="s">
        <v>4097</v>
      </c>
      <c r="AD4336" s="4" t="s">
        <v>4097</v>
      </c>
      <c r="AE4336" s="3" t="s">
        <v>4103</v>
      </c>
      <c r="AF4336" s="3">
        <v>45110</v>
      </c>
      <c r="AG4336" s="3">
        <v>45110</v>
      </c>
      <c r="AH4336" s="4" t="s">
        <v>4105</v>
      </c>
    </row>
    <row r="4337" spans="1:34" s="4" customFormat="1" x14ac:dyDescent="0.25">
      <c r="A4337" s="4">
        <v>2023</v>
      </c>
      <c r="B4337" s="3">
        <v>45017</v>
      </c>
      <c r="C4337" s="3">
        <v>45107</v>
      </c>
      <c r="D4337" s="4" t="s">
        <v>85</v>
      </c>
      <c r="E4337" s="4" t="s">
        <v>1080</v>
      </c>
      <c r="F4337" s="4" t="s">
        <v>1081</v>
      </c>
      <c r="G4337" s="4" t="s">
        <v>1081</v>
      </c>
      <c r="H4337" s="4" t="s">
        <v>302</v>
      </c>
      <c r="I4337" s="4" t="s">
        <v>677</v>
      </c>
      <c r="J4337" s="4" t="s">
        <v>1261</v>
      </c>
      <c r="K4337" s="4" t="s">
        <v>1031</v>
      </c>
      <c r="L4337" s="4" t="s">
        <v>96</v>
      </c>
      <c r="M4337" s="4" t="s">
        <v>97</v>
      </c>
      <c r="N4337" s="4">
        <v>55682</v>
      </c>
      <c r="O4337" s="4" t="s">
        <v>4094</v>
      </c>
      <c r="P4337" s="4">
        <v>39953.08</v>
      </c>
      <c r="Q4337" s="4" t="s">
        <v>4094</v>
      </c>
      <c r="T4337" s="4">
        <v>557</v>
      </c>
      <c r="U4337" s="4" t="s">
        <v>4097</v>
      </c>
      <c r="W4337" s="4">
        <v>271</v>
      </c>
      <c r="Z4337" s="4" t="s">
        <v>4097</v>
      </c>
      <c r="AB4337" s="4" t="s">
        <v>4097</v>
      </c>
      <c r="AD4337" s="4" t="s">
        <v>4097</v>
      </c>
      <c r="AE4337" s="3" t="s">
        <v>4103</v>
      </c>
      <c r="AF4337" s="3">
        <v>45110</v>
      </c>
      <c r="AG4337" s="3">
        <v>45110</v>
      </c>
      <c r="AH4337" s="4" t="s">
        <v>4105</v>
      </c>
    </row>
    <row r="4338" spans="1:34" s="4" customFormat="1" x14ac:dyDescent="0.25">
      <c r="A4338" s="4">
        <v>2023</v>
      </c>
      <c r="B4338" s="3">
        <v>45017</v>
      </c>
      <c r="C4338" s="3">
        <v>45107</v>
      </c>
      <c r="D4338" s="4" t="s">
        <v>85</v>
      </c>
      <c r="E4338" s="4" t="s">
        <v>1080</v>
      </c>
      <c r="F4338" s="4" t="s">
        <v>1081</v>
      </c>
      <c r="G4338" s="4" t="s">
        <v>1081</v>
      </c>
      <c r="H4338" s="4" t="s">
        <v>302</v>
      </c>
      <c r="I4338" s="4" t="s">
        <v>661</v>
      </c>
      <c r="J4338" s="4" t="s">
        <v>264</v>
      </c>
      <c r="K4338" s="4" t="s">
        <v>1262</v>
      </c>
      <c r="L4338" s="4" t="s">
        <v>96</v>
      </c>
      <c r="M4338" s="4" t="s">
        <v>97</v>
      </c>
      <c r="N4338" s="4">
        <v>56435.68</v>
      </c>
      <c r="O4338" s="4" t="s">
        <v>4094</v>
      </c>
      <c r="P4338" s="4">
        <v>41150.980000000003</v>
      </c>
      <c r="Q4338" s="4" t="s">
        <v>4094</v>
      </c>
      <c r="T4338" s="4">
        <v>558</v>
      </c>
      <c r="U4338" s="4" t="s">
        <v>4097</v>
      </c>
      <c r="W4338" s="4">
        <v>272</v>
      </c>
      <c r="Z4338" s="4" t="s">
        <v>4097</v>
      </c>
      <c r="AB4338" s="4" t="s">
        <v>4097</v>
      </c>
      <c r="AD4338" s="4" t="s">
        <v>4097</v>
      </c>
      <c r="AE4338" s="3" t="s">
        <v>4103</v>
      </c>
      <c r="AF4338" s="3">
        <v>45110</v>
      </c>
      <c r="AG4338" s="3">
        <v>45110</v>
      </c>
      <c r="AH4338" s="4" t="s">
        <v>4105</v>
      </c>
    </row>
    <row r="4339" spans="1:34" s="4" customFormat="1" x14ac:dyDescent="0.25">
      <c r="A4339" s="4">
        <v>2023</v>
      </c>
      <c r="B4339" s="3">
        <v>45017</v>
      </c>
      <c r="C4339" s="3">
        <v>45107</v>
      </c>
      <c r="D4339" s="4" t="s">
        <v>85</v>
      </c>
      <c r="E4339" s="4" t="s">
        <v>1080</v>
      </c>
      <c r="F4339" s="4" t="s">
        <v>1081</v>
      </c>
      <c r="G4339" s="4" t="s">
        <v>1081</v>
      </c>
      <c r="H4339" s="4" t="s">
        <v>302</v>
      </c>
      <c r="I4339" s="4" t="s">
        <v>1263</v>
      </c>
      <c r="J4339" s="4" t="s">
        <v>323</v>
      </c>
      <c r="K4339" s="4" t="s">
        <v>716</v>
      </c>
      <c r="L4339" s="4" t="s">
        <v>95</v>
      </c>
      <c r="M4339" s="4" t="s">
        <v>98</v>
      </c>
      <c r="N4339" s="4">
        <v>55898.84</v>
      </c>
      <c r="O4339" s="4" t="s">
        <v>4094</v>
      </c>
      <c r="P4339" s="4">
        <v>32030.7</v>
      </c>
      <c r="Q4339" s="4" t="s">
        <v>4094</v>
      </c>
      <c r="T4339" s="4">
        <v>559</v>
      </c>
      <c r="U4339" s="4" t="s">
        <v>4097</v>
      </c>
      <c r="W4339" s="4">
        <v>273</v>
      </c>
      <c r="Z4339" s="4">
        <v>23</v>
      </c>
      <c r="AB4339" s="4" t="s">
        <v>4097</v>
      </c>
      <c r="AD4339" s="4" t="s">
        <v>4097</v>
      </c>
      <c r="AE4339" s="3" t="s">
        <v>4103</v>
      </c>
      <c r="AF4339" s="3">
        <v>45110</v>
      </c>
      <c r="AG4339" s="3">
        <v>45110</v>
      </c>
      <c r="AH4339" s="4" t="s">
        <v>4105</v>
      </c>
    </row>
    <row r="4340" spans="1:34" s="4" customFormat="1" x14ac:dyDescent="0.25">
      <c r="A4340" s="4">
        <v>2023</v>
      </c>
      <c r="B4340" s="3">
        <v>45017</v>
      </c>
      <c r="C4340" s="3">
        <v>45107</v>
      </c>
      <c r="D4340" s="4" t="s">
        <v>85</v>
      </c>
      <c r="E4340" s="4" t="s">
        <v>1080</v>
      </c>
      <c r="F4340" s="4" t="s">
        <v>1081</v>
      </c>
      <c r="G4340" s="4" t="s">
        <v>1081</v>
      </c>
      <c r="H4340" s="4" t="s">
        <v>302</v>
      </c>
      <c r="I4340" s="4" t="s">
        <v>1264</v>
      </c>
      <c r="J4340" s="4" t="s">
        <v>603</v>
      </c>
      <c r="K4340" s="4" t="s">
        <v>453</v>
      </c>
      <c r="L4340" s="4" t="s">
        <v>96</v>
      </c>
      <c r="M4340" s="4" t="s">
        <v>97</v>
      </c>
      <c r="N4340" s="4">
        <v>55682</v>
      </c>
      <c r="O4340" s="4" t="s">
        <v>4094</v>
      </c>
      <c r="P4340" s="4">
        <v>40498.92</v>
      </c>
      <c r="Q4340" s="4" t="s">
        <v>4094</v>
      </c>
      <c r="T4340" s="4">
        <v>560</v>
      </c>
      <c r="U4340" s="4" t="s">
        <v>4097</v>
      </c>
      <c r="W4340" s="4">
        <v>274</v>
      </c>
      <c r="Z4340" s="4" t="s">
        <v>4097</v>
      </c>
      <c r="AB4340" s="4" t="s">
        <v>4097</v>
      </c>
      <c r="AD4340" s="4" t="s">
        <v>4097</v>
      </c>
      <c r="AE4340" s="3" t="s">
        <v>4103</v>
      </c>
      <c r="AF4340" s="3">
        <v>45110</v>
      </c>
      <c r="AG4340" s="3">
        <v>45110</v>
      </c>
      <c r="AH4340" s="4" t="s">
        <v>4105</v>
      </c>
    </row>
    <row r="4341" spans="1:34" s="4" customFormat="1" x14ac:dyDescent="0.25">
      <c r="A4341" s="4">
        <v>2023</v>
      </c>
      <c r="B4341" s="3">
        <v>45017</v>
      </c>
      <c r="C4341" s="3">
        <v>45107</v>
      </c>
      <c r="D4341" s="4" t="s">
        <v>85</v>
      </c>
      <c r="E4341" s="4" t="s">
        <v>1080</v>
      </c>
      <c r="F4341" s="4" t="s">
        <v>1081</v>
      </c>
      <c r="G4341" s="4" t="s">
        <v>1081</v>
      </c>
      <c r="H4341" s="4" t="s">
        <v>302</v>
      </c>
      <c r="I4341" s="4" t="s">
        <v>1165</v>
      </c>
      <c r="J4341" s="4" t="s">
        <v>2447</v>
      </c>
      <c r="K4341" s="4" t="s">
        <v>317</v>
      </c>
      <c r="L4341" s="4" t="s">
        <v>96</v>
      </c>
      <c r="M4341" s="4" t="s">
        <v>97</v>
      </c>
      <c r="N4341" s="4">
        <v>26830</v>
      </c>
      <c r="O4341" s="4" t="s">
        <v>4094</v>
      </c>
      <c r="P4341" s="4">
        <v>21415.02</v>
      </c>
      <c r="Q4341" s="4" t="s">
        <v>4094</v>
      </c>
      <c r="T4341" s="4">
        <v>561</v>
      </c>
      <c r="U4341" s="4" t="s">
        <v>4097</v>
      </c>
      <c r="W4341" s="4" t="s">
        <v>4097</v>
      </c>
      <c r="Z4341" s="4" t="s">
        <v>4097</v>
      </c>
      <c r="AB4341" s="4" t="s">
        <v>4097</v>
      </c>
      <c r="AD4341" s="4" t="s">
        <v>4097</v>
      </c>
      <c r="AE4341" s="3" t="s">
        <v>4103</v>
      </c>
      <c r="AF4341" s="3">
        <v>45110</v>
      </c>
      <c r="AG4341" s="3">
        <v>45110</v>
      </c>
      <c r="AH4341" s="4" t="s">
        <v>4105</v>
      </c>
    </row>
    <row r="4342" spans="1:34" s="4" customFormat="1" x14ac:dyDescent="0.25">
      <c r="A4342" s="4">
        <v>2023</v>
      </c>
      <c r="B4342" s="3">
        <v>45017</v>
      </c>
      <c r="C4342" s="3">
        <v>45107</v>
      </c>
      <c r="D4342" s="4" t="s">
        <v>85</v>
      </c>
      <c r="E4342" s="4" t="s">
        <v>1080</v>
      </c>
      <c r="F4342" s="4" t="s">
        <v>1081</v>
      </c>
      <c r="G4342" s="4" t="s">
        <v>1081</v>
      </c>
      <c r="H4342" s="4" t="s">
        <v>302</v>
      </c>
      <c r="I4342" s="4" t="s">
        <v>1265</v>
      </c>
      <c r="J4342" s="4" t="s">
        <v>544</v>
      </c>
      <c r="K4342" s="4" t="s">
        <v>641</v>
      </c>
      <c r="L4342" s="4" t="s">
        <v>96</v>
      </c>
      <c r="M4342" s="4" t="s">
        <v>97</v>
      </c>
      <c r="N4342" s="4">
        <v>26830</v>
      </c>
      <c r="O4342" s="4" t="s">
        <v>4094</v>
      </c>
      <c r="P4342" s="4">
        <v>21415.02</v>
      </c>
      <c r="Q4342" s="4" t="s">
        <v>4094</v>
      </c>
      <c r="T4342" s="4">
        <v>562</v>
      </c>
      <c r="U4342" s="4" t="s">
        <v>4097</v>
      </c>
      <c r="W4342" s="4" t="s">
        <v>4097</v>
      </c>
      <c r="Z4342" s="4" t="s">
        <v>4097</v>
      </c>
      <c r="AB4342" s="4" t="s">
        <v>4097</v>
      </c>
      <c r="AD4342" s="4" t="s">
        <v>4097</v>
      </c>
      <c r="AE4342" s="3" t="s">
        <v>4103</v>
      </c>
      <c r="AF4342" s="3">
        <v>45110</v>
      </c>
      <c r="AG4342" s="3">
        <v>45110</v>
      </c>
      <c r="AH4342" s="4" t="s">
        <v>4105</v>
      </c>
    </row>
    <row r="4343" spans="1:34" s="4" customFormat="1" x14ac:dyDescent="0.25">
      <c r="A4343" s="4">
        <v>2023</v>
      </c>
      <c r="B4343" s="3">
        <v>45017</v>
      </c>
      <c r="C4343" s="3">
        <v>45107</v>
      </c>
      <c r="D4343" s="4" t="s">
        <v>85</v>
      </c>
      <c r="E4343" s="4" t="s">
        <v>1080</v>
      </c>
      <c r="F4343" s="4" t="s">
        <v>1081</v>
      </c>
      <c r="G4343" s="4" t="s">
        <v>1081</v>
      </c>
      <c r="H4343" s="4" t="s">
        <v>302</v>
      </c>
      <c r="I4343" s="4" t="s">
        <v>1266</v>
      </c>
      <c r="J4343" s="4" t="s">
        <v>244</v>
      </c>
      <c r="K4343" s="4" t="s">
        <v>1005</v>
      </c>
      <c r="L4343" s="4" t="s">
        <v>95</v>
      </c>
      <c r="M4343" s="4" t="s">
        <v>98</v>
      </c>
      <c r="N4343" s="4">
        <v>26830</v>
      </c>
      <c r="O4343" s="4" t="s">
        <v>4094</v>
      </c>
      <c r="P4343" s="4">
        <v>21415.02</v>
      </c>
      <c r="Q4343" s="4" t="s">
        <v>4094</v>
      </c>
      <c r="T4343" s="4">
        <v>563</v>
      </c>
      <c r="U4343" s="4" t="s">
        <v>4097</v>
      </c>
      <c r="W4343" s="4" t="s">
        <v>4097</v>
      </c>
      <c r="Z4343" s="4" t="s">
        <v>4097</v>
      </c>
      <c r="AB4343" s="4" t="s">
        <v>4097</v>
      </c>
      <c r="AD4343" s="4" t="s">
        <v>4097</v>
      </c>
      <c r="AE4343" s="3" t="s">
        <v>4103</v>
      </c>
      <c r="AF4343" s="3">
        <v>45110</v>
      </c>
      <c r="AG4343" s="3">
        <v>45110</v>
      </c>
      <c r="AH4343" s="4" t="s">
        <v>4105</v>
      </c>
    </row>
    <row r="4344" spans="1:34" s="4" customFormat="1" x14ac:dyDescent="0.25">
      <c r="A4344" s="4">
        <v>2023</v>
      </c>
      <c r="B4344" s="3">
        <v>45017</v>
      </c>
      <c r="C4344" s="3">
        <v>45107</v>
      </c>
      <c r="D4344" s="4" t="s">
        <v>85</v>
      </c>
      <c r="E4344" s="4" t="s">
        <v>1080</v>
      </c>
      <c r="F4344" s="4" t="s">
        <v>1081</v>
      </c>
      <c r="G4344" s="4" t="s">
        <v>1081</v>
      </c>
      <c r="H4344" s="4" t="s">
        <v>306</v>
      </c>
      <c r="I4344" s="4" t="s">
        <v>1267</v>
      </c>
      <c r="J4344" s="4" t="s">
        <v>1268</v>
      </c>
      <c r="K4344" s="4" t="s">
        <v>243</v>
      </c>
      <c r="L4344" s="4" t="s">
        <v>96</v>
      </c>
      <c r="M4344" s="4" t="s">
        <v>97</v>
      </c>
      <c r="N4344" s="4">
        <v>55682</v>
      </c>
      <c r="O4344" s="4" t="s">
        <v>4094</v>
      </c>
      <c r="P4344" s="4">
        <v>32294.32</v>
      </c>
      <c r="Q4344" s="4" t="s">
        <v>4094</v>
      </c>
      <c r="T4344" s="4">
        <v>564</v>
      </c>
      <c r="U4344" s="4" t="s">
        <v>4097</v>
      </c>
      <c r="W4344" s="4">
        <v>275</v>
      </c>
      <c r="Z4344" s="4" t="s">
        <v>4097</v>
      </c>
      <c r="AB4344" s="4" t="s">
        <v>4097</v>
      </c>
      <c r="AD4344" s="4" t="s">
        <v>4097</v>
      </c>
      <c r="AE4344" s="3" t="s">
        <v>4103</v>
      </c>
      <c r="AF4344" s="3">
        <v>45110</v>
      </c>
      <c r="AG4344" s="3">
        <v>45110</v>
      </c>
      <c r="AH4344" s="4" t="s">
        <v>4105</v>
      </c>
    </row>
    <row r="4345" spans="1:34" s="4" customFormat="1" x14ac:dyDescent="0.25">
      <c r="A4345" s="4">
        <v>2023</v>
      </c>
      <c r="B4345" s="3">
        <v>45017</v>
      </c>
      <c r="C4345" s="3">
        <v>45107</v>
      </c>
      <c r="D4345" s="4" t="s">
        <v>85</v>
      </c>
      <c r="E4345" s="4" t="s">
        <v>1080</v>
      </c>
      <c r="F4345" s="4" t="s">
        <v>1081</v>
      </c>
      <c r="G4345" s="4" t="s">
        <v>1081</v>
      </c>
      <c r="H4345" s="4" t="s">
        <v>306</v>
      </c>
      <c r="I4345" s="4" t="s">
        <v>459</v>
      </c>
      <c r="J4345" s="4" t="s">
        <v>462</v>
      </c>
      <c r="K4345" s="4" t="s">
        <v>228</v>
      </c>
      <c r="L4345" s="4" t="s">
        <v>96</v>
      </c>
      <c r="M4345" s="4" t="s">
        <v>97</v>
      </c>
      <c r="N4345" s="4">
        <v>26830</v>
      </c>
      <c r="O4345" s="4" t="s">
        <v>4094</v>
      </c>
      <c r="P4345" s="4">
        <v>21415.02</v>
      </c>
      <c r="Q4345" s="4" t="s">
        <v>4094</v>
      </c>
      <c r="T4345" s="4">
        <v>565</v>
      </c>
      <c r="U4345" s="4" t="s">
        <v>4097</v>
      </c>
      <c r="W4345" s="4" t="s">
        <v>4097</v>
      </c>
      <c r="Z4345" s="4" t="s">
        <v>4097</v>
      </c>
      <c r="AB4345" s="4" t="s">
        <v>4097</v>
      </c>
      <c r="AD4345" s="4" t="s">
        <v>4097</v>
      </c>
      <c r="AE4345" s="3" t="s">
        <v>4103</v>
      </c>
      <c r="AF4345" s="3">
        <v>45110</v>
      </c>
      <c r="AG4345" s="3">
        <v>45110</v>
      </c>
      <c r="AH4345" s="4" t="s">
        <v>4105</v>
      </c>
    </row>
    <row r="4346" spans="1:34" s="4" customFormat="1" x14ac:dyDescent="0.25">
      <c r="A4346" s="4">
        <v>2023</v>
      </c>
      <c r="B4346" s="3">
        <v>45017</v>
      </c>
      <c r="C4346" s="3">
        <v>45107</v>
      </c>
      <c r="D4346" s="4" t="s">
        <v>85</v>
      </c>
      <c r="E4346" s="4" t="s">
        <v>1080</v>
      </c>
      <c r="F4346" s="4" t="s">
        <v>1081</v>
      </c>
      <c r="G4346" s="4" t="s">
        <v>1081</v>
      </c>
      <c r="H4346" s="4" t="s">
        <v>306</v>
      </c>
      <c r="I4346" s="4" t="s">
        <v>459</v>
      </c>
      <c r="J4346" s="4" t="s">
        <v>462</v>
      </c>
      <c r="K4346" s="4" t="s">
        <v>228</v>
      </c>
      <c r="L4346" s="4" t="s">
        <v>96</v>
      </c>
      <c r="M4346" s="4" t="s">
        <v>97</v>
      </c>
      <c r="N4346" s="4">
        <v>7635</v>
      </c>
      <c r="O4346" s="4" t="s">
        <v>4094</v>
      </c>
      <c r="P4346" s="4">
        <v>7121.4</v>
      </c>
      <c r="Q4346" s="4" t="s">
        <v>4094</v>
      </c>
      <c r="T4346" s="4">
        <v>566</v>
      </c>
      <c r="U4346" s="4" t="s">
        <v>4097</v>
      </c>
      <c r="W4346" s="4" t="s">
        <v>4097</v>
      </c>
      <c r="Z4346" s="4" t="s">
        <v>4097</v>
      </c>
      <c r="AB4346" s="4" t="s">
        <v>4097</v>
      </c>
      <c r="AD4346" s="4" t="s">
        <v>4097</v>
      </c>
      <c r="AE4346" s="3" t="s">
        <v>4103</v>
      </c>
      <c r="AF4346" s="3">
        <v>45110</v>
      </c>
      <c r="AG4346" s="3">
        <v>45110</v>
      </c>
      <c r="AH4346" s="4" t="s">
        <v>4105</v>
      </c>
    </row>
    <row r="4347" spans="1:34" s="4" customFormat="1" x14ac:dyDescent="0.25">
      <c r="A4347" s="4">
        <v>2023</v>
      </c>
      <c r="B4347" s="3">
        <v>45017</v>
      </c>
      <c r="C4347" s="3">
        <v>45107</v>
      </c>
      <c r="D4347" s="4" t="s">
        <v>85</v>
      </c>
      <c r="E4347" s="4" t="s">
        <v>1080</v>
      </c>
      <c r="F4347" s="4" t="s">
        <v>1081</v>
      </c>
      <c r="G4347" s="4" t="s">
        <v>1081</v>
      </c>
      <c r="H4347" s="4" t="s">
        <v>306</v>
      </c>
      <c r="I4347" s="4" t="s">
        <v>1269</v>
      </c>
      <c r="J4347" s="4" t="s">
        <v>443</v>
      </c>
      <c r="K4347" s="4" t="s">
        <v>1270</v>
      </c>
      <c r="L4347" s="4" t="s">
        <v>95</v>
      </c>
      <c r="M4347" s="4" t="s">
        <v>98</v>
      </c>
      <c r="N4347" s="4">
        <v>51160</v>
      </c>
      <c r="O4347" s="4" t="s">
        <v>4094</v>
      </c>
      <c r="P4347" s="4">
        <v>38435.5</v>
      </c>
      <c r="Q4347" s="4" t="s">
        <v>4094</v>
      </c>
      <c r="T4347" s="4">
        <v>567</v>
      </c>
      <c r="U4347" s="4" t="s">
        <v>4097</v>
      </c>
      <c r="W4347" s="4">
        <v>276</v>
      </c>
      <c r="Z4347" s="4">
        <v>24</v>
      </c>
      <c r="AB4347" s="4" t="s">
        <v>4097</v>
      </c>
      <c r="AD4347" s="4" t="s">
        <v>4097</v>
      </c>
      <c r="AE4347" s="3" t="s">
        <v>4103</v>
      </c>
      <c r="AF4347" s="3">
        <v>45110</v>
      </c>
      <c r="AG4347" s="3">
        <v>45110</v>
      </c>
      <c r="AH4347" s="4" t="s">
        <v>4105</v>
      </c>
    </row>
    <row r="4348" spans="1:34" s="4" customFormat="1" x14ac:dyDescent="0.25">
      <c r="A4348" s="4">
        <v>2023</v>
      </c>
      <c r="B4348" s="3">
        <v>45017</v>
      </c>
      <c r="C4348" s="3">
        <v>45107</v>
      </c>
      <c r="D4348" s="4" t="s">
        <v>85</v>
      </c>
      <c r="E4348" s="4" t="s">
        <v>1080</v>
      </c>
      <c r="F4348" s="4" t="s">
        <v>1081</v>
      </c>
      <c r="G4348" s="4" t="s">
        <v>1081</v>
      </c>
      <c r="H4348" s="4" t="s">
        <v>306</v>
      </c>
      <c r="I4348" s="4" t="s">
        <v>1271</v>
      </c>
      <c r="J4348" s="4" t="s">
        <v>1073</v>
      </c>
      <c r="K4348" s="4" t="s">
        <v>1079</v>
      </c>
      <c r="L4348" s="4" t="s">
        <v>96</v>
      </c>
      <c r="M4348" s="4" t="s">
        <v>97</v>
      </c>
      <c r="N4348" s="4">
        <v>51285</v>
      </c>
      <c r="O4348" s="4" t="s">
        <v>4094</v>
      </c>
      <c r="P4348" s="4">
        <v>37888.199999999997</v>
      </c>
      <c r="Q4348" s="4" t="s">
        <v>4094</v>
      </c>
      <c r="T4348" s="4">
        <v>568</v>
      </c>
      <c r="U4348" s="4" t="s">
        <v>4097</v>
      </c>
      <c r="W4348" s="4">
        <v>277</v>
      </c>
      <c r="Z4348" s="4" t="s">
        <v>4097</v>
      </c>
      <c r="AB4348" s="4" t="s">
        <v>4097</v>
      </c>
      <c r="AD4348" s="4" t="s">
        <v>4097</v>
      </c>
      <c r="AE4348" s="3" t="s">
        <v>4103</v>
      </c>
      <c r="AF4348" s="3">
        <v>45110</v>
      </c>
      <c r="AG4348" s="3">
        <v>45110</v>
      </c>
      <c r="AH4348" s="4" t="s">
        <v>4105</v>
      </c>
    </row>
    <row r="4349" spans="1:34" s="4" customFormat="1" x14ac:dyDescent="0.25">
      <c r="A4349" s="4">
        <v>2023</v>
      </c>
      <c r="B4349" s="3">
        <v>45017</v>
      </c>
      <c r="C4349" s="3">
        <v>45107</v>
      </c>
      <c r="D4349" s="4" t="s">
        <v>85</v>
      </c>
      <c r="E4349" s="4" t="s">
        <v>1080</v>
      </c>
      <c r="F4349" s="4" t="s">
        <v>1081</v>
      </c>
      <c r="G4349" s="4" t="s">
        <v>1081</v>
      </c>
      <c r="H4349" s="4" t="s">
        <v>306</v>
      </c>
      <c r="I4349" s="4" t="s">
        <v>1107</v>
      </c>
      <c r="J4349" s="4" t="s">
        <v>1272</v>
      </c>
      <c r="K4349" s="4" t="s">
        <v>270</v>
      </c>
      <c r="L4349" s="4" t="s">
        <v>96</v>
      </c>
      <c r="M4349" s="4" t="s">
        <v>97</v>
      </c>
      <c r="N4349" s="4">
        <v>26830</v>
      </c>
      <c r="O4349" s="4" t="s">
        <v>4094</v>
      </c>
      <c r="P4349" s="4">
        <v>21415.02</v>
      </c>
      <c r="Q4349" s="4" t="s">
        <v>4094</v>
      </c>
      <c r="T4349" s="4">
        <v>569</v>
      </c>
      <c r="U4349" s="4" t="s">
        <v>4097</v>
      </c>
      <c r="W4349" s="4" t="s">
        <v>4097</v>
      </c>
      <c r="Z4349" s="4" t="s">
        <v>4097</v>
      </c>
      <c r="AB4349" s="4" t="s">
        <v>4097</v>
      </c>
      <c r="AD4349" s="4" t="s">
        <v>4097</v>
      </c>
      <c r="AE4349" s="3" t="s">
        <v>4103</v>
      </c>
      <c r="AF4349" s="3">
        <v>45110</v>
      </c>
      <c r="AG4349" s="3">
        <v>45110</v>
      </c>
      <c r="AH4349" s="4" t="s">
        <v>4105</v>
      </c>
    </row>
    <row r="4350" spans="1:34" s="4" customFormat="1" x14ac:dyDescent="0.25">
      <c r="A4350" s="4">
        <v>2023</v>
      </c>
      <c r="B4350" s="3">
        <v>45017</v>
      </c>
      <c r="C4350" s="3">
        <v>45107</v>
      </c>
      <c r="D4350" s="4" t="s">
        <v>85</v>
      </c>
      <c r="E4350" s="4" t="s">
        <v>1080</v>
      </c>
      <c r="F4350" s="4" t="s">
        <v>1081</v>
      </c>
      <c r="G4350" s="4" t="s">
        <v>1081</v>
      </c>
      <c r="H4350" s="4" t="s">
        <v>306</v>
      </c>
      <c r="I4350" s="4" t="s">
        <v>1274</v>
      </c>
      <c r="J4350" s="4" t="s">
        <v>1275</v>
      </c>
      <c r="K4350" s="4" t="s">
        <v>1276</v>
      </c>
      <c r="L4350" s="4" t="s">
        <v>96</v>
      </c>
      <c r="M4350" s="4" t="s">
        <v>97</v>
      </c>
      <c r="N4350" s="4">
        <v>56535.68</v>
      </c>
      <c r="O4350" s="4" t="s">
        <v>4094</v>
      </c>
      <c r="P4350" s="4">
        <v>38456.980000000003</v>
      </c>
      <c r="Q4350" s="4" t="s">
        <v>4094</v>
      </c>
      <c r="T4350" s="4">
        <v>570</v>
      </c>
      <c r="U4350" s="4" t="s">
        <v>4097</v>
      </c>
      <c r="W4350" s="4">
        <v>278</v>
      </c>
      <c r="Z4350" s="4" t="s">
        <v>4097</v>
      </c>
      <c r="AB4350" s="4" t="s">
        <v>4097</v>
      </c>
      <c r="AD4350" s="4" t="s">
        <v>4097</v>
      </c>
      <c r="AE4350" s="3" t="s">
        <v>4103</v>
      </c>
      <c r="AF4350" s="3">
        <v>45110</v>
      </c>
      <c r="AG4350" s="3">
        <v>45110</v>
      </c>
      <c r="AH4350" s="4" t="s">
        <v>4105</v>
      </c>
    </row>
    <row r="4351" spans="1:34" s="4" customFormat="1" x14ac:dyDescent="0.25">
      <c r="A4351" s="4">
        <v>2023</v>
      </c>
      <c r="B4351" s="3">
        <v>45017</v>
      </c>
      <c r="C4351" s="3">
        <v>45107</v>
      </c>
      <c r="D4351" s="4" t="s">
        <v>85</v>
      </c>
      <c r="E4351" s="4" t="s">
        <v>1080</v>
      </c>
      <c r="F4351" s="4" t="s">
        <v>1081</v>
      </c>
      <c r="G4351" s="4" t="s">
        <v>1081</v>
      </c>
      <c r="H4351" s="4" t="s">
        <v>306</v>
      </c>
      <c r="I4351" s="4" t="s">
        <v>860</v>
      </c>
      <c r="J4351" s="4" t="s">
        <v>1277</v>
      </c>
      <c r="K4351" s="4" t="s">
        <v>1278</v>
      </c>
      <c r="L4351" s="4" t="s">
        <v>96</v>
      </c>
      <c r="M4351" s="4" t="s">
        <v>97</v>
      </c>
      <c r="N4351" s="4">
        <v>56435.68</v>
      </c>
      <c r="O4351" s="4" t="s">
        <v>4094</v>
      </c>
      <c r="P4351" s="4">
        <v>32765.78</v>
      </c>
      <c r="Q4351" s="4" t="s">
        <v>4094</v>
      </c>
      <c r="T4351" s="4">
        <v>571</v>
      </c>
      <c r="U4351" s="4" t="s">
        <v>4097</v>
      </c>
      <c r="W4351" s="4">
        <v>279</v>
      </c>
      <c r="Z4351" s="4" t="s">
        <v>4097</v>
      </c>
      <c r="AB4351" s="4" t="s">
        <v>4097</v>
      </c>
      <c r="AD4351" s="4" t="s">
        <v>4097</v>
      </c>
      <c r="AE4351" s="3" t="s">
        <v>4103</v>
      </c>
      <c r="AF4351" s="3">
        <v>45110</v>
      </c>
      <c r="AG4351" s="3">
        <v>45110</v>
      </c>
      <c r="AH4351" s="4" t="s">
        <v>4105</v>
      </c>
    </row>
    <row r="4352" spans="1:34" s="4" customFormat="1" x14ac:dyDescent="0.25">
      <c r="A4352" s="4">
        <v>2023</v>
      </c>
      <c r="B4352" s="3">
        <v>45017</v>
      </c>
      <c r="C4352" s="3">
        <v>45107</v>
      </c>
      <c r="D4352" s="4" t="s">
        <v>85</v>
      </c>
      <c r="E4352" s="4" t="s">
        <v>1080</v>
      </c>
      <c r="F4352" s="4" t="s">
        <v>1081</v>
      </c>
      <c r="G4352" s="4" t="s">
        <v>1081</v>
      </c>
      <c r="H4352" s="4" t="s">
        <v>306</v>
      </c>
      <c r="I4352" s="4" t="s">
        <v>1147</v>
      </c>
      <c r="J4352" s="4" t="s">
        <v>1279</v>
      </c>
      <c r="K4352" s="4" t="s">
        <v>644</v>
      </c>
      <c r="L4352" s="4" t="s">
        <v>95</v>
      </c>
      <c r="M4352" s="4" t="s">
        <v>98</v>
      </c>
      <c r="N4352" s="4">
        <v>55757</v>
      </c>
      <c r="O4352" s="4" t="s">
        <v>4094</v>
      </c>
      <c r="P4352" s="4">
        <v>26669.58</v>
      </c>
      <c r="Q4352" s="4" t="s">
        <v>4094</v>
      </c>
      <c r="T4352" s="4">
        <v>572</v>
      </c>
      <c r="U4352" s="4" t="s">
        <v>4097</v>
      </c>
      <c r="W4352" s="4">
        <v>280</v>
      </c>
      <c r="Z4352" s="4">
        <v>25</v>
      </c>
      <c r="AB4352" s="4" t="s">
        <v>4097</v>
      </c>
      <c r="AD4352" s="4" t="s">
        <v>4097</v>
      </c>
      <c r="AE4352" s="3" t="s">
        <v>4103</v>
      </c>
      <c r="AF4352" s="3">
        <v>45110</v>
      </c>
      <c r="AG4352" s="3">
        <v>45110</v>
      </c>
      <c r="AH4352" s="4" t="s">
        <v>4105</v>
      </c>
    </row>
    <row r="4353" spans="1:34" s="4" customFormat="1" x14ac:dyDescent="0.25">
      <c r="A4353" s="4">
        <v>2023</v>
      </c>
      <c r="B4353" s="3">
        <v>45017</v>
      </c>
      <c r="C4353" s="3">
        <v>45107</v>
      </c>
      <c r="D4353" s="4" t="s">
        <v>85</v>
      </c>
      <c r="E4353" s="4" t="s">
        <v>1080</v>
      </c>
      <c r="F4353" s="4" t="s">
        <v>1081</v>
      </c>
      <c r="G4353" s="4" t="s">
        <v>1081</v>
      </c>
      <c r="H4353" s="4" t="s">
        <v>306</v>
      </c>
      <c r="I4353" s="4" t="s">
        <v>588</v>
      </c>
      <c r="J4353" s="4" t="s">
        <v>363</v>
      </c>
      <c r="L4353" s="4" t="s">
        <v>96</v>
      </c>
      <c r="M4353" s="4" t="s">
        <v>97</v>
      </c>
      <c r="N4353" s="4">
        <v>56535.68</v>
      </c>
      <c r="O4353" s="4" t="s">
        <v>4094</v>
      </c>
      <c r="P4353" s="4">
        <v>28016.14</v>
      </c>
      <c r="Q4353" s="4" t="s">
        <v>4094</v>
      </c>
      <c r="T4353" s="4">
        <v>573</v>
      </c>
      <c r="U4353" s="4" t="s">
        <v>4097</v>
      </c>
      <c r="W4353" s="4">
        <v>281</v>
      </c>
      <c r="Z4353" s="4" t="s">
        <v>4097</v>
      </c>
      <c r="AB4353" s="4" t="s">
        <v>4097</v>
      </c>
      <c r="AD4353" s="4" t="s">
        <v>4097</v>
      </c>
      <c r="AE4353" s="3" t="s">
        <v>4103</v>
      </c>
      <c r="AF4353" s="3">
        <v>45110</v>
      </c>
      <c r="AG4353" s="3">
        <v>45110</v>
      </c>
      <c r="AH4353" s="4" t="s">
        <v>4105</v>
      </c>
    </row>
    <row r="4354" spans="1:34" s="4" customFormat="1" x14ac:dyDescent="0.25">
      <c r="A4354" s="4">
        <v>2023</v>
      </c>
      <c r="B4354" s="3">
        <v>45017</v>
      </c>
      <c r="C4354" s="3">
        <v>45107</v>
      </c>
      <c r="D4354" s="4" t="s">
        <v>85</v>
      </c>
      <c r="E4354" s="4" t="s">
        <v>1080</v>
      </c>
      <c r="F4354" s="4" t="s">
        <v>1081</v>
      </c>
      <c r="G4354" s="4" t="s">
        <v>1081</v>
      </c>
      <c r="H4354" s="4" t="s">
        <v>306</v>
      </c>
      <c r="I4354" s="4" t="s">
        <v>1280</v>
      </c>
      <c r="J4354" s="4" t="s">
        <v>460</v>
      </c>
      <c r="K4354" s="4" t="s">
        <v>464</v>
      </c>
      <c r="L4354" s="4" t="s">
        <v>96</v>
      </c>
      <c r="M4354" s="4" t="s">
        <v>97</v>
      </c>
      <c r="N4354" s="4">
        <v>55682</v>
      </c>
      <c r="O4354" s="4" t="s">
        <v>4094</v>
      </c>
      <c r="P4354" s="4">
        <v>40498.92</v>
      </c>
      <c r="Q4354" s="4" t="s">
        <v>4094</v>
      </c>
      <c r="T4354" s="4">
        <v>574</v>
      </c>
      <c r="U4354" s="4" t="s">
        <v>4097</v>
      </c>
      <c r="W4354" s="4">
        <v>282</v>
      </c>
      <c r="Z4354" s="4" t="s">
        <v>4097</v>
      </c>
      <c r="AB4354" s="4" t="s">
        <v>4097</v>
      </c>
      <c r="AD4354" s="4" t="s">
        <v>4097</v>
      </c>
      <c r="AE4354" s="3" t="s">
        <v>4103</v>
      </c>
      <c r="AF4354" s="3">
        <v>45110</v>
      </c>
      <c r="AG4354" s="3">
        <v>45110</v>
      </c>
      <c r="AH4354" s="4" t="s">
        <v>4105</v>
      </c>
    </row>
    <row r="4355" spans="1:34" s="4" customFormat="1" x14ac:dyDescent="0.25">
      <c r="A4355" s="4">
        <v>2023</v>
      </c>
      <c r="B4355" s="3">
        <v>45017</v>
      </c>
      <c r="C4355" s="3">
        <v>45107</v>
      </c>
      <c r="D4355" s="4" t="s">
        <v>85</v>
      </c>
      <c r="E4355" s="4" t="s">
        <v>1080</v>
      </c>
      <c r="F4355" s="4" t="s">
        <v>1081</v>
      </c>
      <c r="G4355" s="4" t="s">
        <v>1081</v>
      </c>
      <c r="H4355" s="4" t="s">
        <v>306</v>
      </c>
      <c r="I4355" s="4" t="s">
        <v>1281</v>
      </c>
      <c r="J4355" s="4" t="s">
        <v>451</v>
      </c>
      <c r="K4355" s="4" t="s">
        <v>371</v>
      </c>
      <c r="L4355" s="4" t="s">
        <v>96</v>
      </c>
      <c r="M4355" s="4" t="s">
        <v>97</v>
      </c>
      <c r="N4355" s="4">
        <v>26830</v>
      </c>
      <c r="O4355" s="4" t="s">
        <v>4094</v>
      </c>
      <c r="P4355" s="4">
        <v>21415.02</v>
      </c>
      <c r="Q4355" s="4" t="s">
        <v>4094</v>
      </c>
      <c r="T4355" s="4">
        <v>575</v>
      </c>
      <c r="U4355" s="4" t="s">
        <v>4097</v>
      </c>
      <c r="W4355" s="4" t="s">
        <v>4097</v>
      </c>
      <c r="Z4355" s="4" t="s">
        <v>4097</v>
      </c>
      <c r="AB4355" s="4" t="s">
        <v>4097</v>
      </c>
      <c r="AD4355" s="4" t="s">
        <v>4097</v>
      </c>
      <c r="AE4355" s="3" t="s">
        <v>4103</v>
      </c>
      <c r="AF4355" s="3">
        <v>45110</v>
      </c>
      <c r="AG4355" s="3">
        <v>45110</v>
      </c>
      <c r="AH4355" s="4" t="s">
        <v>4105</v>
      </c>
    </row>
    <row r="4356" spans="1:34" s="4" customFormat="1" x14ac:dyDescent="0.25">
      <c r="A4356" s="4">
        <v>2023</v>
      </c>
      <c r="B4356" s="3">
        <v>45017</v>
      </c>
      <c r="C4356" s="3">
        <v>45107</v>
      </c>
      <c r="D4356" s="4" t="s">
        <v>85</v>
      </c>
      <c r="E4356" s="4" t="s">
        <v>1080</v>
      </c>
      <c r="F4356" s="4" t="s">
        <v>1081</v>
      </c>
      <c r="G4356" s="4" t="s">
        <v>1081</v>
      </c>
      <c r="H4356" s="4" t="s">
        <v>306</v>
      </c>
      <c r="I4356" s="4" t="s">
        <v>1282</v>
      </c>
      <c r="J4356" s="4" t="s">
        <v>262</v>
      </c>
      <c r="K4356" s="4" t="s">
        <v>1283</v>
      </c>
      <c r="L4356" s="4" t="s">
        <v>95</v>
      </c>
      <c r="M4356" s="4" t="s">
        <v>98</v>
      </c>
      <c r="N4356" s="4">
        <v>51913.68</v>
      </c>
      <c r="O4356" s="4" t="s">
        <v>4094</v>
      </c>
      <c r="P4356" s="4">
        <v>38920.9</v>
      </c>
      <c r="Q4356" s="4" t="s">
        <v>4094</v>
      </c>
      <c r="T4356" s="4">
        <v>576</v>
      </c>
      <c r="U4356" s="4" t="s">
        <v>4097</v>
      </c>
      <c r="W4356" s="4">
        <v>283</v>
      </c>
      <c r="Z4356" s="4" t="s">
        <v>4097</v>
      </c>
      <c r="AB4356" s="4" t="s">
        <v>4097</v>
      </c>
      <c r="AD4356" s="4" t="s">
        <v>4097</v>
      </c>
      <c r="AE4356" s="3" t="s">
        <v>4103</v>
      </c>
      <c r="AF4356" s="3">
        <v>45110</v>
      </c>
      <c r="AG4356" s="3">
        <v>45110</v>
      </c>
      <c r="AH4356" s="4" t="s">
        <v>4105</v>
      </c>
    </row>
    <row r="4357" spans="1:34" s="4" customFormat="1" x14ac:dyDescent="0.25">
      <c r="A4357" s="4">
        <v>2023</v>
      </c>
      <c r="B4357" s="3">
        <v>45017</v>
      </c>
      <c r="C4357" s="3">
        <v>45107</v>
      </c>
      <c r="D4357" s="4" t="s">
        <v>85</v>
      </c>
      <c r="E4357" s="4" t="s">
        <v>1080</v>
      </c>
      <c r="F4357" s="4" t="s">
        <v>1081</v>
      </c>
      <c r="G4357" s="4" t="s">
        <v>1081</v>
      </c>
      <c r="H4357" s="4" t="s">
        <v>306</v>
      </c>
      <c r="I4357" s="4" t="s">
        <v>1284</v>
      </c>
      <c r="J4357" s="4" t="s">
        <v>1285</v>
      </c>
      <c r="K4357" s="4" t="s">
        <v>1286</v>
      </c>
      <c r="L4357" s="4" t="s">
        <v>96</v>
      </c>
      <c r="M4357" s="4" t="s">
        <v>97</v>
      </c>
      <c r="N4357" s="4">
        <v>55807</v>
      </c>
      <c r="O4357" s="4" t="s">
        <v>4094</v>
      </c>
      <c r="P4357" s="4">
        <v>38156.78</v>
      </c>
      <c r="Q4357" s="4" t="s">
        <v>4094</v>
      </c>
      <c r="T4357" s="4">
        <v>577</v>
      </c>
      <c r="U4357" s="4" t="s">
        <v>4097</v>
      </c>
      <c r="W4357" s="4">
        <v>284</v>
      </c>
      <c r="Z4357" s="4" t="s">
        <v>4097</v>
      </c>
      <c r="AB4357" s="4" t="s">
        <v>4097</v>
      </c>
      <c r="AD4357" s="4" t="s">
        <v>4097</v>
      </c>
      <c r="AE4357" s="3" t="s">
        <v>4103</v>
      </c>
      <c r="AF4357" s="3">
        <v>45110</v>
      </c>
      <c r="AG4357" s="3">
        <v>45110</v>
      </c>
      <c r="AH4357" s="4" t="s">
        <v>4105</v>
      </c>
    </row>
    <row r="4358" spans="1:34" s="4" customFormat="1" x14ac:dyDescent="0.25">
      <c r="A4358" s="4">
        <v>2023</v>
      </c>
      <c r="B4358" s="3">
        <v>45017</v>
      </c>
      <c r="C4358" s="3">
        <v>45107</v>
      </c>
      <c r="D4358" s="4" t="s">
        <v>85</v>
      </c>
      <c r="E4358" s="4" t="s">
        <v>1080</v>
      </c>
      <c r="F4358" s="4" t="s">
        <v>1081</v>
      </c>
      <c r="G4358" s="4" t="s">
        <v>1081</v>
      </c>
      <c r="H4358" s="4" t="s">
        <v>306</v>
      </c>
      <c r="I4358" s="4" t="s">
        <v>1287</v>
      </c>
      <c r="J4358" s="4" t="s">
        <v>1275</v>
      </c>
      <c r="K4358" s="4" t="s">
        <v>1162</v>
      </c>
      <c r="L4358" s="4" t="s">
        <v>96</v>
      </c>
      <c r="M4358" s="4" t="s">
        <v>97</v>
      </c>
      <c r="N4358" s="4">
        <v>51913.68</v>
      </c>
      <c r="O4358" s="4" t="s">
        <v>4094</v>
      </c>
      <c r="P4358" s="4">
        <v>28864.58</v>
      </c>
      <c r="Q4358" s="4" t="s">
        <v>4094</v>
      </c>
      <c r="T4358" s="4">
        <v>578</v>
      </c>
      <c r="U4358" s="4" t="s">
        <v>4097</v>
      </c>
      <c r="W4358" s="4">
        <v>285</v>
      </c>
      <c r="Z4358" s="4" t="s">
        <v>4097</v>
      </c>
      <c r="AB4358" s="4" t="s">
        <v>4097</v>
      </c>
      <c r="AD4358" s="4" t="s">
        <v>4097</v>
      </c>
      <c r="AE4358" s="3" t="s">
        <v>4103</v>
      </c>
      <c r="AF4358" s="3">
        <v>45110</v>
      </c>
      <c r="AG4358" s="3">
        <v>45110</v>
      </c>
      <c r="AH4358" s="4" t="s">
        <v>4105</v>
      </c>
    </row>
    <row r="4359" spans="1:34" s="4" customFormat="1" x14ac:dyDescent="0.25">
      <c r="A4359" s="4">
        <v>2023</v>
      </c>
      <c r="B4359" s="3">
        <v>45017</v>
      </c>
      <c r="C4359" s="3">
        <v>45107</v>
      </c>
      <c r="D4359" s="4" t="s">
        <v>85</v>
      </c>
      <c r="E4359" s="4" t="s">
        <v>1080</v>
      </c>
      <c r="F4359" s="4" t="s">
        <v>1081</v>
      </c>
      <c r="G4359" s="4" t="s">
        <v>1081</v>
      </c>
      <c r="H4359" s="4" t="s">
        <v>306</v>
      </c>
      <c r="I4359" s="4" t="s">
        <v>1288</v>
      </c>
      <c r="J4359" s="4" t="s">
        <v>277</v>
      </c>
      <c r="K4359" s="4" t="s">
        <v>760</v>
      </c>
      <c r="L4359" s="4" t="s">
        <v>96</v>
      </c>
      <c r="M4359" s="4" t="s">
        <v>97</v>
      </c>
      <c r="N4359" s="4">
        <v>51000</v>
      </c>
      <c r="O4359" s="4" t="s">
        <v>4094</v>
      </c>
      <c r="P4359" s="4">
        <v>31540.5</v>
      </c>
      <c r="Q4359" s="4" t="s">
        <v>4094</v>
      </c>
      <c r="T4359" s="4">
        <v>579</v>
      </c>
      <c r="U4359" s="4" t="s">
        <v>4097</v>
      </c>
      <c r="W4359" s="4">
        <v>286</v>
      </c>
      <c r="Z4359" s="4" t="s">
        <v>4097</v>
      </c>
      <c r="AB4359" s="4" t="s">
        <v>4097</v>
      </c>
      <c r="AD4359" s="4" t="s">
        <v>4097</v>
      </c>
      <c r="AE4359" s="3" t="s">
        <v>4103</v>
      </c>
      <c r="AF4359" s="3">
        <v>45110</v>
      </c>
      <c r="AG4359" s="3">
        <v>45110</v>
      </c>
      <c r="AH4359" s="4" t="s">
        <v>4105</v>
      </c>
    </row>
    <row r="4360" spans="1:34" s="4" customFormat="1" x14ac:dyDescent="0.25">
      <c r="A4360" s="4">
        <v>2023</v>
      </c>
      <c r="B4360" s="3">
        <v>45017</v>
      </c>
      <c r="C4360" s="3">
        <v>45107</v>
      </c>
      <c r="D4360" s="4" t="s">
        <v>85</v>
      </c>
      <c r="E4360" s="4" t="s">
        <v>1080</v>
      </c>
      <c r="F4360" s="4" t="s">
        <v>1081</v>
      </c>
      <c r="G4360" s="4" t="s">
        <v>1081</v>
      </c>
      <c r="H4360" s="4" t="s">
        <v>306</v>
      </c>
      <c r="I4360" s="4" t="s">
        <v>4161</v>
      </c>
      <c r="J4360" s="4" t="s">
        <v>544</v>
      </c>
      <c r="K4360" s="4" t="s">
        <v>4162</v>
      </c>
      <c r="L4360" s="4" t="s">
        <v>95</v>
      </c>
      <c r="M4360" s="4" t="s">
        <v>98</v>
      </c>
      <c r="N4360" s="4">
        <v>26830</v>
      </c>
      <c r="O4360" s="4" t="s">
        <v>4094</v>
      </c>
      <c r="P4360" s="4">
        <v>21415.02</v>
      </c>
      <c r="Q4360" s="4" t="s">
        <v>4094</v>
      </c>
      <c r="T4360" s="4">
        <v>580</v>
      </c>
      <c r="U4360" s="4" t="s">
        <v>4097</v>
      </c>
      <c r="W4360" s="4" t="s">
        <v>4097</v>
      </c>
      <c r="Z4360" s="4" t="s">
        <v>4097</v>
      </c>
      <c r="AB4360" s="4" t="s">
        <v>4097</v>
      </c>
      <c r="AD4360" s="4" t="s">
        <v>4097</v>
      </c>
      <c r="AE4360" s="3" t="s">
        <v>4103</v>
      </c>
      <c r="AF4360" s="3">
        <v>45110</v>
      </c>
      <c r="AG4360" s="3">
        <v>45110</v>
      </c>
      <c r="AH4360" s="4" t="s">
        <v>4105</v>
      </c>
    </row>
    <row r="4361" spans="1:34" s="4" customFormat="1" x14ac:dyDescent="0.25">
      <c r="A4361" s="4">
        <v>2023</v>
      </c>
      <c r="B4361" s="3">
        <v>45017</v>
      </c>
      <c r="C4361" s="3">
        <v>45107</v>
      </c>
      <c r="D4361" s="4" t="s">
        <v>85</v>
      </c>
      <c r="E4361" s="4" t="s">
        <v>1080</v>
      </c>
      <c r="F4361" s="4" t="s">
        <v>1081</v>
      </c>
      <c r="G4361" s="4" t="s">
        <v>1081</v>
      </c>
      <c r="H4361" s="4" t="s">
        <v>268</v>
      </c>
      <c r="I4361" s="4" t="s">
        <v>1289</v>
      </c>
      <c r="J4361" s="4" t="s">
        <v>1290</v>
      </c>
      <c r="K4361" s="4" t="s">
        <v>760</v>
      </c>
      <c r="L4361" s="4" t="s">
        <v>96</v>
      </c>
      <c r="M4361" s="4" t="s">
        <v>97</v>
      </c>
      <c r="N4361" s="4">
        <v>23282.68</v>
      </c>
      <c r="O4361" s="4" t="s">
        <v>4094</v>
      </c>
      <c r="P4361" s="4">
        <v>17844.78</v>
      </c>
      <c r="Q4361" s="4" t="s">
        <v>4094</v>
      </c>
      <c r="T4361" s="4">
        <v>581</v>
      </c>
      <c r="U4361" s="4" t="s">
        <v>4097</v>
      </c>
      <c r="W4361" s="4" t="s">
        <v>4097</v>
      </c>
      <c r="Z4361" s="4" t="s">
        <v>4097</v>
      </c>
      <c r="AB4361" s="4" t="s">
        <v>4097</v>
      </c>
      <c r="AD4361" s="4" t="s">
        <v>4097</v>
      </c>
      <c r="AE4361" s="3" t="s">
        <v>4103</v>
      </c>
      <c r="AF4361" s="3">
        <v>45110</v>
      </c>
      <c r="AG4361" s="3">
        <v>45110</v>
      </c>
      <c r="AH4361" s="4" t="s">
        <v>4105</v>
      </c>
    </row>
    <row r="4362" spans="1:34" s="4" customFormat="1" x14ac:dyDescent="0.25">
      <c r="A4362" s="4">
        <v>2023</v>
      </c>
      <c r="B4362" s="3">
        <v>45017</v>
      </c>
      <c r="C4362" s="3">
        <v>45107</v>
      </c>
      <c r="D4362" s="4" t="s">
        <v>85</v>
      </c>
      <c r="E4362" s="4" t="s">
        <v>1080</v>
      </c>
      <c r="F4362" s="4" t="s">
        <v>1081</v>
      </c>
      <c r="G4362" s="4" t="s">
        <v>1081</v>
      </c>
      <c r="H4362" s="4" t="s">
        <v>268</v>
      </c>
      <c r="I4362" s="4" t="s">
        <v>1289</v>
      </c>
      <c r="J4362" s="4" t="s">
        <v>1290</v>
      </c>
      <c r="K4362" s="4" t="s">
        <v>760</v>
      </c>
      <c r="L4362" s="4" t="s">
        <v>96</v>
      </c>
      <c r="M4362" s="4" t="s">
        <v>97</v>
      </c>
      <c r="N4362" s="4">
        <v>26830</v>
      </c>
      <c r="O4362" s="4" t="s">
        <v>4094</v>
      </c>
      <c r="P4362" s="4">
        <v>21415.02</v>
      </c>
      <c r="Q4362" s="4" t="s">
        <v>4094</v>
      </c>
      <c r="T4362" s="4">
        <v>582</v>
      </c>
      <c r="U4362" s="4" t="s">
        <v>4097</v>
      </c>
      <c r="W4362" s="4" t="s">
        <v>4097</v>
      </c>
      <c r="Z4362" s="4" t="s">
        <v>4097</v>
      </c>
      <c r="AB4362" s="4" t="s">
        <v>4097</v>
      </c>
      <c r="AD4362" s="4" t="s">
        <v>4097</v>
      </c>
      <c r="AE4362" s="3" t="s">
        <v>4103</v>
      </c>
      <c r="AF4362" s="3">
        <v>45110</v>
      </c>
      <c r="AG4362" s="3">
        <v>45110</v>
      </c>
      <c r="AH4362" s="4" t="s">
        <v>4105</v>
      </c>
    </row>
    <row r="4363" spans="1:34" s="4" customFormat="1" x14ac:dyDescent="0.25">
      <c r="A4363" s="4">
        <v>2023</v>
      </c>
      <c r="B4363" s="3">
        <v>45017</v>
      </c>
      <c r="C4363" s="3">
        <v>45107</v>
      </c>
      <c r="D4363" s="4" t="s">
        <v>85</v>
      </c>
      <c r="E4363" s="4" t="s">
        <v>1080</v>
      </c>
      <c r="F4363" s="4" t="s">
        <v>1081</v>
      </c>
      <c r="G4363" s="4" t="s">
        <v>1081</v>
      </c>
      <c r="H4363" s="4" t="s">
        <v>268</v>
      </c>
      <c r="I4363" s="4" t="s">
        <v>1170</v>
      </c>
      <c r="J4363" s="4" t="s">
        <v>488</v>
      </c>
      <c r="K4363" s="4" t="s">
        <v>1291</v>
      </c>
      <c r="L4363" s="4" t="s">
        <v>96</v>
      </c>
      <c r="M4363" s="4" t="s">
        <v>97</v>
      </c>
      <c r="N4363" s="4">
        <v>53546</v>
      </c>
      <c r="O4363" s="4" t="s">
        <v>4094</v>
      </c>
      <c r="P4363" s="4">
        <v>28373.78</v>
      </c>
      <c r="Q4363" s="4" t="s">
        <v>4094</v>
      </c>
      <c r="T4363" s="4">
        <v>583</v>
      </c>
      <c r="U4363" s="4" t="s">
        <v>4097</v>
      </c>
      <c r="W4363" s="4">
        <v>287</v>
      </c>
      <c r="Z4363" s="4" t="s">
        <v>4097</v>
      </c>
      <c r="AB4363" s="4" t="s">
        <v>4097</v>
      </c>
      <c r="AD4363" s="4" t="s">
        <v>4097</v>
      </c>
      <c r="AE4363" s="3" t="s">
        <v>4103</v>
      </c>
      <c r="AF4363" s="3">
        <v>45110</v>
      </c>
      <c r="AG4363" s="3">
        <v>45110</v>
      </c>
      <c r="AH4363" s="4" t="s">
        <v>4105</v>
      </c>
    </row>
    <row r="4364" spans="1:34" s="4" customFormat="1" x14ac:dyDescent="0.25">
      <c r="A4364" s="4">
        <v>2023</v>
      </c>
      <c r="B4364" s="3">
        <v>45017</v>
      </c>
      <c r="C4364" s="3">
        <v>45107</v>
      </c>
      <c r="D4364" s="4" t="s">
        <v>85</v>
      </c>
      <c r="E4364" s="4" t="s">
        <v>1080</v>
      </c>
      <c r="F4364" s="4" t="s">
        <v>1081</v>
      </c>
      <c r="G4364" s="4" t="s">
        <v>1081</v>
      </c>
      <c r="H4364" s="4" t="s">
        <v>290</v>
      </c>
      <c r="I4364" s="4" t="s">
        <v>285</v>
      </c>
      <c r="J4364" s="4" t="s">
        <v>508</v>
      </c>
      <c r="K4364" s="4" t="s">
        <v>1292</v>
      </c>
      <c r="L4364" s="4" t="s">
        <v>96</v>
      </c>
      <c r="M4364" s="4" t="s">
        <v>97</v>
      </c>
      <c r="N4364" s="4">
        <v>51285</v>
      </c>
      <c r="O4364" s="4" t="s">
        <v>4094</v>
      </c>
      <c r="P4364" s="4">
        <v>31002.7</v>
      </c>
      <c r="Q4364" s="4" t="s">
        <v>4094</v>
      </c>
      <c r="T4364" s="4">
        <v>584</v>
      </c>
      <c r="U4364" s="4" t="s">
        <v>4097</v>
      </c>
      <c r="W4364" s="4">
        <v>288</v>
      </c>
      <c r="Z4364" s="4" t="s">
        <v>4097</v>
      </c>
      <c r="AB4364" s="4" t="s">
        <v>4097</v>
      </c>
      <c r="AD4364" s="4" t="s">
        <v>4097</v>
      </c>
      <c r="AE4364" s="3" t="s">
        <v>4103</v>
      </c>
      <c r="AF4364" s="3">
        <v>45110</v>
      </c>
      <c r="AG4364" s="3">
        <v>45110</v>
      </c>
      <c r="AH4364" s="4" t="s">
        <v>4105</v>
      </c>
    </row>
    <row r="4365" spans="1:34" s="4" customFormat="1" x14ac:dyDescent="0.25">
      <c r="A4365" s="4">
        <v>2023</v>
      </c>
      <c r="B4365" s="3">
        <v>45017</v>
      </c>
      <c r="C4365" s="3">
        <v>45107</v>
      </c>
      <c r="D4365" s="4" t="s">
        <v>85</v>
      </c>
      <c r="E4365" s="4" t="s">
        <v>1080</v>
      </c>
      <c r="F4365" s="4" t="s">
        <v>1081</v>
      </c>
      <c r="G4365" s="4" t="s">
        <v>1081</v>
      </c>
      <c r="H4365" s="4" t="s">
        <v>1293</v>
      </c>
      <c r="I4365" s="4" t="s">
        <v>1294</v>
      </c>
      <c r="J4365" s="4" t="s">
        <v>277</v>
      </c>
      <c r="K4365" s="4" t="s">
        <v>237</v>
      </c>
      <c r="L4365" s="4" t="s">
        <v>96</v>
      </c>
      <c r="M4365" s="4" t="s">
        <v>97</v>
      </c>
      <c r="N4365" s="4">
        <v>51160</v>
      </c>
      <c r="O4365" s="4" t="s">
        <v>4094</v>
      </c>
      <c r="P4365" s="4">
        <v>1211.18</v>
      </c>
      <c r="Q4365" s="4" t="s">
        <v>4094</v>
      </c>
      <c r="T4365" s="4">
        <v>585</v>
      </c>
      <c r="U4365" s="4" t="s">
        <v>4097</v>
      </c>
      <c r="W4365" s="4">
        <v>289</v>
      </c>
      <c r="Z4365" s="4" t="s">
        <v>4097</v>
      </c>
      <c r="AB4365" s="4" t="s">
        <v>4097</v>
      </c>
      <c r="AD4365" s="4" t="s">
        <v>4097</v>
      </c>
      <c r="AE4365" s="3" t="s">
        <v>4103</v>
      </c>
      <c r="AF4365" s="3">
        <v>45110</v>
      </c>
      <c r="AG4365" s="3">
        <v>45110</v>
      </c>
      <c r="AH4365" s="4" t="s">
        <v>4105</v>
      </c>
    </row>
    <row r="4366" spans="1:34" s="4" customFormat="1" x14ac:dyDescent="0.25">
      <c r="A4366" s="4">
        <v>2023</v>
      </c>
      <c r="B4366" s="3">
        <v>45017</v>
      </c>
      <c r="C4366" s="3">
        <v>45107</v>
      </c>
      <c r="D4366" s="4" t="s">
        <v>85</v>
      </c>
      <c r="E4366" s="4" t="s">
        <v>1295</v>
      </c>
      <c r="F4366" s="4" t="s">
        <v>1296</v>
      </c>
      <c r="G4366" s="4" t="s">
        <v>1296</v>
      </c>
      <c r="H4366" s="4" t="s">
        <v>220</v>
      </c>
      <c r="I4366" s="4" t="s">
        <v>1297</v>
      </c>
      <c r="J4366" s="4" t="s">
        <v>222</v>
      </c>
      <c r="K4366" s="4" t="s">
        <v>1298</v>
      </c>
      <c r="L4366" s="4" t="s">
        <v>95</v>
      </c>
      <c r="M4366" s="4" t="s">
        <v>98</v>
      </c>
      <c r="N4366" s="4">
        <v>55311</v>
      </c>
      <c r="O4366" s="4" t="s">
        <v>4094</v>
      </c>
      <c r="P4366" s="4">
        <v>36244.94</v>
      </c>
      <c r="Q4366" s="4" t="s">
        <v>4094</v>
      </c>
      <c r="T4366" s="4">
        <v>586</v>
      </c>
      <c r="U4366" s="4" t="s">
        <v>4097</v>
      </c>
      <c r="W4366" s="4">
        <v>290</v>
      </c>
      <c r="Z4366" s="4">
        <v>26</v>
      </c>
      <c r="AB4366" s="4" t="s">
        <v>4097</v>
      </c>
      <c r="AD4366" s="4" t="s">
        <v>4097</v>
      </c>
      <c r="AE4366" s="3" t="s">
        <v>4103</v>
      </c>
      <c r="AF4366" s="3">
        <v>45110</v>
      </c>
      <c r="AG4366" s="3">
        <v>45110</v>
      </c>
      <c r="AH4366" s="4" t="s">
        <v>4105</v>
      </c>
    </row>
    <row r="4367" spans="1:34" s="4" customFormat="1" x14ac:dyDescent="0.25">
      <c r="A4367" s="4">
        <v>2023</v>
      </c>
      <c r="B4367" s="3">
        <v>45017</v>
      </c>
      <c r="C4367" s="3">
        <v>45107</v>
      </c>
      <c r="D4367" s="4" t="s">
        <v>85</v>
      </c>
      <c r="E4367" s="4" t="s">
        <v>1299</v>
      </c>
      <c r="F4367" s="4" t="s">
        <v>1300</v>
      </c>
      <c r="G4367" s="4" t="s">
        <v>1300</v>
      </c>
      <c r="I4367" s="4" t="s">
        <v>1301</v>
      </c>
      <c r="J4367" s="4" t="s">
        <v>505</v>
      </c>
      <c r="K4367" s="4" t="s">
        <v>1302</v>
      </c>
      <c r="L4367" s="4" t="s">
        <v>95</v>
      </c>
      <c r="M4367" s="4" t="s">
        <v>98</v>
      </c>
      <c r="N4367" s="4">
        <v>22510</v>
      </c>
      <c r="O4367" s="4" t="s">
        <v>4094</v>
      </c>
      <c r="P4367" s="4">
        <v>18206.38</v>
      </c>
      <c r="Q4367" s="4" t="s">
        <v>4094</v>
      </c>
      <c r="T4367" s="4">
        <v>587</v>
      </c>
      <c r="U4367" s="4" t="s">
        <v>4097</v>
      </c>
      <c r="W4367" s="4" t="s">
        <v>4097</v>
      </c>
      <c r="Z4367" s="4" t="s">
        <v>4097</v>
      </c>
      <c r="AB4367" s="4" t="s">
        <v>4097</v>
      </c>
      <c r="AD4367" s="4" t="s">
        <v>4097</v>
      </c>
      <c r="AE4367" s="3" t="s">
        <v>4103</v>
      </c>
      <c r="AF4367" s="3">
        <v>45110</v>
      </c>
      <c r="AG4367" s="3">
        <v>45110</v>
      </c>
      <c r="AH4367" s="4" t="s">
        <v>4105</v>
      </c>
    </row>
    <row r="4368" spans="1:34" s="4" customFormat="1" x14ac:dyDescent="0.25">
      <c r="A4368" s="4">
        <v>2023</v>
      </c>
      <c r="B4368" s="3">
        <v>45017</v>
      </c>
      <c r="C4368" s="3">
        <v>45107</v>
      </c>
      <c r="D4368" s="4" t="s">
        <v>85</v>
      </c>
      <c r="E4368" s="4" t="s">
        <v>1299</v>
      </c>
      <c r="F4368" s="4" t="s">
        <v>1300</v>
      </c>
      <c r="G4368" s="4" t="s">
        <v>1300</v>
      </c>
      <c r="I4368" s="4" t="s">
        <v>594</v>
      </c>
      <c r="J4368" s="4" t="s">
        <v>785</v>
      </c>
      <c r="K4368" s="4" t="s">
        <v>1303</v>
      </c>
      <c r="L4368" s="4" t="s">
        <v>96</v>
      </c>
      <c r="M4368" s="4" t="s">
        <v>97</v>
      </c>
      <c r="N4368" s="4">
        <v>46195.76</v>
      </c>
      <c r="O4368" s="4" t="s">
        <v>4094</v>
      </c>
      <c r="P4368" s="4">
        <v>19238.48</v>
      </c>
      <c r="Q4368" s="4" t="s">
        <v>4094</v>
      </c>
      <c r="T4368" s="4">
        <v>588</v>
      </c>
      <c r="U4368" s="4" t="s">
        <v>4097</v>
      </c>
      <c r="W4368" s="4">
        <v>291</v>
      </c>
      <c r="Z4368" s="4" t="s">
        <v>4097</v>
      </c>
      <c r="AB4368" s="4" t="s">
        <v>4097</v>
      </c>
      <c r="AD4368" s="4" t="s">
        <v>4097</v>
      </c>
      <c r="AE4368" s="3" t="s">
        <v>4103</v>
      </c>
      <c r="AF4368" s="3">
        <v>45110</v>
      </c>
      <c r="AG4368" s="3">
        <v>45110</v>
      </c>
      <c r="AH4368" s="4" t="s">
        <v>4105</v>
      </c>
    </row>
    <row r="4369" spans="1:34" s="4" customFormat="1" x14ac:dyDescent="0.25">
      <c r="A4369" s="4">
        <v>2023</v>
      </c>
      <c r="B4369" s="3">
        <v>45017</v>
      </c>
      <c r="C4369" s="3">
        <v>45107</v>
      </c>
      <c r="D4369" s="4" t="s">
        <v>85</v>
      </c>
      <c r="E4369" s="4" t="s">
        <v>1299</v>
      </c>
      <c r="F4369" s="4" t="s">
        <v>1300</v>
      </c>
      <c r="G4369" s="4" t="s">
        <v>1300</v>
      </c>
      <c r="I4369" s="4" t="s">
        <v>1304</v>
      </c>
      <c r="J4369" s="4" t="s">
        <v>1152</v>
      </c>
      <c r="K4369" s="4" t="s">
        <v>270</v>
      </c>
      <c r="L4369" s="4" t="s">
        <v>96</v>
      </c>
      <c r="M4369" s="4" t="s">
        <v>97</v>
      </c>
      <c r="N4369" s="4">
        <v>22510</v>
      </c>
      <c r="O4369" s="4" t="s">
        <v>4094</v>
      </c>
      <c r="P4369" s="4">
        <v>18206.38</v>
      </c>
      <c r="Q4369" s="4" t="s">
        <v>4094</v>
      </c>
      <c r="T4369" s="4">
        <v>589</v>
      </c>
      <c r="U4369" s="4" t="s">
        <v>4097</v>
      </c>
      <c r="W4369" s="4" t="s">
        <v>4097</v>
      </c>
      <c r="Z4369" s="4" t="s">
        <v>4097</v>
      </c>
      <c r="AB4369" s="4" t="s">
        <v>4097</v>
      </c>
      <c r="AD4369" s="4" t="s">
        <v>4097</v>
      </c>
      <c r="AE4369" s="3" t="s">
        <v>4103</v>
      </c>
      <c r="AF4369" s="3">
        <v>45110</v>
      </c>
      <c r="AG4369" s="3">
        <v>45110</v>
      </c>
      <c r="AH4369" s="4" t="s">
        <v>4105</v>
      </c>
    </row>
    <row r="4370" spans="1:34" s="4" customFormat="1" x14ac:dyDescent="0.25">
      <c r="A4370" s="4">
        <v>2023</v>
      </c>
      <c r="B4370" s="3">
        <v>45017</v>
      </c>
      <c r="C4370" s="3">
        <v>45107</v>
      </c>
      <c r="D4370" s="4" t="s">
        <v>85</v>
      </c>
      <c r="E4370" s="4" t="s">
        <v>1299</v>
      </c>
      <c r="F4370" s="4" t="s">
        <v>1300</v>
      </c>
      <c r="G4370" s="4" t="s">
        <v>1300</v>
      </c>
      <c r="H4370" s="4" t="s">
        <v>220</v>
      </c>
      <c r="I4370" s="4" t="s">
        <v>1305</v>
      </c>
      <c r="J4370" s="4" t="s">
        <v>279</v>
      </c>
      <c r="K4370" s="4" t="s">
        <v>1079</v>
      </c>
      <c r="L4370" s="4" t="s">
        <v>95</v>
      </c>
      <c r="M4370" s="4" t="s">
        <v>98</v>
      </c>
      <c r="N4370" s="4">
        <v>45546.3</v>
      </c>
      <c r="O4370" s="4" t="s">
        <v>4094</v>
      </c>
      <c r="P4370" s="4">
        <v>19907.54</v>
      </c>
      <c r="Q4370" s="4" t="s">
        <v>4094</v>
      </c>
      <c r="T4370" s="4">
        <v>590</v>
      </c>
      <c r="U4370" s="4" t="s">
        <v>4097</v>
      </c>
      <c r="W4370" s="4">
        <v>292</v>
      </c>
      <c r="Z4370" s="4">
        <v>27</v>
      </c>
      <c r="AB4370" s="4" t="s">
        <v>4097</v>
      </c>
      <c r="AD4370" s="4" t="s">
        <v>4097</v>
      </c>
      <c r="AE4370" s="3" t="s">
        <v>4103</v>
      </c>
      <c r="AF4370" s="3">
        <v>45110</v>
      </c>
      <c r="AG4370" s="3">
        <v>45110</v>
      </c>
      <c r="AH4370" s="4" t="s">
        <v>4105</v>
      </c>
    </row>
    <row r="4371" spans="1:34" s="4" customFormat="1" x14ac:dyDescent="0.25">
      <c r="A4371" s="4">
        <v>2023</v>
      </c>
      <c r="B4371" s="3">
        <v>45017</v>
      </c>
      <c r="C4371" s="3">
        <v>45107</v>
      </c>
      <c r="D4371" s="4" t="s">
        <v>85</v>
      </c>
      <c r="E4371" s="4" t="s">
        <v>1299</v>
      </c>
      <c r="F4371" s="4" t="s">
        <v>1300</v>
      </c>
      <c r="G4371" s="4" t="s">
        <v>1300</v>
      </c>
      <c r="H4371" s="4" t="s">
        <v>220</v>
      </c>
      <c r="I4371" s="4" t="s">
        <v>1306</v>
      </c>
      <c r="J4371" s="4" t="s">
        <v>508</v>
      </c>
      <c r="K4371" s="4" t="s">
        <v>644</v>
      </c>
      <c r="L4371" s="4" t="s">
        <v>95</v>
      </c>
      <c r="M4371" s="4" t="s">
        <v>98</v>
      </c>
      <c r="N4371" s="4">
        <v>45546.3</v>
      </c>
      <c r="O4371" s="4" t="s">
        <v>4094</v>
      </c>
      <c r="P4371" s="4">
        <v>33833.26</v>
      </c>
      <c r="Q4371" s="4" t="s">
        <v>4094</v>
      </c>
      <c r="T4371" s="4">
        <v>591</v>
      </c>
      <c r="U4371" s="4" t="s">
        <v>4097</v>
      </c>
      <c r="W4371" s="4">
        <v>293</v>
      </c>
      <c r="Z4371" s="4">
        <v>28</v>
      </c>
      <c r="AB4371" s="4" t="s">
        <v>4097</v>
      </c>
      <c r="AD4371" s="4" t="s">
        <v>4097</v>
      </c>
      <c r="AE4371" s="3" t="s">
        <v>4103</v>
      </c>
      <c r="AF4371" s="3">
        <v>45110</v>
      </c>
      <c r="AG4371" s="3">
        <v>45110</v>
      </c>
      <c r="AH4371" s="4" t="s">
        <v>4105</v>
      </c>
    </row>
    <row r="4372" spans="1:34" s="4" customFormat="1" x14ac:dyDescent="0.25">
      <c r="A4372" s="4">
        <v>2023</v>
      </c>
      <c r="B4372" s="3">
        <v>45017</v>
      </c>
      <c r="C4372" s="3">
        <v>45107</v>
      </c>
      <c r="D4372" s="4" t="s">
        <v>85</v>
      </c>
      <c r="E4372" s="4" t="s">
        <v>1299</v>
      </c>
      <c r="F4372" s="4" t="s">
        <v>1300</v>
      </c>
      <c r="G4372" s="4" t="s">
        <v>1300</v>
      </c>
      <c r="H4372" s="4" t="s">
        <v>220</v>
      </c>
      <c r="I4372" s="4" t="s">
        <v>1307</v>
      </c>
      <c r="J4372" s="4" t="s">
        <v>498</v>
      </c>
      <c r="K4372" s="4" t="s">
        <v>308</v>
      </c>
      <c r="L4372" s="4" t="s">
        <v>95</v>
      </c>
      <c r="M4372" s="4" t="s">
        <v>98</v>
      </c>
      <c r="N4372" s="4">
        <v>43762.720000000001</v>
      </c>
      <c r="O4372" s="4" t="s">
        <v>4094</v>
      </c>
      <c r="P4372" s="4">
        <v>32352.32</v>
      </c>
      <c r="Q4372" s="4" t="s">
        <v>4094</v>
      </c>
      <c r="T4372" s="4">
        <v>592</v>
      </c>
      <c r="U4372" s="4" t="s">
        <v>4097</v>
      </c>
      <c r="W4372" s="4">
        <v>294</v>
      </c>
      <c r="Z4372" s="4">
        <v>29</v>
      </c>
      <c r="AB4372" s="4" t="s">
        <v>4097</v>
      </c>
      <c r="AD4372" s="4" t="s">
        <v>4097</v>
      </c>
      <c r="AE4372" s="3" t="s">
        <v>4103</v>
      </c>
      <c r="AF4372" s="3">
        <v>45110</v>
      </c>
      <c r="AG4372" s="3">
        <v>45110</v>
      </c>
      <c r="AH4372" s="4" t="s">
        <v>4105</v>
      </c>
    </row>
    <row r="4373" spans="1:34" s="4" customFormat="1" x14ac:dyDescent="0.25">
      <c r="A4373" s="4">
        <v>2023</v>
      </c>
      <c r="B4373" s="3">
        <v>45017</v>
      </c>
      <c r="C4373" s="3">
        <v>45107</v>
      </c>
      <c r="D4373" s="4" t="s">
        <v>85</v>
      </c>
      <c r="E4373" s="4" t="s">
        <v>1299</v>
      </c>
      <c r="F4373" s="4" t="s">
        <v>1300</v>
      </c>
      <c r="G4373" s="4" t="s">
        <v>1300</v>
      </c>
      <c r="H4373" s="4" t="s">
        <v>220</v>
      </c>
      <c r="I4373" s="4" t="s">
        <v>1308</v>
      </c>
      <c r="J4373" s="4" t="s">
        <v>271</v>
      </c>
      <c r="K4373" s="4" t="s">
        <v>1309</v>
      </c>
      <c r="L4373" s="4" t="s">
        <v>96</v>
      </c>
      <c r="M4373" s="4" t="s">
        <v>97</v>
      </c>
      <c r="N4373" s="4">
        <v>22510</v>
      </c>
      <c r="O4373" s="4" t="s">
        <v>4094</v>
      </c>
      <c r="P4373" s="4">
        <v>16431.7</v>
      </c>
      <c r="Q4373" s="4" t="s">
        <v>4094</v>
      </c>
      <c r="T4373" s="4">
        <v>593</v>
      </c>
      <c r="U4373" s="4" t="s">
        <v>4097</v>
      </c>
      <c r="W4373" s="4" t="s">
        <v>4097</v>
      </c>
      <c r="Z4373" s="4" t="s">
        <v>4097</v>
      </c>
      <c r="AB4373" s="4" t="s">
        <v>4097</v>
      </c>
      <c r="AD4373" s="4" t="s">
        <v>4097</v>
      </c>
      <c r="AE4373" s="3" t="s">
        <v>4103</v>
      </c>
      <c r="AF4373" s="3">
        <v>45110</v>
      </c>
      <c r="AG4373" s="3">
        <v>45110</v>
      </c>
      <c r="AH4373" s="4" t="s">
        <v>4105</v>
      </c>
    </row>
    <row r="4374" spans="1:34" s="4" customFormat="1" x14ac:dyDescent="0.25">
      <c r="A4374" s="4">
        <v>2023</v>
      </c>
      <c r="B4374" s="3">
        <v>45017</v>
      </c>
      <c r="C4374" s="3">
        <v>45107</v>
      </c>
      <c r="D4374" s="4" t="s">
        <v>85</v>
      </c>
      <c r="E4374" s="4" t="s">
        <v>1299</v>
      </c>
      <c r="F4374" s="4" t="s">
        <v>1300</v>
      </c>
      <c r="G4374" s="4" t="s">
        <v>1300</v>
      </c>
      <c r="H4374" s="4" t="s">
        <v>220</v>
      </c>
      <c r="I4374" s="4" t="s">
        <v>1308</v>
      </c>
      <c r="J4374" s="4" t="s">
        <v>271</v>
      </c>
      <c r="K4374" s="4" t="s">
        <v>1309</v>
      </c>
      <c r="L4374" s="4" t="s">
        <v>96</v>
      </c>
      <c r="M4374" s="4" t="s">
        <v>97</v>
      </c>
      <c r="N4374" s="4">
        <v>7406.86</v>
      </c>
      <c r="O4374" s="4" t="s">
        <v>4094</v>
      </c>
      <c r="P4374" s="4">
        <v>5824.74</v>
      </c>
      <c r="Q4374" s="4" t="s">
        <v>4094</v>
      </c>
      <c r="T4374" s="4">
        <v>594</v>
      </c>
      <c r="U4374" s="4" t="s">
        <v>4097</v>
      </c>
      <c r="W4374" s="4" t="s">
        <v>4097</v>
      </c>
      <c r="Z4374" s="4" t="s">
        <v>4097</v>
      </c>
      <c r="AB4374" s="4" t="s">
        <v>4097</v>
      </c>
      <c r="AD4374" s="4" t="s">
        <v>4097</v>
      </c>
      <c r="AE4374" s="3" t="s">
        <v>4103</v>
      </c>
      <c r="AF4374" s="3">
        <v>45110</v>
      </c>
      <c r="AG4374" s="3">
        <v>45110</v>
      </c>
      <c r="AH4374" s="4" t="s">
        <v>4105</v>
      </c>
    </row>
    <row r="4375" spans="1:34" s="4" customFormat="1" x14ac:dyDescent="0.25">
      <c r="A4375" s="4">
        <v>2023</v>
      </c>
      <c r="B4375" s="3">
        <v>45017</v>
      </c>
      <c r="C4375" s="3">
        <v>45107</v>
      </c>
      <c r="D4375" s="4" t="s">
        <v>85</v>
      </c>
      <c r="E4375" s="4" t="s">
        <v>1299</v>
      </c>
      <c r="F4375" s="4" t="s">
        <v>1300</v>
      </c>
      <c r="G4375" s="4" t="s">
        <v>1300</v>
      </c>
      <c r="H4375" s="4" t="s">
        <v>220</v>
      </c>
      <c r="I4375" s="4" t="s">
        <v>1311</v>
      </c>
      <c r="J4375" s="4" t="s">
        <v>1079</v>
      </c>
      <c r="K4375" s="4" t="s">
        <v>469</v>
      </c>
      <c r="L4375" s="4" t="s">
        <v>96</v>
      </c>
      <c r="M4375" s="4" t="s">
        <v>97</v>
      </c>
      <c r="N4375" s="4">
        <v>45711.02</v>
      </c>
      <c r="O4375" s="4" t="s">
        <v>4094</v>
      </c>
      <c r="P4375" s="4">
        <v>2084.62</v>
      </c>
      <c r="Q4375" s="4" t="s">
        <v>4094</v>
      </c>
      <c r="T4375" s="4">
        <v>595</v>
      </c>
      <c r="U4375" s="4" t="s">
        <v>4097</v>
      </c>
      <c r="W4375" s="4">
        <v>295</v>
      </c>
      <c r="Z4375" s="4" t="s">
        <v>4097</v>
      </c>
      <c r="AB4375" s="4" t="s">
        <v>4097</v>
      </c>
      <c r="AD4375" s="4" t="s">
        <v>4097</v>
      </c>
      <c r="AE4375" s="3" t="s">
        <v>4103</v>
      </c>
      <c r="AF4375" s="3">
        <v>45110</v>
      </c>
      <c r="AG4375" s="3">
        <v>45110</v>
      </c>
      <c r="AH4375" s="4" t="s">
        <v>4105</v>
      </c>
    </row>
    <row r="4376" spans="1:34" s="4" customFormat="1" x14ac:dyDescent="0.25">
      <c r="A4376" s="4">
        <v>2023</v>
      </c>
      <c r="B4376" s="3">
        <v>45017</v>
      </c>
      <c r="C4376" s="3">
        <v>45107</v>
      </c>
      <c r="D4376" s="4" t="s">
        <v>85</v>
      </c>
      <c r="E4376" s="4" t="s">
        <v>1299</v>
      </c>
      <c r="F4376" s="4" t="s">
        <v>1300</v>
      </c>
      <c r="G4376" s="4" t="s">
        <v>1300</v>
      </c>
      <c r="H4376" s="4" t="s">
        <v>220</v>
      </c>
      <c r="I4376" s="4" t="s">
        <v>1312</v>
      </c>
      <c r="J4376" s="4" t="s">
        <v>1313</v>
      </c>
      <c r="K4376" s="4" t="s">
        <v>338</v>
      </c>
      <c r="L4376" s="4" t="s">
        <v>96</v>
      </c>
      <c r="M4376" s="4" t="s">
        <v>97</v>
      </c>
      <c r="N4376" s="4">
        <v>43623</v>
      </c>
      <c r="O4376" s="4" t="s">
        <v>4094</v>
      </c>
      <c r="P4376" s="4">
        <v>26374.7</v>
      </c>
      <c r="Q4376" s="4" t="s">
        <v>4094</v>
      </c>
      <c r="T4376" s="4">
        <v>596</v>
      </c>
      <c r="U4376" s="4" t="s">
        <v>4097</v>
      </c>
      <c r="W4376" s="4">
        <v>296</v>
      </c>
      <c r="Z4376" s="4" t="s">
        <v>4097</v>
      </c>
      <c r="AB4376" s="4" t="s">
        <v>4097</v>
      </c>
      <c r="AD4376" s="4" t="s">
        <v>4097</v>
      </c>
      <c r="AE4376" s="3" t="s">
        <v>4103</v>
      </c>
      <c r="AF4376" s="3">
        <v>45110</v>
      </c>
      <c r="AG4376" s="3">
        <v>45110</v>
      </c>
      <c r="AH4376" s="4" t="s">
        <v>4105</v>
      </c>
    </row>
    <row r="4377" spans="1:34" s="4" customFormat="1" x14ac:dyDescent="0.25">
      <c r="A4377" s="4">
        <v>2023</v>
      </c>
      <c r="B4377" s="3">
        <v>45017</v>
      </c>
      <c r="C4377" s="3">
        <v>45107</v>
      </c>
      <c r="D4377" s="4" t="s">
        <v>85</v>
      </c>
      <c r="E4377" s="4" t="s">
        <v>1299</v>
      </c>
      <c r="F4377" s="4" t="s">
        <v>1300</v>
      </c>
      <c r="G4377" s="4" t="s">
        <v>1300</v>
      </c>
      <c r="H4377" s="4" t="s">
        <v>220</v>
      </c>
      <c r="I4377" s="4" t="s">
        <v>585</v>
      </c>
      <c r="J4377" s="4" t="s">
        <v>1314</v>
      </c>
      <c r="K4377" s="4" t="s">
        <v>364</v>
      </c>
      <c r="L4377" s="4" t="s">
        <v>96</v>
      </c>
      <c r="M4377" s="4" t="s">
        <v>97</v>
      </c>
      <c r="N4377" s="4">
        <v>43438</v>
      </c>
      <c r="O4377" s="4" t="s">
        <v>4094</v>
      </c>
      <c r="P4377" s="4">
        <v>32444.84</v>
      </c>
      <c r="Q4377" s="4" t="s">
        <v>4094</v>
      </c>
      <c r="T4377" s="4">
        <v>597</v>
      </c>
      <c r="U4377" s="4" t="s">
        <v>4097</v>
      </c>
      <c r="W4377" s="4">
        <v>297</v>
      </c>
      <c r="Z4377" s="4" t="s">
        <v>4097</v>
      </c>
      <c r="AB4377" s="4" t="s">
        <v>4097</v>
      </c>
      <c r="AD4377" s="4" t="s">
        <v>4097</v>
      </c>
      <c r="AE4377" s="3" t="s">
        <v>4103</v>
      </c>
      <c r="AF4377" s="3">
        <v>45110</v>
      </c>
      <c r="AG4377" s="3">
        <v>45110</v>
      </c>
      <c r="AH4377" s="4" t="s">
        <v>4105</v>
      </c>
    </row>
    <row r="4378" spans="1:34" s="4" customFormat="1" x14ac:dyDescent="0.25">
      <c r="A4378" s="4">
        <v>2023</v>
      </c>
      <c r="B4378" s="3">
        <v>45017</v>
      </c>
      <c r="C4378" s="3">
        <v>45107</v>
      </c>
      <c r="D4378" s="4" t="s">
        <v>85</v>
      </c>
      <c r="E4378" s="4" t="s">
        <v>1299</v>
      </c>
      <c r="F4378" s="4" t="s">
        <v>1300</v>
      </c>
      <c r="G4378" s="4" t="s">
        <v>1300</v>
      </c>
      <c r="H4378" s="4" t="s">
        <v>220</v>
      </c>
      <c r="I4378" s="4" t="s">
        <v>1315</v>
      </c>
      <c r="J4378" s="4" t="s">
        <v>456</v>
      </c>
      <c r="K4378" s="4" t="s">
        <v>1316</v>
      </c>
      <c r="L4378" s="4" t="s">
        <v>96</v>
      </c>
      <c r="M4378" s="4" t="s">
        <v>97</v>
      </c>
      <c r="N4378" s="4">
        <v>43623</v>
      </c>
      <c r="O4378" s="4" t="s">
        <v>4094</v>
      </c>
      <c r="P4378" s="4">
        <v>20910.86</v>
      </c>
      <c r="Q4378" s="4" t="s">
        <v>4094</v>
      </c>
      <c r="T4378" s="4">
        <v>598</v>
      </c>
      <c r="U4378" s="4" t="s">
        <v>4097</v>
      </c>
      <c r="W4378" s="4">
        <v>298</v>
      </c>
      <c r="Z4378" s="4" t="s">
        <v>4097</v>
      </c>
      <c r="AB4378" s="4" t="s">
        <v>4097</v>
      </c>
      <c r="AD4378" s="4" t="s">
        <v>4097</v>
      </c>
      <c r="AE4378" s="3" t="s">
        <v>4103</v>
      </c>
      <c r="AF4378" s="3">
        <v>45110</v>
      </c>
      <c r="AG4378" s="3">
        <v>45110</v>
      </c>
      <c r="AH4378" s="4" t="s">
        <v>4105</v>
      </c>
    </row>
    <row r="4379" spans="1:34" s="4" customFormat="1" x14ac:dyDescent="0.25">
      <c r="A4379" s="4">
        <v>2023</v>
      </c>
      <c r="B4379" s="3">
        <v>45017</v>
      </c>
      <c r="C4379" s="3">
        <v>45107</v>
      </c>
      <c r="D4379" s="4" t="s">
        <v>85</v>
      </c>
      <c r="E4379" s="4" t="s">
        <v>1299</v>
      </c>
      <c r="F4379" s="4" t="s">
        <v>1300</v>
      </c>
      <c r="G4379" s="4" t="s">
        <v>1300</v>
      </c>
      <c r="H4379" s="4" t="s">
        <v>220</v>
      </c>
      <c r="I4379" s="4" t="s">
        <v>4163</v>
      </c>
      <c r="J4379" s="4" t="s">
        <v>360</v>
      </c>
      <c r="K4379" s="4" t="s">
        <v>644</v>
      </c>
      <c r="L4379" s="4" t="s">
        <v>96</v>
      </c>
      <c r="M4379" s="4" t="s">
        <v>97</v>
      </c>
      <c r="N4379" s="4">
        <v>22510</v>
      </c>
      <c r="O4379" s="4" t="s">
        <v>4094</v>
      </c>
      <c r="P4379" s="4">
        <v>18206.38</v>
      </c>
      <c r="Q4379" s="4" t="s">
        <v>4094</v>
      </c>
      <c r="T4379" s="4">
        <v>599</v>
      </c>
      <c r="U4379" s="4" t="s">
        <v>4097</v>
      </c>
      <c r="W4379" s="4" t="s">
        <v>4097</v>
      </c>
      <c r="Z4379" s="4" t="s">
        <v>4097</v>
      </c>
      <c r="AB4379" s="4" t="s">
        <v>4097</v>
      </c>
      <c r="AD4379" s="4" t="s">
        <v>4097</v>
      </c>
      <c r="AE4379" s="3" t="s">
        <v>4103</v>
      </c>
      <c r="AF4379" s="3">
        <v>45110</v>
      </c>
      <c r="AG4379" s="3">
        <v>45110</v>
      </c>
      <c r="AH4379" s="4" t="s">
        <v>4105</v>
      </c>
    </row>
    <row r="4380" spans="1:34" s="4" customFormat="1" x14ac:dyDescent="0.25">
      <c r="A4380" s="4">
        <v>2023</v>
      </c>
      <c r="B4380" s="3">
        <v>45017</v>
      </c>
      <c r="C4380" s="3">
        <v>45107</v>
      </c>
      <c r="D4380" s="4" t="s">
        <v>85</v>
      </c>
      <c r="E4380" s="4" t="s">
        <v>1299</v>
      </c>
      <c r="F4380" s="4" t="s">
        <v>1300</v>
      </c>
      <c r="G4380" s="4" t="s">
        <v>1300</v>
      </c>
      <c r="H4380" s="4" t="s">
        <v>220</v>
      </c>
      <c r="I4380" s="4" t="s">
        <v>1317</v>
      </c>
      <c r="J4380" s="4" t="s">
        <v>820</v>
      </c>
      <c r="K4380" s="4" t="s">
        <v>237</v>
      </c>
      <c r="L4380" s="4" t="s">
        <v>96</v>
      </c>
      <c r="M4380" s="4" t="s">
        <v>97</v>
      </c>
      <c r="N4380" s="4">
        <v>46195.76</v>
      </c>
      <c r="O4380" s="4" t="s">
        <v>4094</v>
      </c>
      <c r="P4380" s="4">
        <v>22203.279999999999</v>
      </c>
      <c r="Q4380" s="4" t="s">
        <v>4094</v>
      </c>
      <c r="T4380" s="4">
        <v>600</v>
      </c>
      <c r="U4380" s="4" t="s">
        <v>4097</v>
      </c>
      <c r="W4380" s="4">
        <v>299</v>
      </c>
      <c r="Z4380" s="4" t="s">
        <v>4097</v>
      </c>
      <c r="AB4380" s="4" t="s">
        <v>4097</v>
      </c>
      <c r="AD4380" s="4" t="s">
        <v>4097</v>
      </c>
      <c r="AE4380" s="3" t="s">
        <v>4103</v>
      </c>
      <c r="AF4380" s="3">
        <v>45110</v>
      </c>
      <c r="AG4380" s="3">
        <v>45110</v>
      </c>
      <c r="AH4380" s="4" t="s">
        <v>4105</v>
      </c>
    </row>
    <row r="4381" spans="1:34" s="4" customFormat="1" x14ac:dyDescent="0.25">
      <c r="A4381" s="4">
        <v>2023</v>
      </c>
      <c r="B4381" s="3">
        <v>45017</v>
      </c>
      <c r="C4381" s="3">
        <v>45107</v>
      </c>
      <c r="D4381" s="4" t="s">
        <v>85</v>
      </c>
      <c r="E4381" s="4" t="s">
        <v>1299</v>
      </c>
      <c r="F4381" s="4" t="s">
        <v>1300</v>
      </c>
      <c r="G4381" s="4" t="s">
        <v>1300</v>
      </c>
      <c r="H4381" s="4" t="s">
        <v>220</v>
      </c>
      <c r="I4381" s="4" t="s">
        <v>1627</v>
      </c>
      <c r="J4381" s="4" t="s">
        <v>1005</v>
      </c>
      <c r="K4381" s="4" t="s">
        <v>256</v>
      </c>
      <c r="L4381" s="4" t="s">
        <v>96</v>
      </c>
      <c r="M4381" s="4" t="s">
        <v>97</v>
      </c>
      <c r="N4381" s="4">
        <v>22510</v>
      </c>
      <c r="O4381" s="4" t="s">
        <v>4094</v>
      </c>
      <c r="P4381" s="4">
        <v>18206.38</v>
      </c>
      <c r="Q4381" s="4" t="s">
        <v>4094</v>
      </c>
      <c r="T4381" s="4">
        <v>601</v>
      </c>
      <c r="U4381" s="4" t="s">
        <v>4097</v>
      </c>
      <c r="W4381" s="4" t="s">
        <v>4097</v>
      </c>
      <c r="Z4381" s="4" t="s">
        <v>4097</v>
      </c>
      <c r="AB4381" s="4" t="s">
        <v>4097</v>
      </c>
      <c r="AD4381" s="4" t="s">
        <v>4097</v>
      </c>
      <c r="AE4381" s="3" t="s">
        <v>4103</v>
      </c>
      <c r="AF4381" s="3">
        <v>45110</v>
      </c>
      <c r="AG4381" s="3">
        <v>45110</v>
      </c>
      <c r="AH4381" s="4" t="s">
        <v>4105</v>
      </c>
    </row>
    <row r="4382" spans="1:34" s="4" customFormat="1" x14ac:dyDescent="0.25">
      <c r="A4382" s="4">
        <v>2023</v>
      </c>
      <c r="B4382" s="3">
        <v>45017</v>
      </c>
      <c r="C4382" s="3">
        <v>45107</v>
      </c>
      <c r="D4382" s="4" t="s">
        <v>85</v>
      </c>
      <c r="E4382" s="4" t="s">
        <v>1299</v>
      </c>
      <c r="F4382" s="4" t="s">
        <v>1300</v>
      </c>
      <c r="G4382" s="4" t="s">
        <v>1300</v>
      </c>
      <c r="H4382" s="4" t="s">
        <v>220</v>
      </c>
      <c r="I4382" s="4" t="s">
        <v>1056</v>
      </c>
      <c r="J4382" s="4" t="s">
        <v>1318</v>
      </c>
      <c r="K4382" s="4" t="s">
        <v>223</v>
      </c>
      <c r="L4382" s="4" t="s">
        <v>96</v>
      </c>
      <c r="M4382" s="4" t="s">
        <v>97</v>
      </c>
      <c r="N4382" s="4">
        <v>43623</v>
      </c>
      <c r="O4382" s="4" t="s">
        <v>4094</v>
      </c>
      <c r="P4382" s="4">
        <v>23076.18</v>
      </c>
      <c r="Q4382" s="4" t="s">
        <v>4094</v>
      </c>
      <c r="T4382" s="4">
        <v>602</v>
      </c>
      <c r="U4382" s="4" t="s">
        <v>4097</v>
      </c>
      <c r="W4382" s="4" t="s">
        <v>4097</v>
      </c>
      <c r="Z4382" s="4" t="s">
        <v>4097</v>
      </c>
      <c r="AB4382" s="4" t="s">
        <v>4097</v>
      </c>
      <c r="AD4382" s="4" t="s">
        <v>4097</v>
      </c>
      <c r="AE4382" s="3" t="s">
        <v>4103</v>
      </c>
      <c r="AF4382" s="3">
        <v>45110</v>
      </c>
      <c r="AG4382" s="3">
        <v>45110</v>
      </c>
      <c r="AH4382" s="4" t="s">
        <v>4105</v>
      </c>
    </row>
    <row r="4383" spans="1:34" s="4" customFormat="1" x14ac:dyDescent="0.25">
      <c r="A4383" s="4">
        <v>2023</v>
      </c>
      <c r="B4383" s="3">
        <v>45017</v>
      </c>
      <c r="C4383" s="3">
        <v>45107</v>
      </c>
      <c r="D4383" s="4" t="s">
        <v>85</v>
      </c>
      <c r="E4383" s="4" t="s">
        <v>1299</v>
      </c>
      <c r="F4383" s="4" t="s">
        <v>1300</v>
      </c>
      <c r="G4383" s="4" t="s">
        <v>1300</v>
      </c>
      <c r="H4383" s="4" t="s">
        <v>220</v>
      </c>
      <c r="I4383" s="4" t="s">
        <v>1319</v>
      </c>
      <c r="J4383" s="4" t="s">
        <v>1320</v>
      </c>
      <c r="K4383" s="4" t="s">
        <v>371</v>
      </c>
      <c r="L4383" s="4" t="s">
        <v>95</v>
      </c>
      <c r="M4383" s="4" t="s">
        <v>98</v>
      </c>
      <c r="N4383" s="4">
        <v>43623</v>
      </c>
      <c r="O4383" s="4" t="s">
        <v>4094</v>
      </c>
      <c r="P4383" s="4">
        <v>20095.36</v>
      </c>
      <c r="Q4383" s="4" t="s">
        <v>4094</v>
      </c>
      <c r="T4383" s="4">
        <v>603</v>
      </c>
      <c r="U4383" s="4" t="s">
        <v>4097</v>
      </c>
      <c r="W4383" s="4">
        <v>300</v>
      </c>
      <c r="Z4383" s="4">
        <v>30</v>
      </c>
      <c r="AB4383" s="4" t="s">
        <v>4097</v>
      </c>
      <c r="AD4383" s="4" t="s">
        <v>4097</v>
      </c>
      <c r="AE4383" s="3" t="s">
        <v>4103</v>
      </c>
      <c r="AF4383" s="3">
        <v>45110</v>
      </c>
      <c r="AG4383" s="3">
        <v>45110</v>
      </c>
      <c r="AH4383" s="4" t="s">
        <v>4105</v>
      </c>
    </row>
    <row r="4384" spans="1:34" s="4" customFormat="1" x14ac:dyDescent="0.25">
      <c r="A4384" s="4">
        <v>2023</v>
      </c>
      <c r="B4384" s="3">
        <v>45017</v>
      </c>
      <c r="C4384" s="3">
        <v>45107</v>
      </c>
      <c r="D4384" s="4" t="s">
        <v>85</v>
      </c>
      <c r="E4384" s="4" t="s">
        <v>1299</v>
      </c>
      <c r="F4384" s="4" t="s">
        <v>1300</v>
      </c>
      <c r="G4384" s="4" t="s">
        <v>1300</v>
      </c>
      <c r="H4384" s="4" t="s">
        <v>220</v>
      </c>
      <c r="I4384" s="4" t="s">
        <v>1321</v>
      </c>
      <c r="J4384" s="4" t="s">
        <v>995</v>
      </c>
      <c r="K4384" s="4" t="s">
        <v>552</v>
      </c>
      <c r="L4384" s="4" t="s">
        <v>95</v>
      </c>
      <c r="M4384" s="4" t="s">
        <v>98</v>
      </c>
      <c r="N4384" s="4">
        <v>22510</v>
      </c>
      <c r="O4384" s="4" t="s">
        <v>4094</v>
      </c>
      <c r="P4384" s="4">
        <v>14904.38</v>
      </c>
      <c r="Q4384" s="4" t="s">
        <v>4094</v>
      </c>
      <c r="T4384" s="4">
        <v>604</v>
      </c>
      <c r="U4384" s="4" t="s">
        <v>4097</v>
      </c>
      <c r="W4384" s="4" t="s">
        <v>4097</v>
      </c>
      <c r="Z4384" s="4" t="s">
        <v>4097</v>
      </c>
      <c r="AB4384" s="4" t="s">
        <v>4097</v>
      </c>
      <c r="AD4384" s="4" t="s">
        <v>4097</v>
      </c>
      <c r="AE4384" s="3" t="s">
        <v>4103</v>
      </c>
      <c r="AF4384" s="3">
        <v>45110</v>
      </c>
      <c r="AG4384" s="3">
        <v>45110</v>
      </c>
      <c r="AH4384" s="4" t="s">
        <v>4105</v>
      </c>
    </row>
    <row r="4385" spans="1:34" s="4" customFormat="1" x14ac:dyDescent="0.25">
      <c r="A4385" s="4">
        <v>2023</v>
      </c>
      <c r="B4385" s="3">
        <v>45017</v>
      </c>
      <c r="C4385" s="3">
        <v>45107</v>
      </c>
      <c r="D4385" s="4" t="s">
        <v>85</v>
      </c>
      <c r="E4385" s="4" t="s">
        <v>1299</v>
      </c>
      <c r="F4385" s="4" t="s">
        <v>1300</v>
      </c>
      <c r="G4385" s="4" t="s">
        <v>1300</v>
      </c>
      <c r="H4385" s="4" t="s">
        <v>220</v>
      </c>
      <c r="I4385" s="4" t="s">
        <v>1322</v>
      </c>
      <c r="J4385" s="4" t="s">
        <v>859</v>
      </c>
      <c r="K4385" s="4" t="s">
        <v>270</v>
      </c>
      <c r="L4385" s="4" t="s">
        <v>95</v>
      </c>
      <c r="M4385" s="4" t="s">
        <v>98</v>
      </c>
      <c r="N4385" s="4">
        <v>45671.3</v>
      </c>
      <c r="O4385" s="4" t="s">
        <v>4094</v>
      </c>
      <c r="P4385" s="4">
        <v>32270.3</v>
      </c>
      <c r="Q4385" s="4" t="s">
        <v>4094</v>
      </c>
      <c r="T4385" s="4">
        <v>605</v>
      </c>
      <c r="U4385" s="4" t="s">
        <v>4097</v>
      </c>
      <c r="W4385" s="4">
        <v>301</v>
      </c>
      <c r="Z4385" s="4">
        <v>31</v>
      </c>
      <c r="AB4385" s="4" t="s">
        <v>4097</v>
      </c>
      <c r="AD4385" s="4" t="s">
        <v>4097</v>
      </c>
      <c r="AE4385" s="3" t="s">
        <v>4103</v>
      </c>
      <c r="AF4385" s="3">
        <v>45110</v>
      </c>
      <c r="AG4385" s="3">
        <v>45110</v>
      </c>
      <c r="AH4385" s="4" t="s">
        <v>4105</v>
      </c>
    </row>
    <row r="4386" spans="1:34" s="4" customFormat="1" x14ac:dyDescent="0.25">
      <c r="A4386" s="4">
        <v>2023</v>
      </c>
      <c r="B4386" s="3">
        <v>45017</v>
      </c>
      <c r="C4386" s="3">
        <v>45107</v>
      </c>
      <c r="D4386" s="4" t="s">
        <v>85</v>
      </c>
      <c r="E4386" s="4" t="s">
        <v>1299</v>
      </c>
      <c r="F4386" s="4" t="s">
        <v>1300</v>
      </c>
      <c r="G4386" s="4" t="s">
        <v>1300</v>
      </c>
      <c r="H4386" s="4" t="s">
        <v>220</v>
      </c>
      <c r="I4386" s="4" t="s">
        <v>1323</v>
      </c>
      <c r="J4386" s="4" t="s">
        <v>754</v>
      </c>
      <c r="K4386" s="4" t="s">
        <v>739</v>
      </c>
      <c r="L4386" s="4" t="s">
        <v>95</v>
      </c>
      <c r="M4386" s="4" t="s">
        <v>98</v>
      </c>
      <c r="N4386" s="4">
        <v>22510</v>
      </c>
      <c r="O4386" s="4" t="s">
        <v>4094</v>
      </c>
      <c r="P4386" s="4">
        <v>18206.38</v>
      </c>
      <c r="Q4386" s="4" t="s">
        <v>4094</v>
      </c>
      <c r="T4386" s="4">
        <v>606</v>
      </c>
      <c r="U4386" s="4" t="s">
        <v>4097</v>
      </c>
      <c r="W4386" s="4" t="s">
        <v>4097</v>
      </c>
      <c r="Z4386" s="4" t="s">
        <v>4097</v>
      </c>
      <c r="AB4386" s="4" t="s">
        <v>4097</v>
      </c>
      <c r="AD4386" s="4" t="s">
        <v>4097</v>
      </c>
      <c r="AE4386" s="3" t="s">
        <v>4103</v>
      </c>
      <c r="AF4386" s="3">
        <v>45110</v>
      </c>
      <c r="AG4386" s="3">
        <v>45110</v>
      </c>
      <c r="AH4386" s="4" t="s">
        <v>4105</v>
      </c>
    </row>
    <row r="4387" spans="1:34" s="4" customFormat="1" x14ac:dyDescent="0.25">
      <c r="A4387" s="4">
        <v>2023</v>
      </c>
      <c r="B4387" s="3">
        <v>45017</v>
      </c>
      <c r="C4387" s="3">
        <v>45107</v>
      </c>
      <c r="D4387" s="4" t="s">
        <v>85</v>
      </c>
      <c r="E4387" s="4" t="s">
        <v>1299</v>
      </c>
      <c r="F4387" s="4" t="s">
        <v>1300</v>
      </c>
      <c r="G4387" s="4" t="s">
        <v>1300</v>
      </c>
      <c r="H4387" s="4" t="s">
        <v>220</v>
      </c>
      <c r="I4387" s="4" t="s">
        <v>1324</v>
      </c>
      <c r="J4387" s="4" t="s">
        <v>1325</v>
      </c>
      <c r="K4387" s="4" t="s">
        <v>371</v>
      </c>
      <c r="L4387" s="4" t="s">
        <v>95</v>
      </c>
      <c r="M4387" s="4" t="s">
        <v>98</v>
      </c>
      <c r="N4387" s="4">
        <v>43598</v>
      </c>
      <c r="O4387" s="4" t="s">
        <v>4094</v>
      </c>
      <c r="P4387" s="4">
        <v>30421.4</v>
      </c>
      <c r="Q4387" s="4" t="s">
        <v>4094</v>
      </c>
      <c r="T4387" s="4">
        <v>607</v>
      </c>
      <c r="U4387" s="4" t="s">
        <v>4097</v>
      </c>
      <c r="W4387" s="4">
        <v>302</v>
      </c>
      <c r="Z4387" s="4">
        <v>32</v>
      </c>
      <c r="AB4387" s="4" t="s">
        <v>4097</v>
      </c>
      <c r="AD4387" s="4" t="s">
        <v>4097</v>
      </c>
      <c r="AE4387" s="3" t="s">
        <v>4103</v>
      </c>
      <c r="AF4387" s="3">
        <v>45110</v>
      </c>
      <c r="AG4387" s="3">
        <v>45110</v>
      </c>
      <c r="AH4387" s="4" t="s">
        <v>4105</v>
      </c>
    </row>
    <row r="4388" spans="1:34" s="4" customFormat="1" x14ac:dyDescent="0.25">
      <c r="A4388" s="4">
        <v>2023</v>
      </c>
      <c r="B4388" s="3">
        <v>45017</v>
      </c>
      <c r="C4388" s="3">
        <v>45107</v>
      </c>
      <c r="D4388" s="4" t="s">
        <v>85</v>
      </c>
      <c r="E4388" s="4" t="s">
        <v>1299</v>
      </c>
      <c r="F4388" s="4" t="s">
        <v>1300</v>
      </c>
      <c r="G4388" s="4" t="s">
        <v>1300</v>
      </c>
      <c r="H4388" s="4" t="s">
        <v>220</v>
      </c>
      <c r="I4388" s="4" t="s">
        <v>861</v>
      </c>
      <c r="J4388" s="4" t="s">
        <v>1326</v>
      </c>
      <c r="K4388" s="4" t="s">
        <v>593</v>
      </c>
      <c r="L4388" s="4" t="s">
        <v>96</v>
      </c>
      <c r="M4388" s="4" t="s">
        <v>97</v>
      </c>
      <c r="N4388" s="4">
        <v>44372.46</v>
      </c>
      <c r="O4388" s="4" t="s">
        <v>4094</v>
      </c>
      <c r="P4388" s="4">
        <v>32613.119999999999</v>
      </c>
      <c r="Q4388" s="4" t="s">
        <v>4094</v>
      </c>
      <c r="T4388" s="4">
        <v>608</v>
      </c>
      <c r="U4388" s="4" t="s">
        <v>4097</v>
      </c>
      <c r="W4388" s="4">
        <v>303</v>
      </c>
      <c r="Z4388" s="4" t="s">
        <v>4097</v>
      </c>
      <c r="AB4388" s="4" t="s">
        <v>4097</v>
      </c>
      <c r="AD4388" s="4" t="s">
        <v>4097</v>
      </c>
      <c r="AE4388" s="3" t="s">
        <v>4103</v>
      </c>
      <c r="AF4388" s="3">
        <v>45110</v>
      </c>
      <c r="AG4388" s="3">
        <v>45110</v>
      </c>
      <c r="AH4388" s="4" t="s">
        <v>4105</v>
      </c>
    </row>
    <row r="4389" spans="1:34" s="4" customFormat="1" x14ac:dyDescent="0.25">
      <c r="A4389" s="4">
        <v>2023</v>
      </c>
      <c r="B4389" s="3">
        <v>45017</v>
      </c>
      <c r="C4389" s="3">
        <v>45107</v>
      </c>
      <c r="D4389" s="4" t="s">
        <v>85</v>
      </c>
      <c r="E4389" s="4" t="s">
        <v>1299</v>
      </c>
      <c r="F4389" s="4" t="s">
        <v>1300</v>
      </c>
      <c r="G4389" s="4" t="s">
        <v>1300</v>
      </c>
      <c r="H4389" s="4" t="s">
        <v>220</v>
      </c>
      <c r="I4389" s="4" t="s">
        <v>1327</v>
      </c>
      <c r="J4389" s="4" t="s">
        <v>1328</v>
      </c>
      <c r="K4389" s="4" t="s">
        <v>490</v>
      </c>
      <c r="L4389" s="4" t="s">
        <v>95</v>
      </c>
      <c r="M4389" s="4" t="s">
        <v>98</v>
      </c>
      <c r="N4389" s="4">
        <v>46270.76</v>
      </c>
      <c r="O4389" s="4" t="s">
        <v>4094</v>
      </c>
      <c r="P4389" s="4">
        <v>30678.1</v>
      </c>
      <c r="Q4389" s="4" t="s">
        <v>4094</v>
      </c>
      <c r="T4389" s="4">
        <v>609</v>
      </c>
      <c r="U4389" s="4" t="s">
        <v>4097</v>
      </c>
      <c r="W4389" s="4">
        <v>304</v>
      </c>
      <c r="Z4389" s="4">
        <v>33</v>
      </c>
      <c r="AB4389" s="4" t="s">
        <v>4097</v>
      </c>
      <c r="AD4389" s="4" t="s">
        <v>4097</v>
      </c>
      <c r="AE4389" s="3" t="s">
        <v>4103</v>
      </c>
      <c r="AF4389" s="3">
        <v>45110</v>
      </c>
      <c r="AG4389" s="3">
        <v>45110</v>
      </c>
      <c r="AH4389" s="4" t="s">
        <v>4105</v>
      </c>
    </row>
    <row r="4390" spans="1:34" s="4" customFormat="1" x14ac:dyDescent="0.25">
      <c r="A4390" s="4">
        <v>2023</v>
      </c>
      <c r="B4390" s="3">
        <v>45017</v>
      </c>
      <c r="C4390" s="3">
        <v>45107</v>
      </c>
      <c r="D4390" s="4" t="s">
        <v>85</v>
      </c>
      <c r="E4390" s="4" t="s">
        <v>1299</v>
      </c>
      <c r="F4390" s="4" t="s">
        <v>1300</v>
      </c>
      <c r="G4390" s="4" t="s">
        <v>1300</v>
      </c>
      <c r="H4390" s="4" t="s">
        <v>220</v>
      </c>
      <c r="I4390" s="4" t="s">
        <v>1329</v>
      </c>
      <c r="J4390" s="4" t="s">
        <v>231</v>
      </c>
      <c r="K4390" s="4" t="s">
        <v>1330</v>
      </c>
      <c r="L4390" s="4" t="s">
        <v>95</v>
      </c>
      <c r="M4390" s="4" t="s">
        <v>98</v>
      </c>
      <c r="N4390" s="4">
        <v>45621.3</v>
      </c>
      <c r="O4390" s="4" t="s">
        <v>4094</v>
      </c>
      <c r="P4390" s="4">
        <v>26380.080000000002</v>
      </c>
      <c r="Q4390" s="4" t="s">
        <v>4094</v>
      </c>
      <c r="T4390" s="4">
        <v>610</v>
      </c>
      <c r="U4390" s="4" t="s">
        <v>4097</v>
      </c>
      <c r="W4390" s="4">
        <v>305</v>
      </c>
      <c r="Z4390" s="4">
        <v>34</v>
      </c>
      <c r="AB4390" s="4" t="s">
        <v>4097</v>
      </c>
      <c r="AD4390" s="4" t="s">
        <v>4097</v>
      </c>
      <c r="AE4390" s="3" t="s">
        <v>4103</v>
      </c>
      <c r="AF4390" s="3">
        <v>45110</v>
      </c>
      <c r="AG4390" s="3">
        <v>45110</v>
      </c>
      <c r="AH4390" s="4" t="s">
        <v>4105</v>
      </c>
    </row>
    <row r="4391" spans="1:34" s="4" customFormat="1" x14ac:dyDescent="0.25">
      <c r="A4391" s="4">
        <v>2023</v>
      </c>
      <c r="B4391" s="3">
        <v>45017</v>
      </c>
      <c r="C4391" s="3">
        <v>45107</v>
      </c>
      <c r="D4391" s="4" t="s">
        <v>85</v>
      </c>
      <c r="E4391" s="4" t="s">
        <v>1299</v>
      </c>
      <c r="F4391" s="4" t="s">
        <v>1300</v>
      </c>
      <c r="G4391" s="4" t="s">
        <v>1300</v>
      </c>
      <c r="H4391" s="4" t="s">
        <v>220</v>
      </c>
      <c r="I4391" s="4" t="s">
        <v>1331</v>
      </c>
      <c r="J4391" s="4" t="s">
        <v>1332</v>
      </c>
      <c r="K4391" s="4" t="s">
        <v>323</v>
      </c>
      <c r="L4391" s="4" t="s">
        <v>96</v>
      </c>
      <c r="M4391" s="4" t="s">
        <v>97</v>
      </c>
      <c r="N4391" s="4">
        <v>45646.3</v>
      </c>
      <c r="O4391" s="4" t="s">
        <v>4094</v>
      </c>
      <c r="P4391" s="4">
        <v>8352.16</v>
      </c>
      <c r="Q4391" s="4" t="s">
        <v>4094</v>
      </c>
      <c r="T4391" s="4">
        <v>611</v>
      </c>
      <c r="U4391" s="4" t="s">
        <v>4097</v>
      </c>
      <c r="W4391" s="4">
        <v>306</v>
      </c>
      <c r="Z4391" s="4" t="s">
        <v>4097</v>
      </c>
      <c r="AB4391" s="4" t="s">
        <v>4097</v>
      </c>
      <c r="AD4391" s="4" t="s">
        <v>4097</v>
      </c>
      <c r="AE4391" s="3" t="s">
        <v>4103</v>
      </c>
      <c r="AF4391" s="3">
        <v>45110</v>
      </c>
      <c r="AG4391" s="3">
        <v>45110</v>
      </c>
      <c r="AH4391" s="4" t="s">
        <v>4105</v>
      </c>
    </row>
    <row r="4392" spans="1:34" s="4" customFormat="1" x14ac:dyDescent="0.25">
      <c r="A4392" s="4">
        <v>2023</v>
      </c>
      <c r="B4392" s="3">
        <v>45017</v>
      </c>
      <c r="C4392" s="3">
        <v>45107</v>
      </c>
      <c r="D4392" s="4" t="s">
        <v>85</v>
      </c>
      <c r="E4392" s="4" t="s">
        <v>1299</v>
      </c>
      <c r="F4392" s="4" t="s">
        <v>1300</v>
      </c>
      <c r="G4392" s="4" t="s">
        <v>1300</v>
      </c>
      <c r="H4392" s="4" t="s">
        <v>220</v>
      </c>
      <c r="I4392" s="4" t="s">
        <v>1626</v>
      </c>
      <c r="J4392" s="4" t="s">
        <v>508</v>
      </c>
      <c r="K4392" s="4" t="s">
        <v>628</v>
      </c>
      <c r="L4392" s="4" t="s">
        <v>95</v>
      </c>
      <c r="M4392" s="4" t="s">
        <v>98</v>
      </c>
      <c r="N4392" s="4">
        <v>45546.3</v>
      </c>
      <c r="O4392" s="4" t="s">
        <v>4094</v>
      </c>
      <c r="P4392" s="4">
        <v>25801.200000000001</v>
      </c>
      <c r="Q4392" s="4" t="s">
        <v>4094</v>
      </c>
      <c r="T4392" s="4">
        <v>612</v>
      </c>
      <c r="U4392" s="4" t="s">
        <v>4097</v>
      </c>
      <c r="W4392" s="4">
        <v>307</v>
      </c>
      <c r="Z4392" s="4">
        <v>35</v>
      </c>
      <c r="AB4392" s="4" t="s">
        <v>4097</v>
      </c>
      <c r="AD4392" s="4" t="s">
        <v>4097</v>
      </c>
      <c r="AE4392" s="3" t="s">
        <v>4103</v>
      </c>
      <c r="AF4392" s="3">
        <v>45110</v>
      </c>
      <c r="AG4392" s="3">
        <v>45110</v>
      </c>
      <c r="AH4392" s="4" t="s">
        <v>4105</v>
      </c>
    </row>
    <row r="4393" spans="1:34" s="4" customFormat="1" x14ac:dyDescent="0.25">
      <c r="A4393" s="4">
        <v>2023</v>
      </c>
      <c r="B4393" s="3">
        <v>45017</v>
      </c>
      <c r="C4393" s="3">
        <v>45107</v>
      </c>
      <c r="D4393" s="4" t="s">
        <v>85</v>
      </c>
      <c r="E4393" s="4" t="s">
        <v>1299</v>
      </c>
      <c r="F4393" s="4" t="s">
        <v>1300</v>
      </c>
      <c r="G4393" s="4" t="s">
        <v>1300</v>
      </c>
      <c r="H4393" s="4" t="s">
        <v>220</v>
      </c>
      <c r="I4393" s="4" t="s">
        <v>1333</v>
      </c>
      <c r="J4393" s="4" t="s">
        <v>559</v>
      </c>
      <c r="K4393" s="4" t="s">
        <v>323</v>
      </c>
      <c r="L4393" s="4" t="s">
        <v>95</v>
      </c>
      <c r="M4393" s="4" t="s">
        <v>98</v>
      </c>
      <c r="N4393" s="4">
        <v>43723</v>
      </c>
      <c r="O4393" s="4" t="s">
        <v>4094</v>
      </c>
      <c r="P4393" s="4">
        <v>24910.92</v>
      </c>
      <c r="Q4393" s="4" t="s">
        <v>4094</v>
      </c>
      <c r="T4393" s="4">
        <v>613</v>
      </c>
      <c r="U4393" s="4" t="s">
        <v>4097</v>
      </c>
      <c r="W4393" s="4">
        <v>308</v>
      </c>
      <c r="Z4393" s="4">
        <v>36</v>
      </c>
      <c r="AB4393" s="4" t="s">
        <v>4097</v>
      </c>
      <c r="AD4393" s="4" t="s">
        <v>4097</v>
      </c>
      <c r="AE4393" s="3" t="s">
        <v>4103</v>
      </c>
      <c r="AF4393" s="3">
        <v>45110</v>
      </c>
      <c r="AG4393" s="3">
        <v>45110</v>
      </c>
      <c r="AH4393" s="4" t="s">
        <v>4105</v>
      </c>
    </row>
    <row r="4394" spans="1:34" s="4" customFormat="1" x14ac:dyDescent="0.25">
      <c r="A4394" s="4">
        <v>2023</v>
      </c>
      <c r="B4394" s="3">
        <v>45017</v>
      </c>
      <c r="C4394" s="3">
        <v>45107</v>
      </c>
      <c r="D4394" s="4" t="s">
        <v>85</v>
      </c>
      <c r="E4394" s="4" t="s">
        <v>1299</v>
      </c>
      <c r="F4394" s="4" t="s">
        <v>1300</v>
      </c>
      <c r="G4394" s="4" t="s">
        <v>1300</v>
      </c>
      <c r="H4394" s="4" t="s">
        <v>220</v>
      </c>
      <c r="I4394" s="4" t="s">
        <v>1334</v>
      </c>
      <c r="J4394" s="4" t="s">
        <v>364</v>
      </c>
      <c r="K4394" s="4" t="s">
        <v>1079</v>
      </c>
      <c r="L4394" s="4" t="s">
        <v>96</v>
      </c>
      <c r="M4394" s="4" t="s">
        <v>97</v>
      </c>
      <c r="N4394" s="4">
        <v>46270.76</v>
      </c>
      <c r="O4394" s="4" t="s">
        <v>4094</v>
      </c>
      <c r="P4394" s="4">
        <v>19672.52</v>
      </c>
      <c r="Q4394" s="4" t="s">
        <v>4094</v>
      </c>
      <c r="T4394" s="4">
        <v>614</v>
      </c>
      <c r="U4394" s="4" t="s">
        <v>4097</v>
      </c>
      <c r="W4394" s="4">
        <v>309</v>
      </c>
      <c r="Z4394" s="4" t="s">
        <v>4097</v>
      </c>
      <c r="AB4394" s="4" t="s">
        <v>4097</v>
      </c>
      <c r="AD4394" s="4" t="s">
        <v>4097</v>
      </c>
      <c r="AE4394" s="3" t="s">
        <v>4103</v>
      </c>
      <c r="AF4394" s="3">
        <v>45110</v>
      </c>
      <c r="AG4394" s="3">
        <v>45110</v>
      </c>
      <c r="AH4394" s="4" t="s">
        <v>4105</v>
      </c>
    </row>
    <row r="4395" spans="1:34" s="4" customFormat="1" x14ac:dyDescent="0.25">
      <c r="A4395" s="4">
        <v>2023</v>
      </c>
      <c r="B4395" s="3">
        <v>45017</v>
      </c>
      <c r="C4395" s="3">
        <v>45107</v>
      </c>
      <c r="D4395" s="4" t="s">
        <v>85</v>
      </c>
      <c r="E4395" s="4" t="s">
        <v>1299</v>
      </c>
      <c r="F4395" s="4" t="s">
        <v>1300</v>
      </c>
      <c r="G4395" s="4" t="s">
        <v>1300</v>
      </c>
      <c r="H4395" s="4" t="s">
        <v>220</v>
      </c>
      <c r="I4395" s="4" t="s">
        <v>4164</v>
      </c>
      <c r="J4395" s="4" t="s">
        <v>279</v>
      </c>
      <c r="K4395" s="4" t="s">
        <v>1397</v>
      </c>
      <c r="L4395" s="4" t="s">
        <v>95</v>
      </c>
      <c r="M4395" s="4" t="s">
        <v>98</v>
      </c>
      <c r="N4395" s="4">
        <v>22510</v>
      </c>
      <c r="O4395" s="4" t="s">
        <v>4094</v>
      </c>
      <c r="P4395" s="4">
        <v>18206.38</v>
      </c>
      <c r="Q4395" s="4" t="s">
        <v>4094</v>
      </c>
      <c r="T4395" s="4">
        <v>615</v>
      </c>
      <c r="U4395" s="4" t="s">
        <v>4097</v>
      </c>
      <c r="W4395" s="4" t="s">
        <v>4097</v>
      </c>
      <c r="Z4395" s="4" t="s">
        <v>4097</v>
      </c>
      <c r="AB4395" s="4" t="s">
        <v>4097</v>
      </c>
      <c r="AD4395" s="4" t="s">
        <v>4097</v>
      </c>
      <c r="AE4395" s="3" t="s">
        <v>4103</v>
      </c>
      <c r="AF4395" s="3">
        <v>45110</v>
      </c>
      <c r="AG4395" s="3">
        <v>45110</v>
      </c>
      <c r="AH4395" s="4" t="s">
        <v>4105</v>
      </c>
    </row>
    <row r="4396" spans="1:34" s="4" customFormat="1" x14ac:dyDescent="0.25">
      <c r="A4396" s="4">
        <v>2023</v>
      </c>
      <c r="B4396" s="3">
        <v>45017</v>
      </c>
      <c r="C4396" s="3">
        <v>45107</v>
      </c>
      <c r="D4396" s="4" t="s">
        <v>85</v>
      </c>
      <c r="E4396" s="4" t="s">
        <v>1299</v>
      </c>
      <c r="F4396" s="4" t="s">
        <v>1300</v>
      </c>
      <c r="G4396" s="4" t="s">
        <v>1300</v>
      </c>
      <c r="H4396" s="4" t="s">
        <v>220</v>
      </c>
      <c r="I4396" s="4" t="s">
        <v>4164</v>
      </c>
      <c r="J4396" s="4" t="s">
        <v>279</v>
      </c>
      <c r="K4396" s="4" t="s">
        <v>1397</v>
      </c>
      <c r="L4396" s="4" t="s">
        <v>95</v>
      </c>
      <c r="M4396" s="4" t="s">
        <v>98</v>
      </c>
      <c r="N4396" s="4">
        <v>4320</v>
      </c>
      <c r="O4396" s="4" t="s">
        <v>4094</v>
      </c>
      <c r="P4396" s="4">
        <v>3397.24</v>
      </c>
      <c r="Q4396" s="4" t="s">
        <v>4094</v>
      </c>
      <c r="T4396" s="4">
        <v>616</v>
      </c>
      <c r="U4396" s="4" t="s">
        <v>4097</v>
      </c>
      <c r="W4396" s="4" t="s">
        <v>4097</v>
      </c>
      <c r="Z4396" s="4" t="s">
        <v>4097</v>
      </c>
      <c r="AB4396" s="4" t="s">
        <v>4097</v>
      </c>
      <c r="AD4396" s="4" t="s">
        <v>4097</v>
      </c>
      <c r="AE4396" s="3" t="s">
        <v>4103</v>
      </c>
      <c r="AF4396" s="3">
        <v>45110</v>
      </c>
      <c r="AG4396" s="3">
        <v>45110</v>
      </c>
      <c r="AH4396" s="4" t="s">
        <v>4105</v>
      </c>
    </row>
    <row r="4397" spans="1:34" s="4" customFormat="1" x14ac:dyDescent="0.25">
      <c r="A4397" s="4">
        <v>2023</v>
      </c>
      <c r="B4397" s="3">
        <v>45017</v>
      </c>
      <c r="C4397" s="3">
        <v>45107</v>
      </c>
      <c r="D4397" s="4" t="s">
        <v>85</v>
      </c>
      <c r="E4397" s="4" t="s">
        <v>1299</v>
      </c>
      <c r="F4397" s="4" t="s">
        <v>1300</v>
      </c>
      <c r="G4397" s="4" t="s">
        <v>1300</v>
      </c>
      <c r="H4397" s="4" t="s">
        <v>220</v>
      </c>
      <c r="I4397" s="4" t="s">
        <v>507</v>
      </c>
      <c r="J4397" s="4" t="s">
        <v>223</v>
      </c>
      <c r="K4397" s="4" t="s">
        <v>249</v>
      </c>
      <c r="L4397" s="4" t="s">
        <v>96</v>
      </c>
      <c r="M4397" s="4" t="s">
        <v>97</v>
      </c>
      <c r="N4397" s="4">
        <v>46195.76</v>
      </c>
      <c r="O4397" s="4" t="s">
        <v>4094</v>
      </c>
      <c r="P4397" s="4">
        <v>27288.9</v>
      </c>
      <c r="Q4397" s="4" t="s">
        <v>4094</v>
      </c>
      <c r="T4397" s="4">
        <v>617</v>
      </c>
      <c r="U4397" s="4" t="s">
        <v>4097</v>
      </c>
      <c r="W4397" s="4">
        <v>310</v>
      </c>
      <c r="Z4397" s="4" t="s">
        <v>4097</v>
      </c>
      <c r="AB4397" s="4" t="s">
        <v>4097</v>
      </c>
      <c r="AD4397" s="4" t="s">
        <v>4097</v>
      </c>
      <c r="AE4397" s="3" t="s">
        <v>4103</v>
      </c>
      <c r="AF4397" s="3">
        <v>45110</v>
      </c>
      <c r="AG4397" s="3">
        <v>45110</v>
      </c>
      <c r="AH4397" s="4" t="s">
        <v>4105</v>
      </c>
    </row>
    <row r="4398" spans="1:34" s="4" customFormat="1" x14ac:dyDescent="0.25">
      <c r="A4398" s="4">
        <v>2023</v>
      </c>
      <c r="B4398" s="3">
        <v>45017</v>
      </c>
      <c r="C4398" s="3">
        <v>45107</v>
      </c>
      <c r="D4398" s="4" t="s">
        <v>85</v>
      </c>
      <c r="E4398" s="4" t="s">
        <v>1299</v>
      </c>
      <c r="F4398" s="4" t="s">
        <v>1300</v>
      </c>
      <c r="G4398" s="4" t="s">
        <v>1300</v>
      </c>
      <c r="H4398" s="4" t="s">
        <v>220</v>
      </c>
      <c r="I4398" s="4" t="s">
        <v>1335</v>
      </c>
      <c r="J4398" s="4" t="s">
        <v>1149</v>
      </c>
      <c r="K4398" s="4" t="s">
        <v>769</v>
      </c>
      <c r="L4398" s="4" t="s">
        <v>96</v>
      </c>
      <c r="M4398" s="4" t="s">
        <v>97</v>
      </c>
      <c r="N4398" s="4">
        <v>22510</v>
      </c>
      <c r="O4398" s="4" t="s">
        <v>4094</v>
      </c>
      <c r="P4398" s="4">
        <v>18206.38</v>
      </c>
      <c r="Q4398" s="4" t="s">
        <v>4094</v>
      </c>
      <c r="T4398" s="4">
        <v>618</v>
      </c>
      <c r="U4398" s="4" t="s">
        <v>4097</v>
      </c>
      <c r="W4398" s="4" t="s">
        <v>4097</v>
      </c>
      <c r="Z4398" s="4" t="s">
        <v>4097</v>
      </c>
      <c r="AB4398" s="4" t="s">
        <v>4097</v>
      </c>
      <c r="AD4398" s="4" t="s">
        <v>4097</v>
      </c>
      <c r="AE4398" s="3" t="s">
        <v>4103</v>
      </c>
      <c r="AF4398" s="3">
        <v>45110</v>
      </c>
      <c r="AG4398" s="3">
        <v>45110</v>
      </c>
      <c r="AH4398" s="4" t="s">
        <v>4105</v>
      </c>
    </row>
    <row r="4399" spans="1:34" s="4" customFormat="1" x14ac:dyDescent="0.25">
      <c r="A4399" s="4">
        <v>2023</v>
      </c>
      <c r="B4399" s="3">
        <v>45017</v>
      </c>
      <c r="C4399" s="3">
        <v>45107</v>
      </c>
      <c r="D4399" s="4" t="s">
        <v>85</v>
      </c>
      <c r="E4399" s="4" t="s">
        <v>1299</v>
      </c>
      <c r="F4399" s="4" t="s">
        <v>1300</v>
      </c>
      <c r="G4399" s="4" t="s">
        <v>1300</v>
      </c>
      <c r="H4399" s="4" t="s">
        <v>220</v>
      </c>
      <c r="I4399" s="4" t="s">
        <v>1336</v>
      </c>
      <c r="J4399" s="4" t="s">
        <v>1055</v>
      </c>
      <c r="K4399" s="4" t="s">
        <v>235</v>
      </c>
      <c r="L4399" s="4" t="s">
        <v>95</v>
      </c>
      <c r="M4399" s="4" t="s">
        <v>98</v>
      </c>
      <c r="N4399" s="4">
        <v>45546.3</v>
      </c>
      <c r="O4399" s="4" t="s">
        <v>4094</v>
      </c>
      <c r="P4399" s="4">
        <v>21239.56</v>
      </c>
      <c r="Q4399" s="4" t="s">
        <v>4094</v>
      </c>
      <c r="T4399" s="4">
        <v>619</v>
      </c>
      <c r="U4399" s="4" t="s">
        <v>4097</v>
      </c>
      <c r="W4399" s="4">
        <v>311</v>
      </c>
      <c r="Z4399" s="4">
        <v>37</v>
      </c>
      <c r="AB4399" s="4" t="s">
        <v>4097</v>
      </c>
      <c r="AD4399" s="4" t="s">
        <v>4097</v>
      </c>
      <c r="AE4399" s="3" t="s">
        <v>4103</v>
      </c>
      <c r="AF4399" s="3">
        <v>45110</v>
      </c>
      <c r="AG4399" s="3">
        <v>45110</v>
      </c>
      <c r="AH4399" s="4" t="s">
        <v>4105</v>
      </c>
    </row>
    <row r="4400" spans="1:34" s="4" customFormat="1" x14ac:dyDescent="0.25">
      <c r="A4400" s="4">
        <v>2023</v>
      </c>
      <c r="B4400" s="3">
        <v>45017</v>
      </c>
      <c r="C4400" s="3">
        <v>45107</v>
      </c>
      <c r="D4400" s="4" t="s">
        <v>85</v>
      </c>
      <c r="E4400" s="4" t="s">
        <v>1299</v>
      </c>
      <c r="F4400" s="4" t="s">
        <v>1300</v>
      </c>
      <c r="G4400" s="4" t="s">
        <v>1300</v>
      </c>
      <c r="H4400" s="4" t="s">
        <v>220</v>
      </c>
      <c r="I4400" s="4" t="s">
        <v>1337</v>
      </c>
      <c r="J4400" s="4" t="s">
        <v>763</v>
      </c>
      <c r="K4400" s="4" t="s">
        <v>371</v>
      </c>
      <c r="L4400" s="4" t="s">
        <v>95</v>
      </c>
      <c r="M4400" s="4" t="s">
        <v>98</v>
      </c>
      <c r="N4400" s="4">
        <v>22510</v>
      </c>
      <c r="O4400" s="4" t="s">
        <v>4094</v>
      </c>
      <c r="P4400" s="4">
        <v>18206.38</v>
      </c>
      <c r="Q4400" s="4" t="s">
        <v>4094</v>
      </c>
      <c r="T4400" s="4">
        <v>620</v>
      </c>
      <c r="U4400" s="4" t="s">
        <v>4097</v>
      </c>
      <c r="W4400" s="4" t="s">
        <v>4097</v>
      </c>
      <c r="Z4400" s="4" t="s">
        <v>4097</v>
      </c>
      <c r="AB4400" s="4" t="s">
        <v>4097</v>
      </c>
      <c r="AD4400" s="4" t="s">
        <v>4097</v>
      </c>
      <c r="AE4400" s="3" t="s">
        <v>4103</v>
      </c>
      <c r="AF4400" s="3">
        <v>45110</v>
      </c>
      <c r="AG4400" s="3">
        <v>45110</v>
      </c>
      <c r="AH4400" s="4" t="s">
        <v>4105</v>
      </c>
    </row>
    <row r="4401" spans="1:34" s="4" customFormat="1" x14ac:dyDescent="0.25">
      <c r="A4401" s="4">
        <v>2023</v>
      </c>
      <c r="B4401" s="3">
        <v>45017</v>
      </c>
      <c r="C4401" s="3">
        <v>45107</v>
      </c>
      <c r="D4401" s="4" t="s">
        <v>85</v>
      </c>
      <c r="E4401" s="4" t="s">
        <v>1299</v>
      </c>
      <c r="F4401" s="4" t="s">
        <v>1300</v>
      </c>
      <c r="G4401" s="4" t="s">
        <v>1300</v>
      </c>
      <c r="H4401" s="4" t="s">
        <v>220</v>
      </c>
      <c r="I4401" s="4" t="s">
        <v>1338</v>
      </c>
      <c r="J4401" s="4" t="s">
        <v>370</v>
      </c>
      <c r="K4401" s="4" t="s">
        <v>1339</v>
      </c>
      <c r="L4401" s="4" t="s">
        <v>95</v>
      </c>
      <c r="M4401" s="4" t="s">
        <v>98</v>
      </c>
      <c r="N4401" s="4">
        <v>45546.3</v>
      </c>
      <c r="O4401" s="4" t="s">
        <v>4094</v>
      </c>
      <c r="P4401" s="4">
        <v>26740.36</v>
      </c>
      <c r="Q4401" s="4" t="s">
        <v>4094</v>
      </c>
      <c r="T4401" s="4">
        <v>621</v>
      </c>
      <c r="U4401" s="4" t="s">
        <v>4097</v>
      </c>
      <c r="W4401" s="4">
        <v>312</v>
      </c>
      <c r="Z4401" s="4">
        <v>38</v>
      </c>
      <c r="AB4401" s="4" t="s">
        <v>4097</v>
      </c>
      <c r="AD4401" s="4" t="s">
        <v>4097</v>
      </c>
      <c r="AE4401" s="3" t="s">
        <v>4103</v>
      </c>
      <c r="AF4401" s="3">
        <v>45110</v>
      </c>
      <c r="AG4401" s="3">
        <v>45110</v>
      </c>
      <c r="AH4401" s="4" t="s">
        <v>4105</v>
      </c>
    </row>
    <row r="4402" spans="1:34" s="4" customFormat="1" x14ac:dyDescent="0.25">
      <c r="A4402" s="4">
        <v>2023</v>
      </c>
      <c r="B4402" s="3">
        <v>45017</v>
      </c>
      <c r="C4402" s="3">
        <v>45107</v>
      </c>
      <c r="D4402" s="4" t="s">
        <v>85</v>
      </c>
      <c r="E4402" s="4" t="s">
        <v>1299</v>
      </c>
      <c r="F4402" s="4" t="s">
        <v>1300</v>
      </c>
      <c r="G4402" s="4" t="s">
        <v>1300</v>
      </c>
      <c r="H4402" s="4" t="s">
        <v>220</v>
      </c>
      <c r="I4402" s="4" t="s">
        <v>1486</v>
      </c>
      <c r="J4402" s="4" t="s">
        <v>825</v>
      </c>
      <c r="K4402" s="4" t="s">
        <v>363</v>
      </c>
      <c r="L4402" s="4" t="s">
        <v>95</v>
      </c>
      <c r="M4402" s="4" t="s">
        <v>98</v>
      </c>
      <c r="N4402" s="4">
        <v>324.72000000000003</v>
      </c>
      <c r="O4402" s="4" t="s">
        <v>4094</v>
      </c>
      <c r="P4402" s="4">
        <v>297.14</v>
      </c>
      <c r="Q4402" s="4" t="s">
        <v>4094</v>
      </c>
      <c r="T4402" s="4">
        <v>622</v>
      </c>
      <c r="U4402" s="4" t="s">
        <v>4097</v>
      </c>
      <c r="W4402" s="4">
        <v>313</v>
      </c>
      <c r="Z4402" s="4" t="s">
        <v>4097</v>
      </c>
      <c r="AB4402" s="4" t="s">
        <v>4097</v>
      </c>
      <c r="AD4402" s="4" t="s">
        <v>4097</v>
      </c>
      <c r="AE4402" s="3" t="s">
        <v>4103</v>
      </c>
      <c r="AF4402" s="3">
        <v>45110</v>
      </c>
      <c r="AG4402" s="3">
        <v>45110</v>
      </c>
      <c r="AH4402" s="4" t="s">
        <v>4105</v>
      </c>
    </row>
    <row r="4403" spans="1:34" s="4" customFormat="1" x14ac:dyDescent="0.25">
      <c r="A4403" s="4">
        <v>2023</v>
      </c>
      <c r="B4403" s="3">
        <v>45017</v>
      </c>
      <c r="C4403" s="3">
        <v>45107</v>
      </c>
      <c r="D4403" s="4" t="s">
        <v>85</v>
      </c>
      <c r="E4403" s="4" t="s">
        <v>1299</v>
      </c>
      <c r="F4403" s="4" t="s">
        <v>1300</v>
      </c>
      <c r="G4403" s="4" t="s">
        <v>1300</v>
      </c>
      <c r="H4403" s="4" t="s">
        <v>220</v>
      </c>
      <c r="I4403" s="4" t="s">
        <v>591</v>
      </c>
      <c r="J4403" s="4" t="s">
        <v>399</v>
      </c>
      <c r="K4403" s="4" t="s">
        <v>1340</v>
      </c>
      <c r="L4403" s="4" t="s">
        <v>96</v>
      </c>
      <c r="M4403" s="4" t="s">
        <v>97</v>
      </c>
      <c r="N4403" s="4">
        <v>43673</v>
      </c>
      <c r="O4403" s="4" t="s">
        <v>4094</v>
      </c>
      <c r="P4403" s="4">
        <v>32599.599999999999</v>
      </c>
      <c r="Q4403" s="4" t="s">
        <v>4094</v>
      </c>
      <c r="T4403" s="4">
        <v>623</v>
      </c>
      <c r="U4403" s="4" t="s">
        <v>4097</v>
      </c>
      <c r="W4403" s="4">
        <v>314</v>
      </c>
      <c r="Z4403" s="4" t="s">
        <v>4097</v>
      </c>
      <c r="AB4403" s="4" t="s">
        <v>4097</v>
      </c>
      <c r="AD4403" s="4" t="s">
        <v>4097</v>
      </c>
      <c r="AE4403" s="3" t="s">
        <v>4103</v>
      </c>
      <c r="AF4403" s="3">
        <v>45110</v>
      </c>
      <c r="AG4403" s="3">
        <v>45110</v>
      </c>
      <c r="AH4403" s="4" t="s">
        <v>4105</v>
      </c>
    </row>
    <row r="4404" spans="1:34" s="4" customFormat="1" x14ac:dyDescent="0.25">
      <c r="A4404" s="4">
        <v>2023</v>
      </c>
      <c r="B4404" s="3">
        <v>45017</v>
      </c>
      <c r="C4404" s="3">
        <v>45107</v>
      </c>
      <c r="D4404" s="4" t="s">
        <v>85</v>
      </c>
      <c r="E4404" s="4" t="s">
        <v>1299</v>
      </c>
      <c r="F4404" s="4" t="s">
        <v>1300</v>
      </c>
      <c r="G4404" s="4" t="s">
        <v>1300</v>
      </c>
      <c r="H4404" s="4" t="s">
        <v>220</v>
      </c>
      <c r="I4404" s="4" t="s">
        <v>1341</v>
      </c>
      <c r="J4404" s="4" t="s">
        <v>1342</v>
      </c>
      <c r="K4404" s="4" t="s">
        <v>244</v>
      </c>
      <c r="L4404" s="4" t="s">
        <v>95</v>
      </c>
      <c r="M4404" s="4" t="s">
        <v>98</v>
      </c>
      <c r="N4404" s="4">
        <v>45546.3</v>
      </c>
      <c r="O4404" s="4" t="s">
        <v>4094</v>
      </c>
      <c r="P4404" s="4">
        <v>18114.919999999998</v>
      </c>
      <c r="Q4404" s="4" t="s">
        <v>4094</v>
      </c>
      <c r="T4404" s="4">
        <v>624</v>
      </c>
      <c r="U4404" s="4" t="s">
        <v>4097</v>
      </c>
      <c r="W4404" s="4">
        <v>315</v>
      </c>
      <c r="Z4404" s="4">
        <v>39</v>
      </c>
      <c r="AB4404" s="4" t="s">
        <v>4097</v>
      </c>
      <c r="AD4404" s="4" t="s">
        <v>4097</v>
      </c>
      <c r="AE4404" s="3" t="s">
        <v>4103</v>
      </c>
      <c r="AF4404" s="3">
        <v>45110</v>
      </c>
      <c r="AG4404" s="3">
        <v>45110</v>
      </c>
      <c r="AH4404" s="4" t="s">
        <v>4105</v>
      </c>
    </row>
    <row r="4405" spans="1:34" s="4" customFormat="1" x14ac:dyDescent="0.25">
      <c r="A4405" s="4">
        <v>2023</v>
      </c>
      <c r="B4405" s="3">
        <v>45017</v>
      </c>
      <c r="C4405" s="3">
        <v>45107</v>
      </c>
      <c r="D4405" s="4" t="s">
        <v>85</v>
      </c>
      <c r="E4405" s="4" t="s">
        <v>1299</v>
      </c>
      <c r="F4405" s="4" t="s">
        <v>1300</v>
      </c>
      <c r="G4405" s="4" t="s">
        <v>1300</v>
      </c>
      <c r="H4405" s="4" t="s">
        <v>220</v>
      </c>
      <c r="I4405" s="4" t="s">
        <v>1343</v>
      </c>
      <c r="J4405" s="4" t="s">
        <v>1344</v>
      </c>
      <c r="K4405" s="4" t="s">
        <v>544</v>
      </c>
      <c r="L4405" s="4" t="s">
        <v>95</v>
      </c>
      <c r="M4405" s="4" t="s">
        <v>98</v>
      </c>
      <c r="N4405" s="4">
        <v>43623</v>
      </c>
      <c r="O4405" s="4" t="s">
        <v>4094</v>
      </c>
      <c r="P4405" s="4">
        <v>33021.519999999997</v>
      </c>
      <c r="Q4405" s="4" t="s">
        <v>4094</v>
      </c>
      <c r="T4405" s="4">
        <v>625</v>
      </c>
      <c r="U4405" s="4" t="s">
        <v>4097</v>
      </c>
      <c r="W4405" s="4">
        <v>316</v>
      </c>
      <c r="Z4405" s="4" t="s">
        <v>4097</v>
      </c>
      <c r="AB4405" s="4" t="s">
        <v>4097</v>
      </c>
      <c r="AD4405" s="4" t="s">
        <v>4097</v>
      </c>
      <c r="AE4405" s="3" t="s">
        <v>4103</v>
      </c>
      <c r="AF4405" s="3">
        <v>45110</v>
      </c>
      <c r="AG4405" s="3">
        <v>45110</v>
      </c>
      <c r="AH4405" s="4" t="s">
        <v>4105</v>
      </c>
    </row>
    <row r="4406" spans="1:34" s="4" customFormat="1" x14ac:dyDescent="0.25">
      <c r="A4406" s="4">
        <v>2023</v>
      </c>
      <c r="B4406" s="3">
        <v>45017</v>
      </c>
      <c r="C4406" s="3">
        <v>45107</v>
      </c>
      <c r="D4406" s="4" t="s">
        <v>85</v>
      </c>
      <c r="E4406" s="4" t="s">
        <v>1299</v>
      </c>
      <c r="F4406" s="4" t="s">
        <v>1300</v>
      </c>
      <c r="G4406" s="4" t="s">
        <v>1300</v>
      </c>
      <c r="H4406" s="4" t="s">
        <v>977</v>
      </c>
      <c r="I4406" s="4" t="s">
        <v>1345</v>
      </c>
      <c r="J4406" s="4" t="s">
        <v>644</v>
      </c>
      <c r="K4406" s="4" t="s">
        <v>223</v>
      </c>
      <c r="L4406" s="4" t="s">
        <v>96</v>
      </c>
      <c r="M4406" s="4" t="s">
        <v>97</v>
      </c>
      <c r="N4406" s="4">
        <v>45621.3</v>
      </c>
      <c r="O4406" s="4" t="s">
        <v>4094</v>
      </c>
      <c r="P4406" s="4">
        <v>32782.36</v>
      </c>
      <c r="Q4406" s="4" t="s">
        <v>4094</v>
      </c>
      <c r="T4406" s="4">
        <v>626</v>
      </c>
      <c r="U4406" s="4" t="s">
        <v>4097</v>
      </c>
      <c r="W4406" s="4">
        <v>317</v>
      </c>
      <c r="Z4406" s="4" t="s">
        <v>4097</v>
      </c>
      <c r="AB4406" s="4" t="s">
        <v>4097</v>
      </c>
      <c r="AD4406" s="4" t="s">
        <v>4097</v>
      </c>
      <c r="AE4406" s="3" t="s">
        <v>4103</v>
      </c>
      <c r="AF4406" s="3">
        <v>45110</v>
      </c>
      <c r="AG4406" s="3">
        <v>45110</v>
      </c>
      <c r="AH4406" s="4" t="s">
        <v>4105</v>
      </c>
    </row>
    <row r="4407" spans="1:34" s="4" customFormat="1" x14ac:dyDescent="0.25">
      <c r="A4407" s="4">
        <v>2023</v>
      </c>
      <c r="B4407" s="3">
        <v>45017</v>
      </c>
      <c r="C4407" s="3">
        <v>45107</v>
      </c>
      <c r="D4407" s="4" t="s">
        <v>85</v>
      </c>
      <c r="E4407" s="4" t="s">
        <v>1299</v>
      </c>
      <c r="F4407" s="4" t="s">
        <v>1300</v>
      </c>
      <c r="G4407" s="4" t="s">
        <v>1300</v>
      </c>
      <c r="H4407" s="4" t="s">
        <v>977</v>
      </c>
      <c r="I4407" s="4" t="s">
        <v>860</v>
      </c>
      <c r="J4407" s="4" t="s">
        <v>1346</v>
      </c>
      <c r="K4407" s="4" t="s">
        <v>1347</v>
      </c>
      <c r="L4407" s="4" t="s">
        <v>96</v>
      </c>
      <c r="M4407" s="4" t="s">
        <v>97</v>
      </c>
      <c r="N4407" s="4">
        <v>45621.3</v>
      </c>
      <c r="O4407" s="4" t="s">
        <v>4094</v>
      </c>
      <c r="P4407" s="4">
        <v>19264.3</v>
      </c>
      <c r="Q4407" s="4" t="s">
        <v>4094</v>
      </c>
      <c r="T4407" s="4">
        <v>627</v>
      </c>
      <c r="U4407" s="4" t="s">
        <v>4097</v>
      </c>
      <c r="W4407" s="4">
        <v>318</v>
      </c>
      <c r="Z4407" s="4" t="s">
        <v>4097</v>
      </c>
      <c r="AB4407" s="4" t="s">
        <v>4097</v>
      </c>
      <c r="AD4407" s="4" t="s">
        <v>4097</v>
      </c>
      <c r="AE4407" s="3" t="s">
        <v>4103</v>
      </c>
      <c r="AF4407" s="3">
        <v>45110</v>
      </c>
      <c r="AG4407" s="3">
        <v>45110</v>
      </c>
      <c r="AH4407" s="4" t="s">
        <v>4105</v>
      </c>
    </row>
    <row r="4408" spans="1:34" s="4" customFormat="1" x14ac:dyDescent="0.25">
      <c r="A4408" s="4">
        <v>2023</v>
      </c>
      <c r="B4408" s="3">
        <v>45017</v>
      </c>
      <c r="C4408" s="3">
        <v>45107</v>
      </c>
      <c r="D4408" s="4" t="s">
        <v>85</v>
      </c>
      <c r="E4408" s="4" t="s">
        <v>1299</v>
      </c>
      <c r="F4408" s="4" t="s">
        <v>1300</v>
      </c>
      <c r="G4408" s="4" t="s">
        <v>1300</v>
      </c>
      <c r="H4408" s="4" t="s">
        <v>977</v>
      </c>
      <c r="I4408" s="4" t="s">
        <v>1348</v>
      </c>
      <c r="J4408" s="4" t="s">
        <v>446</v>
      </c>
      <c r="K4408" s="4" t="s">
        <v>1349</v>
      </c>
      <c r="L4408" s="4" t="s">
        <v>95</v>
      </c>
      <c r="M4408" s="4" t="s">
        <v>98</v>
      </c>
      <c r="N4408" s="4">
        <v>45621.3</v>
      </c>
      <c r="O4408" s="4" t="s">
        <v>4094</v>
      </c>
      <c r="P4408" s="4">
        <v>22404.86</v>
      </c>
      <c r="Q4408" s="4" t="s">
        <v>4094</v>
      </c>
      <c r="T4408" s="4">
        <v>628</v>
      </c>
      <c r="U4408" s="4" t="s">
        <v>4097</v>
      </c>
      <c r="W4408" s="4">
        <v>319</v>
      </c>
      <c r="Z4408" s="4">
        <v>40</v>
      </c>
      <c r="AB4408" s="4" t="s">
        <v>4097</v>
      </c>
      <c r="AD4408" s="4" t="s">
        <v>4097</v>
      </c>
      <c r="AE4408" s="3" t="s">
        <v>4103</v>
      </c>
      <c r="AF4408" s="3">
        <v>45110</v>
      </c>
      <c r="AG4408" s="3">
        <v>45110</v>
      </c>
      <c r="AH4408" s="4" t="s">
        <v>4105</v>
      </c>
    </row>
    <row r="4409" spans="1:34" s="4" customFormat="1" x14ac:dyDescent="0.25">
      <c r="A4409" s="4">
        <v>2023</v>
      </c>
      <c r="B4409" s="3">
        <v>45017</v>
      </c>
      <c r="C4409" s="3">
        <v>45107</v>
      </c>
      <c r="D4409" s="4" t="s">
        <v>85</v>
      </c>
      <c r="E4409" s="4" t="s">
        <v>1299</v>
      </c>
      <c r="F4409" s="4" t="s">
        <v>1300</v>
      </c>
      <c r="G4409" s="4" t="s">
        <v>1300</v>
      </c>
      <c r="H4409" s="4" t="s">
        <v>915</v>
      </c>
      <c r="I4409" s="4" t="s">
        <v>1350</v>
      </c>
      <c r="J4409" s="4" t="s">
        <v>270</v>
      </c>
      <c r="K4409" s="4" t="s">
        <v>371</v>
      </c>
      <c r="L4409" s="4" t="s">
        <v>96</v>
      </c>
      <c r="M4409" s="4" t="s">
        <v>97</v>
      </c>
      <c r="N4409" s="4">
        <v>45546.3</v>
      </c>
      <c r="O4409" s="4" t="s">
        <v>4094</v>
      </c>
      <c r="P4409" s="4">
        <v>33833.26</v>
      </c>
      <c r="Q4409" s="4" t="s">
        <v>4094</v>
      </c>
      <c r="T4409" s="4">
        <v>629</v>
      </c>
      <c r="U4409" s="4" t="s">
        <v>4097</v>
      </c>
      <c r="W4409" s="4">
        <v>320</v>
      </c>
      <c r="Z4409" s="4" t="s">
        <v>4097</v>
      </c>
      <c r="AB4409" s="4" t="s">
        <v>4097</v>
      </c>
      <c r="AD4409" s="4" t="s">
        <v>4097</v>
      </c>
      <c r="AE4409" s="3" t="s">
        <v>4103</v>
      </c>
      <c r="AF4409" s="3">
        <v>45110</v>
      </c>
      <c r="AG4409" s="3">
        <v>45110</v>
      </c>
      <c r="AH4409" s="4" t="s">
        <v>4105</v>
      </c>
    </row>
    <row r="4410" spans="1:34" s="4" customFormat="1" x14ac:dyDescent="0.25">
      <c r="A4410" s="4">
        <v>2023</v>
      </c>
      <c r="B4410" s="3">
        <v>45017</v>
      </c>
      <c r="C4410" s="3">
        <v>45107</v>
      </c>
      <c r="D4410" s="4" t="s">
        <v>85</v>
      </c>
      <c r="E4410" s="4" t="s">
        <v>1299</v>
      </c>
      <c r="F4410" s="4" t="s">
        <v>1300</v>
      </c>
      <c r="G4410" s="4" t="s">
        <v>1300</v>
      </c>
      <c r="H4410" s="4" t="s">
        <v>247</v>
      </c>
      <c r="I4410" s="4" t="s">
        <v>1351</v>
      </c>
      <c r="J4410" s="4" t="s">
        <v>279</v>
      </c>
      <c r="K4410" s="4" t="s">
        <v>1079</v>
      </c>
      <c r="L4410" s="4" t="s">
        <v>96</v>
      </c>
      <c r="M4410" s="4" t="s">
        <v>97</v>
      </c>
      <c r="N4410" s="4">
        <v>45386.3</v>
      </c>
      <c r="O4410" s="4" t="s">
        <v>4094</v>
      </c>
      <c r="P4410" s="4">
        <v>33727.879999999997</v>
      </c>
      <c r="Q4410" s="4" t="s">
        <v>4094</v>
      </c>
      <c r="T4410" s="4">
        <v>630</v>
      </c>
      <c r="U4410" s="4" t="s">
        <v>4097</v>
      </c>
      <c r="W4410" s="4">
        <v>321</v>
      </c>
      <c r="Z4410" s="4" t="s">
        <v>4097</v>
      </c>
      <c r="AB4410" s="4" t="s">
        <v>4097</v>
      </c>
      <c r="AD4410" s="4" t="s">
        <v>4097</v>
      </c>
      <c r="AE4410" s="3" t="s">
        <v>4103</v>
      </c>
      <c r="AF4410" s="3">
        <v>45110</v>
      </c>
      <c r="AG4410" s="3">
        <v>45110</v>
      </c>
      <c r="AH4410" s="4" t="s">
        <v>4105</v>
      </c>
    </row>
    <row r="4411" spans="1:34" s="4" customFormat="1" x14ac:dyDescent="0.25">
      <c r="A4411" s="4">
        <v>2023</v>
      </c>
      <c r="B4411" s="3">
        <v>45017</v>
      </c>
      <c r="C4411" s="3">
        <v>45107</v>
      </c>
      <c r="D4411" s="4" t="s">
        <v>85</v>
      </c>
      <c r="E4411" s="4" t="s">
        <v>1299</v>
      </c>
      <c r="F4411" s="4" t="s">
        <v>1300</v>
      </c>
      <c r="G4411" s="4" t="s">
        <v>1300</v>
      </c>
      <c r="H4411" s="4" t="s">
        <v>247</v>
      </c>
      <c r="I4411" s="4" t="s">
        <v>468</v>
      </c>
      <c r="J4411" s="4" t="s">
        <v>458</v>
      </c>
      <c r="K4411" s="4" t="s">
        <v>769</v>
      </c>
      <c r="L4411" s="4" t="s">
        <v>96</v>
      </c>
      <c r="M4411" s="4" t="s">
        <v>97</v>
      </c>
      <c r="N4411" s="4">
        <v>45946.02</v>
      </c>
      <c r="O4411" s="4" t="s">
        <v>4094</v>
      </c>
      <c r="P4411" s="4">
        <v>36274.239999999998</v>
      </c>
      <c r="Q4411" s="4" t="s">
        <v>4094</v>
      </c>
      <c r="T4411" s="4">
        <v>631</v>
      </c>
      <c r="U4411" s="4" t="s">
        <v>4097</v>
      </c>
      <c r="W4411" s="4">
        <v>322</v>
      </c>
      <c r="Z4411" s="4" t="s">
        <v>4097</v>
      </c>
      <c r="AB4411" s="4" t="s">
        <v>4097</v>
      </c>
      <c r="AD4411" s="4" t="s">
        <v>4097</v>
      </c>
      <c r="AE4411" s="3" t="s">
        <v>4103</v>
      </c>
      <c r="AF4411" s="3">
        <v>45110</v>
      </c>
      <c r="AG4411" s="3">
        <v>45110</v>
      </c>
      <c r="AH4411" s="4" t="s">
        <v>4105</v>
      </c>
    </row>
    <row r="4412" spans="1:34" s="4" customFormat="1" x14ac:dyDescent="0.25">
      <c r="A4412" s="4">
        <v>2023</v>
      </c>
      <c r="B4412" s="3">
        <v>45017</v>
      </c>
      <c r="C4412" s="3">
        <v>45107</v>
      </c>
      <c r="D4412" s="4" t="s">
        <v>85</v>
      </c>
      <c r="E4412" s="4" t="s">
        <v>1299</v>
      </c>
      <c r="F4412" s="4" t="s">
        <v>1300</v>
      </c>
      <c r="G4412" s="4" t="s">
        <v>1300</v>
      </c>
      <c r="H4412" s="4" t="s">
        <v>247</v>
      </c>
      <c r="I4412" s="4" t="s">
        <v>1352</v>
      </c>
      <c r="J4412" s="4" t="s">
        <v>1353</v>
      </c>
      <c r="K4412" s="4" t="s">
        <v>277</v>
      </c>
      <c r="L4412" s="4" t="s">
        <v>96</v>
      </c>
      <c r="M4412" s="4" t="s">
        <v>97</v>
      </c>
      <c r="N4412" s="4">
        <v>22510</v>
      </c>
      <c r="O4412" s="4" t="s">
        <v>4094</v>
      </c>
      <c r="P4412" s="4">
        <v>15995.9</v>
      </c>
      <c r="Q4412" s="4" t="s">
        <v>4094</v>
      </c>
      <c r="T4412" s="4">
        <v>632</v>
      </c>
      <c r="U4412" s="4" t="s">
        <v>4097</v>
      </c>
      <c r="W4412" s="4">
        <v>323</v>
      </c>
      <c r="Z4412" s="4" t="s">
        <v>4097</v>
      </c>
      <c r="AB4412" s="4" t="s">
        <v>4097</v>
      </c>
      <c r="AD4412" s="4" t="s">
        <v>4097</v>
      </c>
      <c r="AE4412" s="3" t="s">
        <v>4103</v>
      </c>
      <c r="AF4412" s="3">
        <v>45110</v>
      </c>
      <c r="AG4412" s="3">
        <v>45110</v>
      </c>
      <c r="AH4412" s="4" t="s">
        <v>4105</v>
      </c>
    </row>
    <row r="4413" spans="1:34" s="4" customFormat="1" x14ac:dyDescent="0.25">
      <c r="A4413" s="4">
        <v>2023</v>
      </c>
      <c r="B4413" s="3">
        <v>45017</v>
      </c>
      <c r="C4413" s="3">
        <v>45107</v>
      </c>
      <c r="D4413" s="4" t="s">
        <v>85</v>
      </c>
      <c r="E4413" s="4" t="s">
        <v>1299</v>
      </c>
      <c r="F4413" s="4" t="s">
        <v>1300</v>
      </c>
      <c r="G4413" s="4" t="s">
        <v>1300</v>
      </c>
      <c r="H4413" s="4" t="s">
        <v>247</v>
      </c>
      <c r="I4413" s="4" t="s">
        <v>1352</v>
      </c>
      <c r="J4413" s="4" t="s">
        <v>1353</v>
      </c>
      <c r="K4413" s="4" t="s">
        <v>277</v>
      </c>
      <c r="L4413" s="4" t="s">
        <v>96</v>
      </c>
      <c r="M4413" s="4" t="s">
        <v>97</v>
      </c>
      <c r="N4413" s="4">
        <v>45546.3</v>
      </c>
      <c r="O4413" s="4" t="s">
        <v>4094</v>
      </c>
      <c r="P4413" s="4">
        <v>33401.42</v>
      </c>
      <c r="Q4413" s="4" t="s">
        <v>4094</v>
      </c>
      <c r="T4413" s="4">
        <v>633</v>
      </c>
      <c r="U4413" s="4" t="s">
        <v>4097</v>
      </c>
      <c r="W4413" s="4">
        <v>324</v>
      </c>
      <c r="Z4413" s="4" t="s">
        <v>4097</v>
      </c>
      <c r="AB4413" s="4" t="s">
        <v>4097</v>
      </c>
      <c r="AD4413" s="4" t="s">
        <v>4097</v>
      </c>
      <c r="AE4413" s="3" t="s">
        <v>4103</v>
      </c>
      <c r="AF4413" s="3">
        <v>45110</v>
      </c>
      <c r="AG4413" s="3">
        <v>45110</v>
      </c>
      <c r="AH4413" s="4" t="s">
        <v>4105</v>
      </c>
    </row>
    <row r="4414" spans="1:34" s="4" customFormat="1" x14ac:dyDescent="0.25">
      <c r="A4414" s="4">
        <v>2023</v>
      </c>
      <c r="B4414" s="3">
        <v>45017</v>
      </c>
      <c r="C4414" s="3">
        <v>45107</v>
      </c>
      <c r="D4414" s="4" t="s">
        <v>85</v>
      </c>
      <c r="E4414" s="4" t="s">
        <v>1299</v>
      </c>
      <c r="F4414" s="4" t="s">
        <v>1300</v>
      </c>
      <c r="G4414" s="4" t="s">
        <v>1300</v>
      </c>
      <c r="H4414" s="4" t="s">
        <v>247</v>
      </c>
      <c r="I4414" s="4" t="s">
        <v>1354</v>
      </c>
      <c r="J4414" s="4" t="s">
        <v>308</v>
      </c>
      <c r="K4414" s="4" t="s">
        <v>323</v>
      </c>
      <c r="L4414" s="4" t="s">
        <v>95</v>
      </c>
      <c r="M4414" s="4" t="s">
        <v>98</v>
      </c>
      <c r="N4414" s="4">
        <v>43598</v>
      </c>
      <c r="O4414" s="4" t="s">
        <v>4094</v>
      </c>
      <c r="P4414" s="4">
        <v>17707.38</v>
      </c>
      <c r="Q4414" s="4" t="s">
        <v>4094</v>
      </c>
      <c r="T4414" s="4">
        <v>634</v>
      </c>
      <c r="U4414" s="4" t="s">
        <v>4097</v>
      </c>
      <c r="W4414" s="4">
        <v>325</v>
      </c>
      <c r="Z4414" s="4">
        <v>41</v>
      </c>
      <c r="AB4414" s="4" t="s">
        <v>4097</v>
      </c>
      <c r="AD4414" s="4" t="s">
        <v>4097</v>
      </c>
      <c r="AE4414" s="3" t="s">
        <v>4103</v>
      </c>
      <c r="AF4414" s="3">
        <v>45110</v>
      </c>
      <c r="AG4414" s="3">
        <v>45110</v>
      </c>
      <c r="AH4414" s="4" t="s">
        <v>4105</v>
      </c>
    </row>
    <row r="4415" spans="1:34" s="4" customFormat="1" x14ac:dyDescent="0.25">
      <c r="A4415" s="4">
        <v>2023</v>
      </c>
      <c r="B4415" s="3">
        <v>45017</v>
      </c>
      <c r="C4415" s="3">
        <v>45107</v>
      </c>
      <c r="D4415" s="4" t="s">
        <v>85</v>
      </c>
      <c r="E4415" s="4" t="s">
        <v>1299</v>
      </c>
      <c r="F4415" s="4" t="s">
        <v>1300</v>
      </c>
      <c r="G4415" s="4" t="s">
        <v>1300</v>
      </c>
      <c r="H4415" s="4" t="s">
        <v>247</v>
      </c>
      <c r="I4415" s="4" t="s">
        <v>1355</v>
      </c>
      <c r="J4415" s="4" t="s">
        <v>1356</v>
      </c>
      <c r="K4415" s="4" t="s">
        <v>926</v>
      </c>
      <c r="L4415" s="4" t="s">
        <v>96</v>
      </c>
      <c r="M4415" s="4" t="s">
        <v>97</v>
      </c>
      <c r="N4415" s="4">
        <v>3285</v>
      </c>
      <c r="O4415" s="4" t="s">
        <v>4094</v>
      </c>
      <c r="P4415" s="4">
        <v>3285</v>
      </c>
      <c r="Q4415" s="4" t="s">
        <v>4094</v>
      </c>
      <c r="T4415" s="4">
        <v>635</v>
      </c>
      <c r="U4415" s="4" t="s">
        <v>4097</v>
      </c>
      <c r="W4415" s="4">
        <v>326</v>
      </c>
      <c r="Z4415" s="4" t="s">
        <v>4097</v>
      </c>
      <c r="AB4415" s="4" t="s">
        <v>4097</v>
      </c>
      <c r="AD4415" s="4" t="s">
        <v>4097</v>
      </c>
      <c r="AE4415" s="3" t="s">
        <v>4103</v>
      </c>
      <c r="AF4415" s="3">
        <v>45110</v>
      </c>
      <c r="AG4415" s="3">
        <v>45110</v>
      </c>
      <c r="AH4415" s="4" t="s">
        <v>4105</v>
      </c>
    </row>
    <row r="4416" spans="1:34" s="4" customFormat="1" x14ac:dyDescent="0.25">
      <c r="A4416" s="4">
        <v>2023</v>
      </c>
      <c r="B4416" s="3">
        <v>45017</v>
      </c>
      <c r="C4416" s="3">
        <v>45107</v>
      </c>
      <c r="D4416" s="4" t="s">
        <v>85</v>
      </c>
      <c r="E4416" s="4" t="s">
        <v>1299</v>
      </c>
      <c r="F4416" s="4" t="s">
        <v>1300</v>
      </c>
      <c r="G4416" s="4" t="s">
        <v>1300</v>
      </c>
      <c r="H4416" s="4" t="s">
        <v>247</v>
      </c>
      <c r="I4416" s="4" t="s">
        <v>1357</v>
      </c>
      <c r="J4416" s="4" t="s">
        <v>1358</v>
      </c>
      <c r="K4416" s="4" t="s">
        <v>308</v>
      </c>
      <c r="L4416" s="4" t="s">
        <v>96</v>
      </c>
      <c r="M4416" s="4" t="s">
        <v>97</v>
      </c>
      <c r="N4416" s="4">
        <v>45621.3</v>
      </c>
      <c r="O4416" s="4" t="s">
        <v>4094</v>
      </c>
      <c r="P4416" s="4">
        <v>38484.239999999998</v>
      </c>
      <c r="Q4416" s="4" t="s">
        <v>4094</v>
      </c>
      <c r="T4416" s="4">
        <v>636</v>
      </c>
      <c r="U4416" s="4" t="s">
        <v>4097</v>
      </c>
      <c r="W4416" s="4">
        <v>327</v>
      </c>
      <c r="Z4416" s="4" t="s">
        <v>4097</v>
      </c>
      <c r="AB4416" s="4" t="s">
        <v>4097</v>
      </c>
      <c r="AD4416" s="4" t="s">
        <v>4097</v>
      </c>
      <c r="AE4416" s="3" t="s">
        <v>4103</v>
      </c>
      <c r="AF4416" s="3">
        <v>45110</v>
      </c>
      <c r="AG4416" s="3">
        <v>45110</v>
      </c>
      <c r="AH4416" s="4" t="s">
        <v>4105</v>
      </c>
    </row>
    <row r="4417" spans="1:34" s="4" customFormat="1" x14ac:dyDescent="0.25">
      <c r="A4417" s="4">
        <v>2023</v>
      </c>
      <c r="B4417" s="3">
        <v>45017</v>
      </c>
      <c r="C4417" s="3">
        <v>45107</v>
      </c>
      <c r="D4417" s="4" t="s">
        <v>85</v>
      </c>
      <c r="E4417" s="4" t="s">
        <v>1299</v>
      </c>
      <c r="F4417" s="4" t="s">
        <v>1300</v>
      </c>
      <c r="G4417" s="4" t="s">
        <v>1300</v>
      </c>
      <c r="H4417" s="4" t="s">
        <v>247</v>
      </c>
      <c r="I4417" s="4" t="s">
        <v>1359</v>
      </c>
      <c r="J4417" s="4" t="s">
        <v>442</v>
      </c>
      <c r="K4417" s="4" t="s">
        <v>323</v>
      </c>
      <c r="L4417" s="4" t="s">
        <v>96</v>
      </c>
      <c r="M4417" s="4" t="s">
        <v>97</v>
      </c>
      <c r="N4417" s="4">
        <v>45621.3</v>
      </c>
      <c r="O4417" s="4" t="s">
        <v>4094</v>
      </c>
      <c r="P4417" s="4">
        <v>29479.279999999999</v>
      </c>
      <c r="Q4417" s="4" t="s">
        <v>4094</v>
      </c>
      <c r="T4417" s="4">
        <v>637</v>
      </c>
      <c r="U4417" s="4" t="s">
        <v>4097</v>
      </c>
      <c r="W4417" s="4">
        <v>328</v>
      </c>
      <c r="Z4417" s="4" t="s">
        <v>4097</v>
      </c>
      <c r="AB4417" s="4" t="s">
        <v>4097</v>
      </c>
      <c r="AD4417" s="4" t="s">
        <v>4097</v>
      </c>
      <c r="AE4417" s="3" t="s">
        <v>4103</v>
      </c>
      <c r="AF4417" s="3">
        <v>45110</v>
      </c>
      <c r="AG4417" s="3">
        <v>45110</v>
      </c>
      <c r="AH4417" s="4" t="s">
        <v>4105</v>
      </c>
    </row>
    <row r="4418" spans="1:34" s="4" customFormat="1" x14ac:dyDescent="0.25">
      <c r="A4418" s="4">
        <v>2023</v>
      </c>
      <c r="B4418" s="3">
        <v>45017</v>
      </c>
      <c r="C4418" s="3">
        <v>45107</v>
      </c>
      <c r="D4418" s="4" t="s">
        <v>85</v>
      </c>
      <c r="E4418" s="4" t="s">
        <v>1299</v>
      </c>
      <c r="F4418" s="4" t="s">
        <v>1300</v>
      </c>
      <c r="G4418" s="4" t="s">
        <v>1300</v>
      </c>
      <c r="H4418" s="4" t="s">
        <v>247</v>
      </c>
      <c r="I4418" s="4" t="s">
        <v>4165</v>
      </c>
      <c r="J4418" s="4" t="s">
        <v>544</v>
      </c>
      <c r="K4418" s="4" t="s">
        <v>225</v>
      </c>
      <c r="L4418" s="4" t="s">
        <v>95</v>
      </c>
      <c r="M4418" s="4" t="s">
        <v>98</v>
      </c>
      <c r="N4418" s="4">
        <v>22510</v>
      </c>
      <c r="O4418" s="4" t="s">
        <v>4094</v>
      </c>
      <c r="P4418" s="4">
        <v>18206.38</v>
      </c>
      <c r="Q4418" s="4" t="s">
        <v>4094</v>
      </c>
      <c r="T4418" s="4">
        <v>638</v>
      </c>
      <c r="U4418" s="4" t="s">
        <v>4097</v>
      </c>
      <c r="W4418" s="4" t="s">
        <v>4097</v>
      </c>
      <c r="Z4418" s="4" t="s">
        <v>4097</v>
      </c>
      <c r="AB4418" s="4" t="s">
        <v>4097</v>
      </c>
      <c r="AD4418" s="4" t="s">
        <v>4097</v>
      </c>
      <c r="AE4418" s="3" t="s">
        <v>4103</v>
      </c>
      <c r="AF4418" s="3">
        <v>45110</v>
      </c>
      <c r="AG4418" s="3">
        <v>45110</v>
      </c>
      <c r="AH4418" s="4" t="s">
        <v>4105</v>
      </c>
    </row>
    <row r="4419" spans="1:34" s="4" customFormat="1" x14ac:dyDescent="0.25">
      <c r="A4419" s="4">
        <v>2023</v>
      </c>
      <c r="B4419" s="3">
        <v>45017</v>
      </c>
      <c r="C4419" s="3">
        <v>45107</v>
      </c>
      <c r="D4419" s="4" t="s">
        <v>85</v>
      </c>
      <c r="E4419" s="4" t="s">
        <v>1299</v>
      </c>
      <c r="F4419" s="4" t="s">
        <v>1300</v>
      </c>
      <c r="G4419" s="4" t="s">
        <v>1300</v>
      </c>
      <c r="H4419" s="4" t="s">
        <v>247</v>
      </c>
      <c r="I4419" s="4" t="s">
        <v>1360</v>
      </c>
      <c r="J4419" s="4" t="s">
        <v>323</v>
      </c>
      <c r="K4419" s="4" t="s">
        <v>409</v>
      </c>
      <c r="L4419" s="4" t="s">
        <v>95</v>
      </c>
      <c r="M4419" s="4" t="s">
        <v>98</v>
      </c>
      <c r="N4419" s="4">
        <v>22510</v>
      </c>
      <c r="O4419" s="4" t="s">
        <v>4094</v>
      </c>
      <c r="P4419" s="4">
        <v>18206.38</v>
      </c>
      <c r="Q4419" s="4" t="s">
        <v>4094</v>
      </c>
      <c r="T4419" s="4">
        <v>639</v>
      </c>
      <c r="U4419" s="4" t="s">
        <v>4097</v>
      </c>
      <c r="W4419" s="4" t="s">
        <v>4097</v>
      </c>
      <c r="Z4419" s="4" t="s">
        <v>4097</v>
      </c>
      <c r="AB4419" s="4" t="s">
        <v>4097</v>
      </c>
      <c r="AD4419" s="4" t="s">
        <v>4097</v>
      </c>
      <c r="AE4419" s="3" t="s">
        <v>4103</v>
      </c>
      <c r="AF4419" s="3">
        <v>45110</v>
      </c>
      <c r="AG4419" s="3">
        <v>45110</v>
      </c>
      <c r="AH4419" s="4" t="s">
        <v>4105</v>
      </c>
    </row>
    <row r="4420" spans="1:34" s="4" customFormat="1" x14ac:dyDescent="0.25">
      <c r="A4420" s="4">
        <v>2023</v>
      </c>
      <c r="B4420" s="3">
        <v>45017</v>
      </c>
      <c r="C4420" s="3">
        <v>45107</v>
      </c>
      <c r="D4420" s="4" t="s">
        <v>85</v>
      </c>
      <c r="E4420" s="4" t="s">
        <v>1299</v>
      </c>
      <c r="F4420" s="4" t="s">
        <v>1300</v>
      </c>
      <c r="G4420" s="4" t="s">
        <v>1300</v>
      </c>
      <c r="H4420" s="4" t="s">
        <v>247</v>
      </c>
      <c r="I4420" s="4" t="s">
        <v>1034</v>
      </c>
      <c r="J4420" s="4" t="s">
        <v>593</v>
      </c>
      <c r="K4420" s="4" t="s">
        <v>567</v>
      </c>
      <c r="L4420" s="4" t="s">
        <v>95</v>
      </c>
      <c r="M4420" s="4" t="s">
        <v>98</v>
      </c>
      <c r="N4420" s="4">
        <v>48269.06</v>
      </c>
      <c r="O4420" s="4" t="s">
        <v>4094</v>
      </c>
      <c r="P4420" s="4">
        <v>31857.88</v>
      </c>
      <c r="Q4420" s="4" t="s">
        <v>4094</v>
      </c>
      <c r="T4420" s="4">
        <v>640</v>
      </c>
      <c r="U4420" s="4" t="s">
        <v>4097</v>
      </c>
      <c r="W4420" s="4">
        <v>329</v>
      </c>
      <c r="Z4420" s="4">
        <v>42</v>
      </c>
      <c r="AB4420" s="4" t="s">
        <v>4097</v>
      </c>
      <c r="AD4420" s="4" t="s">
        <v>4097</v>
      </c>
      <c r="AE4420" s="3" t="s">
        <v>4103</v>
      </c>
      <c r="AF4420" s="3">
        <v>45110</v>
      </c>
      <c r="AG4420" s="3">
        <v>45110</v>
      </c>
      <c r="AH4420" s="4" t="s">
        <v>4105</v>
      </c>
    </row>
    <row r="4421" spans="1:34" s="4" customFormat="1" x14ac:dyDescent="0.25">
      <c r="A4421" s="4">
        <v>2023</v>
      </c>
      <c r="B4421" s="3">
        <v>45017</v>
      </c>
      <c r="C4421" s="3">
        <v>45107</v>
      </c>
      <c r="D4421" s="4" t="s">
        <v>85</v>
      </c>
      <c r="E4421" s="4" t="s">
        <v>1299</v>
      </c>
      <c r="F4421" s="4" t="s">
        <v>1300</v>
      </c>
      <c r="G4421" s="4" t="s">
        <v>1300</v>
      </c>
      <c r="H4421" s="4" t="s">
        <v>247</v>
      </c>
      <c r="I4421" s="4" t="s">
        <v>1361</v>
      </c>
      <c r="J4421" s="4" t="s">
        <v>1362</v>
      </c>
      <c r="K4421" s="4" t="s">
        <v>222</v>
      </c>
      <c r="L4421" s="4" t="s">
        <v>95</v>
      </c>
      <c r="M4421" s="4" t="s">
        <v>98</v>
      </c>
      <c r="N4421" s="4">
        <v>44322.46</v>
      </c>
      <c r="O4421" s="4" t="s">
        <v>4094</v>
      </c>
      <c r="P4421" s="4">
        <v>31765.96</v>
      </c>
      <c r="Q4421" s="4" t="s">
        <v>4094</v>
      </c>
      <c r="T4421" s="4">
        <v>641</v>
      </c>
      <c r="U4421" s="4" t="s">
        <v>4097</v>
      </c>
      <c r="W4421" s="4">
        <v>330</v>
      </c>
      <c r="Z4421" s="4">
        <v>43</v>
      </c>
      <c r="AB4421" s="4" t="s">
        <v>4097</v>
      </c>
      <c r="AD4421" s="4" t="s">
        <v>4097</v>
      </c>
      <c r="AE4421" s="3" t="s">
        <v>4103</v>
      </c>
      <c r="AF4421" s="3">
        <v>45110</v>
      </c>
      <c r="AG4421" s="3">
        <v>45110</v>
      </c>
      <c r="AH4421" s="4" t="s">
        <v>4105</v>
      </c>
    </row>
    <row r="4422" spans="1:34" s="4" customFormat="1" x14ac:dyDescent="0.25">
      <c r="A4422" s="4">
        <v>2023</v>
      </c>
      <c r="B4422" s="3">
        <v>45017</v>
      </c>
      <c r="C4422" s="3">
        <v>45107</v>
      </c>
      <c r="D4422" s="4" t="s">
        <v>85</v>
      </c>
      <c r="E4422" s="4" t="s">
        <v>1299</v>
      </c>
      <c r="F4422" s="4" t="s">
        <v>1300</v>
      </c>
      <c r="G4422" s="4" t="s">
        <v>1300</v>
      </c>
      <c r="H4422" s="4" t="s">
        <v>791</v>
      </c>
      <c r="I4422" s="4" t="s">
        <v>1363</v>
      </c>
      <c r="J4422" s="4" t="s">
        <v>484</v>
      </c>
      <c r="K4422" s="4" t="s">
        <v>1149</v>
      </c>
      <c r="L4422" s="4" t="s">
        <v>95</v>
      </c>
      <c r="M4422" s="4" t="s">
        <v>98</v>
      </c>
      <c r="N4422" s="4">
        <v>45621.3</v>
      </c>
      <c r="O4422" s="4" t="s">
        <v>4094</v>
      </c>
      <c r="P4422" s="4">
        <v>21768.5</v>
      </c>
      <c r="Q4422" s="4" t="s">
        <v>4094</v>
      </c>
      <c r="T4422" s="4">
        <v>642</v>
      </c>
      <c r="U4422" s="4" t="s">
        <v>4097</v>
      </c>
      <c r="W4422" s="4">
        <v>331</v>
      </c>
      <c r="Z4422" s="4">
        <v>44</v>
      </c>
      <c r="AB4422" s="4" t="s">
        <v>4097</v>
      </c>
      <c r="AD4422" s="4" t="s">
        <v>4097</v>
      </c>
      <c r="AE4422" s="3" t="s">
        <v>4103</v>
      </c>
      <c r="AF4422" s="3">
        <v>45110</v>
      </c>
      <c r="AG4422" s="3">
        <v>45110</v>
      </c>
      <c r="AH4422" s="4" t="s">
        <v>4105</v>
      </c>
    </row>
    <row r="4423" spans="1:34" s="4" customFormat="1" x14ac:dyDescent="0.25">
      <c r="A4423" s="4">
        <v>2023</v>
      </c>
      <c r="B4423" s="3">
        <v>45017</v>
      </c>
      <c r="C4423" s="3">
        <v>45107</v>
      </c>
      <c r="D4423" s="4" t="s">
        <v>85</v>
      </c>
      <c r="E4423" s="4" t="s">
        <v>1299</v>
      </c>
      <c r="F4423" s="4" t="s">
        <v>1300</v>
      </c>
      <c r="G4423" s="4" t="s">
        <v>1300</v>
      </c>
      <c r="H4423" s="4" t="s">
        <v>791</v>
      </c>
      <c r="I4423" s="4" t="s">
        <v>860</v>
      </c>
      <c r="J4423" s="4" t="s">
        <v>1364</v>
      </c>
      <c r="K4423" s="4" t="s">
        <v>270</v>
      </c>
      <c r="L4423" s="4" t="s">
        <v>96</v>
      </c>
      <c r="M4423" s="4" t="s">
        <v>97</v>
      </c>
      <c r="N4423" s="4">
        <v>45621.3</v>
      </c>
      <c r="O4423" s="4" t="s">
        <v>4094</v>
      </c>
      <c r="P4423" s="4">
        <v>27365.78</v>
      </c>
      <c r="Q4423" s="4" t="s">
        <v>4094</v>
      </c>
      <c r="T4423" s="4">
        <v>643</v>
      </c>
      <c r="U4423" s="4" t="s">
        <v>4097</v>
      </c>
      <c r="W4423" s="4">
        <v>332</v>
      </c>
      <c r="Z4423" s="4" t="s">
        <v>4097</v>
      </c>
      <c r="AB4423" s="4" t="s">
        <v>4097</v>
      </c>
      <c r="AD4423" s="4" t="s">
        <v>4097</v>
      </c>
      <c r="AE4423" s="3" t="s">
        <v>4103</v>
      </c>
      <c r="AF4423" s="3">
        <v>45110</v>
      </c>
      <c r="AG4423" s="3">
        <v>45110</v>
      </c>
      <c r="AH4423" s="4" t="s">
        <v>4105</v>
      </c>
    </row>
    <row r="4424" spans="1:34" s="4" customFormat="1" x14ac:dyDescent="0.25">
      <c r="A4424" s="4">
        <v>2023</v>
      </c>
      <c r="B4424" s="3">
        <v>45017</v>
      </c>
      <c r="C4424" s="3">
        <v>45107</v>
      </c>
      <c r="D4424" s="4" t="s">
        <v>85</v>
      </c>
      <c r="E4424" s="4" t="s">
        <v>1299</v>
      </c>
      <c r="F4424" s="4" t="s">
        <v>1300</v>
      </c>
      <c r="G4424" s="4" t="s">
        <v>1300</v>
      </c>
      <c r="H4424" s="4" t="s">
        <v>1365</v>
      </c>
      <c r="I4424" s="4" t="s">
        <v>1366</v>
      </c>
      <c r="J4424" s="4" t="s">
        <v>367</v>
      </c>
      <c r="K4424" s="4" t="s">
        <v>308</v>
      </c>
      <c r="L4424" s="4" t="s">
        <v>96</v>
      </c>
      <c r="M4424" s="4" t="s">
        <v>97</v>
      </c>
      <c r="N4424" s="4">
        <v>43723</v>
      </c>
      <c r="O4424" s="4" t="s">
        <v>4094</v>
      </c>
      <c r="P4424" s="4">
        <v>27560.18</v>
      </c>
      <c r="Q4424" s="4" t="s">
        <v>4094</v>
      </c>
      <c r="T4424" s="4">
        <v>644</v>
      </c>
      <c r="U4424" s="4" t="s">
        <v>4097</v>
      </c>
      <c r="W4424" s="4">
        <v>333</v>
      </c>
      <c r="Z4424" s="4" t="s">
        <v>4097</v>
      </c>
      <c r="AB4424" s="4" t="s">
        <v>4097</v>
      </c>
      <c r="AD4424" s="4" t="s">
        <v>4097</v>
      </c>
      <c r="AE4424" s="3" t="s">
        <v>4103</v>
      </c>
      <c r="AF4424" s="3">
        <v>45110</v>
      </c>
      <c r="AG4424" s="3">
        <v>45110</v>
      </c>
      <c r="AH4424" s="4" t="s">
        <v>4105</v>
      </c>
    </row>
    <row r="4425" spans="1:34" s="4" customFormat="1" x14ac:dyDescent="0.25">
      <c r="A4425" s="4">
        <v>2023</v>
      </c>
      <c r="B4425" s="3">
        <v>45017</v>
      </c>
      <c r="C4425" s="3">
        <v>45107</v>
      </c>
      <c r="D4425" s="4" t="s">
        <v>85</v>
      </c>
      <c r="E4425" s="4" t="s">
        <v>1299</v>
      </c>
      <c r="F4425" s="4" t="s">
        <v>1300</v>
      </c>
      <c r="G4425" s="4" t="s">
        <v>1300</v>
      </c>
      <c r="H4425" s="4" t="s">
        <v>983</v>
      </c>
      <c r="I4425" s="4" t="s">
        <v>1086</v>
      </c>
      <c r="J4425" s="4" t="s">
        <v>243</v>
      </c>
      <c r="K4425" s="4" t="s">
        <v>530</v>
      </c>
      <c r="L4425" s="4" t="s">
        <v>96</v>
      </c>
      <c r="M4425" s="4" t="s">
        <v>97</v>
      </c>
      <c r="N4425" s="4">
        <v>43598</v>
      </c>
      <c r="O4425" s="4" t="s">
        <v>4094</v>
      </c>
      <c r="P4425" s="4">
        <v>24946.02</v>
      </c>
      <c r="Q4425" s="4" t="s">
        <v>4094</v>
      </c>
      <c r="T4425" s="4">
        <v>645</v>
      </c>
      <c r="U4425" s="4" t="s">
        <v>4097</v>
      </c>
      <c r="W4425" s="4">
        <v>334</v>
      </c>
      <c r="Z4425" s="4" t="s">
        <v>4097</v>
      </c>
      <c r="AB4425" s="4" t="s">
        <v>4097</v>
      </c>
      <c r="AD4425" s="4" t="s">
        <v>4097</v>
      </c>
      <c r="AE4425" s="3" t="s">
        <v>4103</v>
      </c>
      <c r="AF4425" s="3">
        <v>45110</v>
      </c>
      <c r="AG4425" s="3">
        <v>45110</v>
      </c>
      <c r="AH4425" s="4" t="s">
        <v>4105</v>
      </c>
    </row>
    <row r="4426" spans="1:34" s="4" customFormat="1" x14ac:dyDescent="0.25">
      <c r="A4426" s="4">
        <v>2023</v>
      </c>
      <c r="B4426" s="3">
        <v>45017</v>
      </c>
      <c r="C4426" s="3">
        <v>45107</v>
      </c>
      <c r="D4426" s="4" t="s">
        <v>85</v>
      </c>
      <c r="E4426" s="4" t="s">
        <v>1299</v>
      </c>
      <c r="F4426" s="4" t="s">
        <v>1300</v>
      </c>
      <c r="G4426" s="4" t="s">
        <v>1300</v>
      </c>
      <c r="H4426" s="4" t="s">
        <v>983</v>
      </c>
      <c r="I4426" s="4" t="s">
        <v>4166</v>
      </c>
      <c r="J4426" s="4" t="s">
        <v>4167</v>
      </c>
      <c r="K4426" s="4" t="s">
        <v>1079</v>
      </c>
      <c r="L4426" s="4" t="s">
        <v>96</v>
      </c>
      <c r="M4426" s="4" t="s">
        <v>97</v>
      </c>
      <c r="N4426" s="4">
        <v>22510</v>
      </c>
      <c r="O4426" s="4" t="s">
        <v>4094</v>
      </c>
      <c r="P4426" s="4">
        <v>18206.38</v>
      </c>
      <c r="Q4426" s="4" t="s">
        <v>4094</v>
      </c>
      <c r="T4426" s="4">
        <v>646</v>
      </c>
      <c r="U4426" s="4" t="s">
        <v>4097</v>
      </c>
      <c r="W4426" s="4" t="s">
        <v>4097</v>
      </c>
      <c r="Z4426" s="4" t="s">
        <v>4097</v>
      </c>
      <c r="AB4426" s="4" t="s">
        <v>4097</v>
      </c>
      <c r="AD4426" s="4" t="s">
        <v>4097</v>
      </c>
      <c r="AE4426" s="3" t="s">
        <v>4103</v>
      </c>
      <c r="AF4426" s="3">
        <v>45110</v>
      </c>
      <c r="AG4426" s="3">
        <v>45110</v>
      </c>
      <c r="AH4426" s="4" t="s">
        <v>4105</v>
      </c>
    </row>
    <row r="4427" spans="1:34" s="4" customFormat="1" x14ac:dyDescent="0.25">
      <c r="A4427" s="4">
        <v>2023</v>
      </c>
      <c r="B4427" s="3">
        <v>45017</v>
      </c>
      <c r="C4427" s="3">
        <v>45107</v>
      </c>
      <c r="D4427" s="4" t="s">
        <v>85</v>
      </c>
      <c r="E4427" s="4" t="s">
        <v>1299</v>
      </c>
      <c r="F4427" s="4" t="s">
        <v>1300</v>
      </c>
      <c r="G4427" s="4" t="s">
        <v>1300</v>
      </c>
      <c r="H4427" s="4" t="s">
        <v>983</v>
      </c>
      <c r="I4427" s="4" t="s">
        <v>1367</v>
      </c>
      <c r="J4427" s="4" t="s">
        <v>475</v>
      </c>
      <c r="K4427" s="4" t="s">
        <v>1368</v>
      </c>
      <c r="L4427" s="4" t="s">
        <v>95</v>
      </c>
      <c r="M4427" s="4" t="s">
        <v>98</v>
      </c>
      <c r="N4427" s="4">
        <v>45571.3</v>
      </c>
      <c r="O4427" s="4" t="s">
        <v>4094</v>
      </c>
      <c r="P4427" s="4">
        <v>33417.42</v>
      </c>
      <c r="Q4427" s="4" t="s">
        <v>4094</v>
      </c>
      <c r="T4427" s="4">
        <v>647</v>
      </c>
      <c r="U4427" s="4" t="s">
        <v>4097</v>
      </c>
      <c r="W4427" s="4">
        <v>335</v>
      </c>
      <c r="Z4427" s="4">
        <v>45</v>
      </c>
      <c r="AB4427" s="4" t="s">
        <v>4097</v>
      </c>
      <c r="AD4427" s="4" t="s">
        <v>4097</v>
      </c>
      <c r="AE4427" s="3" t="s">
        <v>4103</v>
      </c>
      <c r="AF4427" s="3">
        <v>45110</v>
      </c>
      <c r="AG4427" s="3">
        <v>45110</v>
      </c>
      <c r="AH4427" s="4" t="s">
        <v>4105</v>
      </c>
    </row>
    <row r="4428" spans="1:34" s="4" customFormat="1" x14ac:dyDescent="0.25">
      <c r="A4428" s="4">
        <v>2023</v>
      </c>
      <c r="B4428" s="3">
        <v>45017</v>
      </c>
      <c r="C4428" s="3">
        <v>45107</v>
      </c>
      <c r="D4428" s="4" t="s">
        <v>85</v>
      </c>
      <c r="E4428" s="4" t="s">
        <v>1299</v>
      </c>
      <c r="F4428" s="4" t="s">
        <v>1300</v>
      </c>
      <c r="G4428" s="4" t="s">
        <v>1300</v>
      </c>
      <c r="H4428" s="4" t="s">
        <v>988</v>
      </c>
      <c r="I4428" s="4" t="s">
        <v>1369</v>
      </c>
      <c r="J4428" s="4" t="s">
        <v>1370</v>
      </c>
      <c r="K4428" s="4" t="s">
        <v>1371</v>
      </c>
      <c r="L4428" s="4" t="s">
        <v>96</v>
      </c>
      <c r="M4428" s="4" t="s">
        <v>97</v>
      </c>
      <c r="N4428" s="4">
        <v>45971.02</v>
      </c>
      <c r="O4428" s="4" t="s">
        <v>4094</v>
      </c>
      <c r="P4428" s="4">
        <v>27495.22</v>
      </c>
      <c r="Q4428" s="4" t="s">
        <v>4094</v>
      </c>
      <c r="T4428" s="4">
        <v>648</v>
      </c>
      <c r="U4428" s="4" t="s">
        <v>4097</v>
      </c>
      <c r="W4428" s="4">
        <v>336</v>
      </c>
      <c r="Z4428" s="4" t="s">
        <v>4097</v>
      </c>
      <c r="AB4428" s="4" t="s">
        <v>4097</v>
      </c>
      <c r="AD4428" s="4" t="s">
        <v>4097</v>
      </c>
      <c r="AE4428" s="3" t="s">
        <v>4103</v>
      </c>
      <c r="AF4428" s="3">
        <v>45110</v>
      </c>
      <c r="AG4428" s="3">
        <v>45110</v>
      </c>
      <c r="AH4428" s="4" t="s">
        <v>4105</v>
      </c>
    </row>
    <row r="4429" spans="1:34" s="4" customFormat="1" x14ac:dyDescent="0.25">
      <c r="A4429" s="4">
        <v>2023</v>
      </c>
      <c r="B4429" s="3">
        <v>45017</v>
      </c>
      <c r="C4429" s="3">
        <v>45107</v>
      </c>
      <c r="D4429" s="4" t="s">
        <v>85</v>
      </c>
      <c r="E4429" s="4" t="s">
        <v>1299</v>
      </c>
      <c r="F4429" s="4" t="s">
        <v>1300</v>
      </c>
      <c r="G4429" s="4" t="s">
        <v>1300</v>
      </c>
      <c r="H4429" s="4" t="s">
        <v>988</v>
      </c>
      <c r="I4429" s="4" t="s">
        <v>1372</v>
      </c>
      <c r="J4429" s="4" t="s">
        <v>1270</v>
      </c>
      <c r="K4429" s="4" t="s">
        <v>603</v>
      </c>
      <c r="L4429" s="4" t="s">
        <v>95</v>
      </c>
      <c r="M4429" s="4" t="s">
        <v>98</v>
      </c>
      <c r="N4429" s="4">
        <v>45546.3</v>
      </c>
      <c r="O4429" s="4" t="s">
        <v>4094</v>
      </c>
      <c r="P4429" s="4">
        <v>31978.959999999999</v>
      </c>
      <c r="Q4429" s="4" t="s">
        <v>4094</v>
      </c>
      <c r="T4429" s="4">
        <v>649</v>
      </c>
      <c r="U4429" s="4" t="s">
        <v>4097</v>
      </c>
      <c r="W4429" s="4">
        <v>337</v>
      </c>
      <c r="Z4429" s="4">
        <v>46</v>
      </c>
      <c r="AB4429" s="4" t="s">
        <v>4097</v>
      </c>
      <c r="AD4429" s="4" t="s">
        <v>4097</v>
      </c>
      <c r="AE4429" s="3" t="s">
        <v>4103</v>
      </c>
      <c r="AF4429" s="3">
        <v>45110</v>
      </c>
      <c r="AG4429" s="3">
        <v>45110</v>
      </c>
      <c r="AH4429" s="4" t="s">
        <v>4105</v>
      </c>
    </row>
    <row r="4430" spans="1:34" s="4" customFormat="1" x14ac:dyDescent="0.25">
      <c r="A4430" s="4">
        <v>2023</v>
      </c>
      <c r="B4430" s="3">
        <v>45017</v>
      </c>
      <c r="C4430" s="3">
        <v>45107</v>
      </c>
      <c r="D4430" s="4" t="s">
        <v>85</v>
      </c>
      <c r="E4430" s="4" t="s">
        <v>1299</v>
      </c>
      <c r="F4430" s="4" t="s">
        <v>1300</v>
      </c>
      <c r="G4430" s="4" t="s">
        <v>1300</v>
      </c>
      <c r="H4430" s="4" t="s">
        <v>988</v>
      </c>
      <c r="I4430" s="4" t="s">
        <v>1373</v>
      </c>
      <c r="J4430" s="4" t="s">
        <v>552</v>
      </c>
      <c r="K4430" s="4" t="s">
        <v>243</v>
      </c>
      <c r="L4430" s="4" t="s">
        <v>95</v>
      </c>
      <c r="M4430" s="4" t="s">
        <v>98</v>
      </c>
      <c r="N4430" s="4">
        <v>45546.3</v>
      </c>
      <c r="O4430" s="4" t="s">
        <v>4094</v>
      </c>
      <c r="P4430" s="4">
        <v>25462.98</v>
      </c>
      <c r="Q4430" s="4" t="s">
        <v>4094</v>
      </c>
      <c r="T4430" s="4">
        <v>650</v>
      </c>
      <c r="U4430" s="4" t="s">
        <v>4097</v>
      </c>
      <c r="W4430" s="4">
        <v>338</v>
      </c>
      <c r="Z4430" s="4">
        <v>47</v>
      </c>
      <c r="AB4430" s="4" t="s">
        <v>4097</v>
      </c>
      <c r="AD4430" s="4" t="s">
        <v>4097</v>
      </c>
      <c r="AE4430" s="3" t="s">
        <v>4103</v>
      </c>
      <c r="AF4430" s="3">
        <v>45110</v>
      </c>
      <c r="AG4430" s="3">
        <v>45110</v>
      </c>
      <c r="AH4430" s="4" t="s">
        <v>4105</v>
      </c>
    </row>
    <row r="4431" spans="1:34" s="4" customFormat="1" x14ac:dyDescent="0.25">
      <c r="A4431" s="4">
        <v>2023</v>
      </c>
      <c r="B4431" s="3">
        <v>45017</v>
      </c>
      <c r="C4431" s="3">
        <v>45107</v>
      </c>
      <c r="D4431" s="4" t="s">
        <v>85</v>
      </c>
      <c r="E4431" s="4" t="s">
        <v>1299</v>
      </c>
      <c r="F4431" s="4" t="s">
        <v>1300</v>
      </c>
      <c r="G4431" s="4" t="s">
        <v>1300</v>
      </c>
      <c r="H4431" s="4" t="s">
        <v>988</v>
      </c>
      <c r="I4431" s="4" t="s">
        <v>278</v>
      </c>
      <c r="J4431" s="4" t="s">
        <v>951</v>
      </c>
      <c r="K4431" s="4" t="s">
        <v>899</v>
      </c>
      <c r="L4431" s="4" t="s">
        <v>96</v>
      </c>
      <c r="M4431" s="4" t="s">
        <v>97</v>
      </c>
      <c r="N4431" s="4">
        <v>45571.3</v>
      </c>
      <c r="O4431" s="4" t="s">
        <v>4094</v>
      </c>
      <c r="P4431" s="4">
        <v>33849.760000000002</v>
      </c>
      <c r="Q4431" s="4" t="s">
        <v>4094</v>
      </c>
      <c r="T4431" s="4">
        <v>651</v>
      </c>
      <c r="U4431" s="4" t="s">
        <v>4097</v>
      </c>
      <c r="W4431" s="4">
        <v>339</v>
      </c>
      <c r="Z4431" s="4" t="s">
        <v>4097</v>
      </c>
      <c r="AB4431" s="4" t="s">
        <v>4097</v>
      </c>
      <c r="AD4431" s="4" t="s">
        <v>4097</v>
      </c>
      <c r="AE4431" s="3" t="s">
        <v>4103</v>
      </c>
      <c r="AF4431" s="3">
        <v>45110</v>
      </c>
      <c r="AG4431" s="3">
        <v>45110</v>
      </c>
      <c r="AH4431" s="4" t="s">
        <v>4105</v>
      </c>
    </row>
    <row r="4432" spans="1:34" s="4" customFormat="1" x14ac:dyDescent="0.25">
      <c r="A4432" s="4">
        <v>2023</v>
      </c>
      <c r="B4432" s="3">
        <v>45017</v>
      </c>
      <c r="C4432" s="3">
        <v>45107</v>
      </c>
      <c r="D4432" s="4" t="s">
        <v>85</v>
      </c>
      <c r="E4432" s="4" t="s">
        <v>1299</v>
      </c>
      <c r="F4432" s="4" t="s">
        <v>1300</v>
      </c>
      <c r="G4432" s="4" t="s">
        <v>1300</v>
      </c>
      <c r="H4432" s="4" t="s">
        <v>988</v>
      </c>
      <c r="I4432" s="4" t="s">
        <v>1019</v>
      </c>
      <c r="J4432" s="4" t="s">
        <v>417</v>
      </c>
      <c r="K4432" s="4" t="s">
        <v>329</v>
      </c>
      <c r="L4432" s="4" t="s">
        <v>96</v>
      </c>
      <c r="M4432" s="4" t="s">
        <v>97</v>
      </c>
      <c r="N4432" s="4">
        <v>45546.3</v>
      </c>
      <c r="O4432" s="4" t="s">
        <v>4094</v>
      </c>
      <c r="P4432" s="4">
        <v>26851.14</v>
      </c>
      <c r="Q4432" s="4" t="s">
        <v>4094</v>
      </c>
      <c r="T4432" s="4">
        <v>652</v>
      </c>
      <c r="U4432" s="4" t="s">
        <v>4097</v>
      </c>
      <c r="W4432" s="4">
        <v>340</v>
      </c>
      <c r="Z4432" s="4" t="s">
        <v>4097</v>
      </c>
      <c r="AB4432" s="4" t="s">
        <v>4097</v>
      </c>
      <c r="AD4432" s="4" t="s">
        <v>4097</v>
      </c>
      <c r="AE4432" s="3" t="s">
        <v>4103</v>
      </c>
      <c r="AF4432" s="3">
        <v>45110</v>
      </c>
      <c r="AG4432" s="3">
        <v>45110</v>
      </c>
      <c r="AH4432" s="4" t="s">
        <v>4105</v>
      </c>
    </row>
    <row r="4433" spans="1:34" s="4" customFormat="1" x14ac:dyDescent="0.25">
      <c r="A4433" s="4">
        <v>2023</v>
      </c>
      <c r="B4433" s="3">
        <v>45017</v>
      </c>
      <c r="C4433" s="3">
        <v>45107</v>
      </c>
      <c r="D4433" s="4" t="s">
        <v>85</v>
      </c>
      <c r="E4433" s="4" t="s">
        <v>1299</v>
      </c>
      <c r="F4433" s="4" t="s">
        <v>1300</v>
      </c>
      <c r="G4433" s="4" t="s">
        <v>1300</v>
      </c>
      <c r="H4433" s="4" t="s">
        <v>988</v>
      </c>
      <c r="I4433" s="4" t="s">
        <v>1374</v>
      </c>
      <c r="J4433" s="4" t="s">
        <v>1375</v>
      </c>
      <c r="K4433" s="4" t="s">
        <v>231</v>
      </c>
      <c r="L4433" s="4" t="s">
        <v>96</v>
      </c>
      <c r="M4433" s="4" t="s">
        <v>97</v>
      </c>
      <c r="N4433" s="4">
        <v>22510</v>
      </c>
      <c r="O4433" s="4" t="s">
        <v>4094</v>
      </c>
      <c r="P4433" s="4">
        <v>18206.38</v>
      </c>
      <c r="Q4433" s="4" t="s">
        <v>4094</v>
      </c>
      <c r="T4433" s="4">
        <v>653</v>
      </c>
      <c r="U4433" s="4" t="s">
        <v>4097</v>
      </c>
      <c r="W4433" s="4" t="s">
        <v>4097</v>
      </c>
      <c r="Z4433" s="4" t="s">
        <v>4097</v>
      </c>
      <c r="AB4433" s="4" t="s">
        <v>4097</v>
      </c>
      <c r="AD4433" s="4" t="s">
        <v>4097</v>
      </c>
      <c r="AE4433" s="3" t="s">
        <v>4103</v>
      </c>
      <c r="AF4433" s="3">
        <v>45110</v>
      </c>
      <c r="AG4433" s="3">
        <v>45110</v>
      </c>
      <c r="AH4433" s="4" t="s">
        <v>4105</v>
      </c>
    </row>
    <row r="4434" spans="1:34" s="4" customFormat="1" x14ac:dyDescent="0.25">
      <c r="A4434" s="4">
        <v>2023</v>
      </c>
      <c r="B4434" s="3">
        <v>45017</v>
      </c>
      <c r="C4434" s="3">
        <v>45107</v>
      </c>
      <c r="D4434" s="4" t="s">
        <v>85</v>
      </c>
      <c r="E4434" s="4" t="s">
        <v>1299</v>
      </c>
      <c r="F4434" s="4" t="s">
        <v>1300</v>
      </c>
      <c r="G4434" s="4" t="s">
        <v>1300</v>
      </c>
      <c r="H4434" s="4" t="s">
        <v>988</v>
      </c>
      <c r="I4434" s="4" t="s">
        <v>1376</v>
      </c>
      <c r="J4434" s="4" t="s">
        <v>542</v>
      </c>
      <c r="K4434" s="4" t="s">
        <v>414</v>
      </c>
      <c r="L4434" s="4" t="s">
        <v>96</v>
      </c>
      <c r="M4434" s="4" t="s">
        <v>97</v>
      </c>
      <c r="N4434" s="4">
        <v>43623</v>
      </c>
      <c r="O4434" s="4" t="s">
        <v>4094</v>
      </c>
      <c r="P4434" s="4">
        <v>29534.9</v>
      </c>
      <c r="Q4434" s="4" t="s">
        <v>4094</v>
      </c>
      <c r="T4434" s="4">
        <v>654</v>
      </c>
      <c r="U4434" s="4" t="s">
        <v>4097</v>
      </c>
      <c r="W4434" s="4" t="s">
        <v>4097</v>
      </c>
      <c r="Z4434" s="4" t="s">
        <v>4097</v>
      </c>
      <c r="AB4434" s="4" t="s">
        <v>4097</v>
      </c>
      <c r="AD4434" s="4" t="s">
        <v>4097</v>
      </c>
      <c r="AE4434" s="3" t="s">
        <v>4103</v>
      </c>
      <c r="AF4434" s="3">
        <v>45110</v>
      </c>
      <c r="AG4434" s="3">
        <v>45110</v>
      </c>
      <c r="AH4434" s="4" t="s">
        <v>4105</v>
      </c>
    </row>
    <row r="4435" spans="1:34" s="4" customFormat="1" x14ac:dyDescent="0.25">
      <c r="A4435" s="4">
        <v>2023</v>
      </c>
      <c r="B4435" s="3">
        <v>45017</v>
      </c>
      <c r="C4435" s="3">
        <v>45107</v>
      </c>
      <c r="D4435" s="4" t="s">
        <v>85</v>
      </c>
      <c r="E4435" s="4" t="s">
        <v>1299</v>
      </c>
      <c r="F4435" s="4" t="s">
        <v>1300</v>
      </c>
      <c r="G4435" s="4" t="s">
        <v>1300</v>
      </c>
      <c r="H4435" s="4" t="s">
        <v>988</v>
      </c>
      <c r="I4435" s="4" t="s">
        <v>1377</v>
      </c>
      <c r="J4435" s="4" t="s">
        <v>262</v>
      </c>
      <c r="K4435" s="4" t="s">
        <v>323</v>
      </c>
      <c r="L4435" s="4" t="s">
        <v>95</v>
      </c>
      <c r="M4435" s="4" t="s">
        <v>98</v>
      </c>
      <c r="N4435" s="4">
        <v>46320.76</v>
      </c>
      <c r="O4435" s="4" t="s">
        <v>4094</v>
      </c>
      <c r="P4435" s="4">
        <v>31990.3</v>
      </c>
      <c r="Q4435" s="4" t="s">
        <v>4094</v>
      </c>
      <c r="T4435" s="4">
        <v>655</v>
      </c>
      <c r="U4435" s="4" t="s">
        <v>4097</v>
      </c>
      <c r="W4435" s="4">
        <v>341</v>
      </c>
      <c r="Z4435" s="4">
        <v>48</v>
      </c>
      <c r="AB4435" s="4" t="s">
        <v>4097</v>
      </c>
      <c r="AD4435" s="4" t="s">
        <v>4097</v>
      </c>
      <c r="AE4435" s="3" t="s">
        <v>4103</v>
      </c>
      <c r="AF4435" s="3">
        <v>45110</v>
      </c>
      <c r="AG4435" s="3">
        <v>45110</v>
      </c>
      <c r="AH4435" s="4" t="s">
        <v>4105</v>
      </c>
    </row>
    <row r="4436" spans="1:34" s="4" customFormat="1" x14ac:dyDescent="0.25">
      <c r="A4436" s="4">
        <v>2023</v>
      </c>
      <c r="B4436" s="3">
        <v>45017</v>
      </c>
      <c r="C4436" s="3">
        <v>45107</v>
      </c>
      <c r="D4436" s="4" t="s">
        <v>85</v>
      </c>
      <c r="E4436" s="4" t="s">
        <v>1299</v>
      </c>
      <c r="F4436" s="4" t="s">
        <v>1300</v>
      </c>
      <c r="G4436" s="4" t="s">
        <v>1300</v>
      </c>
      <c r="H4436" s="4" t="s">
        <v>250</v>
      </c>
      <c r="I4436" s="4" t="s">
        <v>673</v>
      </c>
      <c r="J4436" s="4" t="s">
        <v>223</v>
      </c>
      <c r="K4436" s="4" t="s">
        <v>1368</v>
      </c>
      <c r="L4436" s="4" t="s">
        <v>95</v>
      </c>
      <c r="M4436" s="4" t="s">
        <v>98</v>
      </c>
      <c r="N4436" s="4">
        <v>45871.02</v>
      </c>
      <c r="O4436" s="4" t="s">
        <v>4094</v>
      </c>
      <c r="P4436" s="4">
        <v>21936.58</v>
      </c>
      <c r="Q4436" s="4" t="s">
        <v>4094</v>
      </c>
      <c r="T4436" s="4">
        <v>656</v>
      </c>
      <c r="U4436" s="4" t="s">
        <v>4097</v>
      </c>
      <c r="W4436" s="4">
        <v>342</v>
      </c>
      <c r="Z4436" s="4">
        <v>49</v>
      </c>
      <c r="AB4436" s="4" t="s">
        <v>4097</v>
      </c>
      <c r="AD4436" s="4" t="s">
        <v>4097</v>
      </c>
      <c r="AE4436" s="3" t="s">
        <v>4103</v>
      </c>
      <c r="AF4436" s="3">
        <v>45110</v>
      </c>
      <c r="AG4436" s="3">
        <v>45110</v>
      </c>
      <c r="AH4436" s="4" t="s">
        <v>4105</v>
      </c>
    </row>
    <row r="4437" spans="1:34" s="4" customFormat="1" x14ac:dyDescent="0.25">
      <c r="A4437" s="4">
        <v>2023</v>
      </c>
      <c r="B4437" s="3">
        <v>45017</v>
      </c>
      <c r="C4437" s="3">
        <v>45107</v>
      </c>
      <c r="D4437" s="4" t="s">
        <v>85</v>
      </c>
      <c r="E4437" s="4" t="s">
        <v>1299</v>
      </c>
      <c r="F4437" s="4" t="s">
        <v>1300</v>
      </c>
      <c r="G4437" s="4" t="s">
        <v>1300</v>
      </c>
      <c r="H4437" s="4" t="s">
        <v>250</v>
      </c>
      <c r="I4437" s="4" t="s">
        <v>1378</v>
      </c>
      <c r="J4437" s="4" t="s">
        <v>1158</v>
      </c>
      <c r="K4437" s="4" t="s">
        <v>442</v>
      </c>
      <c r="L4437" s="4" t="s">
        <v>96</v>
      </c>
      <c r="M4437" s="4" t="s">
        <v>97</v>
      </c>
      <c r="N4437" s="4">
        <v>22510</v>
      </c>
      <c r="O4437" s="4" t="s">
        <v>4094</v>
      </c>
      <c r="P4437" s="4">
        <v>18206.38</v>
      </c>
      <c r="Q4437" s="4" t="s">
        <v>4094</v>
      </c>
      <c r="T4437" s="4">
        <v>657</v>
      </c>
      <c r="U4437" s="4" t="s">
        <v>4097</v>
      </c>
      <c r="W4437" s="4" t="s">
        <v>4097</v>
      </c>
      <c r="Z4437" s="4" t="s">
        <v>4097</v>
      </c>
      <c r="AB4437" s="4" t="s">
        <v>4097</v>
      </c>
      <c r="AD4437" s="4" t="s">
        <v>4097</v>
      </c>
      <c r="AE4437" s="3" t="s">
        <v>4103</v>
      </c>
      <c r="AF4437" s="3">
        <v>45110</v>
      </c>
      <c r="AG4437" s="3">
        <v>45110</v>
      </c>
      <c r="AH4437" s="4" t="s">
        <v>4105</v>
      </c>
    </row>
    <row r="4438" spans="1:34" s="4" customFormat="1" x14ac:dyDescent="0.25">
      <c r="A4438" s="4">
        <v>2023</v>
      </c>
      <c r="B4438" s="3">
        <v>45017</v>
      </c>
      <c r="C4438" s="3">
        <v>45107</v>
      </c>
      <c r="D4438" s="4" t="s">
        <v>85</v>
      </c>
      <c r="E4438" s="4" t="s">
        <v>1299</v>
      </c>
      <c r="F4438" s="4" t="s">
        <v>1300</v>
      </c>
      <c r="G4438" s="4" t="s">
        <v>1300</v>
      </c>
      <c r="H4438" s="4" t="s">
        <v>250</v>
      </c>
      <c r="I4438" s="4" t="s">
        <v>1379</v>
      </c>
      <c r="J4438" s="4" t="s">
        <v>451</v>
      </c>
      <c r="K4438" s="4" t="s">
        <v>235</v>
      </c>
      <c r="L4438" s="4" t="s">
        <v>95</v>
      </c>
      <c r="M4438" s="4" t="s">
        <v>98</v>
      </c>
      <c r="N4438" s="4">
        <v>45546.3</v>
      </c>
      <c r="O4438" s="4" t="s">
        <v>4094</v>
      </c>
      <c r="P4438" s="4">
        <v>27338.86</v>
      </c>
      <c r="Q4438" s="4" t="s">
        <v>4094</v>
      </c>
      <c r="T4438" s="4">
        <v>658</v>
      </c>
      <c r="U4438" s="4" t="s">
        <v>4097</v>
      </c>
      <c r="W4438" s="4">
        <v>343</v>
      </c>
      <c r="Z4438" s="4">
        <v>50</v>
      </c>
      <c r="AB4438" s="4" t="s">
        <v>4097</v>
      </c>
      <c r="AD4438" s="4" t="s">
        <v>4097</v>
      </c>
      <c r="AE4438" s="3" t="s">
        <v>4103</v>
      </c>
      <c r="AF4438" s="3">
        <v>45110</v>
      </c>
      <c r="AG4438" s="3">
        <v>45110</v>
      </c>
      <c r="AH4438" s="4" t="s">
        <v>4105</v>
      </c>
    </row>
    <row r="4439" spans="1:34" s="4" customFormat="1" x14ac:dyDescent="0.25">
      <c r="A4439" s="4">
        <v>2023</v>
      </c>
      <c r="B4439" s="3">
        <v>45017</v>
      </c>
      <c r="C4439" s="3">
        <v>45107</v>
      </c>
      <c r="D4439" s="4" t="s">
        <v>85</v>
      </c>
      <c r="E4439" s="4" t="s">
        <v>1299</v>
      </c>
      <c r="F4439" s="4" t="s">
        <v>1300</v>
      </c>
      <c r="G4439" s="4" t="s">
        <v>1300</v>
      </c>
      <c r="H4439" s="4" t="s">
        <v>250</v>
      </c>
      <c r="I4439" s="4" t="s">
        <v>482</v>
      </c>
      <c r="J4439" s="4" t="s">
        <v>222</v>
      </c>
      <c r="K4439" s="4" t="s">
        <v>1380</v>
      </c>
      <c r="L4439" s="4" t="s">
        <v>96</v>
      </c>
      <c r="M4439" s="4" t="s">
        <v>97</v>
      </c>
      <c r="N4439" s="4">
        <v>45646.3</v>
      </c>
      <c r="O4439" s="4" t="s">
        <v>4094</v>
      </c>
      <c r="P4439" s="4">
        <v>26940.880000000001</v>
      </c>
      <c r="Q4439" s="4" t="s">
        <v>4094</v>
      </c>
      <c r="T4439" s="4">
        <v>659</v>
      </c>
      <c r="U4439" s="4" t="s">
        <v>4097</v>
      </c>
      <c r="W4439" s="4">
        <v>344</v>
      </c>
      <c r="Z4439" s="4" t="s">
        <v>4097</v>
      </c>
      <c r="AB4439" s="4" t="s">
        <v>4097</v>
      </c>
      <c r="AD4439" s="4" t="s">
        <v>4097</v>
      </c>
      <c r="AE4439" s="3" t="s">
        <v>4103</v>
      </c>
      <c r="AF4439" s="3">
        <v>45110</v>
      </c>
      <c r="AG4439" s="3">
        <v>45110</v>
      </c>
      <c r="AH4439" s="4" t="s">
        <v>4105</v>
      </c>
    </row>
    <row r="4440" spans="1:34" s="4" customFormat="1" x14ac:dyDescent="0.25">
      <c r="A4440" s="4">
        <v>2023</v>
      </c>
      <c r="B4440" s="3">
        <v>45017</v>
      </c>
      <c r="C4440" s="3">
        <v>45107</v>
      </c>
      <c r="D4440" s="4" t="s">
        <v>85</v>
      </c>
      <c r="E4440" s="4" t="s">
        <v>1299</v>
      </c>
      <c r="F4440" s="4" t="s">
        <v>1300</v>
      </c>
      <c r="G4440" s="4" t="s">
        <v>1300</v>
      </c>
      <c r="H4440" s="4" t="s">
        <v>250</v>
      </c>
      <c r="I4440" s="4" t="s">
        <v>1381</v>
      </c>
      <c r="J4440" s="4" t="s">
        <v>237</v>
      </c>
      <c r="K4440" s="4" t="s">
        <v>308</v>
      </c>
      <c r="L4440" s="4" t="s">
        <v>96</v>
      </c>
      <c r="M4440" s="4" t="s">
        <v>97</v>
      </c>
      <c r="N4440" s="4">
        <v>43438</v>
      </c>
      <c r="O4440" s="4" t="s">
        <v>4094</v>
      </c>
      <c r="P4440" s="4">
        <v>32444.84</v>
      </c>
      <c r="Q4440" s="4" t="s">
        <v>4094</v>
      </c>
      <c r="T4440" s="4">
        <v>660</v>
      </c>
      <c r="U4440" s="4" t="s">
        <v>4097</v>
      </c>
      <c r="W4440" s="4">
        <v>345</v>
      </c>
      <c r="Z4440" s="4" t="s">
        <v>4097</v>
      </c>
      <c r="AB4440" s="4" t="s">
        <v>4097</v>
      </c>
      <c r="AD4440" s="4" t="s">
        <v>4097</v>
      </c>
      <c r="AE4440" s="3" t="s">
        <v>4103</v>
      </c>
      <c r="AF4440" s="3">
        <v>45110</v>
      </c>
      <c r="AG4440" s="3">
        <v>45110</v>
      </c>
      <c r="AH4440" s="4" t="s">
        <v>4105</v>
      </c>
    </row>
    <row r="4441" spans="1:34" s="4" customFormat="1" x14ac:dyDescent="0.25">
      <c r="A4441" s="4">
        <v>2023</v>
      </c>
      <c r="B4441" s="3">
        <v>45017</v>
      </c>
      <c r="C4441" s="3">
        <v>45107</v>
      </c>
      <c r="D4441" s="4" t="s">
        <v>85</v>
      </c>
      <c r="E4441" s="4" t="s">
        <v>1299</v>
      </c>
      <c r="F4441" s="4" t="s">
        <v>1300</v>
      </c>
      <c r="G4441" s="4" t="s">
        <v>1300</v>
      </c>
      <c r="H4441" s="4" t="s">
        <v>250</v>
      </c>
      <c r="I4441" s="4" t="s">
        <v>4168</v>
      </c>
      <c r="J4441" s="4" t="s">
        <v>670</v>
      </c>
      <c r="K4441" s="4" t="s">
        <v>363</v>
      </c>
      <c r="L4441" s="4" t="s">
        <v>96</v>
      </c>
      <c r="M4441" s="4" t="s">
        <v>97</v>
      </c>
      <c r="N4441" s="4">
        <v>22510</v>
      </c>
      <c r="O4441" s="4" t="s">
        <v>4094</v>
      </c>
      <c r="P4441" s="4">
        <v>18206.38</v>
      </c>
      <c r="Q4441" s="4" t="s">
        <v>4094</v>
      </c>
      <c r="T4441" s="4">
        <v>661</v>
      </c>
      <c r="U4441" s="4" t="s">
        <v>4097</v>
      </c>
      <c r="W4441" s="4" t="s">
        <v>4097</v>
      </c>
      <c r="Z4441" s="4" t="s">
        <v>4097</v>
      </c>
      <c r="AB4441" s="4" t="s">
        <v>4097</v>
      </c>
      <c r="AD4441" s="4" t="s">
        <v>4097</v>
      </c>
      <c r="AE4441" s="3" t="s">
        <v>4103</v>
      </c>
      <c r="AF4441" s="3">
        <v>45110</v>
      </c>
      <c r="AG4441" s="3">
        <v>45110</v>
      </c>
      <c r="AH4441" s="4" t="s">
        <v>4105</v>
      </c>
    </row>
    <row r="4442" spans="1:34" s="4" customFormat="1" x14ac:dyDescent="0.25">
      <c r="A4442" s="4">
        <v>2023</v>
      </c>
      <c r="B4442" s="3">
        <v>45017</v>
      </c>
      <c r="C4442" s="3">
        <v>45107</v>
      </c>
      <c r="D4442" s="4" t="s">
        <v>85</v>
      </c>
      <c r="E4442" s="4" t="s">
        <v>1299</v>
      </c>
      <c r="F4442" s="4" t="s">
        <v>1300</v>
      </c>
      <c r="G4442" s="4" t="s">
        <v>1300</v>
      </c>
      <c r="H4442" s="4" t="s">
        <v>250</v>
      </c>
      <c r="I4442" s="4" t="s">
        <v>1165</v>
      </c>
      <c r="J4442" s="4" t="s">
        <v>883</v>
      </c>
      <c r="K4442" s="4" t="s">
        <v>972</v>
      </c>
      <c r="L4442" s="4" t="s">
        <v>96</v>
      </c>
      <c r="M4442" s="4" t="s">
        <v>97</v>
      </c>
      <c r="N4442" s="4">
        <v>46195.76</v>
      </c>
      <c r="O4442" s="4" t="s">
        <v>4094</v>
      </c>
      <c r="P4442" s="4">
        <v>34427.56</v>
      </c>
      <c r="Q4442" s="4" t="s">
        <v>4094</v>
      </c>
      <c r="T4442" s="4">
        <v>662</v>
      </c>
      <c r="U4442" s="4" t="s">
        <v>4097</v>
      </c>
      <c r="W4442" s="4">
        <v>346</v>
      </c>
      <c r="Z4442" s="4" t="s">
        <v>4097</v>
      </c>
      <c r="AB4442" s="4" t="s">
        <v>4097</v>
      </c>
      <c r="AD4442" s="4" t="s">
        <v>4097</v>
      </c>
      <c r="AE4442" s="3" t="s">
        <v>4103</v>
      </c>
      <c r="AF4442" s="3">
        <v>45110</v>
      </c>
      <c r="AG4442" s="3">
        <v>45110</v>
      </c>
      <c r="AH4442" s="4" t="s">
        <v>4105</v>
      </c>
    </row>
    <row r="4443" spans="1:34" s="4" customFormat="1" x14ac:dyDescent="0.25">
      <c r="A4443" s="4">
        <v>2023</v>
      </c>
      <c r="B4443" s="3">
        <v>45017</v>
      </c>
      <c r="C4443" s="3">
        <v>45107</v>
      </c>
      <c r="D4443" s="4" t="s">
        <v>85</v>
      </c>
      <c r="E4443" s="4" t="s">
        <v>1299</v>
      </c>
      <c r="F4443" s="4" t="s">
        <v>1300</v>
      </c>
      <c r="G4443" s="4" t="s">
        <v>1300</v>
      </c>
      <c r="H4443" s="4" t="s">
        <v>250</v>
      </c>
      <c r="I4443" s="4" t="s">
        <v>1172</v>
      </c>
      <c r="J4443" s="4" t="s">
        <v>1382</v>
      </c>
      <c r="K4443" s="4" t="s">
        <v>231</v>
      </c>
      <c r="L4443" s="4" t="s">
        <v>95</v>
      </c>
      <c r="M4443" s="4" t="s">
        <v>98</v>
      </c>
      <c r="N4443" s="4">
        <v>45621.3</v>
      </c>
      <c r="O4443" s="4" t="s">
        <v>4094</v>
      </c>
      <c r="P4443" s="4">
        <v>31513.74</v>
      </c>
      <c r="Q4443" s="4" t="s">
        <v>4094</v>
      </c>
      <c r="T4443" s="4">
        <v>663</v>
      </c>
      <c r="U4443" s="4" t="s">
        <v>4097</v>
      </c>
      <c r="W4443" s="4">
        <v>347</v>
      </c>
      <c r="Z4443" s="4">
        <v>51</v>
      </c>
      <c r="AB4443" s="4" t="s">
        <v>4097</v>
      </c>
      <c r="AD4443" s="4" t="s">
        <v>4097</v>
      </c>
      <c r="AE4443" s="3" t="s">
        <v>4103</v>
      </c>
      <c r="AF4443" s="3">
        <v>45110</v>
      </c>
      <c r="AG4443" s="3">
        <v>45110</v>
      </c>
      <c r="AH4443" s="4" t="s">
        <v>4105</v>
      </c>
    </row>
    <row r="4444" spans="1:34" s="4" customFormat="1" x14ac:dyDescent="0.25">
      <c r="A4444" s="4">
        <v>2023</v>
      </c>
      <c r="B4444" s="3">
        <v>45017</v>
      </c>
      <c r="C4444" s="3">
        <v>45107</v>
      </c>
      <c r="D4444" s="4" t="s">
        <v>85</v>
      </c>
      <c r="E4444" s="4" t="s">
        <v>1299</v>
      </c>
      <c r="F4444" s="4" t="s">
        <v>1300</v>
      </c>
      <c r="G4444" s="4" t="s">
        <v>1300</v>
      </c>
      <c r="H4444" s="4" t="s">
        <v>250</v>
      </c>
      <c r="I4444" s="4" t="s">
        <v>1383</v>
      </c>
      <c r="J4444" s="4" t="s">
        <v>283</v>
      </c>
      <c r="K4444" s="4" t="s">
        <v>1005</v>
      </c>
      <c r="L4444" s="4" t="s">
        <v>96</v>
      </c>
      <c r="M4444" s="4" t="s">
        <v>97</v>
      </c>
      <c r="N4444" s="4">
        <v>45386.3</v>
      </c>
      <c r="O4444" s="4" t="s">
        <v>4094</v>
      </c>
      <c r="P4444" s="4">
        <v>25178.560000000001</v>
      </c>
      <c r="Q4444" s="4" t="s">
        <v>4094</v>
      </c>
      <c r="T4444" s="4">
        <v>664</v>
      </c>
      <c r="U4444" s="4" t="s">
        <v>4097</v>
      </c>
      <c r="W4444" s="4">
        <v>348</v>
      </c>
      <c r="Z4444" s="4" t="s">
        <v>4097</v>
      </c>
      <c r="AB4444" s="4" t="s">
        <v>4097</v>
      </c>
      <c r="AD4444" s="4" t="s">
        <v>4097</v>
      </c>
      <c r="AE4444" s="3" t="s">
        <v>4103</v>
      </c>
      <c r="AF4444" s="3">
        <v>45110</v>
      </c>
      <c r="AG4444" s="3">
        <v>45110</v>
      </c>
      <c r="AH4444" s="4" t="s">
        <v>4105</v>
      </c>
    </row>
    <row r="4445" spans="1:34" s="4" customFormat="1" x14ac:dyDescent="0.25">
      <c r="A4445" s="4">
        <v>2023</v>
      </c>
      <c r="B4445" s="3">
        <v>45017</v>
      </c>
      <c r="C4445" s="3">
        <v>45107</v>
      </c>
      <c r="D4445" s="4" t="s">
        <v>85</v>
      </c>
      <c r="E4445" s="4" t="s">
        <v>1299</v>
      </c>
      <c r="F4445" s="4" t="s">
        <v>1300</v>
      </c>
      <c r="G4445" s="4" t="s">
        <v>1300</v>
      </c>
      <c r="H4445" s="4" t="s">
        <v>991</v>
      </c>
      <c r="I4445" s="4" t="s">
        <v>1384</v>
      </c>
      <c r="J4445" s="4" t="s">
        <v>1385</v>
      </c>
      <c r="K4445" s="4" t="s">
        <v>222</v>
      </c>
      <c r="L4445" s="4" t="s">
        <v>96</v>
      </c>
      <c r="M4445" s="4" t="s">
        <v>97</v>
      </c>
      <c r="N4445" s="4">
        <v>45621.3</v>
      </c>
      <c r="O4445" s="4" t="s">
        <v>4094</v>
      </c>
      <c r="P4445" s="4">
        <v>22887.98</v>
      </c>
      <c r="Q4445" s="4" t="s">
        <v>4094</v>
      </c>
      <c r="T4445" s="4">
        <v>665</v>
      </c>
      <c r="U4445" s="4" t="s">
        <v>4097</v>
      </c>
      <c r="W4445" s="4">
        <v>349</v>
      </c>
      <c r="Z4445" s="4" t="s">
        <v>4097</v>
      </c>
      <c r="AB4445" s="4" t="s">
        <v>4097</v>
      </c>
      <c r="AD4445" s="4" t="s">
        <v>4097</v>
      </c>
      <c r="AE4445" s="3" t="s">
        <v>4103</v>
      </c>
      <c r="AF4445" s="3">
        <v>45110</v>
      </c>
      <c r="AG4445" s="3">
        <v>45110</v>
      </c>
      <c r="AH4445" s="4" t="s">
        <v>4105</v>
      </c>
    </row>
    <row r="4446" spans="1:34" s="4" customFormat="1" x14ac:dyDescent="0.25">
      <c r="A4446" s="4">
        <v>2023</v>
      </c>
      <c r="B4446" s="3">
        <v>45017</v>
      </c>
      <c r="C4446" s="3">
        <v>45107</v>
      </c>
      <c r="D4446" s="4" t="s">
        <v>85</v>
      </c>
      <c r="E4446" s="4" t="s">
        <v>1299</v>
      </c>
      <c r="F4446" s="4" t="s">
        <v>1300</v>
      </c>
      <c r="G4446" s="4" t="s">
        <v>1300</v>
      </c>
      <c r="H4446" s="4" t="s">
        <v>991</v>
      </c>
      <c r="I4446" s="4" t="s">
        <v>502</v>
      </c>
      <c r="J4446" s="4" t="s">
        <v>335</v>
      </c>
      <c r="K4446" s="4" t="s">
        <v>593</v>
      </c>
      <c r="L4446" s="4" t="s">
        <v>96</v>
      </c>
      <c r="M4446" s="4" t="s">
        <v>97</v>
      </c>
      <c r="N4446" s="4">
        <v>45621.3</v>
      </c>
      <c r="O4446" s="4" t="s">
        <v>4094</v>
      </c>
      <c r="P4446" s="4">
        <v>33882.68</v>
      </c>
      <c r="Q4446" s="4" t="s">
        <v>4094</v>
      </c>
      <c r="T4446" s="4">
        <v>666</v>
      </c>
      <c r="U4446" s="4" t="s">
        <v>4097</v>
      </c>
      <c r="W4446" s="4">
        <v>350</v>
      </c>
      <c r="Z4446" s="4" t="s">
        <v>4097</v>
      </c>
      <c r="AB4446" s="4" t="s">
        <v>4097</v>
      </c>
      <c r="AD4446" s="4" t="s">
        <v>4097</v>
      </c>
      <c r="AE4446" s="3" t="s">
        <v>4103</v>
      </c>
      <c r="AF4446" s="3">
        <v>45110</v>
      </c>
      <c r="AG4446" s="3">
        <v>45110</v>
      </c>
      <c r="AH4446" s="4" t="s">
        <v>4105</v>
      </c>
    </row>
    <row r="4447" spans="1:34" s="4" customFormat="1" x14ac:dyDescent="0.25">
      <c r="A4447" s="4">
        <v>2023</v>
      </c>
      <c r="B4447" s="3">
        <v>45017</v>
      </c>
      <c r="C4447" s="3">
        <v>45107</v>
      </c>
      <c r="D4447" s="4" t="s">
        <v>85</v>
      </c>
      <c r="E4447" s="4" t="s">
        <v>1299</v>
      </c>
      <c r="F4447" s="4" t="s">
        <v>1300</v>
      </c>
      <c r="G4447" s="4" t="s">
        <v>1300</v>
      </c>
      <c r="H4447" s="4" t="s">
        <v>1386</v>
      </c>
      <c r="I4447" s="4" t="s">
        <v>1387</v>
      </c>
      <c r="J4447" s="4" t="s">
        <v>249</v>
      </c>
      <c r="K4447" s="4" t="s">
        <v>1388</v>
      </c>
      <c r="L4447" s="4" t="s">
        <v>96</v>
      </c>
      <c r="M4447" s="4" t="s">
        <v>97</v>
      </c>
      <c r="N4447" s="4">
        <v>45386.3</v>
      </c>
      <c r="O4447" s="4" t="s">
        <v>4094</v>
      </c>
      <c r="P4447" s="4">
        <v>33727.879999999997</v>
      </c>
      <c r="Q4447" s="4" t="s">
        <v>4094</v>
      </c>
      <c r="T4447" s="4">
        <v>667</v>
      </c>
      <c r="U4447" s="4" t="s">
        <v>4097</v>
      </c>
      <c r="W4447" s="4">
        <v>351</v>
      </c>
      <c r="Z4447" s="4" t="s">
        <v>4097</v>
      </c>
      <c r="AB4447" s="4" t="s">
        <v>4097</v>
      </c>
      <c r="AD4447" s="4" t="s">
        <v>4097</v>
      </c>
      <c r="AE4447" s="3" t="s">
        <v>4103</v>
      </c>
      <c r="AF4447" s="3">
        <v>45110</v>
      </c>
      <c r="AG4447" s="3">
        <v>45110</v>
      </c>
      <c r="AH4447" s="4" t="s">
        <v>4105</v>
      </c>
    </row>
    <row r="4448" spans="1:34" s="4" customFormat="1" x14ac:dyDescent="0.25">
      <c r="A4448" s="4">
        <v>2023</v>
      </c>
      <c r="B4448" s="3">
        <v>45017</v>
      </c>
      <c r="C4448" s="3">
        <v>45107</v>
      </c>
      <c r="D4448" s="4" t="s">
        <v>85</v>
      </c>
      <c r="E4448" s="4" t="s">
        <v>1299</v>
      </c>
      <c r="F4448" s="4" t="s">
        <v>1300</v>
      </c>
      <c r="G4448" s="4" t="s">
        <v>1300</v>
      </c>
      <c r="H4448" s="4" t="s">
        <v>1000</v>
      </c>
      <c r="I4448" s="4" t="s">
        <v>482</v>
      </c>
      <c r="J4448" s="4" t="s">
        <v>1389</v>
      </c>
      <c r="K4448" s="4" t="s">
        <v>1390</v>
      </c>
      <c r="L4448" s="4" t="s">
        <v>96</v>
      </c>
      <c r="M4448" s="4" t="s">
        <v>97</v>
      </c>
      <c r="N4448" s="4">
        <v>45646.3</v>
      </c>
      <c r="O4448" s="4" t="s">
        <v>4094</v>
      </c>
      <c r="P4448" s="4">
        <v>24178.52</v>
      </c>
      <c r="Q4448" s="4" t="s">
        <v>4094</v>
      </c>
      <c r="T4448" s="4">
        <v>668</v>
      </c>
      <c r="U4448" s="4" t="s">
        <v>4097</v>
      </c>
      <c r="W4448" s="4">
        <v>352</v>
      </c>
      <c r="Z4448" s="4" t="s">
        <v>4097</v>
      </c>
      <c r="AB4448" s="4" t="s">
        <v>4097</v>
      </c>
      <c r="AD4448" s="4" t="s">
        <v>4097</v>
      </c>
      <c r="AE4448" s="3" t="s">
        <v>4103</v>
      </c>
      <c r="AF4448" s="3">
        <v>45110</v>
      </c>
      <c r="AG4448" s="3">
        <v>45110</v>
      </c>
      <c r="AH4448" s="4" t="s">
        <v>4105</v>
      </c>
    </row>
    <row r="4449" spans="1:34" s="4" customFormat="1" x14ac:dyDescent="0.25">
      <c r="A4449" s="4">
        <v>2023</v>
      </c>
      <c r="B4449" s="3">
        <v>45017</v>
      </c>
      <c r="C4449" s="3">
        <v>45107</v>
      </c>
      <c r="D4449" s="4" t="s">
        <v>85</v>
      </c>
      <c r="E4449" s="4" t="s">
        <v>1299</v>
      </c>
      <c r="F4449" s="4" t="s">
        <v>1300</v>
      </c>
      <c r="G4449" s="4" t="s">
        <v>1300</v>
      </c>
      <c r="H4449" s="4" t="s">
        <v>1000</v>
      </c>
      <c r="I4449" s="4" t="s">
        <v>3652</v>
      </c>
      <c r="J4449" s="4" t="s">
        <v>3734</v>
      </c>
      <c r="K4449" s="4" t="s">
        <v>371</v>
      </c>
      <c r="L4449" s="4" t="s">
        <v>96</v>
      </c>
      <c r="M4449" s="4" t="s">
        <v>97</v>
      </c>
      <c r="N4449" s="4">
        <v>22510</v>
      </c>
      <c r="O4449" s="4" t="s">
        <v>4094</v>
      </c>
      <c r="P4449" s="4">
        <v>12744.46</v>
      </c>
      <c r="Q4449" s="4" t="s">
        <v>4094</v>
      </c>
      <c r="T4449" s="4">
        <v>669</v>
      </c>
      <c r="U4449" s="4" t="s">
        <v>4097</v>
      </c>
      <c r="W4449" s="4" t="s">
        <v>4097</v>
      </c>
      <c r="Z4449" s="4" t="s">
        <v>4097</v>
      </c>
      <c r="AB4449" s="4" t="s">
        <v>4097</v>
      </c>
      <c r="AD4449" s="4" t="s">
        <v>4097</v>
      </c>
      <c r="AE4449" s="3" t="s">
        <v>4103</v>
      </c>
      <c r="AF4449" s="3">
        <v>45110</v>
      </c>
      <c r="AG4449" s="3">
        <v>45110</v>
      </c>
      <c r="AH4449" s="4" t="s">
        <v>4105</v>
      </c>
    </row>
    <row r="4450" spans="1:34" s="4" customFormat="1" x14ac:dyDescent="0.25">
      <c r="A4450" s="4">
        <v>2023</v>
      </c>
      <c r="B4450" s="3">
        <v>45017</v>
      </c>
      <c r="C4450" s="3">
        <v>45107</v>
      </c>
      <c r="D4450" s="4" t="s">
        <v>85</v>
      </c>
      <c r="E4450" s="4" t="s">
        <v>1299</v>
      </c>
      <c r="F4450" s="4" t="s">
        <v>1300</v>
      </c>
      <c r="G4450" s="4" t="s">
        <v>1300</v>
      </c>
      <c r="H4450" s="4" t="s">
        <v>1000</v>
      </c>
      <c r="I4450" s="4" t="s">
        <v>1391</v>
      </c>
      <c r="J4450" s="4" t="s">
        <v>1392</v>
      </c>
      <c r="K4450" s="4" t="s">
        <v>1187</v>
      </c>
      <c r="L4450" s="4" t="s">
        <v>96</v>
      </c>
      <c r="M4450" s="4" t="s">
        <v>97</v>
      </c>
      <c r="N4450" s="4">
        <v>45621.3</v>
      </c>
      <c r="O4450" s="4" t="s">
        <v>4094</v>
      </c>
      <c r="P4450" s="4">
        <v>33882.68</v>
      </c>
      <c r="Q4450" s="4" t="s">
        <v>4094</v>
      </c>
      <c r="T4450" s="4">
        <v>670</v>
      </c>
      <c r="U4450" s="4" t="s">
        <v>4097</v>
      </c>
      <c r="W4450" s="4">
        <v>353</v>
      </c>
      <c r="Z4450" s="4" t="s">
        <v>4097</v>
      </c>
      <c r="AB4450" s="4" t="s">
        <v>4097</v>
      </c>
      <c r="AD4450" s="4" t="s">
        <v>4097</v>
      </c>
      <c r="AE4450" s="3" t="s">
        <v>4103</v>
      </c>
      <c r="AF4450" s="3">
        <v>45110</v>
      </c>
      <c r="AG4450" s="3">
        <v>45110</v>
      </c>
      <c r="AH4450" s="4" t="s">
        <v>4105</v>
      </c>
    </row>
    <row r="4451" spans="1:34" s="4" customFormat="1" x14ac:dyDescent="0.25">
      <c r="A4451" s="4">
        <v>2023</v>
      </c>
      <c r="B4451" s="3">
        <v>45017</v>
      </c>
      <c r="C4451" s="3">
        <v>45107</v>
      </c>
      <c r="D4451" s="4" t="s">
        <v>85</v>
      </c>
      <c r="E4451" s="4" t="s">
        <v>1299</v>
      </c>
      <c r="F4451" s="4" t="s">
        <v>1300</v>
      </c>
      <c r="G4451" s="4" t="s">
        <v>1300</v>
      </c>
      <c r="H4451" s="4" t="s">
        <v>1393</v>
      </c>
      <c r="I4451" s="4" t="s">
        <v>1394</v>
      </c>
      <c r="J4451" s="4" t="s">
        <v>1175</v>
      </c>
      <c r="K4451" s="4" t="s">
        <v>237</v>
      </c>
      <c r="L4451" s="4" t="s">
        <v>95</v>
      </c>
      <c r="M4451" s="4" t="s">
        <v>98</v>
      </c>
      <c r="N4451" s="4">
        <v>45546.3</v>
      </c>
      <c r="O4451" s="4" t="s">
        <v>4094</v>
      </c>
      <c r="P4451" s="4">
        <v>24124.54</v>
      </c>
      <c r="Q4451" s="4" t="s">
        <v>4094</v>
      </c>
      <c r="T4451" s="4">
        <v>671</v>
      </c>
      <c r="U4451" s="4" t="s">
        <v>4097</v>
      </c>
      <c r="W4451" s="4">
        <v>354</v>
      </c>
      <c r="Z4451" s="4">
        <v>52</v>
      </c>
      <c r="AB4451" s="4" t="s">
        <v>4097</v>
      </c>
      <c r="AD4451" s="4" t="s">
        <v>4097</v>
      </c>
      <c r="AE4451" s="3" t="s">
        <v>4103</v>
      </c>
      <c r="AF4451" s="3">
        <v>45110</v>
      </c>
      <c r="AG4451" s="3">
        <v>45110</v>
      </c>
      <c r="AH4451" s="4" t="s">
        <v>4105</v>
      </c>
    </row>
    <row r="4452" spans="1:34" s="4" customFormat="1" x14ac:dyDescent="0.25">
      <c r="A4452" s="4">
        <v>2023</v>
      </c>
      <c r="B4452" s="3">
        <v>45017</v>
      </c>
      <c r="C4452" s="3">
        <v>45107</v>
      </c>
      <c r="D4452" s="4" t="s">
        <v>85</v>
      </c>
      <c r="E4452" s="4" t="s">
        <v>1299</v>
      </c>
      <c r="F4452" s="4" t="s">
        <v>1300</v>
      </c>
      <c r="G4452" s="4" t="s">
        <v>1300</v>
      </c>
      <c r="H4452" s="4" t="s">
        <v>924</v>
      </c>
      <c r="I4452" s="4" t="s">
        <v>4169</v>
      </c>
      <c r="J4452" s="4" t="s">
        <v>603</v>
      </c>
      <c r="K4452" s="4" t="s">
        <v>277</v>
      </c>
      <c r="L4452" s="4" t="s">
        <v>96</v>
      </c>
      <c r="M4452" s="4" t="s">
        <v>97</v>
      </c>
      <c r="N4452" s="4">
        <v>22510</v>
      </c>
      <c r="O4452" s="4" t="s">
        <v>4094</v>
      </c>
      <c r="P4452" s="4">
        <v>18206.38</v>
      </c>
      <c r="Q4452" s="4" t="s">
        <v>4094</v>
      </c>
      <c r="T4452" s="4">
        <v>672</v>
      </c>
      <c r="U4452" s="4" t="s">
        <v>4097</v>
      </c>
      <c r="W4452" s="4" t="s">
        <v>4097</v>
      </c>
      <c r="Z4452" s="4" t="s">
        <v>4097</v>
      </c>
      <c r="AB4452" s="4" t="s">
        <v>4097</v>
      </c>
      <c r="AD4452" s="4" t="s">
        <v>4097</v>
      </c>
      <c r="AE4452" s="3" t="s">
        <v>4103</v>
      </c>
      <c r="AF4452" s="3">
        <v>45110</v>
      </c>
      <c r="AG4452" s="3">
        <v>45110</v>
      </c>
      <c r="AH4452" s="4" t="s">
        <v>4105</v>
      </c>
    </row>
    <row r="4453" spans="1:34" s="4" customFormat="1" x14ac:dyDescent="0.25">
      <c r="A4453" s="4">
        <v>2023</v>
      </c>
      <c r="B4453" s="3">
        <v>45017</v>
      </c>
      <c r="C4453" s="3">
        <v>45107</v>
      </c>
      <c r="D4453" s="4" t="s">
        <v>85</v>
      </c>
      <c r="E4453" s="4" t="s">
        <v>1299</v>
      </c>
      <c r="F4453" s="4" t="s">
        <v>1300</v>
      </c>
      <c r="G4453" s="4" t="s">
        <v>1300</v>
      </c>
      <c r="H4453" s="4" t="s">
        <v>927</v>
      </c>
      <c r="I4453" s="4" t="s">
        <v>717</v>
      </c>
      <c r="J4453" s="4" t="s">
        <v>1063</v>
      </c>
      <c r="K4453" s="4" t="s">
        <v>1395</v>
      </c>
      <c r="L4453" s="4" t="s">
        <v>96</v>
      </c>
      <c r="M4453" s="4" t="s">
        <v>97</v>
      </c>
      <c r="N4453" s="4">
        <v>47619.6</v>
      </c>
      <c r="O4453" s="4" t="s">
        <v>4094</v>
      </c>
      <c r="P4453" s="4">
        <v>31307.16</v>
      </c>
      <c r="Q4453" s="4" t="s">
        <v>4094</v>
      </c>
      <c r="T4453" s="4">
        <v>673</v>
      </c>
      <c r="U4453" s="4" t="s">
        <v>4097</v>
      </c>
      <c r="W4453" s="4">
        <v>355</v>
      </c>
      <c r="Z4453" s="4" t="s">
        <v>4097</v>
      </c>
      <c r="AB4453" s="4" t="s">
        <v>4097</v>
      </c>
      <c r="AD4453" s="4" t="s">
        <v>4097</v>
      </c>
      <c r="AE4453" s="3" t="s">
        <v>4103</v>
      </c>
      <c r="AF4453" s="3">
        <v>45110</v>
      </c>
      <c r="AG4453" s="3">
        <v>45110</v>
      </c>
      <c r="AH4453" s="4" t="s">
        <v>4105</v>
      </c>
    </row>
    <row r="4454" spans="1:34" s="4" customFormat="1" x14ac:dyDescent="0.25">
      <c r="A4454" s="4">
        <v>2023</v>
      </c>
      <c r="B4454" s="3">
        <v>45017</v>
      </c>
      <c r="C4454" s="3">
        <v>45107</v>
      </c>
      <c r="D4454" s="4" t="s">
        <v>85</v>
      </c>
      <c r="E4454" s="4" t="s">
        <v>1299</v>
      </c>
      <c r="F4454" s="4" t="s">
        <v>1300</v>
      </c>
      <c r="G4454" s="4" t="s">
        <v>1300</v>
      </c>
      <c r="H4454" s="4" t="s">
        <v>929</v>
      </c>
      <c r="I4454" s="4" t="s">
        <v>1396</v>
      </c>
      <c r="J4454" s="4" t="s">
        <v>312</v>
      </c>
      <c r="K4454" s="4" t="s">
        <v>689</v>
      </c>
      <c r="L4454" s="4" t="s">
        <v>96</v>
      </c>
      <c r="M4454" s="4" t="s">
        <v>97</v>
      </c>
      <c r="N4454" s="4">
        <v>45671.3</v>
      </c>
      <c r="O4454" s="4" t="s">
        <v>4094</v>
      </c>
      <c r="P4454" s="4">
        <v>20034.8</v>
      </c>
      <c r="Q4454" s="4" t="s">
        <v>4094</v>
      </c>
      <c r="T4454" s="4">
        <v>674</v>
      </c>
      <c r="U4454" s="4" t="s">
        <v>4097</v>
      </c>
      <c r="W4454" s="4">
        <v>356</v>
      </c>
      <c r="Z4454" s="4" t="s">
        <v>4097</v>
      </c>
      <c r="AB4454" s="4" t="s">
        <v>4097</v>
      </c>
      <c r="AD4454" s="4" t="s">
        <v>4097</v>
      </c>
      <c r="AE4454" s="3" t="s">
        <v>4103</v>
      </c>
      <c r="AF4454" s="3">
        <v>45110</v>
      </c>
      <c r="AG4454" s="3">
        <v>45110</v>
      </c>
      <c r="AH4454" s="4" t="s">
        <v>4105</v>
      </c>
    </row>
    <row r="4455" spans="1:34" s="4" customFormat="1" x14ac:dyDescent="0.25">
      <c r="A4455" s="4">
        <v>2023</v>
      </c>
      <c r="B4455" s="3">
        <v>45017</v>
      </c>
      <c r="C4455" s="3">
        <v>45107</v>
      </c>
      <c r="D4455" s="4" t="s">
        <v>85</v>
      </c>
      <c r="E4455" s="4" t="s">
        <v>1299</v>
      </c>
      <c r="F4455" s="4" t="s">
        <v>1300</v>
      </c>
      <c r="G4455" s="4" t="s">
        <v>1300</v>
      </c>
      <c r="H4455" s="4" t="s">
        <v>929</v>
      </c>
      <c r="I4455" s="4" t="s">
        <v>278</v>
      </c>
      <c r="J4455" s="4" t="s">
        <v>420</v>
      </c>
      <c r="K4455" s="4" t="s">
        <v>1397</v>
      </c>
      <c r="L4455" s="4" t="s">
        <v>96</v>
      </c>
      <c r="M4455" s="4" t="s">
        <v>97</v>
      </c>
      <c r="N4455" s="4">
        <v>45621.3</v>
      </c>
      <c r="O4455" s="4" t="s">
        <v>4094</v>
      </c>
      <c r="P4455" s="4">
        <v>28956.66</v>
      </c>
      <c r="Q4455" s="4" t="s">
        <v>4094</v>
      </c>
      <c r="T4455" s="4">
        <v>675</v>
      </c>
      <c r="U4455" s="4" t="s">
        <v>4097</v>
      </c>
      <c r="W4455" s="4">
        <v>357</v>
      </c>
      <c r="Z4455" s="4" t="s">
        <v>4097</v>
      </c>
      <c r="AB4455" s="4" t="s">
        <v>4097</v>
      </c>
      <c r="AD4455" s="4" t="s">
        <v>4097</v>
      </c>
      <c r="AE4455" s="3" t="s">
        <v>4103</v>
      </c>
      <c r="AF4455" s="3">
        <v>45110</v>
      </c>
      <c r="AG4455" s="3">
        <v>45110</v>
      </c>
      <c r="AH4455" s="4" t="s">
        <v>4105</v>
      </c>
    </row>
    <row r="4456" spans="1:34" s="4" customFormat="1" x14ac:dyDescent="0.25">
      <c r="A4456" s="4">
        <v>2023</v>
      </c>
      <c r="B4456" s="3">
        <v>45017</v>
      </c>
      <c r="C4456" s="3">
        <v>45107</v>
      </c>
      <c r="D4456" s="4" t="s">
        <v>85</v>
      </c>
      <c r="E4456" s="4" t="s">
        <v>1299</v>
      </c>
      <c r="F4456" s="4" t="s">
        <v>1300</v>
      </c>
      <c r="G4456" s="4" t="s">
        <v>1300</v>
      </c>
      <c r="H4456" s="4" t="s">
        <v>929</v>
      </c>
      <c r="I4456" s="4" t="s">
        <v>1398</v>
      </c>
      <c r="J4456" s="4" t="s">
        <v>399</v>
      </c>
      <c r="K4456" s="4" t="s">
        <v>1399</v>
      </c>
      <c r="L4456" s="4" t="s">
        <v>96</v>
      </c>
      <c r="M4456" s="4" t="s">
        <v>97</v>
      </c>
      <c r="N4456" s="4">
        <v>47619.6</v>
      </c>
      <c r="O4456" s="4" t="s">
        <v>4094</v>
      </c>
      <c r="P4456" s="4">
        <v>33013.300000000003</v>
      </c>
      <c r="Q4456" s="4" t="s">
        <v>4094</v>
      </c>
      <c r="T4456" s="4">
        <v>676</v>
      </c>
      <c r="U4456" s="4" t="s">
        <v>4097</v>
      </c>
      <c r="W4456" s="4">
        <v>358</v>
      </c>
      <c r="Z4456" s="4" t="s">
        <v>4097</v>
      </c>
      <c r="AB4456" s="4" t="s">
        <v>4097</v>
      </c>
      <c r="AD4456" s="4" t="s">
        <v>4097</v>
      </c>
      <c r="AE4456" s="3" t="s">
        <v>4103</v>
      </c>
      <c r="AF4456" s="3">
        <v>45110</v>
      </c>
      <c r="AG4456" s="3">
        <v>45110</v>
      </c>
      <c r="AH4456" s="4" t="s">
        <v>4105</v>
      </c>
    </row>
    <row r="4457" spans="1:34" s="4" customFormat="1" x14ac:dyDescent="0.25">
      <c r="A4457" s="4">
        <v>2023</v>
      </c>
      <c r="B4457" s="3">
        <v>45017</v>
      </c>
      <c r="C4457" s="3">
        <v>45107</v>
      </c>
      <c r="D4457" s="4" t="s">
        <v>85</v>
      </c>
      <c r="E4457" s="4" t="s">
        <v>1299</v>
      </c>
      <c r="F4457" s="4" t="s">
        <v>1300</v>
      </c>
      <c r="G4457" s="4" t="s">
        <v>1300</v>
      </c>
      <c r="H4457" s="4" t="s">
        <v>1006</v>
      </c>
      <c r="I4457" s="4" t="s">
        <v>1086</v>
      </c>
      <c r="J4457" s="4" t="s">
        <v>1400</v>
      </c>
      <c r="K4457" s="4" t="s">
        <v>831</v>
      </c>
      <c r="L4457" s="4" t="s">
        <v>96</v>
      </c>
      <c r="M4457" s="4" t="s">
        <v>97</v>
      </c>
      <c r="N4457" s="4">
        <v>45546.3</v>
      </c>
      <c r="O4457" s="4" t="s">
        <v>4094</v>
      </c>
      <c r="P4457" s="4">
        <v>20018.3</v>
      </c>
      <c r="Q4457" s="4" t="s">
        <v>4094</v>
      </c>
      <c r="T4457" s="4">
        <v>677</v>
      </c>
      <c r="U4457" s="4" t="s">
        <v>4097</v>
      </c>
      <c r="W4457" s="4">
        <v>359</v>
      </c>
      <c r="Z4457" s="4" t="s">
        <v>4097</v>
      </c>
      <c r="AB4457" s="4" t="s">
        <v>4097</v>
      </c>
      <c r="AD4457" s="4" t="s">
        <v>4097</v>
      </c>
      <c r="AE4457" s="3" t="s">
        <v>4103</v>
      </c>
      <c r="AF4457" s="3">
        <v>45110</v>
      </c>
      <c r="AG4457" s="3">
        <v>45110</v>
      </c>
      <c r="AH4457" s="4" t="s">
        <v>4105</v>
      </c>
    </row>
    <row r="4458" spans="1:34" s="4" customFormat="1" x14ac:dyDescent="0.25">
      <c r="A4458" s="4">
        <v>2023</v>
      </c>
      <c r="B4458" s="3">
        <v>45017</v>
      </c>
      <c r="C4458" s="3">
        <v>45107</v>
      </c>
      <c r="D4458" s="4" t="s">
        <v>85</v>
      </c>
      <c r="E4458" s="4" t="s">
        <v>1299</v>
      </c>
      <c r="F4458" s="4" t="s">
        <v>1300</v>
      </c>
      <c r="G4458" s="4" t="s">
        <v>1300</v>
      </c>
      <c r="H4458" s="4" t="s">
        <v>1006</v>
      </c>
      <c r="I4458" s="4" t="s">
        <v>1401</v>
      </c>
      <c r="J4458" s="4" t="s">
        <v>1402</v>
      </c>
      <c r="K4458" s="4" t="s">
        <v>1020</v>
      </c>
      <c r="L4458" s="4" t="s">
        <v>95</v>
      </c>
      <c r="M4458" s="4" t="s">
        <v>98</v>
      </c>
      <c r="N4458" s="4">
        <v>43598</v>
      </c>
      <c r="O4458" s="4" t="s">
        <v>4094</v>
      </c>
      <c r="P4458" s="4">
        <v>27984.84</v>
      </c>
      <c r="Q4458" s="4" t="s">
        <v>4094</v>
      </c>
      <c r="T4458" s="4">
        <v>678</v>
      </c>
      <c r="U4458" s="4" t="s">
        <v>4097</v>
      </c>
      <c r="W4458" s="4">
        <v>360</v>
      </c>
      <c r="Z4458" s="4">
        <v>53</v>
      </c>
      <c r="AB4458" s="4" t="s">
        <v>4097</v>
      </c>
      <c r="AD4458" s="4" t="s">
        <v>4097</v>
      </c>
      <c r="AE4458" s="3" t="s">
        <v>4103</v>
      </c>
      <c r="AF4458" s="3">
        <v>45110</v>
      </c>
      <c r="AG4458" s="3">
        <v>45110</v>
      </c>
      <c r="AH4458" s="4" t="s">
        <v>4105</v>
      </c>
    </row>
    <row r="4459" spans="1:34" s="4" customFormat="1" x14ac:dyDescent="0.25">
      <c r="A4459" s="4">
        <v>2023</v>
      </c>
      <c r="B4459" s="3">
        <v>45017</v>
      </c>
      <c r="C4459" s="3">
        <v>45107</v>
      </c>
      <c r="D4459" s="4" t="s">
        <v>85</v>
      </c>
      <c r="E4459" s="4" t="s">
        <v>1299</v>
      </c>
      <c r="F4459" s="4" t="s">
        <v>1300</v>
      </c>
      <c r="G4459" s="4" t="s">
        <v>1300</v>
      </c>
      <c r="H4459" s="4" t="s">
        <v>1006</v>
      </c>
      <c r="I4459" s="4" t="s">
        <v>1403</v>
      </c>
      <c r="J4459" s="4" t="s">
        <v>279</v>
      </c>
      <c r="K4459" s="4" t="s">
        <v>225</v>
      </c>
      <c r="L4459" s="4" t="s">
        <v>95</v>
      </c>
      <c r="M4459" s="4" t="s">
        <v>98</v>
      </c>
      <c r="N4459" s="4">
        <v>45621.3</v>
      </c>
      <c r="O4459" s="4" t="s">
        <v>4094</v>
      </c>
      <c r="P4459" s="4">
        <v>12269.26</v>
      </c>
      <c r="Q4459" s="4" t="s">
        <v>4094</v>
      </c>
      <c r="T4459" s="4">
        <v>679</v>
      </c>
      <c r="U4459" s="4" t="s">
        <v>4097</v>
      </c>
      <c r="W4459" s="4">
        <v>361</v>
      </c>
      <c r="Z4459" s="4">
        <v>54</v>
      </c>
      <c r="AB4459" s="4" t="s">
        <v>4097</v>
      </c>
      <c r="AD4459" s="4" t="s">
        <v>4097</v>
      </c>
      <c r="AE4459" s="3" t="s">
        <v>4103</v>
      </c>
      <c r="AF4459" s="3">
        <v>45110</v>
      </c>
      <c r="AG4459" s="3">
        <v>45110</v>
      </c>
      <c r="AH4459" s="4" t="s">
        <v>4105</v>
      </c>
    </row>
    <row r="4460" spans="1:34" s="4" customFormat="1" x14ac:dyDescent="0.25">
      <c r="A4460" s="4">
        <v>2023</v>
      </c>
      <c r="B4460" s="3">
        <v>45017</v>
      </c>
      <c r="C4460" s="3">
        <v>45107</v>
      </c>
      <c r="D4460" s="4" t="s">
        <v>85</v>
      </c>
      <c r="E4460" s="4" t="s">
        <v>1299</v>
      </c>
      <c r="F4460" s="4" t="s">
        <v>1300</v>
      </c>
      <c r="G4460" s="4" t="s">
        <v>1300</v>
      </c>
      <c r="H4460" s="4" t="s">
        <v>1011</v>
      </c>
      <c r="I4460" s="4" t="s">
        <v>704</v>
      </c>
      <c r="J4460" s="4" t="s">
        <v>1404</v>
      </c>
      <c r="K4460" s="4" t="s">
        <v>360</v>
      </c>
      <c r="L4460" s="4" t="s">
        <v>95</v>
      </c>
      <c r="M4460" s="4" t="s">
        <v>98</v>
      </c>
      <c r="N4460" s="4">
        <v>45546.3</v>
      </c>
      <c r="O4460" s="4" t="s">
        <v>4094</v>
      </c>
      <c r="P4460" s="4">
        <v>24092.16</v>
      </c>
      <c r="Q4460" s="4" t="s">
        <v>4094</v>
      </c>
      <c r="T4460" s="4">
        <v>680</v>
      </c>
      <c r="U4460" s="4" t="s">
        <v>4097</v>
      </c>
      <c r="W4460" s="4">
        <v>362</v>
      </c>
      <c r="Z4460" s="4">
        <v>55</v>
      </c>
      <c r="AB4460" s="4" t="s">
        <v>4097</v>
      </c>
      <c r="AD4460" s="4" t="s">
        <v>4097</v>
      </c>
      <c r="AE4460" s="3" t="s">
        <v>4103</v>
      </c>
      <c r="AF4460" s="3">
        <v>45110</v>
      </c>
      <c r="AG4460" s="3">
        <v>45110</v>
      </c>
      <c r="AH4460" s="4" t="s">
        <v>4105</v>
      </c>
    </row>
    <row r="4461" spans="1:34" s="4" customFormat="1" x14ac:dyDescent="0.25">
      <c r="A4461" s="4">
        <v>2023</v>
      </c>
      <c r="B4461" s="3">
        <v>45017</v>
      </c>
      <c r="C4461" s="3">
        <v>45107</v>
      </c>
      <c r="D4461" s="4" t="s">
        <v>85</v>
      </c>
      <c r="E4461" s="4" t="s">
        <v>1299</v>
      </c>
      <c r="F4461" s="4" t="s">
        <v>1300</v>
      </c>
      <c r="G4461" s="4" t="s">
        <v>1300</v>
      </c>
      <c r="H4461" s="4" t="s">
        <v>1405</v>
      </c>
      <c r="I4461" s="4" t="s">
        <v>1406</v>
      </c>
      <c r="J4461" s="4" t="s">
        <v>490</v>
      </c>
      <c r="K4461" s="4" t="s">
        <v>1407</v>
      </c>
      <c r="L4461" s="4" t="s">
        <v>96</v>
      </c>
      <c r="M4461" s="4" t="s">
        <v>97</v>
      </c>
      <c r="N4461" s="4">
        <v>43673</v>
      </c>
      <c r="O4461" s="4" t="s">
        <v>4094</v>
      </c>
      <c r="P4461" s="4">
        <v>26397.8</v>
      </c>
      <c r="Q4461" s="4" t="s">
        <v>4094</v>
      </c>
      <c r="T4461" s="4">
        <v>681</v>
      </c>
      <c r="U4461" s="4" t="s">
        <v>4097</v>
      </c>
      <c r="W4461" s="4">
        <v>363</v>
      </c>
      <c r="Z4461" s="4" t="s">
        <v>4097</v>
      </c>
      <c r="AB4461" s="4" t="s">
        <v>4097</v>
      </c>
      <c r="AD4461" s="4" t="s">
        <v>4097</v>
      </c>
      <c r="AE4461" s="3" t="s">
        <v>4103</v>
      </c>
      <c r="AF4461" s="3">
        <v>45110</v>
      </c>
      <c r="AG4461" s="3">
        <v>45110</v>
      </c>
      <c r="AH4461" s="4" t="s">
        <v>4105</v>
      </c>
    </row>
    <row r="4462" spans="1:34" s="4" customFormat="1" x14ac:dyDescent="0.25">
      <c r="A4462" s="4">
        <v>2023</v>
      </c>
      <c r="B4462" s="3">
        <v>45017</v>
      </c>
      <c r="C4462" s="3">
        <v>45107</v>
      </c>
      <c r="D4462" s="4" t="s">
        <v>85</v>
      </c>
      <c r="E4462" s="4" t="s">
        <v>1299</v>
      </c>
      <c r="F4462" s="4" t="s">
        <v>1300</v>
      </c>
      <c r="G4462" s="4" t="s">
        <v>1300</v>
      </c>
      <c r="H4462" s="4" t="s">
        <v>1014</v>
      </c>
      <c r="I4462" s="4" t="s">
        <v>585</v>
      </c>
      <c r="J4462" s="4" t="s">
        <v>1408</v>
      </c>
      <c r="K4462" s="4" t="s">
        <v>630</v>
      </c>
      <c r="L4462" s="4" t="s">
        <v>96</v>
      </c>
      <c r="M4462" s="4" t="s">
        <v>97</v>
      </c>
      <c r="N4462" s="4">
        <v>45646.3</v>
      </c>
      <c r="O4462" s="4" t="s">
        <v>4094</v>
      </c>
      <c r="P4462" s="4">
        <v>33531.699999999997</v>
      </c>
      <c r="Q4462" s="4" t="s">
        <v>4094</v>
      </c>
      <c r="T4462" s="4">
        <v>682</v>
      </c>
      <c r="U4462" s="4" t="s">
        <v>4097</v>
      </c>
      <c r="W4462" s="4">
        <v>364</v>
      </c>
      <c r="Z4462" s="4" t="s">
        <v>4097</v>
      </c>
      <c r="AB4462" s="4" t="s">
        <v>4097</v>
      </c>
      <c r="AD4462" s="4" t="s">
        <v>4097</v>
      </c>
      <c r="AE4462" s="3" t="s">
        <v>4103</v>
      </c>
      <c r="AF4462" s="3">
        <v>45110</v>
      </c>
      <c r="AG4462" s="3">
        <v>45110</v>
      </c>
      <c r="AH4462" s="4" t="s">
        <v>4105</v>
      </c>
    </row>
    <row r="4463" spans="1:34" s="4" customFormat="1" x14ac:dyDescent="0.25">
      <c r="A4463" s="4">
        <v>2023</v>
      </c>
      <c r="B4463" s="3">
        <v>45017</v>
      </c>
      <c r="C4463" s="3">
        <v>45107</v>
      </c>
      <c r="D4463" s="4" t="s">
        <v>85</v>
      </c>
      <c r="E4463" s="4" t="s">
        <v>1299</v>
      </c>
      <c r="F4463" s="4" t="s">
        <v>1300</v>
      </c>
      <c r="G4463" s="4" t="s">
        <v>1300</v>
      </c>
      <c r="H4463" s="4" t="s">
        <v>1014</v>
      </c>
      <c r="I4463" s="4" t="s">
        <v>1034</v>
      </c>
      <c r="J4463" s="4" t="s">
        <v>223</v>
      </c>
      <c r="K4463" s="4" t="s">
        <v>434</v>
      </c>
      <c r="L4463" s="4" t="s">
        <v>95</v>
      </c>
      <c r="M4463" s="4" t="s">
        <v>98</v>
      </c>
      <c r="N4463" s="4">
        <v>45571.3</v>
      </c>
      <c r="O4463" s="4" t="s">
        <v>4094</v>
      </c>
      <c r="P4463" s="4">
        <v>23390.86</v>
      </c>
      <c r="Q4463" s="4" t="s">
        <v>4094</v>
      </c>
      <c r="T4463" s="4">
        <v>683</v>
      </c>
      <c r="U4463" s="4" t="s">
        <v>4097</v>
      </c>
      <c r="W4463" s="4">
        <v>365</v>
      </c>
      <c r="Z4463" s="4">
        <v>56</v>
      </c>
      <c r="AB4463" s="4" t="s">
        <v>4097</v>
      </c>
      <c r="AD4463" s="4" t="s">
        <v>4097</v>
      </c>
      <c r="AE4463" s="3" t="s">
        <v>4103</v>
      </c>
      <c r="AF4463" s="3">
        <v>45110</v>
      </c>
      <c r="AG4463" s="3">
        <v>45110</v>
      </c>
      <c r="AH4463" s="4" t="s">
        <v>4105</v>
      </c>
    </row>
    <row r="4464" spans="1:34" s="4" customFormat="1" x14ac:dyDescent="0.25">
      <c r="A4464" s="4">
        <v>2023</v>
      </c>
      <c r="B4464" s="3">
        <v>45017</v>
      </c>
      <c r="C4464" s="3">
        <v>45107</v>
      </c>
      <c r="D4464" s="4" t="s">
        <v>85</v>
      </c>
      <c r="E4464" s="4" t="s">
        <v>1299</v>
      </c>
      <c r="F4464" s="4" t="s">
        <v>1300</v>
      </c>
      <c r="G4464" s="4" t="s">
        <v>1300</v>
      </c>
      <c r="H4464" s="4" t="s">
        <v>1014</v>
      </c>
      <c r="I4464" s="4" t="s">
        <v>1409</v>
      </c>
      <c r="J4464" s="4" t="s">
        <v>1123</v>
      </c>
      <c r="K4464" s="4" t="s">
        <v>262</v>
      </c>
      <c r="L4464" s="4" t="s">
        <v>96</v>
      </c>
      <c r="M4464" s="4" t="s">
        <v>97</v>
      </c>
      <c r="N4464" s="4">
        <v>45621.3</v>
      </c>
      <c r="O4464" s="4" t="s">
        <v>4094</v>
      </c>
      <c r="P4464" s="4">
        <v>15979.4</v>
      </c>
      <c r="Q4464" s="4" t="s">
        <v>4094</v>
      </c>
      <c r="T4464" s="4">
        <v>684</v>
      </c>
      <c r="U4464" s="4" t="s">
        <v>4097</v>
      </c>
      <c r="W4464" s="4">
        <v>366</v>
      </c>
      <c r="Z4464" s="4" t="s">
        <v>4097</v>
      </c>
      <c r="AB4464" s="4" t="s">
        <v>4097</v>
      </c>
      <c r="AD4464" s="4" t="s">
        <v>4097</v>
      </c>
      <c r="AE4464" s="3" t="s">
        <v>4103</v>
      </c>
      <c r="AF4464" s="3">
        <v>45110</v>
      </c>
      <c r="AG4464" s="3">
        <v>45110</v>
      </c>
      <c r="AH4464" s="4" t="s">
        <v>4105</v>
      </c>
    </row>
    <row r="4465" spans="1:34" s="4" customFormat="1" x14ac:dyDescent="0.25">
      <c r="A4465" s="4">
        <v>2023</v>
      </c>
      <c r="B4465" s="3">
        <v>45017</v>
      </c>
      <c r="C4465" s="3">
        <v>45107</v>
      </c>
      <c r="D4465" s="4" t="s">
        <v>85</v>
      </c>
      <c r="E4465" s="4" t="s">
        <v>1299</v>
      </c>
      <c r="F4465" s="4" t="s">
        <v>1300</v>
      </c>
      <c r="G4465" s="4" t="s">
        <v>1300</v>
      </c>
      <c r="H4465" s="4" t="s">
        <v>1018</v>
      </c>
      <c r="I4465" s="4" t="s">
        <v>1410</v>
      </c>
      <c r="J4465" s="4" t="s">
        <v>475</v>
      </c>
      <c r="K4465" s="4" t="s">
        <v>1411</v>
      </c>
      <c r="L4465" s="4" t="s">
        <v>96</v>
      </c>
      <c r="M4465" s="4" t="s">
        <v>97</v>
      </c>
      <c r="N4465" s="4">
        <v>45621.3</v>
      </c>
      <c r="O4465" s="4" t="s">
        <v>4094</v>
      </c>
      <c r="P4465" s="4">
        <v>21388.82</v>
      </c>
      <c r="Q4465" s="4" t="s">
        <v>4094</v>
      </c>
      <c r="T4465" s="4">
        <v>685</v>
      </c>
      <c r="U4465" s="4" t="s">
        <v>4097</v>
      </c>
      <c r="W4465" s="4">
        <v>367</v>
      </c>
      <c r="Z4465" s="4" t="s">
        <v>4097</v>
      </c>
      <c r="AB4465" s="4" t="s">
        <v>4097</v>
      </c>
      <c r="AD4465" s="4" t="s">
        <v>4097</v>
      </c>
      <c r="AE4465" s="3" t="s">
        <v>4103</v>
      </c>
      <c r="AF4465" s="3">
        <v>45110</v>
      </c>
      <c r="AG4465" s="3">
        <v>45110</v>
      </c>
      <c r="AH4465" s="4" t="s">
        <v>4105</v>
      </c>
    </row>
    <row r="4466" spans="1:34" s="4" customFormat="1" x14ac:dyDescent="0.25">
      <c r="A4466" s="4">
        <v>2023</v>
      </c>
      <c r="B4466" s="3">
        <v>45017</v>
      </c>
      <c r="C4466" s="3">
        <v>45107</v>
      </c>
      <c r="D4466" s="4" t="s">
        <v>85</v>
      </c>
      <c r="E4466" s="4" t="s">
        <v>1299</v>
      </c>
      <c r="F4466" s="4" t="s">
        <v>1300</v>
      </c>
      <c r="G4466" s="4" t="s">
        <v>1300</v>
      </c>
      <c r="H4466" s="4" t="s">
        <v>1023</v>
      </c>
      <c r="I4466" s="4" t="s">
        <v>585</v>
      </c>
      <c r="J4466" s="4" t="s">
        <v>1412</v>
      </c>
      <c r="K4466" s="4" t="s">
        <v>349</v>
      </c>
      <c r="L4466" s="4" t="s">
        <v>96</v>
      </c>
      <c r="M4466" s="4" t="s">
        <v>97</v>
      </c>
      <c r="N4466" s="4">
        <v>45646.3</v>
      </c>
      <c r="O4466" s="4" t="s">
        <v>4094</v>
      </c>
      <c r="P4466" s="4">
        <v>23138.6</v>
      </c>
      <c r="Q4466" s="4" t="s">
        <v>4094</v>
      </c>
      <c r="T4466" s="4">
        <v>686</v>
      </c>
      <c r="U4466" s="4" t="s">
        <v>4097</v>
      </c>
      <c r="W4466" s="4">
        <v>368</v>
      </c>
      <c r="Z4466" s="4" t="s">
        <v>4097</v>
      </c>
      <c r="AB4466" s="4" t="s">
        <v>4097</v>
      </c>
      <c r="AD4466" s="4" t="s">
        <v>4097</v>
      </c>
      <c r="AE4466" s="3" t="s">
        <v>4103</v>
      </c>
      <c r="AF4466" s="3">
        <v>45110</v>
      </c>
      <c r="AG4466" s="3">
        <v>45110</v>
      </c>
      <c r="AH4466" s="4" t="s">
        <v>4105</v>
      </c>
    </row>
    <row r="4467" spans="1:34" s="4" customFormat="1" x14ac:dyDescent="0.25">
      <c r="A4467" s="4">
        <v>2023</v>
      </c>
      <c r="B4467" s="3">
        <v>45017</v>
      </c>
      <c r="C4467" s="3">
        <v>45107</v>
      </c>
      <c r="D4467" s="4" t="s">
        <v>85</v>
      </c>
      <c r="E4467" s="4" t="s">
        <v>1299</v>
      </c>
      <c r="F4467" s="4" t="s">
        <v>1300</v>
      </c>
      <c r="G4467" s="4" t="s">
        <v>1300</v>
      </c>
      <c r="H4467" s="4" t="s">
        <v>1023</v>
      </c>
      <c r="I4467" s="4" t="s">
        <v>1413</v>
      </c>
      <c r="J4467" s="4" t="s">
        <v>1103</v>
      </c>
      <c r="K4467" s="4" t="s">
        <v>1414</v>
      </c>
      <c r="L4467" s="4" t="s">
        <v>95</v>
      </c>
      <c r="M4467" s="4" t="s">
        <v>98</v>
      </c>
      <c r="N4467" s="4">
        <v>43673</v>
      </c>
      <c r="O4467" s="4" t="s">
        <v>4094</v>
      </c>
      <c r="P4467" s="4">
        <v>24545.78</v>
      </c>
      <c r="Q4467" s="4" t="s">
        <v>4094</v>
      </c>
      <c r="T4467" s="4">
        <v>687</v>
      </c>
      <c r="U4467" s="4" t="s">
        <v>4097</v>
      </c>
      <c r="W4467" s="4">
        <v>369</v>
      </c>
      <c r="Z4467" s="4">
        <v>57</v>
      </c>
      <c r="AB4467" s="4" t="s">
        <v>4097</v>
      </c>
      <c r="AD4467" s="4" t="s">
        <v>4097</v>
      </c>
      <c r="AE4467" s="3" t="s">
        <v>4103</v>
      </c>
      <c r="AF4467" s="3">
        <v>45110</v>
      </c>
      <c r="AG4467" s="3">
        <v>45110</v>
      </c>
      <c r="AH4467" s="4" t="s">
        <v>4105</v>
      </c>
    </row>
    <row r="4468" spans="1:34" s="4" customFormat="1" x14ac:dyDescent="0.25">
      <c r="A4468" s="4">
        <v>2023</v>
      </c>
      <c r="B4468" s="3">
        <v>45017</v>
      </c>
      <c r="C4468" s="3">
        <v>45107</v>
      </c>
      <c r="D4468" s="4" t="s">
        <v>85</v>
      </c>
      <c r="E4468" s="4" t="s">
        <v>1299</v>
      </c>
      <c r="F4468" s="4" t="s">
        <v>1300</v>
      </c>
      <c r="G4468" s="4" t="s">
        <v>1300</v>
      </c>
      <c r="H4468" s="4" t="s">
        <v>1415</v>
      </c>
      <c r="I4468" s="4" t="s">
        <v>677</v>
      </c>
      <c r="J4468" s="4" t="s">
        <v>544</v>
      </c>
      <c r="K4468" s="4" t="s">
        <v>284</v>
      </c>
      <c r="L4468" s="4" t="s">
        <v>96</v>
      </c>
      <c r="M4468" s="4" t="s">
        <v>97</v>
      </c>
      <c r="N4468" s="4">
        <v>58051.3</v>
      </c>
      <c r="O4468" s="4" t="s">
        <v>4094</v>
      </c>
      <c r="P4468" s="4">
        <v>11902.6</v>
      </c>
      <c r="Q4468" s="4" t="s">
        <v>4094</v>
      </c>
      <c r="T4468" s="4">
        <v>688</v>
      </c>
      <c r="U4468" s="4" t="s">
        <v>4097</v>
      </c>
      <c r="W4468" s="4">
        <v>370</v>
      </c>
      <c r="Z4468" s="4" t="s">
        <v>4097</v>
      </c>
      <c r="AB4468" s="4" t="s">
        <v>4097</v>
      </c>
      <c r="AD4468" s="4" t="s">
        <v>4097</v>
      </c>
      <c r="AE4468" s="3" t="s">
        <v>4103</v>
      </c>
      <c r="AF4468" s="3">
        <v>45110</v>
      </c>
      <c r="AG4468" s="3">
        <v>45110</v>
      </c>
      <c r="AH4468" s="4" t="s">
        <v>4105</v>
      </c>
    </row>
    <row r="4469" spans="1:34" s="4" customFormat="1" x14ac:dyDescent="0.25">
      <c r="A4469" s="4">
        <v>2023</v>
      </c>
      <c r="B4469" s="3">
        <v>45017</v>
      </c>
      <c r="C4469" s="3">
        <v>45107</v>
      </c>
      <c r="D4469" s="4" t="s">
        <v>85</v>
      </c>
      <c r="E4469" s="4" t="s">
        <v>1299</v>
      </c>
      <c r="F4469" s="4" t="s">
        <v>1300</v>
      </c>
      <c r="G4469" s="4" t="s">
        <v>1300</v>
      </c>
      <c r="H4469" s="4" t="s">
        <v>1033</v>
      </c>
      <c r="I4469" s="4" t="s">
        <v>729</v>
      </c>
      <c r="J4469" s="4" t="s">
        <v>329</v>
      </c>
      <c r="K4469" s="4" t="s">
        <v>1079</v>
      </c>
      <c r="L4469" s="4" t="s">
        <v>96</v>
      </c>
      <c r="M4469" s="4" t="s">
        <v>97</v>
      </c>
      <c r="N4469" s="4">
        <v>45546.3</v>
      </c>
      <c r="O4469" s="4" t="s">
        <v>4094</v>
      </c>
      <c r="P4469" s="4">
        <v>22451.759999999998</v>
      </c>
      <c r="Q4469" s="4" t="s">
        <v>4094</v>
      </c>
      <c r="T4469" s="4">
        <v>689</v>
      </c>
      <c r="U4469" s="4" t="s">
        <v>4097</v>
      </c>
      <c r="W4469" s="4">
        <v>371</v>
      </c>
      <c r="Z4469" s="4" t="s">
        <v>4097</v>
      </c>
      <c r="AB4469" s="4" t="s">
        <v>4097</v>
      </c>
      <c r="AD4469" s="4" t="s">
        <v>4097</v>
      </c>
      <c r="AE4469" s="3" t="s">
        <v>4103</v>
      </c>
      <c r="AF4469" s="3">
        <v>45110</v>
      </c>
      <c r="AG4469" s="3">
        <v>45110</v>
      </c>
      <c r="AH4469" s="4" t="s">
        <v>4105</v>
      </c>
    </row>
    <row r="4470" spans="1:34" s="4" customFormat="1" x14ac:dyDescent="0.25">
      <c r="A4470" s="4">
        <v>2023</v>
      </c>
      <c r="B4470" s="3">
        <v>45017</v>
      </c>
      <c r="C4470" s="3">
        <v>45107</v>
      </c>
      <c r="D4470" s="4" t="s">
        <v>85</v>
      </c>
      <c r="E4470" s="4" t="s">
        <v>1299</v>
      </c>
      <c r="F4470" s="4" t="s">
        <v>1300</v>
      </c>
      <c r="G4470" s="4" t="s">
        <v>1300</v>
      </c>
      <c r="H4470" s="4" t="s">
        <v>1419</v>
      </c>
      <c r="I4470" s="4" t="s">
        <v>1420</v>
      </c>
      <c r="J4470" s="4" t="s">
        <v>1421</v>
      </c>
      <c r="K4470" s="4" t="s">
        <v>931</v>
      </c>
      <c r="L4470" s="4" t="s">
        <v>96</v>
      </c>
      <c r="M4470" s="4" t="s">
        <v>97</v>
      </c>
      <c r="N4470" s="4">
        <v>45546.3</v>
      </c>
      <c r="O4470" s="4" t="s">
        <v>4094</v>
      </c>
      <c r="P4470" s="4">
        <v>24151.34</v>
      </c>
      <c r="Q4470" s="4" t="s">
        <v>4094</v>
      </c>
      <c r="T4470" s="4">
        <v>690</v>
      </c>
      <c r="U4470" s="4" t="s">
        <v>4097</v>
      </c>
      <c r="W4470" s="4">
        <v>372</v>
      </c>
      <c r="Z4470" s="4" t="s">
        <v>4097</v>
      </c>
      <c r="AB4470" s="4" t="s">
        <v>4097</v>
      </c>
      <c r="AD4470" s="4" t="s">
        <v>4097</v>
      </c>
      <c r="AE4470" s="3" t="s">
        <v>4103</v>
      </c>
      <c r="AF4470" s="3">
        <v>45110</v>
      </c>
      <c r="AG4470" s="3">
        <v>45110</v>
      </c>
      <c r="AH4470" s="4" t="s">
        <v>4105</v>
      </c>
    </row>
    <row r="4471" spans="1:34" s="4" customFormat="1" x14ac:dyDescent="0.25">
      <c r="A4471" s="4">
        <v>2023</v>
      </c>
      <c r="B4471" s="3">
        <v>45017</v>
      </c>
      <c r="C4471" s="3">
        <v>45107</v>
      </c>
      <c r="D4471" s="4" t="s">
        <v>85</v>
      </c>
      <c r="E4471" s="4" t="s">
        <v>1299</v>
      </c>
      <c r="F4471" s="4" t="s">
        <v>1300</v>
      </c>
      <c r="G4471" s="4" t="s">
        <v>1300</v>
      </c>
      <c r="H4471" s="4" t="s">
        <v>1422</v>
      </c>
      <c r="I4471" s="4" t="s">
        <v>1179</v>
      </c>
      <c r="J4471" s="4" t="s">
        <v>442</v>
      </c>
      <c r="K4471" s="4" t="s">
        <v>1423</v>
      </c>
      <c r="L4471" s="4" t="s">
        <v>95</v>
      </c>
      <c r="M4471" s="4" t="s">
        <v>98</v>
      </c>
      <c r="N4471" s="4">
        <v>45621.3</v>
      </c>
      <c r="O4471" s="4" t="s">
        <v>4094</v>
      </c>
      <c r="P4471" s="4">
        <v>33882.68</v>
      </c>
      <c r="Q4471" s="4" t="s">
        <v>4094</v>
      </c>
      <c r="T4471" s="4">
        <v>691</v>
      </c>
      <c r="U4471" s="4" t="s">
        <v>4097</v>
      </c>
      <c r="W4471" s="4">
        <v>373</v>
      </c>
      <c r="Z4471" s="4">
        <v>58</v>
      </c>
      <c r="AB4471" s="4" t="s">
        <v>4097</v>
      </c>
      <c r="AD4471" s="4" t="s">
        <v>4097</v>
      </c>
      <c r="AE4471" s="3" t="s">
        <v>4103</v>
      </c>
      <c r="AF4471" s="3">
        <v>45110</v>
      </c>
      <c r="AG4471" s="3">
        <v>45110</v>
      </c>
      <c r="AH4471" s="4" t="s">
        <v>4105</v>
      </c>
    </row>
    <row r="4472" spans="1:34" s="4" customFormat="1" x14ac:dyDescent="0.25">
      <c r="A4472" s="4">
        <v>2023</v>
      </c>
      <c r="B4472" s="3">
        <v>45017</v>
      </c>
      <c r="C4472" s="3">
        <v>45107</v>
      </c>
      <c r="D4472" s="4" t="s">
        <v>85</v>
      </c>
      <c r="E4472" s="4" t="s">
        <v>1299</v>
      </c>
      <c r="F4472" s="4" t="s">
        <v>1300</v>
      </c>
      <c r="G4472" s="4" t="s">
        <v>1300</v>
      </c>
      <c r="H4472" s="4" t="s">
        <v>933</v>
      </c>
      <c r="I4472" s="4" t="s">
        <v>1424</v>
      </c>
      <c r="J4472" s="4" t="s">
        <v>223</v>
      </c>
      <c r="K4472" s="4" t="s">
        <v>261</v>
      </c>
      <c r="L4472" s="4" t="s">
        <v>95</v>
      </c>
      <c r="M4472" s="4" t="s">
        <v>98</v>
      </c>
      <c r="N4472" s="4">
        <v>45546.3</v>
      </c>
      <c r="O4472" s="4" t="s">
        <v>4094</v>
      </c>
      <c r="P4472" s="4">
        <v>33413.32</v>
      </c>
      <c r="Q4472" s="4" t="s">
        <v>4094</v>
      </c>
      <c r="T4472" s="4">
        <v>692</v>
      </c>
      <c r="U4472" s="4" t="s">
        <v>4097</v>
      </c>
      <c r="W4472" s="4">
        <v>374</v>
      </c>
      <c r="Z4472" s="4">
        <v>59</v>
      </c>
      <c r="AB4472" s="4" t="s">
        <v>4097</v>
      </c>
      <c r="AD4472" s="4" t="s">
        <v>4097</v>
      </c>
      <c r="AE4472" s="3" t="s">
        <v>4103</v>
      </c>
      <c r="AF4472" s="3">
        <v>45110</v>
      </c>
      <c r="AG4472" s="3">
        <v>45110</v>
      </c>
      <c r="AH4472" s="4" t="s">
        <v>4105</v>
      </c>
    </row>
    <row r="4473" spans="1:34" s="4" customFormat="1" x14ac:dyDescent="0.25">
      <c r="A4473" s="4">
        <v>2023</v>
      </c>
      <c r="B4473" s="3">
        <v>45017</v>
      </c>
      <c r="C4473" s="3">
        <v>45107</v>
      </c>
      <c r="D4473" s="4" t="s">
        <v>85</v>
      </c>
      <c r="E4473" s="4" t="s">
        <v>1299</v>
      </c>
      <c r="F4473" s="4" t="s">
        <v>1300</v>
      </c>
      <c r="G4473" s="4" t="s">
        <v>1300</v>
      </c>
      <c r="H4473" s="4" t="s">
        <v>933</v>
      </c>
      <c r="I4473" s="4" t="s">
        <v>2090</v>
      </c>
      <c r="J4473" s="4" t="s">
        <v>926</v>
      </c>
      <c r="K4473" s="4" t="s">
        <v>1005</v>
      </c>
      <c r="L4473" s="4" t="s">
        <v>95</v>
      </c>
      <c r="M4473" s="4" t="s">
        <v>98</v>
      </c>
      <c r="N4473" s="4">
        <v>22510</v>
      </c>
      <c r="O4473" s="4" t="s">
        <v>4094</v>
      </c>
      <c r="P4473" s="4">
        <v>18206.38</v>
      </c>
      <c r="Q4473" s="4" t="s">
        <v>4094</v>
      </c>
      <c r="T4473" s="4">
        <v>693</v>
      </c>
      <c r="U4473" s="4" t="s">
        <v>4097</v>
      </c>
      <c r="W4473" s="4" t="s">
        <v>4097</v>
      </c>
      <c r="Z4473" s="4" t="s">
        <v>4097</v>
      </c>
      <c r="AB4473" s="4" t="s">
        <v>4097</v>
      </c>
      <c r="AD4473" s="4" t="s">
        <v>4097</v>
      </c>
      <c r="AE4473" s="3" t="s">
        <v>4103</v>
      </c>
      <c r="AF4473" s="3">
        <v>45110</v>
      </c>
      <c r="AG4473" s="3">
        <v>45110</v>
      </c>
      <c r="AH4473" s="4" t="s">
        <v>4105</v>
      </c>
    </row>
    <row r="4474" spans="1:34" s="4" customFormat="1" x14ac:dyDescent="0.25">
      <c r="A4474" s="4">
        <v>2023</v>
      </c>
      <c r="B4474" s="3">
        <v>45017</v>
      </c>
      <c r="C4474" s="3">
        <v>45107</v>
      </c>
      <c r="D4474" s="4" t="s">
        <v>85</v>
      </c>
      <c r="E4474" s="4" t="s">
        <v>1299</v>
      </c>
      <c r="F4474" s="4" t="s">
        <v>1300</v>
      </c>
      <c r="G4474" s="4" t="s">
        <v>1300</v>
      </c>
      <c r="H4474" s="4" t="s">
        <v>1425</v>
      </c>
      <c r="I4474" s="4" t="s">
        <v>1426</v>
      </c>
      <c r="J4474" s="4" t="s">
        <v>508</v>
      </c>
      <c r="K4474" s="4" t="s">
        <v>237</v>
      </c>
      <c r="L4474" s="4" t="s">
        <v>96</v>
      </c>
      <c r="M4474" s="4" t="s">
        <v>97</v>
      </c>
      <c r="N4474" s="4">
        <v>45546.3</v>
      </c>
      <c r="O4474" s="4" t="s">
        <v>4094</v>
      </c>
      <c r="P4474" s="4">
        <v>16294</v>
      </c>
      <c r="Q4474" s="4" t="s">
        <v>4094</v>
      </c>
      <c r="T4474" s="4">
        <v>694</v>
      </c>
      <c r="U4474" s="4" t="s">
        <v>4097</v>
      </c>
      <c r="W4474" s="4">
        <v>375</v>
      </c>
      <c r="Z4474" s="4" t="s">
        <v>4097</v>
      </c>
      <c r="AB4474" s="4" t="s">
        <v>4097</v>
      </c>
      <c r="AD4474" s="4" t="s">
        <v>4097</v>
      </c>
      <c r="AE4474" s="3" t="s">
        <v>4103</v>
      </c>
      <c r="AF4474" s="3">
        <v>45110</v>
      </c>
      <c r="AG4474" s="3">
        <v>45110</v>
      </c>
      <c r="AH4474" s="4" t="s">
        <v>4105</v>
      </c>
    </row>
    <row r="4475" spans="1:34" s="4" customFormat="1" x14ac:dyDescent="0.25">
      <c r="A4475" s="4">
        <v>2023</v>
      </c>
      <c r="B4475" s="3">
        <v>45017</v>
      </c>
      <c r="C4475" s="3">
        <v>45107</v>
      </c>
      <c r="D4475" s="4" t="s">
        <v>85</v>
      </c>
      <c r="E4475" s="4" t="s">
        <v>1299</v>
      </c>
      <c r="F4475" s="4" t="s">
        <v>1300</v>
      </c>
      <c r="G4475" s="4" t="s">
        <v>1300</v>
      </c>
      <c r="H4475" s="4" t="s">
        <v>1425</v>
      </c>
      <c r="I4475" s="4" t="s">
        <v>1427</v>
      </c>
      <c r="J4475" s="4" t="s">
        <v>1428</v>
      </c>
      <c r="K4475" s="4" t="s">
        <v>842</v>
      </c>
      <c r="L4475" s="4" t="s">
        <v>95</v>
      </c>
      <c r="M4475" s="4" t="s">
        <v>98</v>
      </c>
      <c r="N4475" s="4">
        <v>45546.3</v>
      </c>
      <c r="O4475" s="4" t="s">
        <v>4094</v>
      </c>
      <c r="P4475" s="4">
        <v>26509.14</v>
      </c>
      <c r="Q4475" s="4" t="s">
        <v>4094</v>
      </c>
      <c r="T4475" s="4">
        <v>695</v>
      </c>
      <c r="U4475" s="4" t="s">
        <v>4097</v>
      </c>
      <c r="W4475" s="4">
        <v>376</v>
      </c>
      <c r="Z4475" s="4">
        <v>60</v>
      </c>
      <c r="AB4475" s="4" t="s">
        <v>4097</v>
      </c>
      <c r="AD4475" s="4" t="s">
        <v>4097</v>
      </c>
      <c r="AE4475" s="3" t="s">
        <v>4103</v>
      </c>
      <c r="AF4475" s="3">
        <v>45110</v>
      </c>
      <c r="AG4475" s="3">
        <v>45110</v>
      </c>
      <c r="AH4475" s="4" t="s">
        <v>4105</v>
      </c>
    </row>
    <row r="4476" spans="1:34" s="4" customFormat="1" x14ac:dyDescent="0.25">
      <c r="A4476" s="4">
        <v>2023</v>
      </c>
      <c r="B4476" s="3">
        <v>45017</v>
      </c>
      <c r="C4476" s="3">
        <v>45107</v>
      </c>
      <c r="D4476" s="4" t="s">
        <v>85</v>
      </c>
      <c r="E4476" s="4" t="s">
        <v>1299</v>
      </c>
      <c r="F4476" s="4" t="s">
        <v>1300</v>
      </c>
      <c r="G4476" s="4" t="s">
        <v>1300</v>
      </c>
      <c r="H4476" s="4" t="s">
        <v>1425</v>
      </c>
      <c r="I4476" s="4" t="s">
        <v>1429</v>
      </c>
      <c r="J4476" s="4" t="s">
        <v>552</v>
      </c>
      <c r="K4476" s="4" t="s">
        <v>1430</v>
      </c>
      <c r="L4476" s="4" t="s">
        <v>95</v>
      </c>
      <c r="M4476" s="4" t="s">
        <v>98</v>
      </c>
      <c r="N4476" s="4">
        <v>45671.3</v>
      </c>
      <c r="O4476" s="4" t="s">
        <v>4094</v>
      </c>
      <c r="P4476" s="4">
        <v>25691.439999999999</v>
      </c>
      <c r="Q4476" s="4" t="s">
        <v>4094</v>
      </c>
      <c r="T4476" s="4">
        <v>696</v>
      </c>
      <c r="U4476" s="4" t="s">
        <v>4097</v>
      </c>
      <c r="W4476" s="4">
        <v>377</v>
      </c>
      <c r="Z4476" s="4">
        <v>61</v>
      </c>
      <c r="AB4476" s="4" t="s">
        <v>4097</v>
      </c>
      <c r="AD4476" s="4" t="s">
        <v>4097</v>
      </c>
      <c r="AE4476" s="3" t="s">
        <v>4103</v>
      </c>
      <c r="AF4476" s="3">
        <v>45110</v>
      </c>
      <c r="AG4476" s="3">
        <v>45110</v>
      </c>
      <c r="AH4476" s="4" t="s">
        <v>4105</v>
      </c>
    </row>
    <row r="4477" spans="1:34" s="4" customFormat="1" x14ac:dyDescent="0.25">
      <c r="A4477" s="4">
        <v>2023</v>
      </c>
      <c r="B4477" s="3">
        <v>45017</v>
      </c>
      <c r="C4477" s="3">
        <v>45107</v>
      </c>
      <c r="D4477" s="4" t="s">
        <v>85</v>
      </c>
      <c r="E4477" s="4" t="s">
        <v>1299</v>
      </c>
      <c r="F4477" s="4" t="s">
        <v>1300</v>
      </c>
      <c r="G4477" s="4" t="s">
        <v>1300</v>
      </c>
      <c r="H4477" s="4" t="s">
        <v>1425</v>
      </c>
      <c r="I4477" s="4" t="s">
        <v>1431</v>
      </c>
      <c r="J4477" s="4" t="s">
        <v>689</v>
      </c>
      <c r="K4477" s="4" t="s">
        <v>1079</v>
      </c>
      <c r="L4477" s="4" t="s">
        <v>96</v>
      </c>
      <c r="M4477" s="4" t="s">
        <v>97</v>
      </c>
      <c r="N4477" s="4">
        <v>43723</v>
      </c>
      <c r="O4477" s="4" t="s">
        <v>4094</v>
      </c>
      <c r="P4477" s="4">
        <v>28790.6</v>
      </c>
      <c r="Q4477" s="4" t="s">
        <v>4094</v>
      </c>
      <c r="T4477" s="4">
        <v>697</v>
      </c>
      <c r="U4477" s="4" t="s">
        <v>4097</v>
      </c>
      <c r="W4477" s="4">
        <v>378</v>
      </c>
      <c r="Z4477" s="4" t="s">
        <v>4097</v>
      </c>
      <c r="AB4477" s="4" t="s">
        <v>4097</v>
      </c>
      <c r="AD4477" s="4" t="s">
        <v>4097</v>
      </c>
      <c r="AE4477" s="3" t="s">
        <v>4103</v>
      </c>
      <c r="AF4477" s="3">
        <v>45110</v>
      </c>
      <c r="AG4477" s="3">
        <v>45110</v>
      </c>
      <c r="AH4477" s="4" t="s">
        <v>4105</v>
      </c>
    </row>
    <row r="4478" spans="1:34" s="4" customFormat="1" x14ac:dyDescent="0.25">
      <c r="A4478" s="4">
        <v>2023</v>
      </c>
      <c r="B4478" s="3">
        <v>45017</v>
      </c>
      <c r="C4478" s="3">
        <v>45107</v>
      </c>
      <c r="D4478" s="4" t="s">
        <v>85</v>
      </c>
      <c r="E4478" s="4" t="s">
        <v>1299</v>
      </c>
      <c r="F4478" s="4" t="s">
        <v>1300</v>
      </c>
      <c r="G4478" s="4" t="s">
        <v>1300</v>
      </c>
      <c r="H4478" s="4" t="s">
        <v>1425</v>
      </c>
      <c r="I4478" s="4" t="s">
        <v>1432</v>
      </c>
      <c r="J4478" s="4" t="s">
        <v>458</v>
      </c>
      <c r="K4478" s="4" t="s">
        <v>434</v>
      </c>
      <c r="L4478" s="4" t="s">
        <v>95</v>
      </c>
      <c r="M4478" s="4" t="s">
        <v>98</v>
      </c>
      <c r="N4478" s="4">
        <v>45546.3</v>
      </c>
      <c r="O4478" s="4" t="s">
        <v>4094</v>
      </c>
      <c r="P4478" s="4">
        <v>31581.88</v>
      </c>
      <c r="Q4478" s="4" t="s">
        <v>4094</v>
      </c>
      <c r="T4478" s="4">
        <v>698</v>
      </c>
      <c r="U4478" s="4" t="s">
        <v>4097</v>
      </c>
      <c r="W4478" s="4">
        <v>379</v>
      </c>
      <c r="Z4478" s="4">
        <v>62</v>
      </c>
      <c r="AB4478" s="4" t="s">
        <v>4097</v>
      </c>
      <c r="AD4478" s="4" t="s">
        <v>4097</v>
      </c>
      <c r="AE4478" s="3" t="s">
        <v>4103</v>
      </c>
      <c r="AF4478" s="3">
        <v>45110</v>
      </c>
      <c r="AG4478" s="3">
        <v>45110</v>
      </c>
      <c r="AH4478" s="4" t="s">
        <v>4105</v>
      </c>
    </row>
    <row r="4479" spans="1:34" s="4" customFormat="1" x14ac:dyDescent="0.25">
      <c r="A4479" s="4">
        <v>2023</v>
      </c>
      <c r="B4479" s="3">
        <v>45017</v>
      </c>
      <c r="C4479" s="3">
        <v>45107</v>
      </c>
      <c r="D4479" s="4" t="s">
        <v>85</v>
      </c>
      <c r="E4479" s="4" t="s">
        <v>1299</v>
      </c>
      <c r="F4479" s="4" t="s">
        <v>1300</v>
      </c>
      <c r="G4479" s="4" t="s">
        <v>1300</v>
      </c>
      <c r="H4479" s="4" t="s">
        <v>1191</v>
      </c>
      <c r="I4479" s="4" t="s">
        <v>1433</v>
      </c>
      <c r="J4479" s="4" t="s">
        <v>246</v>
      </c>
      <c r="K4479" s="4" t="s">
        <v>526</v>
      </c>
      <c r="L4479" s="4" t="s">
        <v>95</v>
      </c>
      <c r="M4479" s="4" t="s">
        <v>98</v>
      </c>
      <c r="N4479" s="4">
        <v>45621.3</v>
      </c>
      <c r="O4479" s="4" t="s">
        <v>4094</v>
      </c>
      <c r="P4479" s="4">
        <v>32970.160000000003</v>
      </c>
      <c r="Q4479" s="4" t="s">
        <v>4094</v>
      </c>
      <c r="T4479" s="4">
        <v>699</v>
      </c>
      <c r="U4479" s="4" t="s">
        <v>4097</v>
      </c>
      <c r="W4479" s="4">
        <v>380</v>
      </c>
      <c r="Z4479" s="4">
        <v>63</v>
      </c>
      <c r="AB4479" s="4" t="s">
        <v>4097</v>
      </c>
      <c r="AD4479" s="4" t="s">
        <v>4097</v>
      </c>
      <c r="AE4479" s="3" t="s">
        <v>4103</v>
      </c>
      <c r="AF4479" s="3">
        <v>45110</v>
      </c>
      <c r="AG4479" s="3">
        <v>45110</v>
      </c>
      <c r="AH4479" s="4" t="s">
        <v>4105</v>
      </c>
    </row>
    <row r="4480" spans="1:34" s="4" customFormat="1" x14ac:dyDescent="0.25">
      <c r="A4480" s="4">
        <v>2023</v>
      </c>
      <c r="B4480" s="3">
        <v>45017</v>
      </c>
      <c r="C4480" s="3">
        <v>45107</v>
      </c>
      <c r="D4480" s="4" t="s">
        <v>85</v>
      </c>
      <c r="E4480" s="4" t="s">
        <v>1299</v>
      </c>
      <c r="F4480" s="4" t="s">
        <v>1300</v>
      </c>
      <c r="G4480" s="4" t="s">
        <v>1300</v>
      </c>
      <c r="H4480" s="4" t="s">
        <v>1191</v>
      </c>
      <c r="I4480" s="4" t="s">
        <v>1434</v>
      </c>
      <c r="J4480" s="4" t="s">
        <v>262</v>
      </c>
      <c r="K4480" s="4" t="s">
        <v>222</v>
      </c>
      <c r="L4480" s="4" t="s">
        <v>96</v>
      </c>
      <c r="M4480" s="4" t="s">
        <v>97</v>
      </c>
      <c r="N4480" s="4">
        <v>45621.3</v>
      </c>
      <c r="O4480" s="4" t="s">
        <v>4094</v>
      </c>
      <c r="P4480" s="4">
        <v>33235.42</v>
      </c>
      <c r="Q4480" s="4" t="s">
        <v>4094</v>
      </c>
      <c r="T4480" s="4">
        <v>700</v>
      </c>
      <c r="U4480" s="4" t="s">
        <v>4097</v>
      </c>
      <c r="W4480" s="4">
        <v>381</v>
      </c>
      <c r="Z4480" s="4" t="s">
        <v>4097</v>
      </c>
      <c r="AB4480" s="4" t="s">
        <v>4097</v>
      </c>
      <c r="AD4480" s="4" t="s">
        <v>4097</v>
      </c>
      <c r="AE4480" s="3" t="s">
        <v>4103</v>
      </c>
      <c r="AF4480" s="3">
        <v>45110</v>
      </c>
      <c r="AG4480" s="3">
        <v>45110</v>
      </c>
      <c r="AH4480" s="4" t="s">
        <v>4105</v>
      </c>
    </row>
    <row r="4481" spans="1:34" s="4" customFormat="1" x14ac:dyDescent="0.25">
      <c r="A4481" s="4">
        <v>2023</v>
      </c>
      <c r="B4481" s="3">
        <v>45017</v>
      </c>
      <c r="C4481" s="3">
        <v>45107</v>
      </c>
      <c r="D4481" s="4" t="s">
        <v>85</v>
      </c>
      <c r="E4481" s="4" t="s">
        <v>1299</v>
      </c>
      <c r="F4481" s="4" t="s">
        <v>1300</v>
      </c>
      <c r="G4481" s="4" t="s">
        <v>1300</v>
      </c>
      <c r="H4481" s="4" t="s">
        <v>1038</v>
      </c>
      <c r="I4481" s="4" t="s">
        <v>1435</v>
      </c>
      <c r="J4481" s="4" t="s">
        <v>1436</v>
      </c>
      <c r="K4481" s="4" t="s">
        <v>1437</v>
      </c>
      <c r="L4481" s="4" t="s">
        <v>96</v>
      </c>
      <c r="M4481" s="4" t="s">
        <v>97</v>
      </c>
      <c r="N4481" s="4">
        <v>45671.3</v>
      </c>
      <c r="O4481" s="4" t="s">
        <v>4094</v>
      </c>
      <c r="P4481" s="4">
        <v>10371.58</v>
      </c>
      <c r="Q4481" s="4" t="s">
        <v>4094</v>
      </c>
      <c r="T4481" s="4">
        <v>701</v>
      </c>
      <c r="U4481" s="4" t="s">
        <v>4097</v>
      </c>
      <c r="W4481" s="4">
        <v>382</v>
      </c>
      <c r="Z4481" s="4" t="s">
        <v>4097</v>
      </c>
      <c r="AB4481" s="4" t="s">
        <v>4097</v>
      </c>
      <c r="AD4481" s="4" t="s">
        <v>4097</v>
      </c>
      <c r="AE4481" s="3" t="s">
        <v>4103</v>
      </c>
      <c r="AF4481" s="3">
        <v>45110</v>
      </c>
      <c r="AG4481" s="3">
        <v>45110</v>
      </c>
      <c r="AH4481" s="4" t="s">
        <v>4105</v>
      </c>
    </row>
    <row r="4482" spans="1:34" s="4" customFormat="1" x14ac:dyDescent="0.25">
      <c r="A4482" s="4">
        <v>2023</v>
      </c>
      <c r="B4482" s="3">
        <v>45017</v>
      </c>
      <c r="C4482" s="3">
        <v>45107</v>
      </c>
      <c r="D4482" s="4" t="s">
        <v>85</v>
      </c>
      <c r="E4482" s="4" t="s">
        <v>1299</v>
      </c>
      <c r="F4482" s="4" t="s">
        <v>1300</v>
      </c>
      <c r="G4482" s="4" t="s">
        <v>1300</v>
      </c>
      <c r="H4482" s="4" t="s">
        <v>936</v>
      </c>
      <c r="I4482" s="4" t="s">
        <v>345</v>
      </c>
      <c r="J4482" s="4" t="s">
        <v>1438</v>
      </c>
      <c r="K4482" s="4" t="s">
        <v>1302</v>
      </c>
      <c r="L4482" s="4" t="s">
        <v>96</v>
      </c>
      <c r="M4482" s="4" t="s">
        <v>97</v>
      </c>
      <c r="N4482" s="4">
        <v>45621.3</v>
      </c>
      <c r="O4482" s="4" t="s">
        <v>4094</v>
      </c>
      <c r="P4482" s="4">
        <v>26878.7</v>
      </c>
      <c r="Q4482" s="4" t="s">
        <v>4094</v>
      </c>
      <c r="T4482" s="4">
        <v>702</v>
      </c>
      <c r="U4482" s="4" t="s">
        <v>4097</v>
      </c>
      <c r="W4482" s="4">
        <v>383</v>
      </c>
      <c r="Z4482" s="4" t="s">
        <v>4097</v>
      </c>
      <c r="AB4482" s="4" t="s">
        <v>4097</v>
      </c>
      <c r="AD4482" s="4" t="s">
        <v>4097</v>
      </c>
      <c r="AE4482" s="3" t="s">
        <v>4103</v>
      </c>
      <c r="AF4482" s="3">
        <v>45110</v>
      </c>
      <c r="AG4482" s="3">
        <v>45110</v>
      </c>
      <c r="AH4482" s="4" t="s">
        <v>4105</v>
      </c>
    </row>
    <row r="4483" spans="1:34" s="4" customFormat="1" x14ac:dyDescent="0.25">
      <c r="A4483" s="4">
        <v>2023</v>
      </c>
      <c r="B4483" s="3">
        <v>45017</v>
      </c>
      <c r="C4483" s="3">
        <v>45107</v>
      </c>
      <c r="D4483" s="4" t="s">
        <v>85</v>
      </c>
      <c r="E4483" s="4" t="s">
        <v>1299</v>
      </c>
      <c r="F4483" s="4" t="s">
        <v>1300</v>
      </c>
      <c r="G4483" s="4" t="s">
        <v>1300</v>
      </c>
      <c r="H4483" s="4" t="s">
        <v>1439</v>
      </c>
      <c r="I4483" s="4" t="s">
        <v>1440</v>
      </c>
      <c r="J4483" s="4" t="s">
        <v>939</v>
      </c>
      <c r="K4483" s="4" t="s">
        <v>1270</v>
      </c>
      <c r="L4483" s="4" t="s">
        <v>96</v>
      </c>
      <c r="M4483" s="4" t="s">
        <v>97</v>
      </c>
      <c r="N4483" s="4">
        <v>43598</v>
      </c>
      <c r="O4483" s="4" t="s">
        <v>4094</v>
      </c>
      <c r="P4483" s="4">
        <v>27191.68</v>
      </c>
      <c r="Q4483" s="4" t="s">
        <v>4094</v>
      </c>
      <c r="T4483" s="4">
        <v>703</v>
      </c>
      <c r="U4483" s="4" t="s">
        <v>4097</v>
      </c>
      <c r="W4483" s="4">
        <v>384</v>
      </c>
      <c r="Z4483" s="4" t="s">
        <v>4097</v>
      </c>
      <c r="AB4483" s="4" t="s">
        <v>4097</v>
      </c>
      <c r="AD4483" s="4" t="s">
        <v>4097</v>
      </c>
      <c r="AE4483" s="3" t="s">
        <v>4103</v>
      </c>
      <c r="AF4483" s="3">
        <v>45110</v>
      </c>
      <c r="AG4483" s="3">
        <v>45110</v>
      </c>
      <c r="AH4483" s="4" t="s">
        <v>4105</v>
      </c>
    </row>
    <row r="4484" spans="1:34" s="4" customFormat="1" x14ac:dyDescent="0.25">
      <c r="A4484" s="4">
        <v>2023</v>
      </c>
      <c r="B4484" s="3">
        <v>45017</v>
      </c>
      <c r="C4484" s="3">
        <v>45107</v>
      </c>
      <c r="D4484" s="4" t="s">
        <v>85</v>
      </c>
      <c r="E4484" s="4" t="s">
        <v>1299</v>
      </c>
      <c r="F4484" s="4" t="s">
        <v>1300</v>
      </c>
      <c r="G4484" s="4" t="s">
        <v>1300</v>
      </c>
      <c r="H4484" s="4" t="s">
        <v>1047</v>
      </c>
      <c r="I4484" s="4" t="s">
        <v>717</v>
      </c>
      <c r="J4484" s="4" t="s">
        <v>1441</v>
      </c>
      <c r="K4484" s="4" t="s">
        <v>1214</v>
      </c>
      <c r="L4484" s="4" t="s">
        <v>96</v>
      </c>
      <c r="M4484" s="4" t="s">
        <v>97</v>
      </c>
      <c r="N4484" s="4">
        <v>45671.3</v>
      </c>
      <c r="O4484" s="4" t="s">
        <v>4094</v>
      </c>
      <c r="P4484" s="4">
        <v>25438.32</v>
      </c>
      <c r="Q4484" s="4" t="s">
        <v>4094</v>
      </c>
      <c r="T4484" s="4">
        <v>704</v>
      </c>
      <c r="U4484" s="4" t="s">
        <v>4097</v>
      </c>
      <c r="W4484" s="4">
        <v>385</v>
      </c>
      <c r="Z4484" s="4" t="s">
        <v>4097</v>
      </c>
      <c r="AB4484" s="4" t="s">
        <v>4097</v>
      </c>
      <c r="AD4484" s="4" t="s">
        <v>4097</v>
      </c>
      <c r="AE4484" s="3" t="s">
        <v>4103</v>
      </c>
      <c r="AF4484" s="3">
        <v>45110</v>
      </c>
      <c r="AG4484" s="3">
        <v>45110</v>
      </c>
      <c r="AH4484" s="4" t="s">
        <v>4105</v>
      </c>
    </row>
    <row r="4485" spans="1:34" s="4" customFormat="1" x14ac:dyDescent="0.25">
      <c r="A4485" s="4">
        <v>2023</v>
      </c>
      <c r="B4485" s="3">
        <v>45017</v>
      </c>
      <c r="C4485" s="3">
        <v>45107</v>
      </c>
      <c r="D4485" s="4" t="s">
        <v>85</v>
      </c>
      <c r="E4485" s="4" t="s">
        <v>1299</v>
      </c>
      <c r="F4485" s="4" t="s">
        <v>1300</v>
      </c>
      <c r="G4485" s="4" t="s">
        <v>1300</v>
      </c>
      <c r="H4485" s="4" t="s">
        <v>1047</v>
      </c>
      <c r="I4485" s="4" t="s">
        <v>958</v>
      </c>
      <c r="J4485" s="4" t="s">
        <v>486</v>
      </c>
      <c r="K4485" s="4" t="s">
        <v>1442</v>
      </c>
      <c r="L4485" s="4" t="s">
        <v>95</v>
      </c>
      <c r="M4485" s="4" t="s">
        <v>98</v>
      </c>
      <c r="N4485" s="4">
        <v>45546.3</v>
      </c>
      <c r="O4485" s="4" t="s">
        <v>4094</v>
      </c>
      <c r="P4485" s="4">
        <v>21778.1</v>
      </c>
      <c r="Q4485" s="4" t="s">
        <v>4094</v>
      </c>
      <c r="T4485" s="4">
        <v>705</v>
      </c>
      <c r="U4485" s="4" t="s">
        <v>4097</v>
      </c>
      <c r="W4485" s="4">
        <v>386</v>
      </c>
      <c r="Z4485" s="4">
        <v>64</v>
      </c>
      <c r="AB4485" s="4" t="s">
        <v>4097</v>
      </c>
      <c r="AD4485" s="4" t="s">
        <v>4097</v>
      </c>
      <c r="AE4485" s="3" t="s">
        <v>4103</v>
      </c>
      <c r="AF4485" s="3">
        <v>45110</v>
      </c>
      <c r="AG4485" s="3">
        <v>45110</v>
      </c>
      <c r="AH4485" s="4" t="s">
        <v>4105</v>
      </c>
    </row>
    <row r="4486" spans="1:34" s="4" customFormat="1" x14ac:dyDescent="0.25">
      <c r="A4486" s="4">
        <v>2023</v>
      </c>
      <c r="B4486" s="3">
        <v>45017</v>
      </c>
      <c r="C4486" s="3">
        <v>45107</v>
      </c>
      <c r="D4486" s="4" t="s">
        <v>85</v>
      </c>
      <c r="E4486" s="4" t="s">
        <v>1299</v>
      </c>
      <c r="F4486" s="4" t="s">
        <v>1300</v>
      </c>
      <c r="G4486" s="4" t="s">
        <v>1300</v>
      </c>
      <c r="H4486" s="4" t="s">
        <v>447</v>
      </c>
      <c r="I4486" s="4" t="s">
        <v>1443</v>
      </c>
      <c r="J4486" s="4" t="s">
        <v>926</v>
      </c>
      <c r="K4486" s="4" t="s">
        <v>1389</v>
      </c>
      <c r="L4486" s="4" t="s">
        <v>95</v>
      </c>
      <c r="M4486" s="4" t="s">
        <v>98</v>
      </c>
      <c r="N4486" s="4">
        <v>22510</v>
      </c>
      <c r="O4486" s="4" t="s">
        <v>4094</v>
      </c>
      <c r="P4486" s="4">
        <v>18206.38</v>
      </c>
      <c r="Q4486" s="4" t="s">
        <v>4094</v>
      </c>
      <c r="T4486" s="4">
        <v>706</v>
      </c>
      <c r="U4486" s="4" t="s">
        <v>4097</v>
      </c>
      <c r="W4486" s="4" t="s">
        <v>4097</v>
      </c>
      <c r="Z4486" s="4" t="s">
        <v>4097</v>
      </c>
      <c r="AB4486" s="4" t="s">
        <v>4097</v>
      </c>
      <c r="AD4486" s="4" t="s">
        <v>4097</v>
      </c>
      <c r="AE4486" s="3" t="s">
        <v>4103</v>
      </c>
      <c r="AF4486" s="3">
        <v>45110</v>
      </c>
      <c r="AG4486" s="3">
        <v>45110</v>
      </c>
      <c r="AH4486" s="4" t="s">
        <v>4105</v>
      </c>
    </row>
    <row r="4487" spans="1:34" s="4" customFormat="1" x14ac:dyDescent="0.25">
      <c r="A4487" s="4">
        <v>2023</v>
      </c>
      <c r="B4487" s="3">
        <v>45017</v>
      </c>
      <c r="C4487" s="3">
        <v>45107</v>
      </c>
      <c r="D4487" s="4" t="s">
        <v>85</v>
      </c>
      <c r="E4487" s="4" t="s">
        <v>1299</v>
      </c>
      <c r="F4487" s="4" t="s">
        <v>1300</v>
      </c>
      <c r="G4487" s="4" t="s">
        <v>1300</v>
      </c>
      <c r="H4487" s="4" t="s">
        <v>1205</v>
      </c>
      <c r="I4487" s="4" t="s">
        <v>1444</v>
      </c>
      <c r="J4487" s="4" t="s">
        <v>249</v>
      </c>
      <c r="K4487" s="4" t="s">
        <v>308</v>
      </c>
      <c r="L4487" s="4" t="s">
        <v>96</v>
      </c>
      <c r="M4487" s="4" t="s">
        <v>97</v>
      </c>
      <c r="N4487" s="4">
        <v>46270.76</v>
      </c>
      <c r="O4487" s="4" t="s">
        <v>4094</v>
      </c>
      <c r="P4487" s="4">
        <v>33556.559999999998</v>
      </c>
      <c r="Q4487" s="4" t="s">
        <v>4094</v>
      </c>
      <c r="T4487" s="4">
        <v>707</v>
      </c>
      <c r="U4487" s="4" t="s">
        <v>4097</v>
      </c>
      <c r="W4487" s="4">
        <v>387</v>
      </c>
      <c r="Z4487" s="4" t="s">
        <v>4097</v>
      </c>
      <c r="AB4487" s="4" t="s">
        <v>4097</v>
      </c>
      <c r="AD4487" s="4" t="s">
        <v>4097</v>
      </c>
      <c r="AE4487" s="3" t="s">
        <v>4103</v>
      </c>
      <c r="AF4487" s="3">
        <v>45110</v>
      </c>
      <c r="AG4487" s="3">
        <v>45110</v>
      </c>
      <c r="AH4487" s="4" t="s">
        <v>4105</v>
      </c>
    </row>
    <row r="4488" spans="1:34" s="4" customFormat="1" x14ac:dyDescent="0.25">
      <c r="A4488" s="4">
        <v>2023</v>
      </c>
      <c r="B4488" s="3">
        <v>45017</v>
      </c>
      <c r="C4488" s="3">
        <v>45107</v>
      </c>
      <c r="D4488" s="4" t="s">
        <v>85</v>
      </c>
      <c r="E4488" s="4" t="s">
        <v>1299</v>
      </c>
      <c r="F4488" s="4" t="s">
        <v>1300</v>
      </c>
      <c r="G4488" s="4" t="s">
        <v>1300</v>
      </c>
      <c r="H4488" s="4" t="s">
        <v>1205</v>
      </c>
      <c r="I4488" s="4" t="s">
        <v>359</v>
      </c>
      <c r="J4488" s="4" t="s">
        <v>899</v>
      </c>
      <c r="K4488" s="4" t="s">
        <v>1445</v>
      </c>
      <c r="L4488" s="4" t="s">
        <v>95</v>
      </c>
      <c r="M4488" s="4" t="s">
        <v>98</v>
      </c>
      <c r="N4488" s="4">
        <v>45646.3</v>
      </c>
      <c r="O4488" s="4" t="s">
        <v>4094</v>
      </c>
      <c r="P4488" s="4">
        <v>7410.52</v>
      </c>
      <c r="Q4488" s="4" t="s">
        <v>4094</v>
      </c>
      <c r="T4488" s="4">
        <v>708</v>
      </c>
      <c r="U4488" s="4" t="s">
        <v>4097</v>
      </c>
      <c r="W4488" s="4">
        <v>388</v>
      </c>
      <c r="Z4488" s="4">
        <v>65</v>
      </c>
      <c r="AB4488" s="4" t="s">
        <v>4097</v>
      </c>
      <c r="AD4488" s="4" t="s">
        <v>4097</v>
      </c>
      <c r="AE4488" s="3" t="s">
        <v>4103</v>
      </c>
      <c r="AF4488" s="3">
        <v>45110</v>
      </c>
      <c r="AG4488" s="3">
        <v>45110</v>
      </c>
      <c r="AH4488" s="4" t="s">
        <v>4105</v>
      </c>
    </row>
    <row r="4489" spans="1:34" s="4" customFormat="1" x14ac:dyDescent="0.25">
      <c r="A4489" s="4">
        <v>2023</v>
      </c>
      <c r="B4489" s="3">
        <v>45017</v>
      </c>
      <c r="C4489" s="3">
        <v>45107</v>
      </c>
      <c r="D4489" s="4" t="s">
        <v>85</v>
      </c>
      <c r="E4489" s="4" t="s">
        <v>1299</v>
      </c>
      <c r="F4489" s="4" t="s">
        <v>1300</v>
      </c>
      <c r="G4489" s="4" t="s">
        <v>1300</v>
      </c>
      <c r="H4489" s="4" t="s">
        <v>523</v>
      </c>
      <c r="I4489" s="4" t="s">
        <v>1446</v>
      </c>
      <c r="J4489" s="4" t="s">
        <v>371</v>
      </c>
      <c r="K4489" s="4" t="s">
        <v>271</v>
      </c>
      <c r="L4489" s="4" t="s">
        <v>96</v>
      </c>
      <c r="M4489" s="4" t="s">
        <v>97</v>
      </c>
      <c r="N4489" s="4">
        <v>43438</v>
      </c>
      <c r="O4489" s="4" t="s">
        <v>4094</v>
      </c>
      <c r="P4489" s="4">
        <v>32444.84</v>
      </c>
      <c r="Q4489" s="4" t="s">
        <v>4094</v>
      </c>
      <c r="T4489" s="4">
        <v>709</v>
      </c>
      <c r="U4489" s="4" t="s">
        <v>4097</v>
      </c>
      <c r="W4489" s="4">
        <v>389</v>
      </c>
      <c r="Z4489" s="4" t="s">
        <v>4097</v>
      </c>
      <c r="AB4489" s="4" t="s">
        <v>4097</v>
      </c>
      <c r="AD4489" s="4" t="s">
        <v>4097</v>
      </c>
      <c r="AE4489" s="3" t="s">
        <v>4103</v>
      </c>
      <c r="AF4489" s="3">
        <v>45110</v>
      </c>
      <c r="AG4489" s="3">
        <v>45110</v>
      </c>
      <c r="AH4489" s="4" t="s">
        <v>4105</v>
      </c>
    </row>
    <row r="4490" spans="1:34" s="4" customFormat="1" x14ac:dyDescent="0.25">
      <c r="A4490" s="4">
        <v>2023</v>
      </c>
      <c r="B4490" s="3">
        <v>45017</v>
      </c>
      <c r="C4490" s="3">
        <v>45107</v>
      </c>
      <c r="D4490" s="4" t="s">
        <v>85</v>
      </c>
      <c r="E4490" s="4" t="s">
        <v>1299</v>
      </c>
      <c r="F4490" s="4" t="s">
        <v>1300</v>
      </c>
      <c r="G4490" s="4" t="s">
        <v>1300</v>
      </c>
      <c r="H4490" s="4" t="s">
        <v>523</v>
      </c>
      <c r="I4490" s="4" t="s">
        <v>1447</v>
      </c>
      <c r="J4490" s="4" t="s">
        <v>1448</v>
      </c>
      <c r="K4490" s="4" t="s">
        <v>552</v>
      </c>
      <c r="L4490" s="4" t="s">
        <v>95</v>
      </c>
      <c r="M4490" s="4" t="s">
        <v>98</v>
      </c>
      <c r="N4490" s="4">
        <v>22510</v>
      </c>
      <c r="O4490" s="4" t="s">
        <v>4094</v>
      </c>
      <c r="P4490" s="4">
        <v>18206.38</v>
      </c>
      <c r="Q4490" s="4" t="s">
        <v>4094</v>
      </c>
      <c r="T4490" s="4">
        <v>710</v>
      </c>
      <c r="U4490" s="4" t="s">
        <v>4097</v>
      </c>
      <c r="W4490" s="4" t="s">
        <v>4097</v>
      </c>
      <c r="Z4490" s="4" t="s">
        <v>4097</v>
      </c>
      <c r="AB4490" s="4" t="s">
        <v>4097</v>
      </c>
      <c r="AD4490" s="4" t="s">
        <v>4097</v>
      </c>
      <c r="AE4490" s="3" t="s">
        <v>4103</v>
      </c>
      <c r="AF4490" s="3">
        <v>45110</v>
      </c>
      <c r="AG4490" s="3">
        <v>45110</v>
      </c>
      <c r="AH4490" s="4" t="s">
        <v>4105</v>
      </c>
    </row>
    <row r="4491" spans="1:34" s="4" customFormat="1" x14ac:dyDescent="0.25">
      <c r="A4491" s="4">
        <v>2023</v>
      </c>
      <c r="B4491" s="3">
        <v>45017</v>
      </c>
      <c r="C4491" s="3">
        <v>45107</v>
      </c>
      <c r="D4491" s="4" t="s">
        <v>85</v>
      </c>
      <c r="E4491" s="4" t="s">
        <v>1299</v>
      </c>
      <c r="F4491" s="4" t="s">
        <v>1300</v>
      </c>
      <c r="G4491" s="4" t="s">
        <v>1300</v>
      </c>
      <c r="H4491" s="4" t="s">
        <v>587</v>
      </c>
      <c r="I4491" s="4" t="s">
        <v>1614</v>
      </c>
      <c r="J4491" s="4" t="s">
        <v>689</v>
      </c>
      <c r="K4491" s="4" t="s">
        <v>1615</v>
      </c>
      <c r="L4491" s="4" t="s">
        <v>95</v>
      </c>
      <c r="M4491" s="4" t="s">
        <v>98</v>
      </c>
      <c r="N4491" s="4">
        <v>45386.3</v>
      </c>
      <c r="O4491" s="4" t="s">
        <v>4094</v>
      </c>
      <c r="P4491" s="4">
        <v>33727.879999999997</v>
      </c>
      <c r="Q4491" s="4" t="s">
        <v>4094</v>
      </c>
      <c r="T4491" s="4">
        <v>711</v>
      </c>
      <c r="U4491" s="4" t="s">
        <v>4097</v>
      </c>
      <c r="W4491" s="4">
        <v>390</v>
      </c>
      <c r="Z4491" s="4" t="s">
        <v>4097</v>
      </c>
      <c r="AB4491" s="4" t="s">
        <v>4097</v>
      </c>
      <c r="AD4491" s="4" t="s">
        <v>4097</v>
      </c>
      <c r="AE4491" s="3" t="s">
        <v>4103</v>
      </c>
      <c r="AF4491" s="3">
        <v>45110</v>
      </c>
      <c r="AG4491" s="3">
        <v>45110</v>
      </c>
      <c r="AH4491" s="4" t="s">
        <v>4105</v>
      </c>
    </row>
    <row r="4492" spans="1:34" s="4" customFormat="1" x14ac:dyDescent="0.25">
      <c r="A4492" s="4">
        <v>2023</v>
      </c>
      <c r="B4492" s="3">
        <v>45017</v>
      </c>
      <c r="C4492" s="3">
        <v>45107</v>
      </c>
      <c r="D4492" s="4" t="s">
        <v>85</v>
      </c>
      <c r="E4492" s="4" t="s">
        <v>1299</v>
      </c>
      <c r="F4492" s="4" t="s">
        <v>1300</v>
      </c>
      <c r="G4492" s="4" t="s">
        <v>1300</v>
      </c>
      <c r="H4492" s="4" t="s">
        <v>587</v>
      </c>
      <c r="I4492" s="4" t="s">
        <v>1449</v>
      </c>
      <c r="J4492" s="4" t="s">
        <v>508</v>
      </c>
      <c r="K4492" s="4" t="s">
        <v>271</v>
      </c>
      <c r="L4492" s="4" t="s">
        <v>96</v>
      </c>
      <c r="M4492" s="4" t="s">
        <v>97</v>
      </c>
      <c r="N4492" s="4">
        <v>45871.02</v>
      </c>
      <c r="O4492" s="4" t="s">
        <v>4094</v>
      </c>
      <c r="P4492" s="4">
        <v>33963.74</v>
      </c>
      <c r="Q4492" s="4" t="s">
        <v>4094</v>
      </c>
      <c r="T4492" s="4">
        <v>712</v>
      </c>
      <c r="U4492" s="4" t="s">
        <v>4097</v>
      </c>
      <c r="W4492" s="4">
        <v>391</v>
      </c>
      <c r="Z4492" s="4" t="s">
        <v>4097</v>
      </c>
      <c r="AB4492" s="4" t="s">
        <v>4097</v>
      </c>
      <c r="AD4492" s="4" t="s">
        <v>4097</v>
      </c>
      <c r="AE4492" s="3" t="s">
        <v>4103</v>
      </c>
      <c r="AF4492" s="3">
        <v>45110</v>
      </c>
      <c r="AG4492" s="3">
        <v>45110</v>
      </c>
      <c r="AH4492" s="4" t="s">
        <v>4105</v>
      </c>
    </row>
    <row r="4493" spans="1:34" s="4" customFormat="1" x14ac:dyDescent="0.25">
      <c r="A4493" s="4">
        <v>2023</v>
      </c>
      <c r="B4493" s="3">
        <v>45017</v>
      </c>
      <c r="C4493" s="3">
        <v>45107</v>
      </c>
      <c r="D4493" s="4" t="s">
        <v>85</v>
      </c>
      <c r="E4493" s="4" t="s">
        <v>1299</v>
      </c>
      <c r="F4493" s="4" t="s">
        <v>1300</v>
      </c>
      <c r="G4493" s="4" t="s">
        <v>1300</v>
      </c>
      <c r="H4493" s="4" t="s">
        <v>587</v>
      </c>
      <c r="I4493" s="4" t="s">
        <v>1450</v>
      </c>
      <c r="K4493" s="4" t="s">
        <v>237</v>
      </c>
      <c r="L4493" s="4" t="s">
        <v>95</v>
      </c>
      <c r="M4493" s="4" t="s">
        <v>98</v>
      </c>
      <c r="N4493" s="4">
        <v>22510</v>
      </c>
      <c r="O4493" s="4" t="s">
        <v>4094</v>
      </c>
      <c r="P4493" s="4">
        <v>18206.38</v>
      </c>
      <c r="Q4493" s="4" t="s">
        <v>4094</v>
      </c>
      <c r="T4493" s="4">
        <v>713</v>
      </c>
      <c r="U4493" s="4" t="s">
        <v>4097</v>
      </c>
      <c r="W4493" s="4" t="s">
        <v>4097</v>
      </c>
      <c r="Z4493" s="4" t="s">
        <v>4097</v>
      </c>
      <c r="AB4493" s="4" t="s">
        <v>4097</v>
      </c>
      <c r="AD4493" s="4" t="s">
        <v>4097</v>
      </c>
      <c r="AE4493" s="3" t="s">
        <v>4103</v>
      </c>
      <c r="AF4493" s="3">
        <v>45110</v>
      </c>
      <c r="AG4493" s="3">
        <v>45110</v>
      </c>
      <c r="AH4493" s="4" t="s">
        <v>4105</v>
      </c>
    </row>
    <row r="4494" spans="1:34" s="4" customFormat="1" x14ac:dyDescent="0.25">
      <c r="A4494" s="4">
        <v>2023</v>
      </c>
      <c r="B4494" s="3">
        <v>45017</v>
      </c>
      <c r="C4494" s="3">
        <v>45107</v>
      </c>
      <c r="D4494" s="4" t="s">
        <v>85</v>
      </c>
      <c r="E4494" s="4" t="s">
        <v>1299</v>
      </c>
      <c r="F4494" s="4" t="s">
        <v>1300</v>
      </c>
      <c r="G4494" s="4" t="s">
        <v>1300</v>
      </c>
      <c r="H4494" s="4" t="s">
        <v>587</v>
      </c>
      <c r="I4494" s="4" t="s">
        <v>539</v>
      </c>
      <c r="J4494" s="4" t="s">
        <v>1451</v>
      </c>
      <c r="K4494" s="4" t="s">
        <v>1452</v>
      </c>
      <c r="L4494" s="4" t="s">
        <v>96</v>
      </c>
      <c r="M4494" s="4" t="s">
        <v>97</v>
      </c>
      <c r="N4494" s="4">
        <v>45621.3</v>
      </c>
      <c r="O4494" s="4" t="s">
        <v>4094</v>
      </c>
      <c r="P4494" s="4">
        <v>22207.54</v>
      </c>
      <c r="Q4494" s="4" t="s">
        <v>4094</v>
      </c>
      <c r="T4494" s="4">
        <v>714</v>
      </c>
      <c r="U4494" s="4" t="s">
        <v>4097</v>
      </c>
      <c r="W4494" s="4">
        <v>392</v>
      </c>
      <c r="Z4494" s="4" t="s">
        <v>4097</v>
      </c>
      <c r="AB4494" s="4" t="s">
        <v>4097</v>
      </c>
      <c r="AD4494" s="4" t="s">
        <v>4097</v>
      </c>
      <c r="AE4494" s="3" t="s">
        <v>4103</v>
      </c>
      <c r="AF4494" s="3">
        <v>45110</v>
      </c>
      <c r="AG4494" s="3">
        <v>45110</v>
      </c>
      <c r="AH4494" s="4" t="s">
        <v>4105</v>
      </c>
    </row>
    <row r="4495" spans="1:34" s="4" customFormat="1" x14ac:dyDescent="0.25">
      <c r="A4495" s="4">
        <v>2023</v>
      </c>
      <c r="B4495" s="3">
        <v>45017</v>
      </c>
      <c r="C4495" s="3">
        <v>45107</v>
      </c>
      <c r="D4495" s="4" t="s">
        <v>85</v>
      </c>
      <c r="E4495" s="4" t="s">
        <v>1299</v>
      </c>
      <c r="F4495" s="4" t="s">
        <v>1300</v>
      </c>
      <c r="G4495" s="4" t="s">
        <v>1300</v>
      </c>
      <c r="H4495" s="4" t="s">
        <v>587</v>
      </c>
      <c r="I4495" s="4" t="s">
        <v>1453</v>
      </c>
      <c r="J4495" s="4" t="s">
        <v>252</v>
      </c>
      <c r="K4495" s="4" t="s">
        <v>420</v>
      </c>
      <c r="L4495" s="4" t="s">
        <v>96</v>
      </c>
      <c r="M4495" s="4" t="s">
        <v>97</v>
      </c>
      <c r="N4495" s="4">
        <v>45646.3</v>
      </c>
      <c r="O4495" s="4" t="s">
        <v>4094</v>
      </c>
      <c r="P4495" s="4">
        <v>33454.160000000003</v>
      </c>
      <c r="Q4495" s="4" t="s">
        <v>4094</v>
      </c>
      <c r="T4495" s="4">
        <v>715</v>
      </c>
      <c r="U4495" s="4" t="s">
        <v>4097</v>
      </c>
      <c r="W4495" s="4">
        <v>393</v>
      </c>
      <c r="Z4495" s="4" t="s">
        <v>4097</v>
      </c>
      <c r="AB4495" s="4" t="s">
        <v>4097</v>
      </c>
      <c r="AD4495" s="4" t="s">
        <v>4097</v>
      </c>
      <c r="AE4495" s="3" t="s">
        <v>4103</v>
      </c>
      <c r="AF4495" s="3">
        <v>45110</v>
      </c>
      <c r="AG4495" s="3">
        <v>45110</v>
      </c>
      <c r="AH4495" s="4" t="s">
        <v>4105</v>
      </c>
    </row>
    <row r="4496" spans="1:34" s="4" customFormat="1" x14ac:dyDescent="0.25">
      <c r="A4496" s="4">
        <v>2023</v>
      </c>
      <c r="B4496" s="3">
        <v>45017</v>
      </c>
      <c r="C4496" s="3">
        <v>45107</v>
      </c>
      <c r="D4496" s="4" t="s">
        <v>85</v>
      </c>
      <c r="E4496" s="4" t="s">
        <v>1299</v>
      </c>
      <c r="F4496" s="4" t="s">
        <v>1300</v>
      </c>
      <c r="G4496" s="4" t="s">
        <v>1300</v>
      </c>
      <c r="H4496" s="4" t="s">
        <v>587</v>
      </c>
      <c r="I4496" s="4" t="s">
        <v>1453</v>
      </c>
      <c r="J4496" s="4" t="s">
        <v>335</v>
      </c>
      <c r="K4496" s="4" t="s">
        <v>1442</v>
      </c>
      <c r="L4496" s="4" t="s">
        <v>96</v>
      </c>
      <c r="M4496" s="4" t="s">
        <v>97</v>
      </c>
      <c r="N4496" s="4">
        <v>22510</v>
      </c>
      <c r="O4496" s="4" t="s">
        <v>4094</v>
      </c>
      <c r="P4496" s="4">
        <v>18206.38</v>
      </c>
      <c r="Q4496" s="4" t="s">
        <v>4094</v>
      </c>
      <c r="T4496" s="4">
        <v>716</v>
      </c>
      <c r="U4496" s="4" t="s">
        <v>4097</v>
      </c>
      <c r="W4496" s="4" t="s">
        <v>4097</v>
      </c>
      <c r="Z4496" s="4" t="s">
        <v>4097</v>
      </c>
      <c r="AB4496" s="4" t="s">
        <v>4097</v>
      </c>
      <c r="AD4496" s="4" t="s">
        <v>4097</v>
      </c>
      <c r="AE4496" s="3" t="s">
        <v>4103</v>
      </c>
      <c r="AF4496" s="3">
        <v>45110</v>
      </c>
      <c r="AG4496" s="3">
        <v>45110</v>
      </c>
      <c r="AH4496" s="4" t="s">
        <v>4105</v>
      </c>
    </row>
    <row r="4497" spans="1:34" s="4" customFormat="1" x14ac:dyDescent="0.25">
      <c r="A4497" s="4">
        <v>2023</v>
      </c>
      <c r="B4497" s="3">
        <v>45017</v>
      </c>
      <c r="C4497" s="3">
        <v>45107</v>
      </c>
      <c r="D4497" s="4" t="s">
        <v>85</v>
      </c>
      <c r="E4497" s="4" t="s">
        <v>1299</v>
      </c>
      <c r="F4497" s="4" t="s">
        <v>1300</v>
      </c>
      <c r="G4497" s="4" t="s">
        <v>1300</v>
      </c>
      <c r="H4497" s="4" t="s">
        <v>587</v>
      </c>
      <c r="I4497" s="4" t="s">
        <v>2160</v>
      </c>
      <c r="J4497" s="4" t="s">
        <v>660</v>
      </c>
      <c r="K4497" s="4" t="s">
        <v>351</v>
      </c>
      <c r="L4497" s="4" t="s">
        <v>96</v>
      </c>
      <c r="M4497" s="4" t="s">
        <v>97</v>
      </c>
      <c r="N4497" s="4">
        <v>43762.720000000001</v>
      </c>
      <c r="O4497" s="4" t="s">
        <v>4094</v>
      </c>
      <c r="P4497" s="4">
        <v>26734.18</v>
      </c>
      <c r="Q4497" s="4" t="s">
        <v>4094</v>
      </c>
      <c r="T4497" s="4">
        <v>717</v>
      </c>
      <c r="U4497" s="4" t="s">
        <v>4097</v>
      </c>
      <c r="W4497" s="4" t="s">
        <v>4097</v>
      </c>
      <c r="Z4497" s="4" t="s">
        <v>4097</v>
      </c>
      <c r="AB4497" s="4" t="s">
        <v>4097</v>
      </c>
      <c r="AD4497" s="4" t="s">
        <v>4097</v>
      </c>
      <c r="AE4497" s="3" t="s">
        <v>4103</v>
      </c>
      <c r="AF4497" s="3">
        <v>45110</v>
      </c>
      <c r="AG4497" s="3">
        <v>45110</v>
      </c>
      <c r="AH4497" s="4" t="s">
        <v>4105</v>
      </c>
    </row>
    <row r="4498" spans="1:34" s="4" customFormat="1" x14ac:dyDescent="0.25">
      <c r="A4498" s="4">
        <v>2023</v>
      </c>
      <c r="B4498" s="3">
        <v>45017</v>
      </c>
      <c r="C4498" s="3">
        <v>45107</v>
      </c>
      <c r="D4498" s="4" t="s">
        <v>85</v>
      </c>
      <c r="E4498" s="4" t="s">
        <v>1299</v>
      </c>
      <c r="F4498" s="4" t="s">
        <v>1300</v>
      </c>
      <c r="G4498" s="4" t="s">
        <v>1300</v>
      </c>
      <c r="H4498" s="4" t="s">
        <v>587</v>
      </c>
      <c r="I4498" s="4" t="s">
        <v>1454</v>
      </c>
      <c r="J4498" s="4" t="s">
        <v>1455</v>
      </c>
      <c r="K4498" s="4" t="s">
        <v>1456</v>
      </c>
      <c r="L4498" s="4" t="s">
        <v>96</v>
      </c>
      <c r="M4498" s="4" t="s">
        <v>97</v>
      </c>
      <c r="N4498" s="4">
        <v>45546.3</v>
      </c>
      <c r="O4498" s="4" t="s">
        <v>4094</v>
      </c>
      <c r="P4498" s="4">
        <v>28039.88</v>
      </c>
      <c r="Q4498" s="4" t="s">
        <v>4094</v>
      </c>
      <c r="T4498" s="4">
        <v>718</v>
      </c>
      <c r="U4498" s="4" t="s">
        <v>4097</v>
      </c>
      <c r="W4498" s="4">
        <v>394</v>
      </c>
      <c r="Z4498" s="4" t="s">
        <v>4097</v>
      </c>
      <c r="AB4498" s="4" t="s">
        <v>4097</v>
      </c>
      <c r="AD4498" s="4" t="s">
        <v>4097</v>
      </c>
      <c r="AE4498" s="3" t="s">
        <v>4103</v>
      </c>
      <c r="AF4498" s="3">
        <v>45110</v>
      </c>
      <c r="AG4498" s="3">
        <v>45110</v>
      </c>
      <c r="AH4498" s="4" t="s">
        <v>4105</v>
      </c>
    </row>
    <row r="4499" spans="1:34" s="4" customFormat="1" x14ac:dyDescent="0.25">
      <c r="A4499" s="4">
        <v>2023</v>
      </c>
      <c r="B4499" s="3">
        <v>45017</v>
      </c>
      <c r="C4499" s="3">
        <v>45107</v>
      </c>
      <c r="D4499" s="4" t="s">
        <v>85</v>
      </c>
      <c r="E4499" s="4" t="s">
        <v>1299</v>
      </c>
      <c r="F4499" s="4" t="s">
        <v>1300</v>
      </c>
      <c r="G4499" s="4" t="s">
        <v>1300</v>
      </c>
      <c r="H4499" s="4" t="s">
        <v>587</v>
      </c>
      <c r="I4499" s="4" t="s">
        <v>1457</v>
      </c>
      <c r="J4499" s="4" t="s">
        <v>308</v>
      </c>
      <c r="K4499" s="4" t="s">
        <v>312</v>
      </c>
      <c r="L4499" s="4" t="s">
        <v>95</v>
      </c>
      <c r="M4499" s="4" t="s">
        <v>98</v>
      </c>
      <c r="N4499" s="4">
        <v>5555.38</v>
      </c>
      <c r="O4499" s="4" t="s">
        <v>4094</v>
      </c>
      <c r="P4499" s="4">
        <v>5527.88</v>
      </c>
      <c r="Q4499" s="4" t="s">
        <v>4094</v>
      </c>
      <c r="T4499" s="4">
        <v>719</v>
      </c>
      <c r="U4499" s="4" t="s">
        <v>4097</v>
      </c>
      <c r="W4499" s="4">
        <v>395</v>
      </c>
      <c r="Z4499" s="4">
        <v>66</v>
      </c>
      <c r="AB4499" s="4" t="s">
        <v>4097</v>
      </c>
      <c r="AD4499" s="4" t="s">
        <v>4097</v>
      </c>
      <c r="AE4499" s="3" t="s">
        <v>4103</v>
      </c>
      <c r="AF4499" s="3">
        <v>45110</v>
      </c>
      <c r="AG4499" s="3">
        <v>45110</v>
      </c>
      <c r="AH4499" s="4" t="s">
        <v>4105</v>
      </c>
    </row>
    <row r="4500" spans="1:34" s="4" customFormat="1" x14ac:dyDescent="0.25">
      <c r="A4500" s="4">
        <v>2023</v>
      </c>
      <c r="B4500" s="3">
        <v>45017</v>
      </c>
      <c r="C4500" s="3">
        <v>45107</v>
      </c>
      <c r="D4500" s="4" t="s">
        <v>85</v>
      </c>
      <c r="E4500" s="4" t="s">
        <v>1299</v>
      </c>
      <c r="F4500" s="4" t="s">
        <v>1300</v>
      </c>
      <c r="G4500" s="4" t="s">
        <v>1300</v>
      </c>
      <c r="H4500" s="4" t="s">
        <v>587</v>
      </c>
      <c r="I4500" s="4" t="s">
        <v>1458</v>
      </c>
      <c r="J4500" s="4" t="s">
        <v>1459</v>
      </c>
      <c r="K4500" s="4" t="s">
        <v>440</v>
      </c>
      <c r="L4500" s="4" t="s">
        <v>95</v>
      </c>
      <c r="M4500" s="4" t="s">
        <v>98</v>
      </c>
      <c r="N4500" s="4">
        <v>45671.3</v>
      </c>
      <c r="O4500" s="4" t="s">
        <v>4094</v>
      </c>
      <c r="P4500" s="4">
        <v>28354.5</v>
      </c>
      <c r="Q4500" s="4" t="s">
        <v>4094</v>
      </c>
      <c r="T4500" s="4">
        <v>720</v>
      </c>
      <c r="U4500" s="4" t="s">
        <v>4097</v>
      </c>
      <c r="W4500" s="4">
        <v>396</v>
      </c>
      <c r="Z4500" s="4">
        <v>67</v>
      </c>
      <c r="AB4500" s="4" t="s">
        <v>4097</v>
      </c>
      <c r="AD4500" s="4" t="s">
        <v>4097</v>
      </c>
      <c r="AE4500" s="3" t="s">
        <v>4103</v>
      </c>
      <c r="AF4500" s="3">
        <v>45110</v>
      </c>
      <c r="AG4500" s="3">
        <v>45110</v>
      </c>
      <c r="AH4500" s="4" t="s">
        <v>4105</v>
      </c>
    </row>
    <row r="4501" spans="1:34" s="4" customFormat="1" x14ac:dyDescent="0.25">
      <c r="A4501" s="4">
        <v>2023</v>
      </c>
      <c r="B4501" s="3">
        <v>45017</v>
      </c>
      <c r="C4501" s="3">
        <v>45107</v>
      </c>
      <c r="D4501" s="4" t="s">
        <v>85</v>
      </c>
      <c r="E4501" s="4" t="s">
        <v>1299</v>
      </c>
      <c r="F4501" s="4" t="s">
        <v>1300</v>
      </c>
      <c r="G4501" s="4" t="s">
        <v>1300</v>
      </c>
      <c r="H4501" s="4" t="s">
        <v>587</v>
      </c>
      <c r="I4501" s="4" t="s">
        <v>1460</v>
      </c>
      <c r="J4501" s="4" t="s">
        <v>1063</v>
      </c>
      <c r="K4501" s="4" t="s">
        <v>552</v>
      </c>
      <c r="L4501" s="4" t="s">
        <v>95</v>
      </c>
      <c r="M4501" s="4" t="s">
        <v>98</v>
      </c>
      <c r="N4501" s="4">
        <v>45646.3</v>
      </c>
      <c r="O4501" s="4" t="s">
        <v>4094</v>
      </c>
      <c r="P4501" s="4">
        <v>32854.82</v>
      </c>
      <c r="Q4501" s="4" t="s">
        <v>4094</v>
      </c>
      <c r="T4501" s="4">
        <v>721</v>
      </c>
      <c r="U4501" s="4" t="s">
        <v>4097</v>
      </c>
      <c r="W4501" s="4">
        <v>397</v>
      </c>
      <c r="Z4501" s="4">
        <v>68</v>
      </c>
      <c r="AB4501" s="4" t="s">
        <v>4097</v>
      </c>
      <c r="AD4501" s="4" t="s">
        <v>4097</v>
      </c>
      <c r="AE4501" s="3" t="s">
        <v>4103</v>
      </c>
      <c r="AF4501" s="3">
        <v>45110</v>
      </c>
      <c r="AG4501" s="3">
        <v>45110</v>
      </c>
      <c r="AH4501" s="4" t="s">
        <v>4105</v>
      </c>
    </row>
    <row r="4502" spans="1:34" s="4" customFormat="1" x14ac:dyDescent="0.25">
      <c r="A4502" s="4">
        <v>2023</v>
      </c>
      <c r="B4502" s="3">
        <v>45017</v>
      </c>
      <c r="C4502" s="3">
        <v>45107</v>
      </c>
      <c r="D4502" s="4" t="s">
        <v>85</v>
      </c>
      <c r="E4502" s="4" t="s">
        <v>1299</v>
      </c>
      <c r="F4502" s="4" t="s">
        <v>1300</v>
      </c>
      <c r="G4502" s="4" t="s">
        <v>1300</v>
      </c>
      <c r="H4502" s="4" t="s">
        <v>587</v>
      </c>
      <c r="I4502" s="4" t="s">
        <v>1461</v>
      </c>
      <c r="J4502" s="4" t="s">
        <v>626</v>
      </c>
      <c r="K4502" s="4" t="s">
        <v>442</v>
      </c>
      <c r="L4502" s="4" t="s">
        <v>95</v>
      </c>
      <c r="M4502" s="4" t="s">
        <v>98</v>
      </c>
      <c r="N4502" s="4">
        <v>46195.76</v>
      </c>
      <c r="O4502" s="4" t="s">
        <v>4094</v>
      </c>
      <c r="P4502" s="4">
        <v>19361.560000000001</v>
      </c>
      <c r="Q4502" s="4" t="s">
        <v>4094</v>
      </c>
      <c r="T4502" s="4">
        <v>722</v>
      </c>
      <c r="U4502" s="4" t="s">
        <v>4097</v>
      </c>
      <c r="W4502" s="4">
        <v>398</v>
      </c>
      <c r="Z4502" s="4">
        <v>69</v>
      </c>
      <c r="AB4502" s="4" t="s">
        <v>4097</v>
      </c>
      <c r="AD4502" s="4" t="s">
        <v>4097</v>
      </c>
      <c r="AE4502" s="3" t="s">
        <v>4103</v>
      </c>
      <c r="AF4502" s="3">
        <v>45110</v>
      </c>
      <c r="AG4502" s="3">
        <v>45110</v>
      </c>
      <c r="AH4502" s="4" t="s">
        <v>4105</v>
      </c>
    </row>
    <row r="4503" spans="1:34" s="4" customFormat="1" x14ac:dyDescent="0.25">
      <c r="A4503" s="4">
        <v>2023</v>
      </c>
      <c r="B4503" s="3">
        <v>45017</v>
      </c>
      <c r="C4503" s="3">
        <v>45107</v>
      </c>
      <c r="D4503" s="4" t="s">
        <v>85</v>
      </c>
      <c r="E4503" s="4" t="s">
        <v>1299</v>
      </c>
      <c r="F4503" s="4" t="s">
        <v>1300</v>
      </c>
      <c r="G4503" s="4" t="s">
        <v>1300</v>
      </c>
      <c r="H4503" s="4" t="s">
        <v>587</v>
      </c>
      <c r="I4503" s="4" t="s">
        <v>1462</v>
      </c>
      <c r="J4503" s="4" t="s">
        <v>1463</v>
      </c>
      <c r="K4503" s="4" t="s">
        <v>1464</v>
      </c>
      <c r="L4503" s="4" t="s">
        <v>95</v>
      </c>
      <c r="M4503" s="4" t="s">
        <v>98</v>
      </c>
      <c r="N4503" s="4">
        <v>22510</v>
      </c>
      <c r="O4503" s="4" t="s">
        <v>4094</v>
      </c>
      <c r="P4503" s="4">
        <v>18206.38</v>
      </c>
      <c r="Q4503" s="4" t="s">
        <v>4094</v>
      </c>
      <c r="T4503" s="4">
        <v>723</v>
      </c>
      <c r="U4503" s="4" t="s">
        <v>4097</v>
      </c>
      <c r="W4503" s="4" t="s">
        <v>4097</v>
      </c>
      <c r="Z4503" s="4" t="s">
        <v>4097</v>
      </c>
      <c r="AB4503" s="4" t="s">
        <v>4097</v>
      </c>
      <c r="AD4503" s="4" t="s">
        <v>4097</v>
      </c>
      <c r="AE4503" s="3" t="s">
        <v>4103</v>
      </c>
      <c r="AF4503" s="3">
        <v>45110</v>
      </c>
      <c r="AG4503" s="3">
        <v>45110</v>
      </c>
      <c r="AH4503" s="4" t="s">
        <v>4105</v>
      </c>
    </row>
    <row r="4504" spans="1:34" s="4" customFormat="1" x14ac:dyDescent="0.25">
      <c r="A4504" s="4">
        <v>2023</v>
      </c>
      <c r="B4504" s="3">
        <v>45017</v>
      </c>
      <c r="C4504" s="3">
        <v>45107</v>
      </c>
      <c r="D4504" s="4" t="s">
        <v>85</v>
      </c>
      <c r="E4504" s="4" t="s">
        <v>1299</v>
      </c>
      <c r="F4504" s="4" t="s">
        <v>1300</v>
      </c>
      <c r="G4504" s="4" t="s">
        <v>1300</v>
      </c>
      <c r="H4504" s="4" t="s">
        <v>587</v>
      </c>
      <c r="I4504" s="4" t="s">
        <v>1465</v>
      </c>
      <c r="J4504" s="4" t="s">
        <v>1466</v>
      </c>
      <c r="K4504" s="4" t="s">
        <v>875</v>
      </c>
      <c r="L4504" s="4" t="s">
        <v>96</v>
      </c>
      <c r="M4504" s="4" t="s">
        <v>97</v>
      </c>
      <c r="N4504" s="4">
        <v>45671.3</v>
      </c>
      <c r="O4504" s="4" t="s">
        <v>4094</v>
      </c>
      <c r="P4504" s="4">
        <v>26307.4</v>
      </c>
      <c r="Q4504" s="4" t="s">
        <v>4094</v>
      </c>
      <c r="T4504" s="4">
        <v>724</v>
      </c>
      <c r="U4504" s="4" t="s">
        <v>4097</v>
      </c>
      <c r="W4504" s="4">
        <v>399</v>
      </c>
      <c r="Z4504" s="4" t="s">
        <v>4097</v>
      </c>
      <c r="AB4504" s="4" t="s">
        <v>4097</v>
      </c>
      <c r="AD4504" s="4" t="s">
        <v>4097</v>
      </c>
      <c r="AE4504" s="3" t="s">
        <v>4103</v>
      </c>
      <c r="AF4504" s="3">
        <v>45110</v>
      </c>
      <c r="AG4504" s="3">
        <v>45110</v>
      </c>
      <c r="AH4504" s="4" t="s">
        <v>4105</v>
      </c>
    </row>
    <row r="4505" spans="1:34" s="4" customFormat="1" x14ac:dyDescent="0.25">
      <c r="A4505" s="4">
        <v>2023</v>
      </c>
      <c r="B4505" s="3">
        <v>45017</v>
      </c>
      <c r="C4505" s="3">
        <v>45107</v>
      </c>
      <c r="D4505" s="4" t="s">
        <v>85</v>
      </c>
      <c r="E4505" s="4" t="s">
        <v>1299</v>
      </c>
      <c r="F4505" s="4" t="s">
        <v>1300</v>
      </c>
      <c r="G4505" s="4" t="s">
        <v>1300</v>
      </c>
      <c r="H4505" s="4" t="s">
        <v>587</v>
      </c>
      <c r="I4505" s="4" t="s">
        <v>1465</v>
      </c>
      <c r="J4505" s="4" t="s">
        <v>1466</v>
      </c>
      <c r="K4505" s="4" t="s">
        <v>875</v>
      </c>
      <c r="L4505" s="4" t="s">
        <v>96</v>
      </c>
      <c r="M4505" s="4" t="s">
        <v>97</v>
      </c>
      <c r="N4505" s="4">
        <v>7988.98</v>
      </c>
      <c r="O4505" s="4" t="s">
        <v>4094</v>
      </c>
      <c r="P4505" s="4">
        <v>5823.1</v>
      </c>
      <c r="Q4505" s="4" t="s">
        <v>4094</v>
      </c>
      <c r="T4505" s="4">
        <v>725</v>
      </c>
      <c r="U4505" s="4" t="s">
        <v>4097</v>
      </c>
      <c r="W4505" s="4">
        <v>400</v>
      </c>
      <c r="Z4505" s="4" t="s">
        <v>4097</v>
      </c>
      <c r="AB4505" s="4" t="s">
        <v>4097</v>
      </c>
      <c r="AD4505" s="4" t="s">
        <v>4097</v>
      </c>
      <c r="AE4505" s="3" t="s">
        <v>4103</v>
      </c>
      <c r="AF4505" s="3">
        <v>45110</v>
      </c>
      <c r="AG4505" s="3">
        <v>45110</v>
      </c>
      <c r="AH4505" s="4" t="s">
        <v>4105</v>
      </c>
    </row>
    <row r="4506" spans="1:34" s="4" customFormat="1" x14ac:dyDescent="0.25">
      <c r="A4506" s="4">
        <v>2023</v>
      </c>
      <c r="B4506" s="3">
        <v>45017</v>
      </c>
      <c r="C4506" s="3">
        <v>45107</v>
      </c>
      <c r="D4506" s="4" t="s">
        <v>85</v>
      </c>
      <c r="E4506" s="4" t="s">
        <v>1299</v>
      </c>
      <c r="F4506" s="4" t="s">
        <v>1300</v>
      </c>
      <c r="G4506" s="4" t="s">
        <v>1300</v>
      </c>
      <c r="H4506" s="4" t="s">
        <v>587</v>
      </c>
      <c r="I4506" s="4" t="s">
        <v>1467</v>
      </c>
      <c r="J4506" s="4" t="s">
        <v>788</v>
      </c>
      <c r="K4506" s="4" t="s">
        <v>424</v>
      </c>
      <c r="L4506" s="4" t="s">
        <v>96</v>
      </c>
      <c r="M4506" s="4" t="s">
        <v>97</v>
      </c>
      <c r="N4506" s="4">
        <v>45546.3</v>
      </c>
      <c r="O4506" s="4" t="s">
        <v>4094</v>
      </c>
      <c r="P4506" s="4">
        <v>28233.200000000001</v>
      </c>
      <c r="Q4506" s="4" t="s">
        <v>4094</v>
      </c>
      <c r="T4506" s="4">
        <v>726</v>
      </c>
      <c r="U4506" s="4" t="s">
        <v>4097</v>
      </c>
      <c r="W4506" s="4">
        <v>401</v>
      </c>
      <c r="Z4506" s="4" t="s">
        <v>4097</v>
      </c>
      <c r="AB4506" s="4" t="s">
        <v>4097</v>
      </c>
      <c r="AD4506" s="4" t="s">
        <v>4097</v>
      </c>
      <c r="AE4506" s="3" t="s">
        <v>4103</v>
      </c>
      <c r="AF4506" s="3">
        <v>45110</v>
      </c>
      <c r="AG4506" s="3">
        <v>45110</v>
      </c>
      <c r="AH4506" s="4" t="s">
        <v>4105</v>
      </c>
    </row>
    <row r="4507" spans="1:34" s="4" customFormat="1" x14ac:dyDescent="0.25">
      <c r="A4507" s="4">
        <v>2023</v>
      </c>
      <c r="B4507" s="3">
        <v>45017</v>
      </c>
      <c r="C4507" s="3">
        <v>45107</v>
      </c>
      <c r="D4507" s="4" t="s">
        <v>85</v>
      </c>
      <c r="E4507" s="4" t="s">
        <v>1299</v>
      </c>
      <c r="F4507" s="4" t="s">
        <v>1300</v>
      </c>
      <c r="G4507" s="4" t="s">
        <v>1300</v>
      </c>
      <c r="H4507" s="4" t="s">
        <v>257</v>
      </c>
      <c r="I4507" s="4" t="s">
        <v>1086</v>
      </c>
      <c r="J4507" s="4" t="s">
        <v>1468</v>
      </c>
      <c r="K4507" s="4" t="s">
        <v>544</v>
      </c>
      <c r="L4507" s="4" t="s">
        <v>96</v>
      </c>
      <c r="M4507" s="4" t="s">
        <v>97</v>
      </c>
      <c r="N4507" s="4">
        <v>22510</v>
      </c>
      <c r="O4507" s="4" t="s">
        <v>4094</v>
      </c>
      <c r="P4507" s="4">
        <v>14902.04</v>
      </c>
      <c r="Q4507" s="4" t="s">
        <v>4094</v>
      </c>
      <c r="T4507" s="4">
        <v>727</v>
      </c>
      <c r="U4507" s="4" t="s">
        <v>4097</v>
      </c>
      <c r="W4507" s="4" t="s">
        <v>4097</v>
      </c>
      <c r="Z4507" s="4" t="s">
        <v>4097</v>
      </c>
      <c r="AB4507" s="4" t="s">
        <v>4097</v>
      </c>
      <c r="AD4507" s="4" t="s">
        <v>4097</v>
      </c>
      <c r="AE4507" s="3" t="s">
        <v>4103</v>
      </c>
      <c r="AF4507" s="3">
        <v>45110</v>
      </c>
      <c r="AG4507" s="3">
        <v>45110</v>
      </c>
      <c r="AH4507" s="4" t="s">
        <v>4105</v>
      </c>
    </row>
    <row r="4508" spans="1:34" s="4" customFormat="1" x14ac:dyDescent="0.25">
      <c r="A4508" s="4">
        <v>2023</v>
      </c>
      <c r="B4508" s="3">
        <v>45017</v>
      </c>
      <c r="C4508" s="3">
        <v>45107</v>
      </c>
      <c r="D4508" s="4" t="s">
        <v>85</v>
      </c>
      <c r="E4508" s="4" t="s">
        <v>1299</v>
      </c>
      <c r="F4508" s="4" t="s">
        <v>1300</v>
      </c>
      <c r="G4508" s="4" t="s">
        <v>1300</v>
      </c>
      <c r="H4508" s="4" t="s">
        <v>257</v>
      </c>
      <c r="I4508" s="4" t="s">
        <v>1086</v>
      </c>
      <c r="J4508" s="4" t="s">
        <v>1468</v>
      </c>
      <c r="K4508" s="4" t="s">
        <v>544</v>
      </c>
      <c r="L4508" s="4" t="s">
        <v>96</v>
      </c>
      <c r="M4508" s="4" t="s">
        <v>97</v>
      </c>
      <c r="N4508" s="4">
        <v>22510</v>
      </c>
      <c r="O4508" s="4" t="s">
        <v>4094</v>
      </c>
      <c r="P4508" s="4">
        <v>17404.14</v>
      </c>
      <c r="Q4508" s="4" t="s">
        <v>4094</v>
      </c>
      <c r="T4508" s="4">
        <v>728</v>
      </c>
      <c r="U4508" s="4" t="s">
        <v>4097</v>
      </c>
      <c r="W4508" s="4" t="s">
        <v>4097</v>
      </c>
      <c r="Z4508" s="4" t="s">
        <v>4097</v>
      </c>
      <c r="AB4508" s="4" t="s">
        <v>4097</v>
      </c>
      <c r="AD4508" s="4" t="s">
        <v>4097</v>
      </c>
      <c r="AE4508" s="3" t="s">
        <v>4103</v>
      </c>
      <c r="AF4508" s="3">
        <v>45110</v>
      </c>
      <c r="AG4508" s="3">
        <v>45110</v>
      </c>
      <c r="AH4508" s="4" t="s">
        <v>4105</v>
      </c>
    </row>
    <row r="4509" spans="1:34" s="4" customFormat="1" x14ac:dyDescent="0.25">
      <c r="A4509" s="4">
        <v>2023</v>
      </c>
      <c r="B4509" s="3">
        <v>45017</v>
      </c>
      <c r="C4509" s="3">
        <v>45107</v>
      </c>
      <c r="D4509" s="4" t="s">
        <v>85</v>
      </c>
      <c r="E4509" s="4" t="s">
        <v>1299</v>
      </c>
      <c r="F4509" s="4" t="s">
        <v>1300</v>
      </c>
      <c r="G4509" s="4" t="s">
        <v>1300</v>
      </c>
      <c r="H4509" s="4" t="s">
        <v>257</v>
      </c>
      <c r="I4509" s="4" t="s">
        <v>1469</v>
      </c>
      <c r="J4509" s="4" t="s">
        <v>935</v>
      </c>
      <c r="K4509" s="4" t="s">
        <v>1470</v>
      </c>
      <c r="L4509" s="4" t="s">
        <v>96</v>
      </c>
      <c r="M4509" s="4" t="s">
        <v>97</v>
      </c>
      <c r="N4509" s="4">
        <v>43762.720000000001</v>
      </c>
      <c r="O4509" s="4" t="s">
        <v>4094</v>
      </c>
      <c r="P4509" s="4">
        <v>32741.98</v>
      </c>
      <c r="Q4509" s="4" t="s">
        <v>4094</v>
      </c>
      <c r="T4509" s="4">
        <v>729</v>
      </c>
      <c r="U4509" s="4" t="s">
        <v>4097</v>
      </c>
      <c r="W4509" s="4">
        <v>402</v>
      </c>
      <c r="Z4509" s="4" t="s">
        <v>4097</v>
      </c>
      <c r="AB4509" s="4" t="s">
        <v>4097</v>
      </c>
      <c r="AD4509" s="4" t="s">
        <v>4097</v>
      </c>
      <c r="AE4509" s="3" t="s">
        <v>4103</v>
      </c>
      <c r="AF4509" s="3">
        <v>45110</v>
      </c>
      <c r="AG4509" s="3">
        <v>45110</v>
      </c>
      <c r="AH4509" s="4" t="s">
        <v>4105</v>
      </c>
    </row>
    <row r="4510" spans="1:34" s="4" customFormat="1" x14ac:dyDescent="0.25">
      <c r="A4510" s="4">
        <v>2023</v>
      </c>
      <c r="B4510" s="3">
        <v>45017</v>
      </c>
      <c r="C4510" s="3">
        <v>45107</v>
      </c>
      <c r="D4510" s="4" t="s">
        <v>85</v>
      </c>
      <c r="E4510" s="4" t="s">
        <v>1299</v>
      </c>
      <c r="F4510" s="4" t="s">
        <v>1300</v>
      </c>
      <c r="G4510" s="4" t="s">
        <v>1300</v>
      </c>
      <c r="H4510" s="4" t="s">
        <v>257</v>
      </c>
      <c r="I4510" s="4" t="s">
        <v>1471</v>
      </c>
      <c r="J4510" s="4" t="s">
        <v>237</v>
      </c>
      <c r="K4510" s="4" t="s">
        <v>231</v>
      </c>
      <c r="L4510" s="4" t="s">
        <v>96</v>
      </c>
      <c r="M4510" s="4" t="s">
        <v>97</v>
      </c>
      <c r="N4510" s="4">
        <v>45546.3</v>
      </c>
      <c r="O4510" s="4" t="s">
        <v>4094</v>
      </c>
      <c r="P4510" s="4">
        <v>33666.6</v>
      </c>
      <c r="Q4510" s="4" t="s">
        <v>4094</v>
      </c>
      <c r="T4510" s="4">
        <v>730</v>
      </c>
      <c r="U4510" s="4" t="s">
        <v>4097</v>
      </c>
      <c r="W4510" s="4">
        <v>403</v>
      </c>
      <c r="Z4510" s="4" t="s">
        <v>4097</v>
      </c>
      <c r="AB4510" s="4" t="s">
        <v>4097</v>
      </c>
      <c r="AD4510" s="4" t="s">
        <v>4097</v>
      </c>
      <c r="AE4510" s="3" t="s">
        <v>4103</v>
      </c>
      <c r="AF4510" s="3">
        <v>45110</v>
      </c>
      <c r="AG4510" s="3">
        <v>45110</v>
      </c>
      <c r="AH4510" s="4" t="s">
        <v>4105</v>
      </c>
    </row>
    <row r="4511" spans="1:34" s="4" customFormat="1" x14ac:dyDescent="0.25">
      <c r="A4511" s="4">
        <v>2023</v>
      </c>
      <c r="B4511" s="3">
        <v>45017</v>
      </c>
      <c r="C4511" s="3">
        <v>45107</v>
      </c>
      <c r="D4511" s="4" t="s">
        <v>85</v>
      </c>
      <c r="E4511" s="4" t="s">
        <v>1299</v>
      </c>
      <c r="F4511" s="4" t="s">
        <v>1300</v>
      </c>
      <c r="G4511" s="4" t="s">
        <v>1300</v>
      </c>
      <c r="H4511" s="4" t="s">
        <v>257</v>
      </c>
      <c r="I4511" s="4" t="s">
        <v>1472</v>
      </c>
      <c r="J4511" s="4" t="s">
        <v>1473</v>
      </c>
      <c r="K4511" s="4" t="s">
        <v>323</v>
      </c>
      <c r="L4511" s="4" t="s">
        <v>96</v>
      </c>
      <c r="M4511" s="4" t="s">
        <v>97</v>
      </c>
      <c r="N4511" s="4">
        <v>45646.3</v>
      </c>
      <c r="O4511" s="4" t="s">
        <v>4094</v>
      </c>
      <c r="P4511" s="4">
        <v>26479</v>
      </c>
      <c r="Q4511" s="4" t="s">
        <v>4094</v>
      </c>
      <c r="T4511" s="4">
        <v>731</v>
      </c>
      <c r="U4511" s="4" t="s">
        <v>4097</v>
      </c>
      <c r="W4511" s="4">
        <v>404</v>
      </c>
      <c r="Z4511" s="4" t="s">
        <v>4097</v>
      </c>
      <c r="AB4511" s="4" t="s">
        <v>4097</v>
      </c>
      <c r="AD4511" s="4" t="s">
        <v>4097</v>
      </c>
      <c r="AE4511" s="3" t="s">
        <v>4103</v>
      </c>
      <c r="AF4511" s="3">
        <v>45110</v>
      </c>
      <c r="AG4511" s="3">
        <v>45110</v>
      </c>
      <c r="AH4511" s="4" t="s">
        <v>4105</v>
      </c>
    </row>
    <row r="4512" spans="1:34" s="4" customFormat="1" x14ac:dyDescent="0.25">
      <c r="A4512" s="4">
        <v>2023</v>
      </c>
      <c r="B4512" s="3">
        <v>45017</v>
      </c>
      <c r="C4512" s="3">
        <v>45107</v>
      </c>
      <c r="D4512" s="4" t="s">
        <v>85</v>
      </c>
      <c r="E4512" s="4" t="s">
        <v>1299</v>
      </c>
      <c r="F4512" s="4" t="s">
        <v>1300</v>
      </c>
      <c r="G4512" s="4" t="s">
        <v>1300</v>
      </c>
      <c r="H4512" s="4" t="s">
        <v>257</v>
      </c>
      <c r="I4512" s="4" t="s">
        <v>1474</v>
      </c>
      <c r="J4512" s="4" t="s">
        <v>1475</v>
      </c>
      <c r="K4512" s="4" t="s">
        <v>567</v>
      </c>
      <c r="L4512" s="4" t="s">
        <v>95</v>
      </c>
      <c r="M4512" s="4" t="s">
        <v>98</v>
      </c>
      <c r="N4512" s="4">
        <v>22510</v>
      </c>
      <c r="O4512" s="4" t="s">
        <v>4094</v>
      </c>
      <c r="P4512" s="4">
        <v>18206.38</v>
      </c>
      <c r="Q4512" s="4" t="s">
        <v>4094</v>
      </c>
      <c r="T4512" s="4">
        <v>732</v>
      </c>
      <c r="U4512" s="4" t="s">
        <v>4097</v>
      </c>
      <c r="W4512" s="4" t="s">
        <v>4097</v>
      </c>
      <c r="Z4512" s="4" t="s">
        <v>4097</v>
      </c>
      <c r="AB4512" s="4" t="s">
        <v>4097</v>
      </c>
      <c r="AD4512" s="4" t="s">
        <v>4097</v>
      </c>
      <c r="AE4512" s="3" t="s">
        <v>4103</v>
      </c>
      <c r="AF4512" s="3">
        <v>45110</v>
      </c>
      <c r="AG4512" s="3">
        <v>45110</v>
      </c>
      <c r="AH4512" s="4" t="s">
        <v>4105</v>
      </c>
    </row>
    <row r="4513" spans="1:34" s="4" customFormat="1" x14ac:dyDescent="0.25">
      <c r="A4513" s="4">
        <v>2023</v>
      </c>
      <c r="B4513" s="3">
        <v>45017</v>
      </c>
      <c r="C4513" s="3">
        <v>45107</v>
      </c>
      <c r="D4513" s="4" t="s">
        <v>85</v>
      </c>
      <c r="E4513" s="4" t="s">
        <v>1299</v>
      </c>
      <c r="F4513" s="4" t="s">
        <v>1300</v>
      </c>
      <c r="G4513" s="4" t="s">
        <v>1300</v>
      </c>
      <c r="H4513" s="4" t="s">
        <v>257</v>
      </c>
      <c r="I4513" s="4" t="s">
        <v>1125</v>
      </c>
      <c r="J4513" s="4" t="s">
        <v>241</v>
      </c>
      <c r="K4513" s="4" t="s">
        <v>335</v>
      </c>
      <c r="L4513" s="4" t="s">
        <v>96</v>
      </c>
      <c r="M4513" s="4" t="s">
        <v>97</v>
      </c>
      <c r="N4513" s="4">
        <v>22510</v>
      </c>
      <c r="O4513" s="4" t="s">
        <v>4094</v>
      </c>
      <c r="P4513" s="4">
        <v>18206.38</v>
      </c>
      <c r="Q4513" s="4" t="s">
        <v>4094</v>
      </c>
      <c r="T4513" s="4">
        <v>733</v>
      </c>
      <c r="U4513" s="4" t="s">
        <v>4097</v>
      </c>
      <c r="W4513" s="4" t="s">
        <v>4097</v>
      </c>
      <c r="Z4513" s="4" t="s">
        <v>4097</v>
      </c>
      <c r="AB4513" s="4" t="s">
        <v>4097</v>
      </c>
      <c r="AD4513" s="4" t="s">
        <v>4097</v>
      </c>
      <c r="AE4513" s="3" t="s">
        <v>4103</v>
      </c>
      <c r="AF4513" s="3">
        <v>45110</v>
      </c>
      <c r="AG4513" s="3">
        <v>45110</v>
      </c>
      <c r="AH4513" s="4" t="s">
        <v>4105</v>
      </c>
    </row>
    <row r="4514" spans="1:34" s="4" customFormat="1" x14ac:dyDescent="0.25">
      <c r="A4514" s="4">
        <v>2023</v>
      </c>
      <c r="B4514" s="3">
        <v>45017</v>
      </c>
      <c r="C4514" s="3">
        <v>45107</v>
      </c>
      <c r="D4514" s="4" t="s">
        <v>85</v>
      </c>
      <c r="E4514" s="4" t="s">
        <v>1299</v>
      </c>
      <c r="F4514" s="4" t="s">
        <v>1300</v>
      </c>
      <c r="G4514" s="4" t="s">
        <v>1300</v>
      </c>
      <c r="H4514" s="4" t="s">
        <v>257</v>
      </c>
      <c r="I4514" s="4" t="s">
        <v>2855</v>
      </c>
      <c r="J4514" s="4" t="s">
        <v>4170</v>
      </c>
      <c r="K4514" s="4" t="s">
        <v>1130</v>
      </c>
      <c r="L4514" s="4" t="s">
        <v>95</v>
      </c>
      <c r="M4514" s="4" t="s">
        <v>98</v>
      </c>
      <c r="N4514" s="4">
        <v>22510</v>
      </c>
      <c r="O4514" s="4" t="s">
        <v>4094</v>
      </c>
      <c r="P4514" s="4">
        <v>19369.86</v>
      </c>
      <c r="Q4514" s="4" t="s">
        <v>4094</v>
      </c>
      <c r="T4514" s="4">
        <v>734</v>
      </c>
      <c r="U4514" s="4" t="s">
        <v>4097</v>
      </c>
      <c r="W4514" s="4" t="s">
        <v>4097</v>
      </c>
      <c r="Z4514" s="4" t="s">
        <v>4097</v>
      </c>
      <c r="AB4514" s="4" t="s">
        <v>4097</v>
      </c>
      <c r="AD4514" s="4" t="s">
        <v>4097</v>
      </c>
      <c r="AE4514" s="3" t="s">
        <v>4103</v>
      </c>
      <c r="AF4514" s="3">
        <v>45110</v>
      </c>
      <c r="AG4514" s="3">
        <v>45110</v>
      </c>
      <c r="AH4514" s="4" t="s">
        <v>4105</v>
      </c>
    </row>
    <row r="4515" spans="1:34" s="4" customFormat="1" x14ac:dyDescent="0.25">
      <c r="A4515" s="4">
        <v>2023</v>
      </c>
      <c r="B4515" s="3">
        <v>45017</v>
      </c>
      <c r="C4515" s="3">
        <v>45107</v>
      </c>
      <c r="D4515" s="4" t="s">
        <v>85</v>
      </c>
      <c r="E4515" s="4" t="s">
        <v>1299</v>
      </c>
      <c r="F4515" s="4" t="s">
        <v>1300</v>
      </c>
      <c r="G4515" s="4" t="s">
        <v>1300</v>
      </c>
      <c r="H4515" s="4" t="s">
        <v>257</v>
      </c>
      <c r="I4515" s="4" t="s">
        <v>1476</v>
      </c>
      <c r="J4515" s="4" t="s">
        <v>1123</v>
      </c>
      <c r="K4515" s="4" t="s">
        <v>490</v>
      </c>
      <c r="L4515" s="4" t="s">
        <v>95</v>
      </c>
      <c r="M4515" s="4" t="s">
        <v>98</v>
      </c>
      <c r="N4515" s="4">
        <v>45546.3</v>
      </c>
      <c r="O4515" s="4" t="s">
        <v>4094</v>
      </c>
      <c r="P4515" s="4">
        <v>33833.26</v>
      </c>
      <c r="Q4515" s="4" t="s">
        <v>4094</v>
      </c>
      <c r="T4515" s="4">
        <v>735</v>
      </c>
      <c r="U4515" s="4" t="s">
        <v>4097</v>
      </c>
      <c r="W4515" s="4">
        <v>405</v>
      </c>
      <c r="Z4515" s="4" t="s">
        <v>4097</v>
      </c>
      <c r="AB4515" s="4" t="s">
        <v>4097</v>
      </c>
      <c r="AD4515" s="4" t="s">
        <v>4097</v>
      </c>
      <c r="AE4515" s="3" t="s">
        <v>4103</v>
      </c>
      <c r="AF4515" s="3">
        <v>45110</v>
      </c>
      <c r="AG4515" s="3">
        <v>45110</v>
      </c>
      <c r="AH4515" s="4" t="s">
        <v>4105</v>
      </c>
    </row>
    <row r="4516" spans="1:34" s="4" customFormat="1" x14ac:dyDescent="0.25">
      <c r="A4516" s="4">
        <v>2023</v>
      </c>
      <c r="B4516" s="3">
        <v>45017</v>
      </c>
      <c r="C4516" s="3">
        <v>45107</v>
      </c>
      <c r="D4516" s="4" t="s">
        <v>85</v>
      </c>
      <c r="E4516" s="4" t="s">
        <v>1299</v>
      </c>
      <c r="F4516" s="4" t="s">
        <v>1300</v>
      </c>
      <c r="G4516" s="4" t="s">
        <v>1300</v>
      </c>
      <c r="H4516" s="4" t="s">
        <v>257</v>
      </c>
      <c r="I4516" s="4" t="s">
        <v>1426</v>
      </c>
      <c r="J4516" s="4" t="s">
        <v>402</v>
      </c>
      <c r="K4516" s="4" t="s">
        <v>1477</v>
      </c>
      <c r="L4516" s="4" t="s">
        <v>96</v>
      </c>
      <c r="M4516" s="4" t="s">
        <v>97</v>
      </c>
      <c r="N4516" s="4">
        <v>43673</v>
      </c>
      <c r="O4516" s="4" t="s">
        <v>4094</v>
      </c>
      <c r="P4516" s="4">
        <v>27288.720000000001</v>
      </c>
      <c r="Q4516" s="4" t="s">
        <v>4094</v>
      </c>
      <c r="T4516" s="4">
        <v>736</v>
      </c>
      <c r="U4516" s="4" t="s">
        <v>4097</v>
      </c>
      <c r="W4516" s="4">
        <v>406</v>
      </c>
      <c r="Z4516" s="4" t="s">
        <v>4097</v>
      </c>
      <c r="AB4516" s="4" t="s">
        <v>4097</v>
      </c>
      <c r="AD4516" s="4" t="s">
        <v>4097</v>
      </c>
      <c r="AE4516" s="3" t="s">
        <v>4103</v>
      </c>
      <c r="AF4516" s="3">
        <v>45110</v>
      </c>
      <c r="AG4516" s="3">
        <v>45110</v>
      </c>
      <c r="AH4516" s="4" t="s">
        <v>4105</v>
      </c>
    </row>
    <row r="4517" spans="1:34" s="4" customFormat="1" x14ac:dyDescent="0.25">
      <c r="A4517" s="4">
        <v>2023</v>
      </c>
      <c r="B4517" s="3">
        <v>45017</v>
      </c>
      <c r="C4517" s="3">
        <v>45107</v>
      </c>
      <c r="D4517" s="4" t="s">
        <v>85</v>
      </c>
      <c r="E4517" s="4" t="s">
        <v>1299</v>
      </c>
      <c r="F4517" s="4" t="s">
        <v>1300</v>
      </c>
      <c r="G4517" s="4" t="s">
        <v>1300</v>
      </c>
      <c r="H4517" s="4" t="s">
        <v>257</v>
      </c>
      <c r="I4517" s="4" t="s">
        <v>1478</v>
      </c>
      <c r="J4517" s="4" t="s">
        <v>1079</v>
      </c>
      <c r="K4517" s="4" t="s">
        <v>463</v>
      </c>
      <c r="L4517" s="4" t="s">
        <v>96</v>
      </c>
      <c r="M4517" s="4" t="s">
        <v>97</v>
      </c>
      <c r="N4517" s="4">
        <v>45546.3</v>
      </c>
      <c r="O4517" s="4" t="s">
        <v>4094</v>
      </c>
      <c r="P4517" s="4">
        <v>26401.58</v>
      </c>
      <c r="Q4517" s="4" t="s">
        <v>4094</v>
      </c>
      <c r="T4517" s="4">
        <v>737</v>
      </c>
      <c r="U4517" s="4" t="s">
        <v>4097</v>
      </c>
      <c r="W4517" s="4">
        <v>407</v>
      </c>
      <c r="Z4517" s="4" t="s">
        <v>4097</v>
      </c>
      <c r="AB4517" s="4" t="s">
        <v>4097</v>
      </c>
      <c r="AD4517" s="4" t="s">
        <v>4097</v>
      </c>
      <c r="AE4517" s="3" t="s">
        <v>4103</v>
      </c>
      <c r="AF4517" s="3">
        <v>45110</v>
      </c>
      <c r="AG4517" s="3">
        <v>45110</v>
      </c>
      <c r="AH4517" s="4" t="s">
        <v>4105</v>
      </c>
    </row>
    <row r="4518" spans="1:34" s="4" customFormat="1" x14ac:dyDescent="0.25">
      <c r="A4518" s="4">
        <v>2023</v>
      </c>
      <c r="B4518" s="3">
        <v>45017</v>
      </c>
      <c r="C4518" s="3">
        <v>45107</v>
      </c>
      <c r="D4518" s="4" t="s">
        <v>85</v>
      </c>
      <c r="E4518" s="4" t="s">
        <v>1299</v>
      </c>
      <c r="F4518" s="4" t="s">
        <v>1300</v>
      </c>
      <c r="G4518" s="4" t="s">
        <v>1300</v>
      </c>
      <c r="H4518" s="4" t="s">
        <v>257</v>
      </c>
      <c r="I4518" s="4" t="s">
        <v>1479</v>
      </c>
      <c r="J4518" s="4" t="s">
        <v>237</v>
      </c>
      <c r="K4518" s="4" t="s">
        <v>518</v>
      </c>
      <c r="L4518" s="4" t="s">
        <v>96</v>
      </c>
      <c r="M4518" s="4" t="s">
        <v>97</v>
      </c>
      <c r="N4518" s="4">
        <v>45621.3</v>
      </c>
      <c r="O4518" s="4" t="s">
        <v>4094</v>
      </c>
      <c r="P4518" s="4">
        <v>27199.119999999999</v>
      </c>
      <c r="Q4518" s="4" t="s">
        <v>4094</v>
      </c>
      <c r="T4518" s="4">
        <v>738</v>
      </c>
      <c r="U4518" s="4" t="s">
        <v>4097</v>
      </c>
      <c r="W4518" s="4">
        <v>408</v>
      </c>
      <c r="Z4518" s="4" t="s">
        <v>4097</v>
      </c>
      <c r="AB4518" s="4" t="s">
        <v>4097</v>
      </c>
      <c r="AD4518" s="4" t="s">
        <v>4097</v>
      </c>
      <c r="AE4518" s="3" t="s">
        <v>4103</v>
      </c>
      <c r="AF4518" s="3">
        <v>45110</v>
      </c>
      <c r="AG4518" s="3">
        <v>45110</v>
      </c>
      <c r="AH4518" s="4" t="s">
        <v>4105</v>
      </c>
    </row>
    <row r="4519" spans="1:34" s="4" customFormat="1" x14ac:dyDescent="0.25">
      <c r="A4519" s="4">
        <v>2023</v>
      </c>
      <c r="B4519" s="3">
        <v>45017</v>
      </c>
      <c r="C4519" s="3">
        <v>45107</v>
      </c>
      <c r="D4519" s="4" t="s">
        <v>85</v>
      </c>
      <c r="E4519" s="4" t="s">
        <v>1299</v>
      </c>
      <c r="F4519" s="4" t="s">
        <v>1300</v>
      </c>
      <c r="G4519" s="4" t="s">
        <v>1300</v>
      </c>
      <c r="H4519" s="4" t="s">
        <v>257</v>
      </c>
      <c r="I4519" s="4" t="s">
        <v>1480</v>
      </c>
      <c r="J4519" s="4" t="s">
        <v>1481</v>
      </c>
      <c r="K4519" s="4" t="s">
        <v>1214</v>
      </c>
      <c r="L4519" s="4" t="s">
        <v>96</v>
      </c>
      <c r="M4519" s="4" t="s">
        <v>97</v>
      </c>
      <c r="N4519" s="4">
        <v>22510</v>
      </c>
      <c r="O4519" s="4" t="s">
        <v>4094</v>
      </c>
      <c r="P4519" s="4">
        <v>18206.38</v>
      </c>
      <c r="Q4519" s="4" t="s">
        <v>4094</v>
      </c>
      <c r="T4519" s="4">
        <v>739</v>
      </c>
      <c r="U4519" s="4" t="s">
        <v>4097</v>
      </c>
      <c r="W4519" s="4" t="s">
        <v>4097</v>
      </c>
      <c r="Z4519" s="4" t="s">
        <v>4097</v>
      </c>
      <c r="AB4519" s="4" t="s">
        <v>4097</v>
      </c>
      <c r="AD4519" s="4" t="s">
        <v>4097</v>
      </c>
      <c r="AE4519" s="3" t="s">
        <v>4103</v>
      </c>
      <c r="AF4519" s="3">
        <v>45110</v>
      </c>
      <c r="AG4519" s="3">
        <v>45110</v>
      </c>
      <c r="AH4519" s="4" t="s">
        <v>4105</v>
      </c>
    </row>
    <row r="4520" spans="1:34" s="4" customFormat="1" x14ac:dyDescent="0.25">
      <c r="A4520" s="4">
        <v>2023</v>
      </c>
      <c r="B4520" s="3">
        <v>45017</v>
      </c>
      <c r="C4520" s="3">
        <v>45107</v>
      </c>
      <c r="D4520" s="4" t="s">
        <v>85</v>
      </c>
      <c r="E4520" s="4" t="s">
        <v>1299</v>
      </c>
      <c r="F4520" s="4" t="s">
        <v>1300</v>
      </c>
      <c r="G4520" s="4" t="s">
        <v>1300</v>
      </c>
      <c r="H4520" s="4" t="s">
        <v>257</v>
      </c>
      <c r="I4520" s="4" t="s">
        <v>1482</v>
      </c>
      <c r="J4520" s="4" t="s">
        <v>402</v>
      </c>
      <c r="K4520" s="4" t="s">
        <v>363</v>
      </c>
      <c r="L4520" s="4" t="s">
        <v>95</v>
      </c>
      <c r="M4520" s="4" t="s">
        <v>98</v>
      </c>
      <c r="N4520" s="4">
        <v>43438</v>
      </c>
      <c r="O4520" s="4" t="s">
        <v>4094</v>
      </c>
      <c r="P4520" s="4">
        <v>32278.18</v>
      </c>
      <c r="Q4520" s="4" t="s">
        <v>4094</v>
      </c>
      <c r="T4520" s="4">
        <v>740</v>
      </c>
      <c r="U4520" s="4" t="s">
        <v>4097</v>
      </c>
      <c r="W4520" s="4">
        <v>409</v>
      </c>
      <c r="Z4520" s="4">
        <v>70</v>
      </c>
      <c r="AB4520" s="4" t="s">
        <v>4097</v>
      </c>
      <c r="AD4520" s="4" t="s">
        <v>4097</v>
      </c>
      <c r="AE4520" s="3" t="s">
        <v>4103</v>
      </c>
      <c r="AF4520" s="3">
        <v>45110</v>
      </c>
      <c r="AG4520" s="3">
        <v>45110</v>
      </c>
      <c r="AH4520" s="4" t="s">
        <v>4105</v>
      </c>
    </row>
    <row r="4521" spans="1:34" s="4" customFormat="1" x14ac:dyDescent="0.25">
      <c r="A4521" s="4">
        <v>2023</v>
      </c>
      <c r="B4521" s="3">
        <v>45017</v>
      </c>
      <c r="C4521" s="3">
        <v>45107</v>
      </c>
      <c r="D4521" s="4" t="s">
        <v>85</v>
      </c>
      <c r="E4521" s="4" t="s">
        <v>1299</v>
      </c>
      <c r="F4521" s="4" t="s">
        <v>1300</v>
      </c>
      <c r="G4521" s="4" t="s">
        <v>1300</v>
      </c>
      <c r="H4521" s="4" t="s">
        <v>257</v>
      </c>
      <c r="I4521" s="4" t="s">
        <v>1483</v>
      </c>
      <c r="J4521" s="4" t="s">
        <v>237</v>
      </c>
      <c r="K4521" s="4" t="s">
        <v>709</v>
      </c>
      <c r="L4521" s="4" t="s">
        <v>95</v>
      </c>
      <c r="M4521" s="4" t="s">
        <v>98</v>
      </c>
      <c r="N4521" s="4">
        <v>22510</v>
      </c>
      <c r="O4521" s="4" t="s">
        <v>4094</v>
      </c>
      <c r="P4521" s="4">
        <v>18206.38</v>
      </c>
      <c r="Q4521" s="4" t="s">
        <v>4094</v>
      </c>
      <c r="T4521" s="4">
        <v>741</v>
      </c>
      <c r="U4521" s="4" t="s">
        <v>4097</v>
      </c>
      <c r="W4521" s="4" t="s">
        <v>4097</v>
      </c>
      <c r="Z4521" s="4" t="s">
        <v>4097</v>
      </c>
      <c r="AB4521" s="4" t="s">
        <v>4097</v>
      </c>
      <c r="AD4521" s="4" t="s">
        <v>4097</v>
      </c>
      <c r="AE4521" s="3" t="s">
        <v>4103</v>
      </c>
      <c r="AF4521" s="3">
        <v>45110</v>
      </c>
      <c r="AG4521" s="3">
        <v>45110</v>
      </c>
      <c r="AH4521" s="4" t="s">
        <v>4105</v>
      </c>
    </row>
    <row r="4522" spans="1:34" s="4" customFormat="1" x14ac:dyDescent="0.25">
      <c r="A4522" s="4">
        <v>2023</v>
      </c>
      <c r="B4522" s="3">
        <v>45017</v>
      </c>
      <c r="C4522" s="3">
        <v>45107</v>
      </c>
      <c r="D4522" s="4" t="s">
        <v>85</v>
      </c>
      <c r="E4522" s="4" t="s">
        <v>1299</v>
      </c>
      <c r="F4522" s="4" t="s">
        <v>1300</v>
      </c>
      <c r="G4522" s="4" t="s">
        <v>1300</v>
      </c>
      <c r="H4522" s="4" t="s">
        <v>257</v>
      </c>
      <c r="I4522" s="4" t="s">
        <v>1484</v>
      </c>
      <c r="J4522" s="4" t="s">
        <v>308</v>
      </c>
      <c r="K4522" s="4" t="s">
        <v>456</v>
      </c>
      <c r="L4522" s="4" t="s">
        <v>95</v>
      </c>
      <c r="M4522" s="4" t="s">
        <v>98</v>
      </c>
      <c r="N4522" s="4">
        <v>44322.46</v>
      </c>
      <c r="O4522" s="4" t="s">
        <v>4094</v>
      </c>
      <c r="P4522" s="4">
        <v>30826.36</v>
      </c>
      <c r="Q4522" s="4" t="s">
        <v>4094</v>
      </c>
      <c r="T4522" s="4">
        <v>742</v>
      </c>
      <c r="U4522" s="4" t="s">
        <v>4097</v>
      </c>
      <c r="W4522" s="4">
        <v>410</v>
      </c>
      <c r="Z4522" s="4">
        <v>71</v>
      </c>
      <c r="AB4522" s="4" t="s">
        <v>4097</v>
      </c>
      <c r="AD4522" s="4" t="s">
        <v>4097</v>
      </c>
      <c r="AE4522" s="3" t="s">
        <v>4103</v>
      </c>
      <c r="AF4522" s="3">
        <v>45110</v>
      </c>
      <c r="AG4522" s="3">
        <v>45110</v>
      </c>
      <c r="AH4522" s="4" t="s">
        <v>4105</v>
      </c>
    </row>
    <row r="4523" spans="1:34" s="4" customFormat="1" x14ac:dyDescent="0.25">
      <c r="A4523" s="4">
        <v>2023</v>
      </c>
      <c r="B4523" s="3">
        <v>45017</v>
      </c>
      <c r="C4523" s="3">
        <v>45107</v>
      </c>
      <c r="D4523" s="4" t="s">
        <v>85</v>
      </c>
      <c r="E4523" s="4" t="s">
        <v>1299</v>
      </c>
      <c r="F4523" s="4" t="s">
        <v>1300</v>
      </c>
      <c r="G4523" s="4" t="s">
        <v>1300</v>
      </c>
      <c r="H4523" s="4" t="s">
        <v>257</v>
      </c>
      <c r="I4523" s="4" t="s">
        <v>661</v>
      </c>
      <c r="J4523" s="4" t="s">
        <v>222</v>
      </c>
      <c r="K4523" s="4" t="s">
        <v>603</v>
      </c>
      <c r="L4523" s="4" t="s">
        <v>96</v>
      </c>
      <c r="M4523" s="4" t="s">
        <v>97</v>
      </c>
      <c r="N4523" s="4">
        <v>46270.76</v>
      </c>
      <c r="O4523" s="4" t="s">
        <v>4094</v>
      </c>
      <c r="P4523" s="4">
        <v>34310.32</v>
      </c>
      <c r="Q4523" s="4" t="s">
        <v>4094</v>
      </c>
      <c r="T4523" s="4">
        <v>743</v>
      </c>
      <c r="U4523" s="4" t="s">
        <v>4097</v>
      </c>
      <c r="W4523" s="4">
        <v>411</v>
      </c>
      <c r="Z4523" s="4" t="s">
        <v>4097</v>
      </c>
      <c r="AB4523" s="4" t="s">
        <v>4097</v>
      </c>
      <c r="AD4523" s="4" t="s">
        <v>4097</v>
      </c>
      <c r="AE4523" s="3" t="s">
        <v>4103</v>
      </c>
      <c r="AF4523" s="3">
        <v>45110</v>
      </c>
      <c r="AG4523" s="3">
        <v>45110</v>
      </c>
      <c r="AH4523" s="4" t="s">
        <v>4105</v>
      </c>
    </row>
    <row r="4524" spans="1:34" s="4" customFormat="1" x14ac:dyDescent="0.25">
      <c r="A4524" s="4">
        <v>2023</v>
      </c>
      <c r="B4524" s="3">
        <v>45017</v>
      </c>
      <c r="C4524" s="3">
        <v>45107</v>
      </c>
      <c r="D4524" s="4" t="s">
        <v>85</v>
      </c>
      <c r="E4524" s="4" t="s">
        <v>1299</v>
      </c>
      <c r="F4524" s="4" t="s">
        <v>1300</v>
      </c>
      <c r="G4524" s="4" t="s">
        <v>1300</v>
      </c>
      <c r="H4524" s="4" t="s">
        <v>257</v>
      </c>
      <c r="I4524" s="4" t="s">
        <v>1485</v>
      </c>
      <c r="J4524" s="4" t="s">
        <v>237</v>
      </c>
      <c r="K4524" s="4" t="s">
        <v>1229</v>
      </c>
      <c r="L4524" s="4" t="s">
        <v>96</v>
      </c>
      <c r="M4524" s="4" t="s">
        <v>97</v>
      </c>
      <c r="N4524" s="4">
        <v>43438</v>
      </c>
      <c r="O4524" s="4" t="s">
        <v>4094</v>
      </c>
      <c r="P4524" s="4">
        <v>32444.84</v>
      </c>
      <c r="Q4524" s="4" t="s">
        <v>4094</v>
      </c>
      <c r="T4524" s="4">
        <v>744</v>
      </c>
      <c r="U4524" s="4" t="s">
        <v>4097</v>
      </c>
      <c r="W4524" s="4">
        <v>412</v>
      </c>
      <c r="Z4524" s="4" t="s">
        <v>4097</v>
      </c>
      <c r="AB4524" s="4" t="s">
        <v>4097</v>
      </c>
      <c r="AD4524" s="4" t="s">
        <v>4097</v>
      </c>
      <c r="AE4524" s="3" t="s">
        <v>4103</v>
      </c>
      <c r="AF4524" s="3">
        <v>45110</v>
      </c>
      <c r="AG4524" s="3">
        <v>45110</v>
      </c>
      <c r="AH4524" s="4" t="s">
        <v>4105</v>
      </c>
    </row>
    <row r="4525" spans="1:34" s="4" customFormat="1" x14ac:dyDescent="0.25">
      <c r="A4525" s="4">
        <v>2023</v>
      </c>
      <c r="B4525" s="3">
        <v>45017</v>
      </c>
      <c r="C4525" s="3">
        <v>45107</v>
      </c>
      <c r="D4525" s="4" t="s">
        <v>85</v>
      </c>
      <c r="E4525" s="4" t="s">
        <v>1299</v>
      </c>
      <c r="F4525" s="4" t="s">
        <v>1300</v>
      </c>
      <c r="G4525" s="4" t="s">
        <v>1300</v>
      </c>
      <c r="H4525" s="4" t="s">
        <v>257</v>
      </c>
      <c r="I4525" s="4" t="s">
        <v>4171</v>
      </c>
      <c r="J4525" s="4" t="s">
        <v>2033</v>
      </c>
      <c r="K4525" s="4" t="s">
        <v>223</v>
      </c>
      <c r="L4525" s="4" t="s">
        <v>95</v>
      </c>
      <c r="M4525" s="4" t="s">
        <v>98</v>
      </c>
      <c r="N4525" s="4">
        <v>22510</v>
      </c>
      <c r="O4525" s="4" t="s">
        <v>4094</v>
      </c>
      <c r="P4525" s="4">
        <v>19369.86</v>
      </c>
      <c r="Q4525" s="4" t="s">
        <v>4094</v>
      </c>
      <c r="T4525" s="4">
        <v>745</v>
      </c>
      <c r="U4525" s="4" t="s">
        <v>4097</v>
      </c>
      <c r="W4525" s="4" t="s">
        <v>4097</v>
      </c>
      <c r="Z4525" s="4" t="s">
        <v>4097</v>
      </c>
      <c r="AB4525" s="4" t="s">
        <v>4097</v>
      </c>
      <c r="AD4525" s="4" t="s">
        <v>4097</v>
      </c>
      <c r="AE4525" s="3" t="s">
        <v>4103</v>
      </c>
      <c r="AF4525" s="3">
        <v>45110</v>
      </c>
      <c r="AG4525" s="3">
        <v>45110</v>
      </c>
      <c r="AH4525" s="4" t="s">
        <v>4105</v>
      </c>
    </row>
    <row r="4526" spans="1:34" s="4" customFormat="1" x14ac:dyDescent="0.25">
      <c r="A4526" s="4">
        <v>2023</v>
      </c>
      <c r="B4526" s="3">
        <v>45017</v>
      </c>
      <c r="C4526" s="3">
        <v>45107</v>
      </c>
      <c r="D4526" s="4" t="s">
        <v>85</v>
      </c>
      <c r="E4526" s="4" t="s">
        <v>1299</v>
      </c>
      <c r="F4526" s="4" t="s">
        <v>1300</v>
      </c>
      <c r="G4526" s="4" t="s">
        <v>1300</v>
      </c>
      <c r="H4526" s="4" t="s">
        <v>257</v>
      </c>
      <c r="I4526" s="4" t="s">
        <v>2994</v>
      </c>
      <c r="J4526" s="4" t="s">
        <v>813</v>
      </c>
      <c r="K4526" s="4" t="s">
        <v>972</v>
      </c>
      <c r="L4526" s="4" t="s">
        <v>95</v>
      </c>
      <c r="M4526" s="4" t="s">
        <v>98</v>
      </c>
      <c r="N4526" s="4">
        <v>22510</v>
      </c>
      <c r="O4526" s="4" t="s">
        <v>4094</v>
      </c>
      <c r="P4526" s="4">
        <v>15511.4</v>
      </c>
      <c r="Q4526" s="4" t="s">
        <v>4094</v>
      </c>
      <c r="T4526" s="4">
        <v>746</v>
      </c>
      <c r="U4526" s="4" t="s">
        <v>4097</v>
      </c>
      <c r="W4526" s="4" t="s">
        <v>4097</v>
      </c>
      <c r="Z4526" s="4" t="s">
        <v>4097</v>
      </c>
      <c r="AB4526" s="4" t="s">
        <v>4097</v>
      </c>
      <c r="AD4526" s="4" t="s">
        <v>4097</v>
      </c>
      <c r="AE4526" s="3" t="s">
        <v>4103</v>
      </c>
      <c r="AF4526" s="3">
        <v>45110</v>
      </c>
      <c r="AG4526" s="3">
        <v>45110</v>
      </c>
      <c r="AH4526" s="4" t="s">
        <v>4105</v>
      </c>
    </row>
    <row r="4527" spans="1:34" s="4" customFormat="1" x14ac:dyDescent="0.25">
      <c r="A4527" s="4">
        <v>2023</v>
      </c>
      <c r="B4527" s="3">
        <v>45017</v>
      </c>
      <c r="C4527" s="3">
        <v>45107</v>
      </c>
      <c r="D4527" s="4" t="s">
        <v>85</v>
      </c>
      <c r="E4527" s="4" t="s">
        <v>1299</v>
      </c>
      <c r="F4527" s="4" t="s">
        <v>1300</v>
      </c>
      <c r="G4527" s="4" t="s">
        <v>1300</v>
      </c>
      <c r="H4527" s="4" t="s">
        <v>257</v>
      </c>
      <c r="I4527" s="4" t="s">
        <v>1486</v>
      </c>
      <c r="J4527" s="4" t="s">
        <v>825</v>
      </c>
      <c r="K4527" s="4" t="s">
        <v>363</v>
      </c>
      <c r="L4527" s="4" t="s">
        <v>95</v>
      </c>
      <c r="M4527" s="4" t="s">
        <v>98</v>
      </c>
      <c r="N4527" s="4">
        <v>43598</v>
      </c>
      <c r="O4527" s="4" t="s">
        <v>4094</v>
      </c>
      <c r="P4527" s="4">
        <v>26868.98</v>
      </c>
      <c r="Q4527" s="4" t="s">
        <v>4094</v>
      </c>
      <c r="T4527" s="4">
        <v>747</v>
      </c>
      <c r="U4527" s="4" t="s">
        <v>4097</v>
      </c>
      <c r="W4527" s="4">
        <v>413</v>
      </c>
      <c r="Z4527" s="4" t="s">
        <v>4097</v>
      </c>
      <c r="AB4527" s="4" t="s">
        <v>4097</v>
      </c>
      <c r="AD4527" s="4" t="s">
        <v>4097</v>
      </c>
      <c r="AE4527" s="3" t="s">
        <v>4103</v>
      </c>
      <c r="AF4527" s="3">
        <v>45110</v>
      </c>
      <c r="AG4527" s="3">
        <v>45110</v>
      </c>
      <c r="AH4527" s="4" t="s">
        <v>4105</v>
      </c>
    </row>
    <row r="4528" spans="1:34" s="4" customFormat="1" x14ac:dyDescent="0.25">
      <c r="A4528" s="4">
        <v>2023</v>
      </c>
      <c r="B4528" s="3">
        <v>45017</v>
      </c>
      <c r="C4528" s="3">
        <v>45107</v>
      </c>
      <c r="D4528" s="4" t="s">
        <v>85</v>
      </c>
      <c r="E4528" s="4" t="s">
        <v>1299</v>
      </c>
      <c r="F4528" s="4" t="s">
        <v>1300</v>
      </c>
      <c r="G4528" s="4" t="s">
        <v>1300</v>
      </c>
      <c r="H4528" s="4" t="s">
        <v>257</v>
      </c>
      <c r="I4528" s="4" t="s">
        <v>2954</v>
      </c>
      <c r="J4528" s="4" t="s">
        <v>341</v>
      </c>
      <c r="K4528" s="4" t="s">
        <v>231</v>
      </c>
      <c r="L4528" s="4" t="s">
        <v>95</v>
      </c>
      <c r="M4528" s="4" t="s">
        <v>98</v>
      </c>
      <c r="N4528" s="4">
        <v>22510</v>
      </c>
      <c r="O4528" s="4" t="s">
        <v>4094</v>
      </c>
      <c r="P4528" s="4">
        <v>18206.38</v>
      </c>
      <c r="Q4528" s="4" t="s">
        <v>4094</v>
      </c>
      <c r="T4528" s="4">
        <v>748</v>
      </c>
      <c r="U4528" s="4" t="s">
        <v>4097</v>
      </c>
      <c r="W4528" s="4" t="s">
        <v>4097</v>
      </c>
      <c r="Z4528" s="4" t="s">
        <v>4097</v>
      </c>
      <c r="AB4528" s="4" t="s">
        <v>4097</v>
      </c>
      <c r="AD4528" s="4" t="s">
        <v>4097</v>
      </c>
      <c r="AE4528" s="3" t="s">
        <v>4103</v>
      </c>
      <c r="AF4528" s="3">
        <v>45110</v>
      </c>
      <c r="AG4528" s="3">
        <v>45110</v>
      </c>
      <c r="AH4528" s="4" t="s">
        <v>4105</v>
      </c>
    </row>
    <row r="4529" spans="1:34" s="4" customFormat="1" x14ac:dyDescent="0.25">
      <c r="A4529" s="4">
        <v>2023</v>
      </c>
      <c r="B4529" s="3">
        <v>45017</v>
      </c>
      <c r="C4529" s="3">
        <v>45107</v>
      </c>
      <c r="D4529" s="4" t="s">
        <v>85</v>
      </c>
      <c r="E4529" s="4" t="s">
        <v>1299</v>
      </c>
      <c r="F4529" s="4" t="s">
        <v>1300</v>
      </c>
      <c r="G4529" s="4" t="s">
        <v>1300</v>
      </c>
      <c r="H4529" s="4" t="s">
        <v>257</v>
      </c>
      <c r="I4529" s="4" t="s">
        <v>557</v>
      </c>
      <c r="J4529" s="4" t="s">
        <v>1428</v>
      </c>
      <c r="K4529" s="4" t="s">
        <v>231</v>
      </c>
      <c r="L4529" s="4" t="s">
        <v>96</v>
      </c>
      <c r="M4529" s="4" t="s">
        <v>97</v>
      </c>
      <c r="N4529" s="4">
        <v>45621.3</v>
      </c>
      <c r="O4529" s="4" t="s">
        <v>4094</v>
      </c>
      <c r="P4529" s="4">
        <v>26305.94</v>
      </c>
      <c r="Q4529" s="4" t="s">
        <v>4094</v>
      </c>
      <c r="T4529" s="4">
        <v>749</v>
      </c>
      <c r="U4529" s="4" t="s">
        <v>4097</v>
      </c>
      <c r="W4529" s="4">
        <v>414</v>
      </c>
      <c r="Z4529" s="4" t="s">
        <v>4097</v>
      </c>
      <c r="AB4529" s="4" t="s">
        <v>4097</v>
      </c>
      <c r="AD4529" s="4" t="s">
        <v>4097</v>
      </c>
      <c r="AE4529" s="3" t="s">
        <v>4103</v>
      </c>
      <c r="AF4529" s="3">
        <v>45110</v>
      </c>
      <c r="AG4529" s="3">
        <v>45110</v>
      </c>
      <c r="AH4529" s="4" t="s">
        <v>4105</v>
      </c>
    </row>
    <row r="4530" spans="1:34" s="4" customFormat="1" x14ac:dyDescent="0.25">
      <c r="A4530" s="4">
        <v>2023</v>
      </c>
      <c r="B4530" s="3">
        <v>45017</v>
      </c>
      <c r="C4530" s="3">
        <v>45107</v>
      </c>
      <c r="D4530" s="4" t="s">
        <v>85</v>
      </c>
      <c r="E4530" s="4" t="s">
        <v>1299</v>
      </c>
      <c r="F4530" s="4" t="s">
        <v>1300</v>
      </c>
      <c r="G4530" s="4" t="s">
        <v>1300</v>
      </c>
      <c r="H4530" s="4" t="s">
        <v>302</v>
      </c>
      <c r="I4530" s="4" t="s">
        <v>1487</v>
      </c>
      <c r="J4530" s="4" t="s">
        <v>972</v>
      </c>
      <c r="K4530" s="4" t="s">
        <v>237</v>
      </c>
      <c r="L4530" s="4" t="s">
        <v>95</v>
      </c>
      <c r="M4530" s="4" t="s">
        <v>98</v>
      </c>
      <c r="N4530" s="4">
        <v>45871.02</v>
      </c>
      <c r="O4530" s="4" t="s">
        <v>4094</v>
      </c>
      <c r="P4530" s="4">
        <v>20984.12</v>
      </c>
      <c r="Q4530" s="4" t="s">
        <v>4094</v>
      </c>
      <c r="T4530" s="4">
        <v>750</v>
      </c>
      <c r="U4530" s="4" t="s">
        <v>4097</v>
      </c>
      <c r="W4530" s="4">
        <v>415</v>
      </c>
      <c r="Z4530" s="4">
        <v>72</v>
      </c>
      <c r="AB4530" s="4" t="s">
        <v>4097</v>
      </c>
      <c r="AD4530" s="4" t="s">
        <v>4097</v>
      </c>
      <c r="AE4530" s="3" t="s">
        <v>4103</v>
      </c>
      <c r="AF4530" s="3">
        <v>45110</v>
      </c>
      <c r="AG4530" s="3">
        <v>45110</v>
      </c>
      <c r="AH4530" s="4" t="s">
        <v>4105</v>
      </c>
    </row>
    <row r="4531" spans="1:34" s="4" customFormat="1" x14ac:dyDescent="0.25">
      <c r="A4531" s="4">
        <v>2023</v>
      </c>
      <c r="B4531" s="3">
        <v>45017</v>
      </c>
      <c r="C4531" s="3">
        <v>45107</v>
      </c>
      <c r="D4531" s="4" t="s">
        <v>85</v>
      </c>
      <c r="E4531" s="4" t="s">
        <v>1299</v>
      </c>
      <c r="F4531" s="4" t="s">
        <v>1300</v>
      </c>
      <c r="G4531" s="4" t="s">
        <v>1300</v>
      </c>
      <c r="H4531" s="4" t="s">
        <v>302</v>
      </c>
      <c r="I4531" s="4" t="s">
        <v>1488</v>
      </c>
      <c r="J4531" s="4" t="s">
        <v>1195</v>
      </c>
      <c r="K4531" s="4" t="s">
        <v>1489</v>
      </c>
      <c r="L4531" s="4" t="s">
        <v>95</v>
      </c>
      <c r="M4531" s="4" t="s">
        <v>98</v>
      </c>
      <c r="N4531" s="4">
        <v>15011.24</v>
      </c>
      <c r="O4531" s="4" t="s">
        <v>4094</v>
      </c>
      <c r="P4531" s="4">
        <v>11669.08</v>
      </c>
      <c r="Q4531" s="4" t="s">
        <v>4094</v>
      </c>
      <c r="T4531" s="4">
        <v>751</v>
      </c>
      <c r="U4531" s="4" t="s">
        <v>4097</v>
      </c>
      <c r="W4531" s="4" t="s">
        <v>4097</v>
      </c>
      <c r="Z4531" s="4" t="s">
        <v>4097</v>
      </c>
      <c r="AB4531" s="4" t="s">
        <v>4097</v>
      </c>
      <c r="AD4531" s="4" t="s">
        <v>4097</v>
      </c>
      <c r="AE4531" s="3" t="s">
        <v>4103</v>
      </c>
      <c r="AF4531" s="3">
        <v>45110</v>
      </c>
      <c r="AG4531" s="3">
        <v>45110</v>
      </c>
      <c r="AH4531" s="4" t="s">
        <v>4105</v>
      </c>
    </row>
    <row r="4532" spans="1:34" s="4" customFormat="1" x14ac:dyDescent="0.25">
      <c r="A4532" s="4">
        <v>2023</v>
      </c>
      <c r="B4532" s="3">
        <v>45017</v>
      </c>
      <c r="C4532" s="3">
        <v>45107</v>
      </c>
      <c r="D4532" s="4" t="s">
        <v>85</v>
      </c>
      <c r="E4532" s="4" t="s">
        <v>1299</v>
      </c>
      <c r="F4532" s="4" t="s">
        <v>1300</v>
      </c>
      <c r="G4532" s="4" t="s">
        <v>1300</v>
      </c>
      <c r="H4532" s="4" t="s">
        <v>302</v>
      </c>
      <c r="I4532" s="4" t="s">
        <v>1488</v>
      </c>
      <c r="J4532" s="4" t="s">
        <v>1195</v>
      </c>
      <c r="K4532" s="4" t="s">
        <v>1489</v>
      </c>
      <c r="L4532" s="4" t="s">
        <v>95</v>
      </c>
      <c r="M4532" s="4" t="s">
        <v>98</v>
      </c>
      <c r="N4532" s="4">
        <v>22510</v>
      </c>
      <c r="O4532" s="4" t="s">
        <v>4094</v>
      </c>
      <c r="P4532" s="4">
        <v>18039.72</v>
      </c>
      <c r="Q4532" s="4" t="s">
        <v>4094</v>
      </c>
      <c r="T4532" s="4">
        <v>752</v>
      </c>
      <c r="U4532" s="4" t="s">
        <v>4097</v>
      </c>
      <c r="W4532" s="4" t="s">
        <v>4097</v>
      </c>
      <c r="Z4532" s="4" t="s">
        <v>4097</v>
      </c>
      <c r="AB4532" s="4" t="s">
        <v>4097</v>
      </c>
      <c r="AD4532" s="4" t="s">
        <v>4097</v>
      </c>
      <c r="AE4532" s="3" t="s">
        <v>4103</v>
      </c>
      <c r="AF4532" s="3">
        <v>45110</v>
      </c>
      <c r="AG4532" s="3">
        <v>45110</v>
      </c>
      <c r="AH4532" s="4" t="s">
        <v>4105</v>
      </c>
    </row>
    <row r="4533" spans="1:34" s="4" customFormat="1" x14ac:dyDescent="0.25">
      <c r="A4533" s="4">
        <v>2023</v>
      </c>
      <c r="B4533" s="3">
        <v>45017</v>
      </c>
      <c r="C4533" s="3">
        <v>45107</v>
      </c>
      <c r="D4533" s="4" t="s">
        <v>85</v>
      </c>
      <c r="E4533" s="4" t="s">
        <v>1299</v>
      </c>
      <c r="F4533" s="4" t="s">
        <v>1300</v>
      </c>
      <c r="G4533" s="4" t="s">
        <v>1300</v>
      </c>
      <c r="H4533" s="4" t="s">
        <v>302</v>
      </c>
      <c r="I4533" s="4" t="s">
        <v>1490</v>
      </c>
      <c r="J4533" s="4" t="s">
        <v>243</v>
      </c>
      <c r="K4533" s="4" t="s">
        <v>1491</v>
      </c>
      <c r="L4533" s="4" t="s">
        <v>96</v>
      </c>
      <c r="M4533" s="4" t="s">
        <v>97</v>
      </c>
      <c r="N4533" s="4">
        <v>43438</v>
      </c>
      <c r="O4533" s="4" t="s">
        <v>4094</v>
      </c>
      <c r="P4533" s="4">
        <v>24178.240000000002</v>
      </c>
      <c r="Q4533" s="4" t="s">
        <v>4094</v>
      </c>
      <c r="T4533" s="4">
        <v>753</v>
      </c>
      <c r="U4533" s="4" t="s">
        <v>4097</v>
      </c>
      <c r="W4533" s="4">
        <v>416</v>
      </c>
      <c r="Z4533" s="4" t="s">
        <v>4097</v>
      </c>
      <c r="AB4533" s="4" t="s">
        <v>4097</v>
      </c>
      <c r="AD4533" s="4" t="s">
        <v>4097</v>
      </c>
      <c r="AE4533" s="3" t="s">
        <v>4103</v>
      </c>
      <c r="AF4533" s="3">
        <v>45110</v>
      </c>
      <c r="AG4533" s="3">
        <v>45110</v>
      </c>
      <c r="AH4533" s="4" t="s">
        <v>4105</v>
      </c>
    </row>
    <row r="4534" spans="1:34" s="4" customFormat="1" x14ac:dyDescent="0.25">
      <c r="A4534" s="4">
        <v>2023</v>
      </c>
      <c r="B4534" s="3">
        <v>45017</v>
      </c>
      <c r="C4534" s="3">
        <v>45107</v>
      </c>
      <c r="D4534" s="4" t="s">
        <v>85</v>
      </c>
      <c r="E4534" s="4" t="s">
        <v>1299</v>
      </c>
      <c r="F4534" s="4" t="s">
        <v>1300</v>
      </c>
      <c r="G4534" s="4" t="s">
        <v>1300</v>
      </c>
      <c r="H4534" s="4" t="s">
        <v>302</v>
      </c>
      <c r="I4534" s="4" t="s">
        <v>4172</v>
      </c>
      <c r="J4534" s="4" t="s">
        <v>420</v>
      </c>
      <c r="K4534" s="4" t="s">
        <v>456</v>
      </c>
      <c r="L4534" s="4" t="s">
        <v>96</v>
      </c>
      <c r="M4534" s="4" t="s">
        <v>97</v>
      </c>
      <c r="N4534" s="4">
        <v>22510</v>
      </c>
      <c r="O4534" s="4" t="s">
        <v>4094</v>
      </c>
      <c r="P4534" s="4">
        <v>18206.38</v>
      </c>
      <c r="Q4534" s="4" t="s">
        <v>4094</v>
      </c>
      <c r="T4534" s="4">
        <v>754</v>
      </c>
      <c r="U4534" s="4" t="s">
        <v>4097</v>
      </c>
      <c r="W4534" s="4" t="s">
        <v>4097</v>
      </c>
      <c r="Z4534" s="4" t="s">
        <v>4097</v>
      </c>
      <c r="AB4534" s="4" t="s">
        <v>4097</v>
      </c>
      <c r="AD4534" s="4" t="s">
        <v>4097</v>
      </c>
      <c r="AE4534" s="3" t="s">
        <v>4103</v>
      </c>
      <c r="AF4534" s="3">
        <v>45110</v>
      </c>
      <c r="AG4534" s="3">
        <v>45110</v>
      </c>
      <c r="AH4534" s="4" t="s">
        <v>4105</v>
      </c>
    </row>
    <row r="4535" spans="1:34" s="4" customFormat="1" x14ac:dyDescent="0.25">
      <c r="A4535" s="4">
        <v>2023</v>
      </c>
      <c r="B4535" s="3">
        <v>45017</v>
      </c>
      <c r="C4535" s="3">
        <v>45107</v>
      </c>
      <c r="D4535" s="4" t="s">
        <v>85</v>
      </c>
      <c r="E4535" s="4" t="s">
        <v>1299</v>
      </c>
      <c r="F4535" s="4" t="s">
        <v>1300</v>
      </c>
      <c r="G4535" s="4" t="s">
        <v>1300</v>
      </c>
      <c r="H4535" s="4" t="s">
        <v>302</v>
      </c>
      <c r="I4535" s="4" t="s">
        <v>4172</v>
      </c>
      <c r="J4535" s="4" t="s">
        <v>420</v>
      </c>
      <c r="K4535" s="4" t="s">
        <v>456</v>
      </c>
      <c r="L4535" s="4" t="s">
        <v>96</v>
      </c>
      <c r="M4535" s="4" t="s">
        <v>97</v>
      </c>
      <c r="N4535" s="4">
        <v>4320</v>
      </c>
      <c r="O4535" s="4" t="s">
        <v>4094</v>
      </c>
      <c r="P4535" s="4">
        <v>3397.24</v>
      </c>
      <c r="Q4535" s="4" t="s">
        <v>4094</v>
      </c>
      <c r="T4535" s="4">
        <v>755</v>
      </c>
      <c r="U4535" s="4" t="s">
        <v>4097</v>
      </c>
      <c r="W4535" s="4" t="s">
        <v>4097</v>
      </c>
      <c r="Z4535" s="4" t="s">
        <v>4097</v>
      </c>
      <c r="AB4535" s="4" t="s">
        <v>4097</v>
      </c>
      <c r="AD4535" s="4" t="s">
        <v>4097</v>
      </c>
      <c r="AE4535" s="3" t="s">
        <v>4103</v>
      </c>
      <c r="AF4535" s="3">
        <v>45110</v>
      </c>
      <c r="AG4535" s="3">
        <v>45110</v>
      </c>
      <c r="AH4535" s="4" t="s">
        <v>4105</v>
      </c>
    </row>
    <row r="4536" spans="1:34" s="4" customFormat="1" x14ac:dyDescent="0.25">
      <c r="A4536" s="4">
        <v>2023</v>
      </c>
      <c r="B4536" s="3">
        <v>45017</v>
      </c>
      <c r="C4536" s="3">
        <v>45107</v>
      </c>
      <c r="D4536" s="4" t="s">
        <v>85</v>
      </c>
      <c r="E4536" s="4" t="s">
        <v>1299</v>
      </c>
      <c r="F4536" s="4" t="s">
        <v>1300</v>
      </c>
      <c r="G4536" s="4" t="s">
        <v>1300</v>
      </c>
      <c r="H4536" s="4" t="s">
        <v>302</v>
      </c>
      <c r="I4536" s="4" t="s">
        <v>1492</v>
      </c>
      <c r="J4536" s="4" t="s">
        <v>567</v>
      </c>
      <c r="K4536" s="4" t="s">
        <v>1493</v>
      </c>
      <c r="L4536" s="4" t="s">
        <v>96</v>
      </c>
      <c r="M4536" s="4" t="s">
        <v>97</v>
      </c>
      <c r="N4536" s="4">
        <v>22510</v>
      </c>
      <c r="O4536" s="4" t="s">
        <v>4094</v>
      </c>
      <c r="P4536" s="4">
        <v>18206.38</v>
      </c>
      <c r="Q4536" s="4" t="s">
        <v>4094</v>
      </c>
      <c r="T4536" s="4">
        <v>756</v>
      </c>
      <c r="U4536" s="4" t="s">
        <v>4097</v>
      </c>
      <c r="W4536" s="4" t="s">
        <v>4097</v>
      </c>
      <c r="Z4536" s="4" t="s">
        <v>4097</v>
      </c>
      <c r="AB4536" s="4" t="s">
        <v>4097</v>
      </c>
      <c r="AD4536" s="4" t="s">
        <v>4097</v>
      </c>
      <c r="AE4536" s="3" t="s">
        <v>4103</v>
      </c>
      <c r="AF4536" s="3">
        <v>45110</v>
      </c>
      <c r="AG4536" s="3">
        <v>45110</v>
      </c>
      <c r="AH4536" s="4" t="s">
        <v>4105</v>
      </c>
    </row>
    <row r="4537" spans="1:34" s="4" customFormat="1" x14ac:dyDescent="0.25">
      <c r="A4537" s="4">
        <v>2023</v>
      </c>
      <c r="B4537" s="3">
        <v>45017</v>
      </c>
      <c r="C4537" s="3">
        <v>45107</v>
      </c>
      <c r="D4537" s="4" t="s">
        <v>85</v>
      </c>
      <c r="E4537" s="4" t="s">
        <v>1299</v>
      </c>
      <c r="F4537" s="4" t="s">
        <v>1300</v>
      </c>
      <c r="G4537" s="4" t="s">
        <v>1300</v>
      </c>
      <c r="H4537" s="4" t="s">
        <v>302</v>
      </c>
      <c r="I4537" s="4" t="s">
        <v>1492</v>
      </c>
      <c r="J4537" s="4" t="s">
        <v>567</v>
      </c>
      <c r="K4537" s="4" t="s">
        <v>1493</v>
      </c>
      <c r="L4537" s="4" t="s">
        <v>96</v>
      </c>
      <c r="M4537" s="4" t="s">
        <v>97</v>
      </c>
      <c r="N4537" s="4">
        <v>4320</v>
      </c>
      <c r="O4537" s="4" t="s">
        <v>4094</v>
      </c>
      <c r="P4537" s="4">
        <v>3397.24</v>
      </c>
      <c r="Q4537" s="4" t="s">
        <v>4094</v>
      </c>
      <c r="T4537" s="4">
        <v>757</v>
      </c>
      <c r="U4537" s="4" t="s">
        <v>4097</v>
      </c>
      <c r="W4537" s="4" t="s">
        <v>4097</v>
      </c>
      <c r="Z4537" s="4" t="s">
        <v>4097</v>
      </c>
      <c r="AB4537" s="4" t="s">
        <v>4097</v>
      </c>
      <c r="AD4537" s="4" t="s">
        <v>4097</v>
      </c>
      <c r="AE4537" s="3" t="s">
        <v>4103</v>
      </c>
      <c r="AF4537" s="3">
        <v>45110</v>
      </c>
      <c r="AG4537" s="3">
        <v>45110</v>
      </c>
      <c r="AH4537" s="4" t="s">
        <v>4105</v>
      </c>
    </row>
    <row r="4538" spans="1:34" s="4" customFormat="1" x14ac:dyDescent="0.25">
      <c r="A4538" s="4">
        <v>2023</v>
      </c>
      <c r="B4538" s="3">
        <v>45017</v>
      </c>
      <c r="C4538" s="3">
        <v>45107</v>
      </c>
      <c r="D4538" s="4" t="s">
        <v>85</v>
      </c>
      <c r="E4538" s="4" t="s">
        <v>1299</v>
      </c>
      <c r="F4538" s="4" t="s">
        <v>1300</v>
      </c>
      <c r="G4538" s="4" t="s">
        <v>1300</v>
      </c>
      <c r="H4538" s="4" t="s">
        <v>302</v>
      </c>
      <c r="I4538" s="4" t="s">
        <v>1494</v>
      </c>
      <c r="J4538" s="4" t="s">
        <v>323</v>
      </c>
      <c r="K4538" s="4" t="s">
        <v>593</v>
      </c>
      <c r="L4538" s="4" t="s">
        <v>95</v>
      </c>
      <c r="M4538" s="4" t="s">
        <v>98</v>
      </c>
      <c r="N4538" s="4">
        <v>45546.3</v>
      </c>
      <c r="O4538" s="4" t="s">
        <v>4094</v>
      </c>
      <c r="P4538" s="4">
        <v>27172.2</v>
      </c>
      <c r="Q4538" s="4" t="s">
        <v>4094</v>
      </c>
      <c r="T4538" s="4">
        <v>758</v>
      </c>
      <c r="U4538" s="4" t="s">
        <v>4097</v>
      </c>
      <c r="W4538" s="4">
        <v>417</v>
      </c>
      <c r="Z4538" s="4">
        <v>73</v>
      </c>
      <c r="AB4538" s="4">
        <v>1</v>
      </c>
      <c r="AD4538" s="4" t="s">
        <v>4097</v>
      </c>
      <c r="AE4538" s="3" t="s">
        <v>4103</v>
      </c>
      <c r="AF4538" s="3">
        <v>45110</v>
      </c>
      <c r="AG4538" s="3">
        <v>45110</v>
      </c>
      <c r="AH4538" s="4" t="s">
        <v>4105</v>
      </c>
    </row>
    <row r="4539" spans="1:34" s="4" customFormat="1" x14ac:dyDescent="0.25">
      <c r="A4539" s="4">
        <v>2023</v>
      </c>
      <c r="B4539" s="3">
        <v>45017</v>
      </c>
      <c r="C4539" s="3">
        <v>45107</v>
      </c>
      <c r="D4539" s="4" t="s">
        <v>85</v>
      </c>
      <c r="E4539" s="4" t="s">
        <v>1299</v>
      </c>
      <c r="F4539" s="4" t="s">
        <v>1300</v>
      </c>
      <c r="G4539" s="4" t="s">
        <v>1300</v>
      </c>
      <c r="H4539" s="4" t="s">
        <v>302</v>
      </c>
      <c r="I4539" s="4" t="s">
        <v>1117</v>
      </c>
      <c r="J4539" s="4" t="s">
        <v>231</v>
      </c>
      <c r="K4539" s="4" t="s">
        <v>685</v>
      </c>
      <c r="L4539" s="4" t="s">
        <v>96</v>
      </c>
      <c r="M4539" s="4" t="s">
        <v>97</v>
      </c>
      <c r="N4539" s="4">
        <v>22510</v>
      </c>
      <c r="O4539" s="4" t="s">
        <v>4094</v>
      </c>
      <c r="P4539" s="4">
        <v>18039.72</v>
      </c>
      <c r="Q4539" s="4" t="s">
        <v>4094</v>
      </c>
      <c r="T4539" s="4">
        <v>759</v>
      </c>
      <c r="U4539" s="4" t="s">
        <v>4097</v>
      </c>
      <c r="W4539" s="4" t="s">
        <v>4097</v>
      </c>
      <c r="Z4539" s="4" t="s">
        <v>4097</v>
      </c>
      <c r="AB4539" s="4" t="s">
        <v>4097</v>
      </c>
      <c r="AD4539" s="4" t="s">
        <v>4097</v>
      </c>
      <c r="AE4539" s="3" t="s">
        <v>4103</v>
      </c>
      <c r="AF4539" s="3">
        <v>45110</v>
      </c>
      <c r="AG4539" s="3">
        <v>45110</v>
      </c>
      <c r="AH4539" s="4" t="s">
        <v>4105</v>
      </c>
    </row>
    <row r="4540" spans="1:34" s="4" customFormat="1" x14ac:dyDescent="0.25">
      <c r="A4540" s="4">
        <v>2023</v>
      </c>
      <c r="B4540" s="3">
        <v>45017</v>
      </c>
      <c r="C4540" s="3">
        <v>45107</v>
      </c>
      <c r="D4540" s="4" t="s">
        <v>85</v>
      </c>
      <c r="E4540" s="4" t="s">
        <v>1299</v>
      </c>
      <c r="F4540" s="4" t="s">
        <v>1300</v>
      </c>
      <c r="G4540" s="4" t="s">
        <v>1300</v>
      </c>
      <c r="H4540" s="4" t="s">
        <v>302</v>
      </c>
      <c r="I4540" s="4" t="s">
        <v>1495</v>
      </c>
      <c r="J4540" s="4" t="s">
        <v>1496</v>
      </c>
      <c r="K4540" s="4" t="s">
        <v>1497</v>
      </c>
      <c r="L4540" s="4" t="s">
        <v>95</v>
      </c>
      <c r="M4540" s="4" t="s">
        <v>98</v>
      </c>
      <c r="N4540" s="4">
        <v>43598</v>
      </c>
      <c r="O4540" s="4" t="s">
        <v>4094</v>
      </c>
      <c r="P4540" s="4">
        <v>25343</v>
      </c>
      <c r="Q4540" s="4" t="s">
        <v>4094</v>
      </c>
      <c r="T4540" s="4">
        <v>760</v>
      </c>
      <c r="U4540" s="4" t="s">
        <v>4097</v>
      </c>
      <c r="W4540" s="4">
        <v>418</v>
      </c>
      <c r="Z4540" s="4">
        <v>74</v>
      </c>
      <c r="AB4540" s="4" t="s">
        <v>4097</v>
      </c>
      <c r="AD4540" s="4" t="s">
        <v>4097</v>
      </c>
      <c r="AE4540" s="3" t="s">
        <v>4103</v>
      </c>
      <c r="AF4540" s="3">
        <v>45110</v>
      </c>
      <c r="AG4540" s="3">
        <v>45110</v>
      </c>
      <c r="AH4540" s="4" t="s">
        <v>4105</v>
      </c>
    </row>
    <row r="4541" spans="1:34" s="4" customFormat="1" x14ac:dyDescent="0.25">
      <c r="A4541" s="4">
        <v>2023</v>
      </c>
      <c r="B4541" s="3">
        <v>45017</v>
      </c>
      <c r="C4541" s="3">
        <v>45107</v>
      </c>
      <c r="D4541" s="4" t="s">
        <v>85</v>
      </c>
      <c r="E4541" s="4" t="s">
        <v>1299</v>
      </c>
      <c r="F4541" s="4" t="s">
        <v>1300</v>
      </c>
      <c r="G4541" s="4" t="s">
        <v>1300</v>
      </c>
      <c r="H4541" s="4" t="s">
        <v>302</v>
      </c>
      <c r="I4541" s="4" t="s">
        <v>352</v>
      </c>
      <c r="J4541" s="4" t="s">
        <v>1498</v>
      </c>
      <c r="K4541" s="4" t="s">
        <v>333</v>
      </c>
      <c r="L4541" s="4" t="s">
        <v>96</v>
      </c>
      <c r="M4541" s="4" t="s">
        <v>97</v>
      </c>
      <c r="N4541" s="4">
        <v>44247.46</v>
      </c>
      <c r="O4541" s="4" t="s">
        <v>4094</v>
      </c>
      <c r="P4541" s="4">
        <v>32977.86</v>
      </c>
      <c r="Q4541" s="4" t="s">
        <v>4094</v>
      </c>
      <c r="T4541" s="4">
        <v>761</v>
      </c>
      <c r="U4541" s="4" t="s">
        <v>4097</v>
      </c>
      <c r="W4541" s="4">
        <v>419</v>
      </c>
      <c r="Z4541" s="4" t="s">
        <v>4097</v>
      </c>
      <c r="AB4541" s="4" t="s">
        <v>4097</v>
      </c>
      <c r="AD4541" s="4" t="s">
        <v>4097</v>
      </c>
      <c r="AE4541" s="3" t="s">
        <v>4103</v>
      </c>
      <c r="AF4541" s="3">
        <v>45110</v>
      </c>
      <c r="AG4541" s="3">
        <v>45110</v>
      </c>
      <c r="AH4541" s="4" t="s">
        <v>4105</v>
      </c>
    </row>
    <row r="4542" spans="1:34" s="4" customFormat="1" x14ac:dyDescent="0.25">
      <c r="A4542" s="4">
        <v>2023</v>
      </c>
      <c r="B4542" s="3">
        <v>45017</v>
      </c>
      <c r="C4542" s="3">
        <v>45107</v>
      </c>
      <c r="D4542" s="4" t="s">
        <v>85</v>
      </c>
      <c r="E4542" s="4" t="s">
        <v>1299</v>
      </c>
      <c r="F4542" s="4" t="s">
        <v>1300</v>
      </c>
      <c r="G4542" s="4" t="s">
        <v>1300</v>
      </c>
      <c r="H4542" s="4" t="s">
        <v>302</v>
      </c>
      <c r="I4542" s="4" t="s">
        <v>492</v>
      </c>
      <c r="J4542" s="4" t="s">
        <v>424</v>
      </c>
      <c r="K4542" s="4" t="s">
        <v>733</v>
      </c>
      <c r="L4542" s="4" t="s">
        <v>96</v>
      </c>
      <c r="M4542" s="4" t="s">
        <v>97</v>
      </c>
      <c r="N4542" s="4">
        <v>45711.02</v>
      </c>
      <c r="O4542" s="4" t="s">
        <v>4094</v>
      </c>
      <c r="P4542" s="4">
        <v>27578.62</v>
      </c>
      <c r="Q4542" s="4" t="s">
        <v>4094</v>
      </c>
      <c r="T4542" s="4">
        <v>762</v>
      </c>
      <c r="U4542" s="4" t="s">
        <v>4097</v>
      </c>
      <c r="W4542" s="4">
        <v>420</v>
      </c>
      <c r="Z4542" s="4" t="s">
        <v>4097</v>
      </c>
      <c r="AB4542" s="4" t="s">
        <v>4097</v>
      </c>
      <c r="AD4542" s="4" t="s">
        <v>4097</v>
      </c>
      <c r="AE4542" s="3" t="s">
        <v>4103</v>
      </c>
      <c r="AF4542" s="3">
        <v>45110</v>
      </c>
      <c r="AG4542" s="3">
        <v>45110</v>
      </c>
      <c r="AH4542" s="4" t="s">
        <v>4105</v>
      </c>
    </row>
    <row r="4543" spans="1:34" s="4" customFormat="1" x14ac:dyDescent="0.25">
      <c r="A4543" s="4">
        <v>2023</v>
      </c>
      <c r="B4543" s="3">
        <v>45017</v>
      </c>
      <c r="C4543" s="3">
        <v>45107</v>
      </c>
      <c r="D4543" s="4" t="s">
        <v>85</v>
      </c>
      <c r="E4543" s="4" t="s">
        <v>1299</v>
      </c>
      <c r="F4543" s="4" t="s">
        <v>1300</v>
      </c>
      <c r="G4543" s="4" t="s">
        <v>1300</v>
      </c>
      <c r="H4543" s="4" t="s">
        <v>302</v>
      </c>
      <c r="I4543" s="4" t="s">
        <v>1056</v>
      </c>
      <c r="J4543" s="4" t="s">
        <v>241</v>
      </c>
      <c r="K4543" s="4" t="s">
        <v>962</v>
      </c>
      <c r="L4543" s="4" t="s">
        <v>96</v>
      </c>
      <c r="M4543" s="4" t="s">
        <v>97</v>
      </c>
      <c r="N4543" s="4">
        <v>46195.76</v>
      </c>
      <c r="O4543" s="4" t="s">
        <v>4094</v>
      </c>
      <c r="P4543" s="4">
        <v>34260.9</v>
      </c>
      <c r="Q4543" s="4" t="s">
        <v>4094</v>
      </c>
      <c r="T4543" s="4">
        <v>763</v>
      </c>
      <c r="U4543" s="4" t="s">
        <v>4097</v>
      </c>
      <c r="W4543" s="4">
        <v>421</v>
      </c>
      <c r="Z4543" s="4" t="s">
        <v>4097</v>
      </c>
      <c r="AB4543" s="4" t="s">
        <v>4097</v>
      </c>
      <c r="AD4543" s="4" t="s">
        <v>4097</v>
      </c>
      <c r="AE4543" s="3" t="s">
        <v>4103</v>
      </c>
      <c r="AF4543" s="3">
        <v>45110</v>
      </c>
      <c r="AG4543" s="3">
        <v>45110</v>
      </c>
      <c r="AH4543" s="4" t="s">
        <v>4105</v>
      </c>
    </row>
    <row r="4544" spans="1:34" s="4" customFormat="1" x14ac:dyDescent="0.25">
      <c r="A4544" s="4">
        <v>2023</v>
      </c>
      <c r="B4544" s="3">
        <v>45017</v>
      </c>
      <c r="C4544" s="3">
        <v>45107</v>
      </c>
      <c r="D4544" s="4" t="s">
        <v>85</v>
      </c>
      <c r="E4544" s="4" t="s">
        <v>1299</v>
      </c>
      <c r="F4544" s="4" t="s">
        <v>1300</v>
      </c>
      <c r="G4544" s="4" t="s">
        <v>1300</v>
      </c>
      <c r="H4544" s="4" t="s">
        <v>302</v>
      </c>
      <c r="I4544" s="4" t="s">
        <v>1499</v>
      </c>
      <c r="J4544" s="4" t="s">
        <v>552</v>
      </c>
      <c r="K4544" s="4" t="s">
        <v>1224</v>
      </c>
      <c r="L4544" s="4" t="s">
        <v>96</v>
      </c>
      <c r="M4544" s="4" t="s">
        <v>97</v>
      </c>
      <c r="N4544" s="4">
        <v>45546.3</v>
      </c>
      <c r="O4544" s="4" t="s">
        <v>4094</v>
      </c>
      <c r="P4544" s="4">
        <v>28411.26</v>
      </c>
      <c r="Q4544" s="4" t="s">
        <v>4094</v>
      </c>
      <c r="T4544" s="4">
        <v>764</v>
      </c>
      <c r="U4544" s="4" t="s">
        <v>4097</v>
      </c>
      <c r="W4544" s="4">
        <v>422</v>
      </c>
      <c r="Z4544" s="4" t="s">
        <v>4097</v>
      </c>
      <c r="AB4544" s="4" t="s">
        <v>4097</v>
      </c>
      <c r="AD4544" s="4" t="s">
        <v>4097</v>
      </c>
      <c r="AE4544" s="3" t="s">
        <v>4103</v>
      </c>
      <c r="AF4544" s="3">
        <v>45110</v>
      </c>
      <c r="AG4544" s="3">
        <v>45110</v>
      </c>
      <c r="AH4544" s="4" t="s">
        <v>4105</v>
      </c>
    </row>
    <row r="4545" spans="1:34" s="4" customFormat="1" x14ac:dyDescent="0.25">
      <c r="A4545" s="4">
        <v>2023</v>
      </c>
      <c r="B4545" s="3">
        <v>45017</v>
      </c>
      <c r="C4545" s="3">
        <v>45107</v>
      </c>
      <c r="D4545" s="4" t="s">
        <v>85</v>
      </c>
      <c r="E4545" s="4" t="s">
        <v>1299</v>
      </c>
      <c r="F4545" s="4" t="s">
        <v>1300</v>
      </c>
      <c r="G4545" s="4" t="s">
        <v>1300</v>
      </c>
      <c r="H4545" s="4" t="s">
        <v>302</v>
      </c>
      <c r="I4545" s="4" t="s">
        <v>1500</v>
      </c>
      <c r="J4545" s="4" t="s">
        <v>1455</v>
      </c>
      <c r="K4545" s="4" t="s">
        <v>867</v>
      </c>
      <c r="L4545" s="4" t="s">
        <v>96</v>
      </c>
      <c r="M4545" s="4" t="s">
        <v>97</v>
      </c>
      <c r="N4545" s="4">
        <v>45546.3</v>
      </c>
      <c r="O4545" s="4" t="s">
        <v>4094</v>
      </c>
      <c r="P4545" s="4">
        <v>26757.360000000001</v>
      </c>
      <c r="Q4545" s="4" t="s">
        <v>4094</v>
      </c>
      <c r="T4545" s="4">
        <v>765</v>
      </c>
      <c r="U4545" s="4" t="s">
        <v>4097</v>
      </c>
      <c r="W4545" s="4">
        <v>423</v>
      </c>
      <c r="Z4545" s="4" t="s">
        <v>4097</v>
      </c>
      <c r="AB4545" s="4" t="s">
        <v>4097</v>
      </c>
      <c r="AD4545" s="4" t="s">
        <v>4097</v>
      </c>
      <c r="AE4545" s="3" t="s">
        <v>4103</v>
      </c>
      <c r="AF4545" s="3">
        <v>45110</v>
      </c>
      <c r="AG4545" s="3">
        <v>45110</v>
      </c>
      <c r="AH4545" s="4" t="s">
        <v>4105</v>
      </c>
    </row>
    <row r="4546" spans="1:34" s="4" customFormat="1" x14ac:dyDescent="0.25">
      <c r="A4546" s="4">
        <v>2023</v>
      </c>
      <c r="B4546" s="3">
        <v>45017</v>
      </c>
      <c r="C4546" s="3">
        <v>45107</v>
      </c>
      <c r="D4546" s="4" t="s">
        <v>85</v>
      </c>
      <c r="E4546" s="4" t="s">
        <v>1299</v>
      </c>
      <c r="F4546" s="4" t="s">
        <v>1300</v>
      </c>
      <c r="G4546" s="4" t="s">
        <v>1300</v>
      </c>
      <c r="H4546" s="4" t="s">
        <v>302</v>
      </c>
      <c r="I4546" s="4" t="s">
        <v>1500</v>
      </c>
      <c r="J4546" s="4" t="s">
        <v>1455</v>
      </c>
      <c r="K4546" s="4" t="s">
        <v>867</v>
      </c>
      <c r="L4546" s="4" t="s">
        <v>96</v>
      </c>
      <c r="M4546" s="4" t="s">
        <v>97</v>
      </c>
      <c r="N4546" s="4">
        <v>7860.7</v>
      </c>
      <c r="O4546" s="4" t="s">
        <v>4094</v>
      </c>
      <c r="P4546" s="4">
        <v>5741.4</v>
      </c>
      <c r="Q4546" s="4" t="s">
        <v>4094</v>
      </c>
      <c r="T4546" s="4">
        <v>766</v>
      </c>
      <c r="U4546" s="4" t="s">
        <v>4097</v>
      </c>
      <c r="W4546" s="4">
        <v>424</v>
      </c>
      <c r="Z4546" s="4" t="s">
        <v>4097</v>
      </c>
      <c r="AB4546" s="4" t="s">
        <v>4097</v>
      </c>
      <c r="AD4546" s="4" t="s">
        <v>4097</v>
      </c>
      <c r="AE4546" s="3" t="s">
        <v>4103</v>
      </c>
      <c r="AF4546" s="3">
        <v>45110</v>
      </c>
      <c r="AG4546" s="3">
        <v>45110</v>
      </c>
      <c r="AH4546" s="4" t="s">
        <v>4105</v>
      </c>
    </row>
    <row r="4547" spans="1:34" s="4" customFormat="1" x14ac:dyDescent="0.25">
      <c r="A4547" s="4">
        <v>2023</v>
      </c>
      <c r="B4547" s="3">
        <v>45017</v>
      </c>
      <c r="C4547" s="3">
        <v>45107</v>
      </c>
      <c r="D4547" s="4" t="s">
        <v>85</v>
      </c>
      <c r="E4547" s="4" t="s">
        <v>1299</v>
      </c>
      <c r="F4547" s="4" t="s">
        <v>1300</v>
      </c>
      <c r="G4547" s="4" t="s">
        <v>1300</v>
      </c>
      <c r="H4547" s="4" t="s">
        <v>302</v>
      </c>
      <c r="I4547" s="4" t="s">
        <v>4173</v>
      </c>
      <c r="J4547" s="4" t="s">
        <v>4174</v>
      </c>
      <c r="K4547" s="4" t="s">
        <v>323</v>
      </c>
      <c r="L4547" s="4" t="s">
        <v>95</v>
      </c>
      <c r="M4547" s="4" t="s">
        <v>98</v>
      </c>
      <c r="N4547" s="4">
        <v>14794.92</v>
      </c>
      <c r="O4547" s="4" t="s">
        <v>4094</v>
      </c>
      <c r="P4547" s="4">
        <v>13278.88</v>
      </c>
      <c r="Q4547" s="4" t="s">
        <v>4094</v>
      </c>
      <c r="T4547" s="4">
        <v>767</v>
      </c>
      <c r="U4547" s="4" t="s">
        <v>4097</v>
      </c>
      <c r="W4547" s="4" t="s">
        <v>4097</v>
      </c>
      <c r="Z4547" s="4" t="s">
        <v>4097</v>
      </c>
      <c r="AB4547" s="4" t="s">
        <v>4097</v>
      </c>
      <c r="AD4547" s="4" t="s">
        <v>4097</v>
      </c>
      <c r="AE4547" s="3" t="s">
        <v>4103</v>
      </c>
      <c r="AF4547" s="3">
        <v>45110</v>
      </c>
      <c r="AG4547" s="3">
        <v>45110</v>
      </c>
      <c r="AH4547" s="4" t="s">
        <v>4105</v>
      </c>
    </row>
    <row r="4548" spans="1:34" s="4" customFormat="1" x14ac:dyDescent="0.25">
      <c r="A4548" s="4">
        <v>2023</v>
      </c>
      <c r="B4548" s="3">
        <v>45017</v>
      </c>
      <c r="C4548" s="3">
        <v>45107</v>
      </c>
      <c r="D4548" s="4" t="s">
        <v>85</v>
      </c>
      <c r="E4548" s="4" t="s">
        <v>1299</v>
      </c>
      <c r="F4548" s="4" t="s">
        <v>1300</v>
      </c>
      <c r="G4548" s="4" t="s">
        <v>1300</v>
      </c>
      <c r="H4548" s="4" t="s">
        <v>302</v>
      </c>
      <c r="I4548" s="4" t="s">
        <v>1501</v>
      </c>
      <c r="J4548" s="4" t="s">
        <v>1502</v>
      </c>
      <c r="K4548" s="4" t="s">
        <v>1503</v>
      </c>
      <c r="L4548" s="4" t="s">
        <v>95</v>
      </c>
      <c r="M4548" s="4" t="s">
        <v>98</v>
      </c>
      <c r="N4548" s="4">
        <v>46195.76</v>
      </c>
      <c r="O4548" s="4" t="s">
        <v>4094</v>
      </c>
      <c r="P4548" s="4">
        <v>20048.78</v>
      </c>
      <c r="Q4548" s="4" t="s">
        <v>4094</v>
      </c>
      <c r="T4548" s="4">
        <v>768</v>
      </c>
      <c r="U4548" s="4" t="s">
        <v>4097</v>
      </c>
      <c r="W4548" s="4">
        <v>425</v>
      </c>
      <c r="Z4548" s="4">
        <v>75</v>
      </c>
      <c r="AB4548" s="4" t="s">
        <v>4097</v>
      </c>
      <c r="AD4548" s="4" t="s">
        <v>4097</v>
      </c>
      <c r="AE4548" s="3" t="s">
        <v>4103</v>
      </c>
      <c r="AF4548" s="3">
        <v>45110</v>
      </c>
      <c r="AG4548" s="3">
        <v>45110</v>
      </c>
      <c r="AH4548" s="4" t="s">
        <v>4105</v>
      </c>
    </row>
    <row r="4549" spans="1:34" s="4" customFormat="1" x14ac:dyDescent="0.25">
      <c r="A4549" s="4">
        <v>2023</v>
      </c>
      <c r="B4549" s="3">
        <v>45017</v>
      </c>
      <c r="C4549" s="3">
        <v>45107</v>
      </c>
      <c r="D4549" s="4" t="s">
        <v>85</v>
      </c>
      <c r="E4549" s="4" t="s">
        <v>1299</v>
      </c>
      <c r="F4549" s="4" t="s">
        <v>1300</v>
      </c>
      <c r="G4549" s="4" t="s">
        <v>1300</v>
      </c>
      <c r="H4549" s="4" t="s">
        <v>302</v>
      </c>
      <c r="I4549" s="4" t="s">
        <v>1504</v>
      </c>
      <c r="J4549" s="4" t="s">
        <v>354</v>
      </c>
      <c r="K4549" s="4" t="s">
        <v>243</v>
      </c>
      <c r="L4549" s="4" t="s">
        <v>95</v>
      </c>
      <c r="M4549" s="4" t="s">
        <v>98</v>
      </c>
      <c r="N4549" s="4">
        <v>22510</v>
      </c>
      <c r="O4549" s="4" t="s">
        <v>4094</v>
      </c>
      <c r="P4549" s="4">
        <v>18206.38</v>
      </c>
      <c r="Q4549" s="4" t="s">
        <v>4094</v>
      </c>
      <c r="T4549" s="4">
        <v>769</v>
      </c>
      <c r="U4549" s="4" t="s">
        <v>4097</v>
      </c>
      <c r="W4549" s="4" t="s">
        <v>4097</v>
      </c>
      <c r="Z4549" s="4" t="s">
        <v>4097</v>
      </c>
      <c r="AB4549" s="4" t="s">
        <v>4097</v>
      </c>
      <c r="AD4549" s="4" t="s">
        <v>4097</v>
      </c>
      <c r="AE4549" s="3" t="s">
        <v>4103</v>
      </c>
      <c r="AF4549" s="3">
        <v>45110</v>
      </c>
      <c r="AG4549" s="3">
        <v>45110</v>
      </c>
      <c r="AH4549" s="4" t="s">
        <v>4105</v>
      </c>
    </row>
    <row r="4550" spans="1:34" s="4" customFormat="1" x14ac:dyDescent="0.25">
      <c r="A4550" s="4">
        <v>2023</v>
      </c>
      <c r="B4550" s="3">
        <v>45017</v>
      </c>
      <c r="C4550" s="3">
        <v>45107</v>
      </c>
      <c r="D4550" s="4" t="s">
        <v>85</v>
      </c>
      <c r="E4550" s="4" t="s">
        <v>1299</v>
      </c>
      <c r="F4550" s="4" t="s">
        <v>1300</v>
      </c>
      <c r="G4550" s="4" t="s">
        <v>1300</v>
      </c>
      <c r="H4550" s="4" t="s">
        <v>302</v>
      </c>
      <c r="I4550" s="4" t="s">
        <v>1505</v>
      </c>
      <c r="J4550" s="4" t="s">
        <v>323</v>
      </c>
      <c r="K4550" s="4" t="s">
        <v>231</v>
      </c>
      <c r="L4550" s="4" t="s">
        <v>96</v>
      </c>
      <c r="M4550" s="4" t="s">
        <v>97</v>
      </c>
      <c r="N4550" s="4">
        <v>22510</v>
      </c>
      <c r="O4550" s="4" t="s">
        <v>4094</v>
      </c>
      <c r="P4550" s="4">
        <v>11597.7</v>
      </c>
      <c r="Q4550" s="4" t="s">
        <v>4094</v>
      </c>
      <c r="T4550" s="4">
        <v>770</v>
      </c>
      <c r="U4550" s="4" t="s">
        <v>4097</v>
      </c>
      <c r="W4550" s="4" t="s">
        <v>4097</v>
      </c>
      <c r="Z4550" s="4" t="s">
        <v>4097</v>
      </c>
      <c r="AB4550" s="4" t="s">
        <v>4097</v>
      </c>
      <c r="AD4550" s="4" t="s">
        <v>4097</v>
      </c>
      <c r="AE4550" s="3" t="s">
        <v>4103</v>
      </c>
      <c r="AF4550" s="3">
        <v>45110</v>
      </c>
      <c r="AG4550" s="3">
        <v>45110</v>
      </c>
      <c r="AH4550" s="4" t="s">
        <v>4105</v>
      </c>
    </row>
    <row r="4551" spans="1:34" s="4" customFormat="1" x14ac:dyDescent="0.25">
      <c r="A4551" s="4">
        <v>2023</v>
      </c>
      <c r="B4551" s="3">
        <v>45017</v>
      </c>
      <c r="C4551" s="3">
        <v>45107</v>
      </c>
      <c r="D4551" s="4" t="s">
        <v>85</v>
      </c>
      <c r="E4551" s="4" t="s">
        <v>1299</v>
      </c>
      <c r="F4551" s="4" t="s">
        <v>1300</v>
      </c>
      <c r="G4551" s="4" t="s">
        <v>1300</v>
      </c>
      <c r="H4551" s="4" t="s">
        <v>302</v>
      </c>
      <c r="I4551" s="4" t="s">
        <v>1506</v>
      </c>
      <c r="J4551" s="4" t="s">
        <v>223</v>
      </c>
      <c r="K4551" s="4" t="s">
        <v>364</v>
      </c>
      <c r="L4551" s="4" t="s">
        <v>95</v>
      </c>
      <c r="M4551" s="4" t="s">
        <v>98</v>
      </c>
      <c r="N4551" s="4">
        <v>45546.3</v>
      </c>
      <c r="O4551" s="4" t="s">
        <v>4094</v>
      </c>
      <c r="P4551" s="4">
        <v>17532.54</v>
      </c>
      <c r="Q4551" s="4" t="s">
        <v>4094</v>
      </c>
      <c r="T4551" s="4">
        <v>771</v>
      </c>
      <c r="U4551" s="4" t="s">
        <v>4097</v>
      </c>
      <c r="W4551" s="4">
        <v>426</v>
      </c>
      <c r="Z4551" s="4">
        <v>76</v>
      </c>
      <c r="AB4551" s="4" t="s">
        <v>4097</v>
      </c>
      <c r="AD4551" s="4" t="s">
        <v>4097</v>
      </c>
      <c r="AE4551" s="3" t="s">
        <v>4103</v>
      </c>
      <c r="AF4551" s="3">
        <v>45110</v>
      </c>
      <c r="AG4551" s="3">
        <v>45110</v>
      </c>
      <c r="AH4551" s="4" t="s">
        <v>4105</v>
      </c>
    </row>
    <row r="4552" spans="1:34" s="4" customFormat="1" x14ac:dyDescent="0.25">
      <c r="A4552" s="4">
        <v>2023</v>
      </c>
      <c r="B4552" s="3">
        <v>45017</v>
      </c>
      <c r="C4552" s="3">
        <v>45107</v>
      </c>
      <c r="D4552" s="4" t="s">
        <v>85</v>
      </c>
      <c r="E4552" s="4" t="s">
        <v>1299</v>
      </c>
      <c r="F4552" s="4" t="s">
        <v>1300</v>
      </c>
      <c r="G4552" s="4" t="s">
        <v>1300</v>
      </c>
      <c r="H4552" s="4" t="s">
        <v>302</v>
      </c>
      <c r="I4552" s="4" t="s">
        <v>566</v>
      </c>
      <c r="J4552" s="4" t="s">
        <v>1507</v>
      </c>
      <c r="K4552" s="4" t="s">
        <v>828</v>
      </c>
      <c r="L4552" s="4" t="s">
        <v>96</v>
      </c>
      <c r="M4552" s="4" t="s">
        <v>97</v>
      </c>
      <c r="N4552" s="4">
        <v>43673</v>
      </c>
      <c r="O4552" s="4" t="s">
        <v>4094</v>
      </c>
      <c r="P4552" s="4">
        <v>23111.48</v>
      </c>
      <c r="Q4552" s="4" t="s">
        <v>4094</v>
      </c>
      <c r="T4552" s="4">
        <v>772</v>
      </c>
      <c r="U4552" s="4" t="s">
        <v>4097</v>
      </c>
      <c r="W4552" s="4">
        <v>427</v>
      </c>
      <c r="Z4552" s="4" t="s">
        <v>4097</v>
      </c>
      <c r="AB4552" s="4" t="s">
        <v>4097</v>
      </c>
      <c r="AD4552" s="4" t="s">
        <v>4097</v>
      </c>
      <c r="AE4552" s="3" t="s">
        <v>4103</v>
      </c>
      <c r="AF4552" s="3">
        <v>45110</v>
      </c>
      <c r="AG4552" s="3">
        <v>45110</v>
      </c>
      <c r="AH4552" s="4" t="s">
        <v>4105</v>
      </c>
    </row>
    <row r="4553" spans="1:34" s="4" customFormat="1" x14ac:dyDescent="0.25">
      <c r="A4553" s="4">
        <v>2023</v>
      </c>
      <c r="B4553" s="3">
        <v>45017</v>
      </c>
      <c r="C4553" s="3">
        <v>45107</v>
      </c>
      <c r="D4553" s="4" t="s">
        <v>85</v>
      </c>
      <c r="E4553" s="4" t="s">
        <v>1299</v>
      </c>
      <c r="F4553" s="4" t="s">
        <v>1300</v>
      </c>
      <c r="G4553" s="4" t="s">
        <v>1300</v>
      </c>
      <c r="H4553" s="4" t="s">
        <v>302</v>
      </c>
      <c r="I4553" s="4" t="s">
        <v>1508</v>
      </c>
      <c r="J4553" s="4" t="s">
        <v>859</v>
      </c>
      <c r="K4553" s="4" t="s">
        <v>371</v>
      </c>
      <c r="L4553" s="4" t="s">
        <v>95</v>
      </c>
      <c r="M4553" s="4" t="s">
        <v>98</v>
      </c>
      <c r="N4553" s="4">
        <v>43673</v>
      </c>
      <c r="O4553" s="4" t="s">
        <v>4094</v>
      </c>
      <c r="P4553" s="4">
        <v>18589.04</v>
      </c>
      <c r="Q4553" s="4" t="s">
        <v>4094</v>
      </c>
      <c r="T4553" s="4">
        <v>773</v>
      </c>
      <c r="U4553" s="4" t="s">
        <v>4097</v>
      </c>
      <c r="W4553" s="4">
        <v>428</v>
      </c>
      <c r="Z4553" s="4">
        <v>77</v>
      </c>
      <c r="AB4553" s="4" t="s">
        <v>4097</v>
      </c>
      <c r="AD4553" s="4" t="s">
        <v>4097</v>
      </c>
      <c r="AE4553" s="3" t="s">
        <v>4103</v>
      </c>
      <c r="AF4553" s="3">
        <v>45110</v>
      </c>
      <c r="AG4553" s="3">
        <v>45110</v>
      </c>
      <c r="AH4553" s="4" t="s">
        <v>4105</v>
      </c>
    </row>
    <row r="4554" spans="1:34" s="4" customFormat="1" x14ac:dyDescent="0.25">
      <c r="A4554" s="4">
        <v>2023</v>
      </c>
      <c r="B4554" s="3">
        <v>45017</v>
      </c>
      <c r="C4554" s="3">
        <v>45107</v>
      </c>
      <c r="D4554" s="4" t="s">
        <v>85</v>
      </c>
      <c r="E4554" s="4" t="s">
        <v>1299</v>
      </c>
      <c r="F4554" s="4" t="s">
        <v>1300</v>
      </c>
      <c r="G4554" s="4" t="s">
        <v>1300</v>
      </c>
      <c r="H4554" s="4" t="s">
        <v>302</v>
      </c>
      <c r="I4554" s="4" t="s">
        <v>591</v>
      </c>
      <c r="J4554" s="4" t="s">
        <v>237</v>
      </c>
      <c r="K4554" s="4" t="s">
        <v>312</v>
      </c>
      <c r="L4554" s="4" t="s">
        <v>96</v>
      </c>
      <c r="M4554" s="4" t="s">
        <v>97</v>
      </c>
      <c r="N4554" s="4">
        <v>45546.3</v>
      </c>
      <c r="O4554" s="4" t="s">
        <v>4094</v>
      </c>
      <c r="P4554" s="4">
        <v>27338.86</v>
      </c>
      <c r="Q4554" s="4" t="s">
        <v>4094</v>
      </c>
      <c r="T4554" s="4">
        <v>774</v>
      </c>
      <c r="U4554" s="4" t="s">
        <v>4097</v>
      </c>
      <c r="W4554" s="4">
        <v>429</v>
      </c>
      <c r="Z4554" s="4" t="s">
        <v>4097</v>
      </c>
      <c r="AB4554" s="4" t="s">
        <v>4097</v>
      </c>
      <c r="AD4554" s="4" t="s">
        <v>4097</v>
      </c>
      <c r="AE4554" s="3" t="s">
        <v>4103</v>
      </c>
      <c r="AF4554" s="3">
        <v>45110</v>
      </c>
      <c r="AG4554" s="3">
        <v>45110</v>
      </c>
      <c r="AH4554" s="4" t="s">
        <v>4105</v>
      </c>
    </row>
    <row r="4555" spans="1:34" s="4" customFormat="1" x14ac:dyDescent="0.25">
      <c r="A4555" s="4">
        <v>2023</v>
      </c>
      <c r="B4555" s="3">
        <v>45017</v>
      </c>
      <c r="C4555" s="3">
        <v>45107</v>
      </c>
      <c r="D4555" s="4" t="s">
        <v>85</v>
      </c>
      <c r="E4555" s="4" t="s">
        <v>1299</v>
      </c>
      <c r="F4555" s="4" t="s">
        <v>1300</v>
      </c>
      <c r="G4555" s="4" t="s">
        <v>1300</v>
      </c>
      <c r="H4555" s="4" t="s">
        <v>302</v>
      </c>
      <c r="I4555" s="4" t="s">
        <v>1509</v>
      </c>
      <c r="J4555" s="4" t="s">
        <v>1510</v>
      </c>
      <c r="K4555" s="4" t="s">
        <v>1389</v>
      </c>
      <c r="L4555" s="4" t="s">
        <v>95</v>
      </c>
      <c r="M4555" s="4" t="s">
        <v>98</v>
      </c>
      <c r="N4555" s="4">
        <v>44322.46</v>
      </c>
      <c r="O4555" s="4" t="s">
        <v>4094</v>
      </c>
      <c r="P4555" s="4">
        <v>24828.62</v>
      </c>
      <c r="Q4555" s="4" t="s">
        <v>4094</v>
      </c>
      <c r="T4555" s="4">
        <v>775</v>
      </c>
      <c r="U4555" s="4" t="s">
        <v>4097</v>
      </c>
      <c r="W4555" s="4">
        <v>430</v>
      </c>
      <c r="Z4555" s="4">
        <v>78</v>
      </c>
      <c r="AB4555" s="4" t="s">
        <v>4097</v>
      </c>
      <c r="AD4555" s="4" t="s">
        <v>4097</v>
      </c>
      <c r="AE4555" s="3" t="s">
        <v>4103</v>
      </c>
      <c r="AF4555" s="3">
        <v>45110</v>
      </c>
      <c r="AG4555" s="3">
        <v>45110</v>
      </c>
      <c r="AH4555" s="4" t="s">
        <v>4105</v>
      </c>
    </row>
    <row r="4556" spans="1:34" s="4" customFormat="1" x14ac:dyDescent="0.25">
      <c r="A4556" s="4">
        <v>2023</v>
      </c>
      <c r="B4556" s="3">
        <v>45017</v>
      </c>
      <c r="C4556" s="3">
        <v>45107</v>
      </c>
      <c r="D4556" s="4" t="s">
        <v>85</v>
      </c>
      <c r="E4556" s="4" t="s">
        <v>1299</v>
      </c>
      <c r="F4556" s="4" t="s">
        <v>1300</v>
      </c>
      <c r="G4556" s="4" t="s">
        <v>1300</v>
      </c>
      <c r="H4556" s="4" t="s">
        <v>306</v>
      </c>
      <c r="I4556" s="4" t="s">
        <v>1086</v>
      </c>
      <c r="J4556" s="4" t="s">
        <v>1455</v>
      </c>
      <c r="K4556" s="4" t="s">
        <v>1511</v>
      </c>
      <c r="L4556" s="4" t="s">
        <v>96</v>
      </c>
      <c r="M4556" s="4" t="s">
        <v>97</v>
      </c>
      <c r="N4556" s="4">
        <v>45546.3</v>
      </c>
      <c r="O4556" s="4" t="s">
        <v>4094</v>
      </c>
      <c r="P4556" s="4">
        <v>23245.58</v>
      </c>
      <c r="Q4556" s="4" t="s">
        <v>4094</v>
      </c>
      <c r="T4556" s="4">
        <v>776</v>
      </c>
      <c r="U4556" s="4" t="s">
        <v>4097</v>
      </c>
      <c r="W4556" s="4">
        <v>431</v>
      </c>
      <c r="Z4556" s="4" t="s">
        <v>4097</v>
      </c>
      <c r="AB4556" s="4" t="s">
        <v>4097</v>
      </c>
      <c r="AD4556" s="4" t="s">
        <v>4097</v>
      </c>
      <c r="AE4556" s="3" t="s">
        <v>4103</v>
      </c>
      <c r="AF4556" s="3">
        <v>45110</v>
      </c>
      <c r="AG4556" s="3">
        <v>45110</v>
      </c>
      <c r="AH4556" s="4" t="s">
        <v>4105</v>
      </c>
    </row>
    <row r="4557" spans="1:34" s="4" customFormat="1" x14ac:dyDescent="0.25">
      <c r="A4557" s="4">
        <v>2023</v>
      </c>
      <c r="B4557" s="3">
        <v>45017</v>
      </c>
      <c r="C4557" s="3">
        <v>45107</v>
      </c>
      <c r="D4557" s="4" t="s">
        <v>85</v>
      </c>
      <c r="E4557" s="4" t="s">
        <v>1299</v>
      </c>
      <c r="F4557" s="4" t="s">
        <v>1300</v>
      </c>
      <c r="G4557" s="4" t="s">
        <v>1300</v>
      </c>
      <c r="H4557" s="4" t="s">
        <v>306</v>
      </c>
      <c r="I4557" s="4" t="s">
        <v>1512</v>
      </c>
      <c r="J4557" s="4" t="s">
        <v>280</v>
      </c>
      <c r="K4557" s="4" t="s">
        <v>1513</v>
      </c>
      <c r="L4557" s="4" t="s">
        <v>95</v>
      </c>
      <c r="M4557" s="4" t="s">
        <v>98</v>
      </c>
      <c r="N4557" s="4">
        <v>22510</v>
      </c>
      <c r="O4557" s="4" t="s">
        <v>4094</v>
      </c>
      <c r="P4557" s="4">
        <v>15995.9</v>
      </c>
      <c r="Q4557" s="4" t="s">
        <v>4094</v>
      </c>
      <c r="T4557" s="4">
        <v>777</v>
      </c>
      <c r="U4557" s="4" t="s">
        <v>4097</v>
      </c>
      <c r="W4557" s="4">
        <v>432</v>
      </c>
      <c r="Z4557" s="4">
        <v>79</v>
      </c>
      <c r="AB4557" s="4" t="s">
        <v>4097</v>
      </c>
      <c r="AD4557" s="4" t="s">
        <v>4097</v>
      </c>
      <c r="AE4557" s="3" t="s">
        <v>4103</v>
      </c>
      <c r="AF4557" s="3">
        <v>45110</v>
      </c>
      <c r="AG4557" s="3">
        <v>45110</v>
      </c>
      <c r="AH4557" s="4" t="s">
        <v>4105</v>
      </c>
    </row>
    <row r="4558" spans="1:34" s="4" customFormat="1" x14ac:dyDescent="0.25">
      <c r="A4558" s="4">
        <v>2023</v>
      </c>
      <c r="B4558" s="3">
        <v>45017</v>
      </c>
      <c r="C4558" s="3">
        <v>45107</v>
      </c>
      <c r="D4558" s="4" t="s">
        <v>85</v>
      </c>
      <c r="E4558" s="4" t="s">
        <v>1299</v>
      </c>
      <c r="F4558" s="4" t="s">
        <v>1300</v>
      </c>
      <c r="G4558" s="4" t="s">
        <v>1300</v>
      </c>
      <c r="H4558" s="4" t="s">
        <v>306</v>
      </c>
      <c r="I4558" s="4" t="s">
        <v>1512</v>
      </c>
      <c r="J4558" s="4" t="s">
        <v>280</v>
      </c>
      <c r="K4558" s="4" t="s">
        <v>1513</v>
      </c>
      <c r="L4558" s="4" t="s">
        <v>95</v>
      </c>
      <c r="M4558" s="4" t="s">
        <v>98</v>
      </c>
      <c r="N4558" s="4">
        <v>45546.3</v>
      </c>
      <c r="O4558" s="4" t="s">
        <v>4094</v>
      </c>
      <c r="P4558" s="4">
        <v>25138.58</v>
      </c>
      <c r="Q4558" s="4" t="s">
        <v>4094</v>
      </c>
      <c r="T4558" s="4">
        <v>778</v>
      </c>
      <c r="U4558" s="4" t="s">
        <v>4097</v>
      </c>
      <c r="W4558" s="4">
        <v>433</v>
      </c>
      <c r="Z4558" s="4">
        <v>80</v>
      </c>
      <c r="AB4558" s="4" t="s">
        <v>4097</v>
      </c>
      <c r="AD4558" s="4" t="s">
        <v>4097</v>
      </c>
      <c r="AE4558" s="3" t="s">
        <v>4103</v>
      </c>
      <c r="AF4558" s="3">
        <v>45110</v>
      </c>
      <c r="AG4558" s="3">
        <v>45110</v>
      </c>
      <c r="AH4558" s="4" t="s">
        <v>4105</v>
      </c>
    </row>
    <row r="4559" spans="1:34" s="4" customFormat="1" x14ac:dyDescent="0.25">
      <c r="A4559" s="4">
        <v>2023</v>
      </c>
      <c r="B4559" s="3">
        <v>45017</v>
      </c>
      <c r="C4559" s="3">
        <v>45107</v>
      </c>
      <c r="D4559" s="4" t="s">
        <v>85</v>
      </c>
      <c r="E4559" s="4" t="s">
        <v>1299</v>
      </c>
      <c r="F4559" s="4" t="s">
        <v>1300</v>
      </c>
      <c r="G4559" s="4" t="s">
        <v>1300</v>
      </c>
      <c r="H4559" s="4" t="s">
        <v>306</v>
      </c>
      <c r="I4559" s="4" t="s">
        <v>1514</v>
      </c>
      <c r="J4559" s="4" t="s">
        <v>505</v>
      </c>
      <c r="K4559" s="4" t="s">
        <v>1195</v>
      </c>
      <c r="L4559" s="4" t="s">
        <v>96</v>
      </c>
      <c r="M4559" s="4" t="s">
        <v>97</v>
      </c>
      <c r="N4559" s="4">
        <v>45546.3</v>
      </c>
      <c r="O4559" s="4" t="s">
        <v>4094</v>
      </c>
      <c r="P4559" s="4">
        <v>17986.16</v>
      </c>
      <c r="Q4559" s="4" t="s">
        <v>4094</v>
      </c>
      <c r="T4559" s="4">
        <v>779</v>
      </c>
      <c r="U4559" s="4" t="s">
        <v>4097</v>
      </c>
      <c r="W4559" s="4">
        <v>434</v>
      </c>
      <c r="Z4559" s="4" t="s">
        <v>4097</v>
      </c>
      <c r="AB4559" s="4" t="s">
        <v>4097</v>
      </c>
      <c r="AD4559" s="4" t="s">
        <v>4097</v>
      </c>
      <c r="AE4559" s="3" t="s">
        <v>4103</v>
      </c>
      <c r="AF4559" s="3">
        <v>45110</v>
      </c>
      <c r="AG4559" s="3">
        <v>45110</v>
      </c>
      <c r="AH4559" s="4" t="s">
        <v>4105</v>
      </c>
    </row>
    <row r="4560" spans="1:34" s="4" customFormat="1" x14ac:dyDescent="0.25">
      <c r="A4560" s="4">
        <v>2023</v>
      </c>
      <c r="B4560" s="3">
        <v>45017</v>
      </c>
      <c r="C4560" s="3">
        <v>45107</v>
      </c>
      <c r="D4560" s="4" t="s">
        <v>85</v>
      </c>
      <c r="E4560" s="4" t="s">
        <v>1299</v>
      </c>
      <c r="F4560" s="4" t="s">
        <v>1300</v>
      </c>
      <c r="G4560" s="4" t="s">
        <v>1300</v>
      </c>
      <c r="H4560" s="4" t="s">
        <v>306</v>
      </c>
      <c r="I4560" s="4" t="s">
        <v>1449</v>
      </c>
      <c r="J4560" s="4" t="s">
        <v>1515</v>
      </c>
      <c r="K4560" s="4" t="s">
        <v>458</v>
      </c>
      <c r="L4560" s="4" t="s">
        <v>96</v>
      </c>
      <c r="M4560" s="4" t="s">
        <v>97</v>
      </c>
      <c r="N4560" s="4">
        <v>22510</v>
      </c>
      <c r="O4560" s="4" t="s">
        <v>4094</v>
      </c>
      <c r="P4560" s="4">
        <v>18206.38</v>
      </c>
      <c r="Q4560" s="4" t="s">
        <v>4094</v>
      </c>
      <c r="T4560" s="4">
        <v>780</v>
      </c>
      <c r="U4560" s="4" t="s">
        <v>4097</v>
      </c>
      <c r="W4560" s="4" t="s">
        <v>4097</v>
      </c>
      <c r="Z4560" s="4" t="s">
        <v>4097</v>
      </c>
      <c r="AB4560" s="4" t="s">
        <v>4097</v>
      </c>
      <c r="AD4560" s="4" t="s">
        <v>4097</v>
      </c>
      <c r="AE4560" s="3" t="s">
        <v>4103</v>
      </c>
      <c r="AF4560" s="3">
        <v>45110</v>
      </c>
      <c r="AG4560" s="3">
        <v>45110</v>
      </c>
      <c r="AH4560" s="4" t="s">
        <v>4105</v>
      </c>
    </row>
    <row r="4561" spans="1:34" s="4" customFormat="1" x14ac:dyDescent="0.25">
      <c r="A4561" s="4">
        <v>2023</v>
      </c>
      <c r="B4561" s="3">
        <v>45017</v>
      </c>
      <c r="C4561" s="3">
        <v>45107</v>
      </c>
      <c r="D4561" s="4" t="s">
        <v>85</v>
      </c>
      <c r="E4561" s="4" t="s">
        <v>1299</v>
      </c>
      <c r="F4561" s="4" t="s">
        <v>1300</v>
      </c>
      <c r="G4561" s="4" t="s">
        <v>1300</v>
      </c>
      <c r="H4561" s="4" t="s">
        <v>306</v>
      </c>
      <c r="I4561" s="4" t="s">
        <v>1516</v>
      </c>
      <c r="J4561" s="4" t="s">
        <v>733</v>
      </c>
      <c r="K4561" s="4" t="s">
        <v>241</v>
      </c>
      <c r="L4561" s="4" t="s">
        <v>95</v>
      </c>
      <c r="M4561" s="4" t="s">
        <v>98</v>
      </c>
      <c r="N4561" s="4">
        <v>22510</v>
      </c>
      <c r="O4561" s="4" t="s">
        <v>4094</v>
      </c>
      <c r="P4561" s="4">
        <v>18206.38</v>
      </c>
      <c r="Q4561" s="4" t="s">
        <v>4094</v>
      </c>
      <c r="T4561" s="4">
        <v>781</v>
      </c>
      <c r="U4561" s="4" t="s">
        <v>4097</v>
      </c>
      <c r="W4561" s="4" t="s">
        <v>4097</v>
      </c>
      <c r="Z4561" s="4" t="s">
        <v>4097</v>
      </c>
      <c r="AB4561" s="4" t="s">
        <v>4097</v>
      </c>
      <c r="AD4561" s="4" t="s">
        <v>4097</v>
      </c>
      <c r="AE4561" s="3" t="s">
        <v>4103</v>
      </c>
      <c r="AF4561" s="3">
        <v>45110</v>
      </c>
      <c r="AG4561" s="3">
        <v>45110</v>
      </c>
      <c r="AH4561" s="4" t="s">
        <v>4105</v>
      </c>
    </row>
    <row r="4562" spans="1:34" s="4" customFormat="1" x14ac:dyDescent="0.25">
      <c r="A4562" s="4">
        <v>2023</v>
      </c>
      <c r="B4562" s="3">
        <v>45017</v>
      </c>
      <c r="C4562" s="3">
        <v>45107</v>
      </c>
      <c r="D4562" s="4" t="s">
        <v>85</v>
      </c>
      <c r="E4562" s="4" t="s">
        <v>1299</v>
      </c>
      <c r="F4562" s="4" t="s">
        <v>1300</v>
      </c>
      <c r="G4562" s="4" t="s">
        <v>1300</v>
      </c>
      <c r="H4562" s="4" t="s">
        <v>306</v>
      </c>
      <c r="I4562" s="4" t="s">
        <v>1517</v>
      </c>
      <c r="J4562" s="4" t="s">
        <v>542</v>
      </c>
      <c r="K4562" s="4" t="s">
        <v>414</v>
      </c>
      <c r="L4562" s="4" t="s">
        <v>96</v>
      </c>
      <c r="M4562" s="4" t="s">
        <v>97</v>
      </c>
      <c r="N4562" s="4">
        <v>43762.720000000001</v>
      </c>
      <c r="O4562" s="4" t="s">
        <v>4094</v>
      </c>
      <c r="P4562" s="4">
        <v>16060.22</v>
      </c>
      <c r="Q4562" s="4" t="s">
        <v>4094</v>
      </c>
      <c r="T4562" s="4">
        <v>782</v>
      </c>
      <c r="U4562" s="4" t="s">
        <v>4097</v>
      </c>
      <c r="W4562" s="4">
        <v>435</v>
      </c>
      <c r="Z4562" s="4" t="s">
        <v>4097</v>
      </c>
      <c r="AB4562" s="4" t="s">
        <v>4097</v>
      </c>
      <c r="AD4562" s="4" t="s">
        <v>4097</v>
      </c>
      <c r="AE4562" s="3" t="s">
        <v>4103</v>
      </c>
      <c r="AF4562" s="3">
        <v>45110</v>
      </c>
      <c r="AG4562" s="3">
        <v>45110</v>
      </c>
      <c r="AH4562" s="4" t="s">
        <v>4105</v>
      </c>
    </row>
    <row r="4563" spans="1:34" s="4" customFormat="1" x14ac:dyDescent="0.25">
      <c r="A4563" s="4">
        <v>2023</v>
      </c>
      <c r="B4563" s="3">
        <v>45017</v>
      </c>
      <c r="C4563" s="3">
        <v>45107</v>
      </c>
      <c r="D4563" s="4" t="s">
        <v>85</v>
      </c>
      <c r="E4563" s="4" t="s">
        <v>1299</v>
      </c>
      <c r="F4563" s="4" t="s">
        <v>1300</v>
      </c>
      <c r="G4563" s="4" t="s">
        <v>1300</v>
      </c>
      <c r="H4563" s="4" t="s">
        <v>306</v>
      </c>
      <c r="I4563" s="4" t="s">
        <v>1518</v>
      </c>
      <c r="J4563" s="4" t="s">
        <v>223</v>
      </c>
      <c r="K4563" s="4" t="s">
        <v>1519</v>
      </c>
      <c r="L4563" s="4" t="s">
        <v>96</v>
      </c>
      <c r="M4563" s="4" t="s">
        <v>97</v>
      </c>
      <c r="N4563" s="4">
        <v>22510</v>
      </c>
      <c r="O4563" s="4" t="s">
        <v>4094</v>
      </c>
      <c r="P4563" s="4">
        <v>18206.38</v>
      </c>
      <c r="Q4563" s="4" t="s">
        <v>4094</v>
      </c>
      <c r="T4563" s="4">
        <v>783</v>
      </c>
      <c r="U4563" s="4" t="s">
        <v>4097</v>
      </c>
      <c r="W4563" s="4" t="s">
        <v>4097</v>
      </c>
      <c r="Z4563" s="4" t="s">
        <v>4097</v>
      </c>
      <c r="AB4563" s="4" t="s">
        <v>4097</v>
      </c>
      <c r="AD4563" s="4" t="s">
        <v>4097</v>
      </c>
      <c r="AE4563" s="3" t="s">
        <v>4103</v>
      </c>
      <c r="AF4563" s="3">
        <v>45110</v>
      </c>
      <c r="AG4563" s="3">
        <v>45110</v>
      </c>
      <c r="AH4563" s="4" t="s">
        <v>4105</v>
      </c>
    </row>
    <row r="4564" spans="1:34" s="4" customFormat="1" x14ac:dyDescent="0.25">
      <c r="A4564" s="4">
        <v>2023</v>
      </c>
      <c r="B4564" s="3">
        <v>45017</v>
      </c>
      <c r="C4564" s="3">
        <v>45107</v>
      </c>
      <c r="D4564" s="4" t="s">
        <v>85</v>
      </c>
      <c r="E4564" s="4" t="s">
        <v>1299</v>
      </c>
      <c r="F4564" s="4" t="s">
        <v>1300</v>
      </c>
      <c r="G4564" s="4" t="s">
        <v>1300</v>
      </c>
      <c r="H4564" s="4" t="s">
        <v>306</v>
      </c>
      <c r="I4564" s="4" t="s">
        <v>278</v>
      </c>
      <c r="J4564" s="4" t="s">
        <v>553</v>
      </c>
      <c r="K4564" s="4" t="s">
        <v>330</v>
      </c>
      <c r="L4564" s="4" t="s">
        <v>96</v>
      </c>
      <c r="M4564" s="4" t="s">
        <v>97</v>
      </c>
      <c r="N4564" s="4">
        <v>45546.3</v>
      </c>
      <c r="O4564" s="4" t="s">
        <v>4094</v>
      </c>
      <c r="P4564" s="4">
        <v>32472.44</v>
      </c>
      <c r="Q4564" s="4" t="s">
        <v>4094</v>
      </c>
      <c r="T4564" s="4">
        <v>784</v>
      </c>
      <c r="U4564" s="4" t="s">
        <v>4097</v>
      </c>
      <c r="W4564" s="4">
        <v>436</v>
      </c>
      <c r="Z4564" s="4" t="s">
        <v>4097</v>
      </c>
      <c r="AB4564" s="4" t="s">
        <v>4097</v>
      </c>
      <c r="AD4564" s="4" t="s">
        <v>4097</v>
      </c>
      <c r="AE4564" s="3" t="s">
        <v>4103</v>
      </c>
      <c r="AF4564" s="3">
        <v>45110</v>
      </c>
      <c r="AG4564" s="3">
        <v>45110</v>
      </c>
      <c r="AH4564" s="4" t="s">
        <v>4105</v>
      </c>
    </row>
    <row r="4565" spans="1:34" s="4" customFormat="1" x14ac:dyDescent="0.25">
      <c r="A4565" s="4">
        <v>2023</v>
      </c>
      <c r="B4565" s="3">
        <v>45017</v>
      </c>
      <c r="C4565" s="3">
        <v>45107</v>
      </c>
      <c r="D4565" s="4" t="s">
        <v>85</v>
      </c>
      <c r="E4565" s="4" t="s">
        <v>1299</v>
      </c>
      <c r="F4565" s="4" t="s">
        <v>1300</v>
      </c>
      <c r="G4565" s="4" t="s">
        <v>1300</v>
      </c>
      <c r="H4565" s="4" t="s">
        <v>306</v>
      </c>
      <c r="I4565" s="4" t="s">
        <v>1520</v>
      </c>
      <c r="J4565" s="4" t="s">
        <v>1521</v>
      </c>
      <c r="K4565" s="4" t="s">
        <v>409</v>
      </c>
      <c r="L4565" s="4" t="s">
        <v>96</v>
      </c>
      <c r="M4565" s="4" t="s">
        <v>97</v>
      </c>
      <c r="N4565" s="4">
        <v>46035.76</v>
      </c>
      <c r="O4565" s="4" t="s">
        <v>4094</v>
      </c>
      <c r="P4565" s="4">
        <v>34322.18</v>
      </c>
      <c r="Q4565" s="4" t="s">
        <v>4094</v>
      </c>
      <c r="T4565" s="4">
        <v>785</v>
      </c>
      <c r="U4565" s="4" t="s">
        <v>4097</v>
      </c>
      <c r="W4565" s="4">
        <v>437</v>
      </c>
      <c r="Z4565" s="4" t="s">
        <v>4097</v>
      </c>
      <c r="AB4565" s="4" t="s">
        <v>4097</v>
      </c>
      <c r="AD4565" s="4" t="s">
        <v>4097</v>
      </c>
      <c r="AE4565" s="3" t="s">
        <v>4103</v>
      </c>
      <c r="AF4565" s="3">
        <v>45110</v>
      </c>
      <c r="AG4565" s="3">
        <v>45110</v>
      </c>
      <c r="AH4565" s="4" t="s">
        <v>4105</v>
      </c>
    </row>
    <row r="4566" spans="1:34" s="4" customFormat="1" x14ac:dyDescent="0.25">
      <c r="A4566" s="4">
        <v>2023</v>
      </c>
      <c r="B4566" s="3">
        <v>45017</v>
      </c>
      <c r="C4566" s="3">
        <v>45107</v>
      </c>
      <c r="D4566" s="4" t="s">
        <v>85</v>
      </c>
      <c r="E4566" s="4" t="s">
        <v>1299</v>
      </c>
      <c r="F4566" s="4" t="s">
        <v>1300</v>
      </c>
      <c r="G4566" s="4" t="s">
        <v>1300</v>
      </c>
      <c r="H4566" s="4" t="s">
        <v>306</v>
      </c>
      <c r="I4566" s="4" t="s">
        <v>1522</v>
      </c>
      <c r="J4566" s="4" t="s">
        <v>472</v>
      </c>
      <c r="K4566" s="4" t="s">
        <v>514</v>
      </c>
      <c r="L4566" s="4" t="s">
        <v>95</v>
      </c>
      <c r="M4566" s="4" t="s">
        <v>98</v>
      </c>
      <c r="N4566" s="4">
        <v>22510</v>
      </c>
      <c r="O4566" s="4" t="s">
        <v>4094</v>
      </c>
      <c r="P4566" s="4">
        <v>15991.04</v>
      </c>
      <c r="Q4566" s="4" t="s">
        <v>4094</v>
      </c>
      <c r="T4566" s="4">
        <v>786</v>
      </c>
      <c r="U4566" s="4" t="s">
        <v>4097</v>
      </c>
      <c r="W4566" s="4">
        <v>438</v>
      </c>
      <c r="Z4566" s="4" t="s">
        <v>4097</v>
      </c>
      <c r="AB4566" s="4" t="s">
        <v>4097</v>
      </c>
      <c r="AD4566" s="4" t="s">
        <v>4097</v>
      </c>
      <c r="AE4566" s="3" t="s">
        <v>4103</v>
      </c>
      <c r="AF4566" s="3">
        <v>45110</v>
      </c>
      <c r="AG4566" s="3">
        <v>45110</v>
      </c>
      <c r="AH4566" s="4" t="s">
        <v>4105</v>
      </c>
    </row>
    <row r="4567" spans="1:34" s="4" customFormat="1" x14ac:dyDescent="0.25">
      <c r="A4567" s="4">
        <v>2023</v>
      </c>
      <c r="B4567" s="3">
        <v>45017</v>
      </c>
      <c r="C4567" s="3">
        <v>45107</v>
      </c>
      <c r="D4567" s="4" t="s">
        <v>85</v>
      </c>
      <c r="E4567" s="4" t="s">
        <v>1299</v>
      </c>
      <c r="F4567" s="4" t="s">
        <v>1300</v>
      </c>
      <c r="G4567" s="4" t="s">
        <v>1300</v>
      </c>
      <c r="H4567" s="4" t="s">
        <v>306</v>
      </c>
      <c r="I4567" s="4" t="s">
        <v>1522</v>
      </c>
      <c r="J4567" s="4" t="s">
        <v>472</v>
      </c>
      <c r="K4567" s="4" t="s">
        <v>514</v>
      </c>
      <c r="L4567" s="4" t="s">
        <v>95</v>
      </c>
      <c r="M4567" s="4" t="s">
        <v>98</v>
      </c>
      <c r="N4567" s="4">
        <v>45621.3</v>
      </c>
      <c r="O4567" s="4" t="s">
        <v>4094</v>
      </c>
      <c r="P4567" s="4">
        <v>1386.64</v>
      </c>
      <c r="Q4567" s="4" t="s">
        <v>4094</v>
      </c>
      <c r="T4567" s="4">
        <v>787</v>
      </c>
      <c r="U4567" s="4" t="s">
        <v>4097</v>
      </c>
      <c r="W4567" s="4">
        <v>439</v>
      </c>
      <c r="Z4567" s="4" t="s">
        <v>4097</v>
      </c>
      <c r="AB4567" s="4" t="s">
        <v>4097</v>
      </c>
      <c r="AD4567" s="4" t="s">
        <v>4097</v>
      </c>
      <c r="AE4567" s="3" t="s">
        <v>4103</v>
      </c>
      <c r="AF4567" s="3">
        <v>45110</v>
      </c>
      <c r="AG4567" s="3">
        <v>45110</v>
      </c>
      <c r="AH4567" s="4" t="s">
        <v>4105</v>
      </c>
    </row>
    <row r="4568" spans="1:34" s="4" customFormat="1" x14ac:dyDescent="0.25">
      <c r="A4568" s="4">
        <v>2023</v>
      </c>
      <c r="B4568" s="3">
        <v>45017</v>
      </c>
      <c r="C4568" s="3">
        <v>45107</v>
      </c>
      <c r="D4568" s="4" t="s">
        <v>85</v>
      </c>
      <c r="E4568" s="4" t="s">
        <v>1299</v>
      </c>
      <c r="F4568" s="4" t="s">
        <v>1300</v>
      </c>
      <c r="G4568" s="4" t="s">
        <v>1300</v>
      </c>
      <c r="H4568" s="4" t="s">
        <v>306</v>
      </c>
      <c r="I4568" s="4" t="s">
        <v>1522</v>
      </c>
      <c r="J4568" s="4" t="s">
        <v>472</v>
      </c>
      <c r="K4568" s="4" t="s">
        <v>514</v>
      </c>
      <c r="L4568" s="4" t="s">
        <v>95</v>
      </c>
      <c r="M4568" s="4" t="s">
        <v>98</v>
      </c>
      <c r="N4568" s="4">
        <v>5475</v>
      </c>
      <c r="O4568" s="4" t="s">
        <v>4094</v>
      </c>
      <c r="P4568" s="4">
        <v>5452.66</v>
      </c>
      <c r="Q4568" s="4" t="s">
        <v>4094</v>
      </c>
      <c r="T4568" s="4">
        <v>788</v>
      </c>
      <c r="U4568" s="4" t="s">
        <v>4097</v>
      </c>
      <c r="W4568" s="4">
        <v>440</v>
      </c>
      <c r="Z4568" s="4" t="s">
        <v>4097</v>
      </c>
      <c r="AB4568" s="4" t="s">
        <v>4097</v>
      </c>
      <c r="AD4568" s="4" t="s">
        <v>4097</v>
      </c>
      <c r="AE4568" s="3" t="s">
        <v>4103</v>
      </c>
      <c r="AF4568" s="3">
        <v>45110</v>
      </c>
      <c r="AG4568" s="3">
        <v>45110</v>
      </c>
      <c r="AH4568" s="4" t="s">
        <v>4105</v>
      </c>
    </row>
    <row r="4569" spans="1:34" s="4" customFormat="1" x14ac:dyDescent="0.25">
      <c r="A4569" s="4">
        <v>2023</v>
      </c>
      <c r="B4569" s="3">
        <v>45017</v>
      </c>
      <c r="C4569" s="3">
        <v>45107</v>
      </c>
      <c r="D4569" s="4" t="s">
        <v>85</v>
      </c>
      <c r="E4569" s="4" t="s">
        <v>1299</v>
      </c>
      <c r="F4569" s="4" t="s">
        <v>1300</v>
      </c>
      <c r="G4569" s="4" t="s">
        <v>1300</v>
      </c>
      <c r="H4569" s="4" t="s">
        <v>306</v>
      </c>
      <c r="I4569" s="4" t="s">
        <v>1523</v>
      </c>
      <c r="J4569" s="4" t="s">
        <v>409</v>
      </c>
      <c r="K4569" s="4" t="s">
        <v>371</v>
      </c>
      <c r="L4569" s="4" t="s">
        <v>95</v>
      </c>
      <c r="M4569" s="4" t="s">
        <v>98</v>
      </c>
      <c r="N4569" s="4">
        <v>46195.76</v>
      </c>
      <c r="O4569" s="4" t="s">
        <v>4094</v>
      </c>
      <c r="P4569" s="4">
        <v>22656.46</v>
      </c>
      <c r="Q4569" s="4" t="s">
        <v>4094</v>
      </c>
      <c r="T4569" s="4">
        <v>789</v>
      </c>
      <c r="U4569" s="4" t="s">
        <v>4097</v>
      </c>
      <c r="W4569" s="4">
        <v>441</v>
      </c>
      <c r="Z4569" s="4" t="s">
        <v>4097</v>
      </c>
      <c r="AB4569" s="4" t="s">
        <v>4097</v>
      </c>
      <c r="AD4569" s="4" t="s">
        <v>4097</v>
      </c>
      <c r="AE4569" s="3" t="s">
        <v>4103</v>
      </c>
      <c r="AF4569" s="3">
        <v>45110</v>
      </c>
      <c r="AG4569" s="3">
        <v>45110</v>
      </c>
      <c r="AH4569" s="4" t="s">
        <v>4105</v>
      </c>
    </row>
    <row r="4570" spans="1:34" s="4" customFormat="1" x14ac:dyDescent="0.25">
      <c r="A4570" s="4">
        <v>2023</v>
      </c>
      <c r="B4570" s="3">
        <v>45017</v>
      </c>
      <c r="C4570" s="3">
        <v>45107</v>
      </c>
      <c r="D4570" s="4" t="s">
        <v>85</v>
      </c>
      <c r="E4570" s="4" t="s">
        <v>1299</v>
      </c>
      <c r="F4570" s="4" t="s">
        <v>1300</v>
      </c>
      <c r="G4570" s="4" t="s">
        <v>1300</v>
      </c>
      <c r="H4570" s="4" t="s">
        <v>306</v>
      </c>
      <c r="I4570" s="4" t="s">
        <v>1416</v>
      </c>
      <c r="J4570" s="4" t="s">
        <v>1417</v>
      </c>
      <c r="K4570" s="4" t="s">
        <v>1418</v>
      </c>
      <c r="L4570" s="4" t="s">
        <v>95</v>
      </c>
      <c r="M4570" s="4" t="s">
        <v>98</v>
      </c>
      <c r="N4570" s="4">
        <v>45546.3</v>
      </c>
      <c r="O4570" s="4" t="s">
        <v>4094</v>
      </c>
      <c r="P4570" s="4">
        <v>26340.02</v>
      </c>
      <c r="Q4570" s="4" t="s">
        <v>4094</v>
      </c>
      <c r="T4570" s="4">
        <v>790</v>
      </c>
      <c r="U4570" s="4" t="s">
        <v>4097</v>
      </c>
      <c r="W4570" s="4">
        <v>442</v>
      </c>
      <c r="Z4570" s="4">
        <v>81</v>
      </c>
      <c r="AB4570" s="4" t="s">
        <v>4097</v>
      </c>
      <c r="AD4570" s="4" t="s">
        <v>4097</v>
      </c>
      <c r="AE4570" s="3" t="s">
        <v>4103</v>
      </c>
      <c r="AF4570" s="3">
        <v>45110</v>
      </c>
      <c r="AG4570" s="3">
        <v>45110</v>
      </c>
      <c r="AH4570" s="4" t="s">
        <v>4105</v>
      </c>
    </row>
    <row r="4571" spans="1:34" s="4" customFormat="1" x14ac:dyDescent="0.25">
      <c r="A4571" s="4">
        <v>2023</v>
      </c>
      <c r="B4571" s="3">
        <v>45017</v>
      </c>
      <c r="C4571" s="3">
        <v>45107</v>
      </c>
      <c r="D4571" s="4" t="s">
        <v>85</v>
      </c>
      <c r="E4571" s="4" t="s">
        <v>1299</v>
      </c>
      <c r="F4571" s="4" t="s">
        <v>1300</v>
      </c>
      <c r="G4571" s="4" t="s">
        <v>1300</v>
      </c>
      <c r="H4571" s="4" t="s">
        <v>306</v>
      </c>
      <c r="I4571" s="4" t="s">
        <v>1161</v>
      </c>
      <c r="J4571" s="4" t="s">
        <v>241</v>
      </c>
      <c r="K4571" s="4" t="s">
        <v>644</v>
      </c>
      <c r="L4571" s="4" t="s">
        <v>96</v>
      </c>
      <c r="M4571" s="4" t="s">
        <v>97</v>
      </c>
      <c r="N4571" s="4">
        <v>45621.3</v>
      </c>
      <c r="O4571" s="4" t="s">
        <v>4094</v>
      </c>
      <c r="P4571" s="4">
        <v>25278.639999999999</v>
      </c>
      <c r="Q4571" s="4" t="s">
        <v>4094</v>
      </c>
      <c r="T4571" s="4">
        <v>791</v>
      </c>
      <c r="U4571" s="4" t="s">
        <v>4097</v>
      </c>
      <c r="W4571" s="4">
        <v>443</v>
      </c>
      <c r="Z4571" s="4" t="s">
        <v>4097</v>
      </c>
      <c r="AB4571" s="4" t="s">
        <v>4097</v>
      </c>
      <c r="AD4571" s="4" t="s">
        <v>4097</v>
      </c>
      <c r="AE4571" s="3" t="s">
        <v>4103</v>
      </c>
      <c r="AF4571" s="3">
        <v>45110</v>
      </c>
      <c r="AG4571" s="3">
        <v>45110</v>
      </c>
      <c r="AH4571" s="4" t="s">
        <v>4105</v>
      </c>
    </row>
    <row r="4572" spans="1:34" s="4" customFormat="1" x14ac:dyDescent="0.25">
      <c r="A4572" s="4">
        <v>2023</v>
      </c>
      <c r="B4572" s="3">
        <v>45017</v>
      </c>
      <c r="C4572" s="3">
        <v>45107</v>
      </c>
      <c r="D4572" s="4" t="s">
        <v>85</v>
      </c>
      <c r="E4572" s="4" t="s">
        <v>1299</v>
      </c>
      <c r="F4572" s="4" t="s">
        <v>1300</v>
      </c>
      <c r="G4572" s="4" t="s">
        <v>1300</v>
      </c>
      <c r="H4572" s="4" t="s">
        <v>306</v>
      </c>
      <c r="I4572" s="4" t="s">
        <v>1524</v>
      </c>
      <c r="J4572" s="4" t="s">
        <v>279</v>
      </c>
      <c r="K4572" s="4" t="s">
        <v>1525</v>
      </c>
      <c r="L4572" s="4" t="s">
        <v>95</v>
      </c>
      <c r="M4572" s="4" t="s">
        <v>98</v>
      </c>
      <c r="N4572" s="4">
        <v>22510</v>
      </c>
      <c r="O4572" s="4" t="s">
        <v>4094</v>
      </c>
      <c r="P4572" s="4">
        <v>18206.38</v>
      </c>
      <c r="Q4572" s="4" t="s">
        <v>4094</v>
      </c>
      <c r="T4572" s="4">
        <v>792</v>
      </c>
      <c r="U4572" s="4" t="s">
        <v>4097</v>
      </c>
      <c r="W4572" s="4" t="s">
        <v>4097</v>
      </c>
      <c r="Z4572" s="4" t="s">
        <v>4097</v>
      </c>
      <c r="AB4572" s="4" t="s">
        <v>4097</v>
      </c>
      <c r="AD4572" s="4" t="s">
        <v>4097</v>
      </c>
      <c r="AE4572" s="3" t="s">
        <v>4103</v>
      </c>
      <c r="AF4572" s="3">
        <v>45110</v>
      </c>
      <c r="AG4572" s="3">
        <v>45110</v>
      </c>
      <c r="AH4572" s="4" t="s">
        <v>4105</v>
      </c>
    </row>
    <row r="4573" spans="1:34" s="4" customFormat="1" x14ac:dyDescent="0.25">
      <c r="A4573" s="4">
        <v>2023</v>
      </c>
      <c r="B4573" s="3">
        <v>45017</v>
      </c>
      <c r="C4573" s="3">
        <v>45107</v>
      </c>
      <c r="D4573" s="4" t="s">
        <v>85</v>
      </c>
      <c r="E4573" s="4" t="s">
        <v>1299</v>
      </c>
      <c r="F4573" s="4" t="s">
        <v>1300</v>
      </c>
      <c r="G4573" s="4" t="s">
        <v>1300</v>
      </c>
      <c r="H4573" s="4" t="s">
        <v>306</v>
      </c>
      <c r="I4573" s="4" t="s">
        <v>1366</v>
      </c>
      <c r="J4573" s="4" t="s">
        <v>1526</v>
      </c>
      <c r="K4573" s="4" t="s">
        <v>469</v>
      </c>
      <c r="L4573" s="4" t="s">
        <v>96</v>
      </c>
      <c r="M4573" s="4" t="s">
        <v>97</v>
      </c>
      <c r="N4573" s="4">
        <v>46270.76</v>
      </c>
      <c r="O4573" s="4" t="s">
        <v>4094</v>
      </c>
      <c r="P4573" s="4">
        <v>33989.9</v>
      </c>
      <c r="Q4573" s="4" t="s">
        <v>4094</v>
      </c>
      <c r="T4573" s="4">
        <v>793</v>
      </c>
      <c r="U4573" s="4" t="s">
        <v>4097</v>
      </c>
      <c r="W4573" s="4">
        <v>444</v>
      </c>
      <c r="Z4573" s="4" t="s">
        <v>4097</v>
      </c>
      <c r="AB4573" s="4" t="s">
        <v>4097</v>
      </c>
      <c r="AD4573" s="4" t="s">
        <v>4097</v>
      </c>
      <c r="AE4573" s="3" t="s">
        <v>4103</v>
      </c>
      <c r="AF4573" s="3">
        <v>45110</v>
      </c>
      <c r="AG4573" s="3">
        <v>45110</v>
      </c>
      <c r="AH4573" s="4" t="s">
        <v>4105</v>
      </c>
    </row>
    <row r="4574" spans="1:34" s="4" customFormat="1" x14ac:dyDescent="0.25">
      <c r="A4574" s="4">
        <v>2023</v>
      </c>
      <c r="B4574" s="3">
        <v>45017</v>
      </c>
      <c r="C4574" s="3">
        <v>45107</v>
      </c>
      <c r="D4574" s="4" t="s">
        <v>85</v>
      </c>
      <c r="E4574" s="4" t="s">
        <v>1299</v>
      </c>
      <c r="F4574" s="4" t="s">
        <v>1300</v>
      </c>
      <c r="G4574" s="4" t="s">
        <v>1300</v>
      </c>
      <c r="H4574" s="4" t="s">
        <v>306</v>
      </c>
      <c r="I4574" s="4" t="s">
        <v>1527</v>
      </c>
      <c r="J4574" s="4" t="s">
        <v>544</v>
      </c>
      <c r="K4574" s="4" t="s">
        <v>567</v>
      </c>
      <c r="L4574" s="4" t="s">
        <v>96</v>
      </c>
      <c r="M4574" s="4" t="s">
        <v>97</v>
      </c>
      <c r="N4574" s="4">
        <v>45546.3</v>
      </c>
      <c r="O4574" s="4" t="s">
        <v>4094</v>
      </c>
      <c r="P4574" s="4">
        <v>33833.26</v>
      </c>
      <c r="Q4574" s="4" t="s">
        <v>4094</v>
      </c>
      <c r="T4574" s="4">
        <v>794</v>
      </c>
      <c r="U4574" s="4" t="s">
        <v>4097</v>
      </c>
      <c r="W4574" s="4">
        <v>445</v>
      </c>
      <c r="Z4574" s="4" t="s">
        <v>4097</v>
      </c>
      <c r="AB4574" s="4" t="s">
        <v>4097</v>
      </c>
      <c r="AD4574" s="4" t="s">
        <v>4097</v>
      </c>
      <c r="AE4574" s="3" t="s">
        <v>4103</v>
      </c>
      <c r="AF4574" s="3">
        <v>45110</v>
      </c>
      <c r="AG4574" s="3">
        <v>45110</v>
      </c>
      <c r="AH4574" s="4" t="s">
        <v>4105</v>
      </c>
    </row>
    <row r="4575" spans="1:34" s="4" customFormat="1" x14ac:dyDescent="0.25">
      <c r="A4575" s="4">
        <v>2023</v>
      </c>
      <c r="B4575" s="3">
        <v>45017</v>
      </c>
      <c r="C4575" s="3">
        <v>45107</v>
      </c>
      <c r="D4575" s="4" t="s">
        <v>85</v>
      </c>
      <c r="E4575" s="4" t="s">
        <v>1299</v>
      </c>
      <c r="F4575" s="4" t="s">
        <v>1300</v>
      </c>
      <c r="G4575" s="4" t="s">
        <v>1300</v>
      </c>
      <c r="H4575" s="4" t="s">
        <v>306</v>
      </c>
      <c r="I4575" s="4" t="s">
        <v>1528</v>
      </c>
      <c r="J4575" s="4" t="s">
        <v>1529</v>
      </c>
      <c r="L4575" s="4" t="s">
        <v>96</v>
      </c>
      <c r="M4575" s="4" t="s">
        <v>97</v>
      </c>
      <c r="N4575" s="4">
        <v>22510</v>
      </c>
      <c r="O4575" s="4" t="s">
        <v>4094</v>
      </c>
      <c r="P4575" s="4">
        <v>18206.38</v>
      </c>
      <c r="Q4575" s="4" t="s">
        <v>4094</v>
      </c>
      <c r="T4575" s="4">
        <v>795</v>
      </c>
      <c r="U4575" s="4" t="s">
        <v>4097</v>
      </c>
      <c r="W4575" s="4" t="s">
        <v>4097</v>
      </c>
      <c r="Z4575" s="4" t="s">
        <v>4097</v>
      </c>
      <c r="AB4575" s="4" t="s">
        <v>4097</v>
      </c>
      <c r="AD4575" s="4" t="s">
        <v>4097</v>
      </c>
      <c r="AE4575" s="3" t="s">
        <v>4103</v>
      </c>
      <c r="AF4575" s="3">
        <v>45110</v>
      </c>
      <c r="AG4575" s="3">
        <v>45110</v>
      </c>
      <c r="AH4575" s="4" t="s">
        <v>4105</v>
      </c>
    </row>
    <row r="4576" spans="1:34" s="4" customFormat="1" x14ac:dyDescent="0.25">
      <c r="A4576" s="4">
        <v>2023</v>
      </c>
      <c r="B4576" s="3">
        <v>45017</v>
      </c>
      <c r="C4576" s="3">
        <v>45107</v>
      </c>
      <c r="D4576" s="4" t="s">
        <v>85</v>
      </c>
      <c r="E4576" s="4" t="s">
        <v>1299</v>
      </c>
      <c r="F4576" s="4" t="s">
        <v>1300</v>
      </c>
      <c r="G4576" s="4" t="s">
        <v>1300</v>
      </c>
      <c r="H4576" s="4" t="s">
        <v>309</v>
      </c>
      <c r="I4576" s="4" t="s">
        <v>4175</v>
      </c>
      <c r="J4576" s="4" t="s">
        <v>603</v>
      </c>
      <c r="K4576" s="4" t="s">
        <v>4176</v>
      </c>
      <c r="L4576" s="4" t="s">
        <v>95</v>
      </c>
      <c r="M4576" s="4" t="s">
        <v>98</v>
      </c>
      <c r="N4576" s="4">
        <v>22510</v>
      </c>
      <c r="O4576" s="4" t="s">
        <v>4094</v>
      </c>
      <c r="P4576" s="4">
        <v>18206.38</v>
      </c>
      <c r="Q4576" s="4" t="s">
        <v>4094</v>
      </c>
      <c r="T4576" s="4">
        <v>796</v>
      </c>
      <c r="U4576" s="4" t="s">
        <v>4097</v>
      </c>
      <c r="W4576" s="4" t="s">
        <v>4097</v>
      </c>
      <c r="Z4576" s="4" t="s">
        <v>4097</v>
      </c>
      <c r="AB4576" s="4" t="s">
        <v>4097</v>
      </c>
      <c r="AD4576" s="4" t="s">
        <v>4097</v>
      </c>
      <c r="AE4576" s="3" t="s">
        <v>4103</v>
      </c>
      <c r="AF4576" s="3">
        <v>45110</v>
      </c>
      <c r="AG4576" s="3">
        <v>45110</v>
      </c>
      <c r="AH4576" s="4" t="s">
        <v>4105</v>
      </c>
    </row>
    <row r="4577" spans="1:34" s="4" customFormat="1" x14ac:dyDescent="0.25">
      <c r="A4577" s="4">
        <v>2023</v>
      </c>
      <c r="B4577" s="3">
        <v>45017</v>
      </c>
      <c r="C4577" s="3">
        <v>45107</v>
      </c>
      <c r="D4577" s="4" t="s">
        <v>85</v>
      </c>
      <c r="E4577" s="4" t="s">
        <v>1299</v>
      </c>
      <c r="F4577" s="4" t="s">
        <v>1300</v>
      </c>
      <c r="G4577" s="4" t="s">
        <v>1300</v>
      </c>
      <c r="H4577" s="4" t="s">
        <v>309</v>
      </c>
      <c r="I4577" s="4" t="s">
        <v>485</v>
      </c>
      <c r="J4577" s="4" t="s">
        <v>552</v>
      </c>
      <c r="K4577" s="4" t="s">
        <v>691</v>
      </c>
      <c r="L4577" s="4" t="s">
        <v>96</v>
      </c>
      <c r="M4577" s="4" t="s">
        <v>97</v>
      </c>
      <c r="N4577" s="4">
        <v>48244.06</v>
      </c>
      <c r="O4577" s="4" t="s">
        <v>4094</v>
      </c>
      <c r="P4577" s="4">
        <v>27999.4</v>
      </c>
      <c r="Q4577" s="4" t="s">
        <v>4094</v>
      </c>
      <c r="T4577" s="4">
        <v>797</v>
      </c>
      <c r="U4577" s="4" t="s">
        <v>4097</v>
      </c>
      <c r="W4577" s="4">
        <v>446</v>
      </c>
      <c r="Z4577" s="4" t="s">
        <v>4097</v>
      </c>
      <c r="AB4577" s="4" t="s">
        <v>4097</v>
      </c>
      <c r="AD4577" s="4" t="s">
        <v>4097</v>
      </c>
      <c r="AE4577" s="3" t="s">
        <v>4103</v>
      </c>
      <c r="AF4577" s="3">
        <v>45110</v>
      </c>
      <c r="AG4577" s="3">
        <v>45110</v>
      </c>
      <c r="AH4577" s="4" t="s">
        <v>4105</v>
      </c>
    </row>
    <row r="4578" spans="1:34" s="4" customFormat="1" x14ac:dyDescent="0.25">
      <c r="A4578" s="4">
        <v>2023</v>
      </c>
      <c r="B4578" s="3">
        <v>45017</v>
      </c>
      <c r="C4578" s="3">
        <v>45107</v>
      </c>
      <c r="D4578" s="4" t="s">
        <v>85</v>
      </c>
      <c r="E4578" s="4" t="s">
        <v>1299</v>
      </c>
      <c r="F4578" s="4" t="s">
        <v>1300</v>
      </c>
      <c r="G4578" s="4" t="s">
        <v>1300</v>
      </c>
      <c r="H4578" s="4" t="s">
        <v>309</v>
      </c>
      <c r="I4578" s="4" t="s">
        <v>1530</v>
      </c>
      <c r="J4578" s="4" t="s">
        <v>364</v>
      </c>
      <c r="K4578" s="4" t="s">
        <v>481</v>
      </c>
      <c r="L4578" s="4" t="s">
        <v>96</v>
      </c>
      <c r="M4578" s="4" t="s">
        <v>97</v>
      </c>
      <c r="N4578" s="4">
        <v>43438</v>
      </c>
      <c r="O4578" s="4" t="s">
        <v>4094</v>
      </c>
      <c r="P4578" s="4">
        <v>21480.14</v>
      </c>
      <c r="Q4578" s="4" t="s">
        <v>4094</v>
      </c>
      <c r="T4578" s="4">
        <v>798</v>
      </c>
      <c r="U4578" s="4" t="s">
        <v>4097</v>
      </c>
      <c r="W4578" s="4">
        <v>447</v>
      </c>
      <c r="Z4578" s="4" t="s">
        <v>4097</v>
      </c>
      <c r="AB4578" s="4" t="s">
        <v>4097</v>
      </c>
      <c r="AD4578" s="4" t="s">
        <v>4097</v>
      </c>
      <c r="AE4578" s="3" t="s">
        <v>4103</v>
      </c>
      <c r="AF4578" s="3">
        <v>45110</v>
      </c>
      <c r="AG4578" s="3">
        <v>45110</v>
      </c>
      <c r="AH4578" s="4" t="s">
        <v>4105</v>
      </c>
    </row>
    <row r="4579" spans="1:34" s="4" customFormat="1" x14ac:dyDescent="0.25">
      <c r="A4579" s="4">
        <v>2023</v>
      </c>
      <c r="B4579" s="3">
        <v>45017</v>
      </c>
      <c r="C4579" s="3">
        <v>45107</v>
      </c>
      <c r="D4579" s="4" t="s">
        <v>85</v>
      </c>
      <c r="E4579" s="4" t="s">
        <v>1299</v>
      </c>
      <c r="F4579" s="4" t="s">
        <v>1300</v>
      </c>
      <c r="G4579" s="4" t="s">
        <v>1300</v>
      </c>
      <c r="H4579" s="4" t="s">
        <v>309</v>
      </c>
      <c r="I4579" s="4" t="s">
        <v>1531</v>
      </c>
      <c r="J4579" s="4" t="s">
        <v>742</v>
      </c>
      <c r="K4579" s="4" t="s">
        <v>442</v>
      </c>
      <c r="L4579" s="4" t="s">
        <v>95</v>
      </c>
      <c r="M4579" s="4" t="s">
        <v>98</v>
      </c>
      <c r="N4579" s="4">
        <v>22510</v>
      </c>
      <c r="O4579" s="4" t="s">
        <v>4094</v>
      </c>
      <c r="P4579" s="4">
        <v>18206.38</v>
      </c>
      <c r="Q4579" s="4" t="s">
        <v>4094</v>
      </c>
      <c r="T4579" s="4">
        <v>799</v>
      </c>
      <c r="U4579" s="4" t="s">
        <v>4097</v>
      </c>
      <c r="W4579" s="4" t="s">
        <v>4097</v>
      </c>
      <c r="Z4579" s="4" t="s">
        <v>4097</v>
      </c>
      <c r="AB4579" s="4" t="s">
        <v>4097</v>
      </c>
      <c r="AD4579" s="4" t="s">
        <v>4097</v>
      </c>
      <c r="AE4579" s="3" t="s">
        <v>4103</v>
      </c>
      <c r="AF4579" s="3">
        <v>45110</v>
      </c>
      <c r="AG4579" s="3">
        <v>45110</v>
      </c>
      <c r="AH4579" s="4" t="s">
        <v>4105</v>
      </c>
    </row>
    <row r="4580" spans="1:34" s="4" customFormat="1" x14ac:dyDescent="0.25">
      <c r="A4580" s="4">
        <v>2023</v>
      </c>
      <c r="B4580" s="3">
        <v>45017</v>
      </c>
      <c r="C4580" s="3">
        <v>45107</v>
      </c>
      <c r="D4580" s="4" t="s">
        <v>85</v>
      </c>
      <c r="E4580" s="4" t="s">
        <v>1299</v>
      </c>
      <c r="F4580" s="4" t="s">
        <v>1300</v>
      </c>
      <c r="G4580" s="4" t="s">
        <v>1300</v>
      </c>
      <c r="H4580" s="4" t="s">
        <v>268</v>
      </c>
      <c r="I4580" s="4" t="s">
        <v>4177</v>
      </c>
      <c r="J4580" s="4" t="s">
        <v>360</v>
      </c>
      <c r="K4580" s="4" t="s">
        <v>223</v>
      </c>
      <c r="L4580" s="4" t="s">
        <v>95</v>
      </c>
      <c r="M4580" s="4" t="s">
        <v>98</v>
      </c>
      <c r="N4580" s="4">
        <v>22510</v>
      </c>
      <c r="O4580" s="4" t="s">
        <v>4094</v>
      </c>
      <c r="P4580" s="4">
        <v>18206.38</v>
      </c>
      <c r="Q4580" s="4" t="s">
        <v>4094</v>
      </c>
      <c r="T4580" s="4">
        <v>800</v>
      </c>
      <c r="U4580" s="4" t="s">
        <v>4097</v>
      </c>
      <c r="W4580" s="4" t="s">
        <v>4097</v>
      </c>
      <c r="Z4580" s="4" t="s">
        <v>4097</v>
      </c>
      <c r="AB4580" s="4" t="s">
        <v>4097</v>
      </c>
      <c r="AD4580" s="4" t="s">
        <v>4097</v>
      </c>
      <c r="AE4580" s="3" t="s">
        <v>4103</v>
      </c>
      <c r="AF4580" s="3">
        <v>45110</v>
      </c>
      <c r="AG4580" s="3">
        <v>45110</v>
      </c>
      <c r="AH4580" s="4" t="s">
        <v>4105</v>
      </c>
    </row>
    <row r="4581" spans="1:34" s="4" customFormat="1" x14ac:dyDescent="0.25">
      <c r="A4581" s="4">
        <v>2023</v>
      </c>
      <c r="B4581" s="3">
        <v>45017</v>
      </c>
      <c r="C4581" s="3">
        <v>45107</v>
      </c>
      <c r="D4581" s="4" t="s">
        <v>85</v>
      </c>
      <c r="E4581" s="4" t="s">
        <v>1299</v>
      </c>
      <c r="F4581" s="4" t="s">
        <v>1300</v>
      </c>
      <c r="G4581" s="4" t="s">
        <v>1300</v>
      </c>
      <c r="H4581" s="4" t="s">
        <v>268</v>
      </c>
      <c r="I4581" s="4" t="s">
        <v>1093</v>
      </c>
      <c r="J4581" s="4" t="s">
        <v>232</v>
      </c>
      <c r="K4581" s="4" t="s">
        <v>323</v>
      </c>
      <c r="L4581" s="4" t="s">
        <v>96</v>
      </c>
      <c r="M4581" s="4" t="s">
        <v>97</v>
      </c>
      <c r="N4581" s="4">
        <v>43438</v>
      </c>
      <c r="O4581" s="4" t="s">
        <v>4094</v>
      </c>
      <c r="P4581" s="4">
        <v>32444.84</v>
      </c>
      <c r="Q4581" s="4" t="s">
        <v>4094</v>
      </c>
      <c r="T4581" s="4">
        <v>801</v>
      </c>
      <c r="U4581" s="4" t="s">
        <v>4097</v>
      </c>
      <c r="W4581" s="4">
        <v>448</v>
      </c>
      <c r="Z4581" s="4" t="s">
        <v>4097</v>
      </c>
      <c r="AB4581" s="4" t="s">
        <v>4097</v>
      </c>
      <c r="AD4581" s="4" t="s">
        <v>4097</v>
      </c>
      <c r="AE4581" s="3" t="s">
        <v>4103</v>
      </c>
      <c r="AF4581" s="3">
        <v>45110</v>
      </c>
      <c r="AG4581" s="3">
        <v>45110</v>
      </c>
      <c r="AH4581" s="4" t="s">
        <v>4105</v>
      </c>
    </row>
    <row r="4582" spans="1:34" s="4" customFormat="1" x14ac:dyDescent="0.25">
      <c r="A4582" s="4">
        <v>2023</v>
      </c>
      <c r="B4582" s="3">
        <v>45017</v>
      </c>
      <c r="C4582" s="3">
        <v>45107</v>
      </c>
      <c r="D4582" s="4" t="s">
        <v>85</v>
      </c>
      <c r="E4582" s="4" t="s">
        <v>1299</v>
      </c>
      <c r="F4582" s="4" t="s">
        <v>1300</v>
      </c>
      <c r="G4582" s="4" t="s">
        <v>1300</v>
      </c>
      <c r="H4582" s="4" t="s">
        <v>268</v>
      </c>
      <c r="I4582" s="4" t="s">
        <v>1532</v>
      </c>
      <c r="J4582" s="4" t="s">
        <v>760</v>
      </c>
      <c r="K4582" s="4" t="s">
        <v>344</v>
      </c>
      <c r="L4582" s="4" t="s">
        <v>96</v>
      </c>
      <c r="M4582" s="4" t="s">
        <v>97</v>
      </c>
      <c r="N4582" s="4">
        <v>22510</v>
      </c>
      <c r="O4582" s="4" t="s">
        <v>4094</v>
      </c>
      <c r="P4582" s="4">
        <v>18206.38</v>
      </c>
      <c r="Q4582" s="4" t="s">
        <v>4094</v>
      </c>
      <c r="T4582" s="4">
        <v>802</v>
      </c>
      <c r="U4582" s="4" t="s">
        <v>4097</v>
      </c>
      <c r="W4582" s="4" t="s">
        <v>4097</v>
      </c>
      <c r="Z4582" s="4" t="s">
        <v>4097</v>
      </c>
      <c r="AB4582" s="4" t="s">
        <v>4097</v>
      </c>
      <c r="AD4582" s="4" t="s">
        <v>4097</v>
      </c>
      <c r="AE4582" s="3" t="s">
        <v>4103</v>
      </c>
      <c r="AF4582" s="3">
        <v>45110</v>
      </c>
      <c r="AG4582" s="3">
        <v>45110</v>
      </c>
      <c r="AH4582" s="4" t="s">
        <v>4105</v>
      </c>
    </row>
    <row r="4583" spans="1:34" s="4" customFormat="1" x14ac:dyDescent="0.25">
      <c r="A4583" s="4">
        <v>2023</v>
      </c>
      <c r="B4583" s="3">
        <v>45017</v>
      </c>
      <c r="C4583" s="3">
        <v>45107</v>
      </c>
      <c r="D4583" s="4" t="s">
        <v>85</v>
      </c>
      <c r="E4583" s="4" t="s">
        <v>1299</v>
      </c>
      <c r="F4583" s="4" t="s">
        <v>1300</v>
      </c>
      <c r="G4583" s="4" t="s">
        <v>1300</v>
      </c>
      <c r="H4583" s="4" t="s">
        <v>268</v>
      </c>
      <c r="I4583" s="4" t="s">
        <v>585</v>
      </c>
      <c r="J4583" s="4" t="s">
        <v>1302</v>
      </c>
      <c r="K4583" s="4" t="s">
        <v>532</v>
      </c>
      <c r="L4583" s="4" t="s">
        <v>96</v>
      </c>
      <c r="M4583" s="4" t="s">
        <v>97</v>
      </c>
      <c r="N4583" s="4">
        <v>43673</v>
      </c>
      <c r="O4583" s="4" t="s">
        <v>4094</v>
      </c>
      <c r="P4583" s="4">
        <v>18864.78</v>
      </c>
      <c r="Q4583" s="4" t="s">
        <v>4094</v>
      </c>
      <c r="T4583" s="4">
        <v>803</v>
      </c>
      <c r="U4583" s="4" t="s">
        <v>4097</v>
      </c>
      <c r="W4583" s="4">
        <v>449</v>
      </c>
      <c r="Z4583" s="4" t="s">
        <v>4097</v>
      </c>
      <c r="AB4583" s="4" t="s">
        <v>4097</v>
      </c>
      <c r="AD4583" s="4" t="s">
        <v>4097</v>
      </c>
      <c r="AE4583" s="3" t="s">
        <v>4103</v>
      </c>
      <c r="AF4583" s="3">
        <v>45110</v>
      </c>
      <c r="AG4583" s="3">
        <v>45110</v>
      </c>
      <c r="AH4583" s="4" t="s">
        <v>4105</v>
      </c>
    </row>
    <row r="4584" spans="1:34" s="4" customFormat="1" x14ac:dyDescent="0.25">
      <c r="A4584" s="4">
        <v>2023</v>
      </c>
      <c r="B4584" s="3">
        <v>45017</v>
      </c>
      <c r="C4584" s="3">
        <v>45107</v>
      </c>
      <c r="D4584" s="4" t="s">
        <v>85</v>
      </c>
      <c r="E4584" s="4" t="s">
        <v>1299</v>
      </c>
      <c r="F4584" s="4" t="s">
        <v>1300</v>
      </c>
      <c r="G4584" s="4" t="s">
        <v>1300</v>
      </c>
      <c r="H4584" s="4" t="s">
        <v>268</v>
      </c>
      <c r="I4584" s="4" t="s">
        <v>1533</v>
      </c>
      <c r="J4584" s="4" t="s">
        <v>335</v>
      </c>
      <c r="K4584" s="4" t="s">
        <v>1534</v>
      </c>
      <c r="L4584" s="4" t="s">
        <v>95</v>
      </c>
      <c r="M4584" s="4" t="s">
        <v>98</v>
      </c>
      <c r="N4584" s="4">
        <v>22510</v>
      </c>
      <c r="O4584" s="4" t="s">
        <v>4094</v>
      </c>
      <c r="P4584" s="4">
        <v>18206.38</v>
      </c>
      <c r="Q4584" s="4" t="s">
        <v>4094</v>
      </c>
      <c r="T4584" s="4">
        <v>804</v>
      </c>
      <c r="U4584" s="4" t="s">
        <v>4097</v>
      </c>
      <c r="W4584" s="4" t="s">
        <v>4097</v>
      </c>
      <c r="Z4584" s="4" t="s">
        <v>4097</v>
      </c>
      <c r="AB4584" s="4" t="s">
        <v>4097</v>
      </c>
      <c r="AD4584" s="4" t="s">
        <v>4097</v>
      </c>
      <c r="AE4584" s="3" t="s">
        <v>4103</v>
      </c>
      <c r="AF4584" s="3">
        <v>45110</v>
      </c>
      <c r="AG4584" s="3">
        <v>45110</v>
      </c>
      <c r="AH4584" s="4" t="s">
        <v>4105</v>
      </c>
    </row>
    <row r="4585" spans="1:34" s="4" customFormat="1" x14ac:dyDescent="0.25">
      <c r="A4585" s="4">
        <v>2023</v>
      </c>
      <c r="B4585" s="3">
        <v>45017</v>
      </c>
      <c r="C4585" s="3">
        <v>45107</v>
      </c>
      <c r="D4585" s="4" t="s">
        <v>85</v>
      </c>
      <c r="E4585" s="4" t="s">
        <v>1299</v>
      </c>
      <c r="F4585" s="4" t="s">
        <v>1300</v>
      </c>
      <c r="G4585" s="4" t="s">
        <v>1300</v>
      </c>
      <c r="H4585" s="4" t="s">
        <v>268</v>
      </c>
      <c r="I4585" s="4" t="s">
        <v>881</v>
      </c>
      <c r="J4585" s="4" t="s">
        <v>972</v>
      </c>
      <c r="K4585" s="4" t="s">
        <v>780</v>
      </c>
      <c r="L4585" s="4" t="s">
        <v>96</v>
      </c>
      <c r="M4585" s="4" t="s">
        <v>97</v>
      </c>
      <c r="N4585" s="4">
        <v>45671.3</v>
      </c>
      <c r="O4585" s="4" t="s">
        <v>4094</v>
      </c>
      <c r="P4585" s="4">
        <v>30085.200000000001</v>
      </c>
      <c r="Q4585" s="4" t="s">
        <v>4094</v>
      </c>
      <c r="T4585" s="4">
        <v>805</v>
      </c>
      <c r="U4585" s="4" t="s">
        <v>4097</v>
      </c>
      <c r="W4585" s="4">
        <v>450</v>
      </c>
      <c r="Z4585" s="4" t="s">
        <v>4097</v>
      </c>
      <c r="AB4585" s="4" t="s">
        <v>4097</v>
      </c>
      <c r="AD4585" s="4" t="s">
        <v>4097</v>
      </c>
      <c r="AE4585" s="3" t="s">
        <v>4103</v>
      </c>
      <c r="AF4585" s="3">
        <v>45110</v>
      </c>
      <c r="AG4585" s="3">
        <v>45110</v>
      </c>
      <c r="AH4585" s="4" t="s">
        <v>4105</v>
      </c>
    </row>
    <row r="4586" spans="1:34" s="4" customFormat="1" x14ac:dyDescent="0.25">
      <c r="A4586" s="4">
        <v>2023</v>
      </c>
      <c r="B4586" s="3">
        <v>45017</v>
      </c>
      <c r="C4586" s="3">
        <v>45107</v>
      </c>
      <c r="D4586" s="4" t="s">
        <v>85</v>
      </c>
      <c r="E4586" s="4" t="s">
        <v>1299</v>
      </c>
      <c r="F4586" s="4" t="s">
        <v>1300</v>
      </c>
      <c r="G4586" s="4" t="s">
        <v>1300</v>
      </c>
      <c r="H4586" s="4" t="s">
        <v>268</v>
      </c>
      <c r="I4586" s="4" t="s">
        <v>1192</v>
      </c>
      <c r="J4586" s="4" t="s">
        <v>329</v>
      </c>
      <c r="K4586" s="4" t="s">
        <v>1535</v>
      </c>
      <c r="L4586" s="4" t="s">
        <v>95</v>
      </c>
      <c r="M4586" s="4" t="s">
        <v>98</v>
      </c>
      <c r="N4586" s="4">
        <v>43438</v>
      </c>
      <c r="O4586" s="4" t="s">
        <v>4094</v>
      </c>
      <c r="P4586" s="4">
        <v>21284.720000000001</v>
      </c>
      <c r="Q4586" s="4" t="s">
        <v>4094</v>
      </c>
      <c r="T4586" s="4">
        <v>806</v>
      </c>
      <c r="U4586" s="4" t="s">
        <v>4097</v>
      </c>
      <c r="W4586" s="4">
        <v>451</v>
      </c>
      <c r="Z4586" s="4">
        <v>82</v>
      </c>
      <c r="AB4586" s="4" t="s">
        <v>4097</v>
      </c>
      <c r="AD4586" s="4" t="s">
        <v>4097</v>
      </c>
      <c r="AE4586" s="3" t="s">
        <v>4103</v>
      </c>
      <c r="AF4586" s="3">
        <v>45110</v>
      </c>
      <c r="AG4586" s="3">
        <v>45110</v>
      </c>
      <c r="AH4586" s="4" t="s">
        <v>4105</v>
      </c>
    </row>
    <row r="4587" spans="1:34" s="4" customFormat="1" x14ac:dyDescent="0.25">
      <c r="A4587" s="4">
        <v>2023</v>
      </c>
      <c r="B4587" s="3">
        <v>45017</v>
      </c>
      <c r="C4587" s="3">
        <v>45107</v>
      </c>
      <c r="D4587" s="4" t="s">
        <v>85</v>
      </c>
      <c r="E4587" s="4" t="s">
        <v>1299</v>
      </c>
      <c r="F4587" s="4" t="s">
        <v>1300</v>
      </c>
      <c r="G4587" s="4" t="s">
        <v>1300</v>
      </c>
      <c r="H4587" s="4" t="s">
        <v>268</v>
      </c>
      <c r="I4587" s="4" t="s">
        <v>4178</v>
      </c>
      <c r="J4587" s="4" t="s">
        <v>243</v>
      </c>
      <c r="K4587" s="4" t="s">
        <v>4179</v>
      </c>
      <c r="L4587" s="4" t="s">
        <v>95</v>
      </c>
      <c r="M4587" s="4" t="s">
        <v>98</v>
      </c>
      <c r="N4587" s="4">
        <v>22510</v>
      </c>
      <c r="O4587" s="4" t="s">
        <v>4094</v>
      </c>
      <c r="P4587" s="4">
        <v>18206.38</v>
      </c>
      <c r="Q4587" s="4" t="s">
        <v>4094</v>
      </c>
      <c r="T4587" s="4">
        <v>807</v>
      </c>
      <c r="U4587" s="4" t="s">
        <v>4097</v>
      </c>
      <c r="W4587" s="4" t="s">
        <v>4097</v>
      </c>
      <c r="Z4587" s="4" t="s">
        <v>4097</v>
      </c>
      <c r="AB4587" s="4" t="s">
        <v>4097</v>
      </c>
      <c r="AD4587" s="4" t="s">
        <v>4097</v>
      </c>
      <c r="AE4587" s="3" t="s">
        <v>4103</v>
      </c>
      <c r="AF4587" s="3">
        <v>45110</v>
      </c>
      <c r="AG4587" s="3">
        <v>45110</v>
      </c>
      <c r="AH4587" s="4" t="s">
        <v>4105</v>
      </c>
    </row>
    <row r="4588" spans="1:34" s="4" customFormat="1" x14ac:dyDescent="0.25">
      <c r="A4588" s="4">
        <v>2023</v>
      </c>
      <c r="B4588" s="3">
        <v>45017</v>
      </c>
      <c r="C4588" s="3">
        <v>45107</v>
      </c>
      <c r="D4588" s="4" t="s">
        <v>85</v>
      </c>
      <c r="E4588" s="4" t="s">
        <v>1299</v>
      </c>
      <c r="F4588" s="4" t="s">
        <v>1300</v>
      </c>
      <c r="G4588" s="4" t="s">
        <v>1300</v>
      </c>
      <c r="H4588" s="4" t="s">
        <v>268</v>
      </c>
      <c r="I4588" s="4" t="s">
        <v>1536</v>
      </c>
      <c r="J4588" s="4" t="s">
        <v>1537</v>
      </c>
      <c r="K4588" s="4" t="s">
        <v>1402</v>
      </c>
      <c r="L4588" s="4" t="s">
        <v>96</v>
      </c>
      <c r="M4588" s="4" t="s">
        <v>97</v>
      </c>
      <c r="N4588" s="4">
        <v>22510</v>
      </c>
      <c r="O4588" s="4" t="s">
        <v>4094</v>
      </c>
      <c r="P4588" s="4">
        <v>12682.38</v>
      </c>
      <c r="Q4588" s="4" t="s">
        <v>4094</v>
      </c>
      <c r="T4588" s="4">
        <v>808</v>
      </c>
      <c r="U4588" s="4" t="s">
        <v>4097</v>
      </c>
      <c r="W4588" s="4" t="s">
        <v>4097</v>
      </c>
      <c r="Z4588" s="4" t="s">
        <v>4097</v>
      </c>
      <c r="AB4588" s="4" t="s">
        <v>4097</v>
      </c>
      <c r="AD4588" s="4" t="s">
        <v>4097</v>
      </c>
      <c r="AE4588" s="3" t="s">
        <v>4103</v>
      </c>
      <c r="AF4588" s="3">
        <v>45110</v>
      </c>
      <c r="AG4588" s="3">
        <v>45110</v>
      </c>
      <c r="AH4588" s="4" t="s">
        <v>4105</v>
      </c>
    </row>
    <row r="4589" spans="1:34" s="4" customFormat="1" x14ac:dyDescent="0.25">
      <c r="A4589" s="4">
        <v>2023</v>
      </c>
      <c r="B4589" s="3">
        <v>45017</v>
      </c>
      <c r="C4589" s="3">
        <v>45107</v>
      </c>
      <c r="D4589" s="4" t="s">
        <v>85</v>
      </c>
      <c r="E4589" s="4" t="s">
        <v>1299</v>
      </c>
      <c r="F4589" s="4" t="s">
        <v>1300</v>
      </c>
      <c r="G4589" s="4" t="s">
        <v>1300</v>
      </c>
      <c r="H4589" s="4" t="s">
        <v>268</v>
      </c>
      <c r="I4589" s="4" t="s">
        <v>1536</v>
      </c>
      <c r="J4589" s="4" t="s">
        <v>1537</v>
      </c>
      <c r="K4589" s="4" t="s">
        <v>1402</v>
      </c>
      <c r="L4589" s="4" t="s">
        <v>96</v>
      </c>
      <c r="M4589" s="4" t="s">
        <v>97</v>
      </c>
      <c r="N4589" s="4">
        <v>7406.86</v>
      </c>
      <c r="O4589" s="4" t="s">
        <v>4094</v>
      </c>
      <c r="P4589" s="4">
        <v>4659.8</v>
      </c>
      <c r="Q4589" s="4" t="s">
        <v>4094</v>
      </c>
      <c r="T4589" s="4">
        <v>809</v>
      </c>
      <c r="U4589" s="4" t="s">
        <v>4097</v>
      </c>
      <c r="W4589" s="4" t="s">
        <v>4097</v>
      </c>
      <c r="Z4589" s="4" t="s">
        <v>4097</v>
      </c>
      <c r="AB4589" s="4" t="s">
        <v>4097</v>
      </c>
      <c r="AD4589" s="4" t="s">
        <v>4097</v>
      </c>
      <c r="AE4589" s="3" t="s">
        <v>4103</v>
      </c>
      <c r="AF4589" s="3">
        <v>45110</v>
      </c>
      <c r="AG4589" s="3">
        <v>45110</v>
      </c>
      <c r="AH4589" s="4" t="s">
        <v>4105</v>
      </c>
    </row>
    <row r="4590" spans="1:34" s="4" customFormat="1" x14ac:dyDescent="0.25">
      <c r="A4590" s="4">
        <v>2023</v>
      </c>
      <c r="B4590" s="3">
        <v>45017</v>
      </c>
      <c r="C4590" s="3">
        <v>45107</v>
      </c>
      <c r="D4590" s="4" t="s">
        <v>85</v>
      </c>
      <c r="E4590" s="4" t="s">
        <v>1299</v>
      </c>
      <c r="F4590" s="4" t="s">
        <v>1300</v>
      </c>
      <c r="G4590" s="4" t="s">
        <v>1300</v>
      </c>
      <c r="H4590" s="4" t="s">
        <v>268</v>
      </c>
      <c r="I4590" s="4" t="s">
        <v>1538</v>
      </c>
      <c r="J4590" s="4" t="s">
        <v>249</v>
      </c>
      <c r="K4590" s="4" t="s">
        <v>308</v>
      </c>
      <c r="L4590" s="4" t="s">
        <v>95</v>
      </c>
      <c r="M4590" s="4" t="s">
        <v>98</v>
      </c>
      <c r="N4590" s="4">
        <v>22510</v>
      </c>
      <c r="O4590" s="4" t="s">
        <v>4094</v>
      </c>
      <c r="P4590" s="4">
        <v>18206.38</v>
      </c>
      <c r="Q4590" s="4" t="s">
        <v>4094</v>
      </c>
      <c r="T4590" s="4">
        <v>810</v>
      </c>
      <c r="U4590" s="4" t="s">
        <v>4097</v>
      </c>
      <c r="W4590" s="4" t="s">
        <v>4097</v>
      </c>
      <c r="Z4590" s="4" t="s">
        <v>4097</v>
      </c>
      <c r="AB4590" s="4" t="s">
        <v>4097</v>
      </c>
      <c r="AD4590" s="4" t="s">
        <v>4097</v>
      </c>
      <c r="AE4590" s="3" t="s">
        <v>4103</v>
      </c>
      <c r="AF4590" s="3">
        <v>45110</v>
      </c>
      <c r="AG4590" s="3">
        <v>45110</v>
      </c>
      <c r="AH4590" s="4" t="s">
        <v>4105</v>
      </c>
    </row>
    <row r="4591" spans="1:34" s="4" customFormat="1" x14ac:dyDescent="0.25">
      <c r="A4591" s="4">
        <v>2023</v>
      </c>
      <c r="B4591" s="3">
        <v>45017</v>
      </c>
      <c r="C4591" s="3">
        <v>45107</v>
      </c>
      <c r="D4591" s="4" t="s">
        <v>85</v>
      </c>
      <c r="E4591" s="4" t="s">
        <v>1299</v>
      </c>
      <c r="F4591" s="4" t="s">
        <v>1300</v>
      </c>
      <c r="G4591" s="4" t="s">
        <v>1300</v>
      </c>
      <c r="H4591" s="4" t="s">
        <v>290</v>
      </c>
      <c r="I4591" s="4" t="s">
        <v>1539</v>
      </c>
      <c r="J4591" s="4" t="s">
        <v>323</v>
      </c>
      <c r="K4591" s="4" t="s">
        <v>871</v>
      </c>
      <c r="L4591" s="4" t="s">
        <v>96</v>
      </c>
      <c r="M4591" s="4" t="s">
        <v>97</v>
      </c>
      <c r="N4591" s="4">
        <v>45646.3</v>
      </c>
      <c r="O4591" s="4" t="s">
        <v>4094</v>
      </c>
      <c r="P4591" s="4">
        <v>35302.080000000002</v>
      </c>
      <c r="Q4591" s="4" t="s">
        <v>4094</v>
      </c>
      <c r="T4591" s="4">
        <v>811</v>
      </c>
      <c r="U4591" s="4" t="s">
        <v>4097</v>
      </c>
      <c r="W4591" s="4">
        <v>452</v>
      </c>
      <c r="Z4591" s="4" t="s">
        <v>4097</v>
      </c>
      <c r="AB4591" s="4" t="s">
        <v>4097</v>
      </c>
      <c r="AD4591" s="4" t="s">
        <v>4097</v>
      </c>
      <c r="AE4591" s="3" t="s">
        <v>4103</v>
      </c>
      <c r="AF4591" s="3">
        <v>45110</v>
      </c>
      <c r="AG4591" s="3">
        <v>45110</v>
      </c>
      <c r="AH4591" s="4" t="s">
        <v>4105</v>
      </c>
    </row>
    <row r="4592" spans="1:34" s="4" customFormat="1" x14ac:dyDescent="0.25">
      <c r="A4592" s="4">
        <v>2023</v>
      </c>
      <c r="B4592" s="3">
        <v>45017</v>
      </c>
      <c r="C4592" s="3">
        <v>45107</v>
      </c>
      <c r="D4592" s="4" t="s">
        <v>85</v>
      </c>
      <c r="E4592" s="4" t="s">
        <v>1299</v>
      </c>
      <c r="F4592" s="4" t="s">
        <v>1300</v>
      </c>
      <c r="G4592" s="4" t="s">
        <v>1300</v>
      </c>
      <c r="H4592" s="4" t="s">
        <v>290</v>
      </c>
      <c r="I4592" s="4" t="s">
        <v>1156</v>
      </c>
      <c r="J4592" s="4" t="s">
        <v>1368</v>
      </c>
      <c r="K4592" s="4" t="s">
        <v>782</v>
      </c>
      <c r="L4592" s="4" t="s">
        <v>95</v>
      </c>
      <c r="M4592" s="4" t="s">
        <v>98</v>
      </c>
      <c r="N4592" s="4">
        <v>22510</v>
      </c>
      <c r="O4592" s="4" t="s">
        <v>4094</v>
      </c>
      <c r="P4592" s="4">
        <v>18206.38</v>
      </c>
      <c r="Q4592" s="4" t="s">
        <v>4094</v>
      </c>
      <c r="T4592" s="4">
        <v>812</v>
      </c>
      <c r="U4592" s="4" t="s">
        <v>4097</v>
      </c>
      <c r="W4592" s="4" t="s">
        <v>4097</v>
      </c>
      <c r="Z4592" s="4" t="s">
        <v>4097</v>
      </c>
      <c r="AB4592" s="4" t="s">
        <v>4097</v>
      </c>
      <c r="AD4592" s="4" t="s">
        <v>4097</v>
      </c>
      <c r="AE4592" s="3" t="s">
        <v>4103</v>
      </c>
      <c r="AF4592" s="3">
        <v>45110</v>
      </c>
      <c r="AG4592" s="3">
        <v>45110</v>
      </c>
      <c r="AH4592" s="4" t="s">
        <v>4105</v>
      </c>
    </row>
    <row r="4593" spans="1:34" s="4" customFormat="1" x14ac:dyDescent="0.25">
      <c r="A4593" s="4">
        <v>2023</v>
      </c>
      <c r="B4593" s="3">
        <v>45017</v>
      </c>
      <c r="C4593" s="3">
        <v>45107</v>
      </c>
      <c r="D4593" s="4" t="s">
        <v>85</v>
      </c>
      <c r="E4593" s="4" t="s">
        <v>1299</v>
      </c>
      <c r="F4593" s="4" t="s">
        <v>1300</v>
      </c>
      <c r="G4593" s="4" t="s">
        <v>1300</v>
      </c>
      <c r="H4593" s="4" t="s">
        <v>290</v>
      </c>
      <c r="I4593" s="4" t="s">
        <v>1524</v>
      </c>
      <c r="J4593" s="4" t="s">
        <v>808</v>
      </c>
      <c r="K4593" s="4" t="s">
        <v>451</v>
      </c>
      <c r="L4593" s="4" t="s">
        <v>95</v>
      </c>
      <c r="M4593" s="4" t="s">
        <v>98</v>
      </c>
      <c r="N4593" s="4">
        <v>45646.3</v>
      </c>
      <c r="O4593" s="4" t="s">
        <v>4094</v>
      </c>
      <c r="P4593" s="4">
        <v>26850.76</v>
      </c>
      <c r="Q4593" s="4" t="s">
        <v>4094</v>
      </c>
      <c r="T4593" s="4">
        <v>813</v>
      </c>
      <c r="U4593" s="4" t="s">
        <v>4097</v>
      </c>
      <c r="W4593" s="4">
        <v>453</v>
      </c>
      <c r="Z4593" s="4">
        <v>83</v>
      </c>
      <c r="AB4593" s="4" t="s">
        <v>4097</v>
      </c>
      <c r="AD4593" s="4" t="s">
        <v>4097</v>
      </c>
      <c r="AE4593" s="3" t="s">
        <v>4103</v>
      </c>
      <c r="AF4593" s="3">
        <v>45110</v>
      </c>
      <c r="AG4593" s="3">
        <v>45110</v>
      </c>
      <c r="AH4593" s="4" t="s">
        <v>4105</v>
      </c>
    </row>
    <row r="4594" spans="1:34" s="4" customFormat="1" x14ac:dyDescent="0.25">
      <c r="A4594" s="4">
        <v>2023</v>
      </c>
      <c r="B4594" s="3">
        <v>45017</v>
      </c>
      <c r="C4594" s="3">
        <v>45107</v>
      </c>
      <c r="D4594" s="4" t="s">
        <v>85</v>
      </c>
      <c r="E4594" s="4" t="s">
        <v>1299</v>
      </c>
      <c r="F4594" s="4" t="s">
        <v>1300</v>
      </c>
      <c r="G4594" s="4" t="s">
        <v>1300</v>
      </c>
      <c r="H4594" s="4" t="s">
        <v>516</v>
      </c>
      <c r="I4594" s="4" t="s">
        <v>1540</v>
      </c>
      <c r="J4594" s="4" t="s">
        <v>424</v>
      </c>
      <c r="K4594" s="4" t="s">
        <v>223</v>
      </c>
      <c r="L4594" s="4" t="s">
        <v>95</v>
      </c>
      <c r="M4594" s="4" t="s">
        <v>98</v>
      </c>
      <c r="N4594" s="4">
        <v>22510</v>
      </c>
      <c r="O4594" s="4" t="s">
        <v>4094</v>
      </c>
      <c r="P4594" s="4">
        <v>18206.38</v>
      </c>
      <c r="Q4594" s="4" t="s">
        <v>4094</v>
      </c>
      <c r="T4594" s="4">
        <v>814</v>
      </c>
      <c r="U4594" s="4" t="s">
        <v>4097</v>
      </c>
      <c r="W4594" s="4" t="s">
        <v>4097</v>
      </c>
      <c r="Z4594" s="4" t="s">
        <v>4097</v>
      </c>
      <c r="AB4594" s="4" t="s">
        <v>4097</v>
      </c>
      <c r="AD4594" s="4" t="s">
        <v>4097</v>
      </c>
      <c r="AE4594" s="3" t="s">
        <v>4103</v>
      </c>
      <c r="AF4594" s="3">
        <v>45110</v>
      </c>
      <c r="AG4594" s="3">
        <v>45110</v>
      </c>
      <c r="AH4594" s="4" t="s">
        <v>4105</v>
      </c>
    </row>
    <row r="4595" spans="1:34" s="4" customFormat="1" x14ac:dyDescent="0.25">
      <c r="A4595" s="4">
        <v>2023</v>
      </c>
      <c r="B4595" s="3">
        <v>45017</v>
      </c>
      <c r="C4595" s="3">
        <v>45107</v>
      </c>
      <c r="D4595" s="4" t="s">
        <v>85</v>
      </c>
      <c r="E4595" s="4" t="s">
        <v>1299</v>
      </c>
      <c r="F4595" s="4" t="s">
        <v>1300</v>
      </c>
      <c r="G4595" s="4" t="s">
        <v>1300</v>
      </c>
      <c r="H4595" s="4" t="s">
        <v>516</v>
      </c>
      <c r="I4595" s="4" t="s">
        <v>4180</v>
      </c>
      <c r="J4595" s="4" t="s">
        <v>330</v>
      </c>
      <c r="K4595" s="4" t="s">
        <v>542</v>
      </c>
      <c r="L4595" s="4" t="s">
        <v>96</v>
      </c>
      <c r="M4595" s="4" t="s">
        <v>97</v>
      </c>
      <c r="N4595" s="4">
        <v>22510</v>
      </c>
      <c r="O4595" s="4" t="s">
        <v>4094</v>
      </c>
      <c r="P4595" s="4">
        <v>18206.38</v>
      </c>
      <c r="Q4595" s="4" t="s">
        <v>4094</v>
      </c>
      <c r="T4595" s="4">
        <v>815</v>
      </c>
      <c r="U4595" s="4" t="s">
        <v>4097</v>
      </c>
      <c r="W4595" s="4" t="s">
        <v>4097</v>
      </c>
      <c r="Z4595" s="4" t="s">
        <v>4097</v>
      </c>
      <c r="AB4595" s="4" t="s">
        <v>4097</v>
      </c>
      <c r="AD4595" s="4" t="s">
        <v>4097</v>
      </c>
      <c r="AE4595" s="3" t="s">
        <v>4103</v>
      </c>
      <c r="AF4595" s="3">
        <v>45110</v>
      </c>
      <c r="AG4595" s="3">
        <v>45110</v>
      </c>
      <c r="AH4595" s="4" t="s">
        <v>4105</v>
      </c>
    </row>
    <row r="4596" spans="1:34" s="4" customFormat="1" x14ac:dyDescent="0.25">
      <c r="A4596" s="4">
        <v>2023</v>
      </c>
      <c r="B4596" s="3">
        <v>45017</v>
      </c>
      <c r="C4596" s="3">
        <v>45107</v>
      </c>
      <c r="D4596" s="4" t="s">
        <v>85</v>
      </c>
      <c r="E4596" s="4" t="s">
        <v>1299</v>
      </c>
      <c r="F4596" s="4" t="s">
        <v>1300</v>
      </c>
      <c r="G4596" s="4" t="s">
        <v>1300</v>
      </c>
      <c r="H4596" s="4" t="s">
        <v>365</v>
      </c>
      <c r="I4596" s="4" t="s">
        <v>1541</v>
      </c>
      <c r="J4596" s="4" t="s">
        <v>270</v>
      </c>
      <c r="K4596" s="4" t="s">
        <v>1542</v>
      </c>
      <c r="L4596" s="4" t="s">
        <v>95</v>
      </c>
      <c r="M4596" s="4" t="s">
        <v>98</v>
      </c>
      <c r="N4596" s="4">
        <v>22510</v>
      </c>
      <c r="O4596" s="4" t="s">
        <v>4094</v>
      </c>
      <c r="P4596" s="4">
        <v>18206.38</v>
      </c>
      <c r="Q4596" s="4" t="s">
        <v>4094</v>
      </c>
      <c r="T4596" s="4">
        <v>816</v>
      </c>
      <c r="U4596" s="4" t="s">
        <v>4097</v>
      </c>
      <c r="W4596" s="4" t="s">
        <v>4097</v>
      </c>
      <c r="Z4596" s="4" t="s">
        <v>4097</v>
      </c>
      <c r="AB4596" s="4" t="s">
        <v>4097</v>
      </c>
      <c r="AD4596" s="4" t="s">
        <v>4097</v>
      </c>
      <c r="AE4596" s="3" t="s">
        <v>4103</v>
      </c>
      <c r="AF4596" s="3">
        <v>45110</v>
      </c>
      <c r="AG4596" s="3">
        <v>45110</v>
      </c>
      <c r="AH4596" s="4" t="s">
        <v>4105</v>
      </c>
    </row>
    <row r="4597" spans="1:34" s="4" customFormat="1" x14ac:dyDescent="0.25">
      <c r="A4597" s="4">
        <v>2023</v>
      </c>
      <c r="B4597" s="3">
        <v>45017</v>
      </c>
      <c r="C4597" s="3">
        <v>45107</v>
      </c>
      <c r="D4597" s="4" t="s">
        <v>85</v>
      </c>
      <c r="E4597" s="4" t="s">
        <v>1299</v>
      </c>
      <c r="F4597" s="4" t="s">
        <v>1300</v>
      </c>
      <c r="G4597" s="4" t="s">
        <v>1300</v>
      </c>
      <c r="H4597" s="4" t="s">
        <v>365</v>
      </c>
      <c r="I4597" s="4" t="s">
        <v>1543</v>
      </c>
      <c r="J4597" s="4" t="s">
        <v>231</v>
      </c>
      <c r="K4597" s="4" t="s">
        <v>284</v>
      </c>
      <c r="L4597" s="4" t="s">
        <v>96</v>
      </c>
      <c r="M4597" s="4" t="s">
        <v>97</v>
      </c>
      <c r="N4597" s="4">
        <v>43438</v>
      </c>
      <c r="O4597" s="4" t="s">
        <v>4094</v>
      </c>
      <c r="P4597" s="4">
        <v>26582.94</v>
      </c>
      <c r="Q4597" s="4" t="s">
        <v>4094</v>
      </c>
      <c r="T4597" s="4">
        <v>817</v>
      </c>
      <c r="U4597" s="4" t="s">
        <v>4097</v>
      </c>
      <c r="W4597" s="4">
        <v>454</v>
      </c>
      <c r="Z4597" s="4" t="s">
        <v>4097</v>
      </c>
      <c r="AB4597" s="4" t="s">
        <v>4097</v>
      </c>
      <c r="AD4597" s="4" t="s">
        <v>4097</v>
      </c>
      <c r="AE4597" s="3" t="s">
        <v>4103</v>
      </c>
      <c r="AF4597" s="3">
        <v>45110</v>
      </c>
      <c r="AG4597" s="3">
        <v>45110</v>
      </c>
      <c r="AH4597" s="4" t="s">
        <v>4105</v>
      </c>
    </row>
    <row r="4598" spans="1:34" s="4" customFormat="1" x14ac:dyDescent="0.25">
      <c r="A4598" s="4">
        <v>2023</v>
      </c>
      <c r="B4598" s="3">
        <v>45017</v>
      </c>
      <c r="C4598" s="3">
        <v>45107</v>
      </c>
      <c r="D4598" s="4" t="s">
        <v>85</v>
      </c>
      <c r="E4598" s="4" t="s">
        <v>1299</v>
      </c>
      <c r="F4598" s="4" t="s">
        <v>1300</v>
      </c>
      <c r="G4598" s="4" t="s">
        <v>1300</v>
      </c>
      <c r="H4598" s="4" t="s">
        <v>365</v>
      </c>
      <c r="I4598" s="4" t="s">
        <v>2683</v>
      </c>
      <c r="J4598" s="4" t="s">
        <v>399</v>
      </c>
      <c r="K4598" s="4" t="s">
        <v>241</v>
      </c>
      <c r="L4598" s="4" t="s">
        <v>95</v>
      </c>
      <c r="M4598" s="4" t="s">
        <v>98</v>
      </c>
      <c r="N4598" s="4">
        <v>22510</v>
      </c>
      <c r="O4598" s="4" t="s">
        <v>4094</v>
      </c>
      <c r="P4598" s="4">
        <v>18206.38</v>
      </c>
      <c r="Q4598" s="4" t="s">
        <v>4094</v>
      </c>
      <c r="T4598" s="4">
        <v>818</v>
      </c>
      <c r="U4598" s="4" t="s">
        <v>4097</v>
      </c>
      <c r="W4598" s="4" t="s">
        <v>4097</v>
      </c>
      <c r="Z4598" s="4" t="s">
        <v>4097</v>
      </c>
      <c r="AB4598" s="4" t="s">
        <v>4097</v>
      </c>
      <c r="AD4598" s="4" t="s">
        <v>4097</v>
      </c>
      <c r="AE4598" s="3" t="s">
        <v>4103</v>
      </c>
      <c r="AF4598" s="3">
        <v>45110</v>
      </c>
      <c r="AG4598" s="3">
        <v>45110</v>
      </c>
      <c r="AH4598" s="4" t="s">
        <v>4105</v>
      </c>
    </row>
    <row r="4599" spans="1:34" s="4" customFormat="1" x14ac:dyDescent="0.25">
      <c r="A4599" s="4">
        <v>2023</v>
      </c>
      <c r="B4599" s="3">
        <v>45017</v>
      </c>
      <c r="C4599" s="3">
        <v>45107</v>
      </c>
      <c r="D4599" s="4" t="s">
        <v>85</v>
      </c>
      <c r="E4599" s="4" t="s">
        <v>1299</v>
      </c>
      <c r="F4599" s="4" t="s">
        <v>1300</v>
      </c>
      <c r="G4599" s="4" t="s">
        <v>1300</v>
      </c>
      <c r="H4599" s="4" t="s">
        <v>365</v>
      </c>
      <c r="I4599" s="4" t="s">
        <v>1544</v>
      </c>
      <c r="J4599" s="4" t="s">
        <v>364</v>
      </c>
      <c r="K4599" s="4" t="s">
        <v>404</v>
      </c>
      <c r="L4599" s="4" t="s">
        <v>95</v>
      </c>
      <c r="M4599" s="4" t="s">
        <v>98</v>
      </c>
      <c r="N4599" s="4">
        <v>43598</v>
      </c>
      <c r="O4599" s="4" t="s">
        <v>4094</v>
      </c>
      <c r="P4599" s="4">
        <v>27261.84</v>
      </c>
      <c r="Q4599" s="4" t="s">
        <v>4094</v>
      </c>
      <c r="T4599" s="4">
        <v>819</v>
      </c>
      <c r="U4599" s="4" t="s">
        <v>4097</v>
      </c>
      <c r="W4599" s="4">
        <v>455</v>
      </c>
      <c r="Z4599" s="4" t="s">
        <v>4097</v>
      </c>
      <c r="AB4599" s="4" t="s">
        <v>4097</v>
      </c>
      <c r="AD4599" s="4" t="s">
        <v>4097</v>
      </c>
      <c r="AE4599" s="3" t="s">
        <v>4103</v>
      </c>
      <c r="AF4599" s="3">
        <v>45110</v>
      </c>
      <c r="AG4599" s="3">
        <v>45110</v>
      </c>
      <c r="AH4599" s="4" t="s">
        <v>4105</v>
      </c>
    </row>
    <row r="4600" spans="1:34" s="4" customFormat="1" x14ac:dyDescent="0.25">
      <c r="A4600" s="4">
        <v>2023</v>
      </c>
      <c r="B4600" s="3">
        <v>45017</v>
      </c>
      <c r="C4600" s="3">
        <v>45107</v>
      </c>
      <c r="D4600" s="4" t="s">
        <v>85</v>
      </c>
      <c r="E4600" s="4" t="s">
        <v>1299</v>
      </c>
      <c r="F4600" s="4" t="s">
        <v>1300</v>
      </c>
      <c r="G4600" s="4" t="s">
        <v>1300</v>
      </c>
      <c r="H4600" s="4" t="s">
        <v>365</v>
      </c>
      <c r="I4600" s="4" t="s">
        <v>1545</v>
      </c>
      <c r="J4600" s="4" t="s">
        <v>1546</v>
      </c>
      <c r="K4600" s="4" t="s">
        <v>349</v>
      </c>
      <c r="L4600" s="4" t="s">
        <v>96</v>
      </c>
      <c r="M4600" s="4" t="s">
        <v>97</v>
      </c>
      <c r="N4600" s="4">
        <v>45386.3</v>
      </c>
      <c r="O4600" s="4" t="s">
        <v>4094</v>
      </c>
      <c r="P4600" s="4">
        <v>28838.080000000002</v>
      </c>
      <c r="Q4600" s="4" t="s">
        <v>4094</v>
      </c>
      <c r="T4600" s="4">
        <v>820</v>
      </c>
      <c r="U4600" s="4" t="s">
        <v>4097</v>
      </c>
      <c r="W4600" s="4">
        <v>456</v>
      </c>
      <c r="Z4600" s="4" t="s">
        <v>4097</v>
      </c>
      <c r="AB4600" s="4" t="s">
        <v>4097</v>
      </c>
      <c r="AD4600" s="4" t="s">
        <v>4097</v>
      </c>
      <c r="AE4600" s="3" t="s">
        <v>4103</v>
      </c>
      <c r="AF4600" s="3">
        <v>45110</v>
      </c>
      <c r="AG4600" s="3">
        <v>45110</v>
      </c>
      <c r="AH4600" s="4" t="s">
        <v>4105</v>
      </c>
    </row>
    <row r="4601" spans="1:34" s="4" customFormat="1" x14ac:dyDescent="0.25">
      <c r="A4601" s="4">
        <v>2023</v>
      </c>
      <c r="B4601" s="3">
        <v>45017</v>
      </c>
      <c r="C4601" s="3">
        <v>45107</v>
      </c>
      <c r="D4601" s="4" t="s">
        <v>85</v>
      </c>
      <c r="E4601" s="4" t="s">
        <v>1299</v>
      </c>
      <c r="F4601" s="4" t="s">
        <v>1300</v>
      </c>
      <c r="G4601" s="4" t="s">
        <v>1300</v>
      </c>
      <c r="H4601" s="4" t="s">
        <v>365</v>
      </c>
      <c r="I4601" s="4" t="s">
        <v>1548</v>
      </c>
      <c r="J4601" s="4" t="s">
        <v>1339</v>
      </c>
      <c r="K4601" s="4" t="s">
        <v>449</v>
      </c>
      <c r="L4601" s="4" t="s">
        <v>96</v>
      </c>
      <c r="M4601" s="4" t="s">
        <v>97</v>
      </c>
      <c r="N4601" s="4">
        <v>22510</v>
      </c>
      <c r="O4601" s="4" t="s">
        <v>4094</v>
      </c>
      <c r="P4601" s="4">
        <v>18206.38</v>
      </c>
      <c r="Q4601" s="4" t="s">
        <v>4094</v>
      </c>
      <c r="T4601" s="4">
        <v>821</v>
      </c>
      <c r="U4601" s="4" t="s">
        <v>4097</v>
      </c>
      <c r="W4601" s="4" t="s">
        <v>4097</v>
      </c>
      <c r="Z4601" s="4" t="s">
        <v>4097</v>
      </c>
      <c r="AB4601" s="4" t="s">
        <v>4097</v>
      </c>
      <c r="AD4601" s="4" t="s">
        <v>4097</v>
      </c>
      <c r="AE4601" s="3" t="s">
        <v>4103</v>
      </c>
      <c r="AF4601" s="3">
        <v>45110</v>
      </c>
      <c r="AG4601" s="3">
        <v>45110</v>
      </c>
      <c r="AH4601" s="4" t="s">
        <v>4105</v>
      </c>
    </row>
    <row r="4602" spans="1:34" s="4" customFormat="1" x14ac:dyDescent="0.25">
      <c r="A4602" s="4">
        <v>2023</v>
      </c>
      <c r="B4602" s="3">
        <v>45017</v>
      </c>
      <c r="C4602" s="3">
        <v>45107</v>
      </c>
      <c r="D4602" s="4" t="s">
        <v>85</v>
      </c>
      <c r="E4602" s="4" t="s">
        <v>1299</v>
      </c>
      <c r="F4602" s="4" t="s">
        <v>1300</v>
      </c>
      <c r="G4602" s="4" t="s">
        <v>1300</v>
      </c>
      <c r="H4602" s="4" t="s">
        <v>294</v>
      </c>
      <c r="I4602" s="4" t="s">
        <v>1549</v>
      </c>
      <c r="J4602" s="4" t="s">
        <v>644</v>
      </c>
      <c r="K4602" s="4" t="s">
        <v>1111</v>
      </c>
      <c r="L4602" s="4" t="s">
        <v>95</v>
      </c>
      <c r="M4602" s="4" t="s">
        <v>98</v>
      </c>
      <c r="N4602" s="4">
        <v>43598</v>
      </c>
      <c r="O4602" s="4" t="s">
        <v>4094</v>
      </c>
      <c r="P4602" s="4">
        <v>32550.22</v>
      </c>
      <c r="Q4602" s="4" t="s">
        <v>4094</v>
      </c>
      <c r="T4602" s="4">
        <v>822</v>
      </c>
      <c r="U4602" s="4" t="s">
        <v>4097</v>
      </c>
      <c r="W4602" s="4">
        <v>457</v>
      </c>
      <c r="Z4602" s="4">
        <v>84</v>
      </c>
      <c r="AB4602" s="4" t="s">
        <v>4097</v>
      </c>
      <c r="AD4602" s="4" t="s">
        <v>4097</v>
      </c>
      <c r="AE4602" s="3" t="s">
        <v>4103</v>
      </c>
      <c r="AF4602" s="3">
        <v>45110</v>
      </c>
      <c r="AG4602" s="3">
        <v>45110</v>
      </c>
      <c r="AH4602" s="4" t="s">
        <v>4105</v>
      </c>
    </row>
    <row r="4603" spans="1:34" s="4" customFormat="1" x14ac:dyDescent="0.25">
      <c r="A4603" s="4">
        <v>2023</v>
      </c>
      <c r="B4603" s="3">
        <v>45017</v>
      </c>
      <c r="C4603" s="3">
        <v>45107</v>
      </c>
      <c r="D4603" s="4" t="s">
        <v>85</v>
      </c>
      <c r="E4603" s="4" t="s">
        <v>1299</v>
      </c>
      <c r="F4603" s="4" t="s">
        <v>1300</v>
      </c>
      <c r="G4603" s="4" t="s">
        <v>1300</v>
      </c>
      <c r="H4603" s="4" t="s">
        <v>294</v>
      </c>
      <c r="I4603" s="4" t="s">
        <v>539</v>
      </c>
      <c r="J4603" s="4" t="s">
        <v>544</v>
      </c>
      <c r="K4603" s="4" t="s">
        <v>1550</v>
      </c>
      <c r="L4603" s="4" t="s">
        <v>95</v>
      </c>
      <c r="M4603" s="4" t="s">
        <v>98</v>
      </c>
      <c r="N4603" s="4">
        <v>43698</v>
      </c>
      <c r="O4603" s="4" t="s">
        <v>4094</v>
      </c>
      <c r="P4603" s="4">
        <v>25810.880000000001</v>
      </c>
      <c r="Q4603" s="4" t="s">
        <v>4094</v>
      </c>
      <c r="T4603" s="4">
        <v>823</v>
      </c>
      <c r="U4603" s="4" t="s">
        <v>4097</v>
      </c>
      <c r="W4603" s="4">
        <v>458</v>
      </c>
      <c r="Z4603" s="4">
        <v>85</v>
      </c>
      <c r="AB4603" s="4" t="s">
        <v>4097</v>
      </c>
      <c r="AD4603" s="4" t="s">
        <v>4097</v>
      </c>
      <c r="AE4603" s="3" t="s">
        <v>4103</v>
      </c>
      <c r="AF4603" s="3">
        <v>45110</v>
      </c>
      <c r="AG4603" s="3">
        <v>45110</v>
      </c>
      <c r="AH4603" s="4" t="s">
        <v>4105</v>
      </c>
    </row>
    <row r="4604" spans="1:34" s="4" customFormat="1" x14ac:dyDescent="0.25">
      <c r="A4604" s="4">
        <v>2023</v>
      </c>
      <c r="B4604" s="3">
        <v>45017</v>
      </c>
      <c r="C4604" s="3">
        <v>45107</v>
      </c>
      <c r="D4604" s="4" t="s">
        <v>85</v>
      </c>
      <c r="E4604" s="4" t="s">
        <v>1299</v>
      </c>
      <c r="F4604" s="4" t="s">
        <v>1300</v>
      </c>
      <c r="G4604" s="4" t="s">
        <v>1300</v>
      </c>
      <c r="H4604" s="4" t="s">
        <v>294</v>
      </c>
      <c r="I4604" s="4" t="s">
        <v>1551</v>
      </c>
      <c r="J4604" s="4" t="s">
        <v>409</v>
      </c>
      <c r="K4604" s="4" t="s">
        <v>1552</v>
      </c>
      <c r="L4604" s="4" t="s">
        <v>96</v>
      </c>
      <c r="M4604" s="4" t="s">
        <v>97</v>
      </c>
      <c r="N4604" s="4">
        <v>3182</v>
      </c>
      <c r="O4604" s="4" t="s">
        <v>4094</v>
      </c>
      <c r="P4604" s="4">
        <v>2433.58</v>
      </c>
      <c r="Q4604" s="4" t="s">
        <v>4094</v>
      </c>
      <c r="T4604" s="4">
        <v>824</v>
      </c>
      <c r="U4604" s="4" t="s">
        <v>4097</v>
      </c>
      <c r="W4604" s="4">
        <v>459</v>
      </c>
      <c r="Z4604" s="4" t="s">
        <v>4097</v>
      </c>
      <c r="AB4604" s="4" t="s">
        <v>4097</v>
      </c>
      <c r="AD4604" s="4" t="s">
        <v>4097</v>
      </c>
      <c r="AE4604" s="3" t="s">
        <v>4103</v>
      </c>
      <c r="AF4604" s="3">
        <v>45110</v>
      </c>
      <c r="AG4604" s="3">
        <v>45110</v>
      </c>
      <c r="AH4604" s="4" t="s">
        <v>4105</v>
      </c>
    </row>
    <row r="4605" spans="1:34" s="4" customFormat="1" x14ac:dyDescent="0.25">
      <c r="A4605" s="4">
        <v>2023</v>
      </c>
      <c r="B4605" s="3">
        <v>45017</v>
      </c>
      <c r="C4605" s="3">
        <v>45107</v>
      </c>
      <c r="D4605" s="4" t="s">
        <v>85</v>
      </c>
      <c r="E4605" s="4" t="s">
        <v>1299</v>
      </c>
      <c r="F4605" s="4" t="s">
        <v>1300</v>
      </c>
      <c r="G4605" s="4" t="s">
        <v>1300</v>
      </c>
      <c r="H4605" s="4" t="s">
        <v>294</v>
      </c>
      <c r="I4605" s="4" t="s">
        <v>1551</v>
      </c>
      <c r="J4605" s="4" t="s">
        <v>409</v>
      </c>
      <c r="K4605" s="4" t="s">
        <v>1552</v>
      </c>
      <c r="L4605" s="4" t="s">
        <v>96</v>
      </c>
      <c r="M4605" s="4" t="s">
        <v>97</v>
      </c>
      <c r="N4605" s="4">
        <v>43673</v>
      </c>
      <c r="O4605" s="4" t="s">
        <v>4094</v>
      </c>
      <c r="P4605" s="4">
        <v>31396.86</v>
      </c>
      <c r="Q4605" s="4" t="s">
        <v>4094</v>
      </c>
      <c r="T4605" s="4">
        <v>825</v>
      </c>
      <c r="U4605" s="4" t="s">
        <v>4097</v>
      </c>
      <c r="W4605" s="4">
        <v>460</v>
      </c>
      <c r="Z4605" s="4" t="s">
        <v>4097</v>
      </c>
      <c r="AB4605" s="4" t="s">
        <v>4097</v>
      </c>
      <c r="AD4605" s="4" t="s">
        <v>4097</v>
      </c>
      <c r="AE4605" s="3" t="s">
        <v>4103</v>
      </c>
      <c r="AF4605" s="3">
        <v>45110</v>
      </c>
      <c r="AG4605" s="3">
        <v>45110</v>
      </c>
      <c r="AH4605" s="4" t="s">
        <v>4105</v>
      </c>
    </row>
    <row r="4606" spans="1:34" s="4" customFormat="1" x14ac:dyDescent="0.25">
      <c r="A4606" s="4">
        <v>2023</v>
      </c>
      <c r="B4606" s="3">
        <v>45017</v>
      </c>
      <c r="C4606" s="3">
        <v>45107</v>
      </c>
      <c r="D4606" s="4" t="s">
        <v>85</v>
      </c>
      <c r="E4606" s="4" t="s">
        <v>1299</v>
      </c>
      <c r="F4606" s="4" t="s">
        <v>1300</v>
      </c>
      <c r="G4606" s="4" t="s">
        <v>1300</v>
      </c>
      <c r="H4606" s="4" t="s">
        <v>294</v>
      </c>
      <c r="I4606" s="4" t="s">
        <v>1553</v>
      </c>
      <c r="J4606" s="4" t="s">
        <v>344</v>
      </c>
      <c r="K4606" s="4" t="s">
        <v>1554</v>
      </c>
      <c r="L4606" s="4" t="s">
        <v>95</v>
      </c>
      <c r="M4606" s="4" t="s">
        <v>98</v>
      </c>
      <c r="N4606" s="4">
        <v>22510</v>
      </c>
      <c r="O4606" s="4" t="s">
        <v>4094</v>
      </c>
      <c r="P4606" s="4">
        <v>15979.86</v>
      </c>
      <c r="Q4606" s="4" t="s">
        <v>4094</v>
      </c>
      <c r="T4606" s="4">
        <v>826</v>
      </c>
      <c r="U4606" s="4" t="s">
        <v>4097</v>
      </c>
      <c r="W4606" s="4" t="s">
        <v>4097</v>
      </c>
      <c r="Z4606" s="4" t="s">
        <v>4097</v>
      </c>
      <c r="AB4606" s="4" t="s">
        <v>4097</v>
      </c>
      <c r="AD4606" s="4" t="s">
        <v>4097</v>
      </c>
      <c r="AE4606" s="3" t="s">
        <v>4103</v>
      </c>
      <c r="AF4606" s="3">
        <v>45110</v>
      </c>
      <c r="AG4606" s="3">
        <v>45110</v>
      </c>
      <c r="AH4606" s="4" t="s">
        <v>4105</v>
      </c>
    </row>
    <row r="4607" spans="1:34" s="4" customFormat="1" x14ac:dyDescent="0.25">
      <c r="A4607" s="4">
        <v>2023</v>
      </c>
      <c r="B4607" s="3">
        <v>45017</v>
      </c>
      <c r="C4607" s="3">
        <v>45107</v>
      </c>
      <c r="D4607" s="4" t="s">
        <v>85</v>
      </c>
      <c r="E4607" s="4" t="s">
        <v>1299</v>
      </c>
      <c r="F4607" s="4" t="s">
        <v>1300</v>
      </c>
      <c r="G4607" s="4" t="s">
        <v>1300</v>
      </c>
      <c r="H4607" s="4" t="s">
        <v>1293</v>
      </c>
      <c r="I4607" s="4" t="s">
        <v>1555</v>
      </c>
      <c r="J4607" s="4" t="s">
        <v>559</v>
      </c>
      <c r="K4607" s="4" t="s">
        <v>1556</v>
      </c>
      <c r="L4607" s="4" t="s">
        <v>95</v>
      </c>
      <c r="M4607" s="4" t="s">
        <v>98</v>
      </c>
      <c r="N4607" s="4">
        <v>45546.3</v>
      </c>
      <c r="O4607" s="4" t="s">
        <v>4094</v>
      </c>
      <c r="P4607" s="4">
        <v>22823.759999999998</v>
      </c>
      <c r="Q4607" s="4" t="s">
        <v>4094</v>
      </c>
      <c r="T4607" s="4">
        <v>827</v>
      </c>
      <c r="U4607" s="4" t="s">
        <v>4097</v>
      </c>
      <c r="W4607" s="4">
        <v>461</v>
      </c>
      <c r="Z4607" s="4" t="s">
        <v>4097</v>
      </c>
      <c r="AB4607" s="4" t="s">
        <v>4097</v>
      </c>
      <c r="AD4607" s="4" t="s">
        <v>4097</v>
      </c>
      <c r="AE4607" s="3" t="s">
        <v>4103</v>
      </c>
      <c r="AF4607" s="3">
        <v>45110</v>
      </c>
      <c r="AG4607" s="3">
        <v>45110</v>
      </c>
      <c r="AH4607" s="4" t="s">
        <v>4105</v>
      </c>
    </row>
    <row r="4608" spans="1:34" s="4" customFormat="1" x14ac:dyDescent="0.25">
      <c r="A4608" s="4">
        <v>2023</v>
      </c>
      <c r="B4608" s="3">
        <v>45017</v>
      </c>
      <c r="C4608" s="3">
        <v>45107</v>
      </c>
      <c r="D4608" s="4" t="s">
        <v>85</v>
      </c>
      <c r="E4608" s="4" t="s">
        <v>1299</v>
      </c>
      <c r="F4608" s="4" t="s">
        <v>1300</v>
      </c>
      <c r="G4608" s="4" t="s">
        <v>1300</v>
      </c>
      <c r="H4608" s="4" t="s">
        <v>1293</v>
      </c>
      <c r="I4608" s="4" t="s">
        <v>1557</v>
      </c>
      <c r="J4608" s="4" t="s">
        <v>249</v>
      </c>
      <c r="K4608" s="4" t="s">
        <v>1558</v>
      </c>
      <c r="L4608" s="4" t="s">
        <v>96</v>
      </c>
      <c r="M4608" s="4" t="s">
        <v>97</v>
      </c>
      <c r="N4608" s="4">
        <v>45546.3</v>
      </c>
      <c r="O4608" s="4" t="s">
        <v>4094</v>
      </c>
      <c r="P4608" s="4">
        <v>25814.78</v>
      </c>
      <c r="Q4608" s="4" t="s">
        <v>4094</v>
      </c>
      <c r="T4608" s="4">
        <v>828</v>
      </c>
      <c r="U4608" s="4" t="s">
        <v>4097</v>
      </c>
      <c r="W4608" s="4">
        <v>462</v>
      </c>
      <c r="Z4608" s="4" t="s">
        <v>4097</v>
      </c>
      <c r="AB4608" s="4" t="s">
        <v>4097</v>
      </c>
      <c r="AD4608" s="4" t="s">
        <v>4097</v>
      </c>
      <c r="AE4608" s="3" t="s">
        <v>4103</v>
      </c>
      <c r="AF4608" s="3">
        <v>45110</v>
      </c>
      <c r="AG4608" s="3">
        <v>45110</v>
      </c>
      <c r="AH4608" s="4" t="s">
        <v>4105</v>
      </c>
    </row>
    <row r="4609" spans="1:34" s="4" customFormat="1" x14ac:dyDescent="0.25">
      <c r="A4609" s="4">
        <v>2023</v>
      </c>
      <c r="B4609" s="3">
        <v>45017</v>
      </c>
      <c r="C4609" s="3">
        <v>45107</v>
      </c>
      <c r="D4609" s="4" t="s">
        <v>85</v>
      </c>
      <c r="E4609" s="4" t="s">
        <v>1299</v>
      </c>
      <c r="F4609" s="4" t="s">
        <v>1300</v>
      </c>
      <c r="G4609" s="4" t="s">
        <v>1300</v>
      </c>
      <c r="H4609" s="4" t="s">
        <v>1559</v>
      </c>
      <c r="I4609" s="4" t="s">
        <v>1161</v>
      </c>
      <c r="J4609" s="4" t="s">
        <v>270</v>
      </c>
      <c r="K4609" s="4" t="s">
        <v>1560</v>
      </c>
      <c r="L4609" s="4" t="s">
        <v>96</v>
      </c>
      <c r="M4609" s="4" t="s">
        <v>97</v>
      </c>
      <c r="N4609" s="4">
        <v>45546.3</v>
      </c>
      <c r="O4609" s="4" t="s">
        <v>4094</v>
      </c>
      <c r="P4609" s="4">
        <v>16334.96</v>
      </c>
      <c r="Q4609" s="4" t="s">
        <v>4094</v>
      </c>
      <c r="T4609" s="4">
        <v>829</v>
      </c>
      <c r="U4609" s="4" t="s">
        <v>4097</v>
      </c>
      <c r="W4609" s="4">
        <v>463</v>
      </c>
      <c r="Z4609" s="4" t="s">
        <v>4097</v>
      </c>
      <c r="AB4609" s="4" t="s">
        <v>4097</v>
      </c>
      <c r="AD4609" s="4" t="s">
        <v>4097</v>
      </c>
      <c r="AE4609" s="3" t="s">
        <v>4103</v>
      </c>
      <c r="AF4609" s="3">
        <v>45110</v>
      </c>
      <c r="AG4609" s="3">
        <v>45110</v>
      </c>
      <c r="AH4609" s="4" t="s">
        <v>4105</v>
      </c>
    </row>
    <row r="4610" spans="1:34" s="4" customFormat="1" x14ac:dyDescent="0.25">
      <c r="A4610" s="4">
        <v>2023</v>
      </c>
      <c r="B4610" s="3">
        <v>45017</v>
      </c>
      <c r="C4610" s="3">
        <v>45107</v>
      </c>
      <c r="D4610" s="4" t="s">
        <v>85</v>
      </c>
      <c r="E4610" s="4" t="s">
        <v>1299</v>
      </c>
      <c r="F4610" s="4" t="s">
        <v>1300</v>
      </c>
      <c r="G4610" s="4" t="s">
        <v>1300</v>
      </c>
      <c r="H4610" s="4" t="s">
        <v>1559</v>
      </c>
      <c r="I4610" s="4" t="s">
        <v>4181</v>
      </c>
      <c r="J4610" s="4" t="s">
        <v>1286</v>
      </c>
      <c r="K4610" s="4" t="s">
        <v>2224</v>
      </c>
      <c r="L4610" s="4" t="s">
        <v>95</v>
      </c>
      <c r="M4610" s="4" t="s">
        <v>98</v>
      </c>
      <c r="N4610" s="4">
        <v>22510</v>
      </c>
      <c r="O4610" s="4" t="s">
        <v>4094</v>
      </c>
      <c r="P4610" s="4">
        <v>18206.38</v>
      </c>
      <c r="Q4610" s="4" t="s">
        <v>4094</v>
      </c>
      <c r="T4610" s="4">
        <v>830</v>
      </c>
      <c r="U4610" s="4" t="s">
        <v>4097</v>
      </c>
      <c r="W4610" s="4" t="s">
        <v>4097</v>
      </c>
      <c r="Z4610" s="4" t="s">
        <v>4097</v>
      </c>
      <c r="AB4610" s="4" t="s">
        <v>4097</v>
      </c>
      <c r="AD4610" s="4" t="s">
        <v>4097</v>
      </c>
      <c r="AE4610" s="3" t="s">
        <v>4103</v>
      </c>
      <c r="AF4610" s="3">
        <v>45110</v>
      </c>
      <c r="AG4610" s="3">
        <v>45110</v>
      </c>
      <c r="AH4610" s="4" t="s">
        <v>4105</v>
      </c>
    </row>
    <row r="4611" spans="1:34" s="4" customFormat="1" x14ac:dyDescent="0.25">
      <c r="A4611" s="4">
        <v>2023</v>
      </c>
      <c r="B4611" s="3">
        <v>45017</v>
      </c>
      <c r="C4611" s="3">
        <v>45107</v>
      </c>
      <c r="D4611" s="4" t="s">
        <v>85</v>
      </c>
      <c r="E4611" s="4" t="s">
        <v>1299</v>
      </c>
      <c r="F4611" s="4" t="s">
        <v>1300</v>
      </c>
      <c r="G4611" s="4" t="s">
        <v>1300</v>
      </c>
      <c r="H4611" s="4" t="s">
        <v>568</v>
      </c>
      <c r="I4611" s="4" t="s">
        <v>1366</v>
      </c>
      <c r="J4611" s="4" t="s">
        <v>1053</v>
      </c>
      <c r="K4611" s="4" t="s">
        <v>1561</v>
      </c>
      <c r="L4611" s="4" t="s">
        <v>96</v>
      </c>
      <c r="M4611" s="4" t="s">
        <v>97</v>
      </c>
      <c r="N4611" s="4">
        <v>45621.3</v>
      </c>
      <c r="O4611" s="4" t="s">
        <v>4094</v>
      </c>
      <c r="P4611" s="4">
        <v>26823.86</v>
      </c>
      <c r="Q4611" s="4" t="s">
        <v>4094</v>
      </c>
      <c r="T4611" s="4">
        <v>831</v>
      </c>
      <c r="U4611" s="4" t="s">
        <v>4097</v>
      </c>
      <c r="W4611" s="4">
        <v>464</v>
      </c>
      <c r="Z4611" s="4" t="s">
        <v>4097</v>
      </c>
      <c r="AB4611" s="4" t="s">
        <v>4097</v>
      </c>
      <c r="AD4611" s="4" t="s">
        <v>4097</v>
      </c>
      <c r="AE4611" s="3" t="s">
        <v>4103</v>
      </c>
      <c r="AF4611" s="3">
        <v>45110</v>
      </c>
      <c r="AG4611" s="3">
        <v>45110</v>
      </c>
      <c r="AH4611" s="4" t="s">
        <v>4105</v>
      </c>
    </row>
    <row r="4612" spans="1:34" s="4" customFormat="1" x14ac:dyDescent="0.25">
      <c r="A4612" s="4">
        <v>2023</v>
      </c>
      <c r="B4612" s="3">
        <v>45017</v>
      </c>
      <c r="C4612" s="3">
        <v>45107</v>
      </c>
      <c r="D4612" s="4" t="s">
        <v>85</v>
      </c>
      <c r="E4612" s="4" t="s">
        <v>1299</v>
      </c>
      <c r="F4612" s="4" t="s">
        <v>1300</v>
      </c>
      <c r="G4612" s="4" t="s">
        <v>1300</v>
      </c>
      <c r="H4612" s="4" t="s">
        <v>369</v>
      </c>
      <c r="I4612" s="4" t="s">
        <v>1562</v>
      </c>
      <c r="J4612" s="4" t="s">
        <v>456</v>
      </c>
      <c r="K4612" s="4" t="s">
        <v>785</v>
      </c>
      <c r="L4612" s="4" t="s">
        <v>95</v>
      </c>
      <c r="M4612" s="4" t="s">
        <v>98</v>
      </c>
      <c r="N4612" s="4">
        <v>45546.3</v>
      </c>
      <c r="O4612" s="4" t="s">
        <v>4094</v>
      </c>
      <c r="P4612" s="4">
        <v>28809.360000000001</v>
      </c>
      <c r="Q4612" s="4" t="s">
        <v>4094</v>
      </c>
      <c r="T4612" s="4">
        <v>832</v>
      </c>
      <c r="U4612" s="4" t="s">
        <v>4097</v>
      </c>
      <c r="W4612" s="4">
        <v>465</v>
      </c>
      <c r="Z4612" s="4">
        <v>86</v>
      </c>
      <c r="AB4612" s="4" t="s">
        <v>4097</v>
      </c>
      <c r="AD4612" s="4" t="s">
        <v>4097</v>
      </c>
      <c r="AE4612" s="3" t="s">
        <v>4103</v>
      </c>
      <c r="AF4612" s="3">
        <v>45110</v>
      </c>
      <c r="AG4612" s="3">
        <v>45110</v>
      </c>
      <c r="AH4612" s="4" t="s">
        <v>4105</v>
      </c>
    </row>
    <row r="4613" spans="1:34" s="4" customFormat="1" x14ac:dyDescent="0.25">
      <c r="A4613" s="4">
        <v>2023</v>
      </c>
      <c r="B4613" s="3">
        <v>45017</v>
      </c>
      <c r="C4613" s="3">
        <v>45107</v>
      </c>
      <c r="D4613" s="4" t="s">
        <v>85</v>
      </c>
      <c r="E4613" s="4" t="s">
        <v>1299</v>
      </c>
      <c r="F4613" s="4" t="s">
        <v>1300</v>
      </c>
      <c r="G4613" s="4" t="s">
        <v>1300</v>
      </c>
      <c r="H4613" s="4" t="s">
        <v>571</v>
      </c>
      <c r="I4613" s="4" t="s">
        <v>1563</v>
      </c>
      <c r="J4613" s="4" t="s">
        <v>237</v>
      </c>
      <c r="K4613" s="4" t="s">
        <v>542</v>
      </c>
      <c r="L4613" s="4" t="s">
        <v>95</v>
      </c>
      <c r="M4613" s="4" t="s">
        <v>98</v>
      </c>
      <c r="N4613" s="4">
        <v>22510</v>
      </c>
      <c r="O4613" s="4" t="s">
        <v>4094</v>
      </c>
      <c r="P4613" s="4">
        <v>18206.38</v>
      </c>
      <c r="Q4613" s="4" t="s">
        <v>4094</v>
      </c>
      <c r="T4613" s="4">
        <v>833</v>
      </c>
      <c r="U4613" s="4" t="s">
        <v>4097</v>
      </c>
      <c r="W4613" s="4" t="s">
        <v>4097</v>
      </c>
      <c r="Z4613" s="4" t="s">
        <v>4097</v>
      </c>
      <c r="AB4613" s="4" t="s">
        <v>4097</v>
      </c>
      <c r="AD4613" s="4" t="s">
        <v>4097</v>
      </c>
      <c r="AE4613" s="3" t="s">
        <v>4103</v>
      </c>
      <c r="AF4613" s="3">
        <v>45110</v>
      </c>
      <c r="AG4613" s="3">
        <v>45110</v>
      </c>
      <c r="AH4613" s="4" t="s">
        <v>4105</v>
      </c>
    </row>
    <row r="4614" spans="1:34" s="4" customFormat="1" x14ac:dyDescent="0.25">
      <c r="A4614" s="4">
        <v>2023</v>
      </c>
      <c r="B4614" s="3">
        <v>45017</v>
      </c>
      <c r="C4614" s="3">
        <v>45107</v>
      </c>
      <c r="D4614" s="4" t="s">
        <v>85</v>
      </c>
      <c r="E4614" s="4" t="s">
        <v>1299</v>
      </c>
      <c r="F4614" s="4" t="s">
        <v>1300</v>
      </c>
      <c r="G4614" s="4" t="s">
        <v>1300</v>
      </c>
      <c r="H4614" s="4" t="s">
        <v>571</v>
      </c>
      <c r="I4614" s="4" t="s">
        <v>1564</v>
      </c>
      <c r="J4614" s="4" t="s">
        <v>1395</v>
      </c>
      <c r="K4614" s="4" t="s">
        <v>1565</v>
      </c>
      <c r="L4614" s="4" t="s">
        <v>95</v>
      </c>
      <c r="M4614" s="4" t="s">
        <v>98</v>
      </c>
      <c r="N4614" s="4">
        <v>45546.3</v>
      </c>
      <c r="O4614" s="4" t="s">
        <v>4094</v>
      </c>
      <c r="P4614" s="4">
        <v>33401.42</v>
      </c>
      <c r="Q4614" s="4" t="s">
        <v>4094</v>
      </c>
      <c r="T4614" s="4">
        <v>834</v>
      </c>
      <c r="U4614" s="4" t="s">
        <v>4097</v>
      </c>
      <c r="W4614" s="4">
        <v>466</v>
      </c>
      <c r="Z4614" s="4">
        <v>87</v>
      </c>
      <c r="AB4614" s="4" t="s">
        <v>4097</v>
      </c>
      <c r="AD4614" s="4" t="s">
        <v>4097</v>
      </c>
      <c r="AE4614" s="3" t="s">
        <v>4103</v>
      </c>
      <c r="AF4614" s="3">
        <v>45110</v>
      </c>
      <c r="AG4614" s="3">
        <v>45110</v>
      </c>
      <c r="AH4614" s="4" t="s">
        <v>4105</v>
      </c>
    </row>
    <row r="4615" spans="1:34" s="4" customFormat="1" x14ac:dyDescent="0.25">
      <c r="A4615" s="4">
        <v>2023</v>
      </c>
      <c r="B4615" s="3">
        <v>45017</v>
      </c>
      <c r="C4615" s="3">
        <v>45107</v>
      </c>
      <c r="D4615" s="4" t="s">
        <v>85</v>
      </c>
      <c r="E4615" s="4" t="s">
        <v>1566</v>
      </c>
      <c r="F4615" s="4" t="s">
        <v>1567</v>
      </c>
      <c r="G4615" s="4" t="s">
        <v>1567</v>
      </c>
      <c r="I4615" s="4" t="s">
        <v>1568</v>
      </c>
      <c r="J4615" s="4" t="s">
        <v>488</v>
      </c>
      <c r="K4615" s="4" t="s">
        <v>678</v>
      </c>
      <c r="L4615" s="4" t="s">
        <v>95</v>
      </c>
      <c r="M4615" s="4" t="s">
        <v>98</v>
      </c>
      <c r="N4615" s="4">
        <v>45268.2</v>
      </c>
      <c r="O4615" s="4" t="s">
        <v>4094</v>
      </c>
      <c r="P4615" s="4">
        <v>32184</v>
      </c>
      <c r="Q4615" s="4" t="s">
        <v>4094</v>
      </c>
      <c r="T4615" s="4">
        <v>835</v>
      </c>
      <c r="U4615" s="4" t="s">
        <v>4097</v>
      </c>
      <c r="W4615" s="4">
        <v>467</v>
      </c>
      <c r="Z4615" s="4">
        <v>88</v>
      </c>
      <c r="AB4615" s="4" t="s">
        <v>4097</v>
      </c>
      <c r="AD4615" s="4" t="s">
        <v>4097</v>
      </c>
      <c r="AE4615" s="3" t="s">
        <v>4103</v>
      </c>
      <c r="AF4615" s="3">
        <v>45110</v>
      </c>
      <c r="AG4615" s="3">
        <v>45110</v>
      </c>
      <c r="AH4615" s="4" t="s">
        <v>4105</v>
      </c>
    </row>
    <row r="4616" spans="1:34" s="4" customFormat="1" x14ac:dyDescent="0.25">
      <c r="A4616" s="4">
        <v>2023</v>
      </c>
      <c r="B4616" s="3">
        <v>45017</v>
      </c>
      <c r="C4616" s="3">
        <v>45107</v>
      </c>
      <c r="D4616" s="4" t="s">
        <v>85</v>
      </c>
      <c r="E4616" s="4" t="s">
        <v>1566</v>
      </c>
      <c r="F4616" s="4" t="s">
        <v>1567</v>
      </c>
      <c r="G4616" s="4" t="s">
        <v>1567</v>
      </c>
      <c r="H4616" s="4" t="s">
        <v>977</v>
      </c>
      <c r="I4616" s="4" t="s">
        <v>661</v>
      </c>
      <c r="J4616" s="4" t="s">
        <v>544</v>
      </c>
      <c r="K4616" s="4" t="s">
        <v>545</v>
      </c>
      <c r="L4616" s="4" t="s">
        <v>96</v>
      </c>
      <c r="M4616" s="4" t="s">
        <v>97</v>
      </c>
      <c r="N4616" s="4">
        <v>45108.2</v>
      </c>
      <c r="O4616" s="4" t="s">
        <v>4094</v>
      </c>
      <c r="P4616" s="4">
        <v>29784</v>
      </c>
      <c r="Q4616" s="4" t="s">
        <v>4094</v>
      </c>
      <c r="T4616" s="4">
        <v>836</v>
      </c>
      <c r="U4616" s="4" t="s">
        <v>4097</v>
      </c>
      <c r="W4616" s="4">
        <v>468</v>
      </c>
      <c r="Z4616" s="4" t="s">
        <v>4097</v>
      </c>
      <c r="AB4616" s="4" t="s">
        <v>4097</v>
      </c>
      <c r="AD4616" s="4" t="s">
        <v>4097</v>
      </c>
      <c r="AE4616" s="3" t="s">
        <v>4103</v>
      </c>
      <c r="AF4616" s="3">
        <v>45110</v>
      </c>
      <c r="AG4616" s="3">
        <v>45110</v>
      </c>
      <c r="AH4616" s="4" t="s">
        <v>4105</v>
      </c>
    </row>
    <row r="4617" spans="1:34" s="4" customFormat="1" x14ac:dyDescent="0.25">
      <c r="A4617" s="4">
        <v>2023</v>
      </c>
      <c r="B4617" s="3">
        <v>45017</v>
      </c>
      <c r="C4617" s="3">
        <v>45107</v>
      </c>
      <c r="D4617" s="4" t="s">
        <v>85</v>
      </c>
      <c r="E4617" s="4" t="s">
        <v>1566</v>
      </c>
      <c r="F4617" s="4" t="s">
        <v>1567</v>
      </c>
      <c r="G4617" s="4" t="s">
        <v>1567</v>
      </c>
      <c r="H4617" s="4" t="s">
        <v>247</v>
      </c>
      <c r="I4617" s="4" t="s">
        <v>832</v>
      </c>
      <c r="J4617" s="4" t="s">
        <v>469</v>
      </c>
      <c r="K4617" s="4" t="s">
        <v>460</v>
      </c>
      <c r="L4617" s="4" t="s">
        <v>95</v>
      </c>
      <c r="M4617" s="4" t="s">
        <v>98</v>
      </c>
      <c r="N4617" s="4">
        <v>18705</v>
      </c>
      <c r="O4617" s="4" t="s">
        <v>4094</v>
      </c>
      <c r="P4617" s="4">
        <v>15320.36</v>
      </c>
      <c r="Q4617" s="4" t="s">
        <v>4094</v>
      </c>
      <c r="T4617" s="4">
        <v>837</v>
      </c>
      <c r="U4617" s="4" t="s">
        <v>4097</v>
      </c>
      <c r="W4617" s="4" t="s">
        <v>4097</v>
      </c>
      <c r="Z4617" s="4" t="s">
        <v>4097</v>
      </c>
      <c r="AB4617" s="4" t="s">
        <v>4097</v>
      </c>
      <c r="AD4617" s="4" t="s">
        <v>4097</v>
      </c>
      <c r="AE4617" s="3" t="s">
        <v>4103</v>
      </c>
      <c r="AF4617" s="3">
        <v>45110</v>
      </c>
      <c r="AG4617" s="3">
        <v>45110</v>
      </c>
      <c r="AH4617" s="4" t="s">
        <v>4105</v>
      </c>
    </row>
    <row r="4618" spans="1:34" s="4" customFormat="1" x14ac:dyDescent="0.25">
      <c r="A4618" s="4">
        <v>2023</v>
      </c>
      <c r="B4618" s="3">
        <v>45017</v>
      </c>
      <c r="C4618" s="3">
        <v>45107</v>
      </c>
      <c r="D4618" s="4" t="s">
        <v>85</v>
      </c>
      <c r="E4618" s="4" t="s">
        <v>1566</v>
      </c>
      <c r="F4618" s="4" t="s">
        <v>1567</v>
      </c>
      <c r="G4618" s="4" t="s">
        <v>1567</v>
      </c>
      <c r="H4618" s="4" t="s">
        <v>791</v>
      </c>
      <c r="I4618" s="4" t="s">
        <v>588</v>
      </c>
      <c r="J4618" s="4" t="s">
        <v>644</v>
      </c>
      <c r="K4618" s="4" t="s">
        <v>1569</v>
      </c>
      <c r="L4618" s="4" t="s">
        <v>96</v>
      </c>
      <c r="M4618" s="4" t="s">
        <v>97</v>
      </c>
      <c r="N4618" s="4">
        <v>18705</v>
      </c>
      <c r="O4618" s="4" t="s">
        <v>4094</v>
      </c>
      <c r="P4618" s="4">
        <v>15320.36</v>
      </c>
      <c r="Q4618" s="4" t="s">
        <v>4094</v>
      </c>
      <c r="T4618" s="4">
        <v>838</v>
      </c>
      <c r="U4618" s="4" t="s">
        <v>4097</v>
      </c>
      <c r="W4618" s="4" t="s">
        <v>4097</v>
      </c>
      <c r="Z4618" s="4" t="s">
        <v>4097</v>
      </c>
      <c r="AB4618" s="4" t="s">
        <v>4097</v>
      </c>
      <c r="AD4618" s="4" t="s">
        <v>4097</v>
      </c>
      <c r="AE4618" s="3" t="s">
        <v>4103</v>
      </c>
      <c r="AF4618" s="3">
        <v>45110</v>
      </c>
      <c r="AG4618" s="3">
        <v>45110</v>
      </c>
      <c r="AH4618" s="4" t="s">
        <v>4105</v>
      </c>
    </row>
    <row r="4619" spans="1:34" s="4" customFormat="1" x14ac:dyDescent="0.25">
      <c r="A4619" s="4">
        <v>2023</v>
      </c>
      <c r="B4619" s="3">
        <v>45017</v>
      </c>
      <c r="C4619" s="3">
        <v>45107</v>
      </c>
      <c r="D4619" s="4" t="s">
        <v>85</v>
      </c>
      <c r="E4619" s="4" t="s">
        <v>1566</v>
      </c>
      <c r="F4619" s="4" t="s">
        <v>1567</v>
      </c>
      <c r="G4619" s="4" t="s">
        <v>1567</v>
      </c>
      <c r="H4619" s="4" t="s">
        <v>983</v>
      </c>
      <c r="I4619" s="4" t="s">
        <v>1570</v>
      </c>
      <c r="J4619" s="4" t="s">
        <v>312</v>
      </c>
      <c r="K4619" s="4" t="s">
        <v>463</v>
      </c>
      <c r="L4619" s="4" t="s">
        <v>95</v>
      </c>
      <c r="M4619" s="4" t="s">
        <v>98</v>
      </c>
      <c r="N4619" s="4">
        <v>45268.2</v>
      </c>
      <c r="O4619" s="4" t="s">
        <v>4094</v>
      </c>
      <c r="P4619" s="4">
        <v>25313.52</v>
      </c>
      <c r="Q4619" s="4" t="s">
        <v>4094</v>
      </c>
      <c r="T4619" s="4">
        <v>839</v>
      </c>
      <c r="U4619" s="4" t="s">
        <v>4097</v>
      </c>
      <c r="W4619" s="4">
        <v>469</v>
      </c>
      <c r="Z4619" s="4">
        <v>89</v>
      </c>
      <c r="AB4619" s="4" t="s">
        <v>4097</v>
      </c>
      <c r="AD4619" s="4" t="s">
        <v>4097</v>
      </c>
      <c r="AE4619" s="3" t="s">
        <v>4103</v>
      </c>
      <c r="AF4619" s="3">
        <v>45110</v>
      </c>
      <c r="AG4619" s="3">
        <v>45110</v>
      </c>
      <c r="AH4619" s="4" t="s">
        <v>4105</v>
      </c>
    </row>
    <row r="4620" spans="1:34" s="4" customFormat="1" x14ac:dyDescent="0.25">
      <c r="A4620" s="4">
        <v>2023</v>
      </c>
      <c r="B4620" s="3">
        <v>45017</v>
      </c>
      <c r="C4620" s="3">
        <v>45107</v>
      </c>
      <c r="D4620" s="4" t="s">
        <v>85</v>
      </c>
      <c r="E4620" s="4" t="s">
        <v>1566</v>
      </c>
      <c r="F4620" s="4" t="s">
        <v>1567</v>
      </c>
      <c r="G4620" s="4" t="s">
        <v>1567</v>
      </c>
      <c r="H4620" s="4" t="s">
        <v>988</v>
      </c>
      <c r="I4620" s="4" t="s">
        <v>1571</v>
      </c>
      <c r="J4620" s="4" t="s">
        <v>371</v>
      </c>
      <c r="K4620" s="4" t="s">
        <v>424</v>
      </c>
      <c r="L4620" s="4" t="s">
        <v>96</v>
      </c>
      <c r="M4620" s="4" t="s">
        <v>97</v>
      </c>
      <c r="N4620" s="4">
        <v>45293.2</v>
      </c>
      <c r="O4620" s="4" t="s">
        <v>4094</v>
      </c>
      <c r="P4620" s="4">
        <v>24194.74</v>
      </c>
      <c r="Q4620" s="4" t="s">
        <v>4094</v>
      </c>
      <c r="T4620" s="4">
        <v>840</v>
      </c>
      <c r="U4620" s="4" t="s">
        <v>4097</v>
      </c>
      <c r="W4620" s="4">
        <v>470</v>
      </c>
      <c r="Z4620" s="4" t="s">
        <v>4097</v>
      </c>
      <c r="AB4620" s="4" t="s">
        <v>4097</v>
      </c>
      <c r="AD4620" s="4" t="s">
        <v>4097</v>
      </c>
      <c r="AE4620" s="3" t="s">
        <v>4103</v>
      </c>
      <c r="AF4620" s="3">
        <v>45110</v>
      </c>
      <c r="AG4620" s="3">
        <v>45110</v>
      </c>
      <c r="AH4620" s="4" t="s">
        <v>4105</v>
      </c>
    </row>
    <row r="4621" spans="1:34" s="4" customFormat="1" x14ac:dyDescent="0.25">
      <c r="A4621" s="4">
        <v>2023</v>
      </c>
      <c r="B4621" s="3">
        <v>45017</v>
      </c>
      <c r="C4621" s="3">
        <v>45107</v>
      </c>
      <c r="D4621" s="4" t="s">
        <v>85</v>
      </c>
      <c r="E4621" s="4" t="s">
        <v>1566</v>
      </c>
      <c r="F4621" s="4" t="s">
        <v>1567</v>
      </c>
      <c r="G4621" s="4" t="s">
        <v>1567</v>
      </c>
      <c r="H4621" s="4" t="s">
        <v>988</v>
      </c>
      <c r="I4621" s="4" t="s">
        <v>1124</v>
      </c>
      <c r="J4621" s="4" t="s">
        <v>223</v>
      </c>
      <c r="K4621" s="4" t="s">
        <v>1572</v>
      </c>
      <c r="L4621" s="4" t="s">
        <v>96</v>
      </c>
      <c r="M4621" s="4" t="s">
        <v>97</v>
      </c>
      <c r="N4621" s="4">
        <v>18705</v>
      </c>
      <c r="O4621" s="4" t="s">
        <v>4094</v>
      </c>
      <c r="P4621" s="4">
        <v>15320.36</v>
      </c>
      <c r="Q4621" s="4" t="s">
        <v>4094</v>
      </c>
      <c r="T4621" s="4">
        <v>841</v>
      </c>
      <c r="U4621" s="4" t="s">
        <v>4097</v>
      </c>
      <c r="W4621" s="4" t="s">
        <v>4097</v>
      </c>
      <c r="Z4621" s="4" t="s">
        <v>4097</v>
      </c>
      <c r="AB4621" s="4" t="s">
        <v>4097</v>
      </c>
      <c r="AD4621" s="4" t="s">
        <v>4097</v>
      </c>
      <c r="AE4621" s="3" t="s">
        <v>4103</v>
      </c>
      <c r="AF4621" s="3">
        <v>45110</v>
      </c>
      <c r="AG4621" s="3">
        <v>45110</v>
      </c>
      <c r="AH4621" s="4" t="s">
        <v>4105</v>
      </c>
    </row>
    <row r="4622" spans="1:34" s="4" customFormat="1" x14ac:dyDescent="0.25">
      <c r="A4622" s="4">
        <v>2023</v>
      </c>
      <c r="B4622" s="3">
        <v>45017</v>
      </c>
      <c r="C4622" s="3">
        <v>45107</v>
      </c>
      <c r="D4622" s="4" t="s">
        <v>85</v>
      </c>
      <c r="E4622" s="4" t="s">
        <v>1566</v>
      </c>
      <c r="F4622" s="4" t="s">
        <v>1567</v>
      </c>
      <c r="G4622" s="4" t="s">
        <v>1567</v>
      </c>
      <c r="H4622" s="4" t="s">
        <v>250</v>
      </c>
      <c r="I4622" s="4" t="s">
        <v>1573</v>
      </c>
      <c r="J4622" s="4" t="s">
        <v>222</v>
      </c>
      <c r="K4622" s="4" t="s">
        <v>1574</v>
      </c>
      <c r="L4622" s="4" t="s">
        <v>96</v>
      </c>
      <c r="M4622" s="4" t="s">
        <v>97</v>
      </c>
      <c r="N4622" s="4">
        <v>45368.2</v>
      </c>
      <c r="O4622" s="4" t="s">
        <v>4094</v>
      </c>
      <c r="P4622" s="4">
        <v>30554.639999999999</v>
      </c>
      <c r="Q4622" s="4" t="s">
        <v>4094</v>
      </c>
      <c r="T4622" s="4">
        <v>842</v>
      </c>
      <c r="U4622" s="4" t="s">
        <v>4097</v>
      </c>
      <c r="W4622" s="4">
        <v>471</v>
      </c>
      <c r="Z4622" s="4" t="s">
        <v>4097</v>
      </c>
      <c r="AB4622" s="4" t="s">
        <v>4097</v>
      </c>
      <c r="AD4622" s="4" t="s">
        <v>4097</v>
      </c>
      <c r="AE4622" s="3" t="s">
        <v>4103</v>
      </c>
      <c r="AF4622" s="3">
        <v>45110</v>
      </c>
      <c r="AG4622" s="3">
        <v>45110</v>
      </c>
      <c r="AH4622" s="4" t="s">
        <v>4105</v>
      </c>
    </row>
    <row r="4623" spans="1:34" s="4" customFormat="1" x14ac:dyDescent="0.25">
      <c r="A4623" s="4">
        <v>2023</v>
      </c>
      <c r="B4623" s="3">
        <v>45017</v>
      </c>
      <c r="C4623" s="3">
        <v>45107</v>
      </c>
      <c r="D4623" s="4" t="s">
        <v>85</v>
      </c>
      <c r="E4623" s="4" t="s">
        <v>1566</v>
      </c>
      <c r="F4623" s="4" t="s">
        <v>1567</v>
      </c>
      <c r="G4623" s="4" t="s">
        <v>1567</v>
      </c>
      <c r="H4623" s="4" t="s">
        <v>250</v>
      </c>
      <c r="I4623" s="4" t="s">
        <v>1432</v>
      </c>
      <c r="J4623" s="4" t="s">
        <v>1575</v>
      </c>
      <c r="K4623" s="4" t="s">
        <v>1576</v>
      </c>
      <c r="L4623" s="4" t="s">
        <v>95</v>
      </c>
      <c r="M4623" s="4" t="s">
        <v>98</v>
      </c>
      <c r="N4623" s="4">
        <v>45268.2</v>
      </c>
      <c r="O4623" s="4" t="s">
        <v>4094</v>
      </c>
      <c r="P4623" s="4">
        <v>32800.46</v>
      </c>
      <c r="Q4623" s="4" t="s">
        <v>4094</v>
      </c>
      <c r="T4623" s="4">
        <v>843</v>
      </c>
      <c r="U4623" s="4" t="s">
        <v>4097</v>
      </c>
      <c r="W4623" s="4">
        <v>472</v>
      </c>
      <c r="Z4623" s="4">
        <v>90</v>
      </c>
      <c r="AB4623" s="4" t="s">
        <v>4097</v>
      </c>
      <c r="AD4623" s="4" t="s">
        <v>4097</v>
      </c>
      <c r="AE4623" s="3" t="s">
        <v>4103</v>
      </c>
      <c r="AF4623" s="3">
        <v>45110</v>
      </c>
      <c r="AG4623" s="3">
        <v>45110</v>
      </c>
      <c r="AH4623" s="4" t="s">
        <v>4105</v>
      </c>
    </row>
    <row r="4624" spans="1:34" s="4" customFormat="1" x14ac:dyDescent="0.25">
      <c r="A4624" s="4">
        <v>2023</v>
      </c>
      <c r="B4624" s="3">
        <v>45017</v>
      </c>
      <c r="C4624" s="3">
        <v>45107</v>
      </c>
      <c r="D4624" s="4" t="s">
        <v>85</v>
      </c>
      <c r="E4624" s="4" t="s">
        <v>1566</v>
      </c>
      <c r="F4624" s="4" t="s">
        <v>1567</v>
      </c>
      <c r="G4624" s="4" t="s">
        <v>1567</v>
      </c>
      <c r="H4624" s="4" t="s">
        <v>1386</v>
      </c>
      <c r="I4624" s="4" t="s">
        <v>1577</v>
      </c>
      <c r="J4624" s="4" t="s">
        <v>442</v>
      </c>
      <c r="K4624" s="4" t="s">
        <v>823</v>
      </c>
      <c r="L4624" s="4" t="s">
        <v>96</v>
      </c>
      <c r="M4624" s="4" t="s">
        <v>97</v>
      </c>
      <c r="N4624" s="4">
        <v>45393.2</v>
      </c>
      <c r="O4624" s="4" t="s">
        <v>4094</v>
      </c>
      <c r="P4624" s="4">
        <v>31103.9</v>
      </c>
      <c r="Q4624" s="4" t="s">
        <v>4094</v>
      </c>
      <c r="T4624" s="4">
        <v>844</v>
      </c>
      <c r="U4624" s="4" t="s">
        <v>4097</v>
      </c>
      <c r="W4624" s="4">
        <v>473</v>
      </c>
      <c r="Z4624" s="4" t="s">
        <v>4097</v>
      </c>
      <c r="AB4624" s="4" t="s">
        <v>4097</v>
      </c>
      <c r="AD4624" s="4" t="s">
        <v>4097</v>
      </c>
      <c r="AE4624" s="3" t="s">
        <v>4103</v>
      </c>
      <c r="AF4624" s="3">
        <v>45110</v>
      </c>
      <c r="AG4624" s="3">
        <v>45110</v>
      </c>
      <c r="AH4624" s="4" t="s">
        <v>4105</v>
      </c>
    </row>
    <row r="4625" spans="1:34" s="4" customFormat="1" x14ac:dyDescent="0.25">
      <c r="A4625" s="4">
        <v>2023</v>
      </c>
      <c r="B4625" s="3">
        <v>45017</v>
      </c>
      <c r="C4625" s="3">
        <v>45107</v>
      </c>
      <c r="D4625" s="4" t="s">
        <v>85</v>
      </c>
      <c r="E4625" s="4" t="s">
        <v>1566</v>
      </c>
      <c r="F4625" s="4" t="s">
        <v>1567</v>
      </c>
      <c r="G4625" s="4" t="s">
        <v>1567</v>
      </c>
      <c r="H4625" s="4" t="s">
        <v>1386</v>
      </c>
      <c r="I4625" s="4" t="s">
        <v>1578</v>
      </c>
      <c r="J4625" s="4" t="s">
        <v>1579</v>
      </c>
      <c r="K4625" s="4" t="s">
        <v>1183</v>
      </c>
      <c r="L4625" s="4" t="s">
        <v>95</v>
      </c>
      <c r="M4625" s="4" t="s">
        <v>98</v>
      </c>
      <c r="N4625" s="4">
        <v>18705</v>
      </c>
      <c r="O4625" s="4" t="s">
        <v>4094</v>
      </c>
      <c r="P4625" s="4">
        <v>15320.36</v>
      </c>
      <c r="Q4625" s="4" t="s">
        <v>4094</v>
      </c>
      <c r="T4625" s="4">
        <v>845</v>
      </c>
      <c r="U4625" s="4" t="s">
        <v>4097</v>
      </c>
      <c r="W4625" s="4" t="s">
        <v>4097</v>
      </c>
      <c r="Z4625" s="4" t="s">
        <v>4097</v>
      </c>
      <c r="AB4625" s="4" t="s">
        <v>4097</v>
      </c>
      <c r="AD4625" s="4" t="s">
        <v>4097</v>
      </c>
      <c r="AE4625" s="3" t="s">
        <v>4103</v>
      </c>
      <c r="AF4625" s="3">
        <v>45110</v>
      </c>
      <c r="AG4625" s="3">
        <v>45110</v>
      </c>
      <c r="AH4625" s="4" t="s">
        <v>4105</v>
      </c>
    </row>
    <row r="4626" spans="1:34" s="4" customFormat="1" x14ac:dyDescent="0.25">
      <c r="A4626" s="4">
        <v>2023</v>
      </c>
      <c r="B4626" s="3">
        <v>45017</v>
      </c>
      <c r="C4626" s="3">
        <v>45107</v>
      </c>
      <c r="D4626" s="4" t="s">
        <v>85</v>
      </c>
      <c r="E4626" s="4" t="s">
        <v>1566</v>
      </c>
      <c r="F4626" s="4" t="s">
        <v>1567</v>
      </c>
      <c r="G4626" s="4" t="s">
        <v>1567</v>
      </c>
      <c r="H4626" s="4" t="s">
        <v>924</v>
      </c>
      <c r="I4626" s="4" t="s">
        <v>315</v>
      </c>
      <c r="J4626" s="4" t="s">
        <v>1580</v>
      </c>
      <c r="K4626" s="4" t="s">
        <v>899</v>
      </c>
      <c r="L4626" s="4" t="s">
        <v>96</v>
      </c>
      <c r="M4626" s="4" t="s">
        <v>97</v>
      </c>
      <c r="N4626" s="4">
        <v>45343.199999999997</v>
      </c>
      <c r="O4626" s="4" t="s">
        <v>4094</v>
      </c>
      <c r="P4626" s="4">
        <v>21475.279999999999</v>
      </c>
      <c r="Q4626" s="4" t="s">
        <v>4094</v>
      </c>
      <c r="T4626" s="4">
        <v>846</v>
      </c>
      <c r="U4626" s="4" t="s">
        <v>4097</v>
      </c>
      <c r="W4626" s="4">
        <v>474</v>
      </c>
      <c r="Z4626" s="4" t="s">
        <v>4097</v>
      </c>
      <c r="AB4626" s="4" t="s">
        <v>4097</v>
      </c>
      <c r="AD4626" s="4" t="s">
        <v>4097</v>
      </c>
      <c r="AE4626" s="3" t="s">
        <v>4103</v>
      </c>
      <c r="AF4626" s="3">
        <v>45110</v>
      </c>
      <c r="AG4626" s="3">
        <v>45110</v>
      </c>
      <c r="AH4626" s="4" t="s">
        <v>4105</v>
      </c>
    </row>
    <row r="4627" spans="1:34" s="4" customFormat="1" x14ac:dyDescent="0.25">
      <c r="A4627" s="4">
        <v>2023</v>
      </c>
      <c r="B4627" s="3">
        <v>45017</v>
      </c>
      <c r="C4627" s="3">
        <v>45107</v>
      </c>
      <c r="D4627" s="4" t="s">
        <v>85</v>
      </c>
      <c r="E4627" s="4" t="s">
        <v>1566</v>
      </c>
      <c r="F4627" s="4" t="s">
        <v>1567</v>
      </c>
      <c r="G4627" s="4" t="s">
        <v>1567</v>
      </c>
      <c r="H4627" s="4" t="s">
        <v>929</v>
      </c>
      <c r="I4627" s="4" t="s">
        <v>4182</v>
      </c>
      <c r="J4627" s="4" t="s">
        <v>1620</v>
      </c>
      <c r="K4627" s="4" t="s">
        <v>4183</v>
      </c>
      <c r="L4627" s="4" t="s">
        <v>95</v>
      </c>
      <c r="M4627" s="4" t="s">
        <v>98</v>
      </c>
      <c r="N4627" s="4">
        <v>18705</v>
      </c>
      <c r="O4627" s="4" t="s">
        <v>4094</v>
      </c>
      <c r="P4627" s="4">
        <v>15320.36</v>
      </c>
      <c r="Q4627" s="4" t="s">
        <v>4094</v>
      </c>
      <c r="T4627" s="4">
        <v>847</v>
      </c>
      <c r="U4627" s="4" t="s">
        <v>4097</v>
      </c>
      <c r="W4627" s="4" t="s">
        <v>4097</v>
      </c>
      <c r="Z4627" s="4" t="s">
        <v>4097</v>
      </c>
      <c r="AB4627" s="4" t="s">
        <v>4097</v>
      </c>
      <c r="AD4627" s="4" t="s">
        <v>4097</v>
      </c>
      <c r="AE4627" s="3" t="s">
        <v>4103</v>
      </c>
      <c r="AF4627" s="3">
        <v>45110</v>
      </c>
      <c r="AG4627" s="3">
        <v>45110</v>
      </c>
      <c r="AH4627" s="4" t="s">
        <v>4105</v>
      </c>
    </row>
    <row r="4628" spans="1:34" s="4" customFormat="1" x14ac:dyDescent="0.25">
      <c r="A4628" s="4">
        <v>2023</v>
      </c>
      <c r="B4628" s="3">
        <v>45017</v>
      </c>
      <c r="C4628" s="3">
        <v>45107</v>
      </c>
      <c r="D4628" s="4" t="s">
        <v>85</v>
      </c>
      <c r="E4628" s="4" t="s">
        <v>1566</v>
      </c>
      <c r="F4628" s="4" t="s">
        <v>1567</v>
      </c>
      <c r="G4628" s="4" t="s">
        <v>1567</v>
      </c>
      <c r="H4628" s="4" t="s">
        <v>1006</v>
      </c>
      <c r="I4628" s="4" t="s">
        <v>1581</v>
      </c>
      <c r="J4628" s="4" t="s">
        <v>279</v>
      </c>
      <c r="K4628" s="4" t="s">
        <v>742</v>
      </c>
      <c r="L4628" s="4" t="s">
        <v>95</v>
      </c>
      <c r="M4628" s="4" t="s">
        <v>98</v>
      </c>
      <c r="N4628" s="4">
        <v>18705</v>
      </c>
      <c r="O4628" s="4" t="s">
        <v>4094</v>
      </c>
      <c r="P4628" s="4">
        <v>13947.46</v>
      </c>
      <c r="Q4628" s="4" t="s">
        <v>4094</v>
      </c>
      <c r="T4628" s="4">
        <v>848</v>
      </c>
      <c r="U4628" s="4" t="s">
        <v>4097</v>
      </c>
      <c r="W4628" s="4" t="s">
        <v>4097</v>
      </c>
      <c r="Z4628" s="4" t="s">
        <v>4097</v>
      </c>
      <c r="AB4628" s="4" t="s">
        <v>4097</v>
      </c>
      <c r="AD4628" s="4" t="s">
        <v>4097</v>
      </c>
      <c r="AE4628" s="3" t="s">
        <v>4103</v>
      </c>
      <c r="AF4628" s="3">
        <v>45110</v>
      </c>
      <c r="AG4628" s="3">
        <v>45110</v>
      </c>
      <c r="AH4628" s="4" t="s">
        <v>4105</v>
      </c>
    </row>
    <row r="4629" spans="1:34" s="4" customFormat="1" x14ac:dyDescent="0.25">
      <c r="A4629" s="4">
        <v>2023</v>
      </c>
      <c r="B4629" s="3">
        <v>45017</v>
      </c>
      <c r="C4629" s="3">
        <v>45107</v>
      </c>
      <c r="D4629" s="4" t="s">
        <v>85</v>
      </c>
      <c r="E4629" s="4" t="s">
        <v>1566</v>
      </c>
      <c r="F4629" s="4" t="s">
        <v>1567</v>
      </c>
      <c r="G4629" s="4" t="s">
        <v>1567</v>
      </c>
      <c r="H4629" s="4" t="s">
        <v>1011</v>
      </c>
      <c r="I4629" s="4" t="s">
        <v>1582</v>
      </c>
      <c r="J4629" s="4" t="s">
        <v>237</v>
      </c>
      <c r="K4629" s="4" t="s">
        <v>498</v>
      </c>
      <c r="L4629" s="4" t="s">
        <v>95</v>
      </c>
      <c r="M4629" s="4" t="s">
        <v>98</v>
      </c>
      <c r="N4629" s="4">
        <v>45368.2</v>
      </c>
      <c r="O4629" s="4" t="s">
        <v>4094</v>
      </c>
      <c r="P4629" s="4">
        <v>2299.86</v>
      </c>
      <c r="Q4629" s="4" t="s">
        <v>4094</v>
      </c>
      <c r="T4629" s="4">
        <v>849</v>
      </c>
      <c r="U4629" s="4" t="s">
        <v>4097</v>
      </c>
      <c r="W4629" s="4">
        <v>475</v>
      </c>
      <c r="Z4629" s="4">
        <v>91</v>
      </c>
      <c r="AB4629" s="4" t="s">
        <v>4097</v>
      </c>
      <c r="AD4629" s="4" t="s">
        <v>4097</v>
      </c>
      <c r="AE4629" s="3" t="s">
        <v>4103</v>
      </c>
      <c r="AF4629" s="3">
        <v>45110</v>
      </c>
      <c r="AG4629" s="3">
        <v>45110</v>
      </c>
      <c r="AH4629" s="4" t="s">
        <v>4105</v>
      </c>
    </row>
    <row r="4630" spans="1:34" s="4" customFormat="1" x14ac:dyDescent="0.25">
      <c r="A4630" s="4">
        <v>2023</v>
      </c>
      <c r="B4630" s="3">
        <v>45017</v>
      </c>
      <c r="C4630" s="3">
        <v>45107</v>
      </c>
      <c r="D4630" s="4" t="s">
        <v>85</v>
      </c>
      <c r="E4630" s="4" t="s">
        <v>1566</v>
      </c>
      <c r="F4630" s="4" t="s">
        <v>1567</v>
      </c>
      <c r="G4630" s="4" t="s">
        <v>1567</v>
      </c>
      <c r="H4630" s="4" t="s">
        <v>1011</v>
      </c>
      <c r="I4630" s="4" t="s">
        <v>704</v>
      </c>
      <c r="J4630" s="4" t="s">
        <v>488</v>
      </c>
      <c r="K4630" s="4" t="s">
        <v>678</v>
      </c>
      <c r="L4630" s="4" t="s">
        <v>95</v>
      </c>
      <c r="M4630" s="4" t="s">
        <v>98</v>
      </c>
      <c r="N4630" s="4">
        <v>18705</v>
      </c>
      <c r="O4630" s="4" t="s">
        <v>4094</v>
      </c>
      <c r="P4630" s="4">
        <v>15320.36</v>
      </c>
      <c r="Q4630" s="4" t="s">
        <v>4094</v>
      </c>
      <c r="T4630" s="4">
        <v>850</v>
      </c>
      <c r="U4630" s="4" t="s">
        <v>4097</v>
      </c>
      <c r="W4630" s="4" t="s">
        <v>4097</v>
      </c>
      <c r="Z4630" s="4" t="s">
        <v>4097</v>
      </c>
      <c r="AB4630" s="4" t="s">
        <v>4097</v>
      </c>
      <c r="AD4630" s="4" t="s">
        <v>4097</v>
      </c>
      <c r="AE4630" s="3" t="s">
        <v>4103</v>
      </c>
      <c r="AF4630" s="3">
        <v>45110</v>
      </c>
      <c r="AG4630" s="3">
        <v>45110</v>
      </c>
      <c r="AH4630" s="4" t="s">
        <v>4105</v>
      </c>
    </row>
    <row r="4631" spans="1:34" s="4" customFormat="1" x14ac:dyDescent="0.25">
      <c r="A4631" s="4">
        <v>2023</v>
      </c>
      <c r="B4631" s="3">
        <v>45017</v>
      </c>
      <c r="C4631" s="3">
        <v>45107</v>
      </c>
      <c r="D4631" s="4" t="s">
        <v>85</v>
      </c>
      <c r="E4631" s="4" t="s">
        <v>1566</v>
      </c>
      <c r="F4631" s="4" t="s">
        <v>1567</v>
      </c>
      <c r="G4631" s="4" t="s">
        <v>1567</v>
      </c>
      <c r="H4631" s="4" t="s">
        <v>1405</v>
      </c>
      <c r="I4631" s="4" t="s">
        <v>1583</v>
      </c>
      <c r="J4631" s="4" t="s">
        <v>246</v>
      </c>
      <c r="K4631" s="4" t="s">
        <v>926</v>
      </c>
      <c r="L4631" s="4" t="s">
        <v>95</v>
      </c>
      <c r="M4631" s="4" t="s">
        <v>98</v>
      </c>
      <c r="N4631" s="4">
        <v>41377</v>
      </c>
      <c r="O4631" s="4" t="s">
        <v>4094</v>
      </c>
      <c r="P4631" s="4">
        <v>30599.9</v>
      </c>
      <c r="Q4631" s="4" t="s">
        <v>4094</v>
      </c>
      <c r="T4631" s="4">
        <v>851</v>
      </c>
      <c r="U4631" s="4" t="s">
        <v>4097</v>
      </c>
      <c r="W4631" s="4">
        <v>476</v>
      </c>
      <c r="Z4631" s="4">
        <v>92</v>
      </c>
      <c r="AB4631" s="4" t="s">
        <v>4097</v>
      </c>
      <c r="AD4631" s="4" t="s">
        <v>4097</v>
      </c>
      <c r="AE4631" s="3" t="s">
        <v>4103</v>
      </c>
      <c r="AF4631" s="3">
        <v>45110</v>
      </c>
      <c r="AG4631" s="3">
        <v>45110</v>
      </c>
      <c r="AH4631" s="4" t="s">
        <v>4105</v>
      </c>
    </row>
    <row r="4632" spans="1:34" s="4" customFormat="1" x14ac:dyDescent="0.25">
      <c r="A4632" s="4">
        <v>2023</v>
      </c>
      <c r="B4632" s="3">
        <v>45017</v>
      </c>
      <c r="C4632" s="3">
        <v>45107</v>
      </c>
      <c r="D4632" s="4" t="s">
        <v>85</v>
      </c>
      <c r="E4632" s="4" t="s">
        <v>1566</v>
      </c>
      <c r="F4632" s="4" t="s">
        <v>1567</v>
      </c>
      <c r="G4632" s="4" t="s">
        <v>1567</v>
      </c>
      <c r="H4632" s="4" t="s">
        <v>888</v>
      </c>
      <c r="I4632" s="4" t="s">
        <v>1584</v>
      </c>
      <c r="J4632" s="4" t="s">
        <v>1202</v>
      </c>
      <c r="K4632" s="4" t="s">
        <v>869</v>
      </c>
      <c r="L4632" s="4" t="s">
        <v>95</v>
      </c>
      <c r="M4632" s="4" t="s">
        <v>98</v>
      </c>
      <c r="N4632" s="4">
        <v>45343.199999999997</v>
      </c>
      <c r="O4632" s="4" t="s">
        <v>4094</v>
      </c>
      <c r="P4632" s="4">
        <v>32433.58</v>
      </c>
      <c r="Q4632" s="4" t="s">
        <v>4094</v>
      </c>
      <c r="T4632" s="4">
        <v>852</v>
      </c>
      <c r="U4632" s="4" t="s">
        <v>4097</v>
      </c>
      <c r="W4632" s="4">
        <v>477</v>
      </c>
      <c r="Z4632" s="4">
        <v>93</v>
      </c>
      <c r="AB4632" s="4" t="s">
        <v>4097</v>
      </c>
      <c r="AD4632" s="4" t="s">
        <v>4097</v>
      </c>
      <c r="AE4632" s="3" t="s">
        <v>4103</v>
      </c>
      <c r="AF4632" s="3">
        <v>45110</v>
      </c>
      <c r="AG4632" s="3">
        <v>45110</v>
      </c>
      <c r="AH4632" s="4" t="s">
        <v>4105</v>
      </c>
    </row>
    <row r="4633" spans="1:34" s="4" customFormat="1" x14ac:dyDescent="0.25">
      <c r="A4633" s="4">
        <v>2023</v>
      </c>
      <c r="B4633" s="3">
        <v>45017</v>
      </c>
      <c r="C4633" s="3">
        <v>45107</v>
      </c>
      <c r="D4633" s="4" t="s">
        <v>85</v>
      </c>
      <c r="E4633" s="4" t="s">
        <v>1566</v>
      </c>
      <c r="F4633" s="4" t="s">
        <v>1567</v>
      </c>
      <c r="G4633" s="4" t="s">
        <v>1567</v>
      </c>
      <c r="H4633" s="4" t="s">
        <v>1425</v>
      </c>
      <c r="I4633" s="4" t="s">
        <v>1585</v>
      </c>
      <c r="J4633" s="4" t="s">
        <v>1586</v>
      </c>
      <c r="K4633" s="4" t="s">
        <v>823</v>
      </c>
      <c r="L4633" s="4" t="s">
        <v>96</v>
      </c>
      <c r="M4633" s="4" t="s">
        <v>97</v>
      </c>
      <c r="N4633" s="4">
        <v>45268.2</v>
      </c>
      <c r="O4633" s="4" t="s">
        <v>4094</v>
      </c>
      <c r="P4633" s="4">
        <v>26288</v>
      </c>
      <c r="Q4633" s="4" t="s">
        <v>4094</v>
      </c>
      <c r="T4633" s="4">
        <v>853</v>
      </c>
      <c r="U4633" s="4" t="s">
        <v>4097</v>
      </c>
      <c r="W4633" s="4">
        <v>478</v>
      </c>
      <c r="Z4633" s="4" t="s">
        <v>4097</v>
      </c>
      <c r="AB4633" s="4" t="s">
        <v>4097</v>
      </c>
      <c r="AD4633" s="4" t="s">
        <v>4097</v>
      </c>
      <c r="AE4633" s="3" t="s">
        <v>4103</v>
      </c>
      <c r="AF4633" s="3">
        <v>45110</v>
      </c>
      <c r="AG4633" s="3">
        <v>45110</v>
      </c>
      <c r="AH4633" s="4" t="s">
        <v>4105</v>
      </c>
    </row>
    <row r="4634" spans="1:34" s="4" customFormat="1" x14ac:dyDescent="0.25">
      <c r="A4634" s="4">
        <v>2023</v>
      </c>
      <c r="B4634" s="3">
        <v>45017</v>
      </c>
      <c r="C4634" s="3">
        <v>45107</v>
      </c>
      <c r="D4634" s="4" t="s">
        <v>85</v>
      </c>
      <c r="E4634" s="4" t="s">
        <v>1566</v>
      </c>
      <c r="F4634" s="4" t="s">
        <v>1567</v>
      </c>
      <c r="G4634" s="4" t="s">
        <v>1567</v>
      </c>
      <c r="H4634" s="4" t="s">
        <v>1425</v>
      </c>
      <c r="I4634" s="4" t="s">
        <v>1432</v>
      </c>
      <c r="J4634" s="4" t="s">
        <v>760</v>
      </c>
      <c r="K4634" s="4" t="s">
        <v>1456</v>
      </c>
      <c r="L4634" s="4" t="s">
        <v>95</v>
      </c>
      <c r="M4634" s="4" t="s">
        <v>98</v>
      </c>
      <c r="N4634" s="4">
        <v>45343.199999999997</v>
      </c>
      <c r="O4634" s="4" t="s">
        <v>4094</v>
      </c>
      <c r="P4634" s="4">
        <v>24885.42</v>
      </c>
      <c r="Q4634" s="4" t="s">
        <v>4094</v>
      </c>
      <c r="T4634" s="4">
        <v>854</v>
      </c>
      <c r="U4634" s="4" t="s">
        <v>4097</v>
      </c>
      <c r="W4634" s="4">
        <v>479</v>
      </c>
      <c r="Z4634" s="4">
        <v>94</v>
      </c>
      <c r="AB4634" s="4" t="s">
        <v>4097</v>
      </c>
      <c r="AD4634" s="4" t="s">
        <v>4097</v>
      </c>
      <c r="AE4634" s="3" t="s">
        <v>4103</v>
      </c>
      <c r="AF4634" s="3">
        <v>45110</v>
      </c>
      <c r="AG4634" s="3">
        <v>45110</v>
      </c>
      <c r="AH4634" s="4" t="s">
        <v>4105</v>
      </c>
    </row>
    <row r="4635" spans="1:34" s="4" customFormat="1" x14ac:dyDescent="0.25">
      <c r="A4635" s="4">
        <v>2023</v>
      </c>
      <c r="B4635" s="3">
        <v>45017</v>
      </c>
      <c r="C4635" s="3">
        <v>45107</v>
      </c>
      <c r="D4635" s="4" t="s">
        <v>85</v>
      </c>
      <c r="E4635" s="4" t="s">
        <v>1566</v>
      </c>
      <c r="F4635" s="4" t="s">
        <v>1567</v>
      </c>
      <c r="G4635" s="4" t="s">
        <v>1567</v>
      </c>
      <c r="H4635" s="4" t="s">
        <v>1587</v>
      </c>
      <c r="I4635" s="4" t="s">
        <v>1588</v>
      </c>
      <c r="J4635" s="4" t="s">
        <v>1589</v>
      </c>
      <c r="K4635" s="4" t="s">
        <v>1590</v>
      </c>
      <c r="L4635" s="4" t="s">
        <v>96</v>
      </c>
      <c r="M4635" s="4" t="s">
        <v>97</v>
      </c>
      <c r="N4635" s="4">
        <v>45268.2</v>
      </c>
      <c r="O4635" s="4" t="s">
        <v>4094</v>
      </c>
      <c r="P4635" s="4">
        <v>26754.400000000001</v>
      </c>
      <c r="Q4635" s="4" t="s">
        <v>4094</v>
      </c>
      <c r="T4635" s="4">
        <v>855</v>
      </c>
      <c r="U4635" s="4" t="s">
        <v>4097</v>
      </c>
      <c r="W4635" s="4">
        <v>480</v>
      </c>
      <c r="Z4635" s="4" t="s">
        <v>4097</v>
      </c>
      <c r="AB4635" s="4" t="s">
        <v>4097</v>
      </c>
      <c r="AD4635" s="4" t="s">
        <v>4097</v>
      </c>
      <c r="AE4635" s="3" t="s">
        <v>4103</v>
      </c>
      <c r="AF4635" s="3">
        <v>45110</v>
      </c>
      <c r="AG4635" s="3">
        <v>45110</v>
      </c>
      <c r="AH4635" s="4" t="s">
        <v>4105</v>
      </c>
    </row>
    <row r="4636" spans="1:34" s="4" customFormat="1" x14ac:dyDescent="0.25">
      <c r="A4636" s="4">
        <v>2023</v>
      </c>
      <c r="B4636" s="3">
        <v>45017</v>
      </c>
      <c r="C4636" s="3">
        <v>45107</v>
      </c>
      <c r="D4636" s="4" t="s">
        <v>85</v>
      </c>
      <c r="E4636" s="4" t="s">
        <v>1566</v>
      </c>
      <c r="F4636" s="4" t="s">
        <v>1567</v>
      </c>
      <c r="G4636" s="4" t="s">
        <v>1567</v>
      </c>
      <c r="H4636" s="4" t="s">
        <v>1047</v>
      </c>
      <c r="I4636" s="4" t="s">
        <v>1591</v>
      </c>
      <c r="J4636" s="4" t="s">
        <v>223</v>
      </c>
      <c r="K4636" s="4" t="s">
        <v>446</v>
      </c>
      <c r="L4636" s="4" t="s">
        <v>95</v>
      </c>
      <c r="M4636" s="4" t="s">
        <v>98</v>
      </c>
      <c r="N4636" s="4">
        <v>45268.2</v>
      </c>
      <c r="O4636" s="4" t="s">
        <v>4094</v>
      </c>
      <c r="P4636" s="4">
        <v>25509.48</v>
      </c>
      <c r="Q4636" s="4" t="s">
        <v>4094</v>
      </c>
      <c r="T4636" s="4">
        <v>856</v>
      </c>
      <c r="U4636" s="4" t="s">
        <v>4097</v>
      </c>
      <c r="W4636" s="4">
        <v>481</v>
      </c>
      <c r="Z4636" s="4">
        <v>95</v>
      </c>
      <c r="AB4636" s="4" t="s">
        <v>4097</v>
      </c>
      <c r="AD4636" s="4" t="s">
        <v>4097</v>
      </c>
      <c r="AE4636" s="3" t="s">
        <v>4103</v>
      </c>
      <c r="AF4636" s="3">
        <v>45110</v>
      </c>
      <c r="AG4636" s="3">
        <v>45110</v>
      </c>
      <c r="AH4636" s="4" t="s">
        <v>4105</v>
      </c>
    </row>
    <row r="4637" spans="1:34" s="4" customFormat="1" x14ac:dyDescent="0.25">
      <c r="A4637" s="4">
        <v>2023</v>
      </c>
      <c r="B4637" s="3">
        <v>45017</v>
      </c>
      <c r="C4637" s="3">
        <v>45107</v>
      </c>
      <c r="D4637" s="4" t="s">
        <v>85</v>
      </c>
      <c r="E4637" s="4" t="s">
        <v>1566</v>
      </c>
      <c r="F4637" s="4" t="s">
        <v>1567</v>
      </c>
      <c r="G4637" s="4" t="s">
        <v>1567</v>
      </c>
      <c r="H4637" s="4" t="s">
        <v>1047</v>
      </c>
      <c r="I4637" s="4" t="s">
        <v>1592</v>
      </c>
      <c r="J4637" s="4" t="s">
        <v>472</v>
      </c>
      <c r="K4637" s="4" t="s">
        <v>836</v>
      </c>
      <c r="L4637" s="4" t="s">
        <v>96</v>
      </c>
      <c r="M4637" s="4" t="s">
        <v>97</v>
      </c>
      <c r="N4637" s="4">
        <v>45293.2</v>
      </c>
      <c r="O4637" s="4" t="s">
        <v>4094</v>
      </c>
      <c r="P4637" s="4">
        <v>18737.16</v>
      </c>
      <c r="Q4637" s="4" t="s">
        <v>4094</v>
      </c>
      <c r="T4637" s="4">
        <v>857</v>
      </c>
      <c r="U4637" s="4" t="s">
        <v>4097</v>
      </c>
      <c r="W4637" s="4">
        <v>482</v>
      </c>
      <c r="Z4637" s="4" t="s">
        <v>4097</v>
      </c>
      <c r="AB4637" s="4" t="s">
        <v>4097</v>
      </c>
      <c r="AD4637" s="4" t="s">
        <v>4097</v>
      </c>
      <c r="AE4637" s="3" t="s">
        <v>4103</v>
      </c>
      <c r="AF4637" s="3">
        <v>45110</v>
      </c>
      <c r="AG4637" s="3">
        <v>45110</v>
      </c>
      <c r="AH4637" s="4" t="s">
        <v>4105</v>
      </c>
    </row>
    <row r="4638" spans="1:34" s="4" customFormat="1" x14ac:dyDescent="0.25">
      <c r="A4638" s="4">
        <v>2023</v>
      </c>
      <c r="B4638" s="3">
        <v>45017</v>
      </c>
      <c r="C4638" s="3">
        <v>45107</v>
      </c>
      <c r="D4638" s="4" t="s">
        <v>85</v>
      </c>
      <c r="E4638" s="4" t="s">
        <v>1566</v>
      </c>
      <c r="F4638" s="4" t="s">
        <v>1567</v>
      </c>
      <c r="G4638" s="4" t="s">
        <v>1567</v>
      </c>
      <c r="H4638" s="4" t="s">
        <v>587</v>
      </c>
      <c r="I4638" s="4" t="s">
        <v>1593</v>
      </c>
      <c r="J4638" s="4" t="s">
        <v>818</v>
      </c>
      <c r="K4638" s="4" t="s">
        <v>1594</v>
      </c>
      <c r="L4638" s="4" t="s">
        <v>95</v>
      </c>
      <c r="M4638" s="4" t="s">
        <v>98</v>
      </c>
      <c r="N4638" s="4">
        <v>45393.2</v>
      </c>
      <c r="O4638" s="4" t="s">
        <v>4094</v>
      </c>
      <c r="P4638" s="4">
        <v>29826.5</v>
      </c>
      <c r="Q4638" s="4" t="s">
        <v>4094</v>
      </c>
      <c r="T4638" s="4">
        <v>858</v>
      </c>
      <c r="U4638" s="4" t="s">
        <v>4097</v>
      </c>
      <c r="W4638" s="4">
        <v>483</v>
      </c>
      <c r="Z4638" s="4">
        <v>96</v>
      </c>
      <c r="AB4638" s="4" t="s">
        <v>4097</v>
      </c>
      <c r="AD4638" s="4" t="s">
        <v>4097</v>
      </c>
      <c r="AE4638" s="3" t="s">
        <v>4103</v>
      </c>
      <c r="AF4638" s="3">
        <v>45110</v>
      </c>
      <c r="AG4638" s="3">
        <v>45110</v>
      </c>
      <c r="AH4638" s="4" t="s">
        <v>4105</v>
      </c>
    </row>
    <row r="4639" spans="1:34" s="4" customFormat="1" x14ac:dyDescent="0.25">
      <c r="A4639" s="4">
        <v>2023</v>
      </c>
      <c r="B4639" s="3">
        <v>45017</v>
      </c>
      <c r="C4639" s="3">
        <v>45107</v>
      </c>
      <c r="D4639" s="4" t="s">
        <v>85</v>
      </c>
      <c r="E4639" s="4" t="s">
        <v>1566</v>
      </c>
      <c r="F4639" s="4" t="s">
        <v>1567</v>
      </c>
      <c r="G4639" s="4" t="s">
        <v>1567</v>
      </c>
      <c r="H4639" s="4" t="s">
        <v>268</v>
      </c>
      <c r="I4639" s="4" t="s">
        <v>1595</v>
      </c>
      <c r="J4639" s="4" t="s">
        <v>1596</v>
      </c>
      <c r="K4639" s="4" t="s">
        <v>323</v>
      </c>
      <c r="L4639" s="4" t="s">
        <v>95</v>
      </c>
      <c r="M4639" s="4" t="s">
        <v>98</v>
      </c>
      <c r="N4639" s="4">
        <v>18705</v>
      </c>
      <c r="O4639" s="4" t="s">
        <v>4094</v>
      </c>
      <c r="P4639" s="4">
        <v>15320.36</v>
      </c>
      <c r="Q4639" s="4" t="s">
        <v>4094</v>
      </c>
      <c r="T4639" s="4">
        <v>859</v>
      </c>
      <c r="U4639" s="4" t="s">
        <v>4097</v>
      </c>
      <c r="W4639" s="4" t="s">
        <v>4097</v>
      </c>
      <c r="Z4639" s="4" t="s">
        <v>4097</v>
      </c>
      <c r="AB4639" s="4" t="s">
        <v>4097</v>
      </c>
      <c r="AD4639" s="4" t="s">
        <v>4097</v>
      </c>
      <c r="AE4639" s="3" t="s">
        <v>4103</v>
      </c>
      <c r="AF4639" s="3">
        <v>45110</v>
      </c>
      <c r="AG4639" s="3">
        <v>45110</v>
      </c>
      <c r="AH4639" s="4" t="s">
        <v>4105</v>
      </c>
    </row>
    <row r="4640" spans="1:34" s="4" customFormat="1" x14ac:dyDescent="0.25">
      <c r="A4640" s="4">
        <v>2023</v>
      </c>
      <c r="B4640" s="3">
        <v>45017</v>
      </c>
      <c r="C4640" s="3">
        <v>45107</v>
      </c>
      <c r="D4640" s="4" t="s">
        <v>85</v>
      </c>
      <c r="E4640" s="4" t="s">
        <v>1566</v>
      </c>
      <c r="F4640" s="4" t="s">
        <v>1567</v>
      </c>
      <c r="G4640" s="4" t="s">
        <v>1567</v>
      </c>
      <c r="H4640" s="4" t="s">
        <v>1559</v>
      </c>
      <c r="I4640" s="4" t="s">
        <v>1597</v>
      </c>
      <c r="J4640" s="4" t="s">
        <v>530</v>
      </c>
      <c r="K4640" s="4" t="s">
        <v>347</v>
      </c>
      <c r="L4640" s="4" t="s">
        <v>95</v>
      </c>
      <c r="M4640" s="4" t="s">
        <v>98</v>
      </c>
      <c r="N4640" s="4">
        <v>45268.2</v>
      </c>
      <c r="O4640" s="4" t="s">
        <v>4094</v>
      </c>
      <c r="P4640" s="4">
        <v>26002.22</v>
      </c>
      <c r="Q4640" s="4" t="s">
        <v>4094</v>
      </c>
      <c r="T4640" s="4">
        <v>860</v>
      </c>
      <c r="U4640" s="4" t="s">
        <v>4097</v>
      </c>
      <c r="W4640" s="4">
        <v>484</v>
      </c>
      <c r="Z4640" s="4">
        <v>97</v>
      </c>
      <c r="AB4640" s="4" t="s">
        <v>4097</v>
      </c>
      <c r="AD4640" s="4" t="s">
        <v>4097</v>
      </c>
      <c r="AE4640" s="3" t="s">
        <v>4103</v>
      </c>
      <c r="AF4640" s="3">
        <v>45110</v>
      </c>
      <c r="AG4640" s="3">
        <v>45110</v>
      </c>
      <c r="AH4640" s="4" t="s">
        <v>4105</v>
      </c>
    </row>
    <row r="4641" spans="1:34" s="4" customFormat="1" x14ac:dyDescent="0.25">
      <c r="A4641" s="4">
        <v>2023</v>
      </c>
      <c r="B4641" s="3">
        <v>45017</v>
      </c>
      <c r="C4641" s="3">
        <v>45107</v>
      </c>
      <c r="D4641" s="4" t="s">
        <v>85</v>
      </c>
      <c r="E4641" s="4" t="s">
        <v>1566</v>
      </c>
      <c r="F4641" s="4" t="s">
        <v>1567</v>
      </c>
      <c r="G4641" s="4" t="s">
        <v>1567</v>
      </c>
      <c r="H4641" s="4" t="s">
        <v>568</v>
      </c>
      <c r="I4641" s="4" t="s">
        <v>1598</v>
      </c>
      <c r="J4641" s="4" t="s">
        <v>993</v>
      </c>
      <c r="K4641" s="4" t="s">
        <v>769</v>
      </c>
      <c r="L4641" s="4" t="s">
        <v>95</v>
      </c>
      <c r="M4641" s="4" t="s">
        <v>98</v>
      </c>
      <c r="N4641" s="4">
        <v>45268.2</v>
      </c>
      <c r="O4641" s="4" t="s">
        <v>4094</v>
      </c>
      <c r="P4641" s="4">
        <v>23394.22</v>
      </c>
      <c r="Q4641" s="4" t="s">
        <v>4094</v>
      </c>
      <c r="T4641" s="4">
        <v>861</v>
      </c>
      <c r="U4641" s="4" t="s">
        <v>4097</v>
      </c>
      <c r="W4641" s="4">
        <v>485</v>
      </c>
      <c r="Z4641" s="4">
        <v>98</v>
      </c>
      <c r="AB4641" s="4" t="s">
        <v>4097</v>
      </c>
      <c r="AD4641" s="4" t="s">
        <v>4097</v>
      </c>
      <c r="AE4641" s="3" t="s">
        <v>4103</v>
      </c>
      <c r="AF4641" s="3">
        <v>45110</v>
      </c>
      <c r="AG4641" s="3">
        <v>45110</v>
      </c>
      <c r="AH4641" s="4" t="s">
        <v>4105</v>
      </c>
    </row>
    <row r="4642" spans="1:34" s="4" customFormat="1" x14ac:dyDescent="0.25">
      <c r="A4642" s="4">
        <v>2023</v>
      </c>
      <c r="B4642" s="3">
        <v>45017</v>
      </c>
      <c r="C4642" s="3">
        <v>45107</v>
      </c>
      <c r="D4642" s="4" t="s">
        <v>85</v>
      </c>
      <c r="E4642" s="4" t="s">
        <v>1599</v>
      </c>
      <c r="F4642" s="4" t="s">
        <v>1600</v>
      </c>
      <c r="G4642" s="4" t="s">
        <v>1600</v>
      </c>
      <c r="H4642" s="4" t="s">
        <v>220</v>
      </c>
      <c r="I4642" s="4" t="s">
        <v>1601</v>
      </c>
      <c r="J4642" s="4" t="s">
        <v>1602</v>
      </c>
      <c r="K4642" s="4" t="s">
        <v>1603</v>
      </c>
      <c r="L4642" s="4" t="s">
        <v>95</v>
      </c>
      <c r="M4642" s="4" t="s">
        <v>98</v>
      </c>
      <c r="N4642" s="4">
        <v>46186</v>
      </c>
      <c r="O4642" s="4" t="s">
        <v>4094</v>
      </c>
      <c r="P4642" s="4">
        <v>28329.4</v>
      </c>
      <c r="Q4642" s="4" t="s">
        <v>4094</v>
      </c>
      <c r="T4642" s="4">
        <v>862</v>
      </c>
      <c r="U4642" s="4" t="s">
        <v>4097</v>
      </c>
      <c r="W4642" s="4">
        <v>486</v>
      </c>
      <c r="Z4642" s="4" t="s">
        <v>4097</v>
      </c>
      <c r="AB4642" s="4" t="s">
        <v>4097</v>
      </c>
      <c r="AD4642" s="4" t="s">
        <v>4097</v>
      </c>
      <c r="AE4642" s="3" t="s">
        <v>4103</v>
      </c>
      <c r="AF4642" s="3">
        <v>45110</v>
      </c>
      <c r="AG4642" s="3">
        <v>45110</v>
      </c>
      <c r="AH4642" s="4" t="s">
        <v>4105</v>
      </c>
    </row>
    <row r="4643" spans="1:34" s="4" customFormat="1" x14ac:dyDescent="0.25">
      <c r="A4643" s="4">
        <v>2023</v>
      </c>
      <c r="B4643" s="3">
        <v>45017</v>
      </c>
      <c r="C4643" s="3">
        <v>45107</v>
      </c>
      <c r="D4643" s="4" t="s">
        <v>85</v>
      </c>
      <c r="E4643" s="4" t="s">
        <v>1599</v>
      </c>
      <c r="F4643" s="4" t="s">
        <v>1600</v>
      </c>
      <c r="G4643" s="4" t="s">
        <v>1600</v>
      </c>
      <c r="H4643" s="4" t="s">
        <v>220</v>
      </c>
      <c r="I4643" s="4" t="s">
        <v>1604</v>
      </c>
      <c r="J4643" s="4" t="s">
        <v>1605</v>
      </c>
      <c r="K4643" s="4" t="s">
        <v>271</v>
      </c>
      <c r="L4643" s="4" t="s">
        <v>95</v>
      </c>
      <c r="M4643" s="4" t="s">
        <v>98</v>
      </c>
      <c r="N4643" s="4">
        <v>46286</v>
      </c>
      <c r="O4643" s="4" t="s">
        <v>4094</v>
      </c>
      <c r="P4643" s="4">
        <v>24133.38</v>
      </c>
      <c r="Q4643" s="4" t="s">
        <v>4094</v>
      </c>
      <c r="T4643" s="4">
        <v>863</v>
      </c>
      <c r="U4643" s="4" t="s">
        <v>4097</v>
      </c>
      <c r="W4643" s="4">
        <v>487</v>
      </c>
      <c r="Z4643" s="4">
        <v>99</v>
      </c>
      <c r="AB4643" s="4" t="s">
        <v>4097</v>
      </c>
      <c r="AD4643" s="4" t="s">
        <v>4097</v>
      </c>
      <c r="AE4643" s="3" t="s">
        <v>4103</v>
      </c>
      <c r="AF4643" s="3">
        <v>45110</v>
      </c>
      <c r="AG4643" s="3">
        <v>45110</v>
      </c>
      <c r="AH4643" s="4" t="s">
        <v>4105</v>
      </c>
    </row>
    <row r="4644" spans="1:34" s="4" customFormat="1" x14ac:dyDescent="0.25">
      <c r="A4644" s="4">
        <v>2023</v>
      </c>
      <c r="B4644" s="3">
        <v>45017</v>
      </c>
      <c r="C4644" s="3">
        <v>45107</v>
      </c>
      <c r="D4644" s="4" t="s">
        <v>85</v>
      </c>
      <c r="E4644" s="4" t="s">
        <v>1599</v>
      </c>
      <c r="F4644" s="4" t="s">
        <v>1600</v>
      </c>
      <c r="G4644" s="4" t="s">
        <v>1600</v>
      </c>
      <c r="H4644" s="4" t="s">
        <v>220</v>
      </c>
      <c r="I4644" s="4" t="s">
        <v>999</v>
      </c>
      <c r="J4644" s="4" t="s">
        <v>1302</v>
      </c>
      <c r="K4644" s="4" t="s">
        <v>1606</v>
      </c>
      <c r="L4644" s="4" t="s">
        <v>95</v>
      </c>
      <c r="M4644" s="4" t="s">
        <v>98</v>
      </c>
      <c r="N4644" s="4">
        <v>48300</v>
      </c>
      <c r="O4644" s="4" t="s">
        <v>4094</v>
      </c>
      <c r="P4644" s="4">
        <v>33037.74</v>
      </c>
      <c r="Q4644" s="4" t="s">
        <v>4094</v>
      </c>
      <c r="T4644" s="4">
        <v>864</v>
      </c>
      <c r="U4644" s="4" t="s">
        <v>4097</v>
      </c>
      <c r="W4644" s="4">
        <v>488</v>
      </c>
      <c r="Z4644" s="4">
        <v>100</v>
      </c>
      <c r="AB4644" s="4" t="s">
        <v>4097</v>
      </c>
      <c r="AD4644" s="4" t="s">
        <v>4097</v>
      </c>
      <c r="AE4644" s="3" t="s">
        <v>4103</v>
      </c>
      <c r="AF4644" s="3">
        <v>45110</v>
      </c>
      <c r="AG4644" s="3">
        <v>45110</v>
      </c>
      <c r="AH4644" s="4" t="s">
        <v>4105</v>
      </c>
    </row>
    <row r="4645" spans="1:34" s="4" customFormat="1" x14ac:dyDescent="0.25">
      <c r="A4645" s="4">
        <v>2023</v>
      </c>
      <c r="B4645" s="3">
        <v>45017</v>
      </c>
      <c r="C4645" s="3">
        <v>45107</v>
      </c>
      <c r="D4645" s="4" t="s">
        <v>85</v>
      </c>
      <c r="E4645" s="4" t="s">
        <v>1599</v>
      </c>
      <c r="F4645" s="4" t="s">
        <v>1600</v>
      </c>
      <c r="G4645" s="4" t="s">
        <v>1600</v>
      </c>
      <c r="H4645" s="4" t="s">
        <v>247</v>
      </c>
      <c r="I4645" s="4" t="s">
        <v>1355</v>
      </c>
      <c r="J4645" s="4" t="s">
        <v>1356</v>
      </c>
      <c r="K4645" s="4" t="s">
        <v>926</v>
      </c>
      <c r="L4645" s="4" t="s">
        <v>96</v>
      </c>
      <c r="M4645" s="4" t="s">
        <v>97</v>
      </c>
      <c r="N4645" s="4">
        <v>50289</v>
      </c>
      <c r="O4645" s="4" t="s">
        <v>4094</v>
      </c>
      <c r="P4645" s="4">
        <v>41231.64</v>
      </c>
      <c r="Q4645" s="4" t="s">
        <v>4094</v>
      </c>
      <c r="T4645" s="4">
        <v>865</v>
      </c>
      <c r="U4645" s="4" t="s">
        <v>4097</v>
      </c>
      <c r="W4645" s="4">
        <v>489</v>
      </c>
      <c r="Z4645" s="4" t="s">
        <v>4097</v>
      </c>
      <c r="AB4645" s="4" t="s">
        <v>4097</v>
      </c>
      <c r="AD4645" s="4" t="s">
        <v>4097</v>
      </c>
      <c r="AE4645" s="3" t="s">
        <v>4103</v>
      </c>
      <c r="AF4645" s="3">
        <v>45110</v>
      </c>
      <c r="AG4645" s="3">
        <v>45110</v>
      </c>
      <c r="AH4645" s="4" t="s">
        <v>4105</v>
      </c>
    </row>
    <row r="4646" spans="1:34" s="4" customFormat="1" x14ac:dyDescent="0.25">
      <c r="A4646" s="4">
        <v>2023</v>
      </c>
      <c r="B4646" s="3">
        <v>45017</v>
      </c>
      <c r="C4646" s="3">
        <v>45107</v>
      </c>
      <c r="D4646" s="4" t="s">
        <v>85</v>
      </c>
      <c r="E4646" s="4" t="s">
        <v>1599</v>
      </c>
      <c r="F4646" s="4" t="s">
        <v>1600</v>
      </c>
      <c r="G4646" s="4" t="s">
        <v>1600</v>
      </c>
      <c r="H4646" s="4" t="s">
        <v>247</v>
      </c>
      <c r="I4646" s="4" t="s">
        <v>1607</v>
      </c>
      <c r="J4646" s="4" t="s">
        <v>270</v>
      </c>
      <c r="K4646" s="4" t="s">
        <v>1053</v>
      </c>
      <c r="L4646" s="4" t="s">
        <v>96</v>
      </c>
      <c r="M4646" s="4" t="s">
        <v>97</v>
      </c>
      <c r="N4646" s="4">
        <v>50314</v>
      </c>
      <c r="O4646" s="4" t="s">
        <v>4094</v>
      </c>
      <c r="P4646" s="4">
        <v>32273.38</v>
      </c>
      <c r="Q4646" s="4" t="s">
        <v>4094</v>
      </c>
      <c r="T4646" s="4">
        <v>866</v>
      </c>
      <c r="U4646" s="4" t="s">
        <v>4097</v>
      </c>
      <c r="W4646" s="4">
        <v>490</v>
      </c>
      <c r="Z4646" s="4" t="s">
        <v>4097</v>
      </c>
      <c r="AB4646" s="4" t="s">
        <v>4097</v>
      </c>
      <c r="AD4646" s="4" t="s">
        <v>4097</v>
      </c>
      <c r="AE4646" s="3" t="s">
        <v>4103</v>
      </c>
      <c r="AF4646" s="3">
        <v>45110</v>
      </c>
      <c r="AG4646" s="3">
        <v>45110</v>
      </c>
      <c r="AH4646" s="4" t="s">
        <v>4105</v>
      </c>
    </row>
    <row r="4647" spans="1:34" s="4" customFormat="1" x14ac:dyDescent="0.25">
      <c r="A4647" s="4">
        <v>2023</v>
      </c>
      <c r="B4647" s="3">
        <v>45017</v>
      </c>
      <c r="C4647" s="3">
        <v>45107</v>
      </c>
      <c r="D4647" s="4" t="s">
        <v>85</v>
      </c>
      <c r="E4647" s="4" t="s">
        <v>1599</v>
      </c>
      <c r="F4647" s="4" t="s">
        <v>1600</v>
      </c>
      <c r="G4647" s="4" t="s">
        <v>1600</v>
      </c>
      <c r="H4647" s="4" t="s">
        <v>791</v>
      </c>
      <c r="I4647" s="4" t="s">
        <v>4184</v>
      </c>
      <c r="J4647" s="4" t="s">
        <v>1491</v>
      </c>
      <c r="K4647" s="4" t="s">
        <v>899</v>
      </c>
      <c r="L4647" s="4" t="s">
        <v>95</v>
      </c>
      <c r="M4647" s="4" t="s">
        <v>98</v>
      </c>
      <c r="N4647" s="4">
        <v>48300</v>
      </c>
      <c r="O4647" s="4" t="s">
        <v>4094</v>
      </c>
      <c r="P4647" s="4">
        <v>34304</v>
      </c>
      <c r="Q4647" s="4" t="s">
        <v>4094</v>
      </c>
      <c r="T4647" s="4">
        <v>867</v>
      </c>
      <c r="U4647" s="4" t="s">
        <v>4097</v>
      </c>
      <c r="W4647" s="4">
        <v>491</v>
      </c>
      <c r="Z4647" s="4">
        <v>101</v>
      </c>
      <c r="AB4647" s="4" t="s">
        <v>4097</v>
      </c>
      <c r="AD4647" s="4" t="s">
        <v>4097</v>
      </c>
      <c r="AE4647" s="3" t="s">
        <v>4103</v>
      </c>
      <c r="AF4647" s="3">
        <v>45110</v>
      </c>
      <c r="AG4647" s="3">
        <v>45110</v>
      </c>
      <c r="AH4647" s="4" t="s">
        <v>4105</v>
      </c>
    </row>
    <row r="4648" spans="1:34" s="4" customFormat="1" x14ac:dyDescent="0.25">
      <c r="A4648" s="4">
        <v>2023</v>
      </c>
      <c r="B4648" s="3">
        <v>45017</v>
      </c>
      <c r="C4648" s="3">
        <v>45107</v>
      </c>
      <c r="D4648" s="4" t="s">
        <v>85</v>
      </c>
      <c r="E4648" s="4" t="s">
        <v>1599</v>
      </c>
      <c r="F4648" s="4" t="s">
        <v>1600</v>
      </c>
      <c r="G4648" s="4" t="s">
        <v>1600</v>
      </c>
      <c r="H4648" s="4" t="s">
        <v>250</v>
      </c>
      <c r="I4648" s="4" t="s">
        <v>1608</v>
      </c>
      <c r="J4648" s="4" t="s">
        <v>1609</v>
      </c>
      <c r="K4648" s="4" t="s">
        <v>364</v>
      </c>
      <c r="L4648" s="4" t="s">
        <v>96</v>
      </c>
      <c r="M4648" s="4" t="s">
        <v>97</v>
      </c>
      <c r="N4648" s="4">
        <v>48275</v>
      </c>
      <c r="O4648" s="4" t="s">
        <v>4094</v>
      </c>
      <c r="P4648" s="4">
        <v>29196.48</v>
      </c>
      <c r="Q4648" s="4" t="s">
        <v>4094</v>
      </c>
      <c r="T4648" s="4">
        <v>868</v>
      </c>
      <c r="U4648" s="4" t="s">
        <v>4097</v>
      </c>
      <c r="W4648" s="4">
        <v>492</v>
      </c>
      <c r="Z4648" s="4" t="s">
        <v>4097</v>
      </c>
      <c r="AB4648" s="4" t="s">
        <v>4097</v>
      </c>
      <c r="AD4648" s="4" t="s">
        <v>4097</v>
      </c>
      <c r="AE4648" s="3" t="s">
        <v>4103</v>
      </c>
      <c r="AF4648" s="3">
        <v>45110</v>
      </c>
      <c r="AG4648" s="3">
        <v>45110</v>
      </c>
      <c r="AH4648" s="4" t="s">
        <v>4105</v>
      </c>
    </row>
    <row r="4649" spans="1:34" s="4" customFormat="1" x14ac:dyDescent="0.25">
      <c r="A4649" s="4">
        <v>2023</v>
      </c>
      <c r="B4649" s="3">
        <v>45017</v>
      </c>
      <c r="C4649" s="3">
        <v>45107</v>
      </c>
      <c r="D4649" s="4" t="s">
        <v>85</v>
      </c>
      <c r="E4649" s="4" t="s">
        <v>1599</v>
      </c>
      <c r="F4649" s="4" t="s">
        <v>1600</v>
      </c>
      <c r="G4649" s="4" t="s">
        <v>1600</v>
      </c>
      <c r="H4649" s="4" t="s">
        <v>888</v>
      </c>
      <c r="I4649" s="4" t="s">
        <v>1610</v>
      </c>
      <c r="J4649" s="4" t="s">
        <v>486</v>
      </c>
      <c r="K4649" s="4" t="s">
        <v>1611</v>
      </c>
      <c r="L4649" s="4" t="s">
        <v>96</v>
      </c>
      <c r="M4649" s="4" t="s">
        <v>97</v>
      </c>
      <c r="N4649" s="4">
        <v>48300</v>
      </c>
      <c r="O4649" s="4" t="s">
        <v>4094</v>
      </c>
      <c r="P4649" s="4">
        <v>23742.560000000001</v>
      </c>
      <c r="Q4649" s="4" t="s">
        <v>4094</v>
      </c>
      <c r="T4649" s="4">
        <v>869</v>
      </c>
      <c r="U4649" s="4" t="s">
        <v>4097</v>
      </c>
      <c r="W4649" s="4">
        <v>493</v>
      </c>
      <c r="Z4649" s="4" t="s">
        <v>4097</v>
      </c>
      <c r="AB4649" s="4" t="s">
        <v>4097</v>
      </c>
      <c r="AD4649" s="4" t="s">
        <v>4097</v>
      </c>
      <c r="AE4649" s="3" t="s">
        <v>4103</v>
      </c>
      <c r="AF4649" s="3">
        <v>45110</v>
      </c>
      <c r="AG4649" s="3">
        <v>45110</v>
      </c>
      <c r="AH4649" s="4" t="s">
        <v>4105</v>
      </c>
    </row>
    <row r="4650" spans="1:34" s="4" customFormat="1" x14ac:dyDescent="0.25">
      <c r="A4650" s="4">
        <v>2023</v>
      </c>
      <c r="B4650" s="3">
        <v>45017</v>
      </c>
      <c r="C4650" s="3">
        <v>45107</v>
      </c>
      <c r="D4650" s="4" t="s">
        <v>85</v>
      </c>
      <c r="E4650" s="4" t="s">
        <v>1599</v>
      </c>
      <c r="F4650" s="4" t="s">
        <v>1600</v>
      </c>
      <c r="G4650" s="4" t="s">
        <v>1600</v>
      </c>
      <c r="H4650" s="4" t="s">
        <v>1425</v>
      </c>
      <c r="I4650" s="4" t="s">
        <v>1612</v>
      </c>
      <c r="J4650" s="4" t="s">
        <v>1613</v>
      </c>
      <c r="K4650" s="4" t="s">
        <v>270</v>
      </c>
      <c r="L4650" s="4" t="s">
        <v>95</v>
      </c>
      <c r="M4650" s="4" t="s">
        <v>98</v>
      </c>
      <c r="N4650" s="4">
        <v>46261</v>
      </c>
      <c r="O4650" s="4" t="s">
        <v>4094</v>
      </c>
      <c r="P4650" s="4">
        <v>30237.78</v>
      </c>
      <c r="Q4650" s="4" t="s">
        <v>4094</v>
      </c>
      <c r="T4650" s="4">
        <v>870</v>
      </c>
      <c r="U4650" s="4" t="s">
        <v>4097</v>
      </c>
      <c r="W4650" s="4">
        <v>494</v>
      </c>
      <c r="Z4650" s="4">
        <v>102</v>
      </c>
      <c r="AB4650" s="4" t="s">
        <v>4097</v>
      </c>
      <c r="AD4650" s="4" t="s">
        <v>4097</v>
      </c>
      <c r="AE4650" s="3" t="s">
        <v>4103</v>
      </c>
      <c r="AF4650" s="3">
        <v>45110</v>
      </c>
      <c r="AG4650" s="3">
        <v>45110</v>
      </c>
      <c r="AH4650" s="4" t="s">
        <v>4105</v>
      </c>
    </row>
    <row r="4651" spans="1:34" s="4" customFormat="1" x14ac:dyDescent="0.25">
      <c r="A4651" s="4">
        <v>2023</v>
      </c>
      <c r="B4651" s="3">
        <v>45017</v>
      </c>
      <c r="C4651" s="3">
        <v>45107</v>
      </c>
      <c r="D4651" s="4" t="s">
        <v>85</v>
      </c>
      <c r="E4651" s="4" t="s">
        <v>1599</v>
      </c>
      <c r="F4651" s="4" t="s">
        <v>1600</v>
      </c>
      <c r="G4651" s="4" t="s">
        <v>1600</v>
      </c>
      <c r="H4651" s="4" t="s">
        <v>1205</v>
      </c>
      <c r="I4651" s="4" t="s">
        <v>492</v>
      </c>
      <c r="J4651" s="4" t="s">
        <v>270</v>
      </c>
      <c r="K4651" s="4" t="s">
        <v>559</v>
      </c>
      <c r="L4651" s="4" t="s">
        <v>96</v>
      </c>
      <c r="M4651" s="4" t="s">
        <v>97</v>
      </c>
      <c r="N4651" s="4">
        <v>48300</v>
      </c>
      <c r="O4651" s="4" t="s">
        <v>4094</v>
      </c>
      <c r="P4651" s="4">
        <v>28383.86</v>
      </c>
      <c r="Q4651" s="4" t="s">
        <v>4094</v>
      </c>
      <c r="T4651" s="4">
        <v>871</v>
      </c>
      <c r="U4651" s="4" t="s">
        <v>4097</v>
      </c>
      <c r="W4651" s="4">
        <v>495</v>
      </c>
      <c r="Z4651" s="4" t="s">
        <v>4097</v>
      </c>
      <c r="AB4651" s="4" t="s">
        <v>4097</v>
      </c>
      <c r="AD4651" s="4" t="s">
        <v>4097</v>
      </c>
      <c r="AE4651" s="3" t="s">
        <v>4103</v>
      </c>
      <c r="AF4651" s="3">
        <v>45110</v>
      </c>
      <c r="AG4651" s="3">
        <v>45110</v>
      </c>
      <c r="AH4651" s="4" t="s">
        <v>4105</v>
      </c>
    </row>
    <row r="4652" spans="1:34" s="4" customFormat="1" x14ac:dyDescent="0.25">
      <c r="A4652" s="4">
        <v>2023</v>
      </c>
      <c r="B4652" s="3">
        <v>45017</v>
      </c>
      <c r="C4652" s="3">
        <v>45107</v>
      </c>
      <c r="D4652" s="4" t="s">
        <v>85</v>
      </c>
      <c r="E4652" s="4" t="s">
        <v>1599</v>
      </c>
      <c r="F4652" s="4" t="s">
        <v>1600</v>
      </c>
      <c r="G4652" s="4" t="s">
        <v>1600</v>
      </c>
      <c r="H4652" s="4" t="s">
        <v>306</v>
      </c>
      <c r="I4652" s="4" t="s">
        <v>1086</v>
      </c>
      <c r="J4652" s="4" t="s">
        <v>346</v>
      </c>
      <c r="K4652" s="4" t="s">
        <v>252</v>
      </c>
      <c r="L4652" s="4" t="s">
        <v>96</v>
      </c>
      <c r="M4652" s="4" t="s">
        <v>97</v>
      </c>
      <c r="N4652" s="4">
        <v>46186</v>
      </c>
      <c r="O4652" s="4" t="s">
        <v>4094</v>
      </c>
      <c r="P4652" s="4">
        <v>33511.199999999997</v>
      </c>
      <c r="Q4652" s="4" t="s">
        <v>4094</v>
      </c>
      <c r="T4652" s="4">
        <v>872</v>
      </c>
      <c r="U4652" s="4" t="s">
        <v>4097</v>
      </c>
      <c r="W4652" s="4">
        <v>496</v>
      </c>
      <c r="Z4652" s="4" t="s">
        <v>4097</v>
      </c>
      <c r="AB4652" s="4" t="s">
        <v>4097</v>
      </c>
      <c r="AD4652" s="4" t="s">
        <v>4097</v>
      </c>
      <c r="AE4652" s="3" t="s">
        <v>4103</v>
      </c>
      <c r="AF4652" s="3">
        <v>45110</v>
      </c>
      <c r="AG4652" s="3">
        <v>45110</v>
      </c>
      <c r="AH4652" s="4" t="s">
        <v>4105</v>
      </c>
    </row>
    <row r="4653" spans="1:34" s="4" customFormat="1" x14ac:dyDescent="0.25">
      <c r="A4653" s="4">
        <v>2023</v>
      </c>
      <c r="B4653" s="3">
        <v>45017</v>
      </c>
      <c r="C4653" s="3">
        <v>45107</v>
      </c>
      <c r="D4653" s="4" t="s">
        <v>85</v>
      </c>
      <c r="E4653" s="4" t="s">
        <v>1599</v>
      </c>
      <c r="F4653" s="4" t="s">
        <v>1600</v>
      </c>
      <c r="G4653" s="4" t="s">
        <v>1600</v>
      </c>
      <c r="H4653" s="4" t="s">
        <v>306</v>
      </c>
      <c r="I4653" s="4" t="s">
        <v>1616</v>
      </c>
      <c r="J4653" s="4" t="s">
        <v>223</v>
      </c>
      <c r="K4653" s="4" t="s">
        <v>823</v>
      </c>
      <c r="L4653" s="4" t="s">
        <v>96</v>
      </c>
      <c r="M4653" s="4" t="s">
        <v>97</v>
      </c>
      <c r="N4653" s="4">
        <v>46001</v>
      </c>
      <c r="O4653" s="4" t="s">
        <v>4094</v>
      </c>
      <c r="P4653" s="4">
        <v>27860.28</v>
      </c>
      <c r="Q4653" s="4" t="s">
        <v>4094</v>
      </c>
      <c r="T4653" s="4">
        <v>873</v>
      </c>
      <c r="U4653" s="4" t="s">
        <v>4097</v>
      </c>
      <c r="W4653" s="4">
        <v>497</v>
      </c>
      <c r="Z4653" s="4" t="s">
        <v>4097</v>
      </c>
      <c r="AB4653" s="4" t="s">
        <v>4097</v>
      </c>
      <c r="AD4653" s="4" t="s">
        <v>4097</v>
      </c>
      <c r="AE4653" s="3" t="s">
        <v>4103</v>
      </c>
      <c r="AF4653" s="3">
        <v>45110</v>
      </c>
      <c r="AG4653" s="3">
        <v>45110</v>
      </c>
      <c r="AH4653" s="4" t="s">
        <v>4105</v>
      </c>
    </row>
    <row r="4654" spans="1:34" s="4" customFormat="1" x14ac:dyDescent="0.25">
      <c r="A4654" s="4">
        <v>2023</v>
      </c>
      <c r="B4654" s="3">
        <v>45017</v>
      </c>
      <c r="C4654" s="3">
        <v>45107</v>
      </c>
      <c r="D4654" s="4" t="s">
        <v>85</v>
      </c>
      <c r="E4654" s="4" t="s">
        <v>1599</v>
      </c>
      <c r="F4654" s="4" t="s">
        <v>1600</v>
      </c>
      <c r="G4654" s="4" t="s">
        <v>1600</v>
      </c>
      <c r="H4654" s="4" t="s">
        <v>306</v>
      </c>
      <c r="I4654" s="4" t="s">
        <v>1240</v>
      </c>
      <c r="J4654" s="4" t="s">
        <v>1617</v>
      </c>
      <c r="K4654" s="4" t="s">
        <v>279</v>
      </c>
      <c r="L4654" s="4" t="s">
        <v>96</v>
      </c>
      <c r="M4654" s="4" t="s">
        <v>97</v>
      </c>
      <c r="N4654" s="4">
        <v>48300</v>
      </c>
      <c r="O4654" s="4" t="s">
        <v>4094</v>
      </c>
      <c r="P4654" s="4">
        <v>17134</v>
      </c>
      <c r="Q4654" s="4" t="s">
        <v>4094</v>
      </c>
      <c r="T4654" s="4">
        <v>874</v>
      </c>
      <c r="U4654" s="4" t="s">
        <v>4097</v>
      </c>
      <c r="W4654" s="4">
        <v>498</v>
      </c>
      <c r="Z4654" s="4" t="s">
        <v>4097</v>
      </c>
      <c r="AB4654" s="4" t="s">
        <v>4097</v>
      </c>
      <c r="AD4654" s="4" t="s">
        <v>4097</v>
      </c>
      <c r="AE4654" s="3" t="s">
        <v>4103</v>
      </c>
      <c r="AF4654" s="3">
        <v>45110</v>
      </c>
      <c r="AG4654" s="3">
        <v>45110</v>
      </c>
      <c r="AH4654" s="4" t="s">
        <v>4105</v>
      </c>
    </row>
    <row r="4655" spans="1:34" s="4" customFormat="1" x14ac:dyDescent="0.25">
      <c r="A4655" s="4">
        <v>2023</v>
      </c>
      <c r="B4655" s="3">
        <v>45017</v>
      </c>
      <c r="C4655" s="3">
        <v>45107</v>
      </c>
      <c r="D4655" s="4" t="s">
        <v>85</v>
      </c>
      <c r="E4655" s="4" t="s">
        <v>1599</v>
      </c>
      <c r="F4655" s="4" t="s">
        <v>1600</v>
      </c>
      <c r="G4655" s="4" t="s">
        <v>1600</v>
      </c>
      <c r="H4655" s="4" t="s">
        <v>306</v>
      </c>
      <c r="I4655" s="4" t="s">
        <v>1618</v>
      </c>
      <c r="J4655" s="4" t="s">
        <v>532</v>
      </c>
      <c r="K4655" s="4" t="s">
        <v>820</v>
      </c>
      <c r="L4655" s="4" t="s">
        <v>96</v>
      </c>
      <c r="M4655" s="4" t="s">
        <v>97</v>
      </c>
      <c r="N4655" s="4">
        <v>48300</v>
      </c>
      <c r="O4655" s="4" t="s">
        <v>4094</v>
      </c>
      <c r="P4655" s="4">
        <v>34247.040000000001</v>
      </c>
      <c r="Q4655" s="4" t="s">
        <v>4094</v>
      </c>
      <c r="T4655" s="4">
        <v>875</v>
      </c>
      <c r="U4655" s="4" t="s">
        <v>4097</v>
      </c>
      <c r="W4655" s="4">
        <v>499</v>
      </c>
      <c r="Z4655" s="4" t="s">
        <v>4097</v>
      </c>
      <c r="AB4655" s="4" t="s">
        <v>4097</v>
      </c>
      <c r="AD4655" s="4" t="s">
        <v>4097</v>
      </c>
      <c r="AE4655" s="3" t="s">
        <v>4103</v>
      </c>
      <c r="AF4655" s="3">
        <v>45110</v>
      </c>
      <c r="AG4655" s="3">
        <v>45110</v>
      </c>
      <c r="AH4655" s="4" t="s">
        <v>4105</v>
      </c>
    </row>
    <row r="4656" spans="1:34" s="4" customFormat="1" x14ac:dyDescent="0.25">
      <c r="A4656" s="4">
        <v>2023</v>
      </c>
      <c r="B4656" s="3">
        <v>45017</v>
      </c>
      <c r="C4656" s="3">
        <v>45107</v>
      </c>
      <c r="D4656" s="4" t="s">
        <v>85</v>
      </c>
      <c r="E4656" s="4" t="s">
        <v>1599</v>
      </c>
      <c r="F4656" s="4" t="s">
        <v>1600</v>
      </c>
      <c r="G4656" s="4" t="s">
        <v>1600</v>
      </c>
      <c r="H4656" s="4" t="s">
        <v>268</v>
      </c>
      <c r="I4656" s="4" t="s">
        <v>1619</v>
      </c>
      <c r="J4656" s="4" t="s">
        <v>559</v>
      </c>
      <c r="K4656" s="4" t="s">
        <v>1620</v>
      </c>
      <c r="L4656" s="4" t="s">
        <v>96</v>
      </c>
      <c r="M4656" s="4" t="s">
        <v>97</v>
      </c>
      <c r="N4656" s="4">
        <v>46286</v>
      </c>
      <c r="O4656" s="4" t="s">
        <v>4094</v>
      </c>
      <c r="P4656" s="4">
        <v>22788.080000000002</v>
      </c>
      <c r="Q4656" s="4" t="s">
        <v>4094</v>
      </c>
      <c r="T4656" s="4">
        <v>876</v>
      </c>
      <c r="U4656" s="4" t="s">
        <v>4097</v>
      </c>
      <c r="W4656" s="4">
        <v>500</v>
      </c>
      <c r="Z4656" s="4" t="s">
        <v>4097</v>
      </c>
      <c r="AB4656" s="4" t="s">
        <v>4097</v>
      </c>
      <c r="AD4656" s="4" t="s">
        <v>4097</v>
      </c>
      <c r="AE4656" s="3" t="s">
        <v>4103</v>
      </c>
      <c r="AF4656" s="3">
        <v>45110</v>
      </c>
      <c r="AG4656" s="3">
        <v>45110</v>
      </c>
      <c r="AH4656" s="4" t="s">
        <v>4105</v>
      </c>
    </row>
    <row r="4657" spans="1:34" s="4" customFormat="1" x14ac:dyDescent="0.25">
      <c r="A4657" s="4">
        <v>2023</v>
      </c>
      <c r="B4657" s="3">
        <v>45017</v>
      </c>
      <c r="C4657" s="3">
        <v>45107</v>
      </c>
      <c r="D4657" s="4" t="s">
        <v>85</v>
      </c>
      <c r="E4657" s="4" t="s">
        <v>1621</v>
      </c>
      <c r="F4657" s="4" t="s">
        <v>1622</v>
      </c>
      <c r="G4657" s="4" t="s">
        <v>1622</v>
      </c>
      <c r="H4657" s="4" t="s">
        <v>220</v>
      </c>
      <c r="I4657" s="4" t="s">
        <v>1623</v>
      </c>
      <c r="J4657" s="4" t="s">
        <v>654</v>
      </c>
      <c r="K4657" s="4" t="s">
        <v>685</v>
      </c>
      <c r="L4657" s="4" t="s">
        <v>95</v>
      </c>
      <c r="M4657" s="4" t="s">
        <v>98</v>
      </c>
      <c r="N4657" s="4">
        <v>53024.9</v>
      </c>
      <c r="O4657" s="4" t="s">
        <v>4094</v>
      </c>
      <c r="P4657" s="4">
        <v>26207.24</v>
      </c>
      <c r="Q4657" s="4" t="s">
        <v>4094</v>
      </c>
      <c r="T4657" s="4">
        <v>877</v>
      </c>
      <c r="U4657" s="4" t="s">
        <v>4097</v>
      </c>
      <c r="W4657" s="4">
        <v>501</v>
      </c>
      <c r="Z4657" s="4">
        <v>103</v>
      </c>
      <c r="AB4657" s="4" t="s">
        <v>4097</v>
      </c>
      <c r="AD4657" s="4" t="s">
        <v>4097</v>
      </c>
      <c r="AE4657" s="3" t="s">
        <v>4103</v>
      </c>
      <c r="AF4657" s="3">
        <v>45110</v>
      </c>
      <c r="AG4657" s="3">
        <v>45110</v>
      </c>
      <c r="AH4657" s="4" t="s">
        <v>4105</v>
      </c>
    </row>
    <row r="4658" spans="1:34" s="4" customFormat="1" x14ac:dyDescent="0.25">
      <c r="A4658" s="4">
        <v>2023</v>
      </c>
      <c r="B4658" s="3">
        <v>45017</v>
      </c>
      <c r="C4658" s="3">
        <v>45107</v>
      </c>
      <c r="D4658" s="4" t="s">
        <v>85</v>
      </c>
      <c r="E4658" s="4" t="s">
        <v>1621</v>
      </c>
      <c r="F4658" s="4" t="s">
        <v>1622</v>
      </c>
      <c r="G4658" s="4" t="s">
        <v>1622</v>
      </c>
      <c r="H4658" s="4" t="s">
        <v>220</v>
      </c>
      <c r="I4658" s="4" t="s">
        <v>1624</v>
      </c>
      <c r="J4658" s="4" t="s">
        <v>1625</v>
      </c>
      <c r="K4658" s="4" t="s">
        <v>231</v>
      </c>
      <c r="L4658" s="4" t="s">
        <v>96</v>
      </c>
      <c r="M4658" s="4" t="s">
        <v>97</v>
      </c>
      <c r="N4658" s="4">
        <v>53049.9</v>
      </c>
      <c r="O4658" s="4" t="s">
        <v>4094</v>
      </c>
      <c r="P4658" s="4">
        <v>31770.76</v>
      </c>
      <c r="Q4658" s="4" t="s">
        <v>4094</v>
      </c>
      <c r="T4658" s="4">
        <v>878</v>
      </c>
      <c r="U4658" s="4" t="s">
        <v>4097</v>
      </c>
      <c r="W4658" s="4">
        <v>502</v>
      </c>
      <c r="Z4658" s="4" t="s">
        <v>4097</v>
      </c>
      <c r="AB4658" s="4" t="s">
        <v>4097</v>
      </c>
      <c r="AD4658" s="4" t="s">
        <v>4097</v>
      </c>
      <c r="AE4658" s="3" t="s">
        <v>4103</v>
      </c>
      <c r="AF4658" s="3">
        <v>45110</v>
      </c>
      <c r="AG4658" s="3">
        <v>45110</v>
      </c>
      <c r="AH4658" s="4" t="s">
        <v>4105</v>
      </c>
    </row>
    <row r="4659" spans="1:34" s="4" customFormat="1" x14ac:dyDescent="0.25">
      <c r="A4659" s="4">
        <v>2023</v>
      </c>
      <c r="B4659" s="3">
        <v>45017</v>
      </c>
      <c r="C4659" s="3">
        <v>45107</v>
      </c>
      <c r="D4659" s="4" t="s">
        <v>85</v>
      </c>
      <c r="E4659" s="4" t="s">
        <v>1621</v>
      </c>
      <c r="F4659" s="4" t="s">
        <v>1622</v>
      </c>
      <c r="G4659" s="4" t="s">
        <v>1622</v>
      </c>
      <c r="H4659" s="4" t="s">
        <v>1425</v>
      </c>
      <c r="I4659" s="4" t="s">
        <v>1627</v>
      </c>
      <c r="J4659" s="4" t="s">
        <v>241</v>
      </c>
      <c r="K4659" s="4" t="s">
        <v>967</v>
      </c>
      <c r="L4659" s="4" t="s">
        <v>96</v>
      </c>
      <c r="M4659" s="4" t="s">
        <v>97</v>
      </c>
      <c r="N4659" s="4">
        <v>53049.9</v>
      </c>
      <c r="O4659" s="4" t="s">
        <v>4094</v>
      </c>
      <c r="P4659" s="4">
        <v>35080.839999999997</v>
      </c>
      <c r="Q4659" s="4" t="s">
        <v>4094</v>
      </c>
      <c r="T4659" s="4">
        <v>879</v>
      </c>
      <c r="U4659" s="4" t="s">
        <v>4097</v>
      </c>
      <c r="W4659" s="4">
        <v>503</v>
      </c>
      <c r="Z4659" s="4" t="s">
        <v>4097</v>
      </c>
      <c r="AB4659" s="4" t="s">
        <v>4097</v>
      </c>
      <c r="AD4659" s="4" t="s">
        <v>4097</v>
      </c>
      <c r="AE4659" s="3" t="s">
        <v>4103</v>
      </c>
      <c r="AF4659" s="3">
        <v>45110</v>
      </c>
      <c r="AG4659" s="3">
        <v>45110</v>
      </c>
      <c r="AH4659" s="4" t="s">
        <v>4105</v>
      </c>
    </row>
    <row r="4660" spans="1:34" s="4" customFormat="1" x14ac:dyDescent="0.25">
      <c r="A4660" s="4">
        <v>2023</v>
      </c>
      <c r="B4660" s="3">
        <v>45017</v>
      </c>
      <c r="C4660" s="3">
        <v>45107</v>
      </c>
      <c r="D4660" s="4" t="s">
        <v>85</v>
      </c>
      <c r="E4660" s="4" t="s">
        <v>1621</v>
      </c>
      <c r="F4660" s="4" t="s">
        <v>1622</v>
      </c>
      <c r="G4660" s="4" t="s">
        <v>1622</v>
      </c>
      <c r="H4660" s="4" t="s">
        <v>306</v>
      </c>
      <c r="I4660" s="4" t="s">
        <v>315</v>
      </c>
      <c r="J4660" s="4" t="s">
        <v>460</v>
      </c>
      <c r="K4660" s="4" t="s">
        <v>464</v>
      </c>
      <c r="L4660" s="4" t="s">
        <v>96</v>
      </c>
      <c r="M4660" s="4" t="s">
        <v>97</v>
      </c>
      <c r="N4660" s="4">
        <v>53049.9</v>
      </c>
      <c r="O4660" s="4" t="s">
        <v>4094</v>
      </c>
      <c r="P4660" s="4">
        <v>37086.42</v>
      </c>
      <c r="Q4660" s="4" t="s">
        <v>4094</v>
      </c>
      <c r="T4660" s="4">
        <v>880</v>
      </c>
      <c r="U4660" s="4" t="s">
        <v>4097</v>
      </c>
      <c r="W4660" s="4">
        <v>504</v>
      </c>
      <c r="Z4660" s="4" t="s">
        <v>4097</v>
      </c>
      <c r="AB4660" s="4" t="s">
        <v>4097</v>
      </c>
      <c r="AD4660" s="4" t="s">
        <v>4097</v>
      </c>
      <c r="AE4660" s="3" t="s">
        <v>4103</v>
      </c>
      <c r="AF4660" s="3">
        <v>45110</v>
      </c>
      <c r="AG4660" s="3">
        <v>45110</v>
      </c>
      <c r="AH4660" s="4" t="s">
        <v>4105</v>
      </c>
    </row>
    <row r="4661" spans="1:34" s="4" customFormat="1" x14ac:dyDescent="0.25">
      <c r="A4661" s="4">
        <v>2023</v>
      </c>
      <c r="B4661" s="3">
        <v>45017</v>
      </c>
      <c r="C4661" s="3">
        <v>45107</v>
      </c>
      <c r="D4661" s="4" t="s">
        <v>85</v>
      </c>
      <c r="E4661" s="4" t="s">
        <v>1621</v>
      </c>
      <c r="F4661" s="4" t="s">
        <v>1622</v>
      </c>
      <c r="G4661" s="4" t="s">
        <v>1622</v>
      </c>
      <c r="H4661" s="4" t="s">
        <v>1293</v>
      </c>
      <c r="I4661" s="4" t="s">
        <v>385</v>
      </c>
      <c r="J4661" s="4" t="s">
        <v>456</v>
      </c>
      <c r="K4661" s="4" t="s">
        <v>270</v>
      </c>
      <c r="L4661" s="4" t="s">
        <v>96</v>
      </c>
      <c r="M4661" s="4" t="s">
        <v>97</v>
      </c>
      <c r="N4661" s="4">
        <v>53049.9</v>
      </c>
      <c r="O4661" s="4" t="s">
        <v>4094</v>
      </c>
      <c r="P4661" s="4">
        <v>26873.82</v>
      </c>
      <c r="Q4661" s="4" t="s">
        <v>4094</v>
      </c>
      <c r="T4661" s="4">
        <v>881</v>
      </c>
      <c r="U4661" s="4" t="s">
        <v>4097</v>
      </c>
      <c r="W4661" s="4">
        <v>505</v>
      </c>
      <c r="Z4661" s="4" t="s">
        <v>4097</v>
      </c>
      <c r="AB4661" s="4" t="s">
        <v>4097</v>
      </c>
      <c r="AD4661" s="4" t="s">
        <v>4097</v>
      </c>
      <c r="AE4661" s="3" t="s">
        <v>4103</v>
      </c>
      <c r="AF4661" s="3">
        <v>45110</v>
      </c>
      <c r="AG4661" s="3">
        <v>45110</v>
      </c>
      <c r="AH4661" s="4" t="s">
        <v>4105</v>
      </c>
    </row>
    <row r="4662" spans="1:34" s="4" customFormat="1" x14ac:dyDescent="0.25">
      <c r="A4662" s="4">
        <v>2023</v>
      </c>
      <c r="B4662" s="3">
        <v>45017</v>
      </c>
      <c r="C4662" s="3">
        <v>45107</v>
      </c>
      <c r="D4662" s="4" t="s">
        <v>85</v>
      </c>
      <c r="E4662" s="4" t="s">
        <v>1621</v>
      </c>
      <c r="F4662" s="4" t="s">
        <v>1622</v>
      </c>
      <c r="G4662" s="4" t="s">
        <v>1622</v>
      </c>
      <c r="H4662" s="4" t="s">
        <v>1293</v>
      </c>
      <c r="I4662" s="4" t="s">
        <v>666</v>
      </c>
      <c r="J4662" s="4" t="s">
        <v>323</v>
      </c>
      <c r="K4662" s="4" t="s">
        <v>244</v>
      </c>
      <c r="L4662" s="4" t="s">
        <v>96</v>
      </c>
      <c r="M4662" s="4" t="s">
        <v>97</v>
      </c>
      <c r="N4662" s="4">
        <v>55259.8</v>
      </c>
      <c r="O4662" s="4" t="s">
        <v>4094</v>
      </c>
      <c r="P4662" s="4">
        <v>31062.54</v>
      </c>
      <c r="Q4662" s="4" t="s">
        <v>4094</v>
      </c>
      <c r="T4662" s="4">
        <v>882</v>
      </c>
      <c r="U4662" s="4" t="s">
        <v>4097</v>
      </c>
      <c r="W4662" s="4">
        <v>506</v>
      </c>
      <c r="Z4662" s="4" t="s">
        <v>4097</v>
      </c>
      <c r="AB4662" s="4" t="s">
        <v>4097</v>
      </c>
      <c r="AD4662" s="4" t="s">
        <v>4097</v>
      </c>
      <c r="AE4662" s="3" t="s">
        <v>4103</v>
      </c>
      <c r="AF4662" s="3">
        <v>45110</v>
      </c>
      <c r="AG4662" s="3">
        <v>45110</v>
      </c>
      <c r="AH4662" s="4" t="s">
        <v>4105</v>
      </c>
    </row>
    <row r="4663" spans="1:34" s="4" customFormat="1" x14ac:dyDescent="0.25">
      <c r="A4663" s="4">
        <v>2023</v>
      </c>
      <c r="B4663" s="3">
        <v>45017</v>
      </c>
      <c r="C4663" s="3">
        <v>45107</v>
      </c>
      <c r="D4663" s="4" t="s">
        <v>85</v>
      </c>
      <c r="E4663" s="4" t="s">
        <v>1621</v>
      </c>
      <c r="F4663" s="4" t="s">
        <v>1622</v>
      </c>
      <c r="G4663" s="4" t="s">
        <v>1622</v>
      </c>
      <c r="H4663" s="4" t="s">
        <v>568</v>
      </c>
      <c r="I4663" s="4" t="s">
        <v>1628</v>
      </c>
      <c r="J4663" s="4" t="s">
        <v>544</v>
      </c>
      <c r="K4663" s="4" t="s">
        <v>241</v>
      </c>
      <c r="L4663" s="4" t="s">
        <v>96</v>
      </c>
      <c r="M4663" s="4" t="s">
        <v>97</v>
      </c>
      <c r="N4663" s="4">
        <v>53049.9</v>
      </c>
      <c r="O4663" s="4" t="s">
        <v>4094</v>
      </c>
      <c r="P4663" s="4">
        <v>33084.019999999997</v>
      </c>
      <c r="Q4663" s="4" t="s">
        <v>4094</v>
      </c>
      <c r="T4663" s="4">
        <v>883</v>
      </c>
      <c r="U4663" s="4" t="s">
        <v>4097</v>
      </c>
      <c r="W4663" s="4">
        <v>507</v>
      </c>
      <c r="Z4663" s="4" t="s">
        <v>4097</v>
      </c>
      <c r="AB4663" s="4" t="s">
        <v>4097</v>
      </c>
      <c r="AD4663" s="4" t="s">
        <v>4097</v>
      </c>
      <c r="AE4663" s="3" t="s">
        <v>4103</v>
      </c>
      <c r="AF4663" s="3">
        <v>45110</v>
      </c>
      <c r="AG4663" s="3">
        <v>45110</v>
      </c>
      <c r="AH4663" s="4" t="s">
        <v>4105</v>
      </c>
    </row>
    <row r="4664" spans="1:34" s="4" customFormat="1" x14ac:dyDescent="0.25">
      <c r="A4664" s="4">
        <v>2023</v>
      </c>
      <c r="B4664" s="3">
        <v>45017</v>
      </c>
      <c r="C4664" s="3">
        <v>45107</v>
      </c>
      <c r="D4664" s="4" t="s">
        <v>85</v>
      </c>
      <c r="E4664" s="4" t="s">
        <v>1629</v>
      </c>
      <c r="F4664" s="4" t="s">
        <v>1630</v>
      </c>
      <c r="G4664" s="4" t="s">
        <v>1630</v>
      </c>
      <c r="H4664" s="4" t="s">
        <v>220</v>
      </c>
      <c r="I4664" s="4" t="s">
        <v>334</v>
      </c>
      <c r="J4664" s="4" t="s">
        <v>867</v>
      </c>
      <c r="K4664" s="4" t="s">
        <v>808</v>
      </c>
      <c r="L4664" s="4" t="s">
        <v>96</v>
      </c>
      <c r="M4664" s="4" t="s">
        <v>97</v>
      </c>
      <c r="N4664" s="4">
        <v>16870.62</v>
      </c>
      <c r="O4664" s="4" t="s">
        <v>4094</v>
      </c>
      <c r="P4664" s="4">
        <v>12994.16</v>
      </c>
      <c r="Q4664" s="4" t="s">
        <v>4094</v>
      </c>
      <c r="T4664" s="4">
        <v>884</v>
      </c>
      <c r="U4664" s="4" t="s">
        <v>4097</v>
      </c>
      <c r="W4664" s="4" t="s">
        <v>4097</v>
      </c>
      <c r="Z4664" s="4" t="s">
        <v>4097</v>
      </c>
      <c r="AB4664" s="4" t="s">
        <v>4097</v>
      </c>
      <c r="AD4664" s="4" t="s">
        <v>4097</v>
      </c>
      <c r="AE4664" s="3" t="s">
        <v>4103</v>
      </c>
      <c r="AF4664" s="3">
        <v>45110</v>
      </c>
      <c r="AG4664" s="3">
        <v>45110</v>
      </c>
      <c r="AH4664" s="4" t="s">
        <v>4105</v>
      </c>
    </row>
    <row r="4665" spans="1:34" s="4" customFormat="1" x14ac:dyDescent="0.25">
      <c r="A4665" s="4">
        <v>2023</v>
      </c>
      <c r="B4665" s="3">
        <v>45017</v>
      </c>
      <c r="C4665" s="3">
        <v>45107</v>
      </c>
      <c r="D4665" s="4" t="s">
        <v>85</v>
      </c>
      <c r="E4665" s="4" t="s">
        <v>1629</v>
      </c>
      <c r="F4665" s="4" t="s">
        <v>1630</v>
      </c>
      <c r="G4665" s="4" t="s">
        <v>1630</v>
      </c>
      <c r="H4665" s="4" t="s">
        <v>220</v>
      </c>
      <c r="I4665" s="4" t="s">
        <v>334</v>
      </c>
      <c r="J4665" s="4" t="s">
        <v>867</v>
      </c>
      <c r="K4665" s="4" t="s">
        <v>808</v>
      </c>
      <c r="L4665" s="4" t="s">
        <v>96</v>
      </c>
      <c r="M4665" s="4" t="s">
        <v>97</v>
      </c>
      <c r="N4665" s="4">
        <v>27000</v>
      </c>
      <c r="O4665" s="4" t="s">
        <v>4094</v>
      </c>
      <c r="P4665" s="4">
        <v>22900.799999999999</v>
      </c>
      <c r="Q4665" s="4" t="s">
        <v>4094</v>
      </c>
      <c r="T4665" s="4">
        <v>885</v>
      </c>
      <c r="U4665" s="4" t="s">
        <v>4097</v>
      </c>
      <c r="W4665" s="4" t="s">
        <v>4097</v>
      </c>
      <c r="Z4665" s="4" t="s">
        <v>4097</v>
      </c>
      <c r="AB4665" s="4" t="s">
        <v>4097</v>
      </c>
      <c r="AD4665" s="4" t="s">
        <v>4097</v>
      </c>
      <c r="AE4665" s="3" t="s">
        <v>4103</v>
      </c>
      <c r="AF4665" s="3">
        <v>45110</v>
      </c>
      <c r="AG4665" s="3">
        <v>45110</v>
      </c>
      <c r="AH4665" s="4" t="s">
        <v>4105</v>
      </c>
    </row>
    <row r="4666" spans="1:34" s="4" customFormat="1" x14ac:dyDescent="0.25">
      <c r="A4666" s="4">
        <v>2023</v>
      </c>
      <c r="B4666" s="3">
        <v>45017</v>
      </c>
      <c r="C4666" s="3">
        <v>45107</v>
      </c>
      <c r="D4666" s="4" t="s">
        <v>85</v>
      </c>
      <c r="E4666" s="4" t="s">
        <v>1629</v>
      </c>
      <c r="F4666" s="4" t="s">
        <v>1630</v>
      </c>
      <c r="G4666" s="4" t="s">
        <v>1630</v>
      </c>
      <c r="H4666" s="4" t="s">
        <v>220</v>
      </c>
      <c r="I4666" s="4" t="s">
        <v>4185</v>
      </c>
      <c r="J4666" s="4" t="s">
        <v>4186</v>
      </c>
      <c r="K4666" s="4" t="s">
        <v>1537</v>
      </c>
      <c r="L4666" s="4" t="s">
        <v>96</v>
      </c>
      <c r="M4666" s="4" t="s">
        <v>97</v>
      </c>
      <c r="N4666" s="4">
        <v>28080</v>
      </c>
      <c r="O4666" s="4" t="s">
        <v>4094</v>
      </c>
      <c r="P4666" s="4">
        <v>18104.36</v>
      </c>
      <c r="Q4666" s="4" t="s">
        <v>4094</v>
      </c>
      <c r="T4666" s="4">
        <v>886</v>
      </c>
      <c r="U4666" s="4" t="s">
        <v>4097</v>
      </c>
      <c r="W4666" s="4" t="s">
        <v>4097</v>
      </c>
      <c r="Z4666" s="4" t="s">
        <v>4097</v>
      </c>
      <c r="AB4666" s="4" t="s">
        <v>4097</v>
      </c>
      <c r="AD4666" s="4" t="s">
        <v>4097</v>
      </c>
      <c r="AE4666" s="3" t="s">
        <v>4103</v>
      </c>
      <c r="AF4666" s="3">
        <v>45110</v>
      </c>
      <c r="AG4666" s="3">
        <v>45110</v>
      </c>
      <c r="AH4666" s="4" t="s">
        <v>4105</v>
      </c>
    </row>
    <row r="4667" spans="1:34" s="4" customFormat="1" x14ac:dyDescent="0.25">
      <c r="A4667" s="4">
        <v>2023</v>
      </c>
      <c r="B4667" s="3">
        <v>45017</v>
      </c>
      <c r="C4667" s="3">
        <v>45107</v>
      </c>
      <c r="D4667" s="4" t="s">
        <v>85</v>
      </c>
      <c r="E4667" s="4" t="s">
        <v>1629</v>
      </c>
      <c r="F4667" s="4" t="s">
        <v>1630</v>
      </c>
      <c r="G4667" s="4" t="s">
        <v>1630</v>
      </c>
      <c r="H4667" s="4" t="s">
        <v>220</v>
      </c>
      <c r="I4667" s="4" t="s">
        <v>4187</v>
      </c>
      <c r="J4667" s="4" t="s">
        <v>4188</v>
      </c>
      <c r="K4667" s="4" t="s">
        <v>4189</v>
      </c>
      <c r="L4667" s="4" t="s">
        <v>96</v>
      </c>
      <c r="M4667" s="4" t="s">
        <v>97</v>
      </c>
      <c r="N4667" s="4">
        <v>27000</v>
      </c>
      <c r="O4667" s="4" t="s">
        <v>4094</v>
      </c>
      <c r="P4667" s="4">
        <v>22900.799999999999</v>
      </c>
      <c r="Q4667" s="4" t="s">
        <v>4094</v>
      </c>
      <c r="T4667" s="4">
        <v>887</v>
      </c>
      <c r="U4667" s="4" t="s">
        <v>4097</v>
      </c>
      <c r="W4667" s="4" t="s">
        <v>4097</v>
      </c>
      <c r="Z4667" s="4" t="s">
        <v>4097</v>
      </c>
      <c r="AB4667" s="4" t="s">
        <v>4097</v>
      </c>
      <c r="AD4667" s="4" t="s">
        <v>4097</v>
      </c>
      <c r="AE4667" s="3" t="s">
        <v>4103</v>
      </c>
      <c r="AF4667" s="3">
        <v>45110</v>
      </c>
      <c r="AG4667" s="3">
        <v>45110</v>
      </c>
      <c r="AH4667" s="4" t="s">
        <v>4105</v>
      </c>
    </row>
    <row r="4668" spans="1:34" s="4" customFormat="1" x14ac:dyDescent="0.25">
      <c r="A4668" s="4">
        <v>2023</v>
      </c>
      <c r="B4668" s="3">
        <v>45017</v>
      </c>
      <c r="C4668" s="3">
        <v>45107</v>
      </c>
      <c r="D4668" s="4" t="s">
        <v>85</v>
      </c>
      <c r="E4668" s="4" t="s">
        <v>1629</v>
      </c>
      <c r="F4668" s="4" t="s">
        <v>1630</v>
      </c>
      <c r="G4668" s="4" t="s">
        <v>1630</v>
      </c>
      <c r="H4668" s="4" t="s">
        <v>220</v>
      </c>
      <c r="I4668" s="4" t="s">
        <v>4187</v>
      </c>
      <c r="J4668" s="4" t="s">
        <v>4188</v>
      </c>
      <c r="K4668" s="4" t="s">
        <v>4189</v>
      </c>
      <c r="L4668" s="4" t="s">
        <v>96</v>
      </c>
      <c r="M4668" s="4" t="s">
        <v>97</v>
      </c>
      <c r="N4668" s="4">
        <v>27049</v>
      </c>
      <c r="O4668" s="4" t="s">
        <v>4094</v>
      </c>
      <c r="P4668" s="4">
        <v>20466.52</v>
      </c>
      <c r="Q4668" s="4" t="s">
        <v>4094</v>
      </c>
      <c r="T4668" s="4">
        <v>888</v>
      </c>
      <c r="U4668" s="4" t="s">
        <v>4097</v>
      </c>
      <c r="W4668" s="4" t="s">
        <v>4097</v>
      </c>
      <c r="Z4668" s="4" t="s">
        <v>4097</v>
      </c>
      <c r="AB4668" s="4" t="s">
        <v>4097</v>
      </c>
      <c r="AD4668" s="4" t="s">
        <v>4097</v>
      </c>
      <c r="AE4668" s="3" t="s">
        <v>4103</v>
      </c>
      <c r="AF4668" s="3">
        <v>45110</v>
      </c>
      <c r="AG4668" s="3">
        <v>45110</v>
      </c>
      <c r="AH4668" s="4" t="s">
        <v>4105</v>
      </c>
    </row>
    <row r="4669" spans="1:34" s="4" customFormat="1" x14ac:dyDescent="0.25">
      <c r="A4669" s="4">
        <v>2023</v>
      </c>
      <c r="B4669" s="3">
        <v>45017</v>
      </c>
      <c r="C4669" s="3">
        <v>45107</v>
      </c>
      <c r="D4669" s="4" t="s">
        <v>85</v>
      </c>
      <c r="E4669" s="4" t="s">
        <v>1629</v>
      </c>
      <c r="F4669" s="4" t="s">
        <v>1630</v>
      </c>
      <c r="G4669" s="4" t="s">
        <v>1630</v>
      </c>
      <c r="H4669" s="4" t="s">
        <v>220</v>
      </c>
      <c r="I4669" s="4" t="s">
        <v>468</v>
      </c>
      <c r="J4669" s="4" t="s">
        <v>1631</v>
      </c>
      <c r="K4669" s="4" t="s">
        <v>558</v>
      </c>
      <c r="L4669" s="4" t="s">
        <v>96</v>
      </c>
      <c r="M4669" s="4" t="s">
        <v>97</v>
      </c>
      <c r="N4669" s="4">
        <v>58548.6</v>
      </c>
      <c r="O4669" s="4" t="s">
        <v>4094</v>
      </c>
      <c r="P4669" s="4">
        <v>24910.66</v>
      </c>
      <c r="Q4669" s="4" t="s">
        <v>4094</v>
      </c>
      <c r="T4669" s="4">
        <v>889</v>
      </c>
      <c r="U4669" s="4" t="s">
        <v>4097</v>
      </c>
      <c r="W4669" s="4">
        <v>508</v>
      </c>
      <c r="Z4669" s="4" t="s">
        <v>4097</v>
      </c>
      <c r="AB4669" s="4" t="s">
        <v>4097</v>
      </c>
      <c r="AD4669" s="4" t="s">
        <v>4097</v>
      </c>
      <c r="AE4669" s="3" t="s">
        <v>4103</v>
      </c>
      <c r="AF4669" s="3">
        <v>45110</v>
      </c>
      <c r="AG4669" s="3">
        <v>45110</v>
      </c>
      <c r="AH4669" s="4" t="s">
        <v>4105</v>
      </c>
    </row>
    <row r="4670" spans="1:34" s="4" customFormat="1" x14ac:dyDescent="0.25">
      <c r="A4670" s="4">
        <v>2023</v>
      </c>
      <c r="B4670" s="3">
        <v>45017</v>
      </c>
      <c r="C4670" s="3">
        <v>45107</v>
      </c>
      <c r="D4670" s="4" t="s">
        <v>85</v>
      </c>
      <c r="E4670" s="4" t="s">
        <v>1629</v>
      </c>
      <c r="F4670" s="4" t="s">
        <v>1630</v>
      </c>
      <c r="G4670" s="4" t="s">
        <v>1630</v>
      </c>
      <c r="H4670" s="4" t="s">
        <v>220</v>
      </c>
      <c r="I4670" s="4" t="s">
        <v>423</v>
      </c>
      <c r="J4670" s="4" t="s">
        <v>237</v>
      </c>
      <c r="K4670" s="4" t="s">
        <v>1632</v>
      </c>
      <c r="L4670" s="4" t="s">
        <v>96</v>
      </c>
      <c r="M4670" s="4" t="s">
        <v>97</v>
      </c>
      <c r="N4670" s="4">
        <v>28080</v>
      </c>
      <c r="O4670" s="4" t="s">
        <v>4094</v>
      </c>
      <c r="P4670" s="4">
        <v>22321.52</v>
      </c>
      <c r="Q4670" s="4" t="s">
        <v>4094</v>
      </c>
      <c r="T4670" s="4">
        <v>890</v>
      </c>
      <c r="U4670" s="4" t="s">
        <v>4097</v>
      </c>
      <c r="W4670" s="4" t="s">
        <v>4097</v>
      </c>
      <c r="Z4670" s="4" t="s">
        <v>4097</v>
      </c>
      <c r="AB4670" s="4" t="s">
        <v>4097</v>
      </c>
      <c r="AD4670" s="4" t="s">
        <v>4097</v>
      </c>
      <c r="AE4670" s="3" t="s">
        <v>4103</v>
      </c>
      <c r="AF4670" s="3">
        <v>45110</v>
      </c>
      <c r="AG4670" s="3">
        <v>45110</v>
      </c>
      <c r="AH4670" s="4" t="s">
        <v>4105</v>
      </c>
    </row>
    <row r="4671" spans="1:34" s="4" customFormat="1" x14ac:dyDescent="0.25">
      <c r="A4671" s="4">
        <v>2023</v>
      </c>
      <c r="B4671" s="3">
        <v>45017</v>
      </c>
      <c r="C4671" s="3">
        <v>45107</v>
      </c>
      <c r="D4671" s="4" t="s">
        <v>85</v>
      </c>
      <c r="E4671" s="4" t="s">
        <v>1629</v>
      </c>
      <c r="F4671" s="4" t="s">
        <v>1630</v>
      </c>
      <c r="G4671" s="4" t="s">
        <v>1630</v>
      </c>
      <c r="H4671" s="4" t="s">
        <v>220</v>
      </c>
      <c r="I4671" s="4" t="s">
        <v>1097</v>
      </c>
      <c r="J4671" s="4" t="s">
        <v>1633</v>
      </c>
      <c r="K4671" s="4" t="s">
        <v>1020</v>
      </c>
      <c r="L4671" s="4" t="s">
        <v>96</v>
      </c>
      <c r="M4671" s="4" t="s">
        <v>97</v>
      </c>
      <c r="N4671" s="4">
        <v>28080</v>
      </c>
      <c r="O4671" s="4" t="s">
        <v>4094</v>
      </c>
      <c r="P4671" s="4">
        <v>22321.52</v>
      </c>
      <c r="Q4671" s="4" t="s">
        <v>4094</v>
      </c>
      <c r="T4671" s="4">
        <v>891</v>
      </c>
      <c r="U4671" s="4" t="s">
        <v>4097</v>
      </c>
      <c r="W4671" s="4" t="s">
        <v>4097</v>
      </c>
      <c r="Z4671" s="4" t="s">
        <v>4097</v>
      </c>
      <c r="AB4671" s="4" t="s">
        <v>4097</v>
      </c>
      <c r="AD4671" s="4" t="s">
        <v>4097</v>
      </c>
      <c r="AE4671" s="3" t="s">
        <v>4103</v>
      </c>
      <c r="AF4671" s="3">
        <v>45110</v>
      </c>
      <c r="AG4671" s="3">
        <v>45110</v>
      </c>
      <c r="AH4671" s="4" t="s">
        <v>4105</v>
      </c>
    </row>
    <row r="4672" spans="1:34" s="4" customFormat="1" x14ac:dyDescent="0.25">
      <c r="A4672" s="4">
        <v>2023</v>
      </c>
      <c r="B4672" s="3">
        <v>45017</v>
      </c>
      <c r="C4672" s="3">
        <v>45107</v>
      </c>
      <c r="D4672" s="4" t="s">
        <v>85</v>
      </c>
      <c r="E4672" s="4" t="s">
        <v>1629</v>
      </c>
      <c r="F4672" s="4" t="s">
        <v>1630</v>
      </c>
      <c r="G4672" s="4" t="s">
        <v>1630</v>
      </c>
      <c r="H4672" s="4" t="s">
        <v>220</v>
      </c>
      <c r="I4672" s="4" t="s">
        <v>1097</v>
      </c>
      <c r="J4672" s="4" t="s">
        <v>1633</v>
      </c>
      <c r="K4672" s="4" t="s">
        <v>1020</v>
      </c>
      <c r="L4672" s="4" t="s">
        <v>96</v>
      </c>
      <c r="M4672" s="4" t="s">
        <v>97</v>
      </c>
      <c r="N4672" s="4">
        <v>9152.7199999999993</v>
      </c>
      <c r="O4672" s="4" t="s">
        <v>4094</v>
      </c>
      <c r="P4672" s="4">
        <v>7068.18</v>
      </c>
      <c r="Q4672" s="4" t="s">
        <v>4094</v>
      </c>
      <c r="T4672" s="4">
        <v>892</v>
      </c>
      <c r="U4672" s="4" t="s">
        <v>4097</v>
      </c>
      <c r="W4672" s="4" t="s">
        <v>4097</v>
      </c>
      <c r="Z4672" s="4" t="s">
        <v>4097</v>
      </c>
      <c r="AB4672" s="4" t="s">
        <v>4097</v>
      </c>
      <c r="AD4672" s="4" t="s">
        <v>4097</v>
      </c>
      <c r="AE4672" s="3" t="s">
        <v>4103</v>
      </c>
      <c r="AF4672" s="3">
        <v>45110</v>
      </c>
      <c r="AG4672" s="3">
        <v>45110</v>
      </c>
      <c r="AH4672" s="4" t="s">
        <v>4105</v>
      </c>
    </row>
    <row r="4673" spans="1:34" s="4" customFormat="1" x14ac:dyDescent="0.25">
      <c r="A4673" s="4">
        <v>2023</v>
      </c>
      <c r="B4673" s="3">
        <v>45017</v>
      </c>
      <c r="C4673" s="3">
        <v>45107</v>
      </c>
      <c r="D4673" s="4" t="s">
        <v>85</v>
      </c>
      <c r="E4673" s="4" t="s">
        <v>1629</v>
      </c>
      <c r="F4673" s="4" t="s">
        <v>1630</v>
      </c>
      <c r="G4673" s="4" t="s">
        <v>1630</v>
      </c>
      <c r="H4673" s="4" t="s">
        <v>220</v>
      </c>
      <c r="I4673" s="4" t="s">
        <v>473</v>
      </c>
      <c r="J4673" s="4" t="s">
        <v>237</v>
      </c>
      <c r="K4673" s="4" t="s">
        <v>1634</v>
      </c>
      <c r="L4673" s="4" t="s">
        <v>96</v>
      </c>
      <c r="M4673" s="4" t="s">
        <v>97</v>
      </c>
      <c r="N4673" s="4">
        <v>28080</v>
      </c>
      <c r="O4673" s="4" t="s">
        <v>4094</v>
      </c>
      <c r="P4673" s="4">
        <v>22321.52</v>
      </c>
      <c r="Q4673" s="4" t="s">
        <v>4094</v>
      </c>
      <c r="T4673" s="4">
        <v>893</v>
      </c>
      <c r="U4673" s="4" t="s">
        <v>4097</v>
      </c>
      <c r="W4673" s="4" t="s">
        <v>4097</v>
      </c>
      <c r="Z4673" s="4" t="s">
        <v>4097</v>
      </c>
      <c r="AB4673" s="4" t="s">
        <v>4097</v>
      </c>
      <c r="AD4673" s="4" t="s">
        <v>4097</v>
      </c>
      <c r="AE4673" s="3" t="s">
        <v>4103</v>
      </c>
      <c r="AF4673" s="3">
        <v>45110</v>
      </c>
      <c r="AG4673" s="3">
        <v>45110</v>
      </c>
      <c r="AH4673" s="4" t="s">
        <v>4105</v>
      </c>
    </row>
    <row r="4674" spans="1:34" s="4" customFormat="1" x14ac:dyDescent="0.25">
      <c r="A4674" s="4">
        <v>2023</v>
      </c>
      <c r="B4674" s="3">
        <v>45017</v>
      </c>
      <c r="C4674" s="3">
        <v>45107</v>
      </c>
      <c r="D4674" s="4" t="s">
        <v>85</v>
      </c>
      <c r="E4674" s="4" t="s">
        <v>1629</v>
      </c>
      <c r="F4674" s="4" t="s">
        <v>1630</v>
      </c>
      <c r="G4674" s="4" t="s">
        <v>1630</v>
      </c>
      <c r="H4674" s="4" t="s">
        <v>220</v>
      </c>
      <c r="I4674" s="4" t="s">
        <v>345</v>
      </c>
      <c r="J4674" s="4" t="s">
        <v>1635</v>
      </c>
      <c r="K4674" s="4" t="s">
        <v>1636</v>
      </c>
      <c r="L4674" s="4" t="s">
        <v>96</v>
      </c>
      <c r="M4674" s="4" t="s">
        <v>97</v>
      </c>
      <c r="N4674" s="4">
        <v>58573.599999999999</v>
      </c>
      <c r="O4674" s="4" t="s">
        <v>4094</v>
      </c>
      <c r="P4674" s="4">
        <v>24125.74</v>
      </c>
      <c r="Q4674" s="4" t="s">
        <v>4094</v>
      </c>
      <c r="T4674" s="4">
        <v>894</v>
      </c>
      <c r="U4674" s="4" t="s">
        <v>4097</v>
      </c>
      <c r="W4674" s="4">
        <v>509</v>
      </c>
      <c r="Z4674" s="4" t="s">
        <v>4097</v>
      </c>
      <c r="AB4674" s="4" t="s">
        <v>4097</v>
      </c>
      <c r="AD4674" s="4" t="s">
        <v>4097</v>
      </c>
      <c r="AE4674" s="3" t="s">
        <v>4103</v>
      </c>
      <c r="AF4674" s="3">
        <v>45110</v>
      </c>
      <c r="AG4674" s="3">
        <v>45110</v>
      </c>
      <c r="AH4674" s="4" t="s">
        <v>4105</v>
      </c>
    </row>
    <row r="4675" spans="1:34" s="4" customFormat="1" x14ac:dyDescent="0.25">
      <c r="A4675" s="4">
        <v>2023</v>
      </c>
      <c r="B4675" s="3">
        <v>45017</v>
      </c>
      <c r="C4675" s="3">
        <v>45107</v>
      </c>
      <c r="D4675" s="4" t="s">
        <v>85</v>
      </c>
      <c r="E4675" s="4" t="s">
        <v>1629</v>
      </c>
      <c r="F4675" s="4" t="s">
        <v>1630</v>
      </c>
      <c r="G4675" s="4" t="s">
        <v>1630</v>
      </c>
      <c r="H4675" s="4" t="s">
        <v>220</v>
      </c>
      <c r="I4675" s="4" t="s">
        <v>1637</v>
      </c>
      <c r="J4675" s="4" t="s">
        <v>558</v>
      </c>
      <c r="K4675" s="4" t="s">
        <v>1638</v>
      </c>
      <c r="L4675" s="4" t="s">
        <v>95</v>
      </c>
      <c r="M4675" s="4" t="s">
        <v>98</v>
      </c>
      <c r="N4675" s="4">
        <v>28080</v>
      </c>
      <c r="O4675" s="4" t="s">
        <v>4094</v>
      </c>
      <c r="P4675" s="4">
        <v>22321.52</v>
      </c>
      <c r="Q4675" s="4" t="s">
        <v>4094</v>
      </c>
      <c r="T4675" s="4">
        <v>895</v>
      </c>
      <c r="U4675" s="4" t="s">
        <v>4097</v>
      </c>
      <c r="W4675" s="4" t="s">
        <v>4097</v>
      </c>
      <c r="Z4675" s="4" t="s">
        <v>4097</v>
      </c>
      <c r="AB4675" s="4" t="s">
        <v>4097</v>
      </c>
      <c r="AD4675" s="4" t="s">
        <v>4097</v>
      </c>
      <c r="AE4675" s="3" t="s">
        <v>4103</v>
      </c>
      <c r="AF4675" s="3">
        <v>45110</v>
      </c>
      <c r="AG4675" s="3">
        <v>45110</v>
      </c>
      <c r="AH4675" s="4" t="s">
        <v>4105</v>
      </c>
    </row>
    <row r="4676" spans="1:34" s="4" customFormat="1" x14ac:dyDescent="0.25">
      <c r="A4676" s="4">
        <v>2023</v>
      </c>
      <c r="B4676" s="3">
        <v>45017</v>
      </c>
      <c r="C4676" s="3">
        <v>45107</v>
      </c>
      <c r="D4676" s="4" t="s">
        <v>85</v>
      </c>
      <c r="E4676" s="4" t="s">
        <v>1629</v>
      </c>
      <c r="F4676" s="4" t="s">
        <v>1630</v>
      </c>
      <c r="G4676" s="4" t="s">
        <v>1630</v>
      </c>
      <c r="H4676" s="4" t="s">
        <v>220</v>
      </c>
      <c r="I4676" s="4" t="s">
        <v>1639</v>
      </c>
      <c r="J4676" s="4" t="s">
        <v>828</v>
      </c>
      <c r="K4676" s="4" t="s">
        <v>1491</v>
      </c>
      <c r="L4676" s="4" t="s">
        <v>96</v>
      </c>
      <c r="M4676" s="4" t="s">
        <v>97</v>
      </c>
      <c r="N4676" s="4">
        <v>58573.599999999999</v>
      </c>
      <c r="O4676" s="4" t="s">
        <v>4094</v>
      </c>
      <c r="P4676" s="4">
        <v>29327.66</v>
      </c>
      <c r="Q4676" s="4" t="s">
        <v>4094</v>
      </c>
      <c r="T4676" s="4">
        <v>896</v>
      </c>
      <c r="U4676" s="4" t="s">
        <v>4097</v>
      </c>
      <c r="W4676" s="4">
        <v>510</v>
      </c>
      <c r="Z4676" s="4" t="s">
        <v>4097</v>
      </c>
      <c r="AB4676" s="4" t="s">
        <v>4097</v>
      </c>
      <c r="AD4676" s="4" t="s">
        <v>4097</v>
      </c>
      <c r="AE4676" s="3" t="s">
        <v>4103</v>
      </c>
      <c r="AF4676" s="3">
        <v>45110</v>
      </c>
      <c r="AG4676" s="3">
        <v>45110</v>
      </c>
      <c r="AH4676" s="4" t="s">
        <v>4105</v>
      </c>
    </row>
    <row r="4677" spans="1:34" s="4" customFormat="1" x14ac:dyDescent="0.25">
      <c r="A4677" s="4">
        <v>2023</v>
      </c>
      <c r="B4677" s="3">
        <v>45017</v>
      </c>
      <c r="C4677" s="3">
        <v>45107</v>
      </c>
      <c r="D4677" s="4" t="s">
        <v>85</v>
      </c>
      <c r="E4677" s="4" t="s">
        <v>1629</v>
      </c>
      <c r="F4677" s="4" t="s">
        <v>1630</v>
      </c>
      <c r="G4677" s="4" t="s">
        <v>1630</v>
      </c>
      <c r="H4677" s="4" t="s">
        <v>220</v>
      </c>
      <c r="I4677" s="4" t="s">
        <v>1640</v>
      </c>
      <c r="J4677" s="4" t="s">
        <v>223</v>
      </c>
      <c r="K4677" s="4" t="s">
        <v>312</v>
      </c>
      <c r="L4677" s="4" t="s">
        <v>96</v>
      </c>
      <c r="M4677" s="4" t="s">
        <v>97</v>
      </c>
      <c r="N4677" s="4">
        <v>28080</v>
      </c>
      <c r="O4677" s="4" t="s">
        <v>4094</v>
      </c>
      <c r="P4677" s="4">
        <v>22321.52</v>
      </c>
      <c r="Q4677" s="4" t="s">
        <v>4094</v>
      </c>
      <c r="T4677" s="4">
        <v>897</v>
      </c>
      <c r="U4677" s="4" t="s">
        <v>4097</v>
      </c>
      <c r="W4677" s="4" t="s">
        <v>4097</v>
      </c>
      <c r="Z4677" s="4" t="s">
        <v>4097</v>
      </c>
      <c r="AB4677" s="4" t="s">
        <v>4097</v>
      </c>
      <c r="AD4677" s="4" t="s">
        <v>4097</v>
      </c>
      <c r="AE4677" s="3" t="s">
        <v>4103</v>
      </c>
      <c r="AF4677" s="3">
        <v>45110</v>
      </c>
      <c r="AG4677" s="3">
        <v>45110</v>
      </c>
      <c r="AH4677" s="4" t="s">
        <v>4105</v>
      </c>
    </row>
    <row r="4678" spans="1:34" s="4" customFormat="1" x14ac:dyDescent="0.25">
      <c r="A4678" s="4">
        <v>2023</v>
      </c>
      <c r="B4678" s="3">
        <v>45017</v>
      </c>
      <c r="C4678" s="3">
        <v>45107</v>
      </c>
      <c r="D4678" s="4" t="s">
        <v>85</v>
      </c>
      <c r="E4678" s="4" t="s">
        <v>1629</v>
      </c>
      <c r="F4678" s="4" t="s">
        <v>1630</v>
      </c>
      <c r="G4678" s="4" t="s">
        <v>1630</v>
      </c>
      <c r="H4678" s="4" t="s">
        <v>220</v>
      </c>
      <c r="I4678" s="4" t="s">
        <v>1641</v>
      </c>
      <c r="J4678" s="4" t="s">
        <v>308</v>
      </c>
      <c r="K4678" s="4" t="s">
        <v>544</v>
      </c>
      <c r="L4678" s="4" t="s">
        <v>96</v>
      </c>
      <c r="M4678" s="4" t="s">
        <v>97</v>
      </c>
      <c r="N4678" s="4">
        <v>58573.599999999999</v>
      </c>
      <c r="O4678" s="4" t="s">
        <v>4094</v>
      </c>
      <c r="P4678" s="4">
        <v>42321.279999999999</v>
      </c>
      <c r="Q4678" s="4" t="s">
        <v>4094</v>
      </c>
      <c r="T4678" s="4">
        <v>898</v>
      </c>
      <c r="U4678" s="4" t="s">
        <v>4097</v>
      </c>
      <c r="W4678" s="4">
        <v>511</v>
      </c>
      <c r="Z4678" s="4" t="s">
        <v>4097</v>
      </c>
      <c r="AB4678" s="4" t="s">
        <v>4097</v>
      </c>
      <c r="AD4678" s="4" t="s">
        <v>4097</v>
      </c>
      <c r="AE4678" s="3" t="s">
        <v>4103</v>
      </c>
      <c r="AF4678" s="3">
        <v>45110</v>
      </c>
      <c r="AG4678" s="3">
        <v>45110</v>
      </c>
      <c r="AH4678" s="4" t="s">
        <v>4105</v>
      </c>
    </row>
    <row r="4679" spans="1:34" s="4" customFormat="1" x14ac:dyDescent="0.25">
      <c r="A4679" s="4">
        <v>2023</v>
      </c>
      <c r="B4679" s="3">
        <v>45017</v>
      </c>
      <c r="C4679" s="3">
        <v>45107</v>
      </c>
      <c r="D4679" s="4" t="s">
        <v>85</v>
      </c>
      <c r="E4679" s="4" t="s">
        <v>1629</v>
      </c>
      <c r="F4679" s="4" t="s">
        <v>1630</v>
      </c>
      <c r="G4679" s="4" t="s">
        <v>1630</v>
      </c>
      <c r="H4679" s="4" t="s">
        <v>220</v>
      </c>
      <c r="I4679" s="4" t="s">
        <v>1642</v>
      </c>
      <c r="J4679" s="4" t="s">
        <v>1643</v>
      </c>
      <c r="K4679" s="4" t="s">
        <v>323</v>
      </c>
      <c r="L4679" s="4" t="s">
        <v>96</v>
      </c>
      <c r="M4679" s="4" t="s">
        <v>97</v>
      </c>
      <c r="N4679" s="4">
        <v>15584</v>
      </c>
      <c r="O4679" s="4" t="s">
        <v>4094</v>
      </c>
      <c r="P4679" s="4">
        <v>8390.7800000000007</v>
      </c>
      <c r="Q4679" s="4" t="s">
        <v>4094</v>
      </c>
      <c r="T4679" s="4">
        <v>899</v>
      </c>
      <c r="U4679" s="4" t="s">
        <v>4097</v>
      </c>
      <c r="W4679" s="4" t="s">
        <v>4097</v>
      </c>
      <c r="Z4679" s="4" t="s">
        <v>4097</v>
      </c>
      <c r="AB4679" s="4" t="s">
        <v>4097</v>
      </c>
      <c r="AD4679" s="4" t="s">
        <v>4097</v>
      </c>
      <c r="AE4679" s="3" t="s">
        <v>4103</v>
      </c>
      <c r="AF4679" s="3">
        <v>45110</v>
      </c>
      <c r="AG4679" s="3">
        <v>45110</v>
      </c>
      <c r="AH4679" s="4" t="s">
        <v>4105</v>
      </c>
    </row>
    <row r="4680" spans="1:34" s="4" customFormat="1" x14ac:dyDescent="0.25">
      <c r="A4680" s="4">
        <v>2023</v>
      </c>
      <c r="B4680" s="3">
        <v>45017</v>
      </c>
      <c r="C4680" s="3">
        <v>45107</v>
      </c>
      <c r="D4680" s="4" t="s">
        <v>85</v>
      </c>
      <c r="E4680" s="4" t="s">
        <v>1629</v>
      </c>
      <c r="F4680" s="4" t="s">
        <v>1630</v>
      </c>
      <c r="G4680" s="4" t="s">
        <v>1630</v>
      </c>
      <c r="H4680" s="4" t="s">
        <v>220</v>
      </c>
      <c r="I4680" s="4" t="s">
        <v>1642</v>
      </c>
      <c r="J4680" s="4" t="s">
        <v>1643</v>
      </c>
      <c r="K4680" s="4" t="s">
        <v>323</v>
      </c>
      <c r="L4680" s="4" t="s">
        <v>96</v>
      </c>
      <c r="M4680" s="4" t="s">
        <v>97</v>
      </c>
      <c r="N4680" s="4">
        <v>28080</v>
      </c>
      <c r="O4680" s="4" t="s">
        <v>4094</v>
      </c>
      <c r="P4680" s="4">
        <v>15625.08</v>
      </c>
      <c r="Q4680" s="4" t="s">
        <v>4094</v>
      </c>
      <c r="T4680" s="4">
        <v>900</v>
      </c>
      <c r="U4680" s="4" t="s">
        <v>4097</v>
      </c>
      <c r="W4680" s="4" t="s">
        <v>4097</v>
      </c>
      <c r="Z4680" s="4" t="s">
        <v>4097</v>
      </c>
      <c r="AB4680" s="4" t="s">
        <v>4097</v>
      </c>
      <c r="AD4680" s="4" t="s">
        <v>4097</v>
      </c>
      <c r="AE4680" s="3" t="s">
        <v>4103</v>
      </c>
      <c r="AF4680" s="3">
        <v>45110</v>
      </c>
      <c r="AG4680" s="3">
        <v>45110</v>
      </c>
      <c r="AH4680" s="4" t="s">
        <v>4105</v>
      </c>
    </row>
    <row r="4681" spans="1:34" s="4" customFormat="1" x14ac:dyDescent="0.25">
      <c r="A4681" s="4">
        <v>2023</v>
      </c>
      <c r="B4681" s="3">
        <v>45017</v>
      </c>
      <c r="C4681" s="3">
        <v>45107</v>
      </c>
      <c r="D4681" s="4" t="s">
        <v>85</v>
      </c>
      <c r="E4681" s="4" t="s">
        <v>1629</v>
      </c>
      <c r="F4681" s="4" t="s">
        <v>1630</v>
      </c>
      <c r="G4681" s="4" t="s">
        <v>1630</v>
      </c>
      <c r="H4681" s="4" t="s">
        <v>220</v>
      </c>
      <c r="I4681" s="4" t="s">
        <v>1644</v>
      </c>
      <c r="J4681" s="4" t="s">
        <v>1645</v>
      </c>
      <c r="K4681" s="4" t="s">
        <v>308</v>
      </c>
      <c r="L4681" s="4" t="s">
        <v>96</v>
      </c>
      <c r="M4681" s="4" t="s">
        <v>97</v>
      </c>
      <c r="N4681" s="4">
        <v>28080</v>
      </c>
      <c r="O4681" s="4" t="s">
        <v>4094</v>
      </c>
      <c r="P4681" s="4">
        <v>22321.52</v>
      </c>
      <c r="Q4681" s="4" t="s">
        <v>4094</v>
      </c>
      <c r="T4681" s="4">
        <v>901</v>
      </c>
      <c r="U4681" s="4" t="s">
        <v>4097</v>
      </c>
      <c r="W4681" s="4" t="s">
        <v>4097</v>
      </c>
      <c r="Z4681" s="4" t="s">
        <v>4097</v>
      </c>
      <c r="AB4681" s="4" t="s">
        <v>4097</v>
      </c>
      <c r="AD4681" s="4" t="s">
        <v>4097</v>
      </c>
      <c r="AE4681" s="3" t="s">
        <v>4103</v>
      </c>
      <c r="AF4681" s="3">
        <v>45110</v>
      </c>
      <c r="AG4681" s="3">
        <v>45110</v>
      </c>
      <c r="AH4681" s="4" t="s">
        <v>4105</v>
      </c>
    </row>
    <row r="4682" spans="1:34" s="4" customFormat="1" x14ac:dyDescent="0.25">
      <c r="A4682" s="4">
        <v>2023</v>
      </c>
      <c r="B4682" s="3">
        <v>45017</v>
      </c>
      <c r="C4682" s="3">
        <v>45107</v>
      </c>
      <c r="D4682" s="4" t="s">
        <v>85</v>
      </c>
      <c r="E4682" s="4" t="s">
        <v>1629</v>
      </c>
      <c r="F4682" s="4" t="s">
        <v>1630</v>
      </c>
      <c r="G4682" s="4" t="s">
        <v>1630</v>
      </c>
      <c r="H4682" s="4" t="s">
        <v>220</v>
      </c>
      <c r="I4682" s="4" t="s">
        <v>1646</v>
      </c>
      <c r="J4682" s="4" t="s">
        <v>622</v>
      </c>
      <c r="K4682" s="4" t="s">
        <v>1647</v>
      </c>
      <c r="L4682" s="4" t="s">
        <v>95</v>
      </c>
      <c r="M4682" s="4" t="s">
        <v>98</v>
      </c>
      <c r="N4682" s="4">
        <v>28080</v>
      </c>
      <c r="O4682" s="4" t="s">
        <v>4094</v>
      </c>
      <c r="P4682" s="4">
        <v>22321.52</v>
      </c>
      <c r="Q4682" s="4" t="s">
        <v>4094</v>
      </c>
      <c r="T4682" s="4">
        <v>902</v>
      </c>
      <c r="U4682" s="4" t="s">
        <v>4097</v>
      </c>
      <c r="W4682" s="4" t="s">
        <v>4097</v>
      </c>
      <c r="Z4682" s="4" t="s">
        <v>4097</v>
      </c>
      <c r="AB4682" s="4" t="s">
        <v>4097</v>
      </c>
      <c r="AD4682" s="4" t="s">
        <v>4097</v>
      </c>
      <c r="AE4682" s="3" t="s">
        <v>4103</v>
      </c>
      <c r="AF4682" s="3">
        <v>45110</v>
      </c>
      <c r="AG4682" s="3">
        <v>45110</v>
      </c>
      <c r="AH4682" s="4" t="s">
        <v>4105</v>
      </c>
    </row>
    <row r="4683" spans="1:34" s="4" customFormat="1" x14ac:dyDescent="0.25">
      <c r="A4683" s="4">
        <v>2023</v>
      </c>
      <c r="B4683" s="3">
        <v>45017</v>
      </c>
      <c r="C4683" s="3">
        <v>45107</v>
      </c>
      <c r="D4683" s="4" t="s">
        <v>85</v>
      </c>
      <c r="E4683" s="4" t="s">
        <v>1629</v>
      </c>
      <c r="F4683" s="4" t="s">
        <v>1630</v>
      </c>
      <c r="G4683" s="4" t="s">
        <v>1630</v>
      </c>
      <c r="H4683" s="4" t="s">
        <v>220</v>
      </c>
      <c r="I4683" s="4" t="s">
        <v>1341</v>
      </c>
      <c r="J4683" s="4" t="s">
        <v>308</v>
      </c>
      <c r="K4683" s="4" t="s">
        <v>402</v>
      </c>
      <c r="L4683" s="4" t="s">
        <v>95</v>
      </c>
      <c r="M4683" s="4" t="s">
        <v>98</v>
      </c>
      <c r="N4683" s="4">
        <v>15584</v>
      </c>
      <c r="O4683" s="4" t="s">
        <v>4094</v>
      </c>
      <c r="P4683" s="4">
        <v>11986.82</v>
      </c>
      <c r="Q4683" s="4" t="s">
        <v>4094</v>
      </c>
      <c r="T4683" s="4">
        <v>903</v>
      </c>
      <c r="U4683" s="4" t="s">
        <v>4097</v>
      </c>
      <c r="W4683" s="4" t="s">
        <v>4097</v>
      </c>
      <c r="Z4683" s="4" t="s">
        <v>4097</v>
      </c>
      <c r="AB4683" s="4" t="s">
        <v>4097</v>
      </c>
      <c r="AD4683" s="4" t="s">
        <v>4097</v>
      </c>
      <c r="AE4683" s="3" t="s">
        <v>4103</v>
      </c>
      <c r="AF4683" s="3">
        <v>45110</v>
      </c>
      <c r="AG4683" s="3">
        <v>45110</v>
      </c>
      <c r="AH4683" s="4" t="s">
        <v>4105</v>
      </c>
    </row>
    <row r="4684" spans="1:34" s="4" customFormat="1" x14ac:dyDescent="0.25">
      <c r="A4684" s="4">
        <v>2023</v>
      </c>
      <c r="B4684" s="3">
        <v>45017</v>
      </c>
      <c r="C4684" s="3">
        <v>45107</v>
      </c>
      <c r="D4684" s="4" t="s">
        <v>85</v>
      </c>
      <c r="E4684" s="4" t="s">
        <v>1629</v>
      </c>
      <c r="F4684" s="4" t="s">
        <v>1630</v>
      </c>
      <c r="G4684" s="4" t="s">
        <v>1630</v>
      </c>
      <c r="H4684" s="4" t="s">
        <v>220</v>
      </c>
      <c r="I4684" s="4" t="s">
        <v>1341</v>
      </c>
      <c r="J4684" s="4" t="s">
        <v>308</v>
      </c>
      <c r="K4684" s="4" t="s">
        <v>402</v>
      </c>
      <c r="L4684" s="4" t="s">
        <v>95</v>
      </c>
      <c r="M4684" s="4" t="s">
        <v>98</v>
      </c>
      <c r="N4684" s="4">
        <v>28080</v>
      </c>
      <c r="O4684" s="4" t="s">
        <v>4094</v>
      </c>
      <c r="P4684" s="4">
        <v>13671.32</v>
      </c>
      <c r="Q4684" s="4" t="s">
        <v>4094</v>
      </c>
      <c r="T4684" s="4">
        <v>904</v>
      </c>
      <c r="U4684" s="4" t="s">
        <v>4097</v>
      </c>
      <c r="W4684" s="4" t="s">
        <v>4097</v>
      </c>
      <c r="Z4684" s="4" t="s">
        <v>4097</v>
      </c>
      <c r="AB4684" s="4" t="s">
        <v>4097</v>
      </c>
      <c r="AD4684" s="4" t="s">
        <v>4097</v>
      </c>
      <c r="AE4684" s="3" t="s">
        <v>4103</v>
      </c>
      <c r="AF4684" s="3">
        <v>45110</v>
      </c>
      <c r="AG4684" s="3">
        <v>45110</v>
      </c>
      <c r="AH4684" s="4" t="s">
        <v>4105</v>
      </c>
    </row>
    <row r="4685" spans="1:34" s="4" customFormat="1" x14ac:dyDescent="0.25">
      <c r="A4685" s="4">
        <v>2023</v>
      </c>
      <c r="B4685" s="3">
        <v>45017</v>
      </c>
      <c r="C4685" s="3">
        <v>45107</v>
      </c>
      <c r="D4685" s="4" t="s">
        <v>85</v>
      </c>
      <c r="E4685" s="4" t="s">
        <v>1629</v>
      </c>
      <c r="F4685" s="4" t="s">
        <v>1630</v>
      </c>
      <c r="G4685" s="4" t="s">
        <v>1630</v>
      </c>
      <c r="H4685" s="4" t="s">
        <v>247</v>
      </c>
      <c r="I4685" s="4" t="s">
        <v>1107</v>
      </c>
      <c r="J4685" s="4" t="s">
        <v>1285</v>
      </c>
      <c r="K4685" s="4" t="s">
        <v>486</v>
      </c>
      <c r="L4685" s="4" t="s">
        <v>96</v>
      </c>
      <c r="M4685" s="4" t="s">
        <v>97</v>
      </c>
      <c r="N4685" s="4">
        <v>58573.599999999999</v>
      </c>
      <c r="O4685" s="4" t="s">
        <v>4094</v>
      </c>
      <c r="P4685" s="4">
        <v>38095.519999999997</v>
      </c>
      <c r="Q4685" s="4" t="s">
        <v>4094</v>
      </c>
      <c r="T4685" s="4">
        <v>905</v>
      </c>
      <c r="U4685" s="4" t="s">
        <v>4097</v>
      </c>
      <c r="W4685" s="4">
        <v>512</v>
      </c>
      <c r="Z4685" s="4" t="s">
        <v>4097</v>
      </c>
      <c r="AB4685" s="4" t="s">
        <v>4097</v>
      </c>
      <c r="AD4685" s="4" t="s">
        <v>4097</v>
      </c>
      <c r="AE4685" s="3" t="s">
        <v>4103</v>
      </c>
      <c r="AF4685" s="3">
        <v>45110</v>
      </c>
      <c r="AG4685" s="3">
        <v>45110</v>
      </c>
      <c r="AH4685" s="4" t="s">
        <v>4105</v>
      </c>
    </row>
    <row r="4686" spans="1:34" s="4" customFormat="1" x14ac:dyDescent="0.25">
      <c r="A4686" s="4">
        <v>2023</v>
      </c>
      <c r="B4686" s="3">
        <v>45017</v>
      </c>
      <c r="C4686" s="3">
        <v>45107</v>
      </c>
      <c r="D4686" s="4" t="s">
        <v>85</v>
      </c>
      <c r="E4686" s="4" t="s">
        <v>1629</v>
      </c>
      <c r="F4686" s="4" t="s">
        <v>1630</v>
      </c>
      <c r="G4686" s="4" t="s">
        <v>1630</v>
      </c>
      <c r="H4686" s="4" t="s">
        <v>247</v>
      </c>
      <c r="I4686" s="4" t="s">
        <v>1648</v>
      </c>
      <c r="J4686" s="4" t="s">
        <v>225</v>
      </c>
      <c r="K4686" s="4" t="s">
        <v>533</v>
      </c>
      <c r="L4686" s="4" t="s">
        <v>96</v>
      </c>
      <c r="M4686" s="4" t="s">
        <v>97</v>
      </c>
      <c r="N4686" s="4">
        <v>58573.599999999999</v>
      </c>
      <c r="O4686" s="4" t="s">
        <v>4094</v>
      </c>
      <c r="P4686" s="4">
        <v>34267.019999999997</v>
      </c>
      <c r="Q4686" s="4" t="s">
        <v>4094</v>
      </c>
      <c r="T4686" s="4">
        <v>906</v>
      </c>
      <c r="U4686" s="4" t="s">
        <v>4097</v>
      </c>
      <c r="W4686" s="4">
        <v>513</v>
      </c>
      <c r="Z4686" s="4" t="s">
        <v>4097</v>
      </c>
      <c r="AB4686" s="4" t="s">
        <v>4097</v>
      </c>
      <c r="AD4686" s="4" t="s">
        <v>4097</v>
      </c>
      <c r="AE4686" s="3" t="s">
        <v>4103</v>
      </c>
      <c r="AF4686" s="3">
        <v>45110</v>
      </c>
      <c r="AG4686" s="3">
        <v>45110</v>
      </c>
      <c r="AH4686" s="4" t="s">
        <v>4105</v>
      </c>
    </row>
    <row r="4687" spans="1:34" s="4" customFormat="1" x14ac:dyDescent="0.25">
      <c r="A4687" s="4">
        <v>2023</v>
      </c>
      <c r="B4687" s="3">
        <v>45017</v>
      </c>
      <c r="C4687" s="3">
        <v>45107</v>
      </c>
      <c r="D4687" s="4" t="s">
        <v>85</v>
      </c>
      <c r="E4687" s="4" t="s">
        <v>1629</v>
      </c>
      <c r="F4687" s="4" t="s">
        <v>1630</v>
      </c>
      <c r="G4687" s="4" t="s">
        <v>1630</v>
      </c>
      <c r="H4687" s="4" t="s">
        <v>247</v>
      </c>
      <c r="I4687" s="4" t="s">
        <v>1190</v>
      </c>
      <c r="J4687" s="4" t="s">
        <v>558</v>
      </c>
      <c r="K4687" s="4" t="s">
        <v>379</v>
      </c>
      <c r="L4687" s="4" t="s">
        <v>96</v>
      </c>
      <c r="M4687" s="4" t="s">
        <v>97</v>
      </c>
      <c r="N4687" s="4">
        <v>27000</v>
      </c>
      <c r="O4687" s="4" t="s">
        <v>4094</v>
      </c>
      <c r="P4687" s="4">
        <v>18900</v>
      </c>
      <c r="Q4687" s="4" t="s">
        <v>4094</v>
      </c>
      <c r="T4687" s="4">
        <v>907</v>
      </c>
      <c r="U4687" s="4" t="s">
        <v>4097</v>
      </c>
      <c r="W4687" s="4">
        <v>514</v>
      </c>
      <c r="Z4687" s="4" t="s">
        <v>4097</v>
      </c>
      <c r="AB4687" s="4" t="s">
        <v>4097</v>
      </c>
      <c r="AD4687" s="4" t="s">
        <v>4097</v>
      </c>
      <c r="AE4687" s="3" t="s">
        <v>4103</v>
      </c>
      <c r="AF4687" s="3">
        <v>45110</v>
      </c>
      <c r="AG4687" s="3">
        <v>45110</v>
      </c>
      <c r="AH4687" s="4" t="s">
        <v>4105</v>
      </c>
    </row>
    <row r="4688" spans="1:34" s="4" customFormat="1" x14ac:dyDescent="0.25">
      <c r="A4688" s="4">
        <v>2023</v>
      </c>
      <c r="B4688" s="3">
        <v>45017</v>
      </c>
      <c r="C4688" s="3">
        <v>45107</v>
      </c>
      <c r="D4688" s="4" t="s">
        <v>85</v>
      </c>
      <c r="E4688" s="4" t="s">
        <v>1629</v>
      </c>
      <c r="F4688" s="4" t="s">
        <v>1630</v>
      </c>
      <c r="G4688" s="4" t="s">
        <v>1630</v>
      </c>
      <c r="H4688" s="4" t="s">
        <v>447</v>
      </c>
      <c r="I4688" s="4" t="s">
        <v>4190</v>
      </c>
      <c r="J4688" s="4" t="s">
        <v>3187</v>
      </c>
      <c r="K4688" s="4" t="s">
        <v>3469</v>
      </c>
      <c r="L4688" s="4" t="s">
        <v>95</v>
      </c>
      <c r="M4688" s="4" t="s">
        <v>98</v>
      </c>
      <c r="N4688" s="4">
        <v>18235.439999999999</v>
      </c>
      <c r="O4688" s="4" t="s">
        <v>4094</v>
      </c>
      <c r="P4688" s="4">
        <v>14014.64</v>
      </c>
      <c r="Q4688" s="4" t="s">
        <v>4094</v>
      </c>
      <c r="T4688" s="4">
        <v>908</v>
      </c>
      <c r="U4688" s="4" t="s">
        <v>4097</v>
      </c>
      <c r="W4688" s="4" t="s">
        <v>4097</v>
      </c>
      <c r="Z4688" s="4" t="s">
        <v>4097</v>
      </c>
      <c r="AB4688" s="4" t="s">
        <v>4097</v>
      </c>
      <c r="AD4688" s="4" t="s">
        <v>4097</v>
      </c>
      <c r="AE4688" s="3" t="s">
        <v>4103</v>
      </c>
      <c r="AF4688" s="3">
        <v>45110</v>
      </c>
      <c r="AG4688" s="3">
        <v>45110</v>
      </c>
      <c r="AH4688" s="4" t="s">
        <v>4105</v>
      </c>
    </row>
    <row r="4689" spans="1:34" s="4" customFormat="1" x14ac:dyDescent="0.25">
      <c r="A4689" s="4">
        <v>2023</v>
      </c>
      <c r="B4689" s="3">
        <v>45017</v>
      </c>
      <c r="C4689" s="3">
        <v>45107</v>
      </c>
      <c r="D4689" s="4" t="s">
        <v>85</v>
      </c>
      <c r="E4689" s="4" t="s">
        <v>1629</v>
      </c>
      <c r="F4689" s="4" t="s">
        <v>1630</v>
      </c>
      <c r="G4689" s="4" t="s">
        <v>1630</v>
      </c>
      <c r="H4689" s="4" t="s">
        <v>447</v>
      </c>
      <c r="I4689" s="4" t="s">
        <v>4190</v>
      </c>
      <c r="J4689" s="4" t="s">
        <v>3187</v>
      </c>
      <c r="K4689" s="4" t="s">
        <v>3469</v>
      </c>
      <c r="L4689" s="4" t="s">
        <v>95</v>
      </c>
      <c r="M4689" s="4" t="s">
        <v>98</v>
      </c>
      <c r="N4689" s="4">
        <v>28080</v>
      </c>
      <c r="O4689" s="4" t="s">
        <v>4094</v>
      </c>
      <c r="P4689" s="4">
        <v>22321.52</v>
      </c>
      <c r="Q4689" s="4" t="s">
        <v>4094</v>
      </c>
      <c r="T4689" s="4">
        <v>909</v>
      </c>
      <c r="U4689" s="4" t="s">
        <v>4097</v>
      </c>
      <c r="W4689" s="4" t="s">
        <v>4097</v>
      </c>
      <c r="Z4689" s="4" t="s">
        <v>4097</v>
      </c>
      <c r="AB4689" s="4" t="s">
        <v>4097</v>
      </c>
      <c r="AD4689" s="4" t="s">
        <v>4097</v>
      </c>
      <c r="AE4689" s="3" t="s">
        <v>4103</v>
      </c>
      <c r="AF4689" s="3">
        <v>45110</v>
      </c>
      <c r="AG4689" s="3">
        <v>45110</v>
      </c>
      <c r="AH4689" s="4" t="s">
        <v>4105</v>
      </c>
    </row>
    <row r="4690" spans="1:34" s="4" customFormat="1" x14ac:dyDescent="0.25">
      <c r="A4690" s="4">
        <v>2023</v>
      </c>
      <c r="B4690" s="3">
        <v>45017</v>
      </c>
      <c r="C4690" s="3">
        <v>45107</v>
      </c>
      <c r="D4690" s="4" t="s">
        <v>85</v>
      </c>
      <c r="E4690" s="4" t="s">
        <v>1629</v>
      </c>
      <c r="F4690" s="4" t="s">
        <v>1630</v>
      </c>
      <c r="G4690" s="4" t="s">
        <v>1630</v>
      </c>
      <c r="H4690" s="4" t="s">
        <v>447</v>
      </c>
      <c r="I4690" s="4" t="s">
        <v>1153</v>
      </c>
      <c r="J4690" s="4" t="s">
        <v>1154</v>
      </c>
      <c r="K4690" s="4" t="s">
        <v>1155</v>
      </c>
      <c r="L4690" s="4" t="s">
        <v>95</v>
      </c>
      <c r="M4690" s="4" t="s">
        <v>98</v>
      </c>
      <c r="N4690" s="4">
        <v>20587</v>
      </c>
      <c r="O4690" s="4" t="s">
        <v>4094</v>
      </c>
      <c r="P4690" s="4">
        <v>15813.12</v>
      </c>
      <c r="Q4690" s="4" t="s">
        <v>4094</v>
      </c>
      <c r="T4690" s="4">
        <v>910</v>
      </c>
      <c r="U4690" s="4" t="s">
        <v>4097</v>
      </c>
      <c r="W4690" s="4" t="s">
        <v>4097</v>
      </c>
      <c r="Z4690" s="4" t="s">
        <v>4097</v>
      </c>
      <c r="AB4690" s="4" t="s">
        <v>4097</v>
      </c>
      <c r="AD4690" s="4" t="s">
        <v>4097</v>
      </c>
      <c r="AE4690" s="3" t="s">
        <v>4103</v>
      </c>
      <c r="AF4690" s="3">
        <v>45110</v>
      </c>
      <c r="AG4690" s="3">
        <v>45110</v>
      </c>
      <c r="AH4690" s="4" t="s">
        <v>4105</v>
      </c>
    </row>
    <row r="4691" spans="1:34" s="4" customFormat="1" x14ac:dyDescent="0.25">
      <c r="A4691" s="4">
        <v>2023</v>
      </c>
      <c r="B4691" s="3">
        <v>45017</v>
      </c>
      <c r="C4691" s="3">
        <v>45107</v>
      </c>
      <c r="D4691" s="4" t="s">
        <v>85</v>
      </c>
      <c r="E4691" s="4" t="s">
        <v>1629</v>
      </c>
      <c r="F4691" s="4" t="s">
        <v>1630</v>
      </c>
      <c r="G4691" s="4" t="s">
        <v>1630</v>
      </c>
      <c r="H4691" s="4" t="s">
        <v>447</v>
      </c>
      <c r="I4691" s="4" t="s">
        <v>1153</v>
      </c>
      <c r="J4691" s="4" t="s">
        <v>1154</v>
      </c>
      <c r="K4691" s="4" t="s">
        <v>1155</v>
      </c>
      <c r="L4691" s="4" t="s">
        <v>95</v>
      </c>
      <c r="M4691" s="4" t="s">
        <v>98</v>
      </c>
      <c r="N4691" s="4">
        <v>28080</v>
      </c>
      <c r="O4691" s="4" t="s">
        <v>4094</v>
      </c>
      <c r="P4691" s="4">
        <v>18271.02</v>
      </c>
      <c r="Q4691" s="4" t="s">
        <v>4094</v>
      </c>
      <c r="T4691" s="4">
        <v>911</v>
      </c>
      <c r="U4691" s="4" t="s">
        <v>4097</v>
      </c>
      <c r="W4691" s="4" t="s">
        <v>4097</v>
      </c>
      <c r="Z4691" s="4" t="s">
        <v>4097</v>
      </c>
      <c r="AB4691" s="4" t="s">
        <v>4097</v>
      </c>
      <c r="AD4691" s="4" t="s">
        <v>4097</v>
      </c>
      <c r="AE4691" s="3" t="s">
        <v>4103</v>
      </c>
      <c r="AF4691" s="3">
        <v>45110</v>
      </c>
      <c r="AG4691" s="3">
        <v>45110</v>
      </c>
      <c r="AH4691" s="4" t="s">
        <v>4105</v>
      </c>
    </row>
    <row r="4692" spans="1:34" s="4" customFormat="1" x14ac:dyDescent="0.25">
      <c r="A4692" s="4">
        <v>2023</v>
      </c>
      <c r="B4692" s="3">
        <v>45017</v>
      </c>
      <c r="C4692" s="3">
        <v>45107</v>
      </c>
      <c r="D4692" s="4" t="s">
        <v>85</v>
      </c>
      <c r="E4692" s="4" t="s">
        <v>1629</v>
      </c>
      <c r="F4692" s="4" t="s">
        <v>1630</v>
      </c>
      <c r="G4692" s="4" t="s">
        <v>1630</v>
      </c>
      <c r="H4692" s="4" t="s">
        <v>447</v>
      </c>
      <c r="I4692" s="4" t="s">
        <v>1649</v>
      </c>
      <c r="J4692" s="4" t="s">
        <v>363</v>
      </c>
      <c r="K4692" s="4" t="s">
        <v>1650</v>
      </c>
      <c r="L4692" s="4" t="s">
        <v>96</v>
      </c>
      <c r="M4692" s="4" t="s">
        <v>97</v>
      </c>
      <c r="N4692" s="4">
        <v>58548.6</v>
      </c>
      <c r="O4692" s="4" t="s">
        <v>4094</v>
      </c>
      <c r="P4692" s="4">
        <v>42306.38</v>
      </c>
      <c r="Q4692" s="4" t="s">
        <v>4094</v>
      </c>
      <c r="T4692" s="4">
        <v>912</v>
      </c>
      <c r="U4692" s="4" t="s">
        <v>4097</v>
      </c>
      <c r="W4692" s="4">
        <v>515</v>
      </c>
      <c r="Z4692" s="4" t="s">
        <v>4097</v>
      </c>
      <c r="AB4692" s="4" t="s">
        <v>4097</v>
      </c>
      <c r="AD4692" s="4" t="s">
        <v>4097</v>
      </c>
      <c r="AE4692" s="3" t="s">
        <v>4103</v>
      </c>
      <c r="AF4692" s="3">
        <v>45110</v>
      </c>
      <c r="AG4692" s="3">
        <v>45110</v>
      </c>
      <c r="AH4692" s="4" t="s">
        <v>4105</v>
      </c>
    </row>
    <row r="4693" spans="1:34" s="4" customFormat="1" x14ac:dyDescent="0.25">
      <c r="A4693" s="4">
        <v>2023</v>
      </c>
      <c r="B4693" s="3">
        <v>45017</v>
      </c>
      <c r="C4693" s="3">
        <v>45107</v>
      </c>
      <c r="D4693" s="4" t="s">
        <v>85</v>
      </c>
      <c r="E4693" s="4" t="s">
        <v>1629</v>
      </c>
      <c r="F4693" s="4" t="s">
        <v>1630</v>
      </c>
      <c r="G4693" s="4" t="s">
        <v>1630</v>
      </c>
      <c r="H4693" s="4" t="s">
        <v>257</v>
      </c>
      <c r="I4693" s="4" t="s">
        <v>482</v>
      </c>
      <c r="J4693" s="4" t="s">
        <v>1651</v>
      </c>
      <c r="K4693" s="4" t="s">
        <v>1652</v>
      </c>
      <c r="L4693" s="4" t="s">
        <v>96</v>
      </c>
      <c r="M4693" s="4" t="s">
        <v>97</v>
      </c>
      <c r="N4693" s="4">
        <v>28080</v>
      </c>
      <c r="O4693" s="4" t="s">
        <v>4094</v>
      </c>
      <c r="P4693" s="4">
        <v>22321.52</v>
      </c>
      <c r="Q4693" s="4" t="s">
        <v>4094</v>
      </c>
      <c r="T4693" s="4">
        <v>913</v>
      </c>
      <c r="U4693" s="4" t="s">
        <v>4097</v>
      </c>
      <c r="W4693" s="4" t="s">
        <v>4097</v>
      </c>
      <c r="Z4693" s="4" t="s">
        <v>4097</v>
      </c>
      <c r="AB4693" s="4" t="s">
        <v>4097</v>
      </c>
      <c r="AD4693" s="4" t="s">
        <v>4097</v>
      </c>
      <c r="AE4693" s="3" t="s">
        <v>4103</v>
      </c>
      <c r="AF4693" s="3">
        <v>45110</v>
      </c>
      <c r="AG4693" s="3">
        <v>45110</v>
      </c>
      <c r="AH4693" s="4" t="s">
        <v>4105</v>
      </c>
    </row>
    <row r="4694" spans="1:34" s="4" customFormat="1" x14ac:dyDescent="0.25">
      <c r="A4694" s="4">
        <v>2023</v>
      </c>
      <c r="B4694" s="3">
        <v>45017</v>
      </c>
      <c r="C4694" s="3">
        <v>45107</v>
      </c>
      <c r="D4694" s="4" t="s">
        <v>85</v>
      </c>
      <c r="E4694" s="4" t="s">
        <v>1629</v>
      </c>
      <c r="F4694" s="4" t="s">
        <v>1630</v>
      </c>
      <c r="G4694" s="4" t="s">
        <v>1630</v>
      </c>
      <c r="H4694" s="4" t="s">
        <v>257</v>
      </c>
      <c r="I4694" s="4" t="s">
        <v>315</v>
      </c>
      <c r="J4694" s="4" t="s">
        <v>323</v>
      </c>
      <c r="K4694" s="4" t="s">
        <v>323</v>
      </c>
      <c r="L4694" s="4" t="s">
        <v>96</v>
      </c>
      <c r="M4694" s="4" t="s">
        <v>97</v>
      </c>
      <c r="N4694" s="4">
        <v>58573.599999999999</v>
      </c>
      <c r="O4694" s="4" t="s">
        <v>4094</v>
      </c>
      <c r="P4694" s="4">
        <v>33619.1</v>
      </c>
      <c r="Q4694" s="4" t="s">
        <v>4094</v>
      </c>
      <c r="T4694" s="4">
        <v>914</v>
      </c>
      <c r="U4694" s="4" t="s">
        <v>4097</v>
      </c>
      <c r="W4694" s="4">
        <v>516</v>
      </c>
      <c r="Z4694" s="4" t="s">
        <v>4097</v>
      </c>
      <c r="AB4694" s="4" t="s">
        <v>4097</v>
      </c>
      <c r="AD4694" s="4" t="s">
        <v>4097</v>
      </c>
      <c r="AE4694" s="3" t="s">
        <v>4103</v>
      </c>
      <c r="AF4694" s="3">
        <v>45110</v>
      </c>
      <c r="AG4694" s="3">
        <v>45110</v>
      </c>
      <c r="AH4694" s="4" t="s">
        <v>4105</v>
      </c>
    </row>
    <row r="4695" spans="1:34" s="4" customFormat="1" x14ac:dyDescent="0.25">
      <c r="A4695" s="4">
        <v>2023</v>
      </c>
      <c r="B4695" s="3">
        <v>45017</v>
      </c>
      <c r="C4695" s="3">
        <v>45107</v>
      </c>
      <c r="D4695" s="4" t="s">
        <v>85</v>
      </c>
      <c r="E4695" s="4" t="s">
        <v>1629</v>
      </c>
      <c r="F4695" s="4" t="s">
        <v>1630</v>
      </c>
      <c r="G4695" s="4" t="s">
        <v>1630</v>
      </c>
      <c r="H4695" s="4" t="s">
        <v>257</v>
      </c>
      <c r="I4695" s="4" t="s">
        <v>1653</v>
      </c>
      <c r="J4695" s="4" t="s">
        <v>371</v>
      </c>
      <c r="K4695" s="4" t="s">
        <v>1654</v>
      </c>
      <c r="L4695" s="4" t="s">
        <v>96</v>
      </c>
      <c r="M4695" s="4" t="s">
        <v>97</v>
      </c>
      <c r="N4695" s="4">
        <v>28080</v>
      </c>
      <c r="O4695" s="4" t="s">
        <v>4094</v>
      </c>
      <c r="P4695" s="4">
        <v>22321.52</v>
      </c>
      <c r="Q4695" s="4" t="s">
        <v>4094</v>
      </c>
      <c r="T4695" s="4">
        <v>915</v>
      </c>
      <c r="U4695" s="4" t="s">
        <v>4097</v>
      </c>
      <c r="W4695" s="4" t="s">
        <v>4097</v>
      </c>
      <c r="Z4695" s="4" t="s">
        <v>4097</v>
      </c>
      <c r="AB4695" s="4" t="s">
        <v>4097</v>
      </c>
      <c r="AD4695" s="4" t="s">
        <v>4097</v>
      </c>
      <c r="AE4695" s="3" t="s">
        <v>4103</v>
      </c>
      <c r="AF4695" s="3">
        <v>45110</v>
      </c>
      <c r="AG4695" s="3">
        <v>45110</v>
      </c>
      <c r="AH4695" s="4" t="s">
        <v>4105</v>
      </c>
    </row>
    <row r="4696" spans="1:34" s="4" customFormat="1" x14ac:dyDescent="0.25">
      <c r="A4696" s="4">
        <v>2023</v>
      </c>
      <c r="B4696" s="3">
        <v>45017</v>
      </c>
      <c r="C4696" s="3">
        <v>45107</v>
      </c>
      <c r="D4696" s="4" t="s">
        <v>85</v>
      </c>
      <c r="E4696" s="4" t="s">
        <v>1629</v>
      </c>
      <c r="F4696" s="4" t="s">
        <v>1630</v>
      </c>
      <c r="G4696" s="4" t="s">
        <v>1630</v>
      </c>
      <c r="H4696" s="4" t="s">
        <v>302</v>
      </c>
      <c r="I4696" s="4" t="s">
        <v>1655</v>
      </c>
      <c r="J4696" s="4" t="s">
        <v>987</v>
      </c>
      <c r="K4696" s="4" t="s">
        <v>493</v>
      </c>
      <c r="L4696" s="4" t="s">
        <v>95</v>
      </c>
      <c r="M4696" s="4" t="s">
        <v>98</v>
      </c>
      <c r="N4696" s="4">
        <v>28080</v>
      </c>
      <c r="O4696" s="4" t="s">
        <v>4094</v>
      </c>
      <c r="P4696" s="4">
        <v>22321.52</v>
      </c>
      <c r="Q4696" s="4" t="s">
        <v>4094</v>
      </c>
      <c r="T4696" s="4">
        <v>916</v>
      </c>
      <c r="U4696" s="4" t="s">
        <v>4097</v>
      </c>
      <c r="W4696" s="4" t="s">
        <v>4097</v>
      </c>
      <c r="Z4696" s="4" t="s">
        <v>4097</v>
      </c>
      <c r="AB4696" s="4" t="s">
        <v>4097</v>
      </c>
      <c r="AD4696" s="4" t="s">
        <v>4097</v>
      </c>
      <c r="AE4696" s="3" t="s">
        <v>4103</v>
      </c>
      <c r="AF4696" s="3">
        <v>45110</v>
      </c>
      <c r="AG4696" s="3">
        <v>45110</v>
      </c>
      <c r="AH4696" s="4" t="s">
        <v>4105</v>
      </c>
    </row>
    <row r="4697" spans="1:34" s="4" customFormat="1" x14ac:dyDescent="0.25">
      <c r="A4697" s="4">
        <v>2023</v>
      </c>
      <c r="B4697" s="3">
        <v>45017</v>
      </c>
      <c r="C4697" s="3">
        <v>45107</v>
      </c>
      <c r="D4697" s="4" t="s">
        <v>85</v>
      </c>
      <c r="E4697" s="4" t="s">
        <v>1629</v>
      </c>
      <c r="F4697" s="4" t="s">
        <v>1630</v>
      </c>
      <c r="G4697" s="4" t="s">
        <v>1630</v>
      </c>
      <c r="H4697" s="4" t="s">
        <v>302</v>
      </c>
      <c r="I4697" s="4" t="s">
        <v>1656</v>
      </c>
      <c r="J4697" s="4" t="s">
        <v>1657</v>
      </c>
      <c r="K4697" s="4" t="s">
        <v>672</v>
      </c>
      <c r="L4697" s="4" t="s">
        <v>96</v>
      </c>
      <c r="M4697" s="4" t="s">
        <v>97</v>
      </c>
      <c r="N4697" s="4">
        <v>28080</v>
      </c>
      <c r="O4697" s="4" t="s">
        <v>4094</v>
      </c>
      <c r="P4697" s="4">
        <v>22321.52</v>
      </c>
      <c r="Q4697" s="4" t="s">
        <v>4094</v>
      </c>
      <c r="T4697" s="4">
        <v>917</v>
      </c>
      <c r="U4697" s="4" t="s">
        <v>4097</v>
      </c>
      <c r="W4697" s="4" t="s">
        <v>4097</v>
      </c>
      <c r="Z4697" s="4" t="s">
        <v>4097</v>
      </c>
      <c r="AB4697" s="4" t="s">
        <v>4097</v>
      </c>
      <c r="AD4697" s="4" t="s">
        <v>4097</v>
      </c>
      <c r="AE4697" s="3" t="s">
        <v>4103</v>
      </c>
      <c r="AF4697" s="3">
        <v>45110</v>
      </c>
      <c r="AG4697" s="3">
        <v>45110</v>
      </c>
      <c r="AH4697" s="4" t="s">
        <v>4105</v>
      </c>
    </row>
    <row r="4698" spans="1:34" s="4" customFormat="1" x14ac:dyDescent="0.25">
      <c r="A4698" s="4">
        <v>2023</v>
      </c>
      <c r="B4698" s="3">
        <v>45017</v>
      </c>
      <c r="C4698" s="3">
        <v>45107</v>
      </c>
      <c r="D4698" s="4" t="s">
        <v>85</v>
      </c>
      <c r="E4698" s="4" t="s">
        <v>1629</v>
      </c>
      <c r="F4698" s="4" t="s">
        <v>1630</v>
      </c>
      <c r="G4698" s="4" t="s">
        <v>1630</v>
      </c>
      <c r="H4698" s="4" t="s">
        <v>302</v>
      </c>
      <c r="I4698" s="4" t="s">
        <v>1658</v>
      </c>
      <c r="J4698" s="4" t="s">
        <v>231</v>
      </c>
      <c r="K4698" s="4" t="s">
        <v>308</v>
      </c>
      <c r="L4698" s="4" t="s">
        <v>96</v>
      </c>
      <c r="M4698" s="4" t="s">
        <v>97</v>
      </c>
      <c r="N4698" s="4">
        <v>28080</v>
      </c>
      <c r="O4698" s="4" t="s">
        <v>4094</v>
      </c>
      <c r="P4698" s="4">
        <v>22154.86</v>
      </c>
      <c r="Q4698" s="4" t="s">
        <v>4094</v>
      </c>
      <c r="T4698" s="4">
        <v>918</v>
      </c>
      <c r="U4698" s="4" t="s">
        <v>4097</v>
      </c>
      <c r="W4698" s="4" t="s">
        <v>4097</v>
      </c>
      <c r="Z4698" s="4" t="s">
        <v>4097</v>
      </c>
      <c r="AB4698" s="4" t="s">
        <v>4097</v>
      </c>
      <c r="AD4698" s="4" t="s">
        <v>4097</v>
      </c>
      <c r="AE4698" s="3" t="s">
        <v>4103</v>
      </c>
      <c r="AF4698" s="3">
        <v>45110</v>
      </c>
      <c r="AG4698" s="3">
        <v>45110</v>
      </c>
      <c r="AH4698" s="4" t="s">
        <v>4105</v>
      </c>
    </row>
    <row r="4699" spans="1:34" s="4" customFormat="1" x14ac:dyDescent="0.25">
      <c r="A4699" s="4">
        <v>2023</v>
      </c>
      <c r="B4699" s="3">
        <v>45017</v>
      </c>
      <c r="C4699" s="3">
        <v>45107</v>
      </c>
      <c r="D4699" s="4" t="s">
        <v>85</v>
      </c>
      <c r="E4699" s="4" t="s">
        <v>1629</v>
      </c>
      <c r="F4699" s="4" t="s">
        <v>1630</v>
      </c>
      <c r="G4699" s="4" t="s">
        <v>1630</v>
      </c>
      <c r="H4699" s="4" t="s">
        <v>302</v>
      </c>
      <c r="I4699" s="4" t="s">
        <v>860</v>
      </c>
      <c r="J4699" s="4" t="s">
        <v>249</v>
      </c>
      <c r="K4699" s="4" t="s">
        <v>2075</v>
      </c>
      <c r="L4699" s="4" t="s">
        <v>96</v>
      </c>
      <c r="M4699" s="4" t="s">
        <v>97</v>
      </c>
      <c r="N4699" s="4">
        <v>28080</v>
      </c>
      <c r="O4699" s="4" t="s">
        <v>4094</v>
      </c>
      <c r="P4699" s="4">
        <v>22321.52</v>
      </c>
      <c r="Q4699" s="4" t="s">
        <v>4094</v>
      </c>
      <c r="T4699" s="4">
        <v>919</v>
      </c>
      <c r="U4699" s="4" t="s">
        <v>4097</v>
      </c>
      <c r="W4699" s="4" t="s">
        <v>4097</v>
      </c>
      <c r="Z4699" s="4" t="s">
        <v>4097</v>
      </c>
      <c r="AB4699" s="4" t="s">
        <v>4097</v>
      </c>
      <c r="AD4699" s="4" t="s">
        <v>4097</v>
      </c>
      <c r="AE4699" s="3" t="s">
        <v>4103</v>
      </c>
      <c r="AF4699" s="3">
        <v>45110</v>
      </c>
      <c r="AG4699" s="3">
        <v>45110</v>
      </c>
      <c r="AH4699" s="4" t="s">
        <v>4105</v>
      </c>
    </row>
    <row r="4700" spans="1:34" s="4" customFormat="1" x14ac:dyDescent="0.25">
      <c r="A4700" s="4">
        <v>2023</v>
      </c>
      <c r="B4700" s="3">
        <v>45017</v>
      </c>
      <c r="C4700" s="3">
        <v>45107</v>
      </c>
      <c r="D4700" s="4" t="s">
        <v>85</v>
      </c>
      <c r="E4700" s="4" t="s">
        <v>1629</v>
      </c>
      <c r="F4700" s="4" t="s">
        <v>1630</v>
      </c>
      <c r="G4700" s="4" t="s">
        <v>1630</v>
      </c>
      <c r="H4700" s="4" t="s">
        <v>302</v>
      </c>
      <c r="I4700" s="4" t="s">
        <v>594</v>
      </c>
      <c r="J4700" s="4" t="s">
        <v>644</v>
      </c>
      <c r="K4700" s="4" t="s">
        <v>1430</v>
      </c>
      <c r="L4700" s="4" t="s">
        <v>96</v>
      </c>
      <c r="M4700" s="4" t="s">
        <v>97</v>
      </c>
      <c r="N4700" s="4">
        <v>28080</v>
      </c>
      <c r="O4700" s="4" t="s">
        <v>4094</v>
      </c>
      <c r="P4700" s="4">
        <v>22321.52</v>
      </c>
      <c r="Q4700" s="4" t="s">
        <v>4094</v>
      </c>
      <c r="T4700" s="4">
        <v>920</v>
      </c>
      <c r="U4700" s="4" t="s">
        <v>4097</v>
      </c>
      <c r="W4700" s="4" t="s">
        <v>4097</v>
      </c>
      <c r="Z4700" s="4" t="s">
        <v>4097</v>
      </c>
      <c r="AB4700" s="4" t="s">
        <v>4097</v>
      </c>
      <c r="AD4700" s="4" t="s">
        <v>4097</v>
      </c>
      <c r="AE4700" s="3" t="s">
        <v>4103</v>
      </c>
      <c r="AF4700" s="3">
        <v>45110</v>
      </c>
      <c r="AG4700" s="3">
        <v>45110</v>
      </c>
      <c r="AH4700" s="4" t="s">
        <v>4105</v>
      </c>
    </row>
    <row r="4701" spans="1:34" s="4" customFormat="1" x14ac:dyDescent="0.25">
      <c r="A4701" s="4">
        <v>2023</v>
      </c>
      <c r="B4701" s="3">
        <v>45017</v>
      </c>
      <c r="C4701" s="3">
        <v>45107</v>
      </c>
      <c r="D4701" s="4" t="s">
        <v>85</v>
      </c>
      <c r="E4701" s="4" t="s">
        <v>1629</v>
      </c>
      <c r="F4701" s="4" t="s">
        <v>1630</v>
      </c>
      <c r="G4701" s="4" t="s">
        <v>1630</v>
      </c>
      <c r="H4701" s="4" t="s">
        <v>302</v>
      </c>
      <c r="I4701" s="4" t="s">
        <v>1659</v>
      </c>
      <c r="J4701" s="4" t="s">
        <v>1660</v>
      </c>
      <c r="K4701" s="4" t="s">
        <v>498</v>
      </c>
      <c r="L4701" s="4" t="s">
        <v>96</v>
      </c>
      <c r="M4701" s="4" t="s">
        <v>97</v>
      </c>
      <c r="N4701" s="4">
        <v>28080</v>
      </c>
      <c r="O4701" s="4" t="s">
        <v>4094</v>
      </c>
      <c r="P4701" s="4">
        <v>22321.52</v>
      </c>
      <c r="Q4701" s="4" t="s">
        <v>4094</v>
      </c>
      <c r="T4701" s="4">
        <v>921</v>
      </c>
      <c r="U4701" s="4" t="s">
        <v>4097</v>
      </c>
      <c r="W4701" s="4" t="s">
        <v>4097</v>
      </c>
      <c r="Z4701" s="4" t="s">
        <v>4097</v>
      </c>
      <c r="AB4701" s="4" t="s">
        <v>4097</v>
      </c>
      <c r="AD4701" s="4" t="s">
        <v>4097</v>
      </c>
      <c r="AE4701" s="3" t="s">
        <v>4103</v>
      </c>
      <c r="AF4701" s="3">
        <v>45110</v>
      </c>
      <c r="AG4701" s="3">
        <v>45110</v>
      </c>
      <c r="AH4701" s="4" t="s">
        <v>4105</v>
      </c>
    </row>
    <row r="4702" spans="1:34" s="4" customFormat="1" x14ac:dyDescent="0.25">
      <c r="A4702" s="4">
        <v>2023</v>
      </c>
      <c r="B4702" s="3">
        <v>45017</v>
      </c>
      <c r="C4702" s="3">
        <v>45107</v>
      </c>
      <c r="D4702" s="4" t="s">
        <v>85</v>
      </c>
      <c r="E4702" s="4" t="s">
        <v>1629</v>
      </c>
      <c r="F4702" s="4" t="s">
        <v>1630</v>
      </c>
      <c r="G4702" s="4" t="s">
        <v>1630</v>
      </c>
      <c r="H4702" s="4" t="s">
        <v>306</v>
      </c>
      <c r="I4702" s="4" t="s">
        <v>1661</v>
      </c>
      <c r="J4702" s="4" t="s">
        <v>1662</v>
      </c>
      <c r="K4702" s="4" t="s">
        <v>1663</v>
      </c>
      <c r="L4702" s="4" t="s">
        <v>95</v>
      </c>
      <c r="M4702" s="4" t="s">
        <v>98</v>
      </c>
      <c r="N4702" s="4">
        <v>28080</v>
      </c>
      <c r="O4702" s="4" t="s">
        <v>4094</v>
      </c>
      <c r="P4702" s="4">
        <v>22321.52</v>
      </c>
      <c r="Q4702" s="4" t="s">
        <v>4094</v>
      </c>
      <c r="T4702" s="4">
        <v>922</v>
      </c>
      <c r="U4702" s="4" t="s">
        <v>4097</v>
      </c>
      <c r="W4702" s="4" t="s">
        <v>4097</v>
      </c>
      <c r="Z4702" s="4" t="s">
        <v>4097</v>
      </c>
      <c r="AB4702" s="4" t="s">
        <v>4097</v>
      </c>
      <c r="AD4702" s="4" t="s">
        <v>4097</v>
      </c>
      <c r="AE4702" s="3" t="s">
        <v>4103</v>
      </c>
      <c r="AF4702" s="3">
        <v>45110</v>
      </c>
      <c r="AG4702" s="3">
        <v>45110</v>
      </c>
      <c r="AH4702" s="4" t="s">
        <v>4105</v>
      </c>
    </row>
    <row r="4703" spans="1:34" s="4" customFormat="1" x14ac:dyDescent="0.25">
      <c r="A4703" s="4">
        <v>2023</v>
      </c>
      <c r="B4703" s="3">
        <v>45017</v>
      </c>
      <c r="C4703" s="3">
        <v>45107</v>
      </c>
      <c r="D4703" s="4" t="s">
        <v>85</v>
      </c>
      <c r="E4703" s="4" t="s">
        <v>1629</v>
      </c>
      <c r="F4703" s="4" t="s">
        <v>1630</v>
      </c>
      <c r="G4703" s="4" t="s">
        <v>1630</v>
      </c>
      <c r="H4703" s="4" t="s">
        <v>306</v>
      </c>
      <c r="I4703" s="4" t="s">
        <v>677</v>
      </c>
      <c r="J4703" s="4" t="s">
        <v>1664</v>
      </c>
      <c r="K4703" s="4" t="s">
        <v>223</v>
      </c>
      <c r="L4703" s="4" t="s">
        <v>96</v>
      </c>
      <c r="M4703" s="4" t="s">
        <v>97</v>
      </c>
      <c r="N4703" s="4">
        <v>58523.6</v>
      </c>
      <c r="O4703" s="4" t="s">
        <v>4094</v>
      </c>
      <c r="P4703" s="4">
        <v>19150.939999999999</v>
      </c>
      <c r="Q4703" s="4" t="s">
        <v>4094</v>
      </c>
      <c r="T4703" s="4">
        <v>923</v>
      </c>
      <c r="U4703" s="4" t="s">
        <v>4097</v>
      </c>
      <c r="W4703" s="4">
        <v>517</v>
      </c>
      <c r="Z4703" s="4" t="s">
        <v>4097</v>
      </c>
      <c r="AB4703" s="4" t="s">
        <v>4097</v>
      </c>
      <c r="AD4703" s="4" t="s">
        <v>4097</v>
      </c>
      <c r="AE4703" s="3" t="s">
        <v>4103</v>
      </c>
      <c r="AF4703" s="3">
        <v>45110</v>
      </c>
      <c r="AG4703" s="3">
        <v>45110</v>
      </c>
      <c r="AH4703" s="4" t="s">
        <v>4105</v>
      </c>
    </row>
    <row r="4704" spans="1:34" s="4" customFormat="1" x14ac:dyDescent="0.25">
      <c r="A4704" s="4">
        <v>2023</v>
      </c>
      <c r="B4704" s="3">
        <v>45017</v>
      </c>
      <c r="C4704" s="3">
        <v>45107</v>
      </c>
      <c r="D4704" s="4" t="s">
        <v>85</v>
      </c>
      <c r="E4704" s="4" t="s">
        <v>1629</v>
      </c>
      <c r="F4704" s="4" t="s">
        <v>1630</v>
      </c>
      <c r="G4704" s="4" t="s">
        <v>1630</v>
      </c>
      <c r="H4704" s="4" t="s">
        <v>306</v>
      </c>
      <c r="I4704" s="4" t="s">
        <v>675</v>
      </c>
      <c r="J4704" s="4" t="s">
        <v>223</v>
      </c>
      <c r="K4704" s="4" t="s">
        <v>676</v>
      </c>
      <c r="L4704" s="4" t="s">
        <v>96</v>
      </c>
      <c r="M4704" s="4" t="s">
        <v>97</v>
      </c>
      <c r="N4704" s="4">
        <v>27000</v>
      </c>
      <c r="O4704" s="4" t="s">
        <v>4094</v>
      </c>
      <c r="P4704" s="4">
        <v>18900</v>
      </c>
      <c r="Q4704" s="4" t="s">
        <v>4094</v>
      </c>
      <c r="T4704" s="4">
        <v>924</v>
      </c>
      <c r="U4704" s="4" t="s">
        <v>4097</v>
      </c>
      <c r="W4704" s="4">
        <v>518</v>
      </c>
      <c r="Z4704" s="4" t="s">
        <v>4097</v>
      </c>
      <c r="AB4704" s="4" t="s">
        <v>4097</v>
      </c>
      <c r="AD4704" s="4" t="s">
        <v>4097</v>
      </c>
      <c r="AE4704" s="3" t="s">
        <v>4103</v>
      </c>
      <c r="AF4704" s="3">
        <v>45110</v>
      </c>
      <c r="AG4704" s="3">
        <v>45110</v>
      </c>
      <c r="AH4704" s="4" t="s">
        <v>4105</v>
      </c>
    </row>
    <row r="4705" spans="1:34" s="4" customFormat="1" x14ac:dyDescent="0.25">
      <c r="A4705" s="4">
        <v>2023</v>
      </c>
      <c r="B4705" s="3">
        <v>45017</v>
      </c>
      <c r="C4705" s="3">
        <v>45107</v>
      </c>
      <c r="D4705" s="4" t="s">
        <v>85</v>
      </c>
      <c r="E4705" s="4" t="s">
        <v>1629</v>
      </c>
      <c r="F4705" s="4" t="s">
        <v>1630</v>
      </c>
      <c r="G4705" s="4" t="s">
        <v>1630</v>
      </c>
      <c r="H4705" s="4" t="s">
        <v>1559</v>
      </c>
      <c r="I4705" s="4" t="s">
        <v>416</v>
      </c>
      <c r="J4705" s="4" t="s">
        <v>1130</v>
      </c>
      <c r="K4705" s="4" t="s">
        <v>1665</v>
      </c>
      <c r="L4705" s="4" t="s">
        <v>96</v>
      </c>
      <c r="M4705" s="4" t="s">
        <v>97</v>
      </c>
      <c r="N4705" s="4">
        <v>3680.2</v>
      </c>
      <c r="O4705" s="4" t="s">
        <v>4094</v>
      </c>
      <c r="P4705" s="4">
        <v>2576.14</v>
      </c>
      <c r="Q4705" s="4" t="s">
        <v>4094</v>
      </c>
      <c r="T4705" s="4">
        <v>925</v>
      </c>
      <c r="U4705" s="4" t="s">
        <v>4097</v>
      </c>
      <c r="W4705" s="4">
        <v>519</v>
      </c>
      <c r="Z4705" s="4" t="s">
        <v>4097</v>
      </c>
      <c r="AB4705" s="4" t="s">
        <v>4097</v>
      </c>
      <c r="AD4705" s="4" t="s">
        <v>4097</v>
      </c>
      <c r="AE4705" s="3" t="s">
        <v>4103</v>
      </c>
      <c r="AF4705" s="3">
        <v>45110</v>
      </c>
      <c r="AG4705" s="3">
        <v>45110</v>
      </c>
      <c r="AH4705" s="4" t="s">
        <v>4105</v>
      </c>
    </row>
    <row r="4706" spans="1:34" s="4" customFormat="1" x14ac:dyDescent="0.25">
      <c r="A4706" s="4">
        <v>2023</v>
      </c>
      <c r="B4706" s="3">
        <v>45017</v>
      </c>
      <c r="C4706" s="3">
        <v>45107</v>
      </c>
      <c r="D4706" s="4" t="s">
        <v>85</v>
      </c>
      <c r="E4706" s="4" t="s">
        <v>1629</v>
      </c>
      <c r="F4706" s="4" t="s">
        <v>1630</v>
      </c>
      <c r="G4706" s="4" t="s">
        <v>1630</v>
      </c>
      <c r="H4706" s="4" t="s">
        <v>1559</v>
      </c>
      <c r="I4706" s="4" t="s">
        <v>416</v>
      </c>
      <c r="J4706" s="4" t="s">
        <v>1130</v>
      </c>
      <c r="K4706" s="4" t="s">
        <v>1665</v>
      </c>
      <c r="L4706" s="4" t="s">
        <v>96</v>
      </c>
      <c r="M4706" s="4" t="s">
        <v>97</v>
      </c>
      <c r="N4706" s="4">
        <v>4845.68</v>
      </c>
      <c r="O4706" s="4" t="s">
        <v>4094</v>
      </c>
      <c r="P4706" s="4">
        <v>3391.98</v>
      </c>
      <c r="Q4706" s="4" t="s">
        <v>4094</v>
      </c>
      <c r="T4706" s="4">
        <v>926</v>
      </c>
      <c r="U4706" s="4" t="s">
        <v>4097</v>
      </c>
      <c r="W4706" s="4">
        <v>520</v>
      </c>
      <c r="Z4706" s="4" t="s">
        <v>4097</v>
      </c>
      <c r="AB4706" s="4" t="s">
        <v>4097</v>
      </c>
      <c r="AD4706" s="4" t="s">
        <v>4097</v>
      </c>
      <c r="AE4706" s="3" t="s">
        <v>4103</v>
      </c>
      <c r="AF4706" s="3">
        <v>45110</v>
      </c>
      <c r="AG4706" s="3">
        <v>45110</v>
      </c>
      <c r="AH4706" s="4" t="s">
        <v>4105</v>
      </c>
    </row>
    <row r="4707" spans="1:34" s="4" customFormat="1" x14ac:dyDescent="0.25">
      <c r="A4707" s="4">
        <v>2023</v>
      </c>
      <c r="B4707" s="3">
        <v>45017</v>
      </c>
      <c r="C4707" s="3">
        <v>45107</v>
      </c>
      <c r="D4707" s="4" t="s">
        <v>85</v>
      </c>
      <c r="E4707" s="4" t="s">
        <v>1629</v>
      </c>
      <c r="F4707" s="4" t="s">
        <v>1630</v>
      </c>
      <c r="G4707" s="4" t="s">
        <v>1630</v>
      </c>
      <c r="H4707" s="4" t="s">
        <v>1559</v>
      </c>
      <c r="I4707" s="4" t="s">
        <v>416</v>
      </c>
      <c r="J4707" s="4" t="s">
        <v>1130</v>
      </c>
      <c r="K4707" s="4" t="s">
        <v>1665</v>
      </c>
      <c r="L4707" s="4" t="s">
        <v>96</v>
      </c>
      <c r="M4707" s="4" t="s">
        <v>97</v>
      </c>
      <c r="N4707" s="4">
        <v>53796</v>
      </c>
      <c r="O4707" s="4" t="s">
        <v>4094</v>
      </c>
      <c r="P4707" s="4">
        <v>37988.980000000003</v>
      </c>
      <c r="Q4707" s="4" t="s">
        <v>4094</v>
      </c>
      <c r="T4707" s="4">
        <v>927</v>
      </c>
      <c r="U4707" s="4" t="s">
        <v>4097</v>
      </c>
      <c r="W4707" s="4">
        <v>521</v>
      </c>
      <c r="Z4707" s="4" t="s">
        <v>4097</v>
      </c>
      <c r="AB4707" s="4" t="s">
        <v>4097</v>
      </c>
      <c r="AD4707" s="4" t="s">
        <v>4097</v>
      </c>
      <c r="AE4707" s="3" t="s">
        <v>4103</v>
      </c>
      <c r="AF4707" s="3">
        <v>45110</v>
      </c>
      <c r="AG4707" s="3">
        <v>45110</v>
      </c>
      <c r="AH4707" s="4" t="s">
        <v>4105</v>
      </c>
    </row>
    <row r="4708" spans="1:34" s="4" customFormat="1" x14ac:dyDescent="0.25">
      <c r="A4708" s="4">
        <v>2023</v>
      </c>
      <c r="B4708" s="3">
        <v>45017</v>
      </c>
      <c r="C4708" s="3">
        <v>45107</v>
      </c>
      <c r="D4708" s="4" t="s">
        <v>85</v>
      </c>
      <c r="E4708" s="4" t="s">
        <v>1629</v>
      </c>
      <c r="F4708" s="4" t="s">
        <v>1630</v>
      </c>
      <c r="G4708" s="4" t="s">
        <v>1630</v>
      </c>
      <c r="H4708" s="4" t="s">
        <v>571</v>
      </c>
      <c r="I4708" s="4" t="s">
        <v>1240</v>
      </c>
      <c r="J4708" s="4" t="s">
        <v>935</v>
      </c>
      <c r="K4708" s="4" t="s">
        <v>301</v>
      </c>
      <c r="L4708" s="4" t="s">
        <v>96</v>
      </c>
      <c r="M4708" s="4" t="s">
        <v>97</v>
      </c>
      <c r="N4708" s="4">
        <v>24626</v>
      </c>
      <c r="O4708" s="4" t="s">
        <v>4094</v>
      </c>
      <c r="P4708" s="4">
        <v>18677.099999999999</v>
      </c>
      <c r="Q4708" s="4" t="s">
        <v>4094</v>
      </c>
      <c r="T4708" s="4">
        <v>928</v>
      </c>
      <c r="U4708" s="4" t="s">
        <v>4097</v>
      </c>
      <c r="W4708" s="4" t="s">
        <v>4097</v>
      </c>
      <c r="Z4708" s="4" t="s">
        <v>4097</v>
      </c>
      <c r="AB4708" s="4" t="s">
        <v>4097</v>
      </c>
      <c r="AD4708" s="4" t="s">
        <v>4097</v>
      </c>
      <c r="AE4708" s="3" t="s">
        <v>4103</v>
      </c>
      <c r="AF4708" s="3">
        <v>45110</v>
      </c>
      <c r="AG4708" s="3">
        <v>45110</v>
      </c>
      <c r="AH4708" s="4" t="s">
        <v>4105</v>
      </c>
    </row>
    <row r="4709" spans="1:34" s="4" customFormat="1" x14ac:dyDescent="0.25">
      <c r="A4709" s="4">
        <v>2023</v>
      </c>
      <c r="B4709" s="3">
        <v>45017</v>
      </c>
      <c r="C4709" s="3">
        <v>45107</v>
      </c>
      <c r="D4709" s="4" t="s">
        <v>85</v>
      </c>
      <c r="E4709" s="4" t="s">
        <v>1629</v>
      </c>
      <c r="F4709" s="4" t="s">
        <v>1630</v>
      </c>
      <c r="G4709" s="4" t="s">
        <v>1630</v>
      </c>
      <c r="H4709" s="4" t="s">
        <v>571</v>
      </c>
      <c r="I4709" s="4" t="s">
        <v>1240</v>
      </c>
      <c r="J4709" s="4" t="s">
        <v>935</v>
      </c>
      <c r="K4709" s="4" t="s">
        <v>301</v>
      </c>
      <c r="L4709" s="4" t="s">
        <v>96</v>
      </c>
      <c r="M4709" s="4" t="s">
        <v>97</v>
      </c>
      <c r="N4709" s="4">
        <v>28080</v>
      </c>
      <c r="O4709" s="4" t="s">
        <v>4094</v>
      </c>
      <c r="P4709" s="4">
        <v>22321.52</v>
      </c>
      <c r="Q4709" s="4" t="s">
        <v>4094</v>
      </c>
      <c r="T4709" s="4">
        <v>929</v>
      </c>
      <c r="U4709" s="4" t="s">
        <v>4097</v>
      </c>
      <c r="W4709" s="4" t="s">
        <v>4097</v>
      </c>
      <c r="Z4709" s="4" t="s">
        <v>4097</v>
      </c>
      <c r="AB4709" s="4" t="s">
        <v>4097</v>
      </c>
      <c r="AD4709" s="4" t="s">
        <v>4097</v>
      </c>
      <c r="AE4709" s="3" t="s">
        <v>4103</v>
      </c>
      <c r="AF4709" s="3">
        <v>45110</v>
      </c>
      <c r="AG4709" s="3">
        <v>45110</v>
      </c>
      <c r="AH4709" s="4" t="s">
        <v>4105</v>
      </c>
    </row>
    <row r="4710" spans="1:34" s="4" customFormat="1" x14ac:dyDescent="0.25">
      <c r="A4710" s="4">
        <v>2023</v>
      </c>
      <c r="B4710" s="3">
        <v>45017</v>
      </c>
      <c r="C4710" s="3">
        <v>45107</v>
      </c>
      <c r="D4710" s="4" t="s">
        <v>85</v>
      </c>
      <c r="E4710" s="4" t="s">
        <v>1666</v>
      </c>
      <c r="F4710" s="4" t="s">
        <v>1667</v>
      </c>
      <c r="G4710" s="4" t="s">
        <v>1667</v>
      </c>
      <c r="H4710" s="4" t="s">
        <v>220</v>
      </c>
      <c r="I4710" s="4" t="s">
        <v>1668</v>
      </c>
      <c r="J4710" s="4" t="s">
        <v>402</v>
      </c>
      <c r="K4710" s="4" t="s">
        <v>1669</v>
      </c>
      <c r="L4710" s="4" t="s">
        <v>96</v>
      </c>
      <c r="M4710" s="4" t="s">
        <v>97</v>
      </c>
      <c r="N4710" s="4">
        <v>64265.599999999999</v>
      </c>
      <c r="O4710" s="4" t="s">
        <v>4094</v>
      </c>
      <c r="P4710" s="4">
        <v>32015.5</v>
      </c>
      <c r="Q4710" s="4" t="s">
        <v>4094</v>
      </c>
      <c r="T4710" s="4">
        <v>930</v>
      </c>
      <c r="U4710" s="4" t="s">
        <v>4097</v>
      </c>
      <c r="W4710" s="4">
        <v>522</v>
      </c>
      <c r="Z4710" s="4" t="s">
        <v>4097</v>
      </c>
      <c r="AB4710" s="4" t="s">
        <v>4097</v>
      </c>
      <c r="AD4710" s="4" t="s">
        <v>4097</v>
      </c>
      <c r="AE4710" s="3" t="s">
        <v>4103</v>
      </c>
      <c r="AF4710" s="3">
        <v>45110</v>
      </c>
      <c r="AG4710" s="3">
        <v>45110</v>
      </c>
      <c r="AH4710" s="4" t="s">
        <v>4105</v>
      </c>
    </row>
    <row r="4711" spans="1:34" s="4" customFormat="1" x14ac:dyDescent="0.25">
      <c r="A4711" s="4">
        <v>2023</v>
      </c>
      <c r="B4711" s="3">
        <v>45017</v>
      </c>
      <c r="C4711" s="3">
        <v>45107</v>
      </c>
      <c r="D4711" s="4" t="s">
        <v>85</v>
      </c>
      <c r="E4711" s="4" t="s">
        <v>1666</v>
      </c>
      <c r="F4711" s="4" t="s">
        <v>1667</v>
      </c>
      <c r="G4711" s="4" t="s">
        <v>1667</v>
      </c>
      <c r="H4711" s="4" t="s">
        <v>220</v>
      </c>
      <c r="I4711" s="4" t="s">
        <v>1670</v>
      </c>
      <c r="J4711" s="4" t="s">
        <v>1671</v>
      </c>
      <c r="K4711" s="4" t="s">
        <v>1672</v>
      </c>
      <c r="L4711" s="4" t="s">
        <v>95</v>
      </c>
      <c r="M4711" s="4" t="s">
        <v>98</v>
      </c>
      <c r="N4711" s="4">
        <v>30910</v>
      </c>
      <c r="O4711" s="4" t="s">
        <v>4094</v>
      </c>
      <c r="P4711" s="4">
        <v>19807.939999999999</v>
      </c>
      <c r="Q4711" s="4" t="s">
        <v>4094</v>
      </c>
      <c r="T4711" s="4">
        <v>931</v>
      </c>
      <c r="U4711" s="4" t="s">
        <v>4097</v>
      </c>
      <c r="W4711" s="4" t="s">
        <v>4097</v>
      </c>
      <c r="Z4711" s="4" t="s">
        <v>4097</v>
      </c>
      <c r="AB4711" s="4" t="s">
        <v>4097</v>
      </c>
      <c r="AD4711" s="4" t="s">
        <v>4097</v>
      </c>
      <c r="AE4711" s="3" t="s">
        <v>4103</v>
      </c>
      <c r="AF4711" s="3">
        <v>45110</v>
      </c>
      <c r="AG4711" s="3">
        <v>45110</v>
      </c>
      <c r="AH4711" s="4" t="s">
        <v>4105</v>
      </c>
    </row>
    <row r="4712" spans="1:34" s="4" customFormat="1" x14ac:dyDescent="0.25">
      <c r="A4712" s="4">
        <v>2023</v>
      </c>
      <c r="B4712" s="3">
        <v>45017</v>
      </c>
      <c r="C4712" s="3">
        <v>45107</v>
      </c>
      <c r="D4712" s="4" t="s">
        <v>85</v>
      </c>
      <c r="E4712" s="4" t="s">
        <v>1666</v>
      </c>
      <c r="F4712" s="4" t="s">
        <v>1667</v>
      </c>
      <c r="G4712" s="4" t="s">
        <v>1667</v>
      </c>
      <c r="H4712" s="4" t="s">
        <v>220</v>
      </c>
      <c r="I4712" s="4" t="s">
        <v>1673</v>
      </c>
      <c r="J4712" s="4" t="s">
        <v>1674</v>
      </c>
      <c r="K4712" s="4" t="s">
        <v>1005</v>
      </c>
      <c r="L4712" s="4" t="s">
        <v>96</v>
      </c>
      <c r="M4712" s="4" t="s">
        <v>97</v>
      </c>
      <c r="N4712" s="4">
        <v>30910</v>
      </c>
      <c r="O4712" s="4" t="s">
        <v>4094</v>
      </c>
      <c r="P4712" s="4">
        <v>24366.94</v>
      </c>
      <c r="Q4712" s="4" t="s">
        <v>4094</v>
      </c>
      <c r="T4712" s="4">
        <v>932</v>
      </c>
      <c r="U4712" s="4" t="s">
        <v>4097</v>
      </c>
      <c r="W4712" s="4" t="s">
        <v>4097</v>
      </c>
      <c r="Z4712" s="4" t="s">
        <v>4097</v>
      </c>
      <c r="AB4712" s="4" t="s">
        <v>4097</v>
      </c>
      <c r="AD4712" s="4" t="s">
        <v>4097</v>
      </c>
      <c r="AE4712" s="3" t="s">
        <v>4103</v>
      </c>
      <c r="AF4712" s="3">
        <v>45110</v>
      </c>
      <c r="AG4712" s="3">
        <v>45110</v>
      </c>
      <c r="AH4712" s="4" t="s">
        <v>4105</v>
      </c>
    </row>
    <row r="4713" spans="1:34" s="4" customFormat="1" x14ac:dyDescent="0.25">
      <c r="A4713" s="4">
        <v>2023</v>
      </c>
      <c r="B4713" s="3">
        <v>45017</v>
      </c>
      <c r="C4713" s="3">
        <v>45107</v>
      </c>
      <c r="D4713" s="4" t="s">
        <v>85</v>
      </c>
      <c r="E4713" s="4" t="s">
        <v>1666</v>
      </c>
      <c r="F4713" s="4" t="s">
        <v>1667</v>
      </c>
      <c r="G4713" s="4" t="s">
        <v>1667</v>
      </c>
      <c r="H4713" s="4" t="s">
        <v>220</v>
      </c>
      <c r="I4713" s="4" t="s">
        <v>1673</v>
      </c>
      <c r="J4713" s="4" t="s">
        <v>1674</v>
      </c>
      <c r="K4713" s="4" t="s">
        <v>1005</v>
      </c>
      <c r="L4713" s="4" t="s">
        <v>96</v>
      </c>
      <c r="M4713" s="4" t="s">
        <v>97</v>
      </c>
      <c r="N4713" s="4">
        <v>5576.78</v>
      </c>
      <c r="O4713" s="4" t="s">
        <v>4094</v>
      </c>
      <c r="P4713" s="4">
        <v>4265.12</v>
      </c>
      <c r="Q4713" s="4" t="s">
        <v>4094</v>
      </c>
      <c r="T4713" s="4">
        <v>933</v>
      </c>
      <c r="U4713" s="4" t="s">
        <v>4097</v>
      </c>
      <c r="W4713" s="4" t="s">
        <v>4097</v>
      </c>
      <c r="Z4713" s="4" t="s">
        <v>4097</v>
      </c>
      <c r="AB4713" s="4" t="s">
        <v>4097</v>
      </c>
      <c r="AD4713" s="4" t="s">
        <v>4097</v>
      </c>
      <c r="AE4713" s="3" t="s">
        <v>4103</v>
      </c>
      <c r="AF4713" s="3">
        <v>45110</v>
      </c>
      <c r="AG4713" s="3">
        <v>45110</v>
      </c>
      <c r="AH4713" s="4" t="s">
        <v>4105</v>
      </c>
    </row>
    <row r="4714" spans="1:34" s="4" customFormat="1" x14ac:dyDescent="0.25">
      <c r="A4714" s="4">
        <v>2023</v>
      </c>
      <c r="B4714" s="3">
        <v>45017</v>
      </c>
      <c r="C4714" s="3">
        <v>45107</v>
      </c>
      <c r="D4714" s="4" t="s">
        <v>85</v>
      </c>
      <c r="E4714" s="4" t="s">
        <v>1666</v>
      </c>
      <c r="F4714" s="4" t="s">
        <v>1667</v>
      </c>
      <c r="G4714" s="4" t="s">
        <v>1667</v>
      </c>
      <c r="H4714" s="4" t="s">
        <v>220</v>
      </c>
      <c r="I4714" s="4" t="s">
        <v>1673</v>
      </c>
      <c r="J4714" s="4" t="s">
        <v>1674</v>
      </c>
      <c r="K4714" s="4" t="s">
        <v>1005</v>
      </c>
      <c r="L4714" s="4" t="s">
        <v>96</v>
      </c>
      <c r="M4714" s="4" t="s">
        <v>97</v>
      </c>
      <c r="N4714" s="4">
        <v>7177.22</v>
      </c>
      <c r="O4714" s="4" t="s">
        <v>4094</v>
      </c>
      <c r="P4714" s="4">
        <v>5496.18</v>
      </c>
      <c r="Q4714" s="4" t="s">
        <v>4094</v>
      </c>
      <c r="T4714" s="4">
        <v>934</v>
      </c>
      <c r="U4714" s="4" t="s">
        <v>4097</v>
      </c>
      <c r="W4714" s="4" t="s">
        <v>4097</v>
      </c>
      <c r="Z4714" s="4" t="s">
        <v>4097</v>
      </c>
      <c r="AB4714" s="4" t="s">
        <v>4097</v>
      </c>
      <c r="AD4714" s="4" t="s">
        <v>4097</v>
      </c>
      <c r="AE4714" s="3" t="s">
        <v>4103</v>
      </c>
      <c r="AF4714" s="3">
        <v>45110</v>
      </c>
      <c r="AG4714" s="3">
        <v>45110</v>
      </c>
      <c r="AH4714" s="4" t="s">
        <v>4105</v>
      </c>
    </row>
    <row r="4715" spans="1:34" s="4" customFormat="1" x14ac:dyDescent="0.25">
      <c r="A4715" s="4">
        <v>2023</v>
      </c>
      <c r="B4715" s="3">
        <v>45017</v>
      </c>
      <c r="C4715" s="3">
        <v>45107</v>
      </c>
      <c r="D4715" s="4" t="s">
        <v>85</v>
      </c>
      <c r="E4715" s="4" t="s">
        <v>1666</v>
      </c>
      <c r="F4715" s="4" t="s">
        <v>1667</v>
      </c>
      <c r="G4715" s="4" t="s">
        <v>1667</v>
      </c>
      <c r="H4715" s="4" t="s">
        <v>220</v>
      </c>
      <c r="I4715" s="4" t="s">
        <v>1675</v>
      </c>
      <c r="J4715" s="4" t="s">
        <v>760</v>
      </c>
      <c r="K4715" s="4" t="s">
        <v>1004</v>
      </c>
      <c r="L4715" s="4" t="s">
        <v>96</v>
      </c>
      <c r="M4715" s="4" t="s">
        <v>97</v>
      </c>
      <c r="N4715" s="4">
        <v>64265.599999999999</v>
      </c>
      <c r="O4715" s="4" t="s">
        <v>4094</v>
      </c>
      <c r="P4715" s="4">
        <v>45392.3</v>
      </c>
      <c r="Q4715" s="4" t="s">
        <v>4094</v>
      </c>
      <c r="T4715" s="4">
        <v>935</v>
      </c>
      <c r="U4715" s="4" t="s">
        <v>4097</v>
      </c>
      <c r="W4715" s="4">
        <v>523</v>
      </c>
      <c r="Z4715" s="4" t="s">
        <v>4097</v>
      </c>
      <c r="AB4715" s="4" t="s">
        <v>4097</v>
      </c>
      <c r="AD4715" s="4" t="s">
        <v>4097</v>
      </c>
      <c r="AE4715" s="3" t="s">
        <v>4103</v>
      </c>
      <c r="AF4715" s="3">
        <v>45110</v>
      </c>
      <c r="AG4715" s="3">
        <v>45110</v>
      </c>
      <c r="AH4715" s="4" t="s">
        <v>4105</v>
      </c>
    </row>
    <row r="4716" spans="1:34" s="4" customFormat="1" x14ac:dyDescent="0.25">
      <c r="A4716" s="4">
        <v>2023</v>
      </c>
      <c r="B4716" s="3">
        <v>45017</v>
      </c>
      <c r="C4716" s="3">
        <v>45107</v>
      </c>
      <c r="D4716" s="4" t="s">
        <v>85</v>
      </c>
      <c r="E4716" s="4" t="s">
        <v>1666</v>
      </c>
      <c r="F4716" s="4" t="s">
        <v>1667</v>
      </c>
      <c r="G4716" s="4" t="s">
        <v>1667</v>
      </c>
      <c r="H4716" s="4" t="s">
        <v>220</v>
      </c>
      <c r="I4716" s="4" t="s">
        <v>278</v>
      </c>
      <c r="J4716" s="4" t="s">
        <v>1676</v>
      </c>
      <c r="K4716" s="4" t="s">
        <v>658</v>
      </c>
      <c r="L4716" s="4" t="s">
        <v>96</v>
      </c>
      <c r="M4716" s="4" t="s">
        <v>97</v>
      </c>
      <c r="N4716" s="4">
        <v>58861</v>
      </c>
      <c r="O4716" s="4" t="s">
        <v>4094</v>
      </c>
      <c r="P4716" s="4">
        <v>34729.519999999997</v>
      </c>
      <c r="Q4716" s="4" t="s">
        <v>4094</v>
      </c>
      <c r="T4716" s="4">
        <v>936</v>
      </c>
      <c r="U4716" s="4" t="s">
        <v>4097</v>
      </c>
      <c r="W4716" s="4">
        <v>524</v>
      </c>
      <c r="Z4716" s="4" t="s">
        <v>4097</v>
      </c>
      <c r="AB4716" s="4" t="s">
        <v>4097</v>
      </c>
      <c r="AD4716" s="4" t="s">
        <v>4097</v>
      </c>
      <c r="AE4716" s="3" t="s">
        <v>4103</v>
      </c>
      <c r="AF4716" s="3">
        <v>45110</v>
      </c>
      <c r="AG4716" s="3">
        <v>45110</v>
      </c>
      <c r="AH4716" s="4" t="s">
        <v>4105</v>
      </c>
    </row>
    <row r="4717" spans="1:34" s="4" customFormat="1" x14ac:dyDescent="0.25">
      <c r="A4717" s="4">
        <v>2023</v>
      </c>
      <c r="B4717" s="3">
        <v>45017</v>
      </c>
      <c r="C4717" s="3">
        <v>45107</v>
      </c>
      <c r="D4717" s="4" t="s">
        <v>85</v>
      </c>
      <c r="E4717" s="4" t="s">
        <v>1666</v>
      </c>
      <c r="F4717" s="4" t="s">
        <v>1667</v>
      </c>
      <c r="G4717" s="4" t="s">
        <v>1667</v>
      </c>
      <c r="H4717" s="4" t="s">
        <v>220</v>
      </c>
      <c r="I4717" s="4" t="s">
        <v>1361</v>
      </c>
      <c r="J4717" s="4" t="s">
        <v>1339</v>
      </c>
      <c r="K4717" s="4" t="s">
        <v>689</v>
      </c>
      <c r="L4717" s="4" t="s">
        <v>95</v>
      </c>
      <c r="M4717" s="4" t="s">
        <v>98</v>
      </c>
      <c r="N4717" s="4">
        <v>64265.599999999999</v>
      </c>
      <c r="O4717" s="4" t="s">
        <v>4094</v>
      </c>
      <c r="P4717" s="4">
        <v>43844.9</v>
      </c>
      <c r="Q4717" s="4" t="s">
        <v>4094</v>
      </c>
      <c r="T4717" s="4">
        <v>937</v>
      </c>
      <c r="U4717" s="4" t="s">
        <v>4097</v>
      </c>
      <c r="W4717" s="4">
        <v>525</v>
      </c>
      <c r="Z4717" s="4">
        <v>104</v>
      </c>
      <c r="AB4717" s="4" t="s">
        <v>4097</v>
      </c>
      <c r="AD4717" s="4" t="s">
        <v>4097</v>
      </c>
      <c r="AE4717" s="3" t="s">
        <v>4103</v>
      </c>
      <c r="AF4717" s="3">
        <v>45110</v>
      </c>
      <c r="AG4717" s="3">
        <v>45110</v>
      </c>
      <c r="AH4717" s="4" t="s">
        <v>4105</v>
      </c>
    </row>
    <row r="4718" spans="1:34" s="4" customFormat="1" x14ac:dyDescent="0.25">
      <c r="A4718" s="4">
        <v>2023</v>
      </c>
      <c r="B4718" s="3">
        <v>45017</v>
      </c>
      <c r="C4718" s="3">
        <v>45107</v>
      </c>
      <c r="D4718" s="4" t="s">
        <v>85</v>
      </c>
      <c r="E4718" s="4" t="s">
        <v>1666</v>
      </c>
      <c r="F4718" s="4" t="s">
        <v>1667</v>
      </c>
      <c r="G4718" s="4" t="s">
        <v>1667</v>
      </c>
      <c r="H4718" s="4" t="s">
        <v>220</v>
      </c>
      <c r="I4718" s="4" t="s">
        <v>1677</v>
      </c>
      <c r="J4718" s="4" t="s">
        <v>823</v>
      </c>
      <c r="K4718" s="4" t="s">
        <v>486</v>
      </c>
      <c r="L4718" s="4" t="s">
        <v>96</v>
      </c>
      <c r="M4718" s="4" t="s">
        <v>97</v>
      </c>
      <c r="N4718" s="4">
        <v>64265.599999999999</v>
      </c>
      <c r="O4718" s="4" t="s">
        <v>4094</v>
      </c>
      <c r="P4718" s="4">
        <v>43115.58</v>
      </c>
      <c r="Q4718" s="4" t="s">
        <v>4094</v>
      </c>
      <c r="T4718" s="4">
        <v>938</v>
      </c>
      <c r="U4718" s="4" t="s">
        <v>4097</v>
      </c>
      <c r="W4718" s="4">
        <v>526</v>
      </c>
      <c r="Z4718" s="4" t="s">
        <v>4097</v>
      </c>
      <c r="AB4718" s="4" t="s">
        <v>4097</v>
      </c>
      <c r="AD4718" s="4" t="s">
        <v>4097</v>
      </c>
      <c r="AE4718" s="3" t="s">
        <v>4103</v>
      </c>
      <c r="AF4718" s="3">
        <v>45110</v>
      </c>
      <c r="AG4718" s="3">
        <v>45110</v>
      </c>
      <c r="AH4718" s="4" t="s">
        <v>4105</v>
      </c>
    </row>
    <row r="4719" spans="1:34" s="4" customFormat="1" x14ac:dyDescent="0.25">
      <c r="A4719" s="4">
        <v>2023</v>
      </c>
      <c r="B4719" s="3">
        <v>45017</v>
      </c>
      <c r="C4719" s="3">
        <v>45107</v>
      </c>
      <c r="D4719" s="4" t="s">
        <v>85</v>
      </c>
      <c r="E4719" s="4" t="s">
        <v>1666</v>
      </c>
      <c r="F4719" s="4" t="s">
        <v>1667</v>
      </c>
      <c r="G4719" s="4" t="s">
        <v>1667</v>
      </c>
      <c r="H4719" s="4" t="s">
        <v>220</v>
      </c>
      <c r="I4719" s="4" t="s">
        <v>1678</v>
      </c>
      <c r="J4719" s="4" t="s">
        <v>1679</v>
      </c>
      <c r="K4719" s="4" t="s">
        <v>626</v>
      </c>
      <c r="L4719" s="4" t="s">
        <v>96</v>
      </c>
      <c r="M4719" s="4" t="s">
        <v>97</v>
      </c>
      <c r="N4719" s="4">
        <v>64265.599999999999</v>
      </c>
      <c r="O4719" s="4" t="s">
        <v>4094</v>
      </c>
      <c r="P4719" s="4">
        <v>32929.96</v>
      </c>
      <c r="Q4719" s="4" t="s">
        <v>4094</v>
      </c>
      <c r="T4719" s="4">
        <v>939</v>
      </c>
      <c r="U4719" s="4" t="s">
        <v>4097</v>
      </c>
      <c r="W4719" s="4">
        <v>527</v>
      </c>
      <c r="Z4719" s="4" t="s">
        <v>4097</v>
      </c>
      <c r="AB4719" s="4" t="s">
        <v>4097</v>
      </c>
      <c r="AD4719" s="4" t="s">
        <v>4097</v>
      </c>
      <c r="AE4719" s="3" t="s">
        <v>4103</v>
      </c>
      <c r="AF4719" s="3">
        <v>45110</v>
      </c>
      <c r="AG4719" s="3">
        <v>45110</v>
      </c>
      <c r="AH4719" s="4" t="s">
        <v>4105</v>
      </c>
    </row>
    <row r="4720" spans="1:34" s="4" customFormat="1" x14ac:dyDescent="0.25">
      <c r="A4720" s="4">
        <v>2023</v>
      </c>
      <c r="B4720" s="3">
        <v>45017</v>
      </c>
      <c r="C4720" s="3">
        <v>45107</v>
      </c>
      <c r="D4720" s="4" t="s">
        <v>85</v>
      </c>
      <c r="E4720" s="4" t="s">
        <v>1666</v>
      </c>
      <c r="F4720" s="4" t="s">
        <v>1667</v>
      </c>
      <c r="G4720" s="4" t="s">
        <v>1667</v>
      </c>
      <c r="H4720" s="4" t="s">
        <v>257</v>
      </c>
      <c r="I4720" s="4" t="s">
        <v>1680</v>
      </c>
      <c r="J4720" s="4" t="s">
        <v>424</v>
      </c>
      <c r="K4720" s="4" t="s">
        <v>484</v>
      </c>
      <c r="L4720" s="4" t="s">
        <v>96</v>
      </c>
      <c r="M4720" s="4" t="s">
        <v>97</v>
      </c>
      <c r="N4720" s="4">
        <v>64265.599999999999</v>
      </c>
      <c r="O4720" s="4" t="s">
        <v>4094</v>
      </c>
      <c r="P4720" s="4">
        <v>31470.7</v>
      </c>
      <c r="Q4720" s="4" t="s">
        <v>4094</v>
      </c>
      <c r="T4720" s="4">
        <v>940</v>
      </c>
      <c r="U4720" s="4" t="s">
        <v>4097</v>
      </c>
      <c r="W4720" s="4">
        <v>528</v>
      </c>
      <c r="Z4720" s="4" t="s">
        <v>4097</v>
      </c>
      <c r="AB4720" s="4" t="s">
        <v>4097</v>
      </c>
      <c r="AD4720" s="4" t="s">
        <v>4097</v>
      </c>
      <c r="AE4720" s="3" t="s">
        <v>4103</v>
      </c>
      <c r="AF4720" s="3">
        <v>45110</v>
      </c>
      <c r="AG4720" s="3">
        <v>45110</v>
      </c>
      <c r="AH4720" s="4" t="s">
        <v>4105</v>
      </c>
    </row>
    <row r="4721" spans="1:34" s="4" customFormat="1" x14ac:dyDescent="0.25">
      <c r="A4721" s="4">
        <v>2023</v>
      </c>
      <c r="B4721" s="3">
        <v>45017</v>
      </c>
      <c r="C4721" s="3">
        <v>45107</v>
      </c>
      <c r="D4721" s="4" t="s">
        <v>85</v>
      </c>
      <c r="E4721" s="4" t="s">
        <v>1666</v>
      </c>
      <c r="F4721" s="4" t="s">
        <v>1667</v>
      </c>
      <c r="G4721" s="4" t="s">
        <v>1667</v>
      </c>
      <c r="H4721" s="4" t="s">
        <v>309</v>
      </c>
      <c r="I4721" s="4" t="s">
        <v>1681</v>
      </c>
      <c r="J4721" s="4" t="s">
        <v>559</v>
      </c>
      <c r="K4721" s="4" t="s">
        <v>808</v>
      </c>
      <c r="L4721" s="4" t="s">
        <v>96</v>
      </c>
      <c r="M4721" s="4" t="s">
        <v>97</v>
      </c>
      <c r="N4721" s="4">
        <v>64265.599999999999</v>
      </c>
      <c r="O4721" s="4" t="s">
        <v>4094</v>
      </c>
      <c r="P4721" s="4">
        <v>43892.480000000003</v>
      </c>
      <c r="Q4721" s="4" t="s">
        <v>4094</v>
      </c>
      <c r="T4721" s="4">
        <v>941</v>
      </c>
      <c r="U4721" s="4" t="s">
        <v>4097</v>
      </c>
      <c r="W4721" s="4">
        <v>529</v>
      </c>
      <c r="Z4721" s="4" t="s">
        <v>4097</v>
      </c>
      <c r="AB4721" s="4" t="s">
        <v>4097</v>
      </c>
      <c r="AD4721" s="4" t="s">
        <v>4097</v>
      </c>
      <c r="AE4721" s="3" t="s">
        <v>4103</v>
      </c>
      <c r="AF4721" s="3">
        <v>45110</v>
      </c>
      <c r="AG4721" s="3">
        <v>45110</v>
      </c>
      <c r="AH4721" s="4" t="s">
        <v>4105</v>
      </c>
    </row>
    <row r="4722" spans="1:34" s="4" customFormat="1" x14ac:dyDescent="0.25">
      <c r="A4722" s="4">
        <v>2023</v>
      </c>
      <c r="B4722" s="3">
        <v>45017</v>
      </c>
      <c r="C4722" s="3">
        <v>45107</v>
      </c>
      <c r="D4722" s="4" t="s">
        <v>85</v>
      </c>
      <c r="E4722" s="4" t="s">
        <v>1686</v>
      </c>
      <c r="F4722" s="4" t="s">
        <v>1687</v>
      </c>
      <c r="G4722" s="4" t="s">
        <v>1687</v>
      </c>
      <c r="H4722" s="4" t="s">
        <v>447</v>
      </c>
      <c r="I4722" s="4" t="s">
        <v>1688</v>
      </c>
      <c r="J4722" s="4" t="s">
        <v>1537</v>
      </c>
      <c r="K4722" s="4" t="s">
        <v>486</v>
      </c>
      <c r="L4722" s="4" t="s">
        <v>96</v>
      </c>
      <c r="M4722" s="4" t="s">
        <v>97</v>
      </c>
      <c r="N4722" s="4">
        <v>19755</v>
      </c>
      <c r="O4722" s="4" t="s">
        <v>4094</v>
      </c>
      <c r="P4722" s="4">
        <v>16092.98</v>
      </c>
      <c r="Q4722" s="4" t="s">
        <v>4094</v>
      </c>
      <c r="T4722" s="4">
        <v>942</v>
      </c>
      <c r="U4722" s="4" t="s">
        <v>4097</v>
      </c>
      <c r="W4722" s="4" t="s">
        <v>4097</v>
      </c>
      <c r="Z4722" s="4" t="s">
        <v>4097</v>
      </c>
      <c r="AB4722" s="4" t="s">
        <v>4097</v>
      </c>
      <c r="AD4722" s="4" t="s">
        <v>4097</v>
      </c>
      <c r="AE4722" s="3" t="s">
        <v>4103</v>
      </c>
      <c r="AF4722" s="3">
        <v>45110</v>
      </c>
      <c r="AG4722" s="3">
        <v>45110</v>
      </c>
      <c r="AH4722" s="4" t="s">
        <v>4105</v>
      </c>
    </row>
    <row r="4723" spans="1:34" s="4" customFormat="1" x14ac:dyDescent="0.25">
      <c r="A4723" s="4">
        <v>2023</v>
      </c>
      <c r="B4723" s="3">
        <v>45017</v>
      </c>
      <c r="C4723" s="3">
        <v>45107</v>
      </c>
      <c r="D4723" s="4" t="s">
        <v>85</v>
      </c>
      <c r="E4723" s="4" t="s">
        <v>1686</v>
      </c>
      <c r="F4723" s="4" t="s">
        <v>1687</v>
      </c>
      <c r="G4723" s="4" t="s">
        <v>1687</v>
      </c>
      <c r="H4723" s="4" t="s">
        <v>447</v>
      </c>
      <c r="I4723" s="4" t="s">
        <v>1688</v>
      </c>
      <c r="J4723" s="4" t="s">
        <v>1537</v>
      </c>
      <c r="K4723" s="4" t="s">
        <v>486</v>
      </c>
      <c r="L4723" s="4" t="s">
        <v>96</v>
      </c>
      <c r="M4723" s="4" t="s">
        <v>97</v>
      </c>
      <c r="N4723" s="4">
        <v>27130.38</v>
      </c>
      <c r="O4723" s="4" t="s">
        <v>4094</v>
      </c>
      <c r="P4723" s="4">
        <v>20997.3</v>
      </c>
      <c r="Q4723" s="4" t="s">
        <v>4094</v>
      </c>
      <c r="T4723" s="4">
        <v>943</v>
      </c>
      <c r="U4723" s="4" t="s">
        <v>4097</v>
      </c>
      <c r="W4723" s="4" t="s">
        <v>4097</v>
      </c>
      <c r="Z4723" s="4" t="s">
        <v>4097</v>
      </c>
      <c r="AB4723" s="4" t="s">
        <v>4097</v>
      </c>
      <c r="AD4723" s="4" t="s">
        <v>4097</v>
      </c>
      <c r="AE4723" s="3" t="s">
        <v>4103</v>
      </c>
      <c r="AF4723" s="3">
        <v>45110</v>
      </c>
      <c r="AG4723" s="3">
        <v>45110</v>
      </c>
      <c r="AH4723" s="4" t="s">
        <v>4105</v>
      </c>
    </row>
    <row r="4724" spans="1:34" s="4" customFormat="1" x14ac:dyDescent="0.25">
      <c r="A4724" s="4">
        <v>2023</v>
      </c>
      <c r="B4724" s="3">
        <v>45017</v>
      </c>
      <c r="C4724" s="3">
        <v>45107</v>
      </c>
      <c r="D4724" s="4" t="s">
        <v>85</v>
      </c>
      <c r="E4724" s="4" t="s">
        <v>1689</v>
      </c>
      <c r="F4724" s="4" t="s">
        <v>1690</v>
      </c>
      <c r="G4724" s="4" t="s">
        <v>1690</v>
      </c>
      <c r="H4724" s="4" t="s">
        <v>220</v>
      </c>
      <c r="I4724" s="4" t="s">
        <v>1691</v>
      </c>
      <c r="J4724" s="4" t="s">
        <v>235</v>
      </c>
      <c r="K4724" s="4" t="s">
        <v>1692</v>
      </c>
      <c r="L4724" s="4" t="s">
        <v>95</v>
      </c>
      <c r="M4724" s="4" t="s">
        <v>98</v>
      </c>
      <c r="N4724" s="4">
        <v>41980</v>
      </c>
      <c r="O4724" s="4" t="s">
        <v>4094</v>
      </c>
      <c r="P4724" s="4">
        <v>23705.72</v>
      </c>
      <c r="Q4724" s="4" t="s">
        <v>4094</v>
      </c>
      <c r="T4724" s="4">
        <v>944</v>
      </c>
      <c r="U4724" s="4" t="s">
        <v>4097</v>
      </c>
      <c r="W4724" s="4">
        <v>530</v>
      </c>
      <c r="Z4724" s="4">
        <v>105</v>
      </c>
      <c r="AB4724" s="4" t="s">
        <v>4097</v>
      </c>
      <c r="AD4724" s="4" t="s">
        <v>4097</v>
      </c>
      <c r="AE4724" s="3" t="s">
        <v>4103</v>
      </c>
      <c r="AF4724" s="3">
        <v>45110</v>
      </c>
      <c r="AG4724" s="3">
        <v>45110</v>
      </c>
      <c r="AH4724" s="4" t="s">
        <v>4105</v>
      </c>
    </row>
    <row r="4725" spans="1:34" s="4" customFormat="1" x14ac:dyDescent="0.25">
      <c r="A4725" s="4">
        <v>2023</v>
      </c>
      <c r="B4725" s="3">
        <v>45017</v>
      </c>
      <c r="C4725" s="3">
        <v>45107</v>
      </c>
      <c r="D4725" s="4" t="s">
        <v>85</v>
      </c>
      <c r="E4725" s="4" t="s">
        <v>1689</v>
      </c>
      <c r="F4725" s="4" t="s">
        <v>1690</v>
      </c>
      <c r="G4725" s="4" t="s">
        <v>1690</v>
      </c>
      <c r="H4725" s="4" t="s">
        <v>220</v>
      </c>
      <c r="I4725" s="4" t="s">
        <v>321</v>
      </c>
      <c r="J4725" s="4" t="s">
        <v>223</v>
      </c>
      <c r="K4725" s="4" t="s">
        <v>707</v>
      </c>
      <c r="L4725" s="4" t="s">
        <v>95</v>
      </c>
      <c r="M4725" s="4" t="s">
        <v>98</v>
      </c>
      <c r="N4725" s="4">
        <v>17700</v>
      </c>
      <c r="O4725" s="4" t="s">
        <v>4094</v>
      </c>
      <c r="P4725" s="4">
        <v>14588.5</v>
      </c>
      <c r="Q4725" s="4" t="s">
        <v>4094</v>
      </c>
      <c r="T4725" s="4">
        <v>945</v>
      </c>
      <c r="U4725" s="4" t="s">
        <v>4097</v>
      </c>
      <c r="W4725" s="4" t="s">
        <v>4097</v>
      </c>
      <c r="Z4725" s="4" t="s">
        <v>4097</v>
      </c>
      <c r="AB4725" s="4" t="s">
        <v>4097</v>
      </c>
      <c r="AD4725" s="4" t="s">
        <v>4097</v>
      </c>
      <c r="AE4725" s="3" t="s">
        <v>4103</v>
      </c>
      <c r="AF4725" s="3">
        <v>45110</v>
      </c>
      <c r="AG4725" s="3">
        <v>45110</v>
      </c>
      <c r="AH4725" s="4" t="s">
        <v>4105</v>
      </c>
    </row>
    <row r="4726" spans="1:34" s="4" customFormat="1" x14ac:dyDescent="0.25">
      <c r="A4726" s="4">
        <v>2023</v>
      </c>
      <c r="B4726" s="3">
        <v>45017</v>
      </c>
      <c r="C4726" s="3">
        <v>45107</v>
      </c>
      <c r="D4726" s="4" t="s">
        <v>85</v>
      </c>
      <c r="E4726" s="4" t="s">
        <v>1689</v>
      </c>
      <c r="F4726" s="4" t="s">
        <v>1690</v>
      </c>
      <c r="G4726" s="4" t="s">
        <v>1690</v>
      </c>
      <c r="H4726" s="4" t="s">
        <v>220</v>
      </c>
      <c r="I4726" s="4" t="s">
        <v>1693</v>
      </c>
      <c r="J4726" s="4" t="s">
        <v>552</v>
      </c>
      <c r="K4726" s="4" t="s">
        <v>1388</v>
      </c>
      <c r="L4726" s="4" t="s">
        <v>95</v>
      </c>
      <c r="M4726" s="4" t="s">
        <v>98</v>
      </c>
      <c r="N4726" s="4">
        <v>42055</v>
      </c>
      <c r="O4726" s="4" t="s">
        <v>4094</v>
      </c>
      <c r="P4726" s="4">
        <v>30757.56</v>
      </c>
      <c r="Q4726" s="4" t="s">
        <v>4094</v>
      </c>
      <c r="T4726" s="4">
        <v>946</v>
      </c>
      <c r="U4726" s="4" t="s">
        <v>4097</v>
      </c>
      <c r="W4726" s="4">
        <v>531</v>
      </c>
      <c r="Z4726" s="4">
        <v>106</v>
      </c>
      <c r="AB4726" s="4" t="s">
        <v>4097</v>
      </c>
      <c r="AD4726" s="4" t="s">
        <v>4097</v>
      </c>
      <c r="AE4726" s="3" t="s">
        <v>4103</v>
      </c>
      <c r="AF4726" s="3">
        <v>45110</v>
      </c>
      <c r="AG4726" s="3">
        <v>45110</v>
      </c>
      <c r="AH4726" s="4" t="s">
        <v>4105</v>
      </c>
    </row>
    <row r="4727" spans="1:34" s="4" customFormat="1" x14ac:dyDescent="0.25">
      <c r="A4727" s="4">
        <v>2023</v>
      </c>
      <c r="B4727" s="3">
        <v>45017</v>
      </c>
      <c r="C4727" s="3">
        <v>45107</v>
      </c>
      <c r="D4727" s="4" t="s">
        <v>85</v>
      </c>
      <c r="E4727" s="4" t="s">
        <v>1689</v>
      </c>
      <c r="F4727" s="4" t="s">
        <v>1690</v>
      </c>
      <c r="G4727" s="4" t="s">
        <v>1690</v>
      </c>
      <c r="H4727" s="4" t="s">
        <v>220</v>
      </c>
      <c r="I4727" s="4" t="s">
        <v>1694</v>
      </c>
      <c r="J4727" s="4" t="s">
        <v>252</v>
      </c>
      <c r="K4727" s="4" t="s">
        <v>475</v>
      </c>
      <c r="L4727" s="4" t="s">
        <v>95</v>
      </c>
      <c r="M4727" s="4" t="s">
        <v>98</v>
      </c>
      <c r="N4727" s="4">
        <v>17700</v>
      </c>
      <c r="O4727" s="4" t="s">
        <v>4094</v>
      </c>
      <c r="P4727" s="4">
        <v>14588.5</v>
      </c>
      <c r="Q4727" s="4" t="s">
        <v>4094</v>
      </c>
      <c r="T4727" s="4">
        <v>947</v>
      </c>
      <c r="U4727" s="4" t="s">
        <v>4097</v>
      </c>
      <c r="W4727" s="4" t="s">
        <v>4097</v>
      </c>
      <c r="Z4727" s="4" t="s">
        <v>4097</v>
      </c>
      <c r="AB4727" s="4" t="s">
        <v>4097</v>
      </c>
      <c r="AD4727" s="4" t="s">
        <v>4097</v>
      </c>
      <c r="AE4727" s="3" t="s">
        <v>4103</v>
      </c>
      <c r="AF4727" s="3">
        <v>45110</v>
      </c>
      <c r="AG4727" s="3">
        <v>45110</v>
      </c>
      <c r="AH4727" s="4" t="s">
        <v>4105</v>
      </c>
    </row>
    <row r="4728" spans="1:34" s="4" customFormat="1" x14ac:dyDescent="0.25">
      <c r="A4728" s="4">
        <v>2023</v>
      </c>
      <c r="B4728" s="3">
        <v>45017</v>
      </c>
      <c r="C4728" s="3">
        <v>45107</v>
      </c>
      <c r="D4728" s="4" t="s">
        <v>85</v>
      </c>
      <c r="E4728" s="4" t="s">
        <v>1689</v>
      </c>
      <c r="F4728" s="4" t="s">
        <v>1690</v>
      </c>
      <c r="G4728" s="4" t="s">
        <v>1690</v>
      </c>
      <c r="H4728" s="4" t="s">
        <v>220</v>
      </c>
      <c r="I4728" s="4" t="s">
        <v>1695</v>
      </c>
      <c r="J4728" s="4" t="s">
        <v>1696</v>
      </c>
      <c r="K4728" s="4" t="s">
        <v>1103</v>
      </c>
      <c r="L4728" s="4" t="s">
        <v>96</v>
      </c>
      <c r="M4728" s="4" t="s">
        <v>97</v>
      </c>
      <c r="N4728" s="4">
        <v>17700</v>
      </c>
      <c r="O4728" s="4" t="s">
        <v>4094</v>
      </c>
      <c r="P4728" s="4">
        <v>14588.5</v>
      </c>
      <c r="Q4728" s="4" t="s">
        <v>4094</v>
      </c>
      <c r="T4728" s="4">
        <v>948</v>
      </c>
      <c r="U4728" s="4" t="s">
        <v>4097</v>
      </c>
      <c r="W4728" s="4" t="s">
        <v>4097</v>
      </c>
      <c r="Z4728" s="4" t="s">
        <v>4097</v>
      </c>
      <c r="AB4728" s="4" t="s">
        <v>4097</v>
      </c>
      <c r="AD4728" s="4" t="s">
        <v>4097</v>
      </c>
      <c r="AE4728" s="3" t="s">
        <v>4103</v>
      </c>
      <c r="AF4728" s="3">
        <v>45110</v>
      </c>
      <c r="AG4728" s="3">
        <v>45110</v>
      </c>
      <c r="AH4728" s="4" t="s">
        <v>4105</v>
      </c>
    </row>
    <row r="4729" spans="1:34" s="4" customFormat="1" x14ac:dyDescent="0.25">
      <c r="A4729" s="4">
        <v>2023</v>
      </c>
      <c r="B4729" s="3">
        <v>45017</v>
      </c>
      <c r="C4729" s="3">
        <v>45107</v>
      </c>
      <c r="D4729" s="4" t="s">
        <v>85</v>
      </c>
      <c r="E4729" s="4" t="s">
        <v>1689</v>
      </c>
      <c r="F4729" s="4" t="s">
        <v>1690</v>
      </c>
      <c r="G4729" s="4" t="s">
        <v>1690</v>
      </c>
      <c r="H4729" s="4" t="s">
        <v>220</v>
      </c>
      <c r="I4729" s="4" t="s">
        <v>814</v>
      </c>
      <c r="J4729" s="4" t="s">
        <v>459</v>
      </c>
      <c r="K4729" s="4" t="s">
        <v>1697</v>
      </c>
      <c r="L4729" s="4" t="s">
        <v>96</v>
      </c>
      <c r="M4729" s="4" t="s">
        <v>97</v>
      </c>
      <c r="N4729" s="4">
        <v>17700</v>
      </c>
      <c r="O4729" s="4" t="s">
        <v>4094</v>
      </c>
      <c r="P4729" s="4">
        <v>13227.34</v>
      </c>
      <c r="Q4729" s="4" t="s">
        <v>4094</v>
      </c>
      <c r="T4729" s="4">
        <v>949</v>
      </c>
      <c r="U4729" s="4" t="s">
        <v>4097</v>
      </c>
      <c r="W4729" s="4" t="s">
        <v>4097</v>
      </c>
      <c r="Z4729" s="4" t="s">
        <v>4097</v>
      </c>
      <c r="AB4729" s="4" t="s">
        <v>4097</v>
      </c>
      <c r="AD4729" s="4" t="s">
        <v>4097</v>
      </c>
      <c r="AE4729" s="3" t="s">
        <v>4103</v>
      </c>
      <c r="AF4729" s="3">
        <v>45110</v>
      </c>
      <c r="AG4729" s="3">
        <v>45110</v>
      </c>
      <c r="AH4729" s="4" t="s">
        <v>4105</v>
      </c>
    </row>
    <row r="4730" spans="1:34" s="4" customFormat="1" x14ac:dyDescent="0.25">
      <c r="A4730" s="4">
        <v>2023</v>
      </c>
      <c r="B4730" s="3">
        <v>45017</v>
      </c>
      <c r="C4730" s="3">
        <v>45107</v>
      </c>
      <c r="D4730" s="4" t="s">
        <v>85</v>
      </c>
      <c r="E4730" s="4" t="s">
        <v>1689</v>
      </c>
      <c r="F4730" s="4" t="s">
        <v>1690</v>
      </c>
      <c r="G4730" s="4" t="s">
        <v>1690</v>
      </c>
      <c r="H4730" s="4" t="s">
        <v>220</v>
      </c>
      <c r="I4730" s="4" t="s">
        <v>594</v>
      </c>
      <c r="J4730" s="4" t="s">
        <v>1481</v>
      </c>
      <c r="K4730" s="4" t="s">
        <v>544</v>
      </c>
      <c r="L4730" s="4" t="s">
        <v>96</v>
      </c>
      <c r="M4730" s="4" t="s">
        <v>97</v>
      </c>
      <c r="N4730" s="4">
        <v>17700</v>
      </c>
      <c r="O4730" s="4" t="s">
        <v>4094</v>
      </c>
      <c r="P4730" s="4">
        <v>13369.06</v>
      </c>
      <c r="Q4730" s="4" t="s">
        <v>4094</v>
      </c>
      <c r="T4730" s="4">
        <v>950</v>
      </c>
      <c r="U4730" s="4" t="s">
        <v>4097</v>
      </c>
      <c r="W4730" s="4" t="s">
        <v>4097</v>
      </c>
      <c r="Z4730" s="4" t="s">
        <v>4097</v>
      </c>
      <c r="AB4730" s="4" t="s">
        <v>4097</v>
      </c>
      <c r="AD4730" s="4" t="s">
        <v>4097</v>
      </c>
      <c r="AE4730" s="3" t="s">
        <v>4103</v>
      </c>
      <c r="AF4730" s="3">
        <v>45110</v>
      </c>
      <c r="AG4730" s="3">
        <v>45110</v>
      </c>
      <c r="AH4730" s="4" t="s">
        <v>4105</v>
      </c>
    </row>
    <row r="4731" spans="1:34" s="4" customFormat="1" x14ac:dyDescent="0.25">
      <c r="A4731" s="4">
        <v>2023</v>
      </c>
      <c r="B4731" s="3">
        <v>45017</v>
      </c>
      <c r="C4731" s="3">
        <v>45107</v>
      </c>
      <c r="D4731" s="4" t="s">
        <v>85</v>
      </c>
      <c r="E4731" s="4" t="s">
        <v>1689</v>
      </c>
      <c r="F4731" s="4" t="s">
        <v>1690</v>
      </c>
      <c r="G4731" s="4" t="s">
        <v>1690</v>
      </c>
      <c r="H4731" s="4" t="s">
        <v>220</v>
      </c>
      <c r="I4731" s="4" t="s">
        <v>1348</v>
      </c>
      <c r="J4731" s="4" t="s">
        <v>330</v>
      </c>
      <c r="K4731" s="4" t="s">
        <v>364</v>
      </c>
      <c r="L4731" s="4" t="s">
        <v>95</v>
      </c>
      <c r="M4731" s="4" t="s">
        <v>98</v>
      </c>
      <c r="N4731" s="4">
        <v>42055</v>
      </c>
      <c r="O4731" s="4" t="s">
        <v>4094</v>
      </c>
      <c r="P4731" s="4">
        <v>20358.7</v>
      </c>
      <c r="Q4731" s="4" t="s">
        <v>4094</v>
      </c>
      <c r="T4731" s="4">
        <v>951</v>
      </c>
      <c r="U4731" s="4" t="s">
        <v>4097</v>
      </c>
      <c r="W4731" s="4">
        <v>532</v>
      </c>
      <c r="Z4731" s="4">
        <v>107</v>
      </c>
      <c r="AB4731" s="4" t="s">
        <v>4097</v>
      </c>
      <c r="AD4731" s="4" t="s">
        <v>4097</v>
      </c>
      <c r="AE4731" s="3" t="s">
        <v>4103</v>
      </c>
      <c r="AF4731" s="3">
        <v>45110</v>
      </c>
      <c r="AG4731" s="3">
        <v>45110</v>
      </c>
      <c r="AH4731" s="4" t="s">
        <v>4105</v>
      </c>
    </row>
    <row r="4732" spans="1:34" s="4" customFormat="1" x14ac:dyDescent="0.25">
      <c r="A4732" s="4">
        <v>2023</v>
      </c>
      <c r="B4732" s="3">
        <v>45017</v>
      </c>
      <c r="C4732" s="3">
        <v>45107</v>
      </c>
      <c r="D4732" s="4" t="s">
        <v>85</v>
      </c>
      <c r="E4732" s="4" t="s">
        <v>1689</v>
      </c>
      <c r="F4732" s="4" t="s">
        <v>1690</v>
      </c>
      <c r="G4732" s="4" t="s">
        <v>1690</v>
      </c>
      <c r="H4732" s="4" t="s">
        <v>220</v>
      </c>
      <c r="I4732" s="4" t="s">
        <v>1698</v>
      </c>
      <c r="J4732" s="4" t="s">
        <v>231</v>
      </c>
      <c r="K4732" s="4" t="s">
        <v>1699</v>
      </c>
      <c r="L4732" s="4" t="s">
        <v>95</v>
      </c>
      <c r="M4732" s="4" t="s">
        <v>98</v>
      </c>
      <c r="N4732" s="4">
        <v>17700</v>
      </c>
      <c r="O4732" s="4" t="s">
        <v>4094</v>
      </c>
      <c r="P4732" s="4">
        <v>14588.5</v>
      </c>
      <c r="Q4732" s="4" t="s">
        <v>4094</v>
      </c>
      <c r="T4732" s="4">
        <v>952</v>
      </c>
      <c r="U4732" s="4" t="s">
        <v>4097</v>
      </c>
      <c r="W4732" s="4" t="s">
        <v>4097</v>
      </c>
      <c r="Z4732" s="4" t="s">
        <v>4097</v>
      </c>
      <c r="AB4732" s="4" t="s">
        <v>4097</v>
      </c>
      <c r="AD4732" s="4" t="s">
        <v>4097</v>
      </c>
      <c r="AE4732" s="3" t="s">
        <v>4103</v>
      </c>
      <c r="AF4732" s="3">
        <v>45110</v>
      </c>
      <c r="AG4732" s="3">
        <v>45110</v>
      </c>
      <c r="AH4732" s="4" t="s">
        <v>4105</v>
      </c>
    </row>
    <row r="4733" spans="1:34" s="4" customFormat="1" x14ac:dyDescent="0.25">
      <c r="A4733" s="4">
        <v>2023</v>
      </c>
      <c r="B4733" s="3">
        <v>45017</v>
      </c>
      <c r="C4733" s="3">
        <v>45107</v>
      </c>
      <c r="D4733" s="4" t="s">
        <v>85</v>
      </c>
      <c r="E4733" s="4" t="s">
        <v>1689</v>
      </c>
      <c r="F4733" s="4" t="s">
        <v>1690</v>
      </c>
      <c r="G4733" s="4" t="s">
        <v>1690</v>
      </c>
      <c r="H4733" s="4" t="s">
        <v>220</v>
      </c>
      <c r="I4733" s="4" t="s">
        <v>747</v>
      </c>
      <c r="J4733" s="4" t="s">
        <v>271</v>
      </c>
      <c r="K4733" s="4" t="s">
        <v>223</v>
      </c>
      <c r="L4733" s="4" t="s">
        <v>95</v>
      </c>
      <c r="M4733" s="4" t="s">
        <v>98</v>
      </c>
      <c r="N4733" s="4">
        <v>42080</v>
      </c>
      <c r="O4733" s="4" t="s">
        <v>4094</v>
      </c>
      <c r="P4733" s="4">
        <v>23306.98</v>
      </c>
      <c r="Q4733" s="4" t="s">
        <v>4094</v>
      </c>
      <c r="T4733" s="4">
        <v>953</v>
      </c>
      <c r="U4733" s="4" t="s">
        <v>4097</v>
      </c>
      <c r="W4733" s="4">
        <v>533</v>
      </c>
      <c r="Z4733" s="4">
        <v>108</v>
      </c>
      <c r="AB4733" s="4" t="s">
        <v>4097</v>
      </c>
      <c r="AD4733" s="4" t="s">
        <v>4097</v>
      </c>
      <c r="AE4733" s="3" t="s">
        <v>4103</v>
      </c>
      <c r="AF4733" s="3">
        <v>45110</v>
      </c>
      <c r="AG4733" s="3">
        <v>45110</v>
      </c>
      <c r="AH4733" s="4" t="s">
        <v>4105</v>
      </c>
    </row>
    <row r="4734" spans="1:34" s="4" customFormat="1" x14ac:dyDescent="0.25">
      <c r="A4734" s="4">
        <v>2023</v>
      </c>
      <c r="B4734" s="3">
        <v>45017</v>
      </c>
      <c r="C4734" s="3">
        <v>45107</v>
      </c>
      <c r="D4734" s="4" t="s">
        <v>85</v>
      </c>
      <c r="E4734" s="4" t="s">
        <v>1689</v>
      </c>
      <c r="F4734" s="4" t="s">
        <v>1690</v>
      </c>
      <c r="G4734" s="4" t="s">
        <v>1690</v>
      </c>
      <c r="H4734" s="4" t="s">
        <v>220</v>
      </c>
      <c r="I4734" s="4" t="s">
        <v>1700</v>
      </c>
      <c r="J4734" s="4" t="s">
        <v>1701</v>
      </c>
      <c r="K4734" s="4" t="s">
        <v>1702</v>
      </c>
      <c r="L4734" s="4" t="s">
        <v>95</v>
      </c>
      <c r="M4734" s="4" t="s">
        <v>98</v>
      </c>
      <c r="N4734" s="4">
        <v>38904.639999999999</v>
      </c>
      <c r="O4734" s="4" t="s">
        <v>4094</v>
      </c>
      <c r="P4734" s="4">
        <v>27348.76</v>
      </c>
      <c r="Q4734" s="4" t="s">
        <v>4094</v>
      </c>
      <c r="T4734" s="4">
        <v>954</v>
      </c>
      <c r="U4734" s="4" t="s">
        <v>4097</v>
      </c>
      <c r="W4734" s="4">
        <v>534</v>
      </c>
      <c r="Z4734" s="4">
        <v>109</v>
      </c>
      <c r="AB4734" s="4" t="s">
        <v>4097</v>
      </c>
      <c r="AD4734" s="4" t="s">
        <v>4097</v>
      </c>
      <c r="AE4734" s="3" t="s">
        <v>4103</v>
      </c>
      <c r="AF4734" s="3">
        <v>45110</v>
      </c>
      <c r="AG4734" s="3">
        <v>45110</v>
      </c>
      <c r="AH4734" s="4" t="s">
        <v>4105</v>
      </c>
    </row>
    <row r="4735" spans="1:34" s="4" customFormat="1" x14ac:dyDescent="0.25">
      <c r="A4735" s="4">
        <v>2023</v>
      </c>
      <c r="B4735" s="3">
        <v>45017</v>
      </c>
      <c r="C4735" s="3">
        <v>45107</v>
      </c>
      <c r="D4735" s="4" t="s">
        <v>85</v>
      </c>
      <c r="E4735" s="4" t="s">
        <v>1689</v>
      </c>
      <c r="F4735" s="4" t="s">
        <v>1690</v>
      </c>
      <c r="G4735" s="4" t="s">
        <v>1690</v>
      </c>
      <c r="H4735" s="4" t="s">
        <v>220</v>
      </c>
      <c r="I4735" s="4" t="s">
        <v>1421</v>
      </c>
      <c r="J4735" s="4" t="s">
        <v>733</v>
      </c>
      <c r="K4735" s="4" t="s">
        <v>349</v>
      </c>
      <c r="L4735" s="4" t="s">
        <v>96</v>
      </c>
      <c r="M4735" s="4" t="s">
        <v>97</v>
      </c>
      <c r="N4735" s="4">
        <v>42105</v>
      </c>
      <c r="O4735" s="4" t="s">
        <v>4094</v>
      </c>
      <c r="P4735" s="4">
        <v>30224.22</v>
      </c>
      <c r="Q4735" s="4" t="s">
        <v>4094</v>
      </c>
      <c r="T4735" s="4">
        <v>955</v>
      </c>
      <c r="U4735" s="4" t="s">
        <v>4097</v>
      </c>
      <c r="W4735" s="4">
        <v>535</v>
      </c>
      <c r="Z4735" s="4" t="s">
        <v>4097</v>
      </c>
      <c r="AB4735" s="4" t="s">
        <v>4097</v>
      </c>
      <c r="AD4735" s="4" t="s">
        <v>4097</v>
      </c>
      <c r="AE4735" s="3" t="s">
        <v>4103</v>
      </c>
      <c r="AF4735" s="3">
        <v>45110</v>
      </c>
      <c r="AG4735" s="3">
        <v>45110</v>
      </c>
      <c r="AH4735" s="4" t="s">
        <v>4105</v>
      </c>
    </row>
    <row r="4736" spans="1:34" s="4" customFormat="1" x14ac:dyDescent="0.25">
      <c r="A4736" s="4">
        <v>2023</v>
      </c>
      <c r="B4736" s="3">
        <v>45017</v>
      </c>
      <c r="C4736" s="3">
        <v>45107</v>
      </c>
      <c r="D4736" s="4" t="s">
        <v>85</v>
      </c>
      <c r="E4736" s="4" t="s">
        <v>1689</v>
      </c>
      <c r="F4736" s="4" t="s">
        <v>1690</v>
      </c>
      <c r="G4736" s="4" t="s">
        <v>1690</v>
      </c>
      <c r="H4736" s="4" t="s">
        <v>220</v>
      </c>
      <c r="I4736" s="4" t="s">
        <v>359</v>
      </c>
      <c r="J4736" s="4" t="s">
        <v>287</v>
      </c>
      <c r="K4736" s="4" t="s">
        <v>1703</v>
      </c>
      <c r="L4736" s="4" t="s">
        <v>95</v>
      </c>
      <c r="M4736" s="4" t="s">
        <v>98</v>
      </c>
      <c r="N4736" s="4">
        <v>44455</v>
      </c>
      <c r="O4736" s="4" t="s">
        <v>4094</v>
      </c>
      <c r="P4736" s="4">
        <v>32242.44</v>
      </c>
      <c r="Q4736" s="4" t="s">
        <v>4094</v>
      </c>
      <c r="T4736" s="4">
        <v>956</v>
      </c>
      <c r="U4736" s="4" t="s">
        <v>4097</v>
      </c>
      <c r="W4736" s="4">
        <v>536</v>
      </c>
      <c r="Z4736" s="4">
        <v>110</v>
      </c>
      <c r="AB4736" s="4">
        <v>2</v>
      </c>
      <c r="AD4736" s="4" t="s">
        <v>4097</v>
      </c>
      <c r="AE4736" s="3" t="s">
        <v>4103</v>
      </c>
      <c r="AF4736" s="3">
        <v>45110</v>
      </c>
      <c r="AG4736" s="3">
        <v>45110</v>
      </c>
      <c r="AH4736" s="4" t="s">
        <v>4105</v>
      </c>
    </row>
    <row r="4737" spans="1:34" s="4" customFormat="1" x14ac:dyDescent="0.25">
      <c r="A4737" s="4">
        <v>2023</v>
      </c>
      <c r="B4737" s="3">
        <v>45017</v>
      </c>
      <c r="C4737" s="3">
        <v>45107</v>
      </c>
      <c r="D4737" s="4" t="s">
        <v>85</v>
      </c>
      <c r="E4737" s="4" t="s">
        <v>1689</v>
      </c>
      <c r="F4737" s="4" t="s">
        <v>1690</v>
      </c>
      <c r="G4737" s="4" t="s">
        <v>1690</v>
      </c>
      <c r="H4737" s="4" t="s">
        <v>220</v>
      </c>
      <c r="I4737" s="4" t="s">
        <v>1704</v>
      </c>
      <c r="J4737" s="4" t="s">
        <v>545</v>
      </c>
      <c r="K4737" s="4" t="s">
        <v>409</v>
      </c>
      <c r="L4737" s="4" t="s">
        <v>95</v>
      </c>
      <c r="M4737" s="4" t="s">
        <v>98</v>
      </c>
      <c r="N4737" s="4">
        <v>41980</v>
      </c>
      <c r="O4737" s="4" t="s">
        <v>4094</v>
      </c>
      <c r="P4737" s="4">
        <v>18481.599999999999</v>
      </c>
      <c r="Q4737" s="4" t="s">
        <v>4094</v>
      </c>
      <c r="T4737" s="4">
        <v>957</v>
      </c>
      <c r="U4737" s="4" t="s">
        <v>4097</v>
      </c>
      <c r="W4737" s="4">
        <v>537</v>
      </c>
      <c r="Z4737" s="4">
        <v>111</v>
      </c>
      <c r="AB4737" s="4" t="s">
        <v>4097</v>
      </c>
      <c r="AD4737" s="4" t="s">
        <v>4097</v>
      </c>
      <c r="AE4737" s="3" t="s">
        <v>4103</v>
      </c>
      <c r="AF4737" s="3">
        <v>45110</v>
      </c>
      <c r="AG4737" s="3">
        <v>45110</v>
      </c>
      <c r="AH4737" s="4" t="s">
        <v>4105</v>
      </c>
    </row>
    <row r="4738" spans="1:34" s="4" customFormat="1" x14ac:dyDescent="0.25">
      <c r="A4738" s="4">
        <v>2023</v>
      </c>
      <c r="B4738" s="3">
        <v>45017</v>
      </c>
      <c r="C4738" s="3">
        <v>45107</v>
      </c>
      <c r="D4738" s="4" t="s">
        <v>85</v>
      </c>
      <c r="E4738" s="4" t="s">
        <v>1689</v>
      </c>
      <c r="F4738" s="4" t="s">
        <v>1690</v>
      </c>
      <c r="G4738" s="4" t="s">
        <v>1690</v>
      </c>
      <c r="H4738" s="4" t="s">
        <v>220</v>
      </c>
      <c r="I4738" s="4" t="s">
        <v>666</v>
      </c>
      <c r="J4738" s="4" t="s">
        <v>1211</v>
      </c>
      <c r="K4738" s="4" t="s">
        <v>632</v>
      </c>
      <c r="L4738" s="4" t="s">
        <v>96</v>
      </c>
      <c r="M4738" s="4" t="s">
        <v>97</v>
      </c>
      <c r="N4738" s="4">
        <v>42080</v>
      </c>
      <c r="O4738" s="4" t="s">
        <v>4094</v>
      </c>
      <c r="P4738" s="4">
        <v>26176.62</v>
      </c>
      <c r="Q4738" s="4" t="s">
        <v>4094</v>
      </c>
      <c r="T4738" s="4">
        <v>958</v>
      </c>
      <c r="U4738" s="4" t="s">
        <v>4097</v>
      </c>
      <c r="W4738" s="4">
        <v>538</v>
      </c>
      <c r="Z4738" s="4" t="s">
        <v>4097</v>
      </c>
      <c r="AB4738" s="4" t="s">
        <v>4097</v>
      </c>
      <c r="AD4738" s="4" t="s">
        <v>4097</v>
      </c>
      <c r="AE4738" s="3" t="s">
        <v>4103</v>
      </c>
      <c r="AF4738" s="3">
        <v>45110</v>
      </c>
      <c r="AG4738" s="3">
        <v>45110</v>
      </c>
      <c r="AH4738" s="4" t="s">
        <v>4105</v>
      </c>
    </row>
    <row r="4739" spans="1:34" s="4" customFormat="1" x14ac:dyDescent="0.25">
      <c r="A4739" s="4">
        <v>2023</v>
      </c>
      <c r="B4739" s="3">
        <v>45017</v>
      </c>
      <c r="C4739" s="3">
        <v>45107</v>
      </c>
      <c r="D4739" s="4" t="s">
        <v>85</v>
      </c>
      <c r="E4739" s="4" t="s">
        <v>1689</v>
      </c>
      <c r="F4739" s="4" t="s">
        <v>1690</v>
      </c>
      <c r="G4739" s="4" t="s">
        <v>1690</v>
      </c>
      <c r="H4739" s="4" t="s">
        <v>247</v>
      </c>
      <c r="I4739" s="4" t="s">
        <v>4191</v>
      </c>
      <c r="J4739" s="4" t="s">
        <v>1005</v>
      </c>
      <c r="K4739" s="4" t="s">
        <v>244</v>
      </c>
      <c r="L4739" s="4" t="s">
        <v>95</v>
      </c>
      <c r="M4739" s="4" t="s">
        <v>98</v>
      </c>
      <c r="N4739" s="4">
        <v>17700</v>
      </c>
      <c r="O4739" s="4" t="s">
        <v>4094</v>
      </c>
      <c r="P4739" s="4">
        <v>14588.5</v>
      </c>
      <c r="Q4739" s="4" t="s">
        <v>4094</v>
      </c>
      <c r="T4739" s="4">
        <v>959</v>
      </c>
      <c r="U4739" s="4" t="s">
        <v>4097</v>
      </c>
      <c r="W4739" s="4" t="s">
        <v>4097</v>
      </c>
      <c r="Z4739" s="4" t="s">
        <v>4097</v>
      </c>
      <c r="AB4739" s="4" t="s">
        <v>4097</v>
      </c>
      <c r="AD4739" s="4" t="s">
        <v>4097</v>
      </c>
      <c r="AE4739" s="3" t="s">
        <v>4103</v>
      </c>
      <c r="AF4739" s="3">
        <v>45110</v>
      </c>
      <c r="AG4739" s="3">
        <v>45110</v>
      </c>
      <c r="AH4739" s="4" t="s">
        <v>4105</v>
      </c>
    </row>
    <row r="4740" spans="1:34" s="4" customFormat="1" x14ac:dyDescent="0.25">
      <c r="A4740" s="4">
        <v>2023</v>
      </c>
      <c r="B4740" s="3">
        <v>45017</v>
      </c>
      <c r="C4740" s="3">
        <v>45107</v>
      </c>
      <c r="D4740" s="4" t="s">
        <v>85</v>
      </c>
      <c r="E4740" s="4" t="s">
        <v>1689</v>
      </c>
      <c r="F4740" s="4" t="s">
        <v>1690</v>
      </c>
      <c r="G4740" s="4" t="s">
        <v>1690</v>
      </c>
      <c r="H4740" s="4" t="s">
        <v>791</v>
      </c>
      <c r="I4740" s="4" t="s">
        <v>4192</v>
      </c>
      <c r="J4740" s="4" t="s">
        <v>308</v>
      </c>
      <c r="K4740" s="4" t="s">
        <v>1187</v>
      </c>
      <c r="L4740" s="4" t="s">
        <v>95</v>
      </c>
      <c r="M4740" s="4" t="s">
        <v>98</v>
      </c>
      <c r="N4740" s="4">
        <v>17700</v>
      </c>
      <c r="O4740" s="4" t="s">
        <v>4094</v>
      </c>
      <c r="P4740" s="4">
        <v>11751.5</v>
      </c>
      <c r="Q4740" s="4" t="s">
        <v>4094</v>
      </c>
      <c r="T4740" s="4">
        <v>960</v>
      </c>
      <c r="U4740" s="4" t="s">
        <v>4097</v>
      </c>
      <c r="W4740" s="4" t="s">
        <v>4097</v>
      </c>
      <c r="Z4740" s="4" t="s">
        <v>4097</v>
      </c>
      <c r="AB4740" s="4" t="s">
        <v>4097</v>
      </c>
      <c r="AD4740" s="4" t="s">
        <v>4097</v>
      </c>
      <c r="AE4740" s="3" t="s">
        <v>4103</v>
      </c>
      <c r="AF4740" s="3">
        <v>45110</v>
      </c>
      <c r="AG4740" s="3">
        <v>45110</v>
      </c>
      <c r="AH4740" s="4" t="s">
        <v>4105</v>
      </c>
    </row>
    <row r="4741" spans="1:34" s="4" customFormat="1" x14ac:dyDescent="0.25">
      <c r="A4741" s="4">
        <v>2023</v>
      </c>
      <c r="B4741" s="3">
        <v>45017</v>
      </c>
      <c r="C4741" s="3">
        <v>45107</v>
      </c>
      <c r="D4741" s="4" t="s">
        <v>85</v>
      </c>
      <c r="E4741" s="4" t="s">
        <v>1689</v>
      </c>
      <c r="F4741" s="4" t="s">
        <v>1690</v>
      </c>
      <c r="G4741" s="4" t="s">
        <v>1690</v>
      </c>
      <c r="H4741" s="4" t="s">
        <v>791</v>
      </c>
      <c r="I4741" s="4" t="s">
        <v>1705</v>
      </c>
      <c r="J4741" s="4" t="s">
        <v>685</v>
      </c>
      <c r="K4741" s="4" t="s">
        <v>223</v>
      </c>
      <c r="L4741" s="4" t="s">
        <v>95</v>
      </c>
      <c r="M4741" s="4" t="s">
        <v>98</v>
      </c>
      <c r="N4741" s="4">
        <v>42005</v>
      </c>
      <c r="O4741" s="4" t="s">
        <v>4094</v>
      </c>
      <c r="P4741" s="4">
        <v>20431.400000000001</v>
      </c>
      <c r="Q4741" s="4" t="s">
        <v>4094</v>
      </c>
      <c r="T4741" s="4">
        <v>961</v>
      </c>
      <c r="U4741" s="4" t="s">
        <v>4097</v>
      </c>
      <c r="W4741" s="4">
        <v>539</v>
      </c>
      <c r="Z4741" s="4">
        <v>112</v>
      </c>
      <c r="AB4741" s="4" t="s">
        <v>4097</v>
      </c>
      <c r="AD4741" s="4" t="s">
        <v>4097</v>
      </c>
      <c r="AE4741" s="3" t="s">
        <v>4103</v>
      </c>
      <c r="AF4741" s="3">
        <v>45110</v>
      </c>
      <c r="AG4741" s="3">
        <v>45110</v>
      </c>
      <c r="AH4741" s="4" t="s">
        <v>4105</v>
      </c>
    </row>
    <row r="4742" spans="1:34" s="4" customFormat="1" x14ac:dyDescent="0.25">
      <c r="A4742" s="4">
        <v>2023</v>
      </c>
      <c r="B4742" s="3">
        <v>45017</v>
      </c>
      <c r="C4742" s="3">
        <v>45107</v>
      </c>
      <c r="D4742" s="4" t="s">
        <v>85</v>
      </c>
      <c r="E4742" s="4" t="s">
        <v>1689</v>
      </c>
      <c r="F4742" s="4" t="s">
        <v>1690</v>
      </c>
      <c r="G4742" s="4" t="s">
        <v>1690</v>
      </c>
      <c r="H4742" s="4" t="s">
        <v>1425</v>
      </c>
      <c r="I4742" s="4" t="s">
        <v>1706</v>
      </c>
      <c r="J4742" s="4" t="s">
        <v>363</v>
      </c>
      <c r="K4742" s="4" t="s">
        <v>323</v>
      </c>
      <c r="L4742" s="4" t="s">
        <v>95</v>
      </c>
      <c r="M4742" s="4" t="s">
        <v>98</v>
      </c>
      <c r="N4742" s="4">
        <v>42055</v>
      </c>
      <c r="O4742" s="4" t="s">
        <v>4094</v>
      </c>
      <c r="P4742" s="4">
        <v>23599.16</v>
      </c>
      <c r="Q4742" s="4" t="s">
        <v>4094</v>
      </c>
      <c r="T4742" s="4">
        <v>962</v>
      </c>
      <c r="U4742" s="4" t="s">
        <v>4097</v>
      </c>
      <c r="W4742" s="4">
        <v>540</v>
      </c>
      <c r="Z4742" s="4">
        <v>113</v>
      </c>
      <c r="AB4742" s="4" t="s">
        <v>4097</v>
      </c>
      <c r="AD4742" s="4" t="s">
        <v>4097</v>
      </c>
      <c r="AE4742" s="3" t="s">
        <v>4103</v>
      </c>
      <c r="AF4742" s="3">
        <v>45110</v>
      </c>
      <c r="AG4742" s="3">
        <v>45110</v>
      </c>
      <c r="AH4742" s="4" t="s">
        <v>4105</v>
      </c>
    </row>
    <row r="4743" spans="1:34" s="4" customFormat="1" x14ac:dyDescent="0.25">
      <c r="A4743" s="4">
        <v>2023</v>
      </c>
      <c r="B4743" s="3">
        <v>45017</v>
      </c>
      <c r="C4743" s="3">
        <v>45107</v>
      </c>
      <c r="D4743" s="4" t="s">
        <v>85</v>
      </c>
      <c r="E4743" s="4" t="s">
        <v>1689</v>
      </c>
      <c r="F4743" s="4" t="s">
        <v>1690</v>
      </c>
      <c r="G4743" s="4" t="s">
        <v>1690</v>
      </c>
      <c r="H4743" s="4" t="s">
        <v>1205</v>
      </c>
      <c r="I4743" s="4" t="s">
        <v>1424</v>
      </c>
      <c r="J4743" s="4" t="s">
        <v>237</v>
      </c>
      <c r="K4743" s="4" t="s">
        <v>528</v>
      </c>
      <c r="L4743" s="4" t="s">
        <v>95</v>
      </c>
      <c r="M4743" s="4" t="s">
        <v>98</v>
      </c>
      <c r="N4743" s="4">
        <v>17700</v>
      </c>
      <c r="O4743" s="4" t="s">
        <v>4094</v>
      </c>
      <c r="P4743" s="4">
        <v>14588.5</v>
      </c>
      <c r="Q4743" s="4" t="s">
        <v>4094</v>
      </c>
      <c r="T4743" s="4">
        <v>963</v>
      </c>
      <c r="U4743" s="4" t="s">
        <v>4097</v>
      </c>
      <c r="W4743" s="4" t="s">
        <v>4097</v>
      </c>
      <c r="Z4743" s="4" t="s">
        <v>4097</v>
      </c>
      <c r="AB4743" s="4" t="s">
        <v>4097</v>
      </c>
      <c r="AD4743" s="4" t="s">
        <v>4097</v>
      </c>
      <c r="AE4743" s="3" t="s">
        <v>4103</v>
      </c>
      <c r="AF4743" s="3">
        <v>45110</v>
      </c>
      <c r="AG4743" s="3">
        <v>45110</v>
      </c>
      <c r="AH4743" s="4" t="s">
        <v>4105</v>
      </c>
    </row>
    <row r="4744" spans="1:34" s="4" customFormat="1" x14ac:dyDescent="0.25">
      <c r="A4744" s="4">
        <v>2023</v>
      </c>
      <c r="B4744" s="3">
        <v>45017</v>
      </c>
      <c r="C4744" s="3">
        <v>45107</v>
      </c>
      <c r="D4744" s="4" t="s">
        <v>85</v>
      </c>
      <c r="E4744" s="4" t="s">
        <v>1689</v>
      </c>
      <c r="F4744" s="4" t="s">
        <v>1690</v>
      </c>
      <c r="G4744" s="4" t="s">
        <v>1690</v>
      </c>
      <c r="H4744" s="4" t="s">
        <v>1205</v>
      </c>
      <c r="I4744" s="4" t="s">
        <v>1707</v>
      </c>
      <c r="J4744" s="4" t="s">
        <v>542</v>
      </c>
      <c r="K4744" s="4" t="s">
        <v>361</v>
      </c>
      <c r="L4744" s="4" t="s">
        <v>96</v>
      </c>
      <c r="M4744" s="4" t="s">
        <v>97</v>
      </c>
      <c r="N4744" s="4">
        <v>17700</v>
      </c>
      <c r="O4744" s="4" t="s">
        <v>4094</v>
      </c>
      <c r="P4744" s="4">
        <v>14588.5</v>
      </c>
      <c r="Q4744" s="4" t="s">
        <v>4094</v>
      </c>
      <c r="T4744" s="4">
        <v>964</v>
      </c>
      <c r="U4744" s="4" t="s">
        <v>4097</v>
      </c>
      <c r="W4744" s="4" t="s">
        <v>4097</v>
      </c>
      <c r="Z4744" s="4" t="s">
        <v>4097</v>
      </c>
      <c r="AB4744" s="4" t="s">
        <v>4097</v>
      </c>
      <c r="AD4744" s="4" t="s">
        <v>4097</v>
      </c>
      <c r="AE4744" s="3" t="s">
        <v>4103</v>
      </c>
      <c r="AF4744" s="3">
        <v>45110</v>
      </c>
      <c r="AG4744" s="3">
        <v>45110</v>
      </c>
      <c r="AH4744" s="4" t="s">
        <v>4105</v>
      </c>
    </row>
    <row r="4745" spans="1:34" s="4" customFormat="1" x14ac:dyDescent="0.25">
      <c r="A4745" s="4">
        <v>2023</v>
      </c>
      <c r="B4745" s="3">
        <v>45017</v>
      </c>
      <c r="C4745" s="3">
        <v>45107</v>
      </c>
      <c r="D4745" s="4" t="s">
        <v>85</v>
      </c>
      <c r="E4745" s="4" t="s">
        <v>1689</v>
      </c>
      <c r="F4745" s="4" t="s">
        <v>1690</v>
      </c>
      <c r="G4745" s="4" t="s">
        <v>1690</v>
      </c>
      <c r="H4745" s="4" t="s">
        <v>1205</v>
      </c>
      <c r="I4745" s="4" t="s">
        <v>1707</v>
      </c>
      <c r="J4745" s="4" t="s">
        <v>542</v>
      </c>
      <c r="K4745" s="4" t="s">
        <v>361</v>
      </c>
      <c r="L4745" s="4" t="s">
        <v>96</v>
      </c>
      <c r="M4745" s="4" t="s">
        <v>97</v>
      </c>
      <c r="N4745" s="4">
        <v>27871</v>
      </c>
      <c r="O4745" s="4" t="s">
        <v>4094</v>
      </c>
      <c r="P4745" s="4">
        <v>21608.12</v>
      </c>
      <c r="Q4745" s="4" t="s">
        <v>4094</v>
      </c>
      <c r="T4745" s="4">
        <v>965</v>
      </c>
      <c r="U4745" s="4" t="s">
        <v>4097</v>
      </c>
      <c r="W4745" s="4" t="s">
        <v>4097</v>
      </c>
      <c r="Z4745" s="4" t="s">
        <v>4097</v>
      </c>
      <c r="AB4745" s="4" t="s">
        <v>4097</v>
      </c>
      <c r="AD4745" s="4" t="s">
        <v>4097</v>
      </c>
      <c r="AE4745" s="3" t="s">
        <v>4103</v>
      </c>
      <c r="AF4745" s="3">
        <v>45110</v>
      </c>
      <c r="AG4745" s="3">
        <v>45110</v>
      </c>
      <c r="AH4745" s="4" t="s">
        <v>4105</v>
      </c>
    </row>
    <row r="4746" spans="1:34" s="4" customFormat="1" x14ac:dyDescent="0.25">
      <c r="A4746" s="4">
        <v>2023</v>
      </c>
      <c r="B4746" s="3">
        <v>45017</v>
      </c>
      <c r="C4746" s="3">
        <v>45107</v>
      </c>
      <c r="D4746" s="4" t="s">
        <v>85</v>
      </c>
      <c r="E4746" s="4" t="s">
        <v>1689</v>
      </c>
      <c r="F4746" s="4" t="s">
        <v>1690</v>
      </c>
      <c r="G4746" s="4" t="s">
        <v>1690</v>
      </c>
      <c r="H4746" s="4" t="s">
        <v>1205</v>
      </c>
      <c r="I4746" s="4" t="s">
        <v>1655</v>
      </c>
      <c r="J4746" s="4" t="s">
        <v>581</v>
      </c>
      <c r="K4746" s="4" t="s">
        <v>389</v>
      </c>
      <c r="L4746" s="4" t="s">
        <v>95</v>
      </c>
      <c r="M4746" s="4" t="s">
        <v>98</v>
      </c>
      <c r="N4746" s="4">
        <v>42105</v>
      </c>
      <c r="O4746" s="4" t="s">
        <v>4094</v>
      </c>
      <c r="P4746" s="4">
        <v>23425.72</v>
      </c>
      <c r="Q4746" s="4" t="s">
        <v>4094</v>
      </c>
      <c r="T4746" s="4">
        <v>966</v>
      </c>
      <c r="U4746" s="4" t="s">
        <v>4097</v>
      </c>
      <c r="W4746" s="4">
        <v>541</v>
      </c>
      <c r="Z4746" s="4">
        <v>114</v>
      </c>
      <c r="AB4746" s="4" t="s">
        <v>4097</v>
      </c>
      <c r="AD4746" s="4" t="s">
        <v>4097</v>
      </c>
      <c r="AE4746" s="3" t="s">
        <v>4103</v>
      </c>
      <c r="AF4746" s="3">
        <v>45110</v>
      </c>
      <c r="AG4746" s="3">
        <v>45110</v>
      </c>
      <c r="AH4746" s="4" t="s">
        <v>4105</v>
      </c>
    </row>
    <row r="4747" spans="1:34" s="4" customFormat="1" x14ac:dyDescent="0.25">
      <c r="A4747" s="4">
        <v>2023</v>
      </c>
      <c r="B4747" s="3">
        <v>45017</v>
      </c>
      <c r="C4747" s="3">
        <v>45107</v>
      </c>
      <c r="D4747" s="4" t="s">
        <v>85</v>
      </c>
      <c r="E4747" s="4" t="s">
        <v>1689</v>
      </c>
      <c r="F4747" s="4" t="s">
        <v>1690</v>
      </c>
      <c r="G4747" s="4" t="s">
        <v>1690</v>
      </c>
      <c r="H4747" s="4" t="s">
        <v>1205</v>
      </c>
      <c r="I4747" s="4" t="s">
        <v>482</v>
      </c>
      <c r="J4747" s="4" t="s">
        <v>264</v>
      </c>
      <c r="K4747" s="4" t="s">
        <v>1708</v>
      </c>
      <c r="L4747" s="4" t="s">
        <v>96</v>
      </c>
      <c r="M4747" s="4" t="s">
        <v>97</v>
      </c>
      <c r="N4747" s="4">
        <v>41980</v>
      </c>
      <c r="O4747" s="4" t="s">
        <v>4094</v>
      </c>
      <c r="P4747" s="4">
        <v>29607.96</v>
      </c>
      <c r="Q4747" s="4" t="s">
        <v>4094</v>
      </c>
      <c r="T4747" s="4">
        <v>967</v>
      </c>
      <c r="U4747" s="4" t="s">
        <v>4097</v>
      </c>
      <c r="W4747" s="4">
        <v>542</v>
      </c>
      <c r="Z4747" s="4" t="s">
        <v>4097</v>
      </c>
      <c r="AB4747" s="4" t="s">
        <v>4097</v>
      </c>
      <c r="AD4747" s="4" t="s">
        <v>4097</v>
      </c>
      <c r="AE4747" s="3" t="s">
        <v>4103</v>
      </c>
      <c r="AF4747" s="3">
        <v>45110</v>
      </c>
      <c r="AG4747" s="3">
        <v>45110</v>
      </c>
      <c r="AH4747" s="4" t="s">
        <v>4105</v>
      </c>
    </row>
    <row r="4748" spans="1:34" s="4" customFormat="1" x14ac:dyDescent="0.25">
      <c r="A4748" s="4">
        <v>2023</v>
      </c>
      <c r="B4748" s="3">
        <v>45017</v>
      </c>
      <c r="C4748" s="3">
        <v>45107</v>
      </c>
      <c r="D4748" s="4" t="s">
        <v>85</v>
      </c>
      <c r="E4748" s="4" t="s">
        <v>1689</v>
      </c>
      <c r="F4748" s="4" t="s">
        <v>1690</v>
      </c>
      <c r="G4748" s="4" t="s">
        <v>1690</v>
      </c>
      <c r="H4748" s="4" t="s">
        <v>1205</v>
      </c>
      <c r="I4748" s="4" t="s">
        <v>482</v>
      </c>
      <c r="J4748" s="4" t="s">
        <v>264</v>
      </c>
      <c r="K4748" s="4" t="s">
        <v>1708</v>
      </c>
      <c r="L4748" s="4" t="s">
        <v>96</v>
      </c>
      <c r="M4748" s="4" t="s">
        <v>97</v>
      </c>
      <c r="N4748" s="4">
        <v>4260</v>
      </c>
      <c r="O4748" s="4" t="s">
        <v>4094</v>
      </c>
      <c r="P4748" s="4">
        <v>3258.04</v>
      </c>
      <c r="Q4748" s="4" t="s">
        <v>4094</v>
      </c>
      <c r="T4748" s="4">
        <v>968</v>
      </c>
      <c r="U4748" s="4" t="s">
        <v>4097</v>
      </c>
      <c r="W4748" s="4">
        <v>543</v>
      </c>
      <c r="Z4748" s="4" t="s">
        <v>4097</v>
      </c>
      <c r="AB4748" s="4" t="s">
        <v>4097</v>
      </c>
      <c r="AD4748" s="4" t="s">
        <v>4097</v>
      </c>
      <c r="AE4748" s="3" t="s">
        <v>4103</v>
      </c>
      <c r="AF4748" s="3">
        <v>45110</v>
      </c>
      <c r="AG4748" s="3">
        <v>45110</v>
      </c>
      <c r="AH4748" s="4" t="s">
        <v>4105</v>
      </c>
    </row>
    <row r="4749" spans="1:34" s="4" customFormat="1" x14ac:dyDescent="0.25">
      <c r="A4749" s="4">
        <v>2023</v>
      </c>
      <c r="B4749" s="3">
        <v>45017</v>
      </c>
      <c r="C4749" s="3">
        <v>45107</v>
      </c>
      <c r="D4749" s="4" t="s">
        <v>85</v>
      </c>
      <c r="E4749" s="4" t="s">
        <v>1689</v>
      </c>
      <c r="F4749" s="4" t="s">
        <v>1690</v>
      </c>
      <c r="G4749" s="4" t="s">
        <v>1690</v>
      </c>
      <c r="H4749" s="4" t="s">
        <v>1205</v>
      </c>
      <c r="I4749" s="4" t="s">
        <v>539</v>
      </c>
      <c r="J4749" s="4" t="s">
        <v>1309</v>
      </c>
      <c r="K4749" s="4" t="s">
        <v>1709</v>
      </c>
      <c r="L4749" s="4" t="s">
        <v>95</v>
      </c>
      <c r="M4749" s="4" t="s">
        <v>98</v>
      </c>
      <c r="N4749" s="4">
        <v>42080</v>
      </c>
      <c r="O4749" s="4" t="s">
        <v>4094</v>
      </c>
      <c r="P4749" s="4">
        <v>23416.799999999999</v>
      </c>
      <c r="Q4749" s="4" t="s">
        <v>4094</v>
      </c>
      <c r="T4749" s="4">
        <v>969</v>
      </c>
      <c r="U4749" s="4" t="s">
        <v>4097</v>
      </c>
      <c r="W4749" s="4">
        <v>544</v>
      </c>
      <c r="Z4749" s="4">
        <v>115</v>
      </c>
      <c r="AB4749" s="4" t="s">
        <v>4097</v>
      </c>
      <c r="AD4749" s="4" t="s">
        <v>4097</v>
      </c>
      <c r="AE4749" s="3" t="s">
        <v>4103</v>
      </c>
      <c r="AF4749" s="3">
        <v>45110</v>
      </c>
      <c r="AG4749" s="3">
        <v>45110</v>
      </c>
      <c r="AH4749" s="4" t="s">
        <v>4105</v>
      </c>
    </row>
    <row r="4750" spans="1:34" s="4" customFormat="1" x14ac:dyDescent="0.25">
      <c r="A4750" s="4">
        <v>2023</v>
      </c>
      <c r="B4750" s="3">
        <v>45017</v>
      </c>
      <c r="C4750" s="3">
        <v>45107</v>
      </c>
      <c r="D4750" s="4" t="s">
        <v>85</v>
      </c>
      <c r="E4750" s="4" t="s">
        <v>1689</v>
      </c>
      <c r="F4750" s="4" t="s">
        <v>1690</v>
      </c>
      <c r="G4750" s="4" t="s">
        <v>1690</v>
      </c>
      <c r="H4750" s="4" t="s">
        <v>587</v>
      </c>
      <c r="I4750" s="4" t="s">
        <v>1532</v>
      </c>
      <c r="J4750" s="4" t="s">
        <v>420</v>
      </c>
      <c r="K4750" s="4" t="s">
        <v>926</v>
      </c>
      <c r="L4750" s="4" t="s">
        <v>96</v>
      </c>
      <c r="M4750" s="4" t="s">
        <v>97</v>
      </c>
      <c r="N4750" s="4">
        <v>17700</v>
      </c>
      <c r="O4750" s="4" t="s">
        <v>4094</v>
      </c>
      <c r="P4750" s="4">
        <v>11751.5</v>
      </c>
      <c r="Q4750" s="4" t="s">
        <v>4094</v>
      </c>
      <c r="T4750" s="4">
        <v>970</v>
      </c>
      <c r="U4750" s="4" t="s">
        <v>4097</v>
      </c>
      <c r="W4750" s="4" t="s">
        <v>4097</v>
      </c>
      <c r="Z4750" s="4" t="s">
        <v>4097</v>
      </c>
      <c r="AB4750" s="4" t="s">
        <v>4097</v>
      </c>
      <c r="AD4750" s="4" t="s">
        <v>4097</v>
      </c>
      <c r="AE4750" s="3" t="s">
        <v>4103</v>
      </c>
      <c r="AF4750" s="3">
        <v>45110</v>
      </c>
      <c r="AG4750" s="3">
        <v>45110</v>
      </c>
      <c r="AH4750" s="4" t="s">
        <v>4105</v>
      </c>
    </row>
    <row r="4751" spans="1:34" s="4" customFormat="1" x14ac:dyDescent="0.25">
      <c r="A4751" s="4">
        <v>2023</v>
      </c>
      <c r="B4751" s="3">
        <v>45017</v>
      </c>
      <c r="C4751" s="3">
        <v>45107</v>
      </c>
      <c r="D4751" s="4" t="s">
        <v>85</v>
      </c>
      <c r="E4751" s="4" t="s">
        <v>1689</v>
      </c>
      <c r="F4751" s="4" t="s">
        <v>1690</v>
      </c>
      <c r="G4751" s="4" t="s">
        <v>1690</v>
      </c>
      <c r="H4751" s="4" t="s">
        <v>587</v>
      </c>
      <c r="I4751" s="4" t="s">
        <v>835</v>
      </c>
      <c r="J4751" s="4" t="s">
        <v>544</v>
      </c>
      <c r="K4751" s="4" t="s">
        <v>1189</v>
      </c>
      <c r="L4751" s="4" t="s">
        <v>95</v>
      </c>
      <c r="M4751" s="4" t="s">
        <v>98</v>
      </c>
      <c r="N4751" s="4">
        <v>17700</v>
      </c>
      <c r="O4751" s="4" t="s">
        <v>4094</v>
      </c>
      <c r="P4751" s="4">
        <v>11751.5</v>
      </c>
      <c r="Q4751" s="4" t="s">
        <v>4094</v>
      </c>
      <c r="T4751" s="4">
        <v>971</v>
      </c>
      <c r="U4751" s="4" t="s">
        <v>4097</v>
      </c>
      <c r="W4751" s="4" t="s">
        <v>4097</v>
      </c>
      <c r="Z4751" s="4" t="s">
        <v>4097</v>
      </c>
      <c r="AB4751" s="4" t="s">
        <v>4097</v>
      </c>
      <c r="AD4751" s="4" t="s">
        <v>4097</v>
      </c>
      <c r="AE4751" s="3" t="s">
        <v>4103</v>
      </c>
      <c r="AF4751" s="3">
        <v>45110</v>
      </c>
      <c r="AG4751" s="3">
        <v>45110</v>
      </c>
      <c r="AH4751" s="4" t="s">
        <v>4105</v>
      </c>
    </row>
    <row r="4752" spans="1:34" s="4" customFormat="1" x14ac:dyDescent="0.25">
      <c r="A4752" s="4">
        <v>2023</v>
      </c>
      <c r="B4752" s="3">
        <v>45017</v>
      </c>
      <c r="C4752" s="3">
        <v>45107</v>
      </c>
      <c r="D4752" s="4" t="s">
        <v>85</v>
      </c>
      <c r="E4752" s="4" t="s">
        <v>1689</v>
      </c>
      <c r="F4752" s="4" t="s">
        <v>1690</v>
      </c>
      <c r="G4752" s="4" t="s">
        <v>1690</v>
      </c>
      <c r="H4752" s="4" t="s">
        <v>587</v>
      </c>
      <c r="I4752" s="4" t="s">
        <v>835</v>
      </c>
      <c r="J4752" s="4" t="s">
        <v>544</v>
      </c>
      <c r="K4752" s="4" t="s">
        <v>1189</v>
      </c>
      <c r="L4752" s="4" t="s">
        <v>95</v>
      </c>
      <c r="M4752" s="4" t="s">
        <v>98</v>
      </c>
      <c r="N4752" s="4">
        <v>3838.38</v>
      </c>
      <c r="O4752" s="4" t="s">
        <v>4094</v>
      </c>
      <c r="P4752" s="4">
        <v>3018.5</v>
      </c>
      <c r="Q4752" s="4" t="s">
        <v>4094</v>
      </c>
      <c r="T4752" s="4">
        <v>972</v>
      </c>
      <c r="U4752" s="4" t="s">
        <v>4097</v>
      </c>
      <c r="W4752" s="4" t="s">
        <v>4097</v>
      </c>
      <c r="Z4752" s="4" t="s">
        <v>4097</v>
      </c>
      <c r="AB4752" s="4" t="s">
        <v>4097</v>
      </c>
      <c r="AD4752" s="4" t="s">
        <v>4097</v>
      </c>
      <c r="AE4752" s="3" t="s">
        <v>4103</v>
      </c>
      <c r="AF4752" s="3">
        <v>45110</v>
      </c>
      <c r="AG4752" s="3">
        <v>45110</v>
      </c>
      <c r="AH4752" s="4" t="s">
        <v>4105</v>
      </c>
    </row>
    <row r="4753" spans="1:34" s="4" customFormat="1" x14ac:dyDescent="0.25">
      <c r="A4753" s="4">
        <v>2023</v>
      </c>
      <c r="B4753" s="3">
        <v>45017</v>
      </c>
      <c r="C4753" s="3">
        <v>45107</v>
      </c>
      <c r="D4753" s="4" t="s">
        <v>85</v>
      </c>
      <c r="E4753" s="4" t="s">
        <v>1689</v>
      </c>
      <c r="F4753" s="4" t="s">
        <v>1690</v>
      </c>
      <c r="G4753" s="4" t="s">
        <v>1690</v>
      </c>
      <c r="H4753" s="4" t="s">
        <v>257</v>
      </c>
      <c r="I4753" s="4" t="s">
        <v>1710</v>
      </c>
      <c r="J4753" s="4" t="s">
        <v>1456</v>
      </c>
      <c r="K4753" s="4" t="s">
        <v>364</v>
      </c>
      <c r="L4753" s="4" t="s">
        <v>96</v>
      </c>
      <c r="M4753" s="4" t="s">
        <v>97</v>
      </c>
      <c r="N4753" s="4">
        <v>42404.1</v>
      </c>
      <c r="O4753" s="4" t="s">
        <v>4094</v>
      </c>
      <c r="P4753" s="4">
        <v>25470.86</v>
      </c>
      <c r="Q4753" s="4" t="s">
        <v>4094</v>
      </c>
      <c r="T4753" s="4">
        <v>973</v>
      </c>
      <c r="U4753" s="4" t="s">
        <v>4097</v>
      </c>
      <c r="W4753" s="4">
        <v>545</v>
      </c>
      <c r="Z4753" s="4" t="s">
        <v>4097</v>
      </c>
      <c r="AB4753" s="4" t="s">
        <v>4097</v>
      </c>
      <c r="AD4753" s="4" t="s">
        <v>4097</v>
      </c>
      <c r="AE4753" s="3" t="s">
        <v>4103</v>
      </c>
      <c r="AF4753" s="3">
        <v>45110</v>
      </c>
      <c r="AG4753" s="3">
        <v>45110</v>
      </c>
      <c r="AH4753" s="4" t="s">
        <v>4105</v>
      </c>
    </row>
    <row r="4754" spans="1:34" s="4" customFormat="1" x14ac:dyDescent="0.25">
      <c r="A4754" s="4">
        <v>2023</v>
      </c>
      <c r="B4754" s="3">
        <v>45017</v>
      </c>
      <c r="C4754" s="3">
        <v>45107</v>
      </c>
      <c r="D4754" s="4" t="s">
        <v>85</v>
      </c>
      <c r="E4754" s="4" t="s">
        <v>1689</v>
      </c>
      <c r="F4754" s="4" t="s">
        <v>1690</v>
      </c>
      <c r="G4754" s="4" t="s">
        <v>1690</v>
      </c>
      <c r="H4754" s="4" t="s">
        <v>257</v>
      </c>
      <c r="I4754" s="4" t="s">
        <v>1711</v>
      </c>
      <c r="J4754" s="4" t="s">
        <v>644</v>
      </c>
      <c r="K4754" s="4" t="s">
        <v>763</v>
      </c>
      <c r="L4754" s="4" t="s">
        <v>95</v>
      </c>
      <c r="M4754" s="4" t="s">
        <v>98</v>
      </c>
      <c r="N4754" s="4">
        <v>42703.18</v>
      </c>
      <c r="O4754" s="4" t="s">
        <v>4094</v>
      </c>
      <c r="P4754" s="4">
        <v>31780.959999999999</v>
      </c>
      <c r="Q4754" s="4" t="s">
        <v>4094</v>
      </c>
      <c r="T4754" s="4">
        <v>974</v>
      </c>
      <c r="U4754" s="4" t="s">
        <v>4097</v>
      </c>
      <c r="W4754" s="4">
        <v>546</v>
      </c>
      <c r="Z4754" s="4">
        <v>116</v>
      </c>
      <c r="AB4754" s="4" t="s">
        <v>4097</v>
      </c>
      <c r="AD4754" s="4" t="s">
        <v>4097</v>
      </c>
      <c r="AE4754" s="3" t="s">
        <v>4103</v>
      </c>
      <c r="AF4754" s="3">
        <v>45110</v>
      </c>
      <c r="AG4754" s="3">
        <v>45110</v>
      </c>
      <c r="AH4754" s="4" t="s">
        <v>4105</v>
      </c>
    </row>
    <row r="4755" spans="1:34" s="4" customFormat="1" x14ac:dyDescent="0.25">
      <c r="A4755" s="4">
        <v>2023</v>
      </c>
      <c r="B4755" s="3">
        <v>45017</v>
      </c>
      <c r="C4755" s="3">
        <v>45107</v>
      </c>
      <c r="D4755" s="4" t="s">
        <v>85</v>
      </c>
      <c r="E4755" s="4" t="s">
        <v>1689</v>
      </c>
      <c r="F4755" s="4" t="s">
        <v>1690</v>
      </c>
      <c r="G4755" s="4" t="s">
        <v>1690</v>
      </c>
      <c r="H4755" s="4" t="s">
        <v>257</v>
      </c>
      <c r="I4755" s="4" t="s">
        <v>1712</v>
      </c>
      <c r="J4755" s="4" t="s">
        <v>228</v>
      </c>
      <c r="K4755" s="4" t="s">
        <v>323</v>
      </c>
      <c r="L4755" s="4" t="s">
        <v>96</v>
      </c>
      <c r="M4755" s="4" t="s">
        <v>97</v>
      </c>
      <c r="N4755" s="4">
        <v>42105</v>
      </c>
      <c r="O4755" s="4" t="s">
        <v>4094</v>
      </c>
      <c r="P4755" s="4">
        <v>17580.080000000002</v>
      </c>
      <c r="Q4755" s="4" t="s">
        <v>4094</v>
      </c>
      <c r="T4755" s="4">
        <v>975</v>
      </c>
      <c r="U4755" s="4" t="s">
        <v>4097</v>
      </c>
      <c r="W4755" s="4">
        <v>547</v>
      </c>
      <c r="Z4755" s="4" t="s">
        <v>4097</v>
      </c>
      <c r="AB4755" s="4" t="s">
        <v>4097</v>
      </c>
      <c r="AD4755" s="4" t="s">
        <v>4097</v>
      </c>
      <c r="AE4755" s="3" t="s">
        <v>4103</v>
      </c>
      <c r="AF4755" s="3">
        <v>45110</v>
      </c>
      <c r="AG4755" s="3">
        <v>45110</v>
      </c>
      <c r="AH4755" s="4" t="s">
        <v>4105</v>
      </c>
    </row>
    <row r="4756" spans="1:34" s="4" customFormat="1" x14ac:dyDescent="0.25">
      <c r="A4756" s="4">
        <v>2023</v>
      </c>
      <c r="B4756" s="3">
        <v>45017</v>
      </c>
      <c r="C4756" s="3">
        <v>45107</v>
      </c>
      <c r="D4756" s="4" t="s">
        <v>85</v>
      </c>
      <c r="E4756" s="4" t="s">
        <v>1689</v>
      </c>
      <c r="F4756" s="4" t="s">
        <v>1690</v>
      </c>
      <c r="G4756" s="4" t="s">
        <v>1690</v>
      </c>
      <c r="H4756" s="4" t="s">
        <v>302</v>
      </c>
      <c r="I4756" s="4" t="s">
        <v>4193</v>
      </c>
      <c r="J4756" s="4" t="s">
        <v>2172</v>
      </c>
      <c r="K4756" s="4" t="s">
        <v>939</v>
      </c>
      <c r="L4756" s="4" t="s">
        <v>96</v>
      </c>
      <c r="M4756" s="4" t="s">
        <v>97</v>
      </c>
      <c r="N4756" s="4">
        <v>17700</v>
      </c>
      <c r="O4756" s="4" t="s">
        <v>4094</v>
      </c>
      <c r="P4756" s="4">
        <v>14400.5</v>
      </c>
      <c r="Q4756" s="4" t="s">
        <v>4094</v>
      </c>
      <c r="T4756" s="4">
        <v>976</v>
      </c>
      <c r="U4756" s="4" t="s">
        <v>4097</v>
      </c>
      <c r="W4756" s="4" t="s">
        <v>4097</v>
      </c>
      <c r="Z4756" s="4" t="s">
        <v>4097</v>
      </c>
      <c r="AB4756" s="4" t="s">
        <v>4097</v>
      </c>
      <c r="AD4756" s="4" t="s">
        <v>4097</v>
      </c>
      <c r="AE4756" s="3" t="s">
        <v>4103</v>
      </c>
      <c r="AF4756" s="3">
        <v>45110</v>
      </c>
      <c r="AG4756" s="3">
        <v>45110</v>
      </c>
      <c r="AH4756" s="4" t="s">
        <v>4105</v>
      </c>
    </row>
    <row r="4757" spans="1:34" s="4" customFormat="1" x14ac:dyDescent="0.25">
      <c r="A4757" s="4">
        <v>2023</v>
      </c>
      <c r="B4757" s="3">
        <v>45017</v>
      </c>
      <c r="C4757" s="3">
        <v>45107</v>
      </c>
      <c r="D4757" s="4" t="s">
        <v>85</v>
      </c>
      <c r="E4757" s="4" t="s">
        <v>1689</v>
      </c>
      <c r="F4757" s="4" t="s">
        <v>1690</v>
      </c>
      <c r="G4757" s="4" t="s">
        <v>1690</v>
      </c>
      <c r="H4757" s="4" t="s">
        <v>302</v>
      </c>
      <c r="I4757" s="4" t="s">
        <v>1713</v>
      </c>
      <c r="J4757" s="4" t="s">
        <v>279</v>
      </c>
      <c r="K4757" s="4" t="s">
        <v>1714</v>
      </c>
      <c r="L4757" s="4" t="s">
        <v>95</v>
      </c>
      <c r="M4757" s="4" t="s">
        <v>98</v>
      </c>
      <c r="N4757" s="4">
        <v>41980</v>
      </c>
      <c r="O4757" s="4" t="s">
        <v>4094</v>
      </c>
      <c r="P4757" s="4">
        <v>13358.9</v>
      </c>
      <c r="Q4757" s="4" t="s">
        <v>4094</v>
      </c>
      <c r="T4757" s="4">
        <v>977</v>
      </c>
      <c r="U4757" s="4" t="s">
        <v>4097</v>
      </c>
      <c r="W4757" s="4">
        <v>548</v>
      </c>
      <c r="Z4757" s="4">
        <v>117</v>
      </c>
      <c r="AB4757" s="4" t="s">
        <v>4097</v>
      </c>
      <c r="AD4757" s="4" t="s">
        <v>4097</v>
      </c>
      <c r="AE4757" s="3" t="s">
        <v>4103</v>
      </c>
      <c r="AF4757" s="3">
        <v>45110</v>
      </c>
      <c r="AG4757" s="3">
        <v>45110</v>
      </c>
      <c r="AH4757" s="4" t="s">
        <v>4105</v>
      </c>
    </row>
    <row r="4758" spans="1:34" s="4" customFormat="1" x14ac:dyDescent="0.25">
      <c r="A4758" s="4">
        <v>2023</v>
      </c>
      <c r="B4758" s="3">
        <v>45017</v>
      </c>
      <c r="C4758" s="3">
        <v>45107</v>
      </c>
      <c r="D4758" s="4" t="s">
        <v>85</v>
      </c>
      <c r="E4758" s="4" t="s">
        <v>1689</v>
      </c>
      <c r="F4758" s="4" t="s">
        <v>1690</v>
      </c>
      <c r="G4758" s="4" t="s">
        <v>1690</v>
      </c>
      <c r="H4758" s="4" t="s">
        <v>302</v>
      </c>
      <c r="I4758" s="4" t="s">
        <v>1715</v>
      </c>
      <c r="J4758" s="4" t="s">
        <v>785</v>
      </c>
      <c r="K4758" s="4" t="s">
        <v>1716</v>
      </c>
      <c r="L4758" s="4" t="s">
        <v>96</v>
      </c>
      <c r="M4758" s="4" t="s">
        <v>97</v>
      </c>
      <c r="N4758" s="4">
        <v>42578.18</v>
      </c>
      <c r="O4758" s="4" t="s">
        <v>4094</v>
      </c>
      <c r="P4758" s="4">
        <v>27718</v>
      </c>
      <c r="Q4758" s="4" t="s">
        <v>4094</v>
      </c>
      <c r="T4758" s="4">
        <v>978</v>
      </c>
      <c r="U4758" s="4" t="s">
        <v>4097</v>
      </c>
      <c r="W4758" s="4">
        <v>549</v>
      </c>
      <c r="Z4758" s="4" t="s">
        <v>4097</v>
      </c>
      <c r="AB4758" s="4" t="s">
        <v>4097</v>
      </c>
      <c r="AD4758" s="4" t="s">
        <v>4097</v>
      </c>
      <c r="AE4758" s="3" t="s">
        <v>4103</v>
      </c>
      <c r="AF4758" s="3">
        <v>45110</v>
      </c>
      <c r="AG4758" s="3">
        <v>45110</v>
      </c>
      <c r="AH4758" s="4" t="s">
        <v>4105</v>
      </c>
    </row>
    <row r="4759" spans="1:34" s="4" customFormat="1" x14ac:dyDescent="0.25">
      <c r="A4759" s="4">
        <v>2023</v>
      </c>
      <c r="B4759" s="3">
        <v>45017</v>
      </c>
      <c r="C4759" s="3">
        <v>45107</v>
      </c>
      <c r="D4759" s="4" t="s">
        <v>85</v>
      </c>
      <c r="E4759" s="4" t="s">
        <v>1689</v>
      </c>
      <c r="F4759" s="4" t="s">
        <v>1690</v>
      </c>
      <c r="G4759" s="4" t="s">
        <v>1690</v>
      </c>
      <c r="H4759" s="4" t="s">
        <v>302</v>
      </c>
      <c r="I4759" s="4" t="s">
        <v>588</v>
      </c>
      <c r="J4759" s="4" t="s">
        <v>739</v>
      </c>
      <c r="K4759" s="4" t="s">
        <v>740</v>
      </c>
      <c r="L4759" s="4" t="s">
        <v>96</v>
      </c>
      <c r="M4759" s="4" t="s">
        <v>97</v>
      </c>
      <c r="N4759" s="4">
        <v>41980</v>
      </c>
      <c r="O4759" s="4" t="s">
        <v>4094</v>
      </c>
      <c r="P4759" s="4">
        <v>29601.48</v>
      </c>
      <c r="Q4759" s="4" t="s">
        <v>4094</v>
      </c>
      <c r="T4759" s="4">
        <v>979</v>
      </c>
      <c r="U4759" s="4" t="s">
        <v>4097</v>
      </c>
      <c r="W4759" s="4">
        <v>550</v>
      </c>
      <c r="Z4759" s="4" t="s">
        <v>4097</v>
      </c>
      <c r="AB4759" s="4" t="s">
        <v>4097</v>
      </c>
      <c r="AD4759" s="4" t="s">
        <v>4097</v>
      </c>
      <c r="AE4759" s="3" t="s">
        <v>4103</v>
      </c>
      <c r="AF4759" s="3">
        <v>45110</v>
      </c>
      <c r="AG4759" s="3">
        <v>45110</v>
      </c>
      <c r="AH4759" s="4" t="s">
        <v>4105</v>
      </c>
    </row>
    <row r="4760" spans="1:34" s="4" customFormat="1" x14ac:dyDescent="0.25">
      <c r="A4760" s="4">
        <v>2023</v>
      </c>
      <c r="B4760" s="3">
        <v>45017</v>
      </c>
      <c r="C4760" s="3">
        <v>45107</v>
      </c>
      <c r="D4760" s="4" t="s">
        <v>85</v>
      </c>
      <c r="E4760" s="4" t="s">
        <v>1689</v>
      </c>
      <c r="F4760" s="4" t="s">
        <v>1690</v>
      </c>
      <c r="G4760" s="4" t="s">
        <v>1690</v>
      </c>
      <c r="H4760" s="4" t="s">
        <v>302</v>
      </c>
      <c r="I4760" s="4" t="s">
        <v>588</v>
      </c>
      <c r="J4760" s="4" t="s">
        <v>739</v>
      </c>
      <c r="K4760" s="4" t="s">
        <v>740</v>
      </c>
      <c r="L4760" s="4" t="s">
        <v>96</v>
      </c>
      <c r="M4760" s="4" t="s">
        <v>97</v>
      </c>
      <c r="N4760" s="4">
        <v>5360.44</v>
      </c>
      <c r="O4760" s="4" t="s">
        <v>4094</v>
      </c>
      <c r="P4760" s="4">
        <v>4099.66</v>
      </c>
      <c r="Q4760" s="4" t="s">
        <v>4094</v>
      </c>
      <c r="T4760" s="4">
        <v>980</v>
      </c>
      <c r="U4760" s="4" t="s">
        <v>4097</v>
      </c>
      <c r="W4760" s="4">
        <v>551</v>
      </c>
      <c r="Z4760" s="4" t="s">
        <v>4097</v>
      </c>
      <c r="AB4760" s="4" t="s">
        <v>4097</v>
      </c>
      <c r="AD4760" s="4" t="s">
        <v>4097</v>
      </c>
      <c r="AE4760" s="3" t="s">
        <v>4103</v>
      </c>
      <c r="AF4760" s="3">
        <v>45110</v>
      </c>
      <c r="AG4760" s="3">
        <v>45110</v>
      </c>
      <c r="AH4760" s="4" t="s">
        <v>4105</v>
      </c>
    </row>
    <row r="4761" spans="1:34" s="4" customFormat="1" x14ac:dyDescent="0.25">
      <c r="A4761" s="4">
        <v>2023</v>
      </c>
      <c r="B4761" s="3">
        <v>45017</v>
      </c>
      <c r="C4761" s="3">
        <v>45107</v>
      </c>
      <c r="D4761" s="4" t="s">
        <v>85</v>
      </c>
      <c r="E4761" s="4" t="s">
        <v>1689</v>
      </c>
      <c r="F4761" s="4" t="s">
        <v>1690</v>
      </c>
      <c r="G4761" s="4" t="s">
        <v>1690</v>
      </c>
      <c r="H4761" s="4" t="s">
        <v>302</v>
      </c>
      <c r="I4761" s="4" t="s">
        <v>1717</v>
      </c>
      <c r="J4761" s="4" t="s">
        <v>1213</v>
      </c>
      <c r="K4761" s="4" t="s">
        <v>235</v>
      </c>
      <c r="L4761" s="4" t="s">
        <v>95</v>
      </c>
      <c r="M4761" s="4" t="s">
        <v>98</v>
      </c>
      <c r="N4761" s="4">
        <v>41980</v>
      </c>
      <c r="O4761" s="4" t="s">
        <v>4094</v>
      </c>
      <c r="P4761" s="4">
        <v>24017.8</v>
      </c>
      <c r="Q4761" s="4" t="s">
        <v>4094</v>
      </c>
      <c r="T4761" s="4">
        <v>981</v>
      </c>
      <c r="U4761" s="4" t="s">
        <v>4097</v>
      </c>
      <c r="W4761" s="4">
        <v>552</v>
      </c>
      <c r="Z4761" s="4" t="s">
        <v>4097</v>
      </c>
      <c r="AB4761" s="4" t="s">
        <v>4097</v>
      </c>
      <c r="AD4761" s="4" t="s">
        <v>4097</v>
      </c>
      <c r="AE4761" s="3" t="s">
        <v>4103</v>
      </c>
      <c r="AF4761" s="3">
        <v>45110</v>
      </c>
      <c r="AG4761" s="3">
        <v>45110</v>
      </c>
      <c r="AH4761" s="4" t="s">
        <v>4105</v>
      </c>
    </row>
    <row r="4762" spans="1:34" s="4" customFormat="1" x14ac:dyDescent="0.25">
      <c r="A4762" s="4">
        <v>2023</v>
      </c>
      <c r="B4762" s="3">
        <v>45017</v>
      </c>
      <c r="C4762" s="3">
        <v>45107</v>
      </c>
      <c r="D4762" s="4" t="s">
        <v>85</v>
      </c>
      <c r="E4762" s="4" t="s">
        <v>1689</v>
      </c>
      <c r="F4762" s="4" t="s">
        <v>1690</v>
      </c>
      <c r="G4762" s="4" t="s">
        <v>1690</v>
      </c>
      <c r="H4762" s="4" t="s">
        <v>302</v>
      </c>
      <c r="I4762" s="4" t="s">
        <v>1718</v>
      </c>
      <c r="J4762" s="4" t="s">
        <v>1714</v>
      </c>
      <c r="K4762" s="4" t="s">
        <v>1719</v>
      </c>
      <c r="L4762" s="4" t="s">
        <v>96</v>
      </c>
      <c r="M4762" s="4" t="s">
        <v>97</v>
      </c>
      <c r="N4762" s="4">
        <v>17700</v>
      </c>
      <c r="O4762" s="4" t="s">
        <v>4094</v>
      </c>
      <c r="P4762" s="4">
        <v>14421.84</v>
      </c>
      <c r="Q4762" s="4" t="s">
        <v>4094</v>
      </c>
      <c r="T4762" s="4">
        <v>982</v>
      </c>
      <c r="U4762" s="4" t="s">
        <v>4097</v>
      </c>
      <c r="W4762" s="4" t="s">
        <v>4097</v>
      </c>
      <c r="Z4762" s="4" t="s">
        <v>4097</v>
      </c>
      <c r="AB4762" s="4" t="s">
        <v>4097</v>
      </c>
      <c r="AD4762" s="4" t="s">
        <v>4097</v>
      </c>
      <c r="AE4762" s="3" t="s">
        <v>4103</v>
      </c>
      <c r="AF4762" s="3">
        <v>45110</v>
      </c>
      <c r="AG4762" s="3">
        <v>45110</v>
      </c>
      <c r="AH4762" s="4" t="s">
        <v>4105</v>
      </c>
    </row>
    <row r="4763" spans="1:34" s="4" customFormat="1" x14ac:dyDescent="0.25">
      <c r="A4763" s="4">
        <v>2023</v>
      </c>
      <c r="B4763" s="3">
        <v>45017</v>
      </c>
      <c r="C4763" s="3">
        <v>45107</v>
      </c>
      <c r="D4763" s="4" t="s">
        <v>85</v>
      </c>
      <c r="E4763" s="4" t="s">
        <v>1689</v>
      </c>
      <c r="F4763" s="4" t="s">
        <v>1690</v>
      </c>
      <c r="G4763" s="4" t="s">
        <v>1690</v>
      </c>
      <c r="H4763" s="4" t="s">
        <v>1720</v>
      </c>
      <c r="I4763" s="4" t="s">
        <v>1086</v>
      </c>
      <c r="J4763" s="4" t="s">
        <v>1721</v>
      </c>
      <c r="L4763" s="4" t="s">
        <v>96</v>
      </c>
      <c r="M4763" s="4" t="s">
        <v>97</v>
      </c>
      <c r="N4763" s="4">
        <v>42055</v>
      </c>
      <c r="O4763" s="4" t="s">
        <v>4094</v>
      </c>
      <c r="P4763" s="4">
        <v>11370.82</v>
      </c>
      <c r="Q4763" s="4" t="s">
        <v>4094</v>
      </c>
      <c r="T4763" s="4">
        <v>983</v>
      </c>
      <c r="U4763" s="4" t="s">
        <v>4097</v>
      </c>
      <c r="W4763" s="4">
        <v>553</v>
      </c>
      <c r="Z4763" s="4" t="s">
        <v>4097</v>
      </c>
      <c r="AB4763" s="4" t="s">
        <v>4097</v>
      </c>
      <c r="AD4763" s="4" t="s">
        <v>4097</v>
      </c>
      <c r="AE4763" s="3" t="s">
        <v>4103</v>
      </c>
      <c r="AF4763" s="3">
        <v>45110</v>
      </c>
      <c r="AG4763" s="3">
        <v>45110</v>
      </c>
      <c r="AH4763" s="4" t="s">
        <v>4105</v>
      </c>
    </row>
    <row r="4764" spans="1:34" s="4" customFormat="1" x14ac:dyDescent="0.25">
      <c r="A4764" s="4">
        <v>2023</v>
      </c>
      <c r="B4764" s="3">
        <v>45017</v>
      </c>
      <c r="C4764" s="3">
        <v>45107</v>
      </c>
      <c r="D4764" s="4" t="s">
        <v>85</v>
      </c>
      <c r="E4764" s="4" t="s">
        <v>1689</v>
      </c>
      <c r="F4764" s="4" t="s">
        <v>1690</v>
      </c>
      <c r="G4764" s="4" t="s">
        <v>1690</v>
      </c>
      <c r="H4764" s="4" t="s">
        <v>1720</v>
      </c>
      <c r="I4764" s="4" t="s">
        <v>1086</v>
      </c>
      <c r="J4764" s="4" t="s">
        <v>1721</v>
      </c>
      <c r="L4764" s="4" t="s">
        <v>96</v>
      </c>
      <c r="M4764" s="4" t="s">
        <v>97</v>
      </c>
      <c r="N4764" s="4">
        <v>5356.98</v>
      </c>
      <c r="O4764" s="4" t="s">
        <v>4094</v>
      </c>
      <c r="P4764" s="4">
        <v>2458.2199999999998</v>
      </c>
      <c r="Q4764" s="4" t="s">
        <v>4094</v>
      </c>
      <c r="T4764" s="4">
        <v>984</v>
      </c>
      <c r="U4764" s="4" t="s">
        <v>4097</v>
      </c>
      <c r="W4764" s="4">
        <v>554</v>
      </c>
      <c r="Z4764" s="4" t="s">
        <v>4097</v>
      </c>
      <c r="AB4764" s="4" t="s">
        <v>4097</v>
      </c>
      <c r="AD4764" s="4" t="s">
        <v>4097</v>
      </c>
      <c r="AE4764" s="3" t="s">
        <v>4103</v>
      </c>
      <c r="AF4764" s="3">
        <v>45110</v>
      </c>
      <c r="AG4764" s="3">
        <v>45110</v>
      </c>
      <c r="AH4764" s="4" t="s">
        <v>4105</v>
      </c>
    </row>
    <row r="4765" spans="1:34" s="4" customFormat="1" x14ac:dyDescent="0.25">
      <c r="A4765" s="4">
        <v>2023</v>
      </c>
      <c r="B4765" s="3">
        <v>45017</v>
      </c>
      <c r="C4765" s="3">
        <v>45107</v>
      </c>
      <c r="D4765" s="4" t="s">
        <v>85</v>
      </c>
      <c r="E4765" s="4" t="s">
        <v>1689</v>
      </c>
      <c r="F4765" s="4" t="s">
        <v>1690</v>
      </c>
      <c r="G4765" s="4" t="s">
        <v>1690</v>
      </c>
      <c r="H4765" s="4" t="s">
        <v>1720</v>
      </c>
      <c r="I4765" s="4" t="s">
        <v>1722</v>
      </c>
      <c r="J4765" s="4" t="s">
        <v>1149</v>
      </c>
      <c r="K4765" s="4" t="s">
        <v>1723</v>
      </c>
      <c r="L4765" s="4" t="s">
        <v>95</v>
      </c>
      <c r="M4765" s="4" t="s">
        <v>98</v>
      </c>
      <c r="N4765" s="4">
        <v>42055</v>
      </c>
      <c r="O4765" s="4" t="s">
        <v>4094</v>
      </c>
      <c r="P4765" s="4">
        <v>30757.56</v>
      </c>
      <c r="Q4765" s="4" t="s">
        <v>4094</v>
      </c>
      <c r="T4765" s="4">
        <v>985</v>
      </c>
      <c r="U4765" s="4" t="s">
        <v>4097</v>
      </c>
      <c r="W4765" s="4">
        <v>555</v>
      </c>
      <c r="Z4765" s="4">
        <v>118</v>
      </c>
      <c r="AB4765" s="4" t="s">
        <v>4097</v>
      </c>
      <c r="AD4765" s="4" t="s">
        <v>4097</v>
      </c>
      <c r="AE4765" s="3" t="s">
        <v>4103</v>
      </c>
      <c r="AF4765" s="3">
        <v>45110</v>
      </c>
      <c r="AG4765" s="3">
        <v>45110</v>
      </c>
      <c r="AH4765" s="4" t="s">
        <v>4105</v>
      </c>
    </row>
    <row r="4766" spans="1:34" s="4" customFormat="1" x14ac:dyDescent="0.25">
      <c r="A4766" s="4">
        <v>2023</v>
      </c>
      <c r="B4766" s="3">
        <v>45017</v>
      </c>
      <c r="C4766" s="3">
        <v>45107</v>
      </c>
      <c r="D4766" s="4" t="s">
        <v>85</v>
      </c>
      <c r="E4766" s="4" t="s">
        <v>1689</v>
      </c>
      <c r="F4766" s="4" t="s">
        <v>1690</v>
      </c>
      <c r="G4766" s="4" t="s">
        <v>1690</v>
      </c>
      <c r="H4766" s="4" t="s">
        <v>1720</v>
      </c>
      <c r="I4766" s="4" t="s">
        <v>4194</v>
      </c>
      <c r="J4766" s="4" t="s">
        <v>1436</v>
      </c>
      <c r="K4766" s="4" t="s">
        <v>409</v>
      </c>
      <c r="L4766" s="4" t="s">
        <v>95</v>
      </c>
      <c r="M4766" s="4" t="s">
        <v>98</v>
      </c>
      <c r="N4766" s="4">
        <v>17700</v>
      </c>
      <c r="O4766" s="4" t="s">
        <v>4094</v>
      </c>
      <c r="P4766" s="4">
        <v>14588.5</v>
      </c>
      <c r="Q4766" s="4" t="s">
        <v>4094</v>
      </c>
      <c r="T4766" s="4">
        <v>986</v>
      </c>
      <c r="U4766" s="4" t="s">
        <v>4097</v>
      </c>
      <c r="W4766" s="4" t="s">
        <v>4097</v>
      </c>
      <c r="Z4766" s="4" t="s">
        <v>4097</v>
      </c>
      <c r="AB4766" s="4" t="s">
        <v>4097</v>
      </c>
      <c r="AD4766" s="4" t="s">
        <v>4097</v>
      </c>
      <c r="AE4766" s="3" t="s">
        <v>4103</v>
      </c>
      <c r="AF4766" s="3">
        <v>45110</v>
      </c>
      <c r="AG4766" s="3">
        <v>45110</v>
      </c>
      <c r="AH4766" s="4" t="s">
        <v>4105</v>
      </c>
    </row>
    <row r="4767" spans="1:34" s="4" customFormat="1" x14ac:dyDescent="0.25">
      <c r="A4767" s="4">
        <v>2023</v>
      </c>
      <c r="B4767" s="3">
        <v>45017</v>
      </c>
      <c r="C4767" s="3">
        <v>45107</v>
      </c>
      <c r="D4767" s="4" t="s">
        <v>85</v>
      </c>
      <c r="E4767" s="4" t="s">
        <v>1689</v>
      </c>
      <c r="F4767" s="4" t="s">
        <v>1690</v>
      </c>
      <c r="G4767" s="4" t="s">
        <v>1690</v>
      </c>
      <c r="H4767" s="4" t="s">
        <v>1720</v>
      </c>
      <c r="I4767" s="4" t="s">
        <v>1724</v>
      </c>
      <c r="J4767" s="4" t="s">
        <v>308</v>
      </c>
      <c r="K4767" s="4" t="s">
        <v>317</v>
      </c>
      <c r="L4767" s="4" t="s">
        <v>95</v>
      </c>
      <c r="M4767" s="4" t="s">
        <v>98</v>
      </c>
      <c r="N4767" s="4">
        <v>41980</v>
      </c>
      <c r="O4767" s="4" t="s">
        <v>4094</v>
      </c>
      <c r="P4767" s="4">
        <v>24184.46</v>
      </c>
      <c r="Q4767" s="4" t="s">
        <v>4094</v>
      </c>
      <c r="T4767" s="4">
        <v>987</v>
      </c>
      <c r="U4767" s="4" t="s">
        <v>4097</v>
      </c>
      <c r="W4767" s="4">
        <v>556</v>
      </c>
      <c r="Z4767" s="4">
        <v>119</v>
      </c>
      <c r="AB4767" s="4" t="s">
        <v>4097</v>
      </c>
      <c r="AD4767" s="4" t="s">
        <v>4097</v>
      </c>
      <c r="AE4767" s="3" t="s">
        <v>4103</v>
      </c>
      <c r="AF4767" s="3">
        <v>45110</v>
      </c>
      <c r="AG4767" s="3">
        <v>45110</v>
      </c>
      <c r="AH4767" s="4" t="s">
        <v>4105</v>
      </c>
    </row>
    <row r="4768" spans="1:34" s="4" customFormat="1" x14ac:dyDescent="0.25">
      <c r="A4768" s="4">
        <v>2023</v>
      </c>
      <c r="B4768" s="3">
        <v>45017</v>
      </c>
      <c r="C4768" s="3">
        <v>45107</v>
      </c>
      <c r="D4768" s="4" t="s">
        <v>85</v>
      </c>
      <c r="E4768" s="4" t="s">
        <v>1689</v>
      </c>
      <c r="F4768" s="4" t="s">
        <v>1690</v>
      </c>
      <c r="G4768" s="4" t="s">
        <v>1690</v>
      </c>
      <c r="H4768" s="4" t="s">
        <v>1720</v>
      </c>
      <c r="I4768" s="4" t="s">
        <v>1125</v>
      </c>
      <c r="J4768" s="4" t="s">
        <v>4195</v>
      </c>
      <c r="K4768" s="4" t="s">
        <v>828</v>
      </c>
      <c r="L4768" s="4" t="s">
        <v>96</v>
      </c>
      <c r="M4768" s="4" t="s">
        <v>97</v>
      </c>
      <c r="N4768" s="4">
        <v>17700</v>
      </c>
      <c r="O4768" s="4" t="s">
        <v>4094</v>
      </c>
      <c r="P4768" s="4">
        <v>9914.4599999999991</v>
      </c>
      <c r="Q4768" s="4" t="s">
        <v>4094</v>
      </c>
      <c r="T4768" s="4">
        <v>988</v>
      </c>
      <c r="U4768" s="4" t="s">
        <v>4097</v>
      </c>
      <c r="W4768" s="4" t="s">
        <v>4097</v>
      </c>
      <c r="Z4768" s="4" t="s">
        <v>4097</v>
      </c>
      <c r="AB4768" s="4" t="s">
        <v>4097</v>
      </c>
      <c r="AD4768" s="4" t="s">
        <v>4097</v>
      </c>
      <c r="AE4768" s="3" t="s">
        <v>4103</v>
      </c>
      <c r="AF4768" s="3">
        <v>45110</v>
      </c>
      <c r="AG4768" s="3">
        <v>45110</v>
      </c>
      <c r="AH4768" s="4" t="s">
        <v>4105</v>
      </c>
    </row>
    <row r="4769" spans="1:34" s="4" customFormat="1" x14ac:dyDescent="0.25">
      <c r="A4769" s="4">
        <v>2023</v>
      </c>
      <c r="B4769" s="3">
        <v>45017</v>
      </c>
      <c r="C4769" s="3">
        <v>45107</v>
      </c>
      <c r="D4769" s="4" t="s">
        <v>85</v>
      </c>
      <c r="E4769" s="4" t="s">
        <v>1689</v>
      </c>
      <c r="F4769" s="4" t="s">
        <v>1690</v>
      </c>
      <c r="G4769" s="4" t="s">
        <v>1690</v>
      </c>
      <c r="H4769" s="4" t="s">
        <v>1720</v>
      </c>
      <c r="I4769" s="4" t="s">
        <v>1728</v>
      </c>
      <c r="J4769" s="4" t="s">
        <v>456</v>
      </c>
      <c r="K4769" s="4" t="s">
        <v>237</v>
      </c>
      <c r="L4769" s="4" t="s">
        <v>95</v>
      </c>
      <c r="M4769" s="4" t="s">
        <v>98</v>
      </c>
      <c r="N4769" s="4">
        <v>38516</v>
      </c>
      <c r="O4769" s="4" t="s">
        <v>4094</v>
      </c>
      <c r="P4769" s="4">
        <v>27231.7</v>
      </c>
      <c r="Q4769" s="4" t="s">
        <v>4094</v>
      </c>
      <c r="T4769" s="4">
        <v>989</v>
      </c>
      <c r="U4769" s="4" t="s">
        <v>4097</v>
      </c>
      <c r="W4769" s="4">
        <v>557</v>
      </c>
      <c r="Z4769" s="4">
        <v>120</v>
      </c>
      <c r="AB4769" s="4" t="s">
        <v>4097</v>
      </c>
      <c r="AD4769" s="4" t="s">
        <v>4097</v>
      </c>
      <c r="AE4769" s="3" t="s">
        <v>4103</v>
      </c>
      <c r="AF4769" s="3">
        <v>45110</v>
      </c>
      <c r="AG4769" s="3">
        <v>45110</v>
      </c>
      <c r="AH4769" s="4" t="s">
        <v>4105</v>
      </c>
    </row>
    <row r="4770" spans="1:34" s="4" customFormat="1" x14ac:dyDescent="0.25">
      <c r="A4770" s="4">
        <v>2023</v>
      </c>
      <c r="B4770" s="3">
        <v>45017</v>
      </c>
      <c r="C4770" s="3">
        <v>45107</v>
      </c>
      <c r="D4770" s="4" t="s">
        <v>85</v>
      </c>
      <c r="E4770" s="4" t="s">
        <v>1689</v>
      </c>
      <c r="F4770" s="4" t="s">
        <v>1690</v>
      </c>
      <c r="G4770" s="4" t="s">
        <v>1690</v>
      </c>
      <c r="H4770" s="4" t="s">
        <v>1720</v>
      </c>
      <c r="I4770" s="4" t="s">
        <v>1729</v>
      </c>
      <c r="J4770" s="4" t="s">
        <v>1730</v>
      </c>
      <c r="K4770" s="4" t="s">
        <v>1731</v>
      </c>
      <c r="L4770" s="4" t="s">
        <v>95</v>
      </c>
      <c r="M4770" s="4" t="s">
        <v>98</v>
      </c>
      <c r="N4770" s="4">
        <v>17700</v>
      </c>
      <c r="O4770" s="4" t="s">
        <v>4094</v>
      </c>
      <c r="P4770" s="4">
        <v>14588.5</v>
      </c>
      <c r="Q4770" s="4" t="s">
        <v>4094</v>
      </c>
      <c r="T4770" s="4">
        <v>990</v>
      </c>
      <c r="U4770" s="4" t="s">
        <v>4097</v>
      </c>
      <c r="W4770" s="4" t="s">
        <v>4097</v>
      </c>
      <c r="Z4770" s="4" t="s">
        <v>4097</v>
      </c>
      <c r="AB4770" s="4" t="s">
        <v>4097</v>
      </c>
      <c r="AD4770" s="4" t="s">
        <v>4097</v>
      </c>
      <c r="AE4770" s="3" t="s">
        <v>4103</v>
      </c>
      <c r="AF4770" s="3">
        <v>45110</v>
      </c>
      <c r="AG4770" s="3">
        <v>45110</v>
      </c>
      <c r="AH4770" s="4" t="s">
        <v>4105</v>
      </c>
    </row>
    <row r="4771" spans="1:34" s="4" customFormat="1" x14ac:dyDescent="0.25">
      <c r="A4771" s="4">
        <v>2023</v>
      </c>
      <c r="B4771" s="3">
        <v>45017</v>
      </c>
      <c r="C4771" s="3">
        <v>45107</v>
      </c>
      <c r="D4771" s="4" t="s">
        <v>85</v>
      </c>
      <c r="E4771" s="4" t="s">
        <v>1689</v>
      </c>
      <c r="F4771" s="4" t="s">
        <v>1690</v>
      </c>
      <c r="G4771" s="4" t="s">
        <v>1690</v>
      </c>
      <c r="H4771" s="4" t="s">
        <v>1720</v>
      </c>
      <c r="I4771" s="4" t="s">
        <v>1732</v>
      </c>
      <c r="J4771" s="4" t="s">
        <v>1733</v>
      </c>
      <c r="K4771" s="4" t="s">
        <v>399</v>
      </c>
      <c r="L4771" s="4" t="s">
        <v>95</v>
      </c>
      <c r="M4771" s="4" t="s">
        <v>98</v>
      </c>
      <c r="N4771" s="4">
        <v>38680.160000000003</v>
      </c>
      <c r="O4771" s="4" t="s">
        <v>4094</v>
      </c>
      <c r="P4771" s="4">
        <v>26691.94</v>
      </c>
      <c r="Q4771" s="4" t="s">
        <v>4094</v>
      </c>
      <c r="T4771" s="4">
        <v>991</v>
      </c>
      <c r="U4771" s="4" t="s">
        <v>4097</v>
      </c>
      <c r="W4771" s="4">
        <v>558</v>
      </c>
      <c r="Z4771" s="4">
        <v>121</v>
      </c>
      <c r="AB4771" s="4" t="s">
        <v>4097</v>
      </c>
      <c r="AD4771" s="4" t="s">
        <v>4097</v>
      </c>
      <c r="AE4771" s="3" t="s">
        <v>4103</v>
      </c>
      <c r="AF4771" s="3">
        <v>45110</v>
      </c>
      <c r="AG4771" s="3">
        <v>45110</v>
      </c>
      <c r="AH4771" s="4" t="s">
        <v>4105</v>
      </c>
    </row>
    <row r="4772" spans="1:34" s="4" customFormat="1" x14ac:dyDescent="0.25">
      <c r="A4772" s="4">
        <v>2023</v>
      </c>
      <c r="B4772" s="3">
        <v>45017</v>
      </c>
      <c r="C4772" s="3">
        <v>45107</v>
      </c>
      <c r="D4772" s="4" t="s">
        <v>85</v>
      </c>
      <c r="E4772" s="4" t="s">
        <v>1689</v>
      </c>
      <c r="F4772" s="4" t="s">
        <v>1690</v>
      </c>
      <c r="G4772" s="4" t="s">
        <v>1690</v>
      </c>
      <c r="H4772" s="4" t="s">
        <v>1720</v>
      </c>
      <c r="I4772" s="4" t="s">
        <v>1734</v>
      </c>
      <c r="J4772" s="4" t="s">
        <v>409</v>
      </c>
      <c r="K4772" s="4" t="s">
        <v>256</v>
      </c>
      <c r="L4772" s="4" t="s">
        <v>95</v>
      </c>
      <c r="M4772" s="4" t="s">
        <v>98</v>
      </c>
      <c r="N4772" s="4">
        <v>42080</v>
      </c>
      <c r="O4772" s="4" t="s">
        <v>4094</v>
      </c>
      <c r="P4772" s="4">
        <v>16537.14</v>
      </c>
      <c r="Q4772" s="4" t="s">
        <v>4094</v>
      </c>
      <c r="T4772" s="4">
        <v>992</v>
      </c>
      <c r="U4772" s="4" t="s">
        <v>4097</v>
      </c>
      <c r="W4772" s="4">
        <v>559</v>
      </c>
      <c r="Z4772" s="4">
        <v>122</v>
      </c>
      <c r="AB4772" s="4" t="s">
        <v>4097</v>
      </c>
      <c r="AD4772" s="4" t="s">
        <v>4097</v>
      </c>
      <c r="AE4772" s="3" t="s">
        <v>4103</v>
      </c>
      <c r="AF4772" s="3">
        <v>45110</v>
      </c>
      <c r="AG4772" s="3">
        <v>45110</v>
      </c>
      <c r="AH4772" s="4" t="s">
        <v>4105</v>
      </c>
    </row>
    <row r="4773" spans="1:34" s="4" customFormat="1" x14ac:dyDescent="0.25">
      <c r="A4773" s="4">
        <v>2023</v>
      </c>
      <c r="B4773" s="3">
        <v>45017</v>
      </c>
      <c r="C4773" s="3">
        <v>45107</v>
      </c>
      <c r="D4773" s="4" t="s">
        <v>85</v>
      </c>
      <c r="E4773" s="4" t="s">
        <v>1689</v>
      </c>
      <c r="F4773" s="4" t="s">
        <v>1690</v>
      </c>
      <c r="G4773" s="4" t="s">
        <v>1690</v>
      </c>
      <c r="H4773" s="4" t="s">
        <v>1720</v>
      </c>
      <c r="I4773" s="4" t="s">
        <v>1331</v>
      </c>
      <c r="J4773" s="4" t="s">
        <v>1735</v>
      </c>
      <c r="K4773" s="4" t="s">
        <v>341</v>
      </c>
      <c r="L4773" s="4" t="s">
        <v>96</v>
      </c>
      <c r="M4773" s="4" t="s">
        <v>97</v>
      </c>
      <c r="N4773" s="4">
        <v>17700</v>
      </c>
      <c r="O4773" s="4" t="s">
        <v>4094</v>
      </c>
      <c r="P4773" s="4">
        <v>9873.5400000000009</v>
      </c>
      <c r="Q4773" s="4" t="s">
        <v>4094</v>
      </c>
      <c r="T4773" s="4">
        <v>993</v>
      </c>
      <c r="U4773" s="4" t="s">
        <v>4097</v>
      </c>
      <c r="W4773" s="4" t="s">
        <v>4097</v>
      </c>
      <c r="Z4773" s="4" t="s">
        <v>4097</v>
      </c>
      <c r="AB4773" s="4" t="s">
        <v>4097</v>
      </c>
      <c r="AD4773" s="4" t="s">
        <v>4097</v>
      </c>
      <c r="AE4773" s="3" t="s">
        <v>4103</v>
      </c>
      <c r="AF4773" s="3">
        <v>45110</v>
      </c>
      <c r="AG4773" s="3">
        <v>45110</v>
      </c>
      <c r="AH4773" s="4" t="s">
        <v>4105</v>
      </c>
    </row>
    <row r="4774" spans="1:34" s="4" customFormat="1" x14ac:dyDescent="0.25">
      <c r="A4774" s="4">
        <v>2023</v>
      </c>
      <c r="B4774" s="3">
        <v>45017</v>
      </c>
      <c r="C4774" s="3">
        <v>45107</v>
      </c>
      <c r="D4774" s="4" t="s">
        <v>85</v>
      </c>
      <c r="E4774" s="4" t="s">
        <v>1689</v>
      </c>
      <c r="F4774" s="4" t="s">
        <v>1690</v>
      </c>
      <c r="G4774" s="4" t="s">
        <v>1690</v>
      </c>
      <c r="H4774" s="4" t="s">
        <v>1720</v>
      </c>
      <c r="I4774" s="4" t="s">
        <v>1736</v>
      </c>
      <c r="J4774" s="4" t="s">
        <v>271</v>
      </c>
      <c r="K4774" s="4" t="s">
        <v>312</v>
      </c>
      <c r="L4774" s="4" t="s">
        <v>96</v>
      </c>
      <c r="M4774" s="4" t="s">
        <v>97</v>
      </c>
      <c r="N4774" s="4">
        <v>42055</v>
      </c>
      <c r="O4774" s="4" t="s">
        <v>4094</v>
      </c>
      <c r="P4774" s="4">
        <v>6604.04</v>
      </c>
      <c r="Q4774" s="4" t="s">
        <v>4094</v>
      </c>
      <c r="T4774" s="4">
        <v>994</v>
      </c>
      <c r="U4774" s="4" t="s">
        <v>4097</v>
      </c>
      <c r="W4774" s="4">
        <v>560</v>
      </c>
      <c r="Z4774" s="4" t="s">
        <v>4097</v>
      </c>
      <c r="AB4774" s="4" t="s">
        <v>4097</v>
      </c>
      <c r="AD4774" s="4" t="s">
        <v>4097</v>
      </c>
      <c r="AE4774" s="3" t="s">
        <v>4103</v>
      </c>
      <c r="AF4774" s="3">
        <v>45110</v>
      </c>
      <c r="AG4774" s="3">
        <v>45110</v>
      </c>
      <c r="AH4774" s="4" t="s">
        <v>4105</v>
      </c>
    </row>
    <row r="4775" spans="1:34" s="4" customFormat="1" x14ac:dyDescent="0.25">
      <c r="A4775" s="4">
        <v>2023</v>
      </c>
      <c r="B4775" s="3">
        <v>45017</v>
      </c>
      <c r="C4775" s="3">
        <v>45107</v>
      </c>
      <c r="D4775" s="4" t="s">
        <v>85</v>
      </c>
      <c r="E4775" s="4" t="s">
        <v>1689</v>
      </c>
      <c r="F4775" s="4" t="s">
        <v>1690</v>
      </c>
      <c r="G4775" s="4" t="s">
        <v>1690</v>
      </c>
      <c r="H4775" s="4" t="s">
        <v>1720</v>
      </c>
      <c r="I4775" s="4" t="s">
        <v>1737</v>
      </c>
      <c r="J4775" s="4" t="s">
        <v>939</v>
      </c>
      <c r="K4775" s="4" t="s">
        <v>344</v>
      </c>
      <c r="L4775" s="4" t="s">
        <v>95</v>
      </c>
      <c r="M4775" s="4" t="s">
        <v>98</v>
      </c>
      <c r="N4775" s="4">
        <v>42005</v>
      </c>
      <c r="O4775" s="4" t="s">
        <v>4094</v>
      </c>
      <c r="P4775" s="4">
        <v>29456.04</v>
      </c>
      <c r="Q4775" s="4" t="s">
        <v>4094</v>
      </c>
      <c r="T4775" s="4">
        <v>995</v>
      </c>
      <c r="U4775" s="4" t="s">
        <v>4097</v>
      </c>
      <c r="W4775" s="4">
        <v>561</v>
      </c>
      <c r="Z4775" s="4">
        <v>123</v>
      </c>
      <c r="AB4775" s="4" t="s">
        <v>4097</v>
      </c>
      <c r="AD4775" s="4" t="s">
        <v>4097</v>
      </c>
      <c r="AE4775" s="3" t="s">
        <v>4103</v>
      </c>
      <c r="AF4775" s="3">
        <v>45110</v>
      </c>
      <c r="AG4775" s="3">
        <v>45110</v>
      </c>
      <c r="AH4775" s="4" t="s">
        <v>4105</v>
      </c>
    </row>
    <row r="4776" spans="1:34" s="4" customFormat="1" x14ac:dyDescent="0.25">
      <c r="A4776" s="4">
        <v>2023</v>
      </c>
      <c r="B4776" s="3">
        <v>45017</v>
      </c>
      <c r="C4776" s="3">
        <v>45107</v>
      </c>
      <c r="D4776" s="4" t="s">
        <v>85</v>
      </c>
      <c r="E4776" s="4" t="s">
        <v>1689</v>
      </c>
      <c r="F4776" s="4" t="s">
        <v>1690</v>
      </c>
      <c r="G4776" s="4" t="s">
        <v>1690</v>
      </c>
      <c r="H4776" s="4" t="s">
        <v>516</v>
      </c>
      <c r="I4776" s="4" t="s">
        <v>1738</v>
      </c>
      <c r="J4776" s="4" t="s">
        <v>769</v>
      </c>
      <c r="K4776" s="4" t="s">
        <v>249</v>
      </c>
      <c r="L4776" s="4" t="s">
        <v>95</v>
      </c>
      <c r="M4776" s="4" t="s">
        <v>98</v>
      </c>
      <c r="N4776" s="4">
        <v>17700</v>
      </c>
      <c r="O4776" s="4" t="s">
        <v>4094</v>
      </c>
      <c r="P4776" s="4">
        <v>14588.5</v>
      </c>
      <c r="Q4776" s="4" t="s">
        <v>4094</v>
      </c>
      <c r="T4776" s="4">
        <v>996</v>
      </c>
      <c r="U4776" s="4" t="s">
        <v>4097</v>
      </c>
      <c r="W4776" s="4" t="s">
        <v>4097</v>
      </c>
      <c r="Z4776" s="4" t="s">
        <v>4097</v>
      </c>
      <c r="AB4776" s="4" t="s">
        <v>4097</v>
      </c>
      <c r="AD4776" s="4" t="s">
        <v>4097</v>
      </c>
      <c r="AE4776" s="3" t="s">
        <v>4103</v>
      </c>
      <c r="AF4776" s="3">
        <v>45110</v>
      </c>
      <c r="AG4776" s="3">
        <v>45110</v>
      </c>
      <c r="AH4776" s="4" t="s">
        <v>4105</v>
      </c>
    </row>
    <row r="4777" spans="1:34" s="4" customFormat="1" x14ac:dyDescent="0.25">
      <c r="A4777" s="4">
        <v>2023</v>
      </c>
      <c r="B4777" s="3">
        <v>45017</v>
      </c>
      <c r="C4777" s="3">
        <v>45107</v>
      </c>
      <c r="D4777" s="4" t="s">
        <v>85</v>
      </c>
      <c r="E4777" s="4" t="s">
        <v>1689</v>
      </c>
      <c r="F4777" s="4" t="s">
        <v>1690</v>
      </c>
      <c r="G4777" s="4" t="s">
        <v>1690</v>
      </c>
      <c r="H4777" s="4" t="s">
        <v>365</v>
      </c>
      <c r="I4777" s="4" t="s">
        <v>1739</v>
      </c>
      <c r="J4777" s="4" t="s">
        <v>1123</v>
      </c>
      <c r="K4777" s="4" t="s">
        <v>262</v>
      </c>
      <c r="L4777" s="4" t="s">
        <v>95</v>
      </c>
      <c r="M4777" s="4" t="s">
        <v>98</v>
      </c>
      <c r="N4777" s="4">
        <v>41980</v>
      </c>
      <c r="O4777" s="4" t="s">
        <v>4094</v>
      </c>
      <c r="P4777" s="4">
        <v>12804.42</v>
      </c>
      <c r="Q4777" s="4" t="s">
        <v>4094</v>
      </c>
      <c r="T4777" s="4">
        <v>997</v>
      </c>
      <c r="U4777" s="4" t="s">
        <v>4097</v>
      </c>
      <c r="W4777" s="4">
        <v>562</v>
      </c>
      <c r="Z4777" s="4" t="s">
        <v>4097</v>
      </c>
      <c r="AB4777" s="4" t="s">
        <v>4097</v>
      </c>
      <c r="AD4777" s="4" t="s">
        <v>4097</v>
      </c>
      <c r="AE4777" s="3" t="s">
        <v>4103</v>
      </c>
      <c r="AF4777" s="3">
        <v>45110</v>
      </c>
      <c r="AG4777" s="3">
        <v>45110</v>
      </c>
      <c r="AH4777" s="4" t="s">
        <v>4105</v>
      </c>
    </row>
    <row r="4778" spans="1:34" s="4" customFormat="1" x14ac:dyDescent="0.25">
      <c r="A4778" s="4">
        <v>2023</v>
      </c>
      <c r="B4778" s="3">
        <v>45017</v>
      </c>
      <c r="C4778" s="3">
        <v>45107</v>
      </c>
      <c r="D4778" s="4" t="s">
        <v>85</v>
      </c>
      <c r="E4778" s="4" t="s">
        <v>1689</v>
      </c>
      <c r="F4778" s="4" t="s">
        <v>1690</v>
      </c>
      <c r="G4778" s="4" t="s">
        <v>1690</v>
      </c>
      <c r="H4778" s="4" t="s">
        <v>365</v>
      </c>
      <c r="I4778" s="4" t="s">
        <v>1740</v>
      </c>
      <c r="J4778" s="4" t="s">
        <v>308</v>
      </c>
      <c r="K4778" s="4" t="s">
        <v>1005</v>
      </c>
      <c r="L4778" s="4" t="s">
        <v>95</v>
      </c>
      <c r="M4778" s="4" t="s">
        <v>98</v>
      </c>
      <c r="N4778" s="4">
        <v>42080</v>
      </c>
      <c r="O4778" s="4" t="s">
        <v>4094</v>
      </c>
      <c r="P4778" s="4">
        <v>23608.36</v>
      </c>
      <c r="Q4778" s="4" t="s">
        <v>4094</v>
      </c>
      <c r="T4778" s="4">
        <v>998</v>
      </c>
      <c r="U4778" s="4" t="s">
        <v>4097</v>
      </c>
      <c r="W4778" s="4">
        <v>563</v>
      </c>
      <c r="Z4778" s="4">
        <v>124</v>
      </c>
      <c r="AB4778" s="4">
        <v>3</v>
      </c>
      <c r="AD4778" s="4" t="s">
        <v>4097</v>
      </c>
      <c r="AE4778" s="3" t="s">
        <v>4103</v>
      </c>
      <c r="AF4778" s="3">
        <v>45110</v>
      </c>
      <c r="AG4778" s="3">
        <v>45110</v>
      </c>
      <c r="AH4778" s="4" t="s">
        <v>4105</v>
      </c>
    </row>
    <row r="4779" spans="1:34" s="4" customFormat="1" x14ac:dyDescent="0.25">
      <c r="A4779" s="4">
        <v>2023</v>
      </c>
      <c r="B4779" s="3">
        <v>45017</v>
      </c>
      <c r="C4779" s="3">
        <v>45107</v>
      </c>
      <c r="D4779" s="4" t="s">
        <v>85</v>
      </c>
      <c r="E4779" s="4" t="s">
        <v>1689</v>
      </c>
      <c r="F4779" s="4" t="s">
        <v>1690</v>
      </c>
      <c r="G4779" s="4" t="s">
        <v>1690</v>
      </c>
      <c r="H4779" s="4" t="s">
        <v>365</v>
      </c>
      <c r="I4779" s="4" t="s">
        <v>1741</v>
      </c>
      <c r="J4779" s="4" t="s">
        <v>481</v>
      </c>
      <c r="K4779" s="4" t="s">
        <v>481</v>
      </c>
      <c r="L4779" s="4" t="s">
        <v>95</v>
      </c>
      <c r="M4779" s="4" t="s">
        <v>98</v>
      </c>
      <c r="N4779" s="4">
        <v>42055</v>
      </c>
      <c r="O4779" s="4" t="s">
        <v>4094</v>
      </c>
      <c r="P4779" s="4">
        <v>22417.74</v>
      </c>
      <c r="Q4779" s="4" t="s">
        <v>4094</v>
      </c>
      <c r="T4779" s="4">
        <v>999</v>
      </c>
      <c r="U4779" s="4" t="s">
        <v>4097</v>
      </c>
      <c r="W4779" s="4">
        <v>564</v>
      </c>
      <c r="Z4779" s="4">
        <v>125</v>
      </c>
      <c r="AB4779" s="4" t="s">
        <v>4097</v>
      </c>
      <c r="AD4779" s="4" t="s">
        <v>4097</v>
      </c>
      <c r="AE4779" s="3" t="s">
        <v>4103</v>
      </c>
      <c r="AF4779" s="3">
        <v>45110</v>
      </c>
      <c r="AG4779" s="3">
        <v>45110</v>
      </c>
      <c r="AH4779" s="4" t="s">
        <v>4105</v>
      </c>
    </row>
    <row r="4780" spans="1:34" s="4" customFormat="1" x14ac:dyDescent="0.25">
      <c r="A4780" s="4">
        <v>2023</v>
      </c>
      <c r="B4780" s="3">
        <v>45017</v>
      </c>
      <c r="C4780" s="3">
        <v>45107</v>
      </c>
      <c r="D4780" s="4" t="s">
        <v>85</v>
      </c>
      <c r="E4780" s="4" t="s">
        <v>1689</v>
      </c>
      <c r="F4780" s="4" t="s">
        <v>1690</v>
      </c>
      <c r="G4780" s="4" t="s">
        <v>1690</v>
      </c>
      <c r="H4780" s="4" t="s">
        <v>365</v>
      </c>
      <c r="I4780" s="4" t="s">
        <v>1742</v>
      </c>
      <c r="J4780" s="4" t="s">
        <v>1226</v>
      </c>
      <c r="K4780" s="4" t="s">
        <v>1743</v>
      </c>
      <c r="L4780" s="4" t="s">
        <v>95</v>
      </c>
      <c r="M4780" s="4" t="s">
        <v>98</v>
      </c>
      <c r="N4780" s="4">
        <v>42105</v>
      </c>
      <c r="O4780" s="4" t="s">
        <v>4094</v>
      </c>
      <c r="P4780" s="4">
        <v>31225.88</v>
      </c>
      <c r="Q4780" s="4" t="s">
        <v>4094</v>
      </c>
      <c r="T4780" s="4">
        <v>1000</v>
      </c>
      <c r="U4780" s="4" t="s">
        <v>4097</v>
      </c>
      <c r="W4780" s="4">
        <v>565</v>
      </c>
      <c r="Z4780" s="4">
        <v>126</v>
      </c>
      <c r="AB4780" s="4" t="s">
        <v>4097</v>
      </c>
      <c r="AD4780" s="4" t="s">
        <v>4097</v>
      </c>
      <c r="AE4780" s="3" t="s">
        <v>4103</v>
      </c>
      <c r="AF4780" s="3">
        <v>45110</v>
      </c>
      <c r="AG4780" s="3">
        <v>45110</v>
      </c>
      <c r="AH4780" s="4" t="s">
        <v>4105</v>
      </c>
    </row>
    <row r="4781" spans="1:34" s="4" customFormat="1" x14ac:dyDescent="0.25">
      <c r="A4781" s="4">
        <v>2023</v>
      </c>
      <c r="B4781" s="3">
        <v>45017</v>
      </c>
      <c r="C4781" s="3">
        <v>45107</v>
      </c>
      <c r="D4781" s="4" t="s">
        <v>85</v>
      </c>
      <c r="E4781" s="4" t="s">
        <v>1689</v>
      </c>
      <c r="F4781" s="4" t="s">
        <v>1690</v>
      </c>
      <c r="G4781" s="4" t="s">
        <v>1690</v>
      </c>
      <c r="H4781" s="4" t="s">
        <v>365</v>
      </c>
      <c r="I4781" s="4" t="s">
        <v>1432</v>
      </c>
      <c r="J4781" s="4" t="s">
        <v>1744</v>
      </c>
      <c r="K4781" s="4" t="s">
        <v>264</v>
      </c>
      <c r="L4781" s="4" t="s">
        <v>95</v>
      </c>
      <c r="M4781" s="4" t="s">
        <v>98</v>
      </c>
      <c r="N4781" s="4">
        <v>42055</v>
      </c>
      <c r="O4781" s="4" t="s">
        <v>4094</v>
      </c>
      <c r="P4781" s="4">
        <v>18810.62</v>
      </c>
      <c r="Q4781" s="4" t="s">
        <v>4094</v>
      </c>
      <c r="T4781" s="4">
        <v>1001</v>
      </c>
      <c r="U4781" s="4" t="s">
        <v>4097</v>
      </c>
      <c r="W4781" s="4">
        <v>566</v>
      </c>
      <c r="Z4781" s="4">
        <v>127</v>
      </c>
      <c r="AB4781" s="4" t="s">
        <v>4097</v>
      </c>
      <c r="AD4781" s="4" t="s">
        <v>4097</v>
      </c>
      <c r="AE4781" s="3" t="s">
        <v>4103</v>
      </c>
      <c r="AF4781" s="3">
        <v>45110</v>
      </c>
      <c r="AG4781" s="3">
        <v>45110</v>
      </c>
      <c r="AH4781" s="4" t="s">
        <v>4105</v>
      </c>
    </row>
    <row r="4782" spans="1:34" s="4" customFormat="1" x14ac:dyDescent="0.25">
      <c r="A4782" s="4">
        <v>2023</v>
      </c>
      <c r="B4782" s="3">
        <v>45017</v>
      </c>
      <c r="C4782" s="3">
        <v>45107</v>
      </c>
      <c r="D4782" s="4" t="s">
        <v>85</v>
      </c>
      <c r="E4782" s="4" t="s">
        <v>1689</v>
      </c>
      <c r="F4782" s="4" t="s">
        <v>1690</v>
      </c>
      <c r="G4782" s="4" t="s">
        <v>1690</v>
      </c>
      <c r="H4782" s="4" t="s">
        <v>294</v>
      </c>
      <c r="I4782" s="4" t="s">
        <v>1745</v>
      </c>
      <c r="J4782" s="4" t="s">
        <v>1746</v>
      </c>
      <c r="K4782" s="4" t="s">
        <v>270</v>
      </c>
      <c r="L4782" s="4" t="s">
        <v>95</v>
      </c>
      <c r="M4782" s="4" t="s">
        <v>98</v>
      </c>
      <c r="N4782" s="4">
        <v>17700</v>
      </c>
      <c r="O4782" s="4" t="s">
        <v>4094</v>
      </c>
      <c r="P4782" s="4">
        <v>12811.76</v>
      </c>
      <c r="Q4782" s="4" t="s">
        <v>4094</v>
      </c>
      <c r="T4782" s="4">
        <v>1002</v>
      </c>
      <c r="U4782" s="4" t="s">
        <v>4097</v>
      </c>
      <c r="W4782" s="4" t="s">
        <v>4097</v>
      </c>
      <c r="Z4782" s="4" t="s">
        <v>4097</v>
      </c>
      <c r="AB4782" s="4" t="s">
        <v>4097</v>
      </c>
      <c r="AD4782" s="4" t="s">
        <v>4097</v>
      </c>
      <c r="AE4782" s="3" t="s">
        <v>4103</v>
      </c>
      <c r="AF4782" s="3">
        <v>45110</v>
      </c>
      <c r="AG4782" s="3">
        <v>45110</v>
      </c>
      <c r="AH4782" s="4" t="s">
        <v>4105</v>
      </c>
    </row>
    <row r="4783" spans="1:34" s="4" customFormat="1" x14ac:dyDescent="0.25">
      <c r="A4783" s="4">
        <v>2023</v>
      </c>
      <c r="B4783" s="3">
        <v>45017</v>
      </c>
      <c r="C4783" s="3">
        <v>45107</v>
      </c>
      <c r="D4783" s="4" t="s">
        <v>85</v>
      </c>
      <c r="E4783" s="4" t="s">
        <v>1689</v>
      </c>
      <c r="F4783" s="4" t="s">
        <v>1690</v>
      </c>
      <c r="G4783" s="4" t="s">
        <v>1690</v>
      </c>
      <c r="H4783" s="4" t="s">
        <v>1293</v>
      </c>
      <c r="I4783" s="4" t="s">
        <v>1747</v>
      </c>
      <c r="J4783" s="4" t="s">
        <v>505</v>
      </c>
      <c r="K4783" s="4" t="s">
        <v>1020</v>
      </c>
      <c r="L4783" s="4" t="s">
        <v>96</v>
      </c>
      <c r="M4783" s="4" t="s">
        <v>97</v>
      </c>
      <c r="N4783" s="4">
        <v>42005</v>
      </c>
      <c r="O4783" s="4" t="s">
        <v>4094</v>
      </c>
      <c r="P4783" s="4">
        <v>21644.44</v>
      </c>
      <c r="Q4783" s="4" t="s">
        <v>4094</v>
      </c>
      <c r="T4783" s="4">
        <v>1003</v>
      </c>
      <c r="U4783" s="4" t="s">
        <v>4097</v>
      </c>
      <c r="W4783" s="4">
        <v>567</v>
      </c>
      <c r="Z4783" s="4" t="s">
        <v>4097</v>
      </c>
      <c r="AB4783" s="4" t="s">
        <v>4097</v>
      </c>
      <c r="AD4783" s="4" t="s">
        <v>4097</v>
      </c>
      <c r="AE4783" s="3" t="s">
        <v>4103</v>
      </c>
      <c r="AF4783" s="3">
        <v>45110</v>
      </c>
      <c r="AG4783" s="3">
        <v>45110</v>
      </c>
      <c r="AH4783" s="4" t="s">
        <v>4105</v>
      </c>
    </row>
    <row r="4784" spans="1:34" s="4" customFormat="1" x14ac:dyDescent="0.25">
      <c r="A4784" s="4">
        <v>2023</v>
      </c>
      <c r="B4784" s="3">
        <v>45017</v>
      </c>
      <c r="C4784" s="3">
        <v>45107</v>
      </c>
      <c r="D4784" s="4" t="s">
        <v>85</v>
      </c>
      <c r="E4784" s="4" t="s">
        <v>1748</v>
      </c>
      <c r="F4784" s="4" t="s">
        <v>1749</v>
      </c>
      <c r="G4784" s="4" t="s">
        <v>1749</v>
      </c>
      <c r="H4784" s="4" t="s">
        <v>365</v>
      </c>
      <c r="I4784" s="4" t="s">
        <v>1750</v>
      </c>
      <c r="J4784" s="4" t="s">
        <v>412</v>
      </c>
      <c r="K4784" s="4" t="s">
        <v>412</v>
      </c>
      <c r="L4784" s="4" t="s">
        <v>96</v>
      </c>
      <c r="M4784" s="4" t="s">
        <v>97</v>
      </c>
      <c r="N4784" s="4">
        <v>17700</v>
      </c>
      <c r="O4784" s="4" t="s">
        <v>4094</v>
      </c>
      <c r="P4784" s="4">
        <v>14588.5</v>
      </c>
      <c r="Q4784" s="4" t="s">
        <v>4094</v>
      </c>
      <c r="T4784" s="4">
        <v>1004</v>
      </c>
      <c r="U4784" s="4" t="s">
        <v>4097</v>
      </c>
      <c r="W4784" s="4" t="s">
        <v>4097</v>
      </c>
      <c r="Z4784" s="4" t="s">
        <v>4097</v>
      </c>
      <c r="AB4784" s="4" t="s">
        <v>4097</v>
      </c>
      <c r="AD4784" s="4" t="s">
        <v>4097</v>
      </c>
      <c r="AE4784" s="3" t="s">
        <v>4103</v>
      </c>
      <c r="AF4784" s="3">
        <v>45110</v>
      </c>
      <c r="AG4784" s="3">
        <v>45110</v>
      </c>
      <c r="AH4784" s="4" t="s">
        <v>4105</v>
      </c>
    </row>
    <row r="4785" spans="1:34" s="4" customFormat="1" x14ac:dyDescent="0.25">
      <c r="A4785" s="4">
        <v>2023</v>
      </c>
      <c r="B4785" s="3">
        <v>45017</v>
      </c>
      <c r="C4785" s="3">
        <v>45107</v>
      </c>
      <c r="D4785" s="4" t="s">
        <v>85</v>
      </c>
      <c r="E4785" s="4" t="s">
        <v>1751</v>
      </c>
      <c r="F4785" s="4" t="s">
        <v>1752</v>
      </c>
      <c r="G4785" s="4" t="s">
        <v>1752</v>
      </c>
      <c r="H4785" s="4" t="s">
        <v>2782</v>
      </c>
      <c r="I4785" s="4" t="s">
        <v>1814</v>
      </c>
      <c r="J4785" s="4" t="s">
        <v>518</v>
      </c>
      <c r="K4785" s="4" t="s">
        <v>237</v>
      </c>
      <c r="L4785" s="4" t="s">
        <v>95</v>
      </c>
      <c r="M4785" s="4" t="s">
        <v>98</v>
      </c>
      <c r="N4785" s="4">
        <v>24618.799999999999</v>
      </c>
      <c r="O4785" s="4" t="s">
        <v>4094</v>
      </c>
      <c r="P4785" s="4">
        <v>14269.48</v>
      </c>
      <c r="Q4785" s="4" t="s">
        <v>4094</v>
      </c>
      <c r="T4785" s="4">
        <v>1005</v>
      </c>
      <c r="U4785" s="4" t="s">
        <v>4097</v>
      </c>
      <c r="W4785" s="4">
        <v>568</v>
      </c>
      <c r="Z4785" s="4">
        <v>128</v>
      </c>
      <c r="AB4785" s="4" t="s">
        <v>4097</v>
      </c>
      <c r="AD4785" s="4" t="s">
        <v>4097</v>
      </c>
      <c r="AE4785" s="3" t="s">
        <v>4103</v>
      </c>
      <c r="AF4785" s="3">
        <v>45110</v>
      </c>
      <c r="AG4785" s="3">
        <v>45110</v>
      </c>
      <c r="AH4785" s="4" t="s">
        <v>4105</v>
      </c>
    </row>
    <row r="4786" spans="1:34" s="4" customFormat="1" x14ac:dyDescent="0.25">
      <c r="A4786" s="4">
        <v>2023</v>
      </c>
      <c r="B4786" s="3">
        <v>45017</v>
      </c>
      <c r="C4786" s="3">
        <v>45107</v>
      </c>
      <c r="D4786" s="4" t="s">
        <v>85</v>
      </c>
      <c r="E4786" s="4" t="s">
        <v>1751</v>
      </c>
      <c r="F4786" s="4" t="s">
        <v>1752</v>
      </c>
      <c r="G4786" s="4" t="s">
        <v>1752</v>
      </c>
      <c r="H4786" s="4" t="s">
        <v>220</v>
      </c>
      <c r="I4786" s="4" t="s">
        <v>1753</v>
      </c>
      <c r="J4786" s="4" t="s">
        <v>1754</v>
      </c>
      <c r="K4786" s="4" t="s">
        <v>424</v>
      </c>
      <c r="L4786" s="4" t="s">
        <v>95</v>
      </c>
      <c r="M4786" s="4" t="s">
        <v>98</v>
      </c>
      <c r="N4786" s="4">
        <v>24643.8</v>
      </c>
      <c r="O4786" s="4" t="s">
        <v>4094</v>
      </c>
      <c r="P4786" s="4">
        <v>13558.24</v>
      </c>
      <c r="Q4786" s="4" t="s">
        <v>4094</v>
      </c>
      <c r="T4786" s="4">
        <v>1006</v>
      </c>
      <c r="U4786" s="4" t="s">
        <v>4097</v>
      </c>
      <c r="W4786" s="4">
        <v>569</v>
      </c>
      <c r="Z4786" s="4">
        <v>129</v>
      </c>
      <c r="AB4786" s="4" t="s">
        <v>4097</v>
      </c>
      <c r="AD4786" s="4" t="s">
        <v>4097</v>
      </c>
      <c r="AE4786" s="3" t="s">
        <v>4103</v>
      </c>
      <c r="AF4786" s="3">
        <v>45110</v>
      </c>
      <c r="AG4786" s="3">
        <v>45110</v>
      </c>
      <c r="AH4786" s="4" t="s">
        <v>4105</v>
      </c>
    </row>
    <row r="4787" spans="1:34" s="4" customFormat="1" x14ac:dyDescent="0.25">
      <c r="A4787" s="4">
        <v>2023</v>
      </c>
      <c r="B4787" s="3">
        <v>45017</v>
      </c>
      <c r="C4787" s="3">
        <v>45107</v>
      </c>
      <c r="D4787" s="4" t="s">
        <v>85</v>
      </c>
      <c r="E4787" s="4" t="s">
        <v>1751</v>
      </c>
      <c r="F4787" s="4" t="s">
        <v>1752</v>
      </c>
      <c r="G4787" s="4" t="s">
        <v>1752</v>
      </c>
      <c r="H4787" s="4" t="s">
        <v>220</v>
      </c>
      <c r="I4787" s="4" t="s">
        <v>1755</v>
      </c>
      <c r="J4787" s="4" t="s">
        <v>1756</v>
      </c>
      <c r="K4787" s="4" t="s">
        <v>364</v>
      </c>
      <c r="L4787" s="4" t="s">
        <v>95</v>
      </c>
      <c r="M4787" s="4" t="s">
        <v>98</v>
      </c>
      <c r="N4787" s="4">
        <v>24618.799999999999</v>
      </c>
      <c r="O4787" s="4" t="s">
        <v>4094</v>
      </c>
      <c r="P4787" s="4">
        <v>18420.12</v>
      </c>
      <c r="Q4787" s="4" t="s">
        <v>4094</v>
      </c>
      <c r="T4787" s="4">
        <v>1007</v>
      </c>
      <c r="U4787" s="4" t="s">
        <v>4097</v>
      </c>
      <c r="W4787" s="4">
        <v>570</v>
      </c>
      <c r="Z4787" s="4">
        <v>130</v>
      </c>
      <c r="AB4787" s="4" t="s">
        <v>4097</v>
      </c>
      <c r="AD4787" s="4" t="s">
        <v>4097</v>
      </c>
      <c r="AE4787" s="3" t="s">
        <v>4103</v>
      </c>
      <c r="AF4787" s="3">
        <v>45110</v>
      </c>
      <c r="AG4787" s="3">
        <v>45110</v>
      </c>
      <c r="AH4787" s="4" t="s">
        <v>4105</v>
      </c>
    </row>
    <row r="4788" spans="1:34" s="4" customFormat="1" x14ac:dyDescent="0.25">
      <c r="A4788" s="4">
        <v>2023</v>
      </c>
      <c r="B4788" s="3">
        <v>45017</v>
      </c>
      <c r="C4788" s="3">
        <v>45107</v>
      </c>
      <c r="D4788" s="4" t="s">
        <v>85</v>
      </c>
      <c r="E4788" s="4" t="s">
        <v>1751</v>
      </c>
      <c r="F4788" s="4" t="s">
        <v>1752</v>
      </c>
      <c r="G4788" s="4" t="s">
        <v>1752</v>
      </c>
      <c r="H4788" s="4" t="s">
        <v>220</v>
      </c>
      <c r="I4788" s="4" t="s">
        <v>1757</v>
      </c>
      <c r="J4788" s="4" t="s">
        <v>533</v>
      </c>
      <c r="K4788" s="4" t="s">
        <v>533</v>
      </c>
      <c r="L4788" s="4" t="s">
        <v>95</v>
      </c>
      <c r="M4788" s="4" t="s">
        <v>98</v>
      </c>
      <c r="N4788" s="4">
        <v>24907.96</v>
      </c>
      <c r="O4788" s="4" t="s">
        <v>4094</v>
      </c>
      <c r="P4788" s="4">
        <v>1502</v>
      </c>
      <c r="Q4788" s="4" t="s">
        <v>4094</v>
      </c>
      <c r="T4788" s="4">
        <v>1008</v>
      </c>
      <c r="U4788" s="4" t="s">
        <v>4097</v>
      </c>
      <c r="W4788" s="4">
        <v>571</v>
      </c>
      <c r="Z4788" s="4">
        <v>131</v>
      </c>
      <c r="AB4788" s="4" t="s">
        <v>4097</v>
      </c>
      <c r="AD4788" s="4" t="s">
        <v>4097</v>
      </c>
      <c r="AE4788" s="3" t="s">
        <v>4103</v>
      </c>
      <c r="AF4788" s="3">
        <v>45110</v>
      </c>
      <c r="AG4788" s="3">
        <v>45110</v>
      </c>
      <c r="AH4788" s="4" t="s">
        <v>4105</v>
      </c>
    </row>
    <row r="4789" spans="1:34" s="4" customFormat="1" x14ac:dyDescent="0.25">
      <c r="A4789" s="4">
        <v>2023</v>
      </c>
      <c r="B4789" s="3">
        <v>45017</v>
      </c>
      <c r="C4789" s="3">
        <v>45107</v>
      </c>
      <c r="D4789" s="4" t="s">
        <v>85</v>
      </c>
      <c r="E4789" s="4" t="s">
        <v>1751</v>
      </c>
      <c r="F4789" s="4" t="s">
        <v>1752</v>
      </c>
      <c r="G4789" s="4" t="s">
        <v>1752</v>
      </c>
      <c r="H4789" s="4" t="s">
        <v>220</v>
      </c>
      <c r="I4789" s="4" t="s">
        <v>328</v>
      </c>
      <c r="J4789" s="4" t="s">
        <v>1758</v>
      </c>
      <c r="K4789" s="4" t="s">
        <v>241</v>
      </c>
      <c r="L4789" s="4" t="s">
        <v>96</v>
      </c>
      <c r="M4789" s="4" t="s">
        <v>97</v>
      </c>
      <c r="N4789" s="4">
        <v>24643.8</v>
      </c>
      <c r="O4789" s="4" t="s">
        <v>4094</v>
      </c>
      <c r="P4789" s="4">
        <v>11806.12</v>
      </c>
      <c r="Q4789" s="4" t="s">
        <v>4094</v>
      </c>
      <c r="T4789" s="4">
        <v>1009</v>
      </c>
      <c r="U4789" s="4" t="s">
        <v>4097</v>
      </c>
      <c r="W4789" s="4">
        <v>572</v>
      </c>
      <c r="Z4789" s="4" t="s">
        <v>4097</v>
      </c>
      <c r="AB4789" s="4" t="s">
        <v>4097</v>
      </c>
      <c r="AD4789" s="4" t="s">
        <v>4097</v>
      </c>
      <c r="AE4789" s="3" t="s">
        <v>4103</v>
      </c>
      <c r="AF4789" s="3">
        <v>45110</v>
      </c>
      <c r="AG4789" s="3">
        <v>45110</v>
      </c>
      <c r="AH4789" s="4" t="s">
        <v>4105</v>
      </c>
    </row>
    <row r="4790" spans="1:34" s="4" customFormat="1" x14ac:dyDescent="0.25">
      <c r="A4790" s="4">
        <v>2023</v>
      </c>
      <c r="B4790" s="3">
        <v>45017</v>
      </c>
      <c r="C4790" s="3">
        <v>45107</v>
      </c>
      <c r="D4790" s="4" t="s">
        <v>85</v>
      </c>
      <c r="E4790" s="4" t="s">
        <v>1751</v>
      </c>
      <c r="F4790" s="4" t="s">
        <v>1752</v>
      </c>
      <c r="G4790" s="4" t="s">
        <v>1752</v>
      </c>
      <c r="H4790" s="4" t="s">
        <v>220</v>
      </c>
      <c r="I4790" s="4" t="s">
        <v>1759</v>
      </c>
      <c r="J4790" s="4" t="s">
        <v>277</v>
      </c>
      <c r="K4790" s="4" t="s">
        <v>1760</v>
      </c>
      <c r="L4790" s="4" t="s">
        <v>95</v>
      </c>
      <c r="M4790" s="4" t="s">
        <v>98</v>
      </c>
      <c r="N4790" s="4">
        <v>24932.959999999999</v>
      </c>
      <c r="O4790" s="4" t="s">
        <v>4094</v>
      </c>
      <c r="P4790" s="4">
        <v>11278.5</v>
      </c>
      <c r="Q4790" s="4" t="s">
        <v>4094</v>
      </c>
      <c r="T4790" s="4">
        <v>1010</v>
      </c>
      <c r="U4790" s="4" t="s">
        <v>4097</v>
      </c>
      <c r="W4790" s="4">
        <v>573</v>
      </c>
      <c r="Z4790" s="4">
        <v>132</v>
      </c>
      <c r="AB4790" s="4" t="s">
        <v>4097</v>
      </c>
      <c r="AD4790" s="4" t="s">
        <v>4097</v>
      </c>
      <c r="AE4790" s="3" t="s">
        <v>4103</v>
      </c>
      <c r="AF4790" s="3">
        <v>45110</v>
      </c>
      <c r="AG4790" s="3">
        <v>45110</v>
      </c>
      <c r="AH4790" s="4" t="s">
        <v>4105</v>
      </c>
    </row>
    <row r="4791" spans="1:34" s="4" customFormat="1" x14ac:dyDescent="0.25">
      <c r="A4791" s="4">
        <v>2023</v>
      </c>
      <c r="B4791" s="3">
        <v>45017</v>
      </c>
      <c r="C4791" s="3">
        <v>45107</v>
      </c>
      <c r="D4791" s="4" t="s">
        <v>85</v>
      </c>
      <c r="E4791" s="4" t="s">
        <v>1751</v>
      </c>
      <c r="F4791" s="4" t="s">
        <v>1752</v>
      </c>
      <c r="G4791" s="4" t="s">
        <v>1752</v>
      </c>
      <c r="H4791" s="4" t="s">
        <v>220</v>
      </c>
      <c r="I4791" s="4" t="s">
        <v>1432</v>
      </c>
      <c r="J4791" s="4" t="s">
        <v>409</v>
      </c>
      <c r="K4791" s="4" t="s">
        <v>1761</v>
      </c>
      <c r="L4791" s="4" t="s">
        <v>95</v>
      </c>
      <c r="M4791" s="4" t="s">
        <v>98</v>
      </c>
      <c r="N4791" s="4">
        <v>22349</v>
      </c>
      <c r="O4791" s="4" t="s">
        <v>4094</v>
      </c>
      <c r="P4791" s="4">
        <v>14689.94</v>
      </c>
      <c r="Q4791" s="4" t="s">
        <v>4094</v>
      </c>
      <c r="T4791" s="4">
        <v>1011</v>
      </c>
      <c r="U4791" s="4" t="s">
        <v>4097</v>
      </c>
      <c r="W4791" s="4">
        <v>574</v>
      </c>
      <c r="Z4791" s="4">
        <v>133</v>
      </c>
      <c r="AB4791" s="4" t="s">
        <v>4097</v>
      </c>
      <c r="AD4791" s="4" t="s">
        <v>4097</v>
      </c>
      <c r="AE4791" s="3" t="s">
        <v>4103</v>
      </c>
      <c r="AF4791" s="3">
        <v>45110</v>
      </c>
      <c r="AG4791" s="3">
        <v>45110</v>
      </c>
      <c r="AH4791" s="4" t="s">
        <v>4105</v>
      </c>
    </row>
    <row r="4792" spans="1:34" s="4" customFormat="1" x14ac:dyDescent="0.25">
      <c r="A4792" s="4">
        <v>2023</v>
      </c>
      <c r="B4792" s="3">
        <v>45017</v>
      </c>
      <c r="C4792" s="3">
        <v>45107</v>
      </c>
      <c r="D4792" s="4" t="s">
        <v>85</v>
      </c>
      <c r="E4792" s="4" t="s">
        <v>1751</v>
      </c>
      <c r="F4792" s="4" t="s">
        <v>1752</v>
      </c>
      <c r="G4792" s="4" t="s">
        <v>1752</v>
      </c>
      <c r="H4792" s="4" t="s">
        <v>247</v>
      </c>
      <c r="I4792" s="4" t="s">
        <v>1762</v>
      </c>
      <c r="J4792" s="4" t="s">
        <v>1162</v>
      </c>
      <c r="K4792" s="4" t="s">
        <v>1763</v>
      </c>
      <c r="L4792" s="4" t="s">
        <v>96</v>
      </c>
      <c r="M4792" s="4" t="s">
        <v>97</v>
      </c>
      <c r="N4792" s="4">
        <v>24643.8</v>
      </c>
      <c r="O4792" s="4" t="s">
        <v>4094</v>
      </c>
      <c r="P4792" s="4">
        <v>10414.56</v>
      </c>
      <c r="Q4792" s="4" t="s">
        <v>4094</v>
      </c>
      <c r="T4792" s="4">
        <v>1012</v>
      </c>
      <c r="U4792" s="4" t="s">
        <v>4097</v>
      </c>
      <c r="W4792" s="4">
        <v>575</v>
      </c>
      <c r="Z4792" s="4" t="s">
        <v>4097</v>
      </c>
      <c r="AB4792" s="4" t="s">
        <v>4097</v>
      </c>
      <c r="AD4792" s="4" t="s">
        <v>4097</v>
      </c>
      <c r="AE4792" s="3" t="s">
        <v>4103</v>
      </c>
      <c r="AF4792" s="3">
        <v>45110</v>
      </c>
      <c r="AG4792" s="3">
        <v>45110</v>
      </c>
      <c r="AH4792" s="4" t="s">
        <v>4105</v>
      </c>
    </row>
    <row r="4793" spans="1:34" s="4" customFormat="1" x14ac:dyDescent="0.25">
      <c r="A4793" s="4">
        <v>2023</v>
      </c>
      <c r="B4793" s="3">
        <v>45017</v>
      </c>
      <c r="C4793" s="3">
        <v>45107</v>
      </c>
      <c r="D4793" s="4" t="s">
        <v>85</v>
      </c>
      <c r="E4793" s="4" t="s">
        <v>1751</v>
      </c>
      <c r="F4793" s="4" t="s">
        <v>1752</v>
      </c>
      <c r="G4793" s="4" t="s">
        <v>1752</v>
      </c>
      <c r="H4793" s="4" t="s">
        <v>247</v>
      </c>
      <c r="I4793" s="4" t="s">
        <v>1764</v>
      </c>
      <c r="J4793" s="4" t="s">
        <v>330</v>
      </c>
      <c r="K4793" s="4" t="s">
        <v>360</v>
      </c>
      <c r="L4793" s="4" t="s">
        <v>96</v>
      </c>
      <c r="M4793" s="4" t="s">
        <v>97</v>
      </c>
      <c r="N4793" s="4">
        <v>10255</v>
      </c>
      <c r="O4793" s="4" t="s">
        <v>4094</v>
      </c>
      <c r="P4793" s="4">
        <v>8784.26</v>
      </c>
      <c r="Q4793" s="4" t="s">
        <v>4094</v>
      </c>
      <c r="T4793" s="4">
        <v>1013</v>
      </c>
      <c r="U4793" s="4" t="s">
        <v>4097</v>
      </c>
      <c r="W4793" s="4" t="s">
        <v>4097</v>
      </c>
      <c r="Z4793" s="4" t="s">
        <v>4097</v>
      </c>
      <c r="AB4793" s="4" t="s">
        <v>4097</v>
      </c>
      <c r="AD4793" s="4" t="s">
        <v>4097</v>
      </c>
      <c r="AE4793" s="3" t="s">
        <v>4103</v>
      </c>
      <c r="AF4793" s="3">
        <v>45110</v>
      </c>
      <c r="AG4793" s="3">
        <v>45110</v>
      </c>
      <c r="AH4793" s="4" t="s">
        <v>4105</v>
      </c>
    </row>
    <row r="4794" spans="1:34" s="4" customFormat="1" x14ac:dyDescent="0.25">
      <c r="A4794" s="4">
        <v>2023</v>
      </c>
      <c r="B4794" s="3">
        <v>45017</v>
      </c>
      <c r="C4794" s="3">
        <v>45107</v>
      </c>
      <c r="D4794" s="4" t="s">
        <v>85</v>
      </c>
      <c r="E4794" s="4" t="s">
        <v>1751</v>
      </c>
      <c r="F4794" s="4" t="s">
        <v>1752</v>
      </c>
      <c r="G4794" s="4" t="s">
        <v>1752</v>
      </c>
      <c r="H4794" s="4" t="s">
        <v>247</v>
      </c>
      <c r="I4794" s="4" t="s">
        <v>1765</v>
      </c>
      <c r="J4794" s="4" t="s">
        <v>1766</v>
      </c>
      <c r="K4794" s="4" t="s">
        <v>422</v>
      </c>
      <c r="L4794" s="4" t="s">
        <v>95</v>
      </c>
      <c r="M4794" s="4" t="s">
        <v>98</v>
      </c>
      <c r="N4794" s="4">
        <v>10255</v>
      </c>
      <c r="O4794" s="4" t="s">
        <v>4094</v>
      </c>
      <c r="P4794" s="4">
        <v>4052.38</v>
      </c>
      <c r="Q4794" s="4" t="s">
        <v>4094</v>
      </c>
      <c r="T4794" s="4">
        <v>1014</v>
      </c>
      <c r="U4794" s="4" t="s">
        <v>4097</v>
      </c>
      <c r="W4794" s="4" t="s">
        <v>4097</v>
      </c>
      <c r="Z4794" s="4" t="s">
        <v>4097</v>
      </c>
      <c r="AB4794" s="4" t="s">
        <v>4097</v>
      </c>
      <c r="AD4794" s="4" t="s">
        <v>4097</v>
      </c>
      <c r="AE4794" s="3" t="s">
        <v>4103</v>
      </c>
      <c r="AF4794" s="3">
        <v>45110</v>
      </c>
      <c r="AG4794" s="3">
        <v>45110</v>
      </c>
      <c r="AH4794" s="4" t="s">
        <v>4105</v>
      </c>
    </row>
    <row r="4795" spans="1:34" s="4" customFormat="1" x14ac:dyDescent="0.25">
      <c r="A4795" s="4">
        <v>2023</v>
      </c>
      <c r="B4795" s="3">
        <v>45017</v>
      </c>
      <c r="C4795" s="3">
        <v>45107</v>
      </c>
      <c r="D4795" s="4" t="s">
        <v>85</v>
      </c>
      <c r="E4795" s="4" t="s">
        <v>1751</v>
      </c>
      <c r="F4795" s="4" t="s">
        <v>1752</v>
      </c>
      <c r="G4795" s="4" t="s">
        <v>1752</v>
      </c>
      <c r="H4795" s="4" t="s">
        <v>247</v>
      </c>
      <c r="I4795" s="4" t="s">
        <v>1767</v>
      </c>
      <c r="J4795" s="4" t="s">
        <v>231</v>
      </c>
      <c r="K4795" s="4" t="s">
        <v>1768</v>
      </c>
      <c r="L4795" s="4" t="s">
        <v>95</v>
      </c>
      <c r="M4795" s="4" t="s">
        <v>98</v>
      </c>
      <c r="N4795" s="4">
        <v>24618.799999999999</v>
      </c>
      <c r="O4795" s="4" t="s">
        <v>4094</v>
      </c>
      <c r="P4795" s="4">
        <v>18420.12</v>
      </c>
      <c r="Q4795" s="4" t="s">
        <v>4094</v>
      </c>
      <c r="T4795" s="4">
        <v>1015</v>
      </c>
      <c r="U4795" s="4" t="s">
        <v>4097</v>
      </c>
      <c r="W4795" s="4">
        <v>576</v>
      </c>
      <c r="Z4795" s="4" t="s">
        <v>4097</v>
      </c>
      <c r="AB4795" s="4" t="s">
        <v>4097</v>
      </c>
      <c r="AD4795" s="4" t="s">
        <v>4097</v>
      </c>
      <c r="AE4795" s="3" t="s">
        <v>4103</v>
      </c>
      <c r="AF4795" s="3">
        <v>45110</v>
      </c>
      <c r="AG4795" s="3">
        <v>45110</v>
      </c>
      <c r="AH4795" s="4" t="s">
        <v>4105</v>
      </c>
    </row>
    <row r="4796" spans="1:34" s="4" customFormat="1" x14ac:dyDescent="0.25">
      <c r="A4796" s="4">
        <v>2023</v>
      </c>
      <c r="B4796" s="3">
        <v>45017</v>
      </c>
      <c r="C4796" s="3">
        <v>45107</v>
      </c>
      <c r="D4796" s="4" t="s">
        <v>85</v>
      </c>
      <c r="E4796" s="4" t="s">
        <v>1751</v>
      </c>
      <c r="F4796" s="4" t="s">
        <v>1752</v>
      </c>
      <c r="G4796" s="4" t="s">
        <v>1752</v>
      </c>
      <c r="H4796" s="4" t="s">
        <v>791</v>
      </c>
      <c r="I4796" s="4" t="s">
        <v>1769</v>
      </c>
      <c r="J4796" s="4" t="s">
        <v>249</v>
      </c>
      <c r="K4796" s="4" t="s">
        <v>490</v>
      </c>
      <c r="L4796" s="4" t="s">
        <v>95</v>
      </c>
      <c r="M4796" s="4" t="s">
        <v>98</v>
      </c>
      <c r="N4796" s="4">
        <v>24618.799999999999</v>
      </c>
      <c r="O4796" s="4" t="s">
        <v>4094</v>
      </c>
      <c r="P4796" s="4">
        <v>15506.32</v>
      </c>
      <c r="Q4796" s="4" t="s">
        <v>4094</v>
      </c>
      <c r="T4796" s="4">
        <v>1016</v>
      </c>
      <c r="U4796" s="4" t="s">
        <v>4097</v>
      </c>
      <c r="W4796" s="4">
        <v>577</v>
      </c>
      <c r="Z4796" s="4">
        <v>134</v>
      </c>
      <c r="AB4796" s="4" t="s">
        <v>4097</v>
      </c>
      <c r="AD4796" s="4" t="s">
        <v>4097</v>
      </c>
      <c r="AE4796" s="3" t="s">
        <v>4103</v>
      </c>
      <c r="AF4796" s="3">
        <v>45110</v>
      </c>
      <c r="AG4796" s="3">
        <v>45110</v>
      </c>
      <c r="AH4796" s="4" t="s">
        <v>4105</v>
      </c>
    </row>
    <row r="4797" spans="1:34" s="4" customFormat="1" x14ac:dyDescent="0.25">
      <c r="A4797" s="4">
        <v>2023</v>
      </c>
      <c r="B4797" s="3">
        <v>45017</v>
      </c>
      <c r="C4797" s="3">
        <v>45107</v>
      </c>
      <c r="D4797" s="4" t="s">
        <v>85</v>
      </c>
      <c r="E4797" s="4" t="s">
        <v>1751</v>
      </c>
      <c r="F4797" s="4" t="s">
        <v>1752</v>
      </c>
      <c r="G4797" s="4" t="s">
        <v>1752</v>
      </c>
      <c r="H4797" s="4" t="s">
        <v>983</v>
      </c>
      <c r="I4797" s="4" t="s">
        <v>1770</v>
      </c>
      <c r="J4797" s="4" t="s">
        <v>231</v>
      </c>
      <c r="K4797" s="4" t="s">
        <v>1771</v>
      </c>
      <c r="L4797" s="4" t="s">
        <v>95</v>
      </c>
      <c r="M4797" s="4" t="s">
        <v>98</v>
      </c>
      <c r="N4797" s="4">
        <v>24643.8</v>
      </c>
      <c r="O4797" s="4" t="s">
        <v>4094</v>
      </c>
      <c r="P4797" s="4">
        <v>14554.58</v>
      </c>
      <c r="Q4797" s="4" t="s">
        <v>4094</v>
      </c>
      <c r="T4797" s="4">
        <v>1017</v>
      </c>
      <c r="U4797" s="4" t="s">
        <v>4097</v>
      </c>
      <c r="W4797" s="4">
        <v>578</v>
      </c>
      <c r="Z4797" s="4">
        <v>135</v>
      </c>
      <c r="AB4797" s="4" t="s">
        <v>4097</v>
      </c>
      <c r="AD4797" s="4" t="s">
        <v>4097</v>
      </c>
      <c r="AE4797" s="3" t="s">
        <v>4103</v>
      </c>
      <c r="AF4797" s="3">
        <v>45110</v>
      </c>
      <c r="AG4797" s="3">
        <v>45110</v>
      </c>
      <c r="AH4797" s="4" t="s">
        <v>4105</v>
      </c>
    </row>
    <row r="4798" spans="1:34" s="4" customFormat="1" x14ac:dyDescent="0.25">
      <c r="A4798" s="4">
        <v>2023</v>
      </c>
      <c r="B4798" s="3">
        <v>45017</v>
      </c>
      <c r="C4798" s="3">
        <v>45107</v>
      </c>
      <c r="D4798" s="4" t="s">
        <v>85</v>
      </c>
      <c r="E4798" s="4" t="s">
        <v>1751</v>
      </c>
      <c r="F4798" s="4" t="s">
        <v>1752</v>
      </c>
      <c r="G4798" s="4" t="s">
        <v>1752</v>
      </c>
      <c r="H4798" s="4" t="s">
        <v>983</v>
      </c>
      <c r="I4798" s="4" t="s">
        <v>1772</v>
      </c>
      <c r="J4798" s="4" t="s">
        <v>1773</v>
      </c>
      <c r="K4798" s="4" t="s">
        <v>1579</v>
      </c>
      <c r="L4798" s="4" t="s">
        <v>96</v>
      </c>
      <c r="M4798" s="4" t="s">
        <v>97</v>
      </c>
      <c r="N4798" s="4">
        <v>24643.8</v>
      </c>
      <c r="O4798" s="4" t="s">
        <v>4094</v>
      </c>
      <c r="P4798" s="4">
        <v>17800.259999999998</v>
      </c>
      <c r="Q4798" s="4" t="s">
        <v>4094</v>
      </c>
      <c r="T4798" s="4">
        <v>1018</v>
      </c>
      <c r="U4798" s="4" t="s">
        <v>4097</v>
      </c>
      <c r="W4798" s="4">
        <v>579</v>
      </c>
      <c r="Z4798" s="4" t="s">
        <v>4097</v>
      </c>
      <c r="AB4798" s="4" t="s">
        <v>4097</v>
      </c>
      <c r="AD4798" s="4" t="s">
        <v>4097</v>
      </c>
      <c r="AE4798" s="3" t="s">
        <v>4103</v>
      </c>
      <c r="AF4798" s="3">
        <v>45110</v>
      </c>
      <c r="AG4798" s="3">
        <v>45110</v>
      </c>
      <c r="AH4798" s="4" t="s">
        <v>4105</v>
      </c>
    </row>
    <row r="4799" spans="1:34" s="4" customFormat="1" x14ac:dyDescent="0.25">
      <c r="A4799" s="4">
        <v>2023</v>
      </c>
      <c r="B4799" s="3">
        <v>45017</v>
      </c>
      <c r="C4799" s="3">
        <v>45107</v>
      </c>
      <c r="D4799" s="4" t="s">
        <v>85</v>
      </c>
      <c r="E4799" s="4" t="s">
        <v>1751</v>
      </c>
      <c r="F4799" s="4" t="s">
        <v>1752</v>
      </c>
      <c r="G4799" s="4" t="s">
        <v>1752</v>
      </c>
      <c r="H4799" s="4" t="s">
        <v>983</v>
      </c>
      <c r="I4799" s="4" t="s">
        <v>1774</v>
      </c>
      <c r="J4799" s="4" t="s">
        <v>508</v>
      </c>
      <c r="K4799" s="4" t="s">
        <v>486</v>
      </c>
      <c r="L4799" s="4" t="s">
        <v>95</v>
      </c>
      <c r="M4799" s="4" t="s">
        <v>98</v>
      </c>
      <c r="N4799" s="4">
        <v>22189</v>
      </c>
      <c r="O4799" s="4" t="s">
        <v>4094</v>
      </c>
      <c r="P4799" s="4">
        <v>16473.64</v>
      </c>
      <c r="Q4799" s="4" t="s">
        <v>4094</v>
      </c>
      <c r="T4799" s="4">
        <v>1019</v>
      </c>
      <c r="U4799" s="4" t="s">
        <v>4097</v>
      </c>
      <c r="W4799" s="4">
        <v>580</v>
      </c>
      <c r="Z4799" s="4">
        <v>136</v>
      </c>
      <c r="AB4799" s="4" t="s">
        <v>4097</v>
      </c>
      <c r="AD4799" s="4" t="s">
        <v>4097</v>
      </c>
      <c r="AE4799" s="3" t="s">
        <v>4103</v>
      </c>
      <c r="AF4799" s="3">
        <v>45110</v>
      </c>
      <c r="AG4799" s="3">
        <v>45110</v>
      </c>
      <c r="AH4799" s="4" t="s">
        <v>4105</v>
      </c>
    </row>
    <row r="4800" spans="1:34" s="4" customFormat="1" x14ac:dyDescent="0.25">
      <c r="A4800" s="4">
        <v>2023</v>
      </c>
      <c r="B4800" s="3">
        <v>45017</v>
      </c>
      <c r="C4800" s="3">
        <v>45107</v>
      </c>
      <c r="D4800" s="4" t="s">
        <v>85</v>
      </c>
      <c r="E4800" s="4" t="s">
        <v>1751</v>
      </c>
      <c r="F4800" s="4" t="s">
        <v>1752</v>
      </c>
      <c r="G4800" s="4" t="s">
        <v>1752</v>
      </c>
      <c r="H4800" s="4" t="s">
        <v>1425</v>
      </c>
      <c r="I4800" s="4" t="s">
        <v>1084</v>
      </c>
      <c r="J4800" s="4" t="s">
        <v>1775</v>
      </c>
      <c r="K4800" s="4" t="s">
        <v>1455</v>
      </c>
      <c r="L4800" s="4" t="s">
        <v>96</v>
      </c>
      <c r="M4800" s="4" t="s">
        <v>97</v>
      </c>
      <c r="N4800" s="4">
        <v>24643.8</v>
      </c>
      <c r="O4800" s="4" t="s">
        <v>4094</v>
      </c>
      <c r="P4800" s="4">
        <v>14129.66</v>
      </c>
      <c r="Q4800" s="4" t="s">
        <v>4094</v>
      </c>
      <c r="T4800" s="4">
        <v>1020</v>
      </c>
      <c r="U4800" s="4" t="s">
        <v>4097</v>
      </c>
      <c r="W4800" s="4">
        <v>581</v>
      </c>
      <c r="Z4800" s="4" t="s">
        <v>4097</v>
      </c>
      <c r="AB4800" s="4" t="s">
        <v>4097</v>
      </c>
      <c r="AD4800" s="4" t="s">
        <v>4097</v>
      </c>
      <c r="AE4800" s="3" t="s">
        <v>4103</v>
      </c>
      <c r="AF4800" s="3">
        <v>45110</v>
      </c>
      <c r="AG4800" s="3">
        <v>45110</v>
      </c>
      <c r="AH4800" s="4" t="s">
        <v>4105</v>
      </c>
    </row>
    <row r="4801" spans="1:34" s="4" customFormat="1" x14ac:dyDescent="0.25">
      <c r="A4801" s="4">
        <v>2023</v>
      </c>
      <c r="B4801" s="3">
        <v>45017</v>
      </c>
      <c r="C4801" s="3">
        <v>45107</v>
      </c>
      <c r="D4801" s="4" t="s">
        <v>85</v>
      </c>
      <c r="E4801" s="4" t="s">
        <v>1751</v>
      </c>
      <c r="F4801" s="4" t="s">
        <v>1752</v>
      </c>
      <c r="G4801" s="4" t="s">
        <v>1752</v>
      </c>
      <c r="H4801" s="4" t="s">
        <v>1425</v>
      </c>
      <c r="I4801" s="4" t="s">
        <v>1776</v>
      </c>
      <c r="J4801" s="4" t="s">
        <v>498</v>
      </c>
      <c r="K4801" s="4" t="s">
        <v>308</v>
      </c>
      <c r="L4801" s="4" t="s">
        <v>96</v>
      </c>
      <c r="M4801" s="4" t="s">
        <v>97</v>
      </c>
      <c r="N4801" s="4">
        <v>10255</v>
      </c>
      <c r="O4801" s="4" t="s">
        <v>4094</v>
      </c>
      <c r="P4801" s="4">
        <v>8784.26</v>
      </c>
      <c r="Q4801" s="4" t="s">
        <v>4094</v>
      </c>
      <c r="T4801" s="4">
        <v>1021</v>
      </c>
      <c r="U4801" s="4" t="s">
        <v>4097</v>
      </c>
      <c r="W4801" s="4" t="s">
        <v>4097</v>
      </c>
      <c r="Z4801" s="4" t="s">
        <v>4097</v>
      </c>
      <c r="AB4801" s="4" t="s">
        <v>4097</v>
      </c>
      <c r="AD4801" s="4" t="s">
        <v>4097</v>
      </c>
      <c r="AE4801" s="3" t="s">
        <v>4103</v>
      </c>
      <c r="AF4801" s="3">
        <v>45110</v>
      </c>
      <c r="AG4801" s="3">
        <v>45110</v>
      </c>
      <c r="AH4801" s="4" t="s">
        <v>4105</v>
      </c>
    </row>
    <row r="4802" spans="1:34" s="4" customFormat="1" x14ac:dyDescent="0.25">
      <c r="A4802" s="4">
        <v>2023</v>
      </c>
      <c r="B4802" s="3">
        <v>45017</v>
      </c>
      <c r="C4802" s="3">
        <v>45107</v>
      </c>
      <c r="D4802" s="4" t="s">
        <v>85</v>
      </c>
      <c r="E4802" s="4" t="s">
        <v>1751</v>
      </c>
      <c r="F4802" s="4" t="s">
        <v>1752</v>
      </c>
      <c r="G4802" s="4" t="s">
        <v>1752</v>
      </c>
      <c r="H4802" s="4" t="s">
        <v>1425</v>
      </c>
      <c r="I4802" s="4" t="s">
        <v>1777</v>
      </c>
      <c r="J4802" s="4" t="s">
        <v>381</v>
      </c>
      <c r="K4802" s="4" t="s">
        <v>323</v>
      </c>
      <c r="L4802" s="4" t="s">
        <v>95</v>
      </c>
      <c r="M4802" s="4" t="s">
        <v>98</v>
      </c>
      <c r="N4802" s="4">
        <v>10255</v>
      </c>
      <c r="O4802" s="4" t="s">
        <v>4094</v>
      </c>
      <c r="P4802" s="4">
        <v>8784.26</v>
      </c>
      <c r="Q4802" s="4" t="s">
        <v>4094</v>
      </c>
      <c r="T4802" s="4">
        <v>1022</v>
      </c>
      <c r="U4802" s="4" t="s">
        <v>4097</v>
      </c>
      <c r="W4802" s="4" t="s">
        <v>4097</v>
      </c>
      <c r="Z4802" s="4" t="s">
        <v>4097</v>
      </c>
      <c r="AB4802" s="4" t="s">
        <v>4097</v>
      </c>
      <c r="AD4802" s="4" t="s">
        <v>4097</v>
      </c>
      <c r="AE4802" s="3" t="s">
        <v>4103</v>
      </c>
      <c r="AF4802" s="3">
        <v>45110</v>
      </c>
      <c r="AG4802" s="3">
        <v>45110</v>
      </c>
      <c r="AH4802" s="4" t="s">
        <v>4105</v>
      </c>
    </row>
    <row r="4803" spans="1:34" s="4" customFormat="1" x14ac:dyDescent="0.25">
      <c r="A4803" s="4">
        <v>2023</v>
      </c>
      <c r="B4803" s="3">
        <v>45017</v>
      </c>
      <c r="C4803" s="3">
        <v>45107</v>
      </c>
      <c r="D4803" s="4" t="s">
        <v>85</v>
      </c>
      <c r="E4803" s="4" t="s">
        <v>1751</v>
      </c>
      <c r="F4803" s="4" t="s">
        <v>1752</v>
      </c>
      <c r="G4803" s="4" t="s">
        <v>1752</v>
      </c>
      <c r="H4803" s="4" t="s">
        <v>1425</v>
      </c>
      <c r="I4803" s="4" t="s">
        <v>1777</v>
      </c>
      <c r="J4803" s="4" t="s">
        <v>381</v>
      </c>
      <c r="K4803" s="4" t="s">
        <v>323</v>
      </c>
      <c r="L4803" s="4" t="s">
        <v>95</v>
      </c>
      <c r="M4803" s="4" t="s">
        <v>98</v>
      </c>
      <c r="N4803" s="4">
        <v>2902.4</v>
      </c>
      <c r="O4803" s="4" t="s">
        <v>4094</v>
      </c>
      <c r="P4803" s="4">
        <v>2478.46</v>
      </c>
      <c r="Q4803" s="4" t="s">
        <v>4094</v>
      </c>
      <c r="T4803" s="4">
        <v>1023</v>
      </c>
      <c r="U4803" s="4" t="s">
        <v>4097</v>
      </c>
      <c r="W4803" s="4" t="s">
        <v>4097</v>
      </c>
      <c r="Z4803" s="4" t="s">
        <v>4097</v>
      </c>
      <c r="AB4803" s="4" t="s">
        <v>4097</v>
      </c>
      <c r="AD4803" s="4" t="s">
        <v>4097</v>
      </c>
      <c r="AE4803" s="3" t="s">
        <v>4103</v>
      </c>
      <c r="AF4803" s="3">
        <v>45110</v>
      </c>
      <c r="AG4803" s="3">
        <v>45110</v>
      </c>
      <c r="AH4803" s="4" t="s">
        <v>4105</v>
      </c>
    </row>
    <row r="4804" spans="1:34" s="4" customFormat="1" x14ac:dyDescent="0.25">
      <c r="A4804" s="4">
        <v>2023</v>
      </c>
      <c r="B4804" s="3">
        <v>45017</v>
      </c>
      <c r="C4804" s="3">
        <v>45107</v>
      </c>
      <c r="D4804" s="4" t="s">
        <v>85</v>
      </c>
      <c r="E4804" s="4" t="s">
        <v>1751</v>
      </c>
      <c r="F4804" s="4" t="s">
        <v>1752</v>
      </c>
      <c r="G4804" s="4" t="s">
        <v>1752</v>
      </c>
      <c r="H4804" s="4" t="s">
        <v>1205</v>
      </c>
      <c r="I4804" s="4" t="s">
        <v>1778</v>
      </c>
      <c r="J4804" s="4" t="s">
        <v>678</v>
      </c>
      <c r="K4804" s="4" t="s">
        <v>567</v>
      </c>
      <c r="L4804" s="4" t="s">
        <v>95</v>
      </c>
      <c r="M4804" s="4" t="s">
        <v>98</v>
      </c>
      <c r="N4804" s="4">
        <v>24643.8</v>
      </c>
      <c r="O4804" s="4" t="s">
        <v>4094</v>
      </c>
      <c r="P4804" s="4">
        <v>8090.64</v>
      </c>
      <c r="Q4804" s="4" t="s">
        <v>4094</v>
      </c>
      <c r="T4804" s="4">
        <v>1024</v>
      </c>
      <c r="U4804" s="4" t="s">
        <v>4097</v>
      </c>
      <c r="W4804" s="4">
        <v>582</v>
      </c>
      <c r="Z4804" s="4">
        <v>137</v>
      </c>
      <c r="AB4804" s="4" t="s">
        <v>4097</v>
      </c>
      <c r="AD4804" s="4" t="s">
        <v>4097</v>
      </c>
      <c r="AE4804" s="3" t="s">
        <v>4103</v>
      </c>
      <c r="AF4804" s="3">
        <v>45110</v>
      </c>
      <c r="AG4804" s="3">
        <v>45110</v>
      </c>
      <c r="AH4804" s="4" t="s">
        <v>4105</v>
      </c>
    </row>
    <row r="4805" spans="1:34" s="4" customFormat="1" x14ac:dyDescent="0.25">
      <c r="A4805" s="4">
        <v>2023</v>
      </c>
      <c r="B4805" s="3">
        <v>45017</v>
      </c>
      <c r="C4805" s="3">
        <v>45107</v>
      </c>
      <c r="D4805" s="4" t="s">
        <v>85</v>
      </c>
      <c r="E4805" s="4" t="s">
        <v>1751</v>
      </c>
      <c r="F4805" s="4" t="s">
        <v>1752</v>
      </c>
      <c r="G4805" s="4" t="s">
        <v>1752</v>
      </c>
      <c r="H4805" s="4" t="s">
        <v>1205</v>
      </c>
      <c r="I4805" s="4" t="s">
        <v>4196</v>
      </c>
      <c r="J4805" s="4" t="s">
        <v>544</v>
      </c>
      <c r="K4805" s="4" t="s">
        <v>818</v>
      </c>
      <c r="L4805" s="4" t="s">
        <v>95</v>
      </c>
      <c r="M4805" s="4" t="s">
        <v>98</v>
      </c>
      <c r="N4805" s="4">
        <v>10255</v>
      </c>
      <c r="O4805" s="4" t="s">
        <v>4094</v>
      </c>
      <c r="P4805" s="4">
        <v>8784.26</v>
      </c>
      <c r="Q4805" s="4" t="s">
        <v>4094</v>
      </c>
      <c r="T4805" s="4">
        <v>1025</v>
      </c>
      <c r="U4805" s="4" t="s">
        <v>4097</v>
      </c>
      <c r="W4805" s="4" t="s">
        <v>4097</v>
      </c>
      <c r="Z4805" s="4" t="s">
        <v>4097</v>
      </c>
      <c r="AB4805" s="4" t="s">
        <v>4097</v>
      </c>
      <c r="AD4805" s="4" t="s">
        <v>4097</v>
      </c>
      <c r="AE4805" s="3" t="s">
        <v>4103</v>
      </c>
      <c r="AF4805" s="3">
        <v>45110</v>
      </c>
      <c r="AG4805" s="3">
        <v>45110</v>
      </c>
      <c r="AH4805" s="4" t="s">
        <v>4105</v>
      </c>
    </row>
    <row r="4806" spans="1:34" s="4" customFormat="1" x14ac:dyDescent="0.25">
      <c r="A4806" s="4">
        <v>2023</v>
      </c>
      <c r="B4806" s="3">
        <v>45017</v>
      </c>
      <c r="C4806" s="3">
        <v>45107</v>
      </c>
      <c r="D4806" s="4" t="s">
        <v>85</v>
      </c>
      <c r="E4806" s="4" t="s">
        <v>1751</v>
      </c>
      <c r="F4806" s="4" t="s">
        <v>1752</v>
      </c>
      <c r="G4806" s="4" t="s">
        <v>1752</v>
      </c>
      <c r="H4806" s="4" t="s">
        <v>587</v>
      </c>
      <c r="I4806" s="4" t="s">
        <v>1779</v>
      </c>
      <c r="J4806" s="4" t="s">
        <v>409</v>
      </c>
      <c r="K4806" s="4" t="s">
        <v>1459</v>
      </c>
      <c r="L4806" s="4" t="s">
        <v>95</v>
      </c>
      <c r="M4806" s="4" t="s">
        <v>98</v>
      </c>
      <c r="N4806" s="4">
        <v>24618.799999999999</v>
      </c>
      <c r="O4806" s="4" t="s">
        <v>4094</v>
      </c>
      <c r="P4806" s="4">
        <v>11717.68</v>
      </c>
      <c r="Q4806" s="4" t="s">
        <v>4094</v>
      </c>
      <c r="T4806" s="4">
        <v>1026</v>
      </c>
      <c r="U4806" s="4" t="s">
        <v>4097</v>
      </c>
      <c r="W4806" s="4">
        <v>583</v>
      </c>
      <c r="Z4806" s="4">
        <v>138</v>
      </c>
      <c r="AB4806" s="4" t="s">
        <v>4097</v>
      </c>
      <c r="AD4806" s="4" t="s">
        <v>4097</v>
      </c>
      <c r="AE4806" s="3" t="s">
        <v>4103</v>
      </c>
      <c r="AF4806" s="3">
        <v>45110</v>
      </c>
      <c r="AG4806" s="3">
        <v>45110</v>
      </c>
      <c r="AH4806" s="4" t="s">
        <v>4105</v>
      </c>
    </row>
    <row r="4807" spans="1:34" s="4" customFormat="1" x14ac:dyDescent="0.25">
      <c r="A4807" s="4">
        <v>2023</v>
      </c>
      <c r="B4807" s="3">
        <v>45017</v>
      </c>
      <c r="C4807" s="3">
        <v>45107</v>
      </c>
      <c r="D4807" s="4" t="s">
        <v>85</v>
      </c>
      <c r="E4807" s="4" t="s">
        <v>1751</v>
      </c>
      <c r="F4807" s="4" t="s">
        <v>1752</v>
      </c>
      <c r="G4807" s="4" t="s">
        <v>1752</v>
      </c>
      <c r="H4807" s="4" t="s">
        <v>587</v>
      </c>
      <c r="I4807" s="4" t="s">
        <v>1780</v>
      </c>
      <c r="J4807" s="4" t="s">
        <v>249</v>
      </c>
      <c r="K4807" s="4" t="s">
        <v>644</v>
      </c>
      <c r="L4807" s="4" t="s">
        <v>96</v>
      </c>
      <c r="M4807" s="4" t="s">
        <v>97</v>
      </c>
      <c r="N4807" s="4">
        <v>24997.119999999999</v>
      </c>
      <c r="O4807" s="4" t="s">
        <v>4094</v>
      </c>
      <c r="P4807" s="4">
        <v>14279.64</v>
      </c>
      <c r="Q4807" s="4" t="s">
        <v>4094</v>
      </c>
      <c r="T4807" s="4">
        <v>1027</v>
      </c>
      <c r="U4807" s="4" t="s">
        <v>4097</v>
      </c>
      <c r="W4807" s="4">
        <v>584</v>
      </c>
      <c r="Z4807" s="4" t="s">
        <v>4097</v>
      </c>
      <c r="AB4807" s="4" t="s">
        <v>4097</v>
      </c>
      <c r="AD4807" s="4" t="s">
        <v>4097</v>
      </c>
      <c r="AE4807" s="3" t="s">
        <v>4103</v>
      </c>
      <c r="AF4807" s="3">
        <v>45110</v>
      </c>
      <c r="AG4807" s="3">
        <v>45110</v>
      </c>
      <c r="AH4807" s="4" t="s">
        <v>4105</v>
      </c>
    </row>
    <row r="4808" spans="1:34" s="4" customFormat="1" x14ac:dyDescent="0.25">
      <c r="A4808" s="4">
        <v>2023</v>
      </c>
      <c r="B4808" s="3">
        <v>45017</v>
      </c>
      <c r="C4808" s="3">
        <v>45107</v>
      </c>
      <c r="D4808" s="4" t="s">
        <v>85</v>
      </c>
      <c r="E4808" s="4" t="s">
        <v>1751</v>
      </c>
      <c r="F4808" s="4" t="s">
        <v>1752</v>
      </c>
      <c r="G4808" s="4" t="s">
        <v>1752</v>
      </c>
      <c r="H4808" s="4" t="s">
        <v>257</v>
      </c>
      <c r="I4808" s="4" t="s">
        <v>1781</v>
      </c>
      <c r="J4808" s="4" t="s">
        <v>486</v>
      </c>
      <c r="K4808" s="4" t="s">
        <v>1782</v>
      </c>
      <c r="L4808" s="4" t="s">
        <v>95</v>
      </c>
      <c r="M4808" s="4" t="s">
        <v>98</v>
      </c>
      <c r="N4808" s="4">
        <v>24743.8</v>
      </c>
      <c r="O4808" s="4" t="s">
        <v>4094</v>
      </c>
      <c r="P4808" s="4">
        <v>18780.72</v>
      </c>
      <c r="Q4808" s="4" t="s">
        <v>4094</v>
      </c>
      <c r="T4808" s="4">
        <v>1028</v>
      </c>
      <c r="U4808" s="4" t="s">
        <v>4097</v>
      </c>
      <c r="W4808" s="4">
        <v>585</v>
      </c>
      <c r="Z4808" s="4">
        <v>139</v>
      </c>
      <c r="AB4808" s="4" t="s">
        <v>4097</v>
      </c>
      <c r="AD4808" s="4" t="s">
        <v>4097</v>
      </c>
      <c r="AE4808" s="3" t="s">
        <v>4103</v>
      </c>
      <c r="AF4808" s="3">
        <v>45110</v>
      </c>
      <c r="AG4808" s="3">
        <v>45110</v>
      </c>
      <c r="AH4808" s="4" t="s">
        <v>4105</v>
      </c>
    </row>
    <row r="4809" spans="1:34" s="4" customFormat="1" x14ac:dyDescent="0.25">
      <c r="A4809" s="4">
        <v>2023</v>
      </c>
      <c r="B4809" s="3">
        <v>45017</v>
      </c>
      <c r="C4809" s="3">
        <v>45107</v>
      </c>
      <c r="D4809" s="4" t="s">
        <v>85</v>
      </c>
      <c r="E4809" s="4" t="s">
        <v>1751</v>
      </c>
      <c r="F4809" s="4" t="s">
        <v>1752</v>
      </c>
      <c r="G4809" s="4" t="s">
        <v>1752</v>
      </c>
      <c r="H4809" s="4" t="s">
        <v>257</v>
      </c>
      <c r="I4809" s="4" t="s">
        <v>1783</v>
      </c>
      <c r="J4809" s="4" t="s">
        <v>493</v>
      </c>
      <c r="K4809" s="4" t="s">
        <v>1603</v>
      </c>
      <c r="L4809" s="4" t="s">
        <v>95</v>
      </c>
      <c r="M4809" s="4" t="s">
        <v>98</v>
      </c>
      <c r="N4809" s="4">
        <v>24643.8</v>
      </c>
      <c r="O4809" s="4" t="s">
        <v>4094</v>
      </c>
      <c r="P4809" s="4">
        <v>2642.4</v>
      </c>
      <c r="Q4809" s="4" t="s">
        <v>4094</v>
      </c>
      <c r="T4809" s="4">
        <v>1029</v>
      </c>
      <c r="U4809" s="4" t="s">
        <v>4097</v>
      </c>
      <c r="W4809" s="4">
        <v>586</v>
      </c>
      <c r="Z4809" s="4">
        <v>140</v>
      </c>
      <c r="AB4809" s="4" t="s">
        <v>4097</v>
      </c>
      <c r="AD4809" s="4" t="s">
        <v>4097</v>
      </c>
      <c r="AE4809" s="3" t="s">
        <v>4103</v>
      </c>
      <c r="AF4809" s="3">
        <v>45110</v>
      </c>
      <c r="AG4809" s="3">
        <v>45110</v>
      </c>
      <c r="AH4809" s="4" t="s">
        <v>4105</v>
      </c>
    </row>
    <row r="4810" spans="1:34" s="4" customFormat="1" x14ac:dyDescent="0.25">
      <c r="A4810" s="4">
        <v>2023</v>
      </c>
      <c r="B4810" s="3">
        <v>45017</v>
      </c>
      <c r="C4810" s="3">
        <v>45107</v>
      </c>
      <c r="D4810" s="4" t="s">
        <v>85</v>
      </c>
      <c r="E4810" s="4" t="s">
        <v>1751</v>
      </c>
      <c r="F4810" s="4" t="s">
        <v>1752</v>
      </c>
      <c r="G4810" s="4" t="s">
        <v>1752</v>
      </c>
      <c r="H4810" s="4" t="s">
        <v>257</v>
      </c>
      <c r="I4810" s="4" t="s">
        <v>1784</v>
      </c>
      <c r="J4810" s="4" t="s">
        <v>508</v>
      </c>
      <c r="K4810" s="4" t="s">
        <v>656</v>
      </c>
      <c r="L4810" s="4" t="s">
        <v>96</v>
      </c>
      <c r="M4810" s="4" t="s">
        <v>97</v>
      </c>
      <c r="N4810" s="4">
        <v>24693.8</v>
      </c>
      <c r="O4810" s="4" t="s">
        <v>4094</v>
      </c>
      <c r="P4810" s="4">
        <v>11176.98</v>
      </c>
      <c r="Q4810" s="4" t="s">
        <v>4094</v>
      </c>
      <c r="T4810" s="4">
        <v>1030</v>
      </c>
      <c r="U4810" s="4" t="s">
        <v>4097</v>
      </c>
      <c r="W4810" s="4">
        <v>587</v>
      </c>
      <c r="Z4810" s="4" t="s">
        <v>4097</v>
      </c>
      <c r="AB4810" s="4" t="s">
        <v>4097</v>
      </c>
      <c r="AD4810" s="4" t="s">
        <v>4097</v>
      </c>
      <c r="AE4810" s="3" t="s">
        <v>4103</v>
      </c>
      <c r="AF4810" s="3">
        <v>45110</v>
      </c>
      <c r="AG4810" s="3">
        <v>45110</v>
      </c>
      <c r="AH4810" s="4" t="s">
        <v>4105</v>
      </c>
    </row>
    <row r="4811" spans="1:34" s="4" customFormat="1" x14ac:dyDescent="0.25">
      <c r="A4811" s="4">
        <v>2023</v>
      </c>
      <c r="B4811" s="3">
        <v>45017</v>
      </c>
      <c r="C4811" s="3">
        <v>45107</v>
      </c>
      <c r="D4811" s="4" t="s">
        <v>85</v>
      </c>
      <c r="E4811" s="4" t="s">
        <v>1751</v>
      </c>
      <c r="F4811" s="4" t="s">
        <v>1752</v>
      </c>
      <c r="G4811" s="4" t="s">
        <v>1752</v>
      </c>
      <c r="H4811" s="4" t="s">
        <v>302</v>
      </c>
      <c r="I4811" s="4" t="s">
        <v>1787</v>
      </c>
      <c r="J4811" s="4" t="s">
        <v>371</v>
      </c>
      <c r="K4811" s="4" t="s">
        <v>270</v>
      </c>
      <c r="L4811" s="4" t="s">
        <v>95</v>
      </c>
      <c r="M4811" s="4" t="s">
        <v>98</v>
      </c>
      <c r="N4811" s="4">
        <v>24618.799999999999</v>
      </c>
      <c r="O4811" s="4" t="s">
        <v>4094</v>
      </c>
      <c r="P4811" s="4">
        <v>18695.7</v>
      </c>
      <c r="Q4811" s="4" t="s">
        <v>4094</v>
      </c>
      <c r="T4811" s="4">
        <v>1031</v>
      </c>
      <c r="U4811" s="4" t="s">
        <v>4097</v>
      </c>
      <c r="W4811" s="4">
        <v>588</v>
      </c>
      <c r="Z4811" s="4">
        <v>141</v>
      </c>
      <c r="AB4811" s="4" t="s">
        <v>4097</v>
      </c>
      <c r="AD4811" s="4" t="s">
        <v>4097</v>
      </c>
      <c r="AE4811" s="3" t="s">
        <v>4103</v>
      </c>
      <c r="AF4811" s="3">
        <v>45110</v>
      </c>
      <c r="AG4811" s="3">
        <v>45110</v>
      </c>
      <c r="AH4811" s="4" t="s">
        <v>4105</v>
      </c>
    </row>
    <row r="4812" spans="1:34" s="4" customFormat="1" x14ac:dyDescent="0.25">
      <c r="A4812" s="4">
        <v>2023</v>
      </c>
      <c r="B4812" s="3">
        <v>45017</v>
      </c>
      <c r="C4812" s="3">
        <v>45107</v>
      </c>
      <c r="D4812" s="4" t="s">
        <v>85</v>
      </c>
      <c r="E4812" s="4" t="s">
        <v>1751</v>
      </c>
      <c r="F4812" s="4" t="s">
        <v>1752</v>
      </c>
      <c r="G4812" s="4" t="s">
        <v>1752</v>
      </c>
      <c r="H4812" s="4" t="s">
        <v>302</v>
      </c>
      <c r="I4812" s="4" t="s">
        <v>1788</v>
      </c>
      <c r="J4812" s="4" t="s">
        <v>732</v>
      </c>
      <c r="K4812" s="4" t="s">
        <v>406</v>
      </c>
      <c r="L4812" s="4" t="s">
        <v>95</v>
      </c>
      <c r="M4812" s="4" t="s">
        <v>98</v>
      </c>
      <c r="N4812" s="4">
        <v>24997.119999999999</v>
      </c>
      <c r="O4812" s="4" t="s">
        <v>4094</v>
      </c>
      <c r="P4812" s="4">
        <v>13652.36</v>
      </c>
      <c r="Q4812" s="4" t="s">
        <v>4094</v>
      </c>
      <c r="T4812" s="4">
        <v>1032</v>
      </c>
      <c r="U4812" s="4" t="s">
        <v>4097</v>
      </c>
      <c r="W4812" s="4">
        <v>589</v>
      </c>
      <c r="Z4812" s="4">
        <v>142</v>
      </c>
      <c r="AB4812" s="4" t="s">
        <v>4097</v>
      </c>
      <c r="AD4812" s="4" t="s">
        <v>4097</v>
      </c>
      <c r="AE4812" s="3" t="s">
        <v>4103</v>
      </c>
      <c r="AF4812" s="3">
        <v>45110</v>
      </c>
      <c r="AG4812" s="3">
        <v>45110</v>
      </c>
      <c r="AH4812" s="4" t="s">
        <v>4105</v>
      </c>
    </row>
    <row r="4813" spans="1:34" s="4" customFormat="1" x14ac:dyDescent="0.25">
      <c r="A4813" s="4">
        <v>2023</v>
      </c>
      <c r="B4813" s="3">
        <v>45017</v>
      </c>
      <c r="C4813" s="3">
        <v>45107</v>
      </c>
      <c r="D4813" s="4" t="s">
        <v>85</v>
      </c>
      <c r="E4813" s="4" t="s">
        <v>1751</v>
      </c>
      <c r="F4813" s="4" t="s">
        <v>1752</v>
      </c>
      <c r="G4813" s="4" t="s">
        <v>1752</v>
      </c>
      <c r="H4813" s="4" t="s">
        <v>306</v>
      </c>
      <c r="I4813" s="4" t="s">
        <v>1789</v>
      </c>
      <c r="J4813" s="4" t="s">
        <v>252</v>
      </c>
      <c r="K4813" s="4" t="s">
        <v>960</v>
      </c>
      <c r="L4813" s="4" t="s">
        <v>95</v>
      </c>
      <c r="M4813" s="4" t="s">
        <v>98</v>
      </c>
      <c r="N4813" s="4">
        <v>10255</v>
      </c>
      <c r="O4813" s="4" t="s">
        <v>4094</v>
      </c>
      <c r="P4813" s="4">
        <v>6941.24</v>
      </c>
      <c r="Q4813" s="4" t="s">
        <v>4094</v>
      </c>
      <c r="T4813" s="4">
        <v>1033</v>
      </c>
      <c r="U4813" s="4" t="s">
        <v>4097</v>
      </c>
      <c r="W4813" s="4" t="s">
        <v>4097</v>
      </c>
      <c r="Z4813" s="4" t="s">
        <v>4097</v>
      </c>
      <c r="AB4813" s="4" t="s">
        <v>4097</v>
      </c>
      <c r="AD4813" s="4" t="s">
        <v>4097</v>
      </c>
      <c r="AE4813" s="3" t="s">
        <v>4103</v>
      </c>
      <c r="AF4813" s="3">
        <v>45110</v>
      </c>
      <c r="AG4813" s="3">
        <v>45110</v>
      </c>
      <c r="AH4813" s="4" t="s">
        <v>4105</v>
      </c>
    </row>
    <row r="4814" spans="1:34" s="4" customFormat="1" x14ac:dyDescent="0.25">
      <c r="A4814" s="4">
        <v>2023</v>
      </c>
      <c r="B4814" s="3">
        <v>45017</v>
      </c>
      <c r="C4814" s="3">
        <v>45107</v>
      </c>
      <c r="D4814" s="4" t="s">
        <v>85</v>
      </c>
      <c r="E4814" s="4" t="s">
        <v>1751</v>
      </c>
      <c r="F4814" s="4" t="s">
        <v>1752</v>
      </c>
      <c r="G4814" s="4" t="s">
        <v>1752</v>
      </c>
      <c r="H4814" s="4" t="s">
        <v>306</v>
      </c>
      <c r="I4814" s="4" t="s">
        <v>1790</v>
      </c>
      <c r="J4814" s="4" t="s">
        <v>279</v>
      </c>
      <c r="K4814" s="4" t="s">
        <v>559</v>
      </c>
      <c r="L4814" s="4" t="s">
        <v>95</v>
      </c>
      <c r="M4814" s="4" t="s">
        <v>98</v>
      </c>
      <c r="N4814" s="4">
        <v>24997.119999999999</v>
      </c>
      <c r="O4814" s="4" t="s">
        <v>4094</v>
      </c>
      <c r="P4814" s="4">
        <v>13666.22</v>
      </c>
      <c r="Q4814" s="4" t="s">
        <v>4094</v>
      </c>
      <c r="T4814" s="4">
        <v>1034</v>
      </c>
      <c r="U4814" s="4" t="s">
        <v>4097</v>
      </c>
      <c r="W4814" s="4">
        <v>590</v>
      </c>
      <c r="Z4814" s="4" t="s">
        <v>4097</v>
      </c>
      <c r="AB4814" s="4" t="s">
        <v>4097</v>
      </c>
      <c r="AD4814" s="4" t="s">
        <v>4097</v>
      </c>
      <c r="AE4814" s="3" t="s">
        <v>4103</v>
      </c>
      <c r="AF4814" s="3">
        <v>45110</v>
      </c>
      <c r="AG4814" s="3">
        <v>45110</v>
      </c>
      <c r="AH4814" s="4" t="s">
        <v>4105</v>
      </c>
    </row>
    <row r="4815" spans="1:34" s="4" customFormat="1" x14ac:dyDescent="0.25">
      <c r="A4815" s="4">
        <v>2023</v>
      </c>
      <c r="B4815" s="3">
        <v>45017</v>
      </c>
      <c r="C4815" s="3">
        <v>45107</v>
      </c>
      <c r="D4815" s="4" t="s">
        <v>85</v>
      </c>
      <c r="E4815" s="4" t="s">
        <v>1751</v>
      </c>
      <c r="F4815" s="4" t="s">
        <v>1752</v>
      </c>
      <c r="G4815" s="4" t="s">
        <v>1752</v>
      </c>
      <c r="H4815" s="4" t="s">
        <v>306</v>
      </c>
      <c r="I4815" s="4" t="s">
        <v>1791</v>
      </c>
      <c r="J4815" s="4" t="s">
        <v>782</v>
      </c>
      <c r="K4815" s="4" t="s">
        <v>1792</v>
      </c>
      <c r="L4815" s="4" t="s">
        <v>95</v>
      </c>
      <c r="M4815" s="4" t="s">
        <v>98</v>
      </c>
      <c r="N4815" s="4">
        <v>24997.119999999999</v>
      </c>
      <c r="O4815" s="4" t="s">
        <v>4094</v>
      </c>
      <c r="P4815" s="4">
        <v>17768.14</v>
      </c>
      <c r="Q4815" s="4" t="s">
        <v>4094</v>
      </c>
      <c r="T4815" s="4">
        <v>1035</v>
      </c>
      <c r="U4815" s="4" t="s">
        <v>4097</v>
      </c>
      <c r="W4815" s="4">
        <v>591</v>
      </c>
      <c r="Z4815" s="4" t="s">
        <v>4097</v>
      </c>
      <c r="AB4815" s="4" t="s">
        <v>4097</v>
      </c>
      <c r="AD4815" s="4" t="s">
        <v>4097</v>
      </c>
      <c r="AE4815" s="3" t="s">
        <v>4103</v>
      </c>
      <c r="AF4815" s="3">
        <v>45110</v>
      </c>
      <c r="AG4815" s="3">
        <v>45110</v>
      </c>
      <c r="AH4815" s="4" t="s">
        <v>4105</v>
      </c>
    </row>
    <row r="4816" spans="1:34" s="4" customFormat="1" x14ac:dyDescent="0.25">
      <c r="A4816" s="4">
        <v>2023</v>
      </c>
      <c r="B4816" s="3">
        <v>45017</v>
      </c>
      <c r="C4816" s="3">
        <v>45107</v>
      </c>
      <c r="D4816" s="4" t="s">
        <v>85</v>
      </c>
      <c r="E4816" s="4" t="s">
        <v>1751</v>
      </c>
      <c r="F4816" s="4" t="s">
        <v>1752</v>
      </c>
      <c r="G4816" s="4" t="s">
        <v>1752</v>
      </c>
      <c r="H4816" s="4" t="s">
        <v>306</v>
      </c>
      <c r="I4816" s="4" t="s">
        <v>1627</v>
      </c>
      <c r="J4816" s="4" t="s">
        <v>493</v>
      </c>
      <c r="K4816" s="4" t="s">
        <v>1793</v>
      </c>
      <c r="L4816" s="4" t="s">
        <v>96</v>
      </c>
      <c r="M4816" s="4" t="s">
        <v>97</v>
      </c>
      <c r="N4816" s="4">
        <v>24643.8</v>
      </c>
      <c r="O4816" s="4" t="s">
        <v>4094</v>
      </c>
      <c r="P4816" s="4">
        <v>11024.46</v>
      </c>
      <c r="Q4816" s="4" t="s">
        <v>4094</v>
      </c>
      <c r="T4816" s="4">
        <v>1036</v>
      </c>
      <c r="U4816" s="4" t="s">
        <v>4097</v>
      </c>
      <c r="W4816" s="4">
        <v>592</v>
      </c>
      <c r="Z4816" s="4" t="s">
        <v>4097</v>
      </c>
      <c r="AB4816" s="4" t="s">
        <v>4097</v>
      </c>
      <c r="AD4816" s="4" t="s">
        <v>4097</v>
      </c>
      <c r="AE4816" s="3" t="s">
        <v>4103</v>
      </c>
      <c r="AF4816" s="3">
        <v>45110</v>
      </c>
      <c r="AG4816" s="3">
        <v>45110</v>
      </c>
      <c r="AH4816" s="4" t="s">
        <v>4105</v>
      </c>
    </row>
    <row r="4817" spans="1:34" s="4" customFormat="1" x14ac:dyDescent="0.25">
      <c r="A4817" s="4">
        <v>2023</v>
      </c>
      <c r="B4817" s="3">
        <v>45017</v>
      </c>
      <c r="C4817" s="3">
        <v>45107</v>
      </c>
      <c r="D4817" s="4" t="s">
        <v>85</v>
      </c>
      <c r="E4817" s="4" t="s">
        <v>1751</v>
      </c>
      <c r="F4817" s="4" t="s">
        <v>1752</v>
      </c>
      <c r="G4817" s="4" t="s">
        <v>1752</v>
      </c>
      <c r="H4817" s="4" t="s">
        <v>306</v>
      </c>
      <c r="I4817" s="4" t="s">
        <v>1794</v>
      </c>
      <c r="J4817" s="4" t="s">
        <v>505</v>
      </c>
      <c r="K4817" s="4" t="s">
        <v>552</v>
      </c>
      <c r="L4817" s="4" t="s">
        <v>95</v>
      </c>
      <c r="M4817" s="4" t="s">
        <v>98</v>
      </c>
      <c r="N4817" s="4">
        <v>24618.799999999999</v>
      </c>
      <c r="O4817" s="4" t="s">
        <v>4094</v>
      </c>
      <c r="P4817" s="4">
        <v>3828.72</v>
      </c>
      <c r="Q4817" s="4" t="s">
        <v>4094</v>
      </c>
      <c r="T4817" s="4">
        <v>1037</v>
      </c>
      <c r="U4817" s="4" t="s">
        <v>4097</v>
      </c>
      <c r="W4817" s="4">
        <v>593</v>
      </c>
      <c r="Z4817" s="4">
        <v>143</v>
      </c>
      <c r="AB4817" s="4" t="s">
        <v>4097</v>
      </c>
      <c r="AD4817" s="4" t="s">
        <v>4097</v>
      </c>
      <c r="AE4817" s="3" t="s">
        <v>4103</v>
      </c>
      <c r="AF4817" s="3">
        <v>45110</v>
      </c>
      <c r="AG4817" s="3">
        <v>45110</v>
      </c>
      <c r="AH4817" s="4" t="s">
        <v>4105</v>
      </c>
    </row>
    <row r="4818" spans="1:34" s="4" customFormat="1" x14ac:dyDescent="0.25">
      <c r="A4818" s="4">
        <v>2023</v>
      </c>
      <c r="B4818" s="3">
        <v>45017</v>
      </c>
      <c r="C4818" s="3">
        <v>45107</v>
      </c>
      <c r="D4818" s="4" t="s">
        <v>85</v>
      </c>
      <c r="E4818" s="4" t="s">
        <v>1751</v>
      </c>
      <c r="F4818" s="4" t="s">
        <v>1752</v>
      </c>
      <c r="G4818" s="4" t="s">
        <v>1752</v>
      </c>
      <c r="H4818" s="4" t="s">
        <v>306</v>
      </c>
      <c r="I4818" s="4" t="s">
        <v>1361</v>
      </c>
      <c r="J4818" s="4" t="s">
        <v>1195</v>
      </c>
      <c r="K4818" s="4" t="s">
        <v>406</v>
      </c>
      <c r="L4818" s="4" t="s">
        <v>95</v>
      </c>
      <c r="M4818" s="4" t="s">
        <v>98</v>
      </c>
      <c r="N4818" s="4">
        <v>24718.799999999999</v>
      </c>
      <c r="O4818" s="4" t="s">
        <v>4094</v>
      </c>
      <c r="P4818" s="4">
        <v>13750</v>
      </c>
      <c r="Q4818" s="4" t="s">
        <v>4094</v>
      </c>
      <c r="T4818" s="4">
        <v>1038</v>
      </c>
      <c r="U4818" s="4" t="s">
        <v>4097</v>
      </c>
      <c r="W4818" s="4">
        <v>594</v>
      </c>
      <c r="Z4818" s="4" t="s">
        <v>4097</v>
      </c>
      <c r="AB4818" s="4" t="s">
        <v>4097</v>
      </c>
      <c r="AD4818" s="4" t="s">
        <v>4097</v>
      </c>
      <c r="AE4818" s="3" t="s">
        <v>4103</v>
      </c>
      <c r="AF4818" s="3">
        <v>45110</v>
      </c>
      <c r="AG4818" s="3">
        <v>45110</v>
      </c>
      <c r="AH4818" s="4" t="s">
        <v>4105</v>
      </c>
    </row>
    <row r="4819" spans="1:34" s="4" customFormat="1" x14ac:dyDescent="0.25">
      <c r="A4819" s="4">
        <v>2023</v>
      </c>
      <c r="B4819" s="3">
        <v>45017</v>
      </c>
      <c r="C4819" s="3">
        <v>45107</v>
      </c>
      <c r="D4819" s="4" t="s">
        <v>85</v>
      </c>
      <c r="E4819" s="4" t="s">
        <v>1751</v>
      </c>
      <c r="F4819" s="4" t="s">
        <v>1752</v>
      </c>
      <c r="G4819" s="4" t="s">
        <v>1752</v>
      </c>
      <c r="H4819" s="4" t="s">
        <v>306</v>
      </c>
      <c r="I4819" s="4" t="s">
        <v>1795</v>
      </c>
      <c r="J4819" s="4" t="s">
        <v>1129</v>
      </c>
      <c r="K4819" s="4" t="s">
        <v>1395</v>
      </c>
      <c r="L4819" s="4" t="s">
        <v>95</v>
      </c>
      <c r="M4819" s="4" t="s">
        <v>98</v>
      </c>
      <c r="N4819" s="4">
        <v>10255</v>
      </c>
      <c r="O4819" s="4" t="s">
        <v>4094</v>
      </c>
      <c r="P4819" s="4">
        <v>8784.26</v>
      </c>
      <c r="Q4819" s="4" t="s">
        <v>4094</v>
      </c>
      <c r="T4819" s="4">
        <v>1039</v>
      </c>
      <c r="U4819" s="4" t="s">
        <v>4097</v>
      </c>
      <c r="W4819" s="4" t="s">
        <v>4097</v>
      </c>
      <c r="Z4819" s="4" t="s">
        <v>4097</v>
      </c>
      <c r="AB4819" s="4" t="s">
        <v>4097</v>
      </c>
      <c r="AD4819" s="4" t="s">
        <v>4097</v>
      </c>
      <c r="AE4819" s="3" t="s">
        <v>4103</v>
      </c>
      <c r="AF4819" s="3">
        <v>45110</v>
      </c>
      <c r="AG4819" s="3">
        <v>45110</v>
      </c>
      <c r="AH4819" s="4" t="s">
        <v>4105</v>
      </c>
    </row>
    <row r="4820" spans="1:34" s="4" customFormat="1" x14ac:dyDescent="0.25">
      <c r="A4820" s="4">
        <v>2023</v>
      </c>
      <c r="B4820" s="3">
        <v>45017</v>
      </c>
      <c r="C4820" s="3">
        <v>45107</v>
      </c>
      <c r="D4820" s="4" t="s">
        <v>85</v>
      </c>
      <c r="E4820" s="4" t="s">
        <v>1751</v>
      </c>
      <c r="F4820" s="4" t="s">
        <v>1752</v>
      </c>
      <c r="G4820" s="4" t="s">
        <v>1752</v>
      </c>
      <c r="H4820" s="4" t="s">
        <v>1720</v>
      </c>
      <c r="I4820" s="4" t="s">
        <v>1725</v>
      </c>
      <c r="J4820" s="4" t="s">
        <v>1726</v>
      </c>
      <c r="K4820" s="4" t="s">
        <v>1727</v>
      </c>
      <c r="L4820" s="4" t="s">
        <v>95</v>
      </c>
      <c r="M4820" s="4" t="s">
        <v>98</v>
      </c>
      <c r="N4820" s="4">
        <v>10255</v>
      </c>
      <c r="O4820" s="4" t="s">
        <v>4094</v>
      </c>
      <c r="P4820" s="4">
        <v>6948.34</v>
      </c>
      <c r="Q4820" s="4" t="s">
        <v>4094</v>
      </c>
      <c r="T4820" s="4">
        <v>1040</v>
      </c>
      <c r="U4820" s="4" t="s">
        <v>4097</v>
      </c>
      <c r="W4820" s="4" t="s">
        <v>4097</v>
      </c>
      <c r="Z4820" s="4" t="s">
        <v>4097</v>
      </c>
      <c r="AB4820" s="4" t="s">
        <v>4097</v>
      </c>
      <c r="AD4820" s="4" t="s">
        <v>4097</v>
      </c>
      <c r="AE4820" s="3" t="s">
        <v>4103</v>
      </c>
      <c r="AF4820" s="3">
        <v>45110</v>
      </c>
      <c r="AG4820" s="3">
        <v>45110</v>
      </c>
      <c r="AH4820" s="4" t="s">
        <v>4105</v>
      </c>
    </row>
    <row r="4821" spans="1:34" s="4" customFormat="1" x14ac:dyDescent="0.25">
      <c r="A4821" s="4">
        <v>2023</v>
      </c>
      <c r="B4821" s="3">
        <v>45017</v>
      </c>
      <c r="C4821" s="3">
        <v>45107</v>
      </c>
      <c r="D4821" s="4" t="s">
        <v>85</v>
      </c>
      <c r="E4821" s="4" t="s">
        <v>1751</v>
      </c>
      <c r="F4821" s="4" t="s">
        <v>1752</v>
      </c>
      <c r="G4821" s="4" t="s">
        <v>1752</v>
      </c>
      <c r="H4821" s="4" t="s">
        <v>1720</v>
      </c>
      <c r="I4821" s="4" t="s">
        <v>1796</v>
      </c>
      <c r="J4821" s="4" t="s">
        <v>270</v>
      </c>
      <c r="K4821" s="4" t="s">
        <v>402</v>
      </c>
      <c r="L4821" s="4" t="s">
        <v>95</v>
      </c>
      <c r="M4821" s="4" t="s">
        <v>98</v>
      </c>
      <c r="N4821" s="4">
        <v>22349</v>
      </c>
      <c r="O4821" s="4" t="s">
        <v>4094</v>
      </c>
      <c r="P4821" s="4">
        <v>13567.06</v>
      </c>
      <c r="Q4821" s="4" t="s">
        <v>4094</v>
      </c>
      <c r="T4821" s="4">
        <v>1041</v>
      </c>
      <c r="U4821" s="4" t="s">
        <v>4097</v>
      </c>
      <c r="W4821" s="4">
        <v>595</v>
      </c>
      <c r="Z4821" s="4" t="s">
        <v>4097</v>
      </c>
      <c r="AB4821" s="4" t="s">
        <v>4097</v>
      </c>
      <c r="AD4821" s="4" t="s">
        <v>4097</v>
      </c>
      <c r="AE4821" s="3" t="s">
        <v>4103</v>
      </c>
      <c r="AF4821" s="3">
        <v>45110</v>
      </c>
      <c r="AG4821" s="3">
        <v>45110</v>
      </c>
      <c r="AH4821" s="4" t="s">
        <v>4105</v>
      </c>
    </row>
    <row r="4822" spans="1:34" s="4" customFormat="1" x14ac:dyDescent="0.25">
      <c r="A4822" s="4">
        <v>2023</v>
      </c>
      <c r="B4822" s="3">
        <v>45017</v>
      </c>
      <c r="C4822" s="3">
        <v>45107</v>
      </c>
      <c r="D4822" s="4" t="s">
        <v>85</v>
      </c>
      <c r="E4822" s="4" t="s">
        <v>1751</v>
      </c>
      <c r="F4822" s="4" t="s">
        <v>1752</v>
      </c>
      <c r="G4822" s="4" t="s">
        <v>1752</v>
      </c>
      <c r="H4822" s="4" t="s">
        <v>1720</v>
      </c>
      <c r="I4822" s="4" t="s">
        <v>531</v>
      </c>
      <c r="J4822" s="4" t="s">
        <v>364</v>
      </c>
      <c r="K4822" s="4" t="s">
        <v>270</v>
      </c>
      <c r="L4822" s="4" t="s">
        <v>95</v>
      </c>
      <c r="M4822" s="4" t="s">
        <v>98</v>
      </c>
      <c r="N4822" s="4">
        <v>24643.8</v>
      </c>
      <c r="O4822" s="4" t="s">
        <v>4094</v>
      </c>
      <c r="P4822" s="4">
        <v>13381.32</v>
      </c>
      <c r="Q4822" s="4" t="s">
        <v>4094</v>
      </c>
      <c r="T4822" s="4">
        <v>1042</v>
      </c>
      <c r="U4822" s="4" t="s">
        <v>4097</v>
      </c>
      <c r="W4822" s="4">
        <v>596</v>
      </c>
      <c r="Z4822" s="4">
        <v>144</v>
      </c>
      <c r="AB4822" s="4" t="s">
        <v>4097</v>
      </c>
      <c r="AD4822" s="4" t="s">
        <v>4097</v>
      </c>
      <c r="AE4822" s="3" t="s">
        <v>4103</v>
      </c>
      <c r="AF4822" s="3">
        <v>45110</v>
      </c>
      <c r="AG4822" s="3">
        <v>45110</v>
      </c>
      <c r="AH4822" s="4" t="s">
        <v>4105</v>
      </c>
    </row>
    <row r="4823" spans="1:34" s="4" customFormat="1" x14ac:dyDescent="0.25">
      <c r="A4823" s="4">
        <v>2023</v>
      </c>
      <c r="B4823" s="3">
        <v>45017</v>
      </c>
      <c r="C4823" s="3">
        <v>45107</v>
      </c>
      <c r="D4823" s="4" t="s">
        <v>85</v>
      </c>
      <c r="E4823" s="4" t="s">
        <v>1751</v>
      </c>
      <c r="F4823" s="4" t="s">
        <v>1752</v>
      </c>
      <c r="G4823" s="4" t="s">
        <v>1752</v>
      </c>
      <c r="H4823" s="4" t="s">
        <v>1720</v>
      </c>
      <c r="I4823" s="4" t="s">
        <v>1797</v>
      </c>
      <c r="J4823" s="4" t="s">
        <v>223</v>
      </c>
      <c r="K4823" s="4" t="s">
        <v>1466</v>
      </c>
      <c r="L4823" s="4" t="s">
        <v>95</v>
      </c>
      <c r="M4823" s="4" t="s">
        <v>98</v>
      </c>
      <c r="N4823" s="4">
        <v>24618.799999999999</v>
      </c>
      <c r="O4823" s="4" t="s">
        <v>4094</v>
      </c>
      <c r="P4823" s="4">
        <v>13414.52</v>
      </c>
      <c r="Q4823" s="4" t="s">
        <v>4094</v>
      </c>
      <c r="T4823" s="4">
        <v>1043</v>
      </c>
      <c r="U4823" s="4" t="s">
        <v>4097</v>
      </c>
      <c r="W4823" s="4">
        <v>597</v>
      </c>
      <c r="Z4823" s="4">
        <v>145</v>
      </c>
      <c r="AB4823" s="4" t="s">
        <v>4097</v>
      </c>
      <c r="AD4823" s="4" t="s">
        <v>4097</v>
      </c>
      <c r="AE4823" s="3" t="s">
        <v>4103</v>
      </c>
      <c r="AF4823" s="3">
        <v>45110</v>
      </c>
      <c r="AG4823" s="3">
        <v>45110</v>
      </c>
      <c r="AH4823" s="4" t="s">
        <v>4105</v>
      </c>
    </row>
    <row r="4824" spans="1:34" s="4" customFormat="1" x14ac:dyDescent="0.25">
      <c r="A4824" s="4">
        <v>2023</v>
      </c>
      <c r="B4824" s="3">
        <v>45017</v>
      </c>
      <c r="C4824" s="3">
        <v>45107</v>
      </c>
      <c r="D4824" s="4" t="s">
        <v>85</v>
      </c>
      <c r="E4824" s="4" t="s">
        <v>1751</v>
      </c>
      <c r="F4824" s="4" t="s">
        <v>1752</v>
      </c>
      <c r="G4824" s="4" t="s">
        <v>1752</v>
      </c>
      <c r="H4824" s="4" t="s">
        <v>1720</v>
      </c>
      <c r="I4824" s="4" t="s">
        <v>1798</v>
      </c>
      <c r="J4824" s="4" t="s">
        <v>343</v>
      </c>
      <c r="K4824" s="4" t="s">
        <v>530</v>
      </c>
      <c r="L4824" s="4" t="s">
        <v>95</v>
      </c>
      <c r="M4824" s="4" t="s">
        <v>98</v>
      </c>
      <c r="N4824" s="4">
        <v>24618.799999999999</v>
      </c>
      <c r="O4824" s="4" t="s">
        <v>4094</v>
      </c>
      <c r="P4824" s="4">
        <v>12833.22</v>
      </c>
      <c r="Q4824" s="4" t="s">
        <v>4094</v>
      </c>
      <c r="T4824" s="4">
        <v>1044</v>
      </c>
      <c r="U4824" s="4" t="s">
        <v>4097</v>
      </c>
      <c r="W4824" s="4">
        <v>598</v>
      </c>
      <c r="Z4824" s="4">
        <v>146</v>
      </c>
      <c r="AB4824" s="4" t="s">
        <v>4097</v>
      </c>
      <c r="AD4824" s="4" t="s">
        <v>4097</v>
      </c>
      <c r="AE4824" s="3" t="s">
        <v>4103</v>
      </c>
      <c r="AF4824" s="3">
        <v>45110</v>
      </c>
      <c r="AG4824" s="3">
        <v>45110</v>
      </c>
      <c r="AH4824" s="4" t="s">
        <v>4105</v>
      </c>
    </row>
    <row r="4825" spans="1:34" s="4" customFormat="1" x14ac:dyDescent="0.25">
      <c r="A4825" s="4">
        <v>2023</v>
      </c>
      <c r="B4825" s="3">
        <v>45017</v>
      </c>
      <c r="C4825" s="3">
        <v>45107</v>
      </c>
      <c r="D4825" s="4" t="s">
        <v>85</v>
      </c>
      <c r="E4825" s="4" t="s">
        <v>1751</v>
      </c>
      <c r="F4825" s="4" t="s">
        <v>1752</v>
      </c>
      <c r="G4825" s="4" t="s">
        <v>1752</v>
      </c>
      <c r="H4825" s="4" t="s">
        <v>1720</v>
      </c>
      <c r="I4825" s="4" t="s">
        <v>1799</v>
      </c>
      <c r="J4825" s="4" t="s">
        <v>528</v>
      </c>
      <c r="K4825" s="4" t="s">
        <v>742</v>
      </c>
      <c r="L4825" s="4" t="s">
        <v>95</v>
      </c>
      <c r="M4825" s="4" t="s">
        <v>98</v>
      </c>
      <c r="N4825" s="4">
        <v>24618.799999999999</v>
      </c>
      <c r="O4825" s="4" t="s">
        <v>4094</v>
      </c>
      <c r="P4825" s="4">
        <v>18420.12</v>
      </c>
      <c r="Q4825" s="4" t="s">
        <v>4094</v>
      </c>
      <c r="T4825" s="4">
        <v>1045</v>
      </c>
      <c r="U4825" s="4" t="s">
        <v>4097</v>
      </c>
      <c r="W4825" s="4">
        <v>599</v>
      </c>
      <c r="Z4825" s="4">
        <v>147</v>
      </c>
      <c r="AB4825" s="4" t="s">
        <v>4097</v>
      </c>
      <c r="AD4825" s="4" t="s">
        <v>4097</v>
      </c>
      <c r="AE4825" s="3" t="s">
        <v>4103</v>
      </c>
      <c r="AF4825" s="3">
        <v>45110</v>
      </c>
      <c r="AG4825" s="3">
        <v>45110</v>
      </c>
      <c r="AH4825" s="4" t="s">
        <v>4105</v>
      </c>
    </row>
    <row r="4826" spans="1:34" s="4" customFormat="1" x14ac:dyDescent="0.25">
      <c r="A4826" s="4">
        <v>2023</v>
      </c>
      <c r="B4826" s="3">
        <v>45017</v>
      </c>
      <c r="C4826" s="3">
        <v>45107</v>
      </c>
      <c r="D4826" s="4" t="s">
        <v>85</v>
      </c>
      <c r="E4826" s="4" t="s">
        <v>1751</v>
      </c>
      <c r="F4826" s="4" t="s">
        <v>1752</v>
      </c>
      <c r="G4826" s="4" t="s">
        <v>1752</v>
      </c>
      <c r="H4826" s="4" t="s">
        <v>1720</v>
      </c>
      <c r="I4826" s="4" t="s">
        <v>1800</v>
      </c>
      <c r="J4826" s="4" t="s">
        <v>1801</v>
      </c>
      <c r="K4826" s="4" t="s">
        <v>395</v>
      </c>
      <c r="L4826" s="4" t="s">
        <v>95</v>
      </c>
      <c r="M4826" s="4" t="s">
        <v>98</v>
      </c>
      <c r="N4826" s="4">
        <v>24693.8</v>
      </c>
      <c r="O4826" s="4" t="s">
        <v>4094</v>
      </c>
      <c r="P4826" s="4">
        <v>12242.92</v>
      </c>
      <c r="Q4826" s="4" t="s">
        <v>4094</v>
      </c>
      <c r="T4826" s="4">
        <v>1046</v>
      </c>
      <c r="U4826" s="4" t="s">
        <v>4097</v>
      </c>
      <c r="W4826" s="4">
        <v>600</v>
      </c>
      <c r="Z4826" s="4">
        <v>148</v>
      </c>
      <c r="AB4826" s="4" t="s">
        <v>4097</v>
      </c>
      <c r="AD4826" s="4" t="s">
        <v>4097</v>
      </c>
      <c r="AE4826" s="3" t="s">
        <v>4103</v>
      </c>
      <c r="AF4826" s="3">
        <v>45110</v>
      </c>
      <c r="AG4826" s="3">
        <v>45110</v>
      </c>
      <c r="AH4826" s="4" t="s">
        <v>4105</v>
      </c>
    </row>
    <row r="4827" spans="1:34" s="4" customFormat="1" x14ac:dyDescent="0.25">
      <c r="A4827" s="4">
        <v>2023</v>
      </c>
      <c r="B4827" s="3">
        <v>45017</v>
      </c>
      <c r="C4827" s="3">
        <v>45107</v>
      </c>
      <c r="D4827" s="4" t="s">
        <v>85</v>
      </c>
      <c r="E4827" s="4" t="s">
        <v>1751</v>
      </c>
      <c r="F4827" s="4" t="s">
        <v>1752</v>
      </c>
      <c r="G4827" s="4" t="s">
        <v>1752</v>
      </c>
      <c r="H4827" s="4" t="s">
        <v>1720</v>
      </c>
      <c r="I4827" s="4" t="s">
        <v>1800</v>
      </c>
      <c r="J4827" s="4" t="s">
        <v>1801</v>
      </c>
      <c r="K4827" s="4" t="s">
        <v>395</v>
      </c>
      <c r="L4827" s="4" t="s">
        <v>95</v>
      </c>
      <c r="M4827" s="4" t="s">
        <v>98</v>
      </c>
      <c r="N4827" s="4">
        <v>7747.92</v>
      </c>
      <c r="O4827" s="4" t="s">
        <v>4094</v>
      </c>
      <c r="P4827" s="4">
        <v>6066.92</v>
      </c>
      <c r="Q4827" s="4" t="s">
        <v>4094</v>
      </c>
      <c r="T4827" s="4">
        <v>1047</v>
      </c>
      <c r="U4827" s="4" t="s">
        <v>4097</v>
      </c>
      <c r="W4827" s="4">
        <v>601</v>
      </c>
      <c r="Z4827" s="4">
        <v>149</v>
      </c>
      <c r="AB4827" s="4" t="s">
        <v>4097</v>
      </c>
      <c r="AD4827" s="4" t="s">
        <v>4097</v>
      </c>
      <c r="AE4827" s="3" t="s">
        <v>4103</v>
      </c>
      <c r="AF4827" s="3">
        <v>45110</v>
      </c>
      <c r="AG4827" s="3">
        <v>45110</v>
      </c>
      <c r="AH4827" s="4" t="s">
        <v>4105</v>
      </c>
    </row>
    <row r="4828" spans="1:34" s="4" customFormat="1" x14ac:dyDescent="0.25">
      <c r="A4828" s="4">
        <v>2023</v>
      </c>
      <c r="B4828" s="3">
        <v>45017</v>
      </c>
      <c r="C4828" s="3">
        <v>45107</v>
      </c>
      <c r="D4828" s="4" t="s">
        <v>85</v>
      </c>
      <c r="E4828" s="4" t="s">
        <v>1751</v>
      </c>
      <c r="F4828" s="4" t="s">
        <v>1752</v>
      </c>
      <c r="G4828" s="4" t="s">
        <v>1752</v>
      </c>
      <c r="H4828" s="4" t="s">
        <v>1720</v>
      </c>
      <c r="I4828" s="4" t="s">
        <v>1802</v>
      </c>
      <c r="J4828" s="4" t="s">
        <v>323</v>
      </c>
      <c r="K4828" s="4" t="s">
        <v>1727</v>
      </c>
      <c r="L4828" s="4" t="s">
        <v>96</v>
      </c>
      <c r="M4828" s="4" t="s">
        <v>97</v>
      </c>
      <c r="N4828" s="4">
        <v>24618.799999999999</v>
      </c>
      <c r="O4828" s="4" t="s">
        <v>4094</v>
      </c>
      <c r="P4828" s="4">
        <v>12810.2</v>
      </c>
      <c r="Q4828" s="4" t="s">
        <v>4094</v>
      </c>
      <c r="T4828" s="4">
        <v>1048</v>
      </c>
      <c r="U4828" s="4" t="s">
        <v>4097</v>
      </c>
      <c r="W4828" s="4">
        <v>602</v>
      </c>
      <c r="Z4828" s="4" t="s">
        <v>4097</v>
      </c>
      <c r="AB4828" s="4" t="s">
        <v>4097</v>
      </c>
      <c r="AD4828" s="4" t="s">
        <v>4097</v>
      </c>
      <c r="AE4828" s="3" t="s">
        <v>4103</v>
      </c>
      <c r="AF4828" s="3">
        <v>45110</v>
      </c>
      <c r="AG4828" s="3">
        <v>45110</v>
      </c>
      <c r="AH4828" s="4" t="s">
        <v>4105</v>
      </c>
    </row>
    <row r="4829" spans="1:34" s="4" customFormat="1" x14ac:dyDescent="0.25">
      <c r="A4829" s="4">
        <v>2023</v>
      </c>
      <c r="B4829" s="3">
        <v>45017</v>
      </c>
      <c r="C4829" s="3">
        <v>45107</v>
      </c>
      <c r="D4829" s="4" t="s">
        <v>85</v>
      </c>
      <c r="E4829" s="4" t="s">
        <v>1751</v>
      </c>
      <c r="F4829" s="4" t="s">
        <v>1752</v>
      </c>
      <c r="G4829" s="4" t="s">
        <v>1752</v>
      </c>
      <c r="H4829" s="4" t="s">
        <v>1720</v>
      </c>
      <c r="I4829" s="4" t="s">
        <v>4197</v>
      </c>
      <c r="J4829" s="4" t="s">
        <v>277</v>
      </c>
      <c r="K4829" s="4" t="s">
        <v>3342</v>
      </c>
      <c r="L4829" s="4" t="s">
        <v>96</v>
      </c>
      <c r="M4829" s="4" t="s">
        <v>97</v>
      </c>
      <c r="N4829" s="4">
        <v>10255</v>
      </c>
      <c r="O4829" s="4" t="s">
        <v>4094</v>
      </c>
      <c r="P4829" s="4">
        <v>8784.26</v>
      </c>
      <c r="Q4829" s="4" t="s">
        <v>4094</v>
      </c>
      <c r="T4829" s="4">
        <v>1049</v>
      </c>
      <c r="U4829" s="4" t="s">
        <v>4097</v>
      </c>
      <c r="W4829" s="4" t="s">
        <v>4097</v>
      </c>
      <c r="Z4829" s="4" t="s">
        <v>4097</v>
      </c>
      <c r="AB4829" s="4" t="s">
        <v>4097</v>
      </c>
      <c r="AD4829" s="4" t="s">
        <v>4097</v>
      </c>
      <c r="AE4829" s="3" t="s">
        <v>4103</v>
      </c>
      <c r="AF4829" s="3">
        <v>45110</v>
      </c>
      <c r="AG4829" s="3">
        <v>45110</v>
      </c>
      <c r="AH4829" s="4" t="s">
        <v>4105</v>
      </c>
    </row>
    <row r="4830" spans="1:34" s="4" customFormat="1" x14ac:dyDescent="0.25">
      <c r="A4830" s="4">
        <v>2023</v>
      </c>
      <c r="B4830" s="3">
        <v>45017</v>
      </c>
      <c r="C4830" s="3">
        <v>45107</v>
      </c>
      <c r="D4830" s="4" t="s">
        <v>85</v>
      </c>
      <c r="E4830" s="4" t="s">
        <v>1751</v>
      </c>
      <c r="F4830" s="4" t="s">
        <v>1752</v>
      </c>
      <c r="G4830" s="4" t="s">
        <v>1752</v>
      </c>
      <c r="H4830" s="4" t="s">
        <v>1720</v>
      </c>
      <c r="I4830" s="4" t="s">
        <v>1803</v>
      </c>
      <c r="J4830" s="4" t="s">
        <v>400</v>
      </c>
      <c r="K4830" s="4" t="s">
        <v>1804</v>
      </c>
      <c r="L4830" s="4" t="s">
        <v>95</v>
      </c>
      <c r="M4830" s="4" t="s">
        <v>98</v>
      </c>
      <c r="N4830" s="4">
        <v>24743.8</v>
      </c>
      <c r="O4830" s="4" t="s">
        <v>4094</v>
      </c>
      <c r="P4830" s="4">
        <v>17196.66</v>
      </c>
      <c r="Q4830" s="4" t="s">
        <v>4094</v>
      </c>
      <c r="T4830" s="4">
        <v>1050</v>
      </c>
      <c r="U4830" s="4" t="s">
        <v>4097</v>
      </c>
      <c r="W4830" s="4">
        <v>603</v>
      </c>
      <c r="Z4830" s="4">
        <v>150</v>
      </c>
      <c r="AB4830" s="4" t="s">
        <v>4097</v>
      </c>
      <c r="AD4830" s="4" t="s">
        <v>4097</v>
      </c>
      <c r="AE4830" s="3" t="s">
        <v>4103</v>
      </c>
      <c r="AF4830" s="3">
        <v>45110</v>
      </c>
      <c r="AG4830" s="3">
        <v>45110</v>
      </c>
      <c r="AH4830" s="4" t="s">
        <v>4105</v>
      </c>
    </row>
    <row r="4831" spans="1:34" s="4" customFormat="1" x14ac:dyDescent="0.25">
      <c r="A4831" s="4">
        <v>2023</v>
      </c>
      <c r="B4831" s="3">
        <v>45017</v>
      </c>
      <c r="C4831" s="3">
        <v>45107</v>
      </c>
      <c r="D4831" s="4" t="s">
        <v>85</v>
      </c>
      <c r="E4831" s="4" t="s">
        <v>1751</v>
      </c>
      <c r="F4831" s="4" t="s">
        <v>1752</v>
      </c>
      <c r="G4831" s="4" t="s">
        <v>1752</v>
      </c>
      <c r="H4831" s="4" t="s">
        <v>1720</v>
      </c>
      <c r="I4831" s="4" t="s">
        <v>1805</v>
      </c>
      <c r="J4831" s="4" t="s">
        <v>823</v>
      </c>
      <c r="K4831" s="4" t="s">
        <v>223</v>
      </c>
      <c r="L4831" s="4" t="s">
        <v>96</v>
      </c>
      <c r="M4831" s="4" t="s">
        <v>97</v>
      </c>
      <c r="N4831" s="4">
        <v>10255</v>
      </c>
      <c r="O4831" s="4" t="s">
        <v>4094</v>
      </c>
      <c r="P4831" s="4">
        <v>6786.14</v>
      </c>
      <c r="Q4831" s="4" t="s">
        <v>4094</v>
      </c>
      <c r="T4831" s="4">
        <v>1051</v>
      </c>
      <c r="U4831" s="4" t="s">
        <v>4097</v>
      </c>
      <c r="W4831" s="4" t="s">
        <v>4097</v>
      </c>
      <c r="Z4831" s="4" t="s">
        <v>4097</v>
      </c>
      <c r="AB4831" s="4" t="s">
        <v>4097</v>
      </c>
      <c r="AD4831" s="4" t="s">
        <v>4097</v>
      </c>
      <c r="AE4831" s="3" t="s">
        <v>4103</v>
      </c>
      <c r="AF4831" s="3">
        <v>45110</v>
      </c>
      <c r="AG4831" s="3">
        <v>45110</v>
      </c>
      <c r="AH4831" s="4" t="s">
        <v>4105</v>
      </c>
    </row>
    <row r="4832" spans="1:34" s="4" customFormat="1" x14ac:dyDescent="0.25">
      <c r="A4832" s="4">
        <v>2023</v>
      </c>
      <c r="B4832" s="3">
        <v>45017</v>
      </c>
      <c r="C4832" s="3">
        <v>45107</v>
      </c>
      <c r="D4832" s="4" t="s">
        <v>85</v>
      </c>
      <c r="E4832" s="4" t="s">
        <v>1751</v>
      </c>
      <c r="F4832" s="4" t="s">
        <v>1752</v>
      </c>
      <c r="G4832" s="4" t="s">
        <v>1752</v>
      </c>
      <c r="H4832" s="4" t="s">
        <v>1720</v>
      </c>
      <c r="I4832" s="4" t="s">
        <v>704</v>
      </c>
      <c r="J4832" s="4" t="s">
        <v>222</v>
      </c>
      <c r="K4832" s="4" t="s">
        <v>1806</v>
      </c>
      <c r="L4832" s="4" t="s">
        <v>95</v>
      </c>
      <c r="M4832" s="4" t="s">
        <v>98</v>
      </c>
      <c r="N4832" s="4">
        <v>24618.799999999999</v>
      </c>
      <c r="O4832" s="4" t="s">
        <v>4094</v>
      </c>
      <c r="P4832" s="4">
        <v>14269.48</v>
      </c>
      <c r="Q4832" s="4" t="s">
        <v>4094</v>
      </c>
      <c r="T4832" s="4">
        <v>1052</v>
      </c>
      <c r="U4832" s="4" t="s">
        <v>4097</v>
      </c>
      <c r="W4832" s="4">
        <v>604</v>
      </c>
      <c r="Z4832" s="4">
        <v>151</v>
      </c>
      <c r="AB4832" s="4" t="s">
        <v>4097</v>
      </c>
      <c r="AD4832" s="4" t="s">
        <v>4097</v>
      </c>
      <c r="AE4832" s="3" t="s">
        <v>4103</v>
      </c>
      <c r="AF4832" s="3">
        <v>45110</v>
      </c>
      <c r="AG4832" s="3">
        <v>45110</v>
      </c>
      <c r="AH4832" s="4" t="s">
        <v>4105</v>
      </c>
    </row>
    <row r="4833" spans="1:34" s="4" customFormat="1" x14ac:dyDescent="0.25">
      <c r="A4833" s="4">
        <v>2023</v>
      </c>
      <c r="B4833" s="3">
        <v>45017</v>
      </c>
      <c r="C4833" s="3">
        <v>45107</v>
      </c>
      <c r="D4833" s="4" t="s">
        <v>85</v>
      </c>
      <c r="E4833" s="4" t="s">
        <v>1751</v>
      </c>
      <c r="F4833" s="4" t="s">
        <v>1752</v>
      </c>
      <c r="G4833" s="4" t="s">
        <v>1752</v>
      </c>
      <c r="H4833" s="4" t="s">
        <v>1720</v>
      </c>
      <c r="I4833" s="4" t="s">
        <v>1807</v>
      </c>
      <c r="J4833" s="4" t="s">
        <v>409</v>
      </c>
      <c r="K4833" s="4" t="s">
        <v>404</v>
      </c>
      <c r="L4833" s="4" t="s">
        <v>95</v>
      </c>
      <c r="M4833" s="4" t="s">
        <v>98</v>
      </c>
      <c r="N4833" s="4">
        <v>24618.799999999999</v>
      </c>
      <c r="O4833" s="4" t="s">
        <v>4094</v>
      </c>
      <c r="P4833" s="4">
        <v>18420.12</v>
      </c>
      <c r="Q4833" s="4" t="s">
        <v>4094</v>
      </c>
      <c r="T4833" s="4">
        <v>1053</v>
      </c>
      <c r="U4833" s="4" t="s">
        <v>4097</v>
      </c>
      <c r="W4833" s="4">
        <v>605</v>
      </c>
      <c r="Z4833" s="4">
        <v>152</v>
      </c>
      <c r="AB4833" s="4" t="s">
        <v>4097</v>
      </c>
      <c r="AD4833" s="4" t="s">
        <v>4097</v>
      </c>
      <c r="AE4833" s="3" t="s">
        <v>4103</v>
      </c>
      <c r="AF4833" s="3">
        <v>45110</v>
      </c>
      <c r="AG4833" s="3">
        <v>45110</v>
      </c>
      <c r="AH4833" s="4" t="s">
        <v>4105</v>
      </c>
    </row>
    <row r="4834" spans="1:34" s="4" customFormat="1" x14ac:dyDescent="0.25">
      <c r="A4834" s="4">
        <v>2023</v>
      </c>
      <c r="B4834" s="3">
        <v>45017</v>
      </c>
      <c r="C4834" s="3">
        <v>45107</v>
      </c>
      <c r="D4834" s="4" t="s">
        <v>85</v>
      </c>
      <c r="E4834" s="4" t="s">
        <v>1751</v>
      </c>
      <c r="F4834" s="4" t="s">
        <v>1752</v>
      </c>
      <c r="G4834" s="4" t="s">
        <v>1752</v>
      </c>
      <c r="H4834" s="4" t="s">
        <v>516</v>
      </c>
      <c r="I4834" s="4" t="s">
        <v>1808</v>
      </c>
      <c r="J4834" s="4" t="s">
        <v>1809</v>
      </c>
      <c r="K4834" s="4" t="s">
        <v>1213</v>
      </c>
      <c r="L4834" s="4" t="s">
        <v>95</v>
      </c>
      <c r="M4834" s="4" t="s">
        <v>98</v>
      </c>
      <c r="N4834" s="4">
        <v>24643.8</v>
      </c>
      <c r="O4834" s="4" t="s">
        <v>4094</v>
      </c>
      <c r="P4834" s="4">
        <v>6924.32</v>
      </c>
      <c r="Q4834" s="4" t="s">
        <v>4094</v>
      </c>
      <c r="T4834" s="4">
        <v>1054</v>
      </c>
      <c r="U4834" s="4" t="s">
        <v>4097</v>
      </c>
      <c r="W4834" s="4">
        <v>606</v>
      </c>
      <c r="Z4834" s="4">
        <v>153</v>
      </c>
      <c r="AB4834" s="4" t="s">
        <v>4097</v>
      </c>
      <c r="AD4834" s="4" t="s">
        <v>4097</v>
      </c>
      <c r="AE4834" s="3" t="s">
        <v>4103</v>
      </c>
      <c r="AF4834" s="3">
        <v>45110</v>
      </c>
      <c r="AG4834" s="3">
        <v>45110</v>
      </c>
      <c r="AH4834" s="4" t="s">
        <v>4105</v>
      </c>
    </row>
    <row r="4835" spans="1:34" s="4" customFormat="1" x14ac:dyDescent="0.25">
      <c r="A4835" s="4">
        <v>2023</v>
      </c>
      <c r="B4835" s="3">
        <v>45017</v>
      </c>
      <c r="C4835" s="3">
        <v>45107</v>
      </c>
      <c r="D4835" s="4" t="s">
        <v>85</v>
      </c>
      <c r="E4835" s="4" t="s">
        <v>1751</v>
      </c>
      <c r="F4835" s="4" t="s">
        <v>1752</v>
      </c>
      <c r="G4835" s="4" t="s">
        <v>1752</v>
      </c>
      <c r="H4835" s="4" t="s">
        <v>365</v>
      </c>
      <c r="I4835" s="4" t="s">
        <v>607</v>
      </c>
      <c r="J4835" s="4" t="s">
        <v>1810</v>
      </c>
      <c r="K4835" s="4" t="s">
        <v>484</v>
      </c>
      <c r="L4835" s="4" t="s">
        <v>96</v>
      </c>
      <c r="M4835" s="4" t="s">
        <v>97</v>
      </c>
      <c r="N4835" s="4">
        <v>24618.799999999999</v>
      </c>
      <c r="O4835" s="4" t="s">
        <v>4094</v>
      </c>
      <c r="P4835" s="4">
        <v>15192.96</v>
      </c>
      <c r="Q4835" s="4" t="s">
        <v>4094</v>
      </c>
      <c r="T4835" s="4">
        <v>1055</v>
      </c>
      <c r="U4835" s="4" t="s">
        <v>4097</v>
      </c>
      <c r="W4835" s="4">
        <v>607</v>
      </c>
      <c r="Z4835" s="4" t="s">
        <v>4097</v>
      </c>
      <c r="AB4835" s="4" t="s">
        <v>4097</v>
      </c>
      <c r="AD4835" s="4" t="s">
        <v>4097</v>
      </c>
      <c r="AE4835" s="3" t="s">
        <v>4103</v>
      </c>
      <c r="AF4835" s="3">
        <v>45110</v>
      </c>
      <c r="AG4835" s="3">
        <v>45110</v>
      </c>
      <c r="AH4835" s="4" t="s">
        <v>4105</v>
      </c>
    </row>
    <row r="4836" spans="1:34" s="4" customFormat="1" x14ac:dyDescent="0.25">
      <c r="A4836" s="4">
        <v>2023</v>
      </c>
      <c r="B4836" s="3">
        <v>45017</v>
      </c>
      <c r="C4836" s="3">
        <v>45107</v>
      </c>
      <c r="D4836" s="4" t="s">
        <v>85</v>
      </c>
      <c r="E4836" s="4" t="s">
        <v>1751</v>
      </c>
      <c r="F4836" s="4" t="s">
        <v>1752</v>
      </c>
      <c r="G4836" s="4" t="s">
        <v>1752</v>
      </c>
      <c r="H4836" s="4" t="s">
        <v>365</v>
      </c>
      <c r="I4836" s="4" t="s">
        <v>1811</v>
      </c>
      <c r="J4836" s="4" t="s">
        <v>1812</v>
      </c>
      <c r="K4836" s="4" t="s">
        <v>1813</v>
      </c>
      <c r="L4836" s="4" t="s">
        <v>95</v>
      </c>
      <c r="M4836" s="4" t="s">
        <v>98</v>
      </c>
      <c r="N4836" s="4">
        <v>24618.799999999999</v>
      </c>
      <c r="O4836" s="4" t="s">
        <v>4094</v>
      </c>
      <c r="P4836" s="4">
        <v>14093.56</v>
      </c>
      <c r="Q4836" s="4" t="s">
        <v>4094</v>
      </c>
      <c r="T4836" s="4">
        <v>1056</v>
      </c>
      <c r="U4836" s="4" t="s">
        <v>4097</v>
      </c>
      <c r="W4836" s="4">
        <v>608</v>
      </c>
      <c r="Z4836" s="4">
        <v>154</v>
      </c>
      <c r="AB4836" s="4" t="s">
        <v>4097</v>
      </c>
      <c r="AD4836" s="4" t="s">
        <v>4097</v>
      </c>
      <c r="AE4836" s="3" t="s">
        <v>4103</v>
      </c>
      <c r="AF4836" s="3">
        <v>45110</v>
      </c>
      <c r="AG4836" s="3">
        <v>45110</v>
      </c>
      <c r="AH4836" s="4" t="s">
        <v>4105</v>
      </c>
    </row>
    <row r="4837" spans="1:34" s="4" customFormat="1" x14ac:dyDescent="0.25">
      <c r="A4837" s="4">
        <v>2023</v>
      </c>
      <c r="B4837" s="3">
        <v>45017</v>
      </c>
      <c r="C4837" s="3">
        <v>45107</v>
      </c>
      <c r="D4837" s="4" t="s">
        <v>85</v>
      </c>
      <c r="E4837" s="4" t="s">
        <v>1751</v>
      </c>
      <c r="F4837" s="4" t="s">
        <v>1752</v>
      </c>
      <c r="G4837" s="4" t="s">
        <v>1752</v>
      </c>
      <c r="H4837" s="4" t="s">
        <v>365</v>
      </c>
      <c r="I4837" s="4" t="s">
        <v>1815</v>
      </c>
      <c r="J4837" s="4" t="s">
        <v>1158</v>
      </c>
      <c r="K4837" s="4" t="s">
        <v>1816</v>
      </c>
      <c r="L4837" s="4" t="s">
        <v>96</v>
      </c>
      <c r="M4837" s="4" t="s">
        <v>97</v>
      </c>
      <c r="N4837" s="4">
        <v>22349</v>
      </c>
      <c r="O4837" s="4" t="s">
        <v>4094</v>
      </c>
      <c r="P4837" s="4">
        <v>16331.84</v>
      </c>
      <c r="Q4837" s="4" t="s">
        <v>4094</v>
      </c>
      <c r="T4837" s="4">
        <v>1057</v>
      </c>
      <c r="U4837" s="4" t="s">
        <v>4097</v>
      </c>
      <c r="W4837" s="4">
        <v>609</v>
      </c>
      <c r="Z4837" s="4" t="s">
        <v>4097</v>
      </c>
      <c r="AB4837" s="4" t="s">
        <v>4097</v>
      </c>
      <c r="AD4837" s="4" t="s">
        <v>4097</v>
      </c>
      <c r="AE4837" s="3" t="s">
        <v>4103</v>
      </c>
      <c r="AF4837" s="3">
        <v>45110</v>
      </c>
      <c r="AG4837" s="3">
        <v>45110</v>
      </c>
      <c r="AH4837" s="4" t="s">
        <v>4105</v>
      </c>
    </row>
    <row r="4838" spans="1:34" s="4" customFormat="1" x14ac:dyDescent="0.25">
      <c r="A4838" s="4">
        <v>2023</v>
      </c>
      <c r="B4838" s="3">
        <v>45017</v>
      </c>
      <c r="C4838" s="3">
        <v>45107</v>
      </c>
      <c r="D4838" s="4" t="s">
        <v>85</v>
      </c>
      <c r="E4838" s="4" t="s">
        <v>1751</v>
      </c>
      <c r="F4838" s="4" t="s">
        <v>1752</v>
      </c>
      <c r="G4838" s="4" t="s">
        <v>1752</v>
      </c>
      <c r="H4838" s="4" t="s">
        <v>365</v>
      </c>
      <c r="I4838" s="4" t="s">
        <v>1817</v>
      </c>
      <c r="J4838" s="4" t="s">
        <v>1818</v>
      </c>
      <c r="K4838" s="4" t="s">
        <v>262</v>
      </c>
      <c r="L4838" s="4" t="s">
        <v>95</v>
      </c>
      <c r="M4838" s="4" t="s">
        <v>98</v>
      </c>
      <c r="N4838" s="4">
        <v>24618.799999999999</v>
      </c>
      <c r="O4838" s="4" t="s">
        <v>4094</v>
      </c>
      <c r="P4838" s="4">
        <v>14428.16</v>
      </c>
      <c r="Q4838" s="4" t="s">
        <v>4094</v>
      </c>
      <c r="T4838" s="4">
        <v>1058</v>
      </c>
      <c r="U4838" s="4" t="s">
        <v>4097</v>
      </c>
      <c r="W4838" s="4">
        <v>610</v>
      </c>
      <c r="Z4838" s="4">
        <v>155</v>
      </c>
      <c r="AB4838" s="4" t="s">
        <v>4097</v>
      </c>
      <c r="AD4838" s="4" t="s">
        <v>4097</v>
      </c>
      <c r="AE4838" s="3" t="s">
        <v>4103</v>
      </c>
      <c r="AF4838" s="3">
        <v>45110</v>
      </c>
      <c r="AG4838" s="3">
        <v>45110</v>
      </c>
      <c r="AH4838" s="4" t="s">
        <v>4105</v>
      </c>
    </row>
    <row r="4839" spans="1:34" s="4" customFormat="1" x14ac:dyDescent="0.25">
      <c r="A4839" s="4">
        <v>2023</v>
      </c>
      <c r="B4839" s="3">
        <v>45017</v>
      </c>
      <c r="C4839" s="3">
        <v>45107</v>
      </c>
      <c r="D4839" s="4" t="s">
        <v>85</v>
      </c>
      <c r="E4839" s="4" t="s">
        <v>1751</v>
      </c>
      <c r="F4839" s="4" t="s">
        <v>1752</v>
      </c>
      <c r="G4839" s="4" t="s">
        <v>1752</v>
      </c>
      <c r="H4839" s="4" t="s">
        <v>365</v>
      </c>
      <c r="I4839" s="4" t="s">
        <v>1034</v>
      </c>
      <c r="J4839" s="4" t="s">
        <v>598</v>
      </c>
      <c r="K4839" s="4" t="s">
        <v>1819</v>
      </c>
      <c r="L4839" s="4" t="s">
        <v>95</v>
      </c>
      <c r="M4839" s="4" t="s">
        <v>98</v>
      </c>
      <c r="N4839" s="4">
        <v>24643.8</v>
      </c>
      <c r="O4839" s="4" t="s">
        <v>4094</v>
      </c>
      <c r="P4839" s="4">
        <v>14278.5</v>
      </c>
      <c r="Q4839" s="4" t="s">
        <v>4094</v>
      </c>
      <c r="T4839" s="4">
        <v>1059</v>
      </c>
      <c r="U4839" s="4" t="s">
        <v>4097</v>
      </c>
      <c r="W4839" s="4">
        <v>611</v>
      </c>
      <c r="Z4839" s="4">
        <v>156</v>
      </c>
      <c r="AB4839" s="4" t="s">
        <v>4097</v>
      </c>
      <c r="AD4839" s="4" t="s">
        <v>4097</v>
      </c>
      <c r="AE4839" s="3" t="s">
        <v>4103</v>
      </c>
      <c r="AF4839" s="3">
        <v>45110</v>
      </c>
      <c r="AG4839" s="3">
        <v>45110</v>
      </c>
      <c r="AH4839" s="4" t="s">
        <v>4105</v>
      </c>
    </row>
    <row r="4840" spans="1:34" s="4" customFormat="1" x14ac:dyDescent="0.25">
      <c r="A4840" s="4">
        <v>2023</v>
      </c>
      <c r="B4840" s="3">
        <v>45017</v>
      </c>
      <c r="C4840" s="3">
        <v>45107</v>
      </c>
      <c r="D4840" s="4" t="s">
        <v>85</v>
      </c>
      <c r="E4840" s="4" t="s">
        <v>1820</v>
      </c>
      <c r="F4840" s="4" t="s">
        <v>1821</v>
      </c>
      <c r="G4840" s="4" t="s">
        <v>1821</v>
      </c>
      <c r="H4840" s="4" t="s">
        <v>220</v>
      </c>
      <c r="I4840" s="4" t="s">
        <v>1628</v>
      </c>
      <c r="J4840" s="4" t="s">
        <v>442</v>
      </c>
      <c r="K4840" s="4" t="s">
        <v>308</v>
      </c>
      <c r="L4840" s="4" t="s">
        <v>96</v>
      </c>
      <c r="M4840" s="4" t="s">
        <v>97</v>
      </c>
      <c r="N4840" s="4">
        <v>22852.32</v>
      </c>
      <c r="O4840" s="4" t="s">
        <v>4094</v>
      </c>
      <c r="P4840" s="4">
        <v>17236.02</v>
      </c>
      <c r="Q4840" s="4" t="s">
        <v>4094</v>
      </c>
      <c r="T4840" s="4">
        <v>1060</v>
      </c>
      <c r="U4840" s="4" t="s">
        <v>4097</v>
      </c>
      <c r="W4840" s="4">
        <v>612</v>
      </c>
      <c r="Z4840" s="4" t="s">
        <v>4097</v>
      </c>
      <c r="AB4840" s="4" t="s">
        <v>4097</v>
      </c>
      <c r="AD4840" s="4">
        <v>2</v>
      </c>
      <c r="AE4840" s="3" t="s">
        <v>4103</v>
      </c>
      <c r="AF4840" s="3">
        <v>45110</v>
      </c>
      <c r="AG4840" s="3">
        <v>45110</v>
      </c>
      <c r="AH4840" s="4" t="s">
        <v>4105</v>
      </c>
    </row>
    <row r="4841" spans="1:34" s="4" customFormat="1" x14ac:dyDescent="0.25">
      <c r="A4841" s="4">
        <v>2023</v>
      </c>
      <c r="B4841" s="3">
        <v>45017</v>
      </c>
      <c r="C4841" s="3">
        <v>45107</v>
      </c>
      <c r="D4841" s="4" t="s">
        <v>85</v>
      </c>
      <c r="E4841" s="4" t="s">
        <v>1822</v>
      </c>
      <c r="F4841" s="4" t="s">
        <v>1823</v>
      </c>
      <c r="G4841" s="4" t="s">
        <v>1823</v>
      </c>
      <c r="I4841" s="4" t="s">
        <v>1824</v>
      </c>
      <c r="J4841" s="4" t="s">
        <v>432</v>
      </c>
      <c r="K4841" s="4" t="s">
        <v>237</v>
      </c>
      <c r="L4841" s="4" t="s">
        <v>96</v>
      </c>
      <c r="M4841" s="4" t="s">
        <v>97</v>
      </c>
      <c r="N4841" s="4">
        <v>10570</v>
      </c>
      <c r="O4841" s="4" t="s">
        <v>4094</v>
      </c>
      <c r="P4841" s="4">
        <v>7209.58</v>
      </c>
      <c r="Q4841" s="4" t="s">
        <v>4094</v>
      </c>
      <c r="T4841" s="4">
        <v>1061</v>
      </c>
      <c r="U4841" s="4" t="s">
        <v>4097</v>
      </c>
      <c r="W4841" s="4" t="s">
        <v>4097</v>
      </c>
      <c r="Z4841" s="4" t="s">
        <v>4097</v>
      </c>
      <c r="AB4841" s="4" t="s">
        <v>4097</v>
      </c>
      <c r="AD4841" s="4" t="s">
        <v>4097</v>
      </c>
      <c r="AE4841" s="3" t="s">
        <v>4103</v>
      </c>
      <c r="AF4841" s="3">
        <v>45110</v>
      </c>
      <c r="AG4841" s="3">
        <v>45110</v>
      </c>
      <c r="AH4841" s="4" t="s">
        <v>4105</v>
      </c>
    </row>
    <row r="4842" spans="1:34" s="4" customFormat="1" x14ac:dyDescent="0.25">
      <c r="A4842" s="4">
        <v>2023</v>
      </c>
      <c r="B4842" s="3">
        <v>45017</v>
      </c>
      <c r="C4842" s="3">
        <v>45107</v>
      </c>
      <c r="D4842" s="4" t="s">
        <v>85</v>
      </c>
      <c r="E4842" s="4" t="s">
        <v>1822</v>
      </c>
      <c r="F4842" s="4" t="s">
        <v>1823</v>
      </c>
      <c r="G4842" s="4" t="s">
        <v>1823</v>
      </c>
      <c r="I4842" s="4" t="s">
        <v>1855</v>
      </c>
      <c r="J4842" s="4" t="s">
        <v>1856</v>
      </c>
      <c r="K4842" s="4" t="s">
        <v>1857</v>
      </c>
      <c r="L4842" s="4" t="s">
        <v>96</v>
      </c>
      <c r="M4842" s="4" t="s">
        <v>97</v>
      </c>
      <c r="N4842" s="4">
        <v>10570</v>
      </c>
      <c r="O4842" s="4" t="s">
        <v>4094</v>
      </c>
      <c r="P4842" s="4">
        <v>8555.4</v>
      </c>
      <c r="Q4842" s="4" t="s">
        <v>4094</v>
      </c>
      <c r="T4842" s="4">
        <v>1062</v>
      </c>
      <c r="U4842" s="4" t="s">
        <v>4097</v>
      </c>
      <c r="W4842" s="4" t="s">
        <v>4097</v>
      </c>
      <c r="Z4842" s="4" t="s">
        <v>4097</v>
      </c>
      <c r="AB4842" s="4" t="s">
        <v>4097</v>
      </c>
      <c r="AD4842" s="4" t="s">
        <v>4097</v>
      </c>
      <c r="AE4842" s="3" t="s">
        <v>4103</v>
      </c>
      <c r="AF4842" s="3">
        <v>45110</v>
      </c>
      <c r="AG4842" s="3">
        <v>45110</v>
      </c>
      <c r="AH4842" s="4" t="s">
        <v>4105</v>
      </c>
    </row>
    <row r="4843" spans="1:34" s="4" customFormat="1" x14ac:dyDescent="0.25">
      <c r="A4843" s="4">
        <v>2023</v>
      </c>
      <c r="B4843" s="3">
        <v>45017</v>
      </c>
      <c r="C4843" s="3">
        <v>45107</v>
      </c>
      <c r="D4843" s="4" t="s">
        <v>85</v>
      </c>
      <c r="E4843" s="4" t="s">
        <v>1822</v>
      </c>
      <c r="F4843" s="4" t="s">
        <v>1823</v>
      </c>
      <c r="G4843" s="4" t="s">
        <v>1823</v>
      </c>
      <c r="I4843" s="4" t="s">
        <v>1860</v>
      </c>
      <c r="J4843" s="4" t="s">
        <v>1861</v>
      </c>
      <c r="K4843" s="4" t="s">
        <v>1862</v>
      </c>
      <c r="L4843" s="4" t="s">
        <v>96</v>
      </c>
      <c r="M4843" s="4" t="s">
        <v>97</v>
      </c>
      <c r="N4843" s="4">
        <v>10570</v>
      </c>
      <c r="O4843" s="4" t="s">
        <v>4094</v>
      </c>
      <c r="P4843" s="4">
        <v>8217.7000000000007</v>
      </c>
      <c r="Q4843" s="4" t="s">
        <v>4094</v>
      </c>
      <c r="T4843" s="4">
        <v>1063</v>
      </c>
      <c r="U4843" s="4" t="s">
        <v>4097</v>
      </c>
      <c r="W4843" s="4">
        <v>613</v>
      </c>
      <c r="Z4843" s="4" t="s">
        <v>4097</v>
      </c>
      <c r="AB4843" s="4" t="s">
        <v>4097</v>
      </c>
      <c r="AD4843" s="4" t="s">
        <v>4097</v>
      </c>
      <c r="AE4843" s="3" t="s">
        <v>4103</v>
      </c>
      <c r="AF4843" s="3">
        <v>45110</v>
      </c>
      <c r="AG4843" s="3">
        <v>45110</v>
      </c>
      <c r="AH4843" s="4" t="s">
        <v>4105</v>
      </c>
    </row>
    <row r="4844" spans="1:34" s="4" customFormat="1" x14ac:dyDescent="0.25">
      <c r="A4844" s="4">
        <v>2023</v>
      </c>
      <c r="B4844" s="3">
        <v>45017</v>
      </c>
      <c r="C4844" s="3">
        <v>45107</v>
      </c>
      <c r="D4844" s="4" t="s">
        <v>85</v>
      </c>
      <c r="E4844" s="4" t="s">
        <v>1822</v>
      </c>
      <c r="F4844" s="4" t="s">
        <v>1823</v>
      </c>
      <c r="G4844" s="4" t="s">
        <v>1823</v>
      </c>
      <c r="I4844" s="4" t="s">
        <v>1863</v>
      </c>
      <c r="J4844" s="4" t="s">
        <v>1864</v>
      </c>
      <c r="K4844" s="4" t="s">
        <v>237</v>
      </c>
      <c r="L4844" s="4" t="s">
        <v>96</v>
      </c>
      <c r="M4844" s="4" t="s">
        <v>97</v>
      </c>
      <c r="N4844" s="4">
        <v>10570</v>
      </c>
      <c r="O4844" s="4" t="s">
        <v>4094</v>
      </c>
      <c r="P4844" s="4">
        <v>8555.4</v>
      </c>
      <c r="Q4844" s="4" t="s">
        <v>4094</v>
      </c>
      <c r="T4844" s="4">
        <v>1064</v>
      </c>
      <c r="U4844" s="4" t="s">
        <v>4097</v>
      </c>
      <c r="W4844" s="4" t="s">
        <v>4097</v>
      </c>
      <c r="Z4844" s="4" t="s">
        <v>4097</v>
      </c>
      <c r="AB4844" s="4" t="s">
        <v>4097</v>
      </c>
      <c r="AD4844" s="4" t="s">
        <v>4097</v>
      </c>
      <c r="AE4844" s="3" t="s">
        <v>4103</v>
      </c>
      <c r="AF4844" s="3">
        <v>45110</v>
      </c>
      <c r="AG4844" s="3">
        <v>45110</v>
      </c>
      <c r="AH4844" s="4" t="s">
        <v>4105</v>
      </c>
    </row>
    <row r="4845" spans="1:34" s="4" customFormat="1" x14ac:dyDescent="0.25">
      <c r="A4845" s="4">
        <v>2023</v>
      </c>
      <c r="B4845" s="3">
        <v>45017</v>
      </c>
      <c r="C4845" s="3">
        <v>45107</v>
      </c>
      <c r="D4845" s="4" t="s">
        <v>85</v>
      </c>
      <c r="E4845" s="4" t="s">
        <v>1822</v>
      </c>
      <c r="F4845" s="4" t="s">
        <v>1823</v>
      </c>
      <c r="G4845" s="4" t="s">
        <v>1823</v>
      </c>
      <c r="I4845" s="4" t="s">
        <v>3216</v>
      </c>
      <c r="J4845" s="4" t="s">
        <v>474</v>
      </c>
      <c r="K4845" s="4" t="s">
        <v>3186</v>
      </c>
      <c r="L4845" s="4" t="s">
        <v>96</v>
      </c>
      <c r="M4845" s="4" t="s">
        <v>97</v>
      </c>
      <c r="N4845" s="4">
        <v>10570</v>
      </c>
      <c r="O4845" s="4" t="s">
        <v>4094</v>
      </c>
      <c r="P4845" s="4">
        <v>9043.7800000000007</v>
      </c>
      <c r="Q4845" s="4" t="s">
        <v>4094</v>
      </c>
      <c r="T4845" s="4">
        <v>1065</v>
      </c>
      <c r="U4845" s="4" t="s">
        <v>4097</v>
      </c>
      <c r="W4845" s="4" t="s">
        <v>4097</v>
      </c>
      <c r="Z4845" s="4" t="s">
        <v>4097</v>
      </c>
      <c r="AB4845" s="4" t="s">
        <v>4097</v>
      </c>
      <c r="AD4845" s="4" t="s">
        <v>4097</v>
      </c>
      <c r="AE4845" s="3" t="s">
        <v>4103</v>
      </c>
      <c r="AF4845" s="3">
        <v>45110</v>
      </c>
      <c r="AG4845" s="3">
        <v>45110</v>
      </c>
      <c r="AH4845" s="4" t="s">
        <v>4105</v>
      </c>
    </row>
    <row r="4846" spans="1:34" s="4" customFormat="1" x14ac:dyDescent="0.25">
      <c r="A4846" s="4">
        <v>2023</v>
      </c>
      <c r="B4846" s="3">
        <v>45017</v>
      </c>
      <c r="C4846" s="3">
        <v>45107</v>
      </c>
      <c r="D4846" s="4" t="s">
        <v>85</v>
      </c>
      <c r="E4846" s="4" t="s">
        <v>1822</v>
      </c>
      <c r="F4846" s="4" t="s">
        <v>1823</v>
      </c>
      <c r="G4846" s="4" t="s">
        <v>1823</v>
      </c>
      <c r="H4846" s="4" t="s">
        <v>220</v>
      </c>
      <c r="I4846" s="4" t="s">
        <v>318</v>
      </c>
      <c r="J4846" s="4" t="s">
        <v>1825</v>
      </c>
      <c r="K4846" s="4" t="s">
        <v>432</v>
      </c>
      <c r="L4846" s="4" t="s">
        <v>96</v>
      </c>
      <c r="M4846" s="4" t="s">
        <v>97</v>
      </c>
      <c r="N4846" s="4">
        <v>25068.6</v>
      </c>
      <c r="O4846" s="4" t="s">
        <v>4094</v>
      </c>
      <c r="P4846" s="4">
        <v>14564.04</v>
      </c>
      <c r="Q4846" s="4" t="s">
        <v>4094</v>
      </c>
      <c r="T4846" s="4">
        <v>1066</v>
      </c>
      <c r="U4846" s="4" t="s">
        <v>4097</v>
      </c>
      <c r="W4846" s="4">
        <v>614</v>
      </c>
      <c r="Z4846" s="4" t="s">
        <v>4097</v>
      </c>
      <c r="AB4846" s="4" t="s">
        <v>4097</v>
      </c>
      <c r="AD4846" s="4" t="s">
        <v>4097</v>
      </c>
      <c r="AE4846" s="3" t="s">
        <v>4103</v>
      </c>
      <c r="AF4846" s="3">
        <v>45110</v>
      </c>
      <c r="AG4846" s="3">
        <v>45110</v>
      </c>
      <c r="AH4846" s="4" t="s">
        <v>4105</v>
      </c>
    </row>
    <row r="4847" spans="1:34" s="4" customFormat="1" x14ac:dyDescent="0.25">
      <c r="A4847" s="4">
        <v>2023</v>
      </c>
      <c r="B4847" s="3">
        <v>45017</v>
      </c>
      <c r="C4847" s="3">
        <v>45107</v>
      </c>
      <c r="D4847" s="4" t="s">
        <v>85</v>
      </c>
      <c r="E4847" s="4" t="s">
        <v>1822</v>
      </c>
      <c r="F4847" s="4" t="s">
        <v>1823</v>
      </c>
      <c r="G4847" s="4" t="s">
        <v>1823</v>
      </c>
      <c r="H4847" s="4" t="s">
        <v>220</v>
      </c>
      <c r="I4847" s="4" t="s">
        <v>1826</v>
      </c>
      <c r="J4847" s="4" t="s">
        <v>486</v>
      </c>
      <c r="K4847" s="4" t="s">
        <v>469</v>
      </c>
      <c r="L4847" s="4" t="s">
        <v>95</v>
      </c>
      <c r="M4847" s="4" t="s">
        <v>98</v>
      </c>
      <c r="N4847" s="4">
        <v>25433.88</v>
      </c>
      <c r="O4847" s="4" t="s">
        <v>4094</v>
      </c>
      <c r="P4847" s="4">
        <v>14412.12</v>
      </c>
      <c r="Q4847" s="4" t="s">
        <v>4094</v>
      </c>
      <c r="T4847" s="4">
        <v>1067</v>
      </c>
      <c r="U4847" s="4" t="s">
        <v>4097</v>
      </c>
      <c r="W4847" s="4">
        <v>615</v>
      </c>
      <c r="Z4847" s="4">
        <v>157</v>
      </c>
      <c r="AB4847" s="4" t="s">
        <v>4097</v>
      </c>
      <c r="AD4847" s="4" t="s">
        <v>4097</v>
      </c>
      <c r="AE4847" s="3" t="s">
        <v>4103</v>
      </c>
      <c r="AF4847" s="3">
        <v>45110</v>
      </c>
      <c r="AG4847" s="3">
        <v>45110</v>
      </c>
      <c r="AH4847" s="4" t="s">
        <v>4105</v>
      </c>
    </row>
    <row r="4848" spans="1:34" s="4" customFormat="1" x14ac:dyDescent="0.25">
      <c r="A4848" s="4">
        <v>2023</v>
      </c>
      <c r="B4848" s="3">
        <v>45017</v>
      </c>
      <c r="C4848" s="3">
        <v>45107</v>
      </c>
      <c r="D4848" s="4" t="s">
        <v>85</v>
      </c>
      <c r="E4848" s="4" t="s">
        <v>1822</v>
      </c>
      <c r="F4848" s="4" t="s">
        <v>1823</v>
      </c>
      <c r="G4848" s="4" t="s">
        <v>1823</v>
      </c>
      <c r="H4848" s="4" t="s">
        <v>220</v>
      </c>
      <c r="I4848" s="4" t="s">
        <v>1827</v>
      </c>
      <c r="J4848" s="4" t="s">
        <v>836</v>
      </c>
      <c r="K4848" s="4" t="s">
        <v>360</v>
      </c>
      <c r="L4848" s="4" t="s">
        <v>96</v>
      </c>
      <c r="M4848" s="4" t="s">
        <v>97</v>
      </c>
      <c r="N4848" s="4">
        <v>25118.6</v>
      </c>
      <c r="O4848" s="4" t="s">
        <v>4094</v>
      </c>
      <c r="P4848" s="4">
        <v>17501.96</v>
      </c>
      <c r="Q4848" s="4" t="s">
        <v>4094</v>
      </c>
      <c r="T4848" s="4">
        <v>1068</v>
      </c>
      <c r="U4848" s="4" t="s">
        <v>4097</v>
      </c>
      <c r="W4848" s="4">
        <v>616</v>
      </c>
      <c r="Z4848" s="4" t="s">
        <v>4097</v>
      </c>
      <c r="AB4848" s="4" t="s">
        <v>4097</v>
      </c>
      <c r="AD4848" s="4" t="s">
        <v>4097</v>
      </c>
      <c r="AE4848" s="3" t="s">
        <v>4103</v>
      </c>
      <c r="AF4848" s="3">
        <v>45110</v>
      </c>
      <c r="AG4848" s="3">
        <v>45110</v>
      </c>
      <c r="AH4848" s="4" t="s">
        <v>4105</v>
      </c>
    </row>
    <row r="4849" spans="1:34" s="4" customFormat="1" x14ac:dyDescent="0.25">
      <c r="A4849" s="4">
        <v>2023</v>
      </c>
      <c r="B4849" s="3">
        <v>45017</v>
      </c>
      <c r="C4849" s="3">
        <v>45107</v>
      </c>
      <c r="D4849" s="4" t="s">
        <v>85</v>
      </c>
      <c r="E4849" s="4" t="s">
        <v>1822</v>
      </c>
      <c r="F4849" s="4" t="s">
        <v>1823</v>
      </c>
      <c r="G4849" s="4" t="s">
        <v>1823</v>
      </c>
      <c r="H4849" s="4" t="s">
        <v>220</v>
      </c>
      <c r="I4849" s="4" t="s">
        <v>1828</v>
      </c>
      <c r="J4849" s="4" t="s">
        <v>384</v>
      </c>
      <c r="K4849" s="4" t="s">
        <v>899</v>
      </c>
      <c r="L4849" s="4" t="s">
        <v>96</v>
      </c>
      <c r="M4849" s="4" t="s">
        <v>97</v>
      </c>
      <c r="N4849" s="4">
        <v>25043.599999999999</v>
      </c>
      <c r="O4849" s="4" t="s">
        <v>4094</v>
      </c>
      <c r="P4849" s="4">
        <v>5515.58</v>
      </c>
      <c r="Q4849" s="4" t="s">
        <v>4094</v>
      </c>
      <c r="T4849" s="4">
        <v>1069</v>
      </c>
      <c r="U4849" s="4" t="s">
        <v>4097</v>
      </c>
      <c r="W4849" s="4">
        <v>617</v>
      </c>
      <c r="Z4849" s="4" t="s">
        <v>4097</v>
      </c>
      <c r="AB4849" s="4" t="s">
        <v>4097</v>
      </c>
      <c r="AD4849" s="4" t="s">
        <v>4097</v>
      </c>
      <c r="AE4849" s="3" t="s">
        <v>4103</v>
      </c>
      <c r="AF4849" s="3">
        <v>45110</v>
      </c>
      <c r="AG4849" s="3">
        <v>45110</v>
      </c>
      <c r="AH4849" s="4" t="s">
        <v>4105</v>
      </c>
    </row>
    <row r="4850" spans="1:34" s="4" customFormat="1" x14ac:dyDescent="0.25">
      <c r="A4850" s="4">
        <v>2023</v>
      </c>
      <c r="B4850" s="3">
        <v>45017</v>
      </c>
      <c r="C4850" s="3">
        <v>45107</v>
      </c>
      <c r="D4850" s="4" t="s">
        <v>85</v>
      </c>
      <c r="E4850" s="4" t="s">
        <v>1822</v>
      </c>
      <c r="F4850" s="4" t="s">
        <v>1823</v>
      </c>
      <c r="G4850" s="4" t="s">
        <v>1823</v>
      </c>
      <c r="H4850" s="4" t="s">
        <v>220</v>
      </c>
      <c r="I4850" s="4" t="s">
        <v>348</v>
      </c>
      <c r="J4850" s="4" t="s">
        <v>300</v>
      </c>
      <c r="K4850" s="4" t="s">
        <v>270</v>
      </c>
      <c r="L4850" s="4" t="s">
        <v>96</v>
      </c>
      <c r="M4850" s="4" t="s">
        <v>97</v>
      </c>
      <c r="N4850" s="4">
        <v>25238.74</v>
      </c>
      <c r="O4850" s="4" t="s">
        <v>4094</v>
      </c>
      <c r="P4850" s="4">
        <v>8700</v>
      </c>
      <c r="Q4850" s="4" t="s">
        <v>4094</v>
      </c>
      <c r="T4850" s="4">
        <v>1070</v>
      </c>
      <c r="U4850" s="4" t="s">
        <v>4097</v>
      </c>
      <c r="W4850" s="4">
        <v>618</v>
      </c>
      <c r="Z4850" s="4" t="s">
        <v>4097</v>
      </c>
      <c r="AB4850" s="4" t="s">
        <v>4097</v>
      </c>
      <c r="AD4850" s="4" t="s">
        <v>4097</v>
      </c>
      <c r="AE4850" s="3" t="s">
        <v>4103</v>
      </c>
      <c r="AF4850" s="3">
        <v>45110</v>
      </c>
      <c r="AG4850" s="3">
        <v>45110</v>
      </c>
      <c r="AH4850" s="4" t="s">
        <v>4105</v>
      </c>
    </row>
    <row r="4851" spans="1:34" s="4" customFormat="1" x14ac:dyDescent="0.25">
      <c r="A4851" s="4">
        <v>2023</v>
      </c>
      <c r="B4851" s="3">
        <v>45017</v>
      </c>
      <c r="C4851" s="3">
        <v>45107</v>
      </c>
      <c r="D4851" s="4" t="s">
        <v>85</v>
      </c>
      <c r="E4851" s="4" t="s">
        <v>1822</v>
      </c>
      <c r="F4851" s="4" t="s">
        <v>1823</v>
      </c>
      <c r="G4851" s="4" t="s">
        <v>1823</v>
      </c>
      <c r="H4851" s="4" t="s">
        <v>220</v>
      </c>
      <c r="I4851" s="4" t="s">
        <v>1357</v>
      </c>
      <c r="J4851" s="4" t="s">
        <v>237</v>
      </c>
      <c r="K4851" s="4" t="s">
        <v>1829</v>
      </c>
      <c r="L4851" s="4" t="s">
        <v>96</v>
      </c>
      <c r="M4851" s="4" t="s">
        <v>97</v>
      </c>
      <c r="N4851" s="4">
        <v>25043.599999999999</v>
      </c>
      <c r="O4851" s="4" t="s">
        <v>4094</v>
      </c>
      <c r="P4851" s="4">
        <v>9932.68</v>
      </c>
      <c r="Q4851" s="4" t="s">
        <v>4094</v>
      </c>
      <c r="T4851" s="4">
        <v>1071</v>
      </c>
      <c r="U4851" s="4" t="s">
        <v>4097</v>
      </c>
      <c r="W4851" s="4">
        <v>619</v>
      </c>
      <c r="Z4851" s="4" t="s">
        <v>4097</v>
      </c>
      <c r="AB4851" s="4" t="s">
        <v>4097</v>
      </c>
      <c r="AD4851" s="4" t="s">
        <v>4097</v>
      </c>
      <c r="AE4851" s="3" t="s">
        <v>4103</v>
      </c>
      <c r="AF4851" s="3">
        <v>45110</v>
      </c>
      <c r="AG4851" s="3">
        <v>45110</v>
      </c>
      <c r="AH4851" s="4" t="s">
        <v>4105</v>
      </c>
    </row>
    <row r="4852" spans="1:34" s="4" customFormat="1" x14ac:dyDescent="0.25">
      <c r="A4852" s="4">
        <v>2023</v>
      </c>
      <c r="B4852" s="3">
        <v>45017</v>
      </c>
      <c r="C4852" s="3">
        <v>45107</v>
      </c>
      <c r="D4852" s="4" t="s">
        <v>85</v>
      </c>
      <c r="E4852" s="4" t="s">
        <v>1822</v>
      </c>
      <c r="F4852" s="4" t="s">
        <v>1823</v>
      </c>
      <c r="G4852" s="4" t="s">
        <v>1823</v>
      </c>
      <c r="H4852" s="4" t="s">
        <v>220</v>
      </c>
      <c r="I4852" s="4" t="s">
        <v>1830</v>
      </c>
      <c r="J4852" s="4" t="s">
        <v>283</v>
      </c>
      <c r="K4852" s="4" t="s">
        <v>231</v>
      </c>
      <c r="L4852" s="4" t="s">
        <v>96</v>
      </c>
      <c r="M4852" s="4" t="s">
        <v>97</v>
      </c>
      <c r="N4852" s="4">
        <v>25263.74</v>
      </c>
      <c r="O4852" s="4" t="s">
        <v>4094</v>
      </c>
      <c r="P4852" s="4">
        <v>9530.82</v>
      </c>
      <c r="Q4852" s="4" t="s">
        <v>4094</v>
      </c>
      <c r="T4852" s="4">
        <v>1072</v>
      </c>
      <c r="U4852" s="4" t="s">
        <v>4097</v>
      </c>
      <c r="W4852" s="4">
        <v>620</v>
      </c>
      <c r="Z4852" s="4" t="s">
        <v>4097</v>
      </c>
      <c r="AB4852" s="4" t="s">
        <v>4097</v>
      </c>
      <c r="AD4852" s="4" t="s">
        <v>4097</v>
      </c>
      <c r="AE4852" s="3" t="s">
        <v>4103</v>
      </c>
      <c r="AF4852" s="3">
        <v>45110</v>
      </c>
      <c r="AG4852" s="3">
        <v>45110</v>
      </c>
      <c r="AH4852" s="4" t="s">
        <v>4105</v>
      </c>
    </row>
    <row r="4853" spans="1:34" s="4" customFormat="1" x14ac:dyDescent="0.25">
      <c r="A4853" s="4">
        <v>2023</v>
      </c>
      <c r="B4853" s="3">
        <v>45017</v>
      </c>
      <c r="C4853" s="3">
        <v>45107</v>
      </c>
      <c r="D4853" s="4" t="s">
        <v>85</v>
      </c>
      <c r="E4853" s="4" t="s">
        <v>1822</v>
      </c>
      <c r="F4853" s="4" t="s">
        <v>1823</v>
      </c>
      <c r="G4853" s="4" t="s">
        <v>1823</v>
      </c>
      <c r="H4853" s="4" t="s">
        <v>220</v>
      </c>
      <c r="I4853" s="4" t="s">
        <v>1831</v>
      </c>
      <c r="J4853" s="4" t="s">
        <v>612</v>
      </c>
      <c r="K4853" s="4" t="s">
        <v>279</v>
      </c>
      <c r="L4853" s="4" t="s">
        <v>96</v>
      </c>
      <c r="M4853" s="4" t="s">
        <v>97</v>
      </c>
      <c r="N4853" s="4">
        <v>25043.599999999999</v>
      </c>
      <c r="O4853" s="4" t="s">
        <v>4094</v>
      </c>
      <c r="P4853" s="4">
        <v>18244.86</v>
      </c>
      <c r="Q4853" s="4" t="s">
        <v>4094</v>
      </c>
      <c r="T4853" s="4">
        <v>1073</v>
      </c>
      <c r="U4853" s="4" t="s">
        <v>4097</v>
      </c>
      <c r="W4853" s="4">
        <v>621</v>
      </c>
      <c r="Z4853" s="4" t="s">
        <v>4097</v>
      </c>
      <c r="AB4853" s="4" t="s">
        <v>4097</v>
      </c>
      <c r="AD4853" s="4" t="s">
        <v>4097</v>
      </c>
      <c r="AE4853" s="3" t="s">
        <v>4103</v>
      </c>
      <c r="AF4853" s="3">
        <v>45110</v>
      </c>
      <c r="AG4853" s="3">
        <v>45110</v>
      </c>
      <c r="AH4853" s="4" t="s">
        <v>4105</v>
      </c>
    </row>
    <row r="4854" spans="1:34" s="4" customFormat="1" x14ac:dyDescent="0.25">
      <c r="A4854" s="4">
        <v>2023</v>
      </c>
      <c r="B4854" s="3">
        <v>45017</v>
      </c>
      <c r="C4854" s="3">
        <v>45107</v>
      </c>
      <c r="D4854" s="4" t="s">
        <v>85</v>
      </c>
      <c r="E4854" s="4" t="s">
        <v>1822</v>
      </c>
      <c r="F4854" s="4" t="s">
        <v>1823</v>
      </c>
      <c r="G4854" s="4" t="s">
        <v>1823</v>
      </c>
      <c r="H4854" s="4" t="s">
        <v>220</v>
      </c>
      <c r="I4854" s="4" t="s">
        <v>1520</v>
      </c>
      <c r="J4854" s="4" t="s">
        <v>341</v>
      </c>
      <c r="K4854" s="4" t="s">
        <v>451</v>
      </c>
      <c r="L4854" s="4" t="s">
        <v>96</v>
      </c>
      <c r="M4854" s="4" t="s">
        <v>97</v>
      </c>
      <c r="N4854" s="4">
        <v>25168.6</v>
      </c>
      <c r="O4854" s="4" t="s">
        <v>4094</v>
      </c>
      <c r="P4854" s="4">
        <v>10400.82</v>
      </c>
      <c r="Q4854" s="4" t="s">
        <v>4094</v>
      </c>
      <c r="T4854" s="4">
        <v>1074</v>
      </c>
      <c r="U4854" s="4" t="s">
        <v>4097</v>
      </c>
      <c r="W4854" s="4">
        <v>622</v>
      </c>
      <c r="Z4854" s="4" t="s">
        <v>4097</v>
      </c>
      <c r="AB4854" s="4" t="s">
        <v>4097</v>
      </c>
      <c r="AD4854" s="4" t="s">
        <v>4097</v>
      </c>
      <c r="AE4854" s="3" t="s">
        <v>4103</v>
      </c>
      <c r="AF4854" s="3">
        <v>45110</v>
      </c>
      <c r="AG4854" s="3">
        <v>45110</v>
      </c>
      <c r="AH4854" s="4" t="s">
        <v>4105</v>
      </c>
    </row>
    <row r="4855" spans="1:34" s="4" customFormat="1" x14ac:dyDescent="0.25">
      <c r="A4855" s="4">
        <v>2023</v>
      </c>
      <c r="B4855" s="3">
        <v>45017</v>
      </c>
      <c r="C4855" s="3">
        <v>45107</v>
      </c>
      <c r="D4855" s="4" t="s">
        <v>85</v>
      </c>
      <c r="E4855" s="4" t="s">
        <v>1822</v>
      </c>
      <c r="F4855" s="4" t="s">
        <v>1823</v>
      </c>
      <c r="G4855" s="4" t="s">
        <v>1823</v>
      </c>
      <c r="H4855" s="4" t="s">
        <v>220</v>
      </c>
      <c r="I4855" s="4" t="s">
        <v>1833</v>
      </c>
      <c r="J4855" s="4" t="s">
        <v>338</v>
      </c>
      <c r="K4855" s="4" t="s">
        <v>271</v>
      </c>
      <c r="L4855" s="4" t="s">
        <v>95</v>
      </c>
      <c r="M4855" s="4" t="s">
        <v>98</v>
      </c>
      <c r="N4855" s="4">
        <v>25338.74</v>
      </c>
      <c r="O4855" s="4" t="s">
        <v>4094</v>
      </c>
      <c r="P4855" s="4">
        <v>9579.7999999999993</v>
      </c>
      <c r="Q4855" s="4" t="s">
        <v>4094</v>
      </c>
      <c r="T4855" s="4">
        <v>1075</v>
      </c>
      <c r="U4855" s="4" t="s">
        <v>4097</v>
      </c>
      <c r="W4855" s="4">
        <v>623</v>
      </c>
      <c r="Z4855" s="4">
        <v>158</v>
      </c>
      <c r="AB4855" s="4" t="s">
        <v>4097</v>
      </c>
      <c r="AD4855" s="4" t="s">
        <v>4097</v>
      </c>
      <c r="AE4855" s="3" t="s">
        <v>4103</v>
      </c>
      <c r="AF4855" s="3">
        <v>45110</v>
      </c>
      <c r="AG4855" s="3">
        <v>45110</v>
      </c>
      <c r="AH4855" s="4" t="s">
        <v>4105</v>
      </c>
    </row>
    <row r="4856" spans="1:34" s="4" customFormat="1" x14ac:dyDescent="0.25">
      <c r="A4856" s="4">
        <v>2023</v>
      </c>
      <c r="B4856" s="3">
        <v>45017</v>
      </c>
      <c r="C4856" s="3">
        <v>45107</v>
      </c>
      <c r="D4856" s="4" t="s">
        <v>85</v>
      </c>
      <c r="E4856" s="4" t="s">
        <v>1822</v>
      </c>
      <c r="F4856" s="4" t="s">
        <v>1823</v>
      </c>
      <c r="G4856" s="4" t="s">
        <v>1823</v>
      </c>
      <c r="H4856" s="4" t="s">
        <v>220</v>
      </c>
      <c r="I4856" s="4" t="s">
        <v>1012</v>
      </c>
      <c r="J4856" s="4" t="s">
        <v>1519</v>
      </c>
      <c r="K4856" s="4" t="s">
        <v>1834</v>
      </c>
      <c r="L4856" s="4" t="s">
        <v>95</v>
      </c>
      <c r="M4856" s="4" t="s">
        <v>98</v>
      </c>
      <c r="N4856" s="4">
        <v>10570</v>
      </c>
      <c r="O4856" s="4" t="s">
        <v>4094</v>
      </c>
      <c r="P4856" s="4">
        <v>9043.7800000000007</v>
      </c>
      <c r="Q4856" s="4" t="s">
        <v>4094</v>
      </c>
      <c r="T4856" s="4">
        <v>1076</v>
      </c>
      <c r="U4856" s="4" t="s">
        <v>4097</v>
      </c>
      <c r="W4856" s="4" t="s">
        <v>4097</v>
      </c>
      <c r="Z4856" s="4" t="s">
        <v>4097</v>
      </c>
      <c r="AB4856" s="4" t="s">
        <v>4097</v>
      </c>
      <c r="AD4856" s="4" t="s">
        <v>4097</v>
      </c>
      <c r="AE4856" s="3" t="s">
        <v>4103</v>
      </c>
      <c r="AF4856" s="3">
        <v>45110</v>
      </c>
      <c r="AG4856" s="3">
        <v>45110</v>
      </c>
      <c r="AH4856" s="4" t="s">
        <v>4105</v>
      </c>
    </row>
    <row r="4857" spans="1:34" s="4" customFormat="1" x14ac:dyDescent="0.25">
      <c r="A4857" s="4">
        <v>2023</v>
      </c>
      <c r="B4857" s="3">
        <v>45017</v>
      </c>
      <c r="C4857" s="3">
        <v>45107</v>
      </c>
      <c r="D4857" s="4" t="s">
        <v>85</v>
      </c>
      <c r="E4857" s="4" t="s">
        <v>1822</v>
      </c>
      <c r="F4857" s="4" t="s">
        <v>1823</v>
      </c>
      <c r="G4857" s="4" t="s">
        <v>1823</v>
      </c>
      <c r="H4857" s="4" t="s">
        <v>220</v>
      </c>
      <c r="I4857" s="4" t="s">
        <v>1553</v>
      </c>
      <c r="J4857" s="4" t="s">
        <v>567</v>
      </c>
      <c r="K4857" s="4" t="s">
        <v>1020</v>
      </c>
      <c r="L4857" s="4" t="s">
        <v>95</v>
      </c>
      <c r="M4857" s="4" t="s">
        <v>98</v>
      </c>
      <c r="N4857" s="4">
        <v>22777</v>
      </c>
      <c r="O4857" s="4" t="s">
        <v>4094</v>
      </c>
      <c r="P4857" s="4">
        <v>17203.68</v>
      </c>
      <c r="Q4857" s="4" t="s">
        <v>4094</v>
      </c>
      <c r="T4857" s="4">
        <v>1077</v>
      </c>
      <c r="U4857" s="4" t="s">
        <v>4097</v>
      </c>
      <c r="W4857" s="4">
        <v>624</v>
      </c>
      <c r="Z4857" s="4">
        <v>159</v>
      </c>
      <c r="AB4857" s="4" t="s">
        <v>4097</v>
      </c>
      <c r="AD4857" s="4" t="s">
        <v>4097</v>
      </c>
      <c r="AE4857" s="3" t="s">
        <v>4103</v>
      </c>
      <c r="AF4857" s="3">
        <v>45110</v>
      </c>
      <c r="AG4857" s="3">
        <v>45110</v>
      </c>
      <c r="AH4857" s="4" t="s">
        <v>4105</v>
      </c>
    </row>
    <row r="4858" spans="1:34" s="4" customFormat="1" x14ac:dyDescent="0.25">
      <c r="A4858" s="4">
        <v>2023</v>
      </c>
      <c r="B4858" s="3">
        <v>45017</v>
      </c>
      <c r="C4858" s="3">
        <v>45107</v>
      </c>
      <c r="D4858" s="4" t="s">
        <v>85</v>
      </c>
      <c r="E4858" s="4" t="s">
        <v>1822</v>
      </c>
      <c r="F4858" s="4" t="s">
        <v>1823</v>
      </c>
      <c r="G4858" s="4" t="s">
        <v>1823</v>
      </c>
      <c r="H4858" s="4" t="s">
        <v>220</v>
      </c>
      <c r="I4858" s="4" t="s">
        <v>1835</v>
      </c>
      <c r="J4858" s="4" t="s">
        <v>261</v>
      </c>
      <c r="K4858" s="4" t="s">
        <v>1836</v>
      </c>
      <c r="L4858" s="4" t="s">
        <v>96</v>
      </c>
      <c r="M4858" s="4" t="s">
        <v>97</v>
      </c>
      <c r="N4858" s="4">
        <v>25078.74</v>
      </c>
      <c r="O4858" s="4" t="s">
        <v>4094</v>
      </c>
      <c r="P4858" s="4">
        <v>19063.12</v>
      </c>
      <c r="Q4858" s="4" t="s">
        <v>4094</v>
      </c>
      <c r="T4858" s="4">
        <v>1078</v>
      </c>
      <c r="U4858" s="4" t="s">
        <v>4097</v>
      </c>
      <c r="W4858" s="4">
        <v>625</v>
      </c>
      <c r="Z4858" s="4" t="s">
        <v>4097</v>
      </c>
      <c r="AB4858" s="4" t="s">
        <v>4097</v>
      </c>
      <c r="AD4858" s="4" t="s">
        <v>4097</v>
      </c>
      <c r="AE4858" s="3" t="s">
        <v>4103</v>
      </c>
      <c r="AF4858" s="3">
        <v>45110</v>
      </c>
      <c r="AG4858" s="3">
        <v>45110</v>
      </c>
      <c r="AH4858" s="4" t="s">
        <v>4105</v>
      </c>
    </row>
    <row r="4859" spans="1:34" s="4" customFormat="1" x14ac:dyDescent="0.25">
      <c r="A4859" s="4">
        <v>2023</v>
      </c>
      <c r="B4859" s="3">
        <v>45017</v>
      </c>
      <c r="C4859" s="3">
        <v>45107</v>
      </c>
      <c r="D4859" s="4" t="s">
        <v>85</v>
      </c>
      <c r="E4859" s="4" t="s">
        <v>1822</v>
      </c>
      <c r="F4859" s="4" t="s">
        <v>1823</v>
      </c>
      <c r="G4859" s="4" t="s">
        <v>1823</v>
      </c>
      <c r="H4859" s="4" t="s">
        <v>220</v>
      </c>
      <c r="I4859" s="4" t="s">
        <v>1837</v>
      </c>
      <c r="J4859" s="4" t="s">
        <v>279</v>
      </c>
      <c r="K4859" s="4" t="s">
        <v>330</v>
      </c>
      <c r="L4859" s="4" t="s">
        <v>96</v>
      </c>
      <c r="M4859" s="4" t="s">
        <v>97</v>
      </c>
      <c r="N4859" s="4">
        <v>25043.599999999999</v>
      </c>
      <c r="O4859" s="4" t="s">
        <v>4094</v>
      </c>
      <c r="P4859" s="4">
        <v>14873.22</v>
      </c>
      <c r="Q4859" s="4" t="s">
        <v>4094</v>
      </c>
      <c r="T4859" s="4">
        <v>1079</v>
      </c>
      <c r="U4859" s="4" t="s">
        <v>4097</v>
      </c>
      <c r="W4859" s="4">
        <v>626</v>
      </c>
      <c r="Z4859" s="4" t="s">
        <v>4097</v>
      </c>
      <c r="AB4859" s="4" t="s">
        <v>4097</v>
      </c>
      <c r="AD4859" s="4" t="s">
        <v>4097</v>
      </c>
      <c r="AE4859" s="3" t="s">
        <v>4103</v>
      </c>
      <c r="AF4859" s="3">
        <v>45110</v>
      </c>
      <c r="AG4859" s="3">
        <v>45110</v>
      </c>
      <c r="AH4859" s="4" t="s">
        <v>4105</v>
      </c>
    </row>
    <row r="4860" spans="1:34" s="4" customFormat="1" x14ac:dyDescent="0.25">
      <c r="A4860" s="4">
        <v>2023</v>
      </c>
      <c r="B4860" s="3">
        <v>45017</v>
      </c>
      <c r="C4860" s="3">
        <v>45107</v>
      </c>
      <c r="D4860" s="4" t="s">
        <v>85</v>
      </c>
      <c r="E4860" s="4" t="s">
        <v>1822</v>
      </c>
      <c r="F4860" s="4" t="s">
        <v>1823</v>
      </c>
      <c r="G4860" s="4" t="s">
        <v>1823</v>
      </c>
      <c r="H4860" s="4" t="s">
        <v>247</v>
      </c>
      <c r="I4860" s="4" t="s">
        <v>1838</v>
      </c>
      <c r="J4860" s="4" t="s">
        <v>939</v>
      </c>
      <c r="K4860" s="4" t="s">
        <v>1475</v>
      </c>
      <c r="L4860" s="4" t="s">
        <v>96</v>
      </c>
      <c r="M4860" s="4" t="s">
        <v>97</v>
      </c>
      <c r="N4860" s="4">
        <v>25043.599999999999</v>
      </c>
      <c r="O4860" s="4" t="s">
        <v>4094</v>
      </c>
      <c r="P4860" s="4">
        <v>18682.88</v>
      </c>
      <c r="Q4860" s="4" t="s">
        <v>4094</v>
      </c>
      <c r="T4860" s="4">
        <v>1080</v>
      </c>
      <c r="U4860" s="4" t="s">
        <v>4097</v>
      </c>
      <c r="W4860" s="4">
        <v>627</v>
      </c>
      <c r="Z4860" s="4" t="s">
        <v>4097</v>
      </c>
      <c r="AB4860" s="4" t="s">
        <v>4097</v>
      </c>
      <c r="AD4860" s="4" t="s">
        <v>4097</v>
      </c>
      <c r="AE4860" s="3" t="s">
        <v>4103</v>
      </c>
      <c r="AF4860" s="3">
        <v>45110</v>
      </c>
      <c r="AG4860" s="3">
        <v>45110</v>
      </c>
      <c r="AH4860" s="4" t="s">
        <v>4105</v>
      </c>
    </row>
    <row r="4861" spans="1:34" s="4" customFormat="1" x14ac:dyDescent="0.25">
      <c r="A4861" s="4">
        <v>2023</v>
      </c>
      <c r="B4861" s="3">
        <v>45017</v>
      </c>
      <c r="C4861" s="3">
        <v>45107</v>
      </c>
      <c r="D4861" s="4" t="s">
        <v>85</v>
      </c>
      <c r="E4861" s="4" t="s">
        <v>1822</v>
      </c>
      <c r="F4861" s="4" t="s">
        <v>1823</v>
      </c>
      <c r="G4861" s="4" t="s">
        <v>1823</v>
      </c>
      <c r="H4861" s="4" t="s">
        <v>247</v>
      </c>
      <c r="I4861" s="4" t="s">
        <v>4198</v>
      </c>
      <c r="J4861" s="4" t="s">
        <v>399</v>
      </c>
      <c r="K4861" s="4" t="s">
        <v>3787</v>
      </c>
      <c r="L4861" s="4" t="s">
        <v>95</v>
      </c>
      <c r="M4861" s="4" t="s">
        <v>98</v>
      </c>
      <c r="N4861" s="4">
        <v>12911.1</v>
      </c>
      <c r="O4861" s="4" t="s">
        <v>4094</v>
      </c>
      <c r="P4861" s="4">
        <v>11732.18</v>
      </c>
      <c r="Q4861" s="4" t="s">
        <v>4094</v>
      </c>
      <c r="T4861" s="4">
        <v>1081</v>
      </c>
      <c r="U4861" s="4" t="s">
        <v>4097</v>
      </c>
      <c r="W4861" s="4" t="s">
        <v>4097</v>
      </c>
      <c r="Z4861" s="4" t="s">
        <v>4097</v>
      </c>
      <c r="AB4861" s="4" t="s">
        <v>4097</v>
      </c>
      <c r="AD4861" s="4" t="s">
        <v>4097</v>
      </c>
      <c r="AE4861" s="3" t="s">
        <v>4103</v>
      </c>
      <c r="AF4861" s="3">
        <v>45110</v>
      </c>
      <c r="AG4861" s="3">
        <v>45110</v>
      </c>
      <c r="AH4861" s="4" t="s">
        <v>4105</v>
      </c>
    </row>
    <row r="4862" spans="1:34" s="4" customFormat="1" x14ac:dyDescent="0.25">
      <c r="A4862" s="4">
        <v>2023</v>
      </c>
      <c r="B4862" s="3">
        <v>45017</v>
      </c>
      <c r="C4862" s="3">
        <v>45107</v>
      </c>
      <c r="D4862" s="4" t="s">
        <v>85</v>
      </c>
      <c r="E4862" s="4" t="s">
        <v>1822</v>
      </c>
      <c r="F4862" s="4" t="s">
        <v>1823</v>
      </c>
      <c r="G4862" s="4" t="s">
        <v>1823</v>
      </c>
      <c r="H4862" s="4" t="s">
        <v>247</v>
      </c>
      <c r="I4862" s="4" t="s">
        <v>1839</v>
      </c>
      <c r="J4862" s="4" t="s">
        <v>1213</v>
      </c>
      <c r="K4862" s="4" t="s">
        <v>1005</v>
      </c>
      <c r="L4862" s="4" t="s">
        <v>95</v>
      </c>
      <c r="M4862" s="4" t="s">
        <v>98</v>
      </c>
      <c r="N4862" s="4">
        <v>24883.599999999999</v>
      </c>
      <c r="O4862" s="4" t="s">
        <v>4094</v>
      </c>
      <c r="P4862" s="4">
        <v>15894.4</v>
      </c>
      <c r="Q4862" s="4" t="s">
        <v>4094</v>
      </c>
      <c r="T4862" s="4">
        <v>1082</v>
      </c>
      <c r="U4862" s="4" t="s">
        <v>4097</v>
      </c>
      <c r="W4862" s="4">
        <v>628</v>
      </c>
      <c r="Z4862" s="4">
        <v>160</v>
      </c>
      <c r="AB4862" s="4" t="s">
        <v>4097</v>
      </c>
      <c r="AD4862" s="4" t="s">
        <v>4097</v>
      </c>
      <c r="AE4862" s="3" t="s">
        <v>4103</v>
      </c>
      <c r="AF4862" s="3">
        <v>45110</v>
      </c>
      <c r="AG4862" s="3">
        <v>45110</v>
      </c>
      <c r="AH4862" s="4" t="s">
        <v>4105</v>
      </c>
    </row>
    <row r="4863" spans="1:34" s="4" customFormat="1" x14ac:dyDescent="0.25">
      <c r="A4863" s="4">
        <v>2023</v>
      </c>
      <c r="B4863" s="3">
        <v>45017</v>
      </c>
      <c r="C4863" s="3">
        <v>45107</v>
      </c>
      <c r="D4863" s="4" t="s">
        <v>85</v>
      </c>
      <c r="E4863" s="4" t="s">
        <v>1822</v>
      </c>
      <c r="F4863" s="4" t="s">
        <v>1823</v>
      </c>
      <c r="G4863" s="4" t="s">
        <v>1823</v>
      </c>
      <c r="H4863" s="4" t="s">
        <v>250</v>
      </c>
      <c r="I4863" s="4" t="s">
        <v>1840</v>
      </c>
      <c r="J4863" s="4" t="s">
        <v>360</v>
      </c>
      <c r="L4863" s="4" t="s">
        <v>96</v>
      </c>
      <c r="M4863" s="4" t="s">
        <v>97</v>
      </c>
      <c r="N4863" s="4">
        <v>25168.6</v>
      </c>
      <c r="O4863" s="4" t="s">
        <v>4094</v>
      </c>
      <c r="P4863" s="4">
        <v>6387.3</v>
      </c>
      <c r="Q4863" s="4" t="s">
        <v>4094</v>
      </c>
      <c r="T4863" s="4">
        <v>1083</v>
      </c>
      <c r="U4863" s="4" t="s">
        <v>4097</v>
      </c>
      <c r="W4863" s="4">
        <v>629</v>
      </c>
      <c r="Z4863" s="4" t="s">
        <v>4097</v>
      </c>
      <c r="AB4863" s="4" t="s">
        <v>4097</v>
      </c>
      <c r="AD4863" s="4" t="s">
        <v>4097</v>
      </c>
      <c r="AE4863" s="3" t="s">
        <v>4103</v>
      </c>
      <c r="AF4863" s="3">
        <v>45110</v>
      </c>
      <c r="AG4863" s="3">
        <v>45110</v>
      </c>
      <c r="AH4863" s="4" t="s">
        <v>4105</v>
      </c>
    </row>
    <row r="4864" spans="1:34" s="4" customFormat="1" x14ac:dyDescent="0.25">
      <c r="A4864" s="4">
        <v>2023</v>
      </c>
      <c r="B4864" s="3">
        <v>45017</v>
      </c>
      <c r="C4864" s="3">
        <v>45107</v>
      </c>
      <c r="D4864" s="4" t="s">
        <v>85</v>
      </c>
      <c r="E4864" s="4" t="s">
        <v>1822</v>
      </c>
      <c r="F4864" s="4" t="s">
        <v>1823</v>
      </c>
      <c r="G4864" s="4" t="s">
        <v>1823</v>
      </c>
      <c r="H4864" s="4" t="s">
        <v>447</v>
      </c>
      <c r="I4864" s="4" t="s">
        <v>1841</v>
      </c>
      <c r="J4864" s="4" t="s">
        <v>371</v>
      </c>
      <c r="K4864" s="4" t="s">
        <v>376</v>
      </c>
      <c r="L4864" s="4" t="s">
        <v>95</v>
      </c>
      <c r="M4864" s="4" t="s">
        <v>98</v>
      </c>
      <c r="N4864" s="4">
        <v>10570</v>
      </c>
      <c r="O4864" s="4" t="s">
        <v>4094</v>
      </c>
      <c r="P4864" s="4">
        <v>9043.7800000000007</v>
      </c>
      <c r="Q4864" s="4" t="s">
        <v>4094</v>
      </c>
      <c r="T4864" s="4">
        <v>1084</v>
      </c>
      <c r="U4864" s="4" t="s">
        <v>4097</v>
      </c>
      <c r="W4864" s="4" t="s">
        <v>4097</v>
      </c>
      <c r="Z4864" s="4" t="s">
        <v>4097</v>
      </c>
      <c r="AB4864" s="4" t="s">
        <v>4097</v>
      </c>
      <c r="AD4864" s="4" t="s">
        <v>4097</v>
      </c>
      <c r="AE4864" s="3" t="s">
        <v>4103</v>
      </c>
      <c r="AF4864" s="3">
        <v>45110</v>
      </c>
      <c r="AG4864" s="3">
        <v>45110</v>
      </c>
      <c r="AH4864" s="4" t="s">
        <v>4105</v>
      </c>
    </row>
    <row r="4865" spans="1:34" s="4" customFormat="1" x14ac:dyDescent="0.25">
      <c r="A4865" s="4">
        <v>2023</v>
      </c>
      <c r="B4865" s="3">
        <v>45017</v>
      </c>
      <c r="C4865" s="3">
        <v>45107</v>
      </c>
      <c r="D4865" s="4" t="s">
        <v>85</v>
      </c>
      <c r="E4865" s="4" t="s">
        <v>1822</v>
      </c>
      <c r="F4865" s="4" t="s">
        <v>1823</v>
      </c>
      <c r="G4865" s="4" t="s">
        <v>1823</v>
      </c>
      <c r="H4865" s="4" t="s">
        <v>447</v>
      </c>
      <c r="I4865" s="4" t="s">
        <v>1608</v>
      </c>
      <c r="J4865" s="4" t="s">
        <v>283</v>
      </c>
      <c r="K4865" s="4" t="s">
        <v>788</v>
      </c>
      <c r="L4865" s="4" t="s">
        <v>96</v>
      </c>
      <c r="M4865" s="4" t="s">
        <v>97</v>
      </c>
      <c r="N4865" s="4">
        <v>25168.6</v>
      </c>
      <c r="O4865" s="4" t="s">
        <v>4094</v>
      </c>
      <c r="P4865" s="4">
        <v>12991.22</v>
      </c>
      <c r="Q4865" s="4" t="s">
        <v>4094</v>
      </c>
      <c r="T4865" s="4">
        <v>1085</v>
      </c>
      <c r="U4865" s="4" t="s">
        <v>4097</v>
      </c>
      <c r="W4865" s="4">
        <v>630</v>
      </c>
      <c r="Z4865" s="4" t="s">
        <v>4097</v>
      </c>
      <c r="AB4865" s="4" t="s">
        <v>4097</v>
      </c>
      <c r="AD4865" s="4" t="s">
        <v>4097</v>
      </c>
      <c r="AE4865" s="3" t="s">
        <v>4103</v>
      </c>
      <c r="AF4865" s="3">
        <v>45110</v>
      </c>
      <c r="AG4865" s="3">
        <v>45110</v>
      </c>
      <c r="AH4865" s="4" t="s">
        <v>4105</v>
      </c>
    </row>
    <row r="4866" spans="1:34" s="4" customFormat="1" x14ac:dyDescent="0.25">
      <c r="A4866" s="4">
        <v>2023</v>
      </c>
      <c r="B4866" s="3">
        <v>45017</v>
      </c>
      <c r="C4866" s="3">
        <v>45107</v>
      </c>
      <c r="D4866" s="4" t="s">
        <v>85</v>
      </c>
      <c r="E4866" s="4" t="s">
        <v>1822</v>
      </c>
      <c r="F4866" s="4" t="s">
        <v>1823</v>
      </c>
      <c r="G4866" s="4" t="s">
        <v>1823</v>
      </c>
      <c r="H4866" s="4" t="s">
        <v>447</v>
      </c>
      <c r="I4866" s="4" t="s">
        <v>860</v>
      </c>
      <c r="J4866" s="4" t="s">
        <v>1368</v>
      </c>
      <c r="K4866" s="4" t="s">
        <v>308</v>
      </c>
      <c r="L4866" s="4" t="s">
        <v>96</v>
      </c>
      <c r="M4866" s="4" t="s">
        <v>97</v>
      </c>
      <c r="N4866" s="4">
        <v>22542</v>
      </c>
      <c r="O4866" s="4" t="s">
        <v>4094</v>
      </c>
      <c r="P4866" s="4">
        <v>17275.34</v>
      </c>
      <c r="Q4866" s="4" t="s">
        <v>4094</v>
      </c>
      <c r="T4866" s="4">
        <v>1086</v>
      </c>
      <c r="U4866" s="4" t="s">
        <v>4097</v>
      </c>
      <c r="W4866" s="4">
        <v>631</v>
      </c>
      <c r="Z4866" s="4" t="s">
        <v>4097</v>
      </c>
      <c r="AB4866" s="4" t="s">
        <v>4097</v>
      </c>
      <c r="AD4866" s="4" t="s">
        <v>4097</v>
      </c>
      <c r="AE4866" s="3" t="s">
        <v>4103</v>
      </c>
      <c r="AF4866" s="3">
        <v>45110</v>
      </c>
      <c r="AG4866" s="3">
        <v>45110</v>
      </c>
      <c r="AH4866" s="4" t="s">
        <v>4105</v>
      </c>
    </row>
    <row r="4867" spans="1:34" s="4" customFormat="1" x14ac:dyDescent="0.25">
      <c r="A4867" s="4">
        <v>2023</v>
      </c>
      <c r="B4867" s="3">
        <v>45017</v>
      </c>
      <c r="C4867" s="3">
        <v>45107</v>
      </c>
      <c r="D4867" s="4" t="s">
        <v>85</v>
      </c>
      <c r="E4867" s="4" t="s">
        <v>1822</v>
      </c>
      <c r="F4867" s="4" t="s">
        <v>1823</v>
      </c>
      <c r="G4867" s="4" t="s">
        <v>1823</v>
      </c>
      <c r="H4867" s="4" t="s">
        <v>447</v>
      </c>
      <c r="I4867" s="4" t="s">
        <v>1832</v>
      </c>
      <c r="J4867" s="4" t="s">
        <v>1399</v>
      </c>
      <c r="K4867" s="4" t="s">
        <v>223</v>
      </c>
      <c r="L4867" s="4" t="s">
        <v>95</v>
      </c>
      <c r="M4867" s="4" t="s">
        <v>98</v>
      </c>
      <c r="N4867" s="4">
        <v>22542</v>
      </c>
      <c r="O4867" s="4" t="s">
        <v>4094</v>
      </c>
      <c r="P4867" s="4">
        <v>5065.0600000000004</v>
      </c>
      <c r="Q4867" s="4" t="s">
        <v>4094</v>
      </c>
      <c r="T4867" s="4">
        <v>1087</v>
      </c>
      <c r="U4867" s="4" t="s">
        <v>4097</v>
      </c>
      <c r="W4867" s="4">
        <v>632</v>
      </c>
      <c r="Z4867" s="4">
        <v>161</v>
      </c>
      <c r="AB4867" s="4" t="s">
        <v>4097</v>
      </c>
      <c r="AD4867" s="4" t="s">
        <v>4097</v>
      </c>
      <c r="AE4867" s="3" t="s">
        <v>4103</v>
      </c>
      <c r="AF4867" s="3">
        <v>45110</v>
      </c>
      <c r="AG4867" s="3">
        <v>45110</v>
      </c>
      <c r="AH4867" s="4" t="s">
        <v>4105</v>
      </c>
    </row>
    <row r="4868" spans="1:34" s="4" customFormat="1" x14ac:dyDescent="0.25">
      <c r="A4868" s="4">
        <v>2023</v>
      </c>
      <c r="B4868" s="3">
        <v>45017</v>
      </c>
      <c r="C4868" s="3">
        <v>45107</v>
      </c>
      <c r="D4868" s="4" t="s">
        <v>85</v>
      </c>
      <c r="E4868" s="4" t="s">
        <v>1822</v>
      </c>
      <c r="F4868" s="4" t="s">
        <v>1823</v>
      </c>
      <c r="G4868" s="4" t="s">
        <v>1823</v>
      </c>
      <c r="H4868" s="4" t="s">
        <v>447</v>
      </c>
      <c r="I4868" s="4" t="s">
        <v>1410</v>
      </c>
      <c r="J4868" s="4" t="s">
        <v>1842</v>
      </c>
      <c r="K4868" s="4" t="s">
        <v>262</v>
      </c>
      <c r="L4868" s="4" t="s">
        <v>96</v>
      </c>
      <c r="M4868" s="4" t="s">
        <v>97</v>
      </c>
      <c r="N4868" s="4">
        <v>10570</v>
      </c>
      <c r="O4868" s="4" t="s">
        <v>4094</v>
      </c>
      <c r="P4868" s="4">
        <v>9043.7800000000007</v>
      </c>
      <c r="Q4868" s="4" t="s">
        <v>4094</v>
      </c>
      <c r="T4868" s="4">
        <v>1088</v>
      </c>
      <c r="U4868" s="4" t="s">
        <v>4097</v>
      </c>
      <c r="W4868" s="4" t="s">
        <v>4097</v>
      </c>
      <c r="Z4868" s="4" t="s">
        <v>4097</v>
      </c>
      <c r="AB4868" s="4" t="s">
        <v>4097</v>
      </c>
      <c r="AD4868" s="4" t="s">
        <v>4097</v>
      </c>
      <c r="AE4868" s="3" t="s">
        <v>4103</v>
      </c>
      <c r="AF4868" s="3">
        <v>45110</v>
      </c>
      <c r="AG4868" s="3">
        <v>45110</v>
      </c>
      <c r="AH4868" s="4" t="s">
        <v>4105</v>
      </c>
    </row>
    <row r="4869" spans="1:34" s="4" customFormat="1" x14ac:dyDescent="0.25">
      <c r="A4869" s="4">
        <v>2023</v>
      </c>
      <c r="B4869" s="3">
        <v>45017</v>
      </c>
      <c r="C4869" s="3">
        <v>45107</v>
      </c>
      <c r="D4869" s="4" t="s">
        <v>85</v>
      </c>
      <c r="E4869" s="4" t="s">
        <v>1822</v>
      </c>
      <c r="F4869" s="4" t="s">
        <v>1823</v>
      </c>
      <c r="G4869" s="4" t="s">
        <v>1823</v>
      </c>
      <c r="H4869" s="4" t="s">
        <v>447</v>
      </c>
      <c r="I4869" s="4" t="s">
        <v>1410</v>
      </c>
      <c r="J4869" s="4" t="s">
        <v>1842</v>
      </c>
      <c r="K4869" s="4" t="s">
        <v>262</v>
      </c>
      <c r="L4869" s="4" t="s">
        <v>96</v>
      </c>
      <c r="M4869" s="4" t="s">
        <v>97</v>
      </c>
      <c r="N4869" s="4">
        <v>7770.3</v>
      </c>
      <c r="O4869" s="4" t="s">
        <v>4094</v>
      </c>
      <c r="P4869" s="4">
        <v>6353.72</v>
      </c>
      <c r="Q4869" s="4" t="s">
        <v>4094</v>
      </c>
      <c r="T4869" s="4">
        <v>1089</v>
      </c>
      <c r="U4869" s="4" t="s">
        <v>4097</v>
      </c>
      <c r="W4869" s="4" t="s">
        <v>4097</v>
      </c>
      <c r="Z4869" s="4" t="s">
        <v>4097</v>
      </c>
      <c r="AB4869" s="4" t="s">
        <v>4097</v>
      </c>
      <c r="AD4869" s="4" t="s">
        <v>4097</v>
      </c>
      <c r="AE4869" s="3" t="s">
        <v>4103</v>
      </c>
      <c r="AF4869" s="3">
        <v>45110</v>
      </c>
      <c r="AG4869" s="3">
        <v>45110</v>
      </c>
      <c r="AH4869" s="4" t="s">
        <v>4105</v>
      </c>
    </row>
    <row r="4870" spans="1:34" s="4" customFormat="1" x14ac:dyDescent="0.25">
      <c r="A4870" s="4">
        <v>2023</v>
      </c>
      <c r="B4870" s="3">
        <v>45017</v>
      </c>
      <c r="C4870" s="3">
        <v>45107</v>
      </c>
      <c r="D4870" s="4" t="s">
        <v>85</v>
      </c>
      <c r="E4870" s="4" t="s">
        <v>1822</v>
      </c>
      <c r="F4870" s="4" t="s">
        <v>1823</v>
      </c>
      <c r="G4870" s="4" t="s">
        <v>1823</v>
      </c>
      <c r="H4870" s="4" t="s">
        <v>447</v>
      </c>
      <c r="I4870" s="4" t="s">
        <v>1843</v>
      </c>
      <c r="J4870" s="4" t="s">
        <v>1055</v>
      </c>
      <c r="K4870" s="4" t="s">
        <v>1177</v>
      </c>
      <c r="L4870" s="4" t="s">
        <v>95</v>
      </c>
      <c r="M4870" s="4" t="s">
        <v>98</v>
      </c>
      <c r="N4870" s="4">
        <v>25043.599999999999</v>
      </c>
      <c r="O4870" s="4" t="s">
        <v>4094</v>
      </c>
      <c r="P4870" s="4">
        <v>14412.72</v>
      </c>
      <c r="Q4870" s="4" t="s">
        <v>4094</v>
      </c>
      <c r="T4870" s="4">
        <v>1090</v>
      </c>
      <c r="U4870" s="4" t="s">
        <v>4097</v>
      </c>
      <c r="W4870" s="4">
        <v>633</v>
      </c>
      <c r="Z4870" s="4">
        <v>162</v>
      </c>
      <c r="AB4870" s="4" t="s">
        <v>4097</v>
      </c>
      <c r="AD4870" s="4" t="s">
        <v>4097</v>
      </c>
      <c r="AE4870" s="3" t="s">
        <v>4103</v>
      </c>
      <c r="AF4870" s="3">
        <v>45110</v>
      </c>
      <c r="AG4870" s="3">
        <v>45110</v>
      </c>
      <c r="AH4870" s="4" t="s">
        <v>4105</v>
      </c>
    </row>
    <row r="4871" spans="1:34" s="4" customFormat="1" x14ac:dyDescent="0.25">
      <c r="A4871" s="4">
        <v>2023</v>
      </c>
      <c r="B4871" s="3">
        <v>45017</v>
      </c>
      <c r="C4871" s="3">
        <v>45107</v>
      </c>
      <c r="D4871" s="4" t="s">
        <v>85</v>
      </c>
      <c r="E4871" s="4" t="s">
        <v>1822</v>
      </c>
      <c r="F4871" s="4" t="s">
        <v>1823</v>
      </c>
      <c r="G4871" s="4" t="s">
        <v>1823</v>
      </c>
      <c r="H4871" s="4" t="s">
        <v>587</v>
      </c>
      <c r="I4871" s="4" t="s">
        <v>1844</v>
      </c>
      <c r="J4871" s="4" t="s">
        <v>1845</v>
      </c>
      <c r="K4871" s="4" t="s">
        <v>1846</v>
      </c>
      <c r="L4871" s="4" t="s">
        <v>96</v>
      </c>
      <c r="M4871" s="4" t="s">
        <v>97</v>
      </c>
      <c r="N4871" s="4">
        <v>25433.88</v>
      </c>
      <c r="O4871" s="4" t="s">
        <v>4094</v>
      </c>
      <c r="P4871" s="4">
        <v>15087.2</v>
      </c>
      <c r="Q4871" s="4" t="s">
        <v>4094</v>
      </c>
      <c r="T4871" s="4">
        <v>1091</v>
      </c>
      <c r="U4871" s="4" t="s">
        <v>4097</v>
      </c>
      <c r="W4871" s="4">
        <v>634</v>
      </c>
      <c r="Z4871" s="4" t="s">
        <v>4097</v>
      </c>
      <c r="AB4871" s="4" t="s">
        <v>4097</v>
      </c>
      <c r="AD4871" s="4" t="s">
        <v>4097</v>
      </c>
      <c r="AE4871" s="3" t="s">
        <v>4103</v>
      </c>
      <c r="AF4871" s="3">
        <v>45110</v>
      </c>
      <c r="AG4871" s="3">
        <v>45110</v>
      </c>
      <c r="AH4871" s="4" t="s">
        <v>4105</v>
      </c>
    </row>
    <row r="4872" spans="1:34" s="4" customFormat="1" x14ac:dyDescent="0.25">
      <c r="A4872" s="4">
        <v>2023</v>
      </c>
      <c r="B4872" s="3">
        <v>45017</v>
      </c>
      <c r="C4872" s="3">
        <v>45107</v>
      </c>
      <c r="D4872" s="4" t="s">
        <v>85</v>
      </c>
      <c r="E4872" s="4" t="s">
        <v>1822</v>
      </c>
      <c r="F4872" s="4" t="s">
        <v>1823</v>
      </c>
      <c r="G4872" s="4" t="s">
        <v>1823</v>
      </c>
      <c r="H4872" s="4" t="s">
        <v>587</v>
      </c>
      <c r="I4872" s="4" t="s">
        <v>1847</v>
      </c>
      <c r="J4872" s="4" t="s">
        <v>498</v>
      </c>
      <c r="K4872" s="4" t="s">
        <v>223</v>
      </c>
      <c r="L4872" s="4" t="s">
        <v>96</v>
      </c>
      <c r="M4872" s="4" t="s">
        <v>97</v>
      </c>
      <c r="N4872" s="4">
        <v>10570</v>
      </c>
      <c r="O4872" s="4" t="s">
        <v>4094</v>
      </c>
      <c r="P4872" s="4">
        <v>4638.2</v>
      </c>
      <c r="Q4872" s="4" t="s">
        <v>4094</v>
      </c>
      <c r="T4872" s="4">
        <v>1092</v>
      </c>
      <c r="U4872" s="4" t="s">
        <v>4097</v>
      </c>
      <c r="W4872" s="4" t="s">
        <v>4097</v>
      </c>
      <c r="Z4872" s="4" t="s">
        <v>4097</v>
      </c>
      <c r="AB4872" s="4" t="s">
        <v>4097</v>
      </c>
      <c r="AD4872" s="4" t="s">
        <v>4097</v>
      </c>
      <c r="AE4872" s="3" t="s">
        <v>4103</v>
      </c>
      <c r="AF4872" s="3">
        <v>45110</v>
      </c>
      <c r="AG4872" s="3">
        <v>45110</v>
      </c>
      <c r="AH4872" s="4" t="s">
        <v>4105</v>
      </c>
    </row>
    <row r="4873" spans="1:34" s="4" customFormat="1" x14ac:dyDescent="0.25">
      <c r="A4873" s="4">
        <v>2023</v>
      </c>
      <c r="B4873" s="3">
        <v>45017</v>
      </c>
      <c r="C4873" s="3">
        <v>45107</v>
      </c>
      <c r="D4873" s="4" t="s">
        <v>85</v>
      </c>
      <c r="E4873" s="4" t="s">
        <v>1822</v>
      </c>
      <c r="F4873" s="4" t="s">
        <v>1823</v>
      </c>
      <c r="G4873" s="4" t="s">
        <v>1823</v>
      </c>
      <c r="H4873" s="4" t="s">
        <v>587</v>
      </c>
      <c r="I4873" s="4" t="s">
        <v>1847</v>
      </c>
      <c r="J4873" s="4" t="s">
        <v>498</v>
      </c>
      <c r="K4873" s="4" t="s">
        <v>223</v>
      </c>
      <c r="L4873" s="4" t="s">
        <v>96</v>
      </c>
      <c r="M4873" s="4" t="s">
        <v>97</v>
      </c>
      <c r="N4873" s="4">
        <v>3222.7</v>
      </c>
      <c r="O4873" s="4" t="s">
        <v>4094</v>
      </c>
      <c r="P4873" s="4">
        <v>1903.42</v>
      </c>
      <c r="Q4873" s="4" t="s">
        <v>4094</v>
      </c>
      <c r="T4873" s="4">
        <v>1093</v>
      </c>
      <c r="U4873" s="4" t="s">
        <v>4097</v>
      </c>
      <c r="W4873" s="4" t="s">
        <v>4097</v>
      </c>
      <c r="Z4873" s="4" t="s">
        <v>4097</v>
      </c>
      <c r="AB4873" s="4" t="s">
        <v>4097</v>
      </c>
      <c r="AD4873" s="4" t="s">
        <v>4097</v>
      </c>
      <c r="AE4873" s="3" t="s">
        <v>4103</v>
      </c>
      <c r="AF4873" s="3">
        <v>45110</v>
      </c>
      <c r="AG4873" s="3">
        <v>45110</v>
      </c>
      <c r="AH4873" s="4" t="s">
        <v>4105</v>
      </c>
    </row>
    <row r="4874" spans="1:34" s="4" customFormat="1" x14ac:dyDescent="0.25">
      <c r="A4874" s="4">
        <v>2023</v>
      </c>
      <c r="B4874" s="3">
        <v>45017</v>
      </c>
      <c r="C4874" s="3">
        <v>45107</v>
      </c>
      <c r="D4874" s="4" t="s">
        <v>85</v>
      </c>
      <c r="E4874" s="4" t="s">
        <v>1822</v>
      </c>
      <c r="F4874" s="4" t="s">
        <v>1823</v>
      </c>
      <c r="G4874" s="4" t="s">
        <v>1823</v>
      </c>
      <c r="H4874" s="4" t="s">
        <v>257</v>
      </c>
      <c r="I4874" s="4" t="s">
        <v>1267</v>
      </c>
      <c r="J4874" s="4" t="s">
        <v>1848</v>
      </c>
      <c r="K4874" s="4" t="s">
        <v>1849</v>
      </c>
      <c r="L4874" s="4" t="s">
        <v>96</v>
      </c>
      <c r="M4874" s="4" t="s">
        <v>97</v>
      </c>
      <c r="N4874" s="4">
        <v>25118.6</v>
      </c>
      <c r="O4874" s="4" t="s">
        <v>4094</v>
      </c>
      <c r="P4874" s="4">
        <v>13201.78</v>
      </c>
      <c r="Q4874" s="4" t="s">
        <v>4094</v>
      </c>
      <c r="T4874" s="4">
        <v>1094</v>
      </c>
      <c r="U4874" s="4" t="s">
        <v>4097</v>
      </c>
      <c r="W4874" s="4">
        <v>635</v>
      </c>
      <c r="Z4874" s="4" t="s">
        <v>4097</v>
      </c>
      <c r="AB4874" s="4" t="s">
        <v>4097</v>
      </c>
      <c r="AD4874" s="4" t="s">
        <v>4097</v>
      </c>
      <c r="AE4874" s="3" t="s">
        <v>4103</v>
      </c>
      <c r="AF4874" s="3">
        <v>45110</v>
      </c>
      <c r="AG4874" s="3">
        <v>45110</v>
      </c>
      <c r="AH4874" s="4" t="s">
        <v>4105</v>
      </c>
    </row>
    <row r="4875" spans="1:34" s="4" customFormat="1" x14ac:dyDescent="0.25">
      <c r="A4875" s="4">
        <v>2023</v>
      </c>
      <c r="B4875" s="3">
        <v>45017</v>
      </c>
      <c r="C4875" s="3">
        <v>45107</v>
      </c>
      <c r="D4875" s="4" t="s">
        <v>85</v>
      </c>
      <c r="E4875" s="4" t="s">
        <v>1822</v>
      </c>
      <c r="F4875" s="4" t="s">
        <v>1823</v>
      </c>
      <c r="G4875" s="4" t="s">
        <v>1823</v>
      </c>
      <c r="H4875" s="4" t="s">
        <v>257</v>
      </c>
      <c r="I4875" s="4" t="s">
        <v>551</v>
      </c>
      <c r="J4875" s="4" t="s">
        <v>463</v>
      </c>
      <c r="K4875" s="4" t="s">
        <v>1031</v>
      </c>
      <c r="L4875" s="4" t="s">
        <v>96</v>
      </c>
      <c r="M4875" s="4" t="s">
        <v>97</v>
      </c>
      <c r="N4875" s="4">
        <v>24883.599999999999</v>
      </c>
      <c r="O4875" s="4" t="s">
        <v>4094</v>
      </c>
      <c r="P4875" s="4">
        <v>6102.8</v>
      </c>
      <c r="Q4875" s="4" t="s">
        <v>4094</v>
      </c>
      <c r="T4875" s="4">
        <v>1095</v>
      </c>
      <c r="U4875" s="4" t="s">
        <v>4097</v>
      </c>
      <c r="W4875" s="4">
        <v>636</v>
      </c>
      <c r="Z4875" s="4" t="s">
        <v>4097</v>
      </c>
      <c r="AB4875" s="4" t="s">
        <v>4097</v>
      </c>
      <c r="AD4875" s="4" t="s">
        <v>4097</v>
      </c>
      <c r="AE4875" s="3" t="s">
        <v>4103</v>
      </c>
      <c r="AF4875" s="3">
        <v>45110</v>
      </c>
      <c r="AG4875" s="3">
        <v>45110</v>
      </c>
      <c r="AH4875" s="4" t="s">
        <v>4105</v>
      </c>
    </row>
    <row r="4876" spans="1:34" s="4" customFormat="1" x14ac:dyDescent="0.25">
      <c r="A4876" s="4">
        <v>2023</v>
      </c>
      <c r="B4876" s="3">
        <v>45017</v>
      </c>
      <c r="C4876" s="3">
        <v>45107</v>
      </c>
      <c r="D4876" s="4" t="s">
        <v>85</v>
      </c>
      <c r="E4876" s="4" t="s">
        <v>1822</v>
      </c>
      <c r="F4876" s="4" t="s">
        <v>1823</v>
      </c>
      <c r="G4876" s="4" t="s">
        <v>1823</v>
      </c>
      <c r="H4876" s="4" t="s">
        <v>257</v>
      </c>
      <c r="I4876" s="4" t="s">
        <v>439</v>
      </c>
      <c r="J4876" s="4" t="s">
        <v>593</v>
      </c>
      <c r="K4876" s="4" t="s">
        <v>237</v>
      </c>
      <c r="L4876" s="4" t="s">
        <v>96</v>
      </c>
      <c r="M4876" s="4" t="s">
        <v>97</v>
      </c>
      <c r="N4876" s="4">
        <v>25118.6</v>
      </c>
      <c r="O4876" s="4" t="s">
        <v>4094</v>
      </c>
      <c r="P4876" s="4">
        <v>11994.36</v>
      </c>
      <c r="Q4876" s="4" t="s">
        <v>4094</v>
      </c>
      <c r="T4876" s="4">
        <v>1096</v>
      </c>
      <c r="U4876" s="4" t="s">
        <v>4097</v>
      </c>
      <c r="W4876" s="4">
        <v>637</v>
      </c>
      <c r="Z4876" s="4" t="s">
        <v>4097</v>
      </c>
      <c r="AB4876" s="4" t="s">
        <v>4097</v>
      </c>
      <c r="AD4876" s="4" t="s">
        <v>4097</v>
      </c>
      <c r="AE4876" s="3" t="s">
        <v>4103</v>
      </c>
      <c r="AF4876" s="3">
        <v>45110</v>
      </c>
      <c r="AG4876" s="3">
        <v>45110</v>
      </c>
      <c r="AH4876" s="4" t="s">
        <v>4105</v>
      </c>
    </row>
    <row r="4877" spans="1:34" s="4" customFormat="1" x14ac:dyDescent="0.25">
      <c r="A4877" s="4">
        <v>2023</v>
      </c>
      <c r="B4877" s="3">
        <v>45017</v>
      </c>
      <c r="C4877" s="3">
        <v>45107</v>
      </c>
      <c r="D4877" s="4" t="s">
        <v>85</v>
      </c>
      <c r="E4877" s="4" t="s">
        <v>1822</v>
      </c>
      <c r="F4877" s="4" t="s">
        <v>1823</v>
      </c>
      <c r="G4877" s="4" t="s">
        <v>1823</v>
      </c>
      <c r="H4877" s="4" t="s">
        <v>257</v>
      </c>
      <c r="I4877" s="4" t="s">
        <v>1850</v>
      </c>
      <c r="J4877" s="4" t="s">
        <v>360</v>
      </c>
      <c r="K4877" s="4" t="s">
        <v>1004</v>
      </c>
      <c r="L4877" s="4" t="s">
        <v>96</v>
      </c>
      <c r="M4877" s="4" t="s">
        <v>97</v>
      </c>
      <c r="N4877" s="4">
        <v>25238.74</v>
      </c>
      <c r="O4877" s="4" t="s">
        <v>4094</v>
      </c>
      <c r="P4877" s="4">
        <v>3451.4</v>
      </c>
      <c r="Q4877" s="4" t="s">
        <v>4094</v>
      </c>
      <c r="T4877" s="4">
        <v>1097</v>
      </c>
      <c r="U4877" s="4" t="s">
        <v>4097</v>
      </c>
      <c r="W4877" s="4">
        <v>638</v>
      </c>
      <c r="Z4877" s="4" t="s">
        <v>4097</v>
      </c>
      <c r="AB4877" s="4" t="s">
        <v>4097</v>
      </c>
      <c r="AD4877" s="4" t="s">
        <v>4097</v>
      </c>
      <c r="AE4877" s="3" t="s">
        <v>4103</v>
      </c>
      <c r="AF4877" s="3">
        <v>45110</v>
      </c>
      <c r="AG4877" s="3">
        <v>45110</v>
      </c>
      <c r="AH4877" s="4" t="s">
        <v>4105</v>
      </c>
    </row>
    <row r="4878" spans="1:34" s="4" customFormat="1" x14ac:dyDescent="0.25">
      <c r="A4878" s="4">
        <v>2023</v>
      </c>
      <c r="B4878" s="3">
        <v>45017</v>
      </c>
      <c r="C4878" s="3">
        <v>45107</v>
      </c>
      <c r="D4878" s="4" t="s">
        <v>85</v>
      </c>
      <c r="E4878" s="4" t="s">
        <v>1822</v>
      </c>
      <c r="F4878" s="4" t="s">
        <v>1823</v>
      </c>
      <c r="G4878" s="4" t="s">
        <v>1823</v>
      </c>
      <c r="H4878" s="4" t="s">
        <v>257</v>
      </c>
      <c r="I4878" s="4" t="s">
        <v>1851</v>
      </c>
      <c r="J4878" s="4" t="s">
        <v>542</v>
      </c>
      <c r="K4878" s="4" t="s">
        <v>951</v>
      </c>
      <c r="L4878" s="4" t="s">
        <v>96</v>
      </c>
      <c r="M4878" s="4" t="s">
        <v>97</v>
      </c>
      <c r="N4878" s="4">
        <v>25068.6</v>
      </c>
      <c r="O4878" s="4" t="s">
        <v>4094</v>
      </c>
      <c r="P4878" s="4">
        <v>15508.6</v>
      </c>
      <c r="Q4878" s="4" t="s">
        <v>4094</v>
      </c>
      <c r="T4878" s="4">
        <v>1098</v>
      </c>
      <c r="U4878" s="4" t="s">
        <v>4097</v>
      </c>
      <c r="W4878" s="4">
        <v>639</v>
      </c>
      <c r="Z4878" s="4" t="s">
        <v>4097</v>
      </c>
      <c r="AB4878" s="4" t="s">
        <v>4097</v>
      </c>
      <c r="AD4878" s="4" t="s">
        <v>4097</v>
      </c>
      <c r="AE4878" s="3" t="s">
        <v>4103</v>
      </c>
      <c r="AF4878" s="3">
        <v>45110</v>
      </c>
      <c r="AG4878" s="3">
        <v>45110</v>
      </c>
      <c r="AH4878" s="4" t="s">
        <v>4105</v>
      </c>
    </row>
    <row r="4879" spans="1:34" s="4" customFormat="1" x14ac:dyDescent="0.25">
      <c r="A4879" s="4">
        <v>2023</v>
      </c>
      <c r="B4879" s="3">
        <v>45017</v>
      </c>
      <c r="C4879" s="3">
        <v>45107</v>
      </c>
      <c r="D4879" s="4" t="s">
        <v>85</v>
      </c>
      <c r="E4879" s="4" t="s">
        <v>1822</v>
      </c>
      <c r="F4879" s="4" t="s">
        <v>1823</v>
      </c>
      <c r="G4879" s="4" t="s">
        <v>1823</v>
      </c>
      <c r="H4879" s="4" t="s">
        <v>302</v>
      </c>
      <c r="I4879" s="4" t="s">
        <v>1852</v>
      </c>
      <c r="J4879" s="4" t="s">
        <v>1090</v>
      </c>
      <c r="K4879" s="4" t="s">
        <v>1853</v>
      </c>
      <c r="L4879" s="4" t="s">
        <v>95</v>
      </c>
      <c r="M4879" s="4" t="s">
        <v>98</v>
      </c>
      <c r="N4879" s="4">
        <v>25043.599999999999</v>
      </c>
      <c r="O4879" s="4" t="s">
        <v>4094</v>
      </c>
      <c r="P4879" s="4">
        <v>18976.8</v>
      </c>
      <c r="Q4879" s="4" t="s">
        <v>4094</v>
      </c>
      <c r="T4879" s="4">
        <v>1099</v>
      </c>
      <c r="U4879" s="4" t="s">
        <v>4097</v>
      </c>
      <c r="W4879" s="4">
        <v>640</v>
      </c>
      <c r="Z4879" s="4">
        <v>163</v>
      </c>
      <c r="AB4879" s="4" t="s">
        <v>4097</v>
      </c>
      <c r="AD4879" s="4" t="s">
        <v>4097</v>
      </c>
      <c r="AE4879" s="3" t="s">
        <v>4103</v>
      </c>
      <c r="AF4879" s="3">
        <v>45110</v>
      </c>
      <c r="AG4879" s="3">
        <v>45110</v>
      </c>
      <c r="AH4879" s="4" t="s">
        <v>4105</v>
      </c>
    </row>
    <row r="4880" spans="1:34" s="4" customFormat="1" x14ac:dyDescent="0.25">
      <c r="A4880" s="4">
        <v>2023</v>
      </c>
      <c r="B4880" s="3">
        <v>45017</v>
      </c>
      <c r="C4880" s="3">
        <v>45107</v>
      </c>
      <c r="D4880" s="4" t="s">
        <v>85</v>
      </c>
      <c r="E4880" s="4" t="s">
        <v>1822</v>
      </c>
      <c r="F4880" s="4" t="s">
        <v>1823</v>
      </c>
      <c r="G4880" s="4" t="s">
        <v>1823</v>
      </c>
      <c r="H4880" s="4" t="s">
        <v>302</v>
      </c>
      <c r="I4880" s="4" t="s">
        <v>1854</v>
      </c>
      <c r="J4880" s="4" t="s">
        <v>1020</v>
      </c>
      <c r="K4880" s="4" t="s">
        <v>284</v>
      </c>
      <c r="L4880" s="4" t="s">
        <v>96</v>
      </c>
      <c r="M4880" s="4" t="s">
        <v>97</v>
      </c>
      <c r="N4880" s="4">
        <v>25433.88</v>
      </c>
      <c r="O4880" s="4" t="s">
        <v>4094</v>
      </c>
      <c r="P4880" s="4">
        <v>14803</v>
      </c>
      <c r="Q4880" s="4" t="s">
        <v>4094</v>
      </c>
      <c r="T4880" s="4">
        <v>1100</v>
      </c>
      <c r="U4880" s="4" t="s">
        <v>4097</v>
      </c>
      <c r="W4880" s="4">
        <v>641</v>
      </c>
      <c r="Z4880" s="4" t="s">
        <v>4097</v>
      </c>
      <c r="AB4880" s="4" t="s">
        <v>4097</v>
      </c>
      <c r="AD4880" s="4" t="s">
        <v>4097</v>
      </c>
      <c r="AE4880" s="3" t="s">
        <v>4103</v>
      </c>
      <c r="AF4880" s="3">
        <v>45110</v>
      </c>
      <c r="AG4880" s="3">
        <v>45110</v>
      </c>
      <c r="AH4880" s="4" t="s">
        <v>4105</v>
      </c>
    </row>
    <row r="4881" spans="1:34" s="4" customFormat="1" x14ac:dyDescent="0.25">
      <c r="A4881" s="4">
        <v>2023</v>
      </c>
      <c r="B4881" s="3">
        <v>45017</v>
      </c>
      <c r="C4881" s="3">
        <v>45107</v>
      </c>
      <c r="D4881" s="4" t="s">
        <v>85</v>
      </c>
      <c r="E4881" s="4" t="s">
        <v>1822</v>
      </c>
      <c r="F4881" s="4" t="s">
        <v>1823</v>
      </c>
      <c r="G4881" s="4" t="s">
        <v>1823</v>
      </c>
      <c r="H4881" s="4" t="s">
        <v>302</v>
      </c>
      <c r="I4881" s="4" t="s">
        <v>1855</v>
      </c>
      <c r="J4881" s="4" t="s">
        <v>1856</v>
      </c>
      <c r="K4881" s="4" t="s">
        <v>1857</v>
      </c>
      <c r="L4881" s="4" t="s">
        <v>96</v>
      </c>
      <c r="M4881" s="4" t="s">
        <v>97</v>
      </c>
      <c r="N4881" s="4">
        <v>10570</v>
      </c>
      <c r="O4881" s="4" t="s">
        <v>4094</v>
      </c>
      <c r="P4881" s="4">
        <v>9043.7800000000007</v>
      </c>
      <c r="Q4881" s="4" t="s">
        <v>4094</v>
      </c>
      <c r="T4881" s="4">
        <v>1101</v>
      </c>
      <c r="U4881" s="4" t="s">
        <v>4097</v>
      </c>
      <c r="W4881" s="4" t="s">
        <v>4097</v>
      </c>
      <c r="Z4881" s="4" t="s">
        <v>4097</v>
      </c>
      <c r="AB4881" s="4" t="s">
        <v>4097</v>
      </c>
      <c r="AD4881" s="4" t="s">
        <v>4097</v>
      </c>
      <c r="AE4881" s="3" t="s">
        <v>4103</v>
      </c>
      <c r="AF4881" s="3">
        <v>45110</v>
      </c>
      <c r="AG4881" s="3">
        <v>45110</v>
      </c>
      <c r="AH4881" s="4" t="s">
        <v>4105</v>
      </c>
    </row>
    <row r="4882" spans="1:34" s="4" customFormat="1" x14ac:dyDescent="0.25">
      <c r="A4882" s="4">
        <v>2023</v>
      </c>
      <c r="B4882" s="3">
        <v>45017</v>
      </c>
      <c r="C4882" s="3">
        <v>45107</v>
      </c>
      <c r="D4882" s="4" t="s">
        <v>85</v>
      </c>
      <c r="E4882" s="4" t="s">
        <v>1822</v>
      </c>
      <c r="F4882" s="4" t="s">
        <v>1823</v>
      </c>
      <c r="G4882" s="4" t="s">
        <v>1823</v>
      </c>
      <c r="H4882" s="4" t="s">
        <v>302</v>
      </c>
      <c r="I4882" s="4" t="s">
        <v>1858</v>
      </c>
      <c r="J4882" s="4" t="s">
        <v>333</v>
      </c>
      <c r="K4882" s="4" t="s">
        <v>317</v>
      </c>
      <c r="L4882" s="4" t="s">
        <v>96</v>
      </c>
      <c r="M4882" s="4" t="s">
        <v>97</v>
      </c>
      <c r="N4882" s="4">
        <v>25043.599999999999</v>
      </c>
      <c r="O4882" s="4" t="s">
        <v>4094</v>
      </c>
      <c r="P4882" s="4">
        <v>10901.88</v>
      </c>
      <c r="Q4882" s="4" t="s">
        <v>4094</v>
      </c>
      <c r="T4882" s="4">
        <v>1102</v>
      </c>
      <c r="U4882" s="4" t="s">
        <v>4097</v>
      </c>
      <c r="W4882" s="4">
        <v>642</v>
      </c>
      <c r="Z4882" s="4" t="s">
        <v>4097</v>
      </c>
      <c r="AB4882" s="4" t="s">
        <v>4097</v>
      </c>
      <c r="AD4882" s="4" t="s">
        <v>4097</v>
      </c>
      <c r="AE4882" s="3" t="s">
        <v>4103</v>
      </c>
      <c r="AF4882" s="3">
        <v>45110</v>
      </c>
      <c r="AG4882" s="3">
        <v>45110</v>
      </c>
      <c r="AH4882" s="4" t="s">
        <v>4105</v>
      </c>
    </row>
    <row r="4883" spans="1:34" s="4" customFormat="1" x14ac:dyDescent="0.25">
      <c r="A4883" s="4">
        <v>2023</v>
      </c>
      <c r="B4883" s="3">
        <v>45017</v>
      </c>
      <c r="C4883" s="3">
        <v>45107</v>
      </c>
      <c r="D4883" s="4" t="s">
        <v>85</v>
      </c>
      <c r="E4883" s="4" t="s">
        <v>1822</v>
      </c>
      <c r="F4883" s="4" t="s">
        <v>1823</v>
      </c>
      <c r="G4883" s="4" t="s">
        <v>1823</v>
      </c>
      <c r="H4883" s="4" t="s">
        <v>302</v>
      </c>
      <c r="I4883" s="4" t="s">
        <v>1859</v>
      </c>
      <c r="J4883" s="4" t="s">
        <v>363</v>
      </c>
      <c r="K4883" s="4" t="s">
        <v>237</v>
      </c>
      <c r="L4883" s="4" t="s">
        <v>96</v>
      </c>
      <c r="M4883" s="4" t="s">
        <v>97</v>
      </c>
      <c r="N4883" s="4">
        <v>25238.74</v>
      </c>
      <c r="O4883" s="4" t="s">
        <v>4094</v>
      </c>
      <c r="P4883" s="4">
        <v>7334.74</v>
      </c>
      <c r="Q4883" s="4" t="s">
        <v>4094</v>
      </c>
      <c r="T4883" s="4">
        <v>1103</v>
      </c>
      <c r="U4883" s="4" t="s">
        <v>4097</v>
      </c>
      <c r="W4883" s="4">
        <v>643</v>
      </c>
      <c r="Z4883" s="4" t="s">
        <v>4097</v>
      </c>
      <c r="AB4883" s="4" t="s">
        <v>4097</v>
      </c>
      <c r="AD4883" s="4" t="s">
        <v>4097</v>
      </c>
      <c r="AE4883" s="3" t="s">
        <v>4103</v>
      </c>
      <c r="AF4883" s="3">
        <v>45110</v>
      </c>
      <c r="AG4883" s="3">
        <v>45110</v>
      </c>
      <c r="AH4883" s="4" t="s">
        <v>4105</v>
      </c>
    </row>
    <row r="4884" spans="1:34" s="4" customFormat="1" x14ac:dyDescent="0.25">
      <c r="A4884" s="4">
        <v>2023</v>
      </c>
      <c r="B4884" s="3">
        <v>45017</v>
      </c>
      <c r="C4884" s="3">
        <v>45107</v>
      </c>
      <c r="D4884" s="4" t="s">
        <v>85</v>
      </c>
      <c r="E4884" s="4" t="s">
        <v>1822</v>
      </c>
      <c r="F4884" s="4" t="s">
        <v>1823</v>
      </c>
      <c r="G4884" s="4" t="s">
        <v>1823</v>
      </c>
      <c r="H4884" s="4" t="s">
        <v>302</v>
      </c>
      <c r="I4884" s="4" t="s">
        <v>1860</v>
      </c>
      <c r="J4884" s="4" t="s">
        <v>1861</v>
      </c>
      <c r="K4884" s="4" t="s">
        <v>1862</v>
      </c>
      <c r="L4884" s="4" t="s">
        <v>96</v>
      </c>
      <c r="M4884" s="4" t="s">
        <v>97</v>
      </c>
      <c r="N4884" s="4">
        <v>25043.599999999999</v>
      </c>
      <c r="O4884" s="4" t="s">
        <v>4094</v>
      </c>
      <c r="P4884" s="4">
        <v>10849.04</v>
      </c>
      <c r="Q4884" s="4" t="s">
        <v>4094</v>
      </c>
      <c r="T4884" s="4">
        <v>1104</v>
      </c>
      <c r="U4884" s="4" t="s">
        <v>4097</v>
      </c>
      <c r="W4884" s="4">
        <v>644</v>
      </c>
      <c r="Z4884" s="4" t="s">
        <v>4097</v>
      </c>
      <c r="AB4884" s="4" t="s">
        <v>4097</v>
      </c>
      <c r="AD4884" s="4" t="s">
        <v>4097</v>
      </c>
      <c r="AE4884" s="3" t="s">
        <v>4103</v>
      </c>
      <c r="AF4884" s="3">
        <v>45110</v>
      </c>
      <c r="AG4884" s="3">
        <v>45110</v>
      </c>
      <c r="AH4884" s="4" t="s">
        <v>4105</v>
      </c>
    </row>
    <row r="4885" spans="1:34" s="4" customFormat="1" x14ac:dyDescent="0.25">
      <c r="A4885" s="4">
        <v>2023</v>
      </c>
      <c r="B4885" s="3">
        <v>45017</v>
      </c>
      <c r="C4885" s="3">
        <v>45107</v>
      </c>
      <c r="D4885" s="4" t="s">
        <v>85</v>
      </c>
      <c r="E4885" s="4" t="s">
        <v>1822</v>
      </c>
      <c r="F4885" s="4" t="s">
        <v>1823</v>
      </c>
      <c r="G4885" s="4" t="s">
        <v>1823</v>
      </c>
      <c r="H4885" s="4" t="s">
        <v>302</v>
      </c>
      <c r="I4885" s="4" t="s">
        <v>1863</v>
      </c>
      <c r="J4885" s="4" t="s">
        <v>1864</v>
      </c>
      <c r="K4885" s="4" t="s">
        <v>237</v>
      </c>
      <c r="L4885" s="4" t="s">
        <v>96</v>
      </c>
      <c r="M4885" s="4" t="s">
        <v>97</v>
      </c>
      <c r="N4885" s="4">
        <v>10570</v>
      </c>
      <c r="O4885" s="4" t="s">
        <v>4094</v>
      </c>
      <c r="P4885" s="4">
        <v>6679.32</v>
      </c>
      <c r="Q4885" s="4" t="s">
        <v>4094</v>
      </c>
      <c r="T4885" s="4">
        <v>1105</v>
      </c>
      <c r="U4885" s="4" t="s">
        <v>4097</v>
      </c>
      <c r="W4885" s="4" t="s">
        <v>4097</v>
      </c>
      <c r="Z4885" s="4" t="s">
        <v>4097</v>
      </c>
      <c r="AB4885" s="4" t="s">
        <v>4097</v>
      </c>
      <c r="AD4885" s="4" t="s">
        <v>4097</v>
      </c>
      <c r="AE4885" s="3" t="s">
        <v>4103</v>
      </c>
      <c r="AF4885" s="3">
        <v>45110</v>
      </c>
      <c r="AG4885" s="3">
        <v>45110</v>
      </c>
      <c r="AH4885" s="4" t="s">
        <v>4105</v>
      </c>
    </row>
    <row r="4886" spans="1:34" s="4" customFormat="1" x14ac:dyDescent="0.25">
      <c r="A4886" s="4">
        <v>2023</v>
      </c>
      <c r="B4886" s="3">
        <v>45017</v>
      </c>
      <c r="C4886" s="3">
        <v>45107</v>
      </c>
      <c r="D4886" s="4" t="s">
        <v>85</v>
      </c>
      <c r="E4886" s="4" t="s">
        <v>1822</v>
      </c>
      <c r="F4886" s="4" t="s">
        <v>1823</v>
      </c>
      <c r="G4886" s="4" t="s">
        <v>1823</v>
      </c>
      <c r="H4886" s="4" t="s">
        <v>306</v>
      </c>
      <c r="I4886" s="4" t="s">
        <v>473</v>
      </c>
      <c r="J4886" s="4" t="s">
        <v>1866</v>
      </c>
      <c r="K4886" s="4" t="s">
        <v>622</v>
      </c>
      <c r="L4886" s="4" t="s">
        <v>96</v>
      </c>
      <c r="M4886" s="4" t="s">
        <v>97</v>
      </c>
      <c r="N4886" s="4">
        <v>25168.6</v>
      </c>
      <c r="O4886" s="4" t="s">
        <v>4094</v>
      </c>
      <c r="P4886" s="4">
        <v>714.32</v>
      </c>
      <c r="Q4886" s="4" t="s">
        <v>4094</v>
      </c>
      <c r="T4886" s="4">
        <v>1106</v>
      </c>
      <c r="U4886" s="4" t="s">
        <v>4097</v>
      </c>
      <c r="W4886" s="4">
        <v>645</v>
      </c>
      <c r="Z4886" s="4" t="s">
        <v>4097</v>
      </c>
      <c r="AB4886" s="4" t="s">
        <v>4097</v>
      </c>
      <c r="AD4886" s="4" t="s">
        <v>4097</v>
      </c>
      <c r="AE4886" s="3" t="s">
        <v>4103</v>
      </c>
      <c r="AF4886" s="3">
        <v>45110</v>
      </c>
      <c r="AG4886" s="3">
        <v>45110</v>
      </c>
      <c r="AH4886" s="4" t="s">
        <v>4105</v>
      </c>
    </row>
    <row r="4887" spans="1:34" s="4" customFormat="1" x14ac:dyDescent="0.25">
      <c r="A4887" s="4">
        <v>2023</v>
      </c>
      <c r="B4887" s="3">
        <v>45017</v>
      </c>
      <c r="C4887" s="3">
        <v>45107</v>
      </c>
      <c r="D4887" s="4" t="s">
        <v>85</v>
      </c>
      <c r="E4887" s="4" t="s">
        <v>1822</v>
      </c>
      <c r="F4887" s="4" t="s">
        <v>1823</v>
      </c>
      <c r="G4887" s="4" t="s">
        <v>1823</v>
      </c>
      <c r="H4887" s="4" t="s">
        <v>306</v>
      </c>
      <c r="I4887" s="4" t="s">
        <v>1867</v>
      </c>
      <c r="J4887" s="4" t="s">
        <v>644</v>
      </c>
      <c r="K4887" s="4" t="s">
        <v>222</v>
      </c>
      <c r="L4887" s="4" t="s">
        <v>96</v>
      </c>
      <c r="M4887" s="4" t="s">
        <v>97</v>
      </c>
      <c r="N4887" s="4">
        <v>10570</v>
      </c>
      <c r="O4887" s="4" t="s">
        <v>4094</v>
      </c>
      <c r="P4887" s="4">
        <v>9043.7800000000007</v>
      </c>
      <c r="Q4887" s="4" t="s">
        <v>4094</v>
      </c>
      <c r="T4887" s="4">
        <v>1107</v>
      </c>
      <c r="U4887" s="4" t="s">
        <v>4097</v>
      </c>
      <c r="W4887" s="4" t="s">
        <v>4097</v>
      </c>
      <c r="Z4887" s="4" t="s">
        <v>4097</v>
      </c>
      <c r="AB4887" s="4" t="s">
        <v>4097</v>
      </c>
      <c r="AD4887" s="4" t="s">
        <v>4097</v>
      </c>
      <c r="AE4887" s="3" t="s">
        <v>4103</v>
      </c>
      <c r="AF4887" s="3">
        <v>45110</v>
      </c>
      <c r="AG4887" s="3">
        <v>45110</v>
      </c>
      <c r="AH4887" s="4" t="s">
        <v>4105</v>
      </c>
    </row>
    <row r="4888" spans="1:34" s="4" customFormat="1" x14ac:dyDescent="0.25">
      <c r="A4888" s="4">
        <v>2023</v>
      </c>
      <c r="B4888" s="3">
        <v>45017</v>
      </c>
      <c r="C4888" s="3">
        <v>45107</v>
      </c>
      <c r="D4888" s="4" t="s">
        <v>85</v>
      </c>
      <c r="E4888" s="4" t="s">
        <v>1822</v>
      </c>
      <c r="F4888" s="4" t="s">
        <v>1823</v>
      </c>
      <c r="G4888" s="4" t="s">
        <v>1823</v>
      </c>
      <c r="H4888" s="4" t="s">
        <v>306</v>
      </c>
      <c r="I4888" s="4" t="s">
        <v>1867</v>
      </c>
      <c r="J4888" s="4" t="s">
        <v>644</v>
      </c>
      <c r="K4888" s="4" t="s">
        <v>222</v>
      </c>
      <c r="L4888" s="4" t="s">
        <v>96</v>
      </c>
      <c r="M4888" s="4" t="s">
        <v>97</v>
      </c>
      <c r="N4888" s="4">
        <v>3222.7</v>
      </c>
      <c r="O4888" s="4" t="s">
        <v>4094</v>
      </c>
      <c r="P4888" s="4">
        <v>2719.18</v>
      </c>
      <c r="Q4888" s="4" t="s">
        <v>4094</v>
      </c>
      <c r="T4888" s="4">
        <v>1108</v>
      </c>
      <c r="U4888" s="4" t="s">
        <v>4097</v>
      </c>
      <c r="W4888" s="4" t="s">
        <v>4097</v>
      </c>
      <c r="Z4888" s="4" t="s">
        <v>4097</v>
      </c>
      <c r="AB4888" s="4" t="s">
        <v>4097</v>
      </c>
      <c r="AD4888" s="4" t="s">
        <v>4097</v>
      </c>
      <c r="AE4888" s="3" t="s">
        <v>4103</v>
      </c>
      <c r="AF4888" s="3">
        <v>45110</v>
      </c>
      <c r="AG4888" s="3">
        <v>45110</v>
      </c>
      <c r="AH4888" s="4" t="s">
        <v>4105</v>
      </c>
    </row>
    <row r="4889" spans="1:34" s="4" customFormat="1" x14ac:dyDescent="0.25">
      <c r="A4889" s="4">
        <v>2023</v>
      </c>
      <c r="B4889" s="3">
        <v>45017</v>
      </c>
      <c r="C4889" s="3">
        <v>45107</v>
      </c>
      <c r="D4889" s="4" t="s">
        <v>85</v>
      </c>
      <c r="E4889" s="4" t="s">
        <v>1822</v>
      </c>
      <c r="F4889" s="4" t="s">
        <v>1823</v>
      </c>
      <c r="G4889" s="4" t="s">
        <v>1823</v>
      </c>
      <c r="H4889" s="4" t="s">
        <v>306</v>
      </c>
      <c r="I4889" s="4" t="s">
        <v>1868</v>
      </c>
      <c r="J4889" s="4" t="s">
        <v>235</v>
      </c>
      <c r="K4889" s="4" t="s">
        <v>252</v>
      </c>
      <c r="L4889" s="4" t="s">
        <v>96</v>
      </c>
      <c r="M4889" s="4" t="s">
        <v>97</v>
      </c>
      <c r="N4889" s="4">
        <v>25068.6</v>
      </c>
      <c r="O4889" s="4" t="s">
        <v>4094</v>
      </c>
      <c r="P4889" s="4">
        <v>4922.92</v>
      </c>
      <c r="Q4889" s="4" t="s">
        <v>4094</v>
      </c>
      <c r="T4889" s="4">
        <v>1109</v>
      </c>
      <c r="U4889" s="4" t="s">
        <v>4097</v>
      </c>
      <c r="W4889" s="4">
        <v>646</v>
      </c>
      <c r="Z4889" s="4" t="s">
        <v>4097</v>
      </c>
      <c r="AB4889" s="4" t="s">
        <v>4097</v>
      </c>
      <c r="AD4889" s="4" t="s">
        <v>4097</v>
      </c>
      <c r="AE4889" s="3" t="s">
        <v>4103</v>
      </c>
      <c r="AF4889" s="3">
        <v>45110</v>
      </c>
      <c r="AG4889" s="3">
        <v>45110</v>
      </c>
      <c r="AH4889" s="4" t="s">
        <v>4105</v>
      </c>
    </row>
    <row r="4890" spans="1:34" s="4" customFormat="1" x14ac:dyDescent="0.25">
      <c r="A4890" s="4">
        <v>2023</v>
      </c>
      <c r="B4890" s="3">
        <v>45017</v>
      </c>
      <c r="C4890" s="3">
        <v>45107</v>
      </c>
      <c r="D4890" s="4" t="s">
        <v>85</v>
      </c>
      <c r="E4890" s="4" t="s">
        <v>1822</v>
      </c>
      <c r="F4890" s="4" t="s">
        <v>1823</v>
      </c>
      <c r="G4890" s="4" t="s">
        <v>1823</v>
      </c>
      <c r="H4890" s="4" t="s">
        <v>306</v>
      </c>
      <c r="I4890" s="4" t="s">
        <v>1869</v>
      </c>
      <c r="J4890" s="4" t="s">
        <v>237</v>
      </c>
      <c r="K4890" s="4" t="s">
        <v>381</v>
      </c>
      <c r="L4890" s="4" t="s">
        <v>96</v>
      </c>
      <c r="M4890" s="4" t="s">
        <v>97</v>
      </c>
      <c r="N4890" s="4">
        <v>25238.74</v>
      </c>
      <c r="O4890" s="4" t="s">
        <v>4094</v>
      </c>
      <c r="P4890" s="4">
        <v>17723.34</v>
      </c>
      <c r="Q4890" s="4" t="s">
        <v>4094</v>
      </c>
      <c r="T4890" s="4">
        <v>1110</v>
      </c>
      <c r="U4890" s="4" t="s">
        <v>4097</v>
      </c>
      <c r="W4890" s="4">
        <v>647</v>
      </c>
      <c r="Z4890" s="4" t="s">
        <v>4097</v>
      </c>
      <c r="AB4890" s="4" t="s">
        <v>4097</v>
      </c>
      <c r="AD4890" s="4" t="s">
        <v>4097</v>
      </c>
      <c r="AE4890" s="3" t="s">
        <v>4103</v>
      </c>
      <c r="AF4890" s="3">
        <v>45110</v>
      </c>
      <c r="AG4890" s="3">
        <v>45110</v>
      </c>
      <c r="AH4890" s="4" t="s">
        <v>4105</v>
      </c>
    </row>
    <row r="4891" spans="1:34" s="4" customFormat="1" x14ac:dyDescent="0.25">
      <c r="A4891" s="4">
        <v>2023</v>
      </c>
      <c r="B4891" s="3">
        <v>45017</v>
      </c>
      <c r="C4891" s="3">
        <v>45107</v>
      </c>
      <c r="D4891" s="4" t="s">
        <v>85</v>
      </c>
      <c r="E4891" s="4" t="s">
        <v>1822</v>
      </c>
      <c r="F4891" s="4" t="s">
        <v>1823</v>
      </c>
      <c r="G4891" s="4" t="s">
        <v>1823</v>
      </c>
      <c r="H4891" s="4" t="s">
        <v>306</v>
      </c>
      <c r="I4891" s="4" t="s">
        <v>1161</v>
      </c>
      <c r="J4891" s="4" t="s">
        <v>542</v>
      </c>
      <c r="K4891" s="4" t="s">
        <v>951</v>
      </c>
      <c r="L4891" s="4" t="s">
        <v>96</v>
      </c>
      <c r="M4891" s="4" t="s">
        <v>97</v>
      </c>
      <c r="N4891" s="4">
        <v>27543.599999999999</v>
      </c>
      <c r="O4891" s="4" t="s">
        <v>4094</v>
      </c>
      <c r="P4891" s="4">
        <v>15291.08</v>
      </c>
      <c r="Q4891" s="4" t="s">
        <v>4094</v>
      </c>
      <c r="T4891" s="4">
        <v>1111</v>
      </c>
      <c r="U4891" s="4" t="s">
        <v>4097</v>
      </c>
      <c r="W4891" s="4">
        <v>648</v>
      </c>
      <c r="Z4891" s="4" t="s">
        <v>4097</v>
      </c>
      <c r="AB4891" s="4">
        <v>4</v>
      </c>
      <c r="AD4891" s="4" t="s">
        <v>4097</v>
      </c>
      <c r="AE4891" s="3" t="s">
        <v>4103</v>
      </c>
      <c r="AF4891" s="3">
        <v>45110</v>
      </c>
      <c r="AG4891" s="3">
        <v>45110</v>
      </c>
      <c r="AH4891" s="4" t="s">
        <v>4105</v>
      </c>
    </row>
    <row r="4892" spans="1:34" s="4" customFormat="1" x14ac:dyDescent="0.25">
      <c r="A4892" s="4">
        <v>2023</v>
      </c>
      <c r="B4892" s="3">
        <v>45017</v>
      </c>
      <c r="C4892" s="3">
        <v>45107</v>
      </c>
      <c r="D4892" s="4" t="s">
        <v>85</v>
      </c>
      <c r="E4892" s="4" t="s">
        <v>1822</v>
      </c>
      <c r="F4892" s="4" t="s">
        <v>1823</v>
      </c>
      <c r="G4892" s="4" t="s">
        <v>1823</v>
      </c>
      <c r="H4892" s="4" t="s">
        <v>306</v>
      </c>
      <c r="I4892" s="4" t="s">
        <v>1870</v>
      </c>
      <c r="J4892" s="4" t="s">
        <v>535</v>
      </c>
      <c r="K4892" s="4" t="s">
        <v>833</v>
      </c>
      <c r="L4892" s="4" t="s">
        <v>96</v>
      </c>
      <c r="M4892" s="4" t="s">
        <v>97</v>
      </c>
      <c r="N4892" s="4">
        <v>25043.599999999999</v>
      </c>
      <c r="O4892" s="4" t="s">
        <v>4094</v>
      </c>
      <c r="P4892" s="4">
        <v>14240.5</v>
      </c>
      <c r="Q4892" s="4" t="s">
        <v>4094</v>
      </c>
      <c r="T4892" s="4">
        <v>1112</v>
      </c>
      <c r="U4892" s="4" t="s">
        <v>4097</v>
      </c>
      <c r="W4892" s="4">
        <v>649</v>
      </c>
      <c r="Z4892" s="4" t="s">
        <v>4097</v>
      </c>
      <c r="AB4892" s="4" t="s">
        <v>4097</v>
      </c>
      <c r="AD4892" s="4" t="s">
        <v>4097</v>
      </c>
      <c r="AE4892" s="3" t="s">
        <v>4103</v>
      </c>
      <c r="AF4892" s="3">
        <v>45110</v>
      </c>
      <c r="AG4892" s="3">
        <v>45110</v>
      </c>
      <c r="AH4892" s="4" t="s">
        <v>4105</v>
      </c>
    </row>
    <row r="4893" spans="1:34" s="4" customFormat="1" x14ac:dyDescent="0.25">
      <c r="A4893" s="4">
        <v>2023</v>
      </c>
      <c r="B4893" s="3">
        <v>45017</v>
      </c>
      <c r="C4893" s="3">
        <v>45107</v>
      </c>
      <c r="D4893" s="4" t="s">
        <v>85</v>
      </c>
      <c r="E4893" s="4" t="s">
        <v>1822</v>
      </c>
      <c r="F4893" s="4" t="s">
        <v>1823</v>
      </c>
      <c r="G4893" s="4" t="s">
        <v>1823</v>
      </c>
      <c r="H4893" s="4" t="s">
        <v>516</v>
      </c>
      <c r="I4893" s="4" t="s">
        <v>1871</v>
      </c>
      <c r="J4893" s="4" t="s">
        <v>508</v>
      </c>
      <c r="K4893" s="4" t="s">
        <v>264</v>
      </c>
      <c r="L4893" s="4" t="s">
        <v>96</v>
      </c>
      <c r="M4893" s="4" t="s">
        <v>97</v>
      </c>
      <c r="N4893" s="4">
        <v>10570</v>
      </c>
      <c r="O4893" s="4" t="s">
        <v>4094</v>
      </c>
      <c r="P4893" s="4">
        <v>5844.12</v>
      </c>
      <c r="Q4893" s="4" t="s">
        <v>4094</v>
      </c>
      <c r="T4893" s="4">
        <v>1113</v>
      </c>
      <c r="U4893" s="4" t="s">
        <v>4097</v>
      </c>
      <c r="W4893" s="4" t="s">
        <v>4097</v>
      </c>
      <c r="Z4893" s="4" t="s">
        <v>4097</v>
      </c>
      <c r="AB4893" s="4" t="s">
        <v>4097</v>
      </c>
      <c r="AD4893" s="4" t="s">
        <v>4097</v>
      </c>
      <c r="AE4893" s="3" t="s">
        <v>4103</v>
      </c>
      <c r="AF4893" s="3">
        <v>45110</v>
      </c>
      <c r="AG4893" s="3">
        <v>45110</v>
      </c>
      <c r="AH4893" s="4" t="s">
        <v>4105</v>
      </c>
    </row>
    <row r="4894" spans="1:34" s="4" customFormat="1" x14ac:dyDescent="0.25">
      <c r="A4894" s="4">
        <v>2023</v>
      </c>
      <c r="B4894" s="3">
        <v>45017</v>
      </c>
      <c r="C4894" s="3">
        <v>45107</v>
      </c>
      <c r="D4894" s="4" t="s">
        <v>85</v>
      </c>
      <c r="E4894" s="4" t="s">
        <v>1822</v>
      </c>
      <c r="F4894" s="4" t="s">
        <v>1823</v>
      </c>
      <c r="G4894" s="4" t="s">
        <v>1823</v>
      </c>
      <c r="H4894" s="4" t="s">
        <v>516</v>
      </c>
      <c r="I4894" s="4" t="s">
        <v>588</v>
      </c>
      <c r="J4894" s="4" t="s">
        <v>1113</v>
      </c>
      <c r="K4894" s="4" t="s">
        <v>1872</v>
      </c>
      <c r="L4894" s="4" t="s">
        <v>96</v>
      </c>
      <c r="M4894" s="4" t="s">
        <v>97</v>
      </c>
      <c r="N4894" s="4">
        <v>10570</v>
      </c>
      <c r="O4894" s="4" t="s">
        <v>4094</v>
      </c>
      <c r="P4894" s="4">
        <v>9043.7800000000007</v>
      </c>
      <c r="Q4894" s="4" t="s">
        <v>4094</v>
      </c>
      <c r="T4894" s="4">
        <v>1114</v>
      </c>
      <c r="U4894" s="4" t="s">
        <v>4097</v>
      </c>
      <c r="W4894" s="4" t="s">
        <v>4097</v>
      </c>
      <c r="Z4894" s="4" t="s">
        <v>4097</v>
      </c>
      <c r="AB4894" s="4" t="s">
        <v>4097</v>
      </c>
      <c r="AD4894" s="4" t="s">
        <v>4097</v>
      </c>
      <c r="AE4894" s="3" t="s">
        <v>4103</v>
      </c>
      <c r="AF4894" s="3">
        <v>45110</v>
      </c>
      <c r="AG4894" s="3">
        <v>45110</v>
      </c>
      <c r="AH4894" s="4" t="s">
        <v>4105</v>
      </c>
    </row>
    <row r="4895" spans="1:34" s="4" customFormat="1" x14ac:dyDescent="0.25">
      <c r="A4895" s="4">
        <v>2023</v>
      </c>
      <c r="B4895" s="3">
        <v>45017</v>
      </c>
      <c r="C4895" s="3">
        <v>45107</v>
      </c>
      <c r="D4895" s="4" t="s">
        <v>85</v>
      </c>
      <c r="E4895" s="4" t="s">
        <v>1822</v>
      </c>
      <c r="F4895" s="4" t="s">
        <v>1823</v>
      </c>
      <c r="G4895" s="4" t="s">
        <v>1823</v>
      </c>
      <c r="H4895" s="4" t="s">
        <v>3952</v>
      </c>
      <c r="I4895" s="4" t="s">
        <v>4199</v>
      </c>
      <c r="J4895" s="4" t="s">
        <v>463</v>
      </c>
      <c r="K4895" s="4" t="s">
        <v>4179</v>
      </c>
      <c r="L4895" s="4" t="s">
        <v>95</v>
      </c>
      <c r="M4895" s="4" t="s">
        <v>98</v>
      </c>
      <c r="N4895" s="4">
        <v>10570</v>
      </c>
      <c r="O4895" s="4" t="s">
        <v>4094</v>
      </c>
      <c r="P4895" s="4">
        <v>9043.7800000000007</v>
      </c>
      <c r="Q4895" s="4" t="s">
        <v>4094</v>
      </c>
      <c r="T4895" s="4">
        <v>1115</v>
      </c>
      <c r="U4895" s="4" t="s">
        <v>4097</v>
      </c>
      <c r="W4895" s="4" t="s">
        <v>4097</v>
      </c>
      <c r="Z4895" s="4" t="s">
        <v>4097</v>
      </c>
      <c r="AB4895" s="4" t="s">
        <v>4097</v>
      </c>
      <c r="AD4895" s="4" t="s">
        <v>4097</v>
      </c>
      <c r="AE4895" s="3" t="s">
        <v>4103</v>
      </c>
      <c r="AF4895" s="3">
        <v>45110</v>
      </c>
      <c r="AG4895" s="3">
        <v>45110</v>
      </c>
      <c r="AH4895" s="4" t="s">
        <v>4105</v>
      </c>
    </row>
    <row r="4896" spans="1:34" s="4" customFormat="1" x14ac:dyDescent="0.25">
      <c r="A4896" s="4">
        <v>2023</v>
      </c>
      <c r="B4896" s="3">
        <v>45017</v>
      </c>
      <c r="C4896" s="3">
        <v>45107</v>
      </c>
      <c r="D4896" s="4" t="s">
        <v>85</v>
      </c>
      <c r="E4896" s="4" t="s">
        <v>1873</v>
      </c>
      <c r="F4896" s="4" t="s">
        <v>1874</v>
      </c>
      <c r="G4896" s="4" t="s">
        <v>1874</v>
      </c>
      <c r="H4896" s="4" t="s">
        <v>309</v>
      </c>
      <c r="I4896" s="4" t="s">
        <v>1875</v>
      </c>
      <c r="J4896" s="4" t="s">
        <v>243</v>
      </c>
      <c r="K4896" s="4" t="s">
        <v>1876</v>
      </c>
      <c r="L4896" s="4" t="s">
        <v>95</v>
      </c>
      <c r="M4896" s="4" t="s">
        <v>98</v>
      </c>
      <c r="N4896" s="4">
        <v>24718.799999999999</v>
      </c>
      <c r="O4896" s="4" t="s">
        <v>4094</v>
      </c>
      <c r="P4896" s="4">
        <v>7156.1</v>
      </c>
      <c r="Q4896" s="4" t="s">
        <v>4094</v>
      </c>
      <c r="T4896" s="4">
        <v>1116</v>
      </c>
      <c r="U4896" s="4" t="s">
        <v>4097</v>
      </c>
      <c r="W4896" s="4">
        <v>650</v>
      </c>
      <c r="Z4896" s="4">
        <v>164</v>
      </c>
      <c r="AB4896" s="4" t="s">
        <v>4097</v>
      </c>
      <c r="AD4896" s="4" t="s">
        <v>4097</v>
      </c>
      <c r="AE4896" s="3" t="s">
        <v>4103</v>
      </c>
      <c r="AF4896" s="3">
        <v>45110</v>
      </c>
      <c r="AG4896" s="3">
        <v>45110</v>
      </c>
      <c r="AH4896" s="4" t="s">
        <v>4105</v>
      </c>
    </row>
    <row r="4897" spans="1:34" s="4" customFormat="1" x14ac:dyDescent="0.25">
      <c r="A4897" s="4">
        <v>2023</v>
      </c>
      <c r="B4897" s="3">
        <v>45017</v>
      </c>
      <c r="C4897" s="3">
        <v>45107</v>
      </c>
      <c r="D4897" s="4" t="s">
        <v>85</v>
      </c>
      <c r="E4897" s="4" t="s">
        <v>1877</v>
      </c>
      <c r="F4897" s="4" t="s">
        <v>1878</v>
      </c>
      <c r="G4897" s="4" t="s">
        <v>1878</v>
      </c>
      <c r="H4897" s="4" t="s">
        <v>220</v>
      </c>
      <c r="I4897" s="4" t="s">
        <v>4200</v>
      </c>
      <c r="J4897" s="4" t="s">
        <v>593</v>
      </c>
      <c r="K4897" s="4" t="s">
        <v>542</v>
      </c>
      <c r="L4897" s="4" t="s">
        <v>95</v>
      </c>
      <c r="M4897" s="4" t="s">
        <v>98</v>
      </c>
      <c r="N4897" s="4">
        <v>17700</v>
      </c>
      <c r="O4897" s="4" t="s">
        <v>4094</v>
      </c>
      <c r="P4897" s="4">
        <v>14588.5</v>
      </c>
      <c r="Q4897" s="4" t="s">
        <v>4094</v>
      </c>
      <c r="T4897" s="4">
        <v>1117</v>
      </c>
      <c r="U4897" s="4" t="s">
        <v>4097</v>
      </c>
      <c r="W4897" s="4" t="s">
        <v>4097</v>
      </c>
      <c r="Z4897" s="4" t="s">
        <v>4097</v>
      </c>
      <c r="AB4897" s="4" t="s">
        <v>4097</v>
      </c>
      <c r="AD4897" s="4" t="s">
        <v>4097</v>
      </c>
      <c r="AE4897" s="3" t="s">
        <v>4103</v>
      </c>
      <c r="AF4897" s="3">
        <v>45110</v>
      </c>
      <c r="AG4897" s="3">
        <v>45110</v>
      </c>
      <c r="AH4897" s="4" t="s">
        <v>4105</v>
      </c>
    </row>
    <row r="4898" spans="1:34" s="4" customFormat="1" x14ac:dyDescent="0.25">
      <c r="A4898" s="4">
        <v>2023</v>
      </c>
      <c r="B4898" s="3">
        <v>45017</v>
      </c>
      <c r="C4898" s="3">
        <v>45107</v>
      </c>
      <c r="D4898" s="4" t="s">
        <v>85</v>
      </c>
      <c r="E4898" s="4" t="s">
        <v>1877</v>
      </c>
      <c r="F4898" s="4" t="s">
        <v>1878</v>
      </c>
      <c r="G4898" s="4" t="s">
        <v>1878</v>
      </c>
      <c r="H4898" s="4" t="s">
        <v>220</v>
      </c>
      <c r="I4898" s="4" t="s">
        <v>1879</v>
      </c>
      <c r="J4898" s="4" t="s">
        <v>456</v>
      </c>
      <c r="K4898" s="4" t="s">
        <v>872</v>
      </c>
      <c r="L4898" s="4" t="s">
        <v>95</v>
      </c>
      <c r="M4898" s="4" t="s">
        <v>98</v>
      </c>
      <c r="N4898" s="4">
        <v>36649.599999999999</v>
      </c>
      <c r="O4898" s="4" t="s">
        <v>4094</v>
      </c>
      <c r="P4898" s="4">
        <v>16984.419999999998</v>
      </c>
      <c r="Q4898" s="4" t="s">
        <v>4094</v>
      </c>
      <c r="T4898" s="4">
        <v>1118</v>
      </c>
      <c r="U4898" s="4" t="s">
        <v>4097</v>
      </c>
      <c r="W4898" s="4">
        <v>651</v>
      </c>
      <c r="Z4898" s="4" t="s">
        <v>4097</v>
      </c>
      <c r="AB4898" s="4" t="s">
        <v>4097</v>
      </c>
      <c r="AD4898" s="4" t="s">
        <v>4097</v>
      </c>
      <c r="AE4898" s="3" t="s">
        <v>4103</v>
      </c>
      <c r="AF4898" s="3">
        <v>45110</v>
      </c>
      <c r="AG4898" s="3">
        <v>45110</v>
      </c>
      <c r="AH4898" s="4" t="s">
        <v>4105</v>
      </c>
    </row>
    <row r="4899" spans="1:34" s="4" customFormat="1" x14ac:dyDescent="0.25">
      <c r="A4899" s="4">
        <v>2023</v>
      </c>
      <c r="B4899" s="3">
        <v>45017</v>
      </c>
      <c r="C4899" s="3">
        <v>45107</v>
      </c>
      <c r="D4899" s="4" t="s">
        <v>85</v>
      </c>
      <c r="E4899" s="4" t="s">
        <v>1877</v>
      </c>
      <c r="F4899" s="4" t="s">
        <v>1878</v>
      </c>
      <c r="G4899" s="4" t="s">
        <v>1878</v>
      </c>
      <c r="H4899" s="4" t="s">
        <v>220</v>
      </c>
      <c r="I4899" s="4" t="s">
        <v>468</v>
      </c>
      <c r="J4899" s="4" t="s">
        <v>1880</v>
      </c>
      <c r="K4899" s="4" t="s">
        <v>1881</v>
      </c>
      <c r="L4899" s="4" t="s">
        <v>96</v>
      </c>
      <c r="M4899" s="4" t="s">
        <v>97</v>
      </c>
      <c r="N4899" s="4">
        <v>36749.599999999999</v>
      </c>
      <c r="O4899" s="4" t="s">
        <v>4094</v>
      </c>
      <c r="P4899" s="4">
        <v>13428.68</v>
      </c>
      <c r="Q4899" s="4" t="s">
        <v>4094</v>
      </c>
      <c r="T4899" s="4">
        <v>1119</v>
      </c>
      <c r="U4899" s="4" t="s">
        <v>4097</v>
      </c>
      <c r="W4899" s="4">
        <v>652</v>
      </c>
      <c r="Z4899" s="4" t="s">
        <v>4097</v>
      </c>
      <c r="AB4899" s="4" t="s">
        <v>4097</v>
      </c>
      <c r="AD4899" s="4" t="s">
        <v>4097</v>
      </c>
      <c r="AE4899" s="3" t="s">
        <v>4103</v>
      </c>
      <c r="AF4899" s="3">
        <v>45110</v>
      </c>
      <c r="AG4899" s="3">
        <v>45110</v>
      </c>
      <c r="AH4899" s="4" t="s">
        <v>4105</v>
      </c>
    </row>
    <row r="4900" spans="1:34" s="4" customFormat="1" x14ac:dyDescent="0.25">
      <c r="A4900" s="4">
        <v>2023</v>
      </c>
      <c r="B4900" s="3">
        <v>45017</v>
      </c>
      <c r="C4900" s="3">
        <v>45107</v>
      </c>
      <c r="D4900" s="4" t="s">
        <v>85</v>
      </c>
      <c r="E4900" s="4" t="s">
        <v>1877</v>
      </c>
      <c r="F4900" s="4" t="s">
        <v>1878</v>
      </c>
      <c r="G4900" s="4" t="s">
        <v>1878</v>
      </c>
      <c r="H4900" s="4" t="s">
        <v>220</v>
      </c>
      <c r="I4900" s="4" t="s">
        <v>1882</v>
      </c>
      <c r="J4900" s="4" t="s">
        <v>1883</v>
      </c>
      <c r="K4900" s="4" t="s">
        <v>1884</v>
      </c>
      <c r="L4900" s="4" t="s">
        <v>95</v>
      </c>
      <c r="M4900" s="4" t="s">
        <v>98</v>
      </c>
      <c r="N4900" s="4">
        <v>36649.599999999999</v>
      </c>
      <c r="O4900" s="4" t="s">
        <v>4094</v>
      </c>
      <c r="P4900" s="4">
        <v>27423.040000000001</v>
      </c>
      <c r="Q4900" s="4" t="s">
        <v>4094</v>
      </c>
      <c r="T4900" s="4">
        <v>1120</v>
      </c>
      <c r="U4900" s="4" t="s">
        <v>4097</v>
      </c>
      <c r="W4900" s="4">
        <v>653</v>
      </c>
      <c r="Z4900" s="4" t="s">
        <v>4097</v>
      </c>
      <c r="AB4900" s="4" t="s">
        <v>4097</v>
      </c>
      <c r="AD4900" s="4" t="s">
        <v>4097</v>
      </c>
      <c r="AE4900" s="3" t="s">
        <v>4103</v>
      </c>
      <c r="AF4900" s="3">
        <v>45110</v>
      </c>
      <c r="AG4900" s="3">
        <v>45110</v>
      </c>
      <c r="AH4900" s="4" t="s">
        <v>4105</v>
      </c>
    </row>
    <row r="4901" spans="1:34" s="4" customFormat="1" x14ac:dyDescent="0.25">
      <c r="A4901" s="4">
        <v>2023</v>
      </c>
      <c r="B4901" s="3">
        <v>45017</v>
      </c>
      <c r="C4901" s="3">
        <v>45107</v>
      </c>
      <c r="D4901" s="4" t="s">
        <v>85</v>
      </c>
      <c r="E4901" s="4" t="s">
        <v>1877</v>
      </c>
      <c r="F4901" s="4" t="s">
        <v>1878</v>
      </c>
      <c r="G4901" s="4" t="s">
        <v>1878</v>
      </c>
      <c r="H4901" s="4" t="s">
        <v>250</v>
      </c>
      <c r="I4901" s="4" t="s">
        <v>1900</v>
      </c>
      <c r="J4901" s="4" t="s">
        <v>498</v>
      </c>
      <c r="K4901" s="4" t="s">
        <v>364</v>
      </c>
      <c r="L4901" s="4" t="s">
        <v>95</v>
      </c>
      <c r="M4901" s="4" t="s">
        <v>98</v>
      </c>
      <c r="N4901" s="4">
        <v>36774.6</v>
      </c>
      <c r="O4901" s="4" t="s">
        <v>4094</v>
      </c>
      <c r="P4901" s="4">
        <v>23549.62</v>
      </c>
      <c r="Q4901" s="4" t="s">
        <v>4094</v>
      </c>
      <c r="T4901" s="4">
        <v>1121</v>
      </c>
      <c r="U4901" s="4" t="s">
        <v>4097</v>
      </c>
      <c r="W4901" s="4">
        <v>654</v>
      </c>
      <c r="Z4901" s="4">
        <v>165</v>
      </c>
      <c r="AB4901" s="4" t="s">
        <v>4097</v>
      </c>
      <c r="AD4901" s="4" t="s">
        <v>4097</v>
      </c>
      <c r="AE4901" s="3" t="s">
        <v>4103</v>
      </c>
      <c r="AF4901" s="3">
        <v>45110</v>
      </c>
      <c r="AG4901" s="3">
        <v>45110</v>
      </c>
      <c r="AH4901" s="4" t="s">
        <v>4105</v>
      </c>
    </row>
    <row r="4902" spans="1:34" s="4" customFormat="1" x14ac:dyDescent="0.25">
      <c r="A4902" s="4">
        <v>2023</v>
      </c>
      <c r="B4902" s="3">
        <v>45017</v>
      </c>
      <c r="C4902" s="3">
        <v>45107</v>
      </c>
      <c r="D4902" s="4" t="s">
        <v>85</v>
      </c>
      <c r="E4902" s="4" t="s">
        <v>1877</v>
      </c>
      <c r="F4902" s="4" t="s">
        <v>1878</v>
      </c>
      <c r="G4902" s="4" t="s">
        <v>1878</v>
      </c>
      <c r="H4902" s="4" t="s">
        <v>1885</v>
      </c>
      <c r="I4902" s="4" t="s">
        <v>1886</v>
      </c>
      <c r="J4902" s="4" t="s">
        <v>1887</v>
      </c>
      <c r="K4902" s="4" t="s">
        <v>742</v>
      </c>
      <c r="L4902" s="4" t="s">
        <v>95</v>
      </c>
      <c r="M4902" s="4" t="s">
        <v>98</v>
      </c>
      <c r="N4902" s="4">
        <v>36649.599999999999</v>
      </c>
      <c r="O4902" s="4" t="s">
        <v>4094</v>
      </c>
      <c r="P4902" s="4">
        <v>21463.759999999998</v>
      </c>
      <c r="Q4902" s="4" t="s">
        <v>4094</v>
      </c>
      <c r="T4902" s="4">
        <v>1122</v>
      </c>
      <c r="U4902" s="4" t="s">
        <v>4097</v>
      </c>
      <c r="W4902" s="4">
        <v>655</v>
      </c>
      <c r="Z4902" s="4">
        <v>166</v>
      </c>
      <c r="AB4902" s="4" t="s">
        <v>4097</v>
      </c>
      <c r="AD4902" s="4" t="s">
        <v>4097</v>
      </c>
      <c r="AE4902" s="3" t="s">
        <v>4103</v>
      </c>
      <c r="AF4902" s="3">
        <v>45110</v>
      </c>
      <c r="AG4902" s="3">
        <v>45110</v>
      </c>
      <c r="AH4902" s="4" t="s">
        <v>4105</v>
      </c>
    </row>
    <row r="4903" spans="1:34" s="4" customFormat="1" x14ac:dyDescent="0.25">
      <c r="A4903" s="4">
        <v>2023</v>
      </c>
      <c r="B4903" s="3">
        <v>45017</v>
      </c>
      <c r="C4903" s="3">
        <v>45107</v>
      </c>
      <c r="D4903" s="4" t="s">
        <v>85</v>
      </c>
      <c r="E4903" s="4" t="s">
        <v>1877</v>
      </c>
      <c r="F4903" s="4" t="s">
        <v>1878</v>
      </c>
      <c r="G4903" s="4" t="s">
        <v>1878</v>
      </c>
      <c r="H4903" s="4" t="s">
        <v>1888</v>
      </c>
      <c r="I4903" s="4" t="s">
        <v>1889</v>
      </c>
      <c r="J4903" s="4" t="s">
        <v>1890</v>
      </c>
      <c r="K4903" s="4" t="s">
        <v>222</v>
      </c>
      <c r="L4903" s="4" t="s">
        <v>96</v>
      </c>
      <c r="M4903" s="4" t="s">
        <v>97</v>
      </c>
      <c r="N4903" s="4">
        <v>36774.6</v>
      </c>
      <c r="O4903" s="4" t="s">
        <v>4094</v>
      </c>
      <c r="P4903" s="4">
        <v>19060.02</v>
      </c>
      <c r="Q4903" s="4" t="s">
        <v>4094</v>
      </c>
      <c r="T4903" s="4">
        <v>1123</v>
      </c>
      <c r="U4903" s="4" t="s">
        <v>4097</v>
      </c>
      <c r="W4903" s="4">
        <v>656</v>
      </c>
      <c r="Z4903" s="4" t="s">
        <v>4097</v>
      </c>
      <c r="AB4903" s="4" t="s">
        <v>4097</v>
      </c>
      <c r="AD4903" s="4" t="s">
        <v>4097</v>
      </c>
      <c r="AE4903" s="3" t="s">
        <v>4103</v>
      </c>
      <c r="AF4903" s="3">
        <v>45110</v>
      </c>
      <c r="AG4903" s="3">
        <v>45110</v>
      </c>
      <c r="AH4903" s="4" t="s">
        <v>4105</v>
      </c>
    </row>
    <row r="4904" spans="1:34" s="4" customFormat="1" x14ac:dyDescent="0.25">
      <c r="A4904" s="4">
        <v>2023</v>
      </c>
      <c r="B4904" s="3">
        <v>45017</v>
      </c>
      <c r="C4904" s="3">
        <v>45107</v>
      </c>
      <c r="D4904" s="4" t="s">
        <v>85</v>
      </c>
      <c r="E4904" s="4" t="s">
        <v>1877</v>
      </c>
      <c r="F4904" s="4" t="s">
        <v>1878</v>
      </c>
      <c r="G4904" s="4" t="s">
        <v>1878</v>
      </c>
      <c r="H4904" s="4" t="s">
        <v>1888</v>
      </c>
      <c r="I4904" s="4" t="s">
        <v>1891</v>
      </c>
      <c r="J4904" s="4" t="s">
        <v>442</v>
      </c>
      <c r="K4904" s="4" t="s">
        <v>1892</v>
      </c>
      <c r="L4904" s="4" t="s">
        <v>95</v>
      </c>
      <c r="M4904" s="4" t="s">
        <v>98</v>
      </c>
      <c r="N4904" s="4">
        <v>36649.599999999999</v>
      </c>
      <c r="O4904" s="4" t="s">
        <v>4094</v>
      </c>
      <c r="P4904" s="4">
        <v>18122.939999999999</v>
      </c>
      <c r="Q4904" s="4" t="s">
        <v>4094</v>
      </c>
      <c r="T4904" s="4">
        <v>1124</v>
      </c>
      <c r="U4904" s="4" t="s">
        <v>4097</v>
      </c>
      <c r="W4904" s="4">
        <v>657</v>
      </c>
      <c r="Z4904" s="4">
        <v>167</v>
      </c>
      <c r="AB4904" s="4" t="s">
        <v>4097</v>
      </c>
      <c r="AD4904" s="4" t="s">
        <v>4097</v>
      </c>
      <c r="AE4904" s="3" t="s">
        <v>4103</v>
      </c>
      <c r="AF4904" s="3">
        <v>45110</v>
      </c>
      <c r="AG4904" s="3">
        <v>45110</v>
      </c>
      <c r="AH4904" s="4" t="s">
        <v>4105</v>
      </c>
    </row>
    <row r="4905" spans="1:34" s="4" customFormat="1" x14ac:dyDescent="0.25">
      <c r="A4905" s="4">
        <v>2023</v>
      </c>
      <c r="B4905" s="3">
        <v>45017</v>
      </c>
      <c r="C4905" s="3">
        <v>45107</v>
      </c>
      <c r="D4905" s="4" t="s">
        <v>85</v>
      </c>
      <c r="E4905" s="4" t="s">
        <v>1877</v>
      </c>
      <c r="F4905" s="4" t="s">
        <v>1878</v>
      </c>
      <c r="G4905" s="4" t="s">
        <v>1878</v>
      </c>
      <c r="H4905" s="4" t="s">
        <v>1893</v>
      </c>
      <c r="I4905" s="4" t="s">
        <v>1894</v>
      </c>
      <c r="J4905" s="4" t="s">
        <v>292</v>
      </c>
      <c r="K4905" s="4" t="s">
        <v>287</v>
      </c>
      <c r="L4905" s="4" t="s">
        <v>95</v>
      </c>
      <c r="M4905" s="4" t="s">
        <v>98</v>
      </c>
      <c r="N4905" s="4">
        <v>36649.599999999999</v>
      </c>
      <c r="O4905" s="4" t="s">
        <v>4094</v>
      </c>
      <c r="P4905" s="4">
        <v>26938.400000000001</v>
      </c>
      <c r="Q4905" s="4" t="s">
        <v>4094</v>
      </c>
      <c r="T4905" s="4">
        <v>1125</v>
      </c>
      <c r="U4905" s="4" t="s">
        <v>4097</v>
      </c>
      <c r="W4905" s="4">
        <v>658</v>
      </c>
      <c r="Z4905" s="4">
        <v>168</v>
      </c>
      <c r="AB4905" s="4" t="s">
        <v>4097</v>
      </c>
      <c r="AD4905" s="4" t="s">
        <v>4097</v>
      </c>
      <c r="AE4905" s="3" t="s">
        <v>4103</v>
      </c>
      <c r="AF4905" s="3">
        <v>45110</v>
      </c>
      <c r="AG4905" s="3">
        <v>45110</v>
      </c>
      <c r="AH4905" s="4" t="s">
        <v>4105</v>
      </c>
    </row>
    <row r="4906" spans="1:34" s="4" customFormat="1" x14ac:dyDescent="0.25">
      <c r="A4906" s="4">
        <v>2023</v>
      </c>
      <c r="B4906" s="3">
        <v>45017</v>
      </c>
      <c r="C4906" s="3">
        <v>45107</v>
      </c>
      <c r="D4906" s="4" t="s">
        <v>85</v>
      </c>
      <c r="E4906" s="4" t="s">
        <v>1877</v>
      </c>
      <c r="F4906" s="4" t="s">
        <v>1878</v>
      </c>
      <c r="G4906" s="4" t="s">
        <v>1878</v>
      </c>
      <c r="H4906" s="4" t="s">
        <v>1895</v>
      </c>
      <c r="I4906" s="4" t="s">
        <v>1896</v>
      </c>
      <c r="J4906" s="4" t="s">
        <v>300</v>
      </c>
      <c r="K4906" s="4" t="s">
        <v>371</v>
      </c>
      <c r="L4906" s="4" t="s">
        <v>95</v>
      </c>
      <c r="M4906" s="4" t="s">
        <v>98</v>
      </c>
      <c r="N4906" s="4">
        <v>36724.6</v>
      </c>
      <c r="O4906" s="4" t="s">
        <v>4094</v>
      </c>
      <c r="P4906" s="4">
        <v>27472.42</v>
      </c>
      <c r="Q4906" s="4" t="s">
        <v>4094</v>
      </c>
      <c r="T4906" s="4">
        <v>1126</v>
      </c>
      <c r="U4906" s="4" t="s">
        <v>4097</v>
      </c>
      <c r="W4906" s="4">
        <v>659</v>
      </c>
      <c r="Z4906" s="4" t="s">
        <v>4097</v>
      </c>
      <c r="AB4906" s="4" t="s">
        <v>4097</v>
      </c>
      <c r="AD4906" s="4" t="s">
        <v>4097</v>
      </c>
      <c r="AE4906" s="3" t="s">
        <v>4103</v>
      </c>
      <c r="AF4906" s="3">
        <v>45110</v>
      </c>
      <c r="AG4906" s="3">
        <v>45110</v>
      </c>
      <c r="AH4906" s="4" t="s">
        <v>4105</v>
      </c>
    </row>
    <row r="4907" spans="1:34" s="4" customFormat="1" x14ac:dyDescent="0.25">
      <c r="A4907" s="4">
        <v>2023</v>
      </c>
      <c r="B4907" s="3">
        <v>45017</v>
      </c>
      <c r="C4907" s="3">
        <v>45107</v>
      </c>
      <c r="D4907" s="4" t="s">
        <v>85</v>
      </c>
      <c r="E4907" s="4" t="s">
        <v>1877</v>
      </c>
      <c r="F4907" s="4" t="s">
        <v>1878</v>
      </c>
      <c r="G4907" s="4" t="s">
        <v>1878</v>
      </c>
      <c r="H4907" s="4" t="s">
        <v>3482</v>
      </c>
      <c r="I4907" s="4" t="s">
        <v>4201</v>
      </c>
      <c r="J4907" s="4" t="s">
        <v>464</v>
      </c>
      <c r="K4907" s="4" t="s">
        <v>442</v>
      </c>
      <c r="L4907" s="4" t="s">
        <v>95</v>
      </c>
      <c r="M4907" s="4" t="s">
        <v>98</v>
      </c>
      <c r="N4907" s="4">
        <v>17700</v>
      </c>
      <c r="O4907" s="4" t="s">
        <v>4094</v>
      </c>
      <c r="P4907" s="4">
        <v>12358.06</v>
      </c>
      <c r="Q4907" s="4" t="s">
        <v>4094</v>
      </c>
      <c r="T4907" s="4">
        <v>1127</v>
      </c>
      <c r="U4907" s="4" t="s">
        <v>4097</v>
      </c>
      <c r="W4907" s="4" t="s">
        <v>4097</v>
      </c>
      <c r="Z4907" s="4" t="s">
        <v>4097</v>
      </c>
      <c r="AB4907" s="4" t="s">
        <v>4097</v>
      </c>
      <c r="AD4907" s="4" t="s">
        <v>4097</v>
      </c>
      <c r="AE4907" s="3" t="s">
        <v>4103</v>
      </c>
      <c r="AF4907" s="3">
        <v>45110</v>
      </c>
      <c r="AG4907" s="3">
        <v>45110</v>
      </c>
      <c r="AH4907" s="4" t="s">
        <v>4105</v>
      </c>
    </row>
    <row r="4908" spans="1:34" s="4" customFormat="1" x14ac:dyDescent="0.25">
      <c r="A4908" s="4">
        <v>2023</v>
      </c>
      <c r="B4908" s="3">
        <v>45017</v>
      </c>
      <c r="C4908" s="3">
        <v>45107</v>
      </c>
      <c r="D4908" s="4" t="s">
        <v>85</v>
      </c>
      <c r="E4908" s="4" t="s">
        <v>1877</v>
      </c>
      <c r="F4908" s="4" t="s">
        <v>1878</v>
      </c>
      <c r="G4908" s="4" t="s">
        <v>1878</v>
      </c>
      <c r="H4908" s="4" t="s">
        <v>1897</v>
      </c>
      <c r="I4908" s="4" t="s">
        <v>457</v>
      </c>
      <c r="J4908" s="4" t="s">
        <v>1898</v>
      </c>
      <c r="K4908" s="4" t="s">
        <v>1899</v>
      </c>
      <c r="L4908" s="4" t="s">
        <v>96</v>
      </c>
      <c r="M4908" s="4" t="s">
        <v>97</v>
      </c>
      <c r="N4908" s="4">
        <v>36724.6</v>
      </c>
      <c r="O4908" s="4" t="s">
        <v>4094</v>
      </c>
      <c r="P4908" s="4">
        <v>27154.44</v>
      </c>
      <c r="Q4908" s="4" t="s">
        <v>4094</v>
      </c>
      <c r="T4908" s="4">
        <v>1128</v>
      </c>
      <c r="U4908" s="4" t="s">
        <v>4097</v>
      </c>
      <c r="W4908" s="4">
        <v>660</v>
      </c>
      <c r="Z4908" s="4" t="s">
        <v>4097</v>
      </c>
      <c r="AB4908" s="4" t="s">
        <v>4097</v>
      </c>
      <c r="AD4908" s="4" t="s">
        <v>4097</v>
      </c>
      <c r="AE4908" s="3" t="s">
        <v>4103</v>
      </c>
      <c r="AF4908" s="3">
        <v>45110</v>
      </c>
      <c r="AG4908" s="3">
        <v>45110</v>
      </c>
      <c r="AH4908" s="4" t="s">
        <v>4105</v>
      </c>
    </row>
    <row r="4909" spans="1:34" s="4" customFormat="1" x14ac:dyDescent="0.25">
      <c r="A4909" s="4">
        <v>2023</v>
      </c>
      <c r="B4909" s="3">
        <v>45017</v>
      </c>
      <c r="C4909" s="3">
        <v>45107</v>
      </c>
      <c r="D4909" s="4" t="s">
        <v>85</v>
      </c>
      <c r="E4909" s="4" t="s">
        <v>1877</v>
      </c>
      <c r="F4909" s="4" t="s">
        <v>1878</v>
      </c>
      <c r="G4909" s="4" t="s">
        <v>1878</v>
      </c>
      <c r="H4909" s="4" t="s">
        <v>447</v>
      </c>
      <c r="I4909" s="4" t="s">
        <v>1102</v>
      </c>
      <c r="J4909" s="4" t="s">
        <v>699</v>
      </c>
      <c r="K4909" s="4" t="s">
        <v>223</v>
      </c>
      <c r="L4909" s="4" t="s">
        <v>95</v>
      </c>
      <c r="M4909" s="4" t="s">
        <v>98</v>
      </c>
      <c r="N4909" s="4">
        <v>2000</v>
      </c>
      <c r="O4909" s="4" t="s">
        <v>4094</v>
      </c>
      <c r="P4909" s="4">
        <v>1529.6</v>
      </c>
      <c r="Q4909" s="4" t="s">
        <v>4094</v>
      </c>
      <c r="T4909" s="4">
        <v>1129</v>
      </c>
      <c r="U4909" s="4" t="s">
        <v>4097</v>
      </c>
      <c r="W4909" s="4">
        <v>661</v>
      </c>
      <c r="Z4909" s="4">
        <v>169</v>
      </c>
      <c r="AB4909" s="4" t="s">
        <v>4097</v>
      </c>
      <c r="AD4909" s="4" t="s">
        <v>4097</v>
      </c>
      <c r="AE4909" s="3" t="s">
        <v>4103</v>
      </c>
      <c r="AF4909" s="3">
        <v>45110</v>
      </c>
      <c r="AG4909" s="3">
        <v>45110</v>
      </c>
      <c r="AH4909" s="4" t="s">
        <v>4105</v>
      </c>
    </row>
    <row r="4910" spans="1:34" s="4" customFormat="1" x14ac:dyDescent="0.25">
      <c r="A4910" s="4">
        <v>2023</v>
      </c>
      <c r="B4910" s="3">
        <v>45017</v>
      </c>
      <c r="C4910" s="3">
        <v>45107</v>
      </c>
      <c r="D4910" s="4" t="s">
        <v>85</v>
      </c>
      <c r="E4910" s="4" t="s">
        <v>1877</v>
      </c>
      <c r="F4910" s="4" t="s">
        <v>1878</v>
      </c>
      <c r="G4910" s="4" t="s">
        <v>1878</v>
      </c>
      <c r="H4910" s="4" t="s">
        <v>447</v>
      </c>
      <c r="I4910" s="4" t="s">
        <v>1102</v>
      </c>
      <c r="J4910" s="4" t="s">
        <v>699</v>
      </c>
      <c r="K4910" s="4" t="s">
        <v>223</v>
      </c>
      <c r="L4910" s="4" t="s">
        <v>95</v>
      </c>
      <c r="M4910" s="4" t="s">
        <v>98</v>
      </c>
      <c r="N4910" s="4">
        <v>36724.6</v>
      </c>
      <c r="O4910" s="4" t="s">
        <v>4094</v>
      </c>
      <c r="P4910" s="4">
        <v>20360.400000000001</v>
      </c>
      <c r="Q4910" s="4" t="s">
        <v>4094</v>
      </c>
      <c r="T4910" s="4">
        <v>1130</v>
      </c>
      <c r="U4910" s="4" t="s">
        <v>4097</v>
      </c>
      <c r="W4910" s="4">
        <v>662</v>
      </c>
      <c r="Z4910" s="4">
        <v>170</v>
      </c>
      <c r="AB4910" s="4" t="s">
        <v>4097</v>
      </c>
      <c r="AD4910" s="4" t="s">
        <v>4097</v>
      </c>
      <c r="AE4910" s="3" t="s">
        <v>4103</v>
      </c>
      <c r="AF4910" s="3">
        <v>45110</v>
      </c>
      <c r="AG4910" s="3">
        <v>45110</v>
      </c>
      <c r="AH4910" s="4" t="s">
        <v>4105</v>
      </c>
    </row>
    <row r="4911" spans="1:34" s="4" customFormat="1" x14ac:dyDescent="0.25">
      <c r="A4911" s="4">
        <v>2023</v>
      </c>
      <c r="B4911" s="3">
        <v>45017</v>
      </c>
      <c r="C4911" s="3">
        <v>45107</v>
      </c>
      <c r="D4911" s="4" t="s">
        <v>85</v>
      </c>
      <c r="E4911" s="4" t="s">
        <v>1877</v>
      </c>
      <c r="F4911" s="4" t="s">
        <v>1878</v>
      </c>
      <c r="G4911" s="4" t="s">
        <v>1878</v>
      </c>
      <c r="H4911" s="4" t="s">
        <v>377</v>
      </c>
      <c r="I4911" s="4" t="s">
        <v>1902</v>
      </c>
      <c r="J4911" s="4" t="s">
        <v>1491</v>
      </c>
      <c r="L4911" s="4" t="s">
        <v>96</v>
      </c>
      <c r="M4911" s="4" t="s">
        <v>97</v>
      </c>
      <c r="N4911" s="4">
        <v>36649.599999999999</v>
      </c>
      <c r="O4911" s="4" t="s">
        <v>4094</v>
      </c>
      <c r="P4911" s="4">
        <v>21045.360000000001</v>
      </c>
      <c r="Q4911" s="4" t="s">
        <v>4094</v>
      </c>
      <c r="T4911" s="4">
        <v>1131</v>
      </c>
      <c r="U4911" s="4" t="s">
        <v>4097</v>
      </c>
      <c r="W4911" s="4">
        <v>663</v>
      </c>
      <c r="Z4911" s="4" t="s">
        <v>4097</v>
      </c>
      <c r="AB4911" s="4" t="s">
        <v>4097</v>
      </c>
      <c r="AD4911" s="4" t="s">
        <v>4097</v>
      </c>
      <c r="AE4911" s="3" t="s">
        <v>4103</v>
      </c>
      <c r="AF4911" s="3">
        <v>45110</v>
      </c>
      <c r="AG4911" s="3">
        <v>45110</v>
      </c>
      <c r="AH4911" s="4" t="s">
        <v>4105</v>
      </c>
    </row>
    <row r="4912" spans="1:34" s="4" customFormat="1" x14ac:dyDescent="0.25">
      <c r="A4912" s="4">
        <v>2023</v>
      </c>
      <c r="B4912" s="3">
        <v>45017</v>
      </c>
      <c r="C4912" s="3">
        <v>45107</v>
      </c>
      <c r="D4912" s="4" t="s">
        <v>85</v>
      </c>
      <c r="E4912" s="4" t="s">
        <v>1877</v>
      </c>
      <c r="F4912" s="4" t="s">
        <v>1878</v>
      </c>
      <c r="G4912" s="4" t="s">
        <v>1878</v>
      </c>
      <c r="H4912" s="4" t="s">
        <v>377</v>
      </c>
      <c r="I4912" s="4" t="s">
        <v>1903</v>
      </c>
      <c r="J4912" s="4" t="s">
        <v>312</v>
      </c>
      <c r="K4912" s="4" t="s">
        <v>463</v>
      </c>
      <c r="L4912" s="4" t="s">
        <v>95</v>
      </c>
      <c r="M4912" s="4" t="s">
        <v>98</v>
      </c>
      <c r="N4912" s="4">
        <v>36649.599999999999</v>
      </c>
      <c r="O4912" s="4" t="s">
        <v>4094</v>
      </c>
      <c r="P4912" s="4">
        <v>20945.78</v>
      </c>
      <c r="Q4912" s="4" t="s">
        <v>4094</v>
      </c>
      <c r="T4912" s="4">
        <v>1132</v>
      </c>
      <c r="U4912" s="4" t="s">
        <v>4097</v>
      </c>
      <c r="W4912" s="4">
        <v>664</v>
      </c>
      <c r="Z4912" s="4" t="s">
        <v>4097</v>
      </c>
      <c r="AB4912" s="4" t="s">
        <v>4097</v>
      </c>
      <c r="AD4912" s="4" t="s">
        <v>4097</v>
      </c>
      <c r="AE4912" s="3" t="s">
        <v>4103</v>
      </c>
      <c r="AF4912" s="3">
        <v>45110</v>
      </c>
      <c r="AG4912" s="3">
        <v>45110</v>
      </c>
      <c r="AH4912" s="4" t="s">
        <v>4105</v>
      </c>
    </row>
    <row r="4913" spans="1:34" s="4" customFormat="1" x14ac:dyDescent="0.25">
      <c r="A4913" s="4">
        <v>2023</v>
      </c>
      <c r="B4913" s="3">
        <v>45017</v>
      </c>
      <c r="C4913" s="3">
        <v>45107</v>
      </c>
      <c r="D4913" s="4" t="s">
        <v>85</v>
      </c>
      <c r="E4913" s="4" t="s">
        <v>1877</v>
      </c>
      <c r="F4913" s="4" t="s">
        <v>1878</v>
      </c>
      <c r="G4913" s="4" t="s">
        <v>1878</v>
      </c>
      <c r="H4913" s="4" t="s">
        <v>377</v>
      </c>
      <c r="I4913" s="4" t="s">
        <v>822</v>
      </c>
      <c r="J4913" s="4" t="s">
        <v>400</v>
      </c>
      <c r="K4913" s="4" t="s">
        <v>1804</v>
      </c>
      <c r="L4913" s="4" t="s">
        <v>95</v>
      </c>
      <c r="M4913" s="4" t="s">
        <v>98</v>
      </c>
      <c r="N4913" s="4">
        <v>36649.599999999999</v>
      </c>
      <c r="O4913" s="4" t="s">
        <v>4094</v>
      </c>
      <c r="P4913" s="4">
        <v>17474.72</v>
      </c>
      <c r="Q4913" s="4" t="s">
        <v>4094</v>
      </c>
      <c r="T4913" s="4">
        <v>1133</v>
      </c>
      <c r="U4913" s="4" t="s">
        <v>4097</v>
      </c>
      <c r="W4913" s="4">
        <v>665</v>
      </c>
      <c r="Z4913" s="4">
        <v>171</v>
      </c>
      <c r="AB4913" s="4" t="s">
        <v>4097</v>
      </c>
      <c r="AD4913" s="4" t="s">
        <v>4097</v>
      </c>
      <c r="AE4913" s="3" t="s">
        <v>4103</v>
      </c>
      <c r="AF4913" s="3">
        <v>45110</v>
      </c>
      <c r="AG4913" s="3">
        <v>45110</v>
      </c>
      <c r="AH4913" s="4" t="s">
        <v>4105</v>
      </c>
    </row>
    <row r="4914" spans="1:34" s="4" customFormat="1" x14ac:dyDescent="0.25">
      <c r="A4914" s="4">
        <v>2023</v>
      </c>
      <c r="B4914" s="3">
        <v>45017</v>
      </c>
      <c r="C4914" s="3">
        <v>45107</v>
      </c>
      <c r="D4914" s="4" t="s">
        <v>85</v>
      </c>
      <c r="E4914" s="4" t="s">
        <v>1877</v>
      </c>
      <c r="F4914" s="4" t="s">
        <v>1878</v>
      </c>
      <c r="G4914" s="4" t="s">
        <v>1878</v>
      </c>
      <c r="H4914" s="4" t="s">
        <v>377</v>
      </c>
      <c r="I4914" s="4" t="s">
        <v>1904</v>
      </c>
      <c r="J4914" s="4" t="s">
        <v>238</v>
      </c>
      <c r="K4914" s="4" t="s">
        <v>395</v>
      </c>
      <c r="L4914" s="4" t="s">
        <v>95</v>
      </c>
      <c r="M4914" s="4" t="s">
        <v>98</v>
      </c>
      <c r="N4914" s="4">
        <v>36649.599999999999</v>
      </c>
      <c r="O4914" s="4" t="s">
        <v>4094</v>
      </c>
      <c r="P4914" s="4">
        <v>26533.24</v>
      </c>
      <c r="Q4914" s="4" t="s">
        <v>4094</v>
      </c>
      <c r="T4914" s="4">
        <v>1134</v>
      </c>
      <c r="U4914" s="4" t="s">
        <v>4097</v>
      </c>
      <c r="W4914" s="4">
        <v>666</v>
      </c>
      <c r="Z4914" s="4">
        <v>172</v>
      </c>
      <c r="AB4914" s="4" t="s">
        <v>4097</v>
      </c>
      <c r="AD4914" s="4" t="s">
        <v>4097</v>
      </c>
      <c r="AE4914" s="3" t="s">
        <v>4103</v>
      </c>
      <c r="AF4914" s="3">
        <v>45110</v>
      </c>
      <c r="AG4914" s="3">
        <v>45110</v>
      </c>
      <c r="AH4914" s="4" t="s">
        <v>4105</v>
      </c>
    </row>
    <row r="4915" spans="1:34" s="4" customFormat="1" x14ac:dyDescent="0.25">
      <c r="A4915" s="4">
        <v>2023</v>
      </c>
      <c r="B4915" s="3">
        <v>45017</v>
      </c>
      <c r="C4915" s="3">
        <v>45107</v>
      </c>
      <c r="D4915" s="4" t="s">
        <v>85</v>
      </c>
      <c r="E4915" s="4" t="s">
        <v>1877</v>
      </c>
      <c r="F4915" s="4" t="s">
        <v>1878</v>
      </c>
      <c r="G4915" s="4" t="s">
        <v>1878</v>
      </c>
      <c r="H4915" s="4" t="s">
        <v>377</v>
      </c>
      <c r="I4915" s="4" t="s">
        <v>1905</v>
      </c>
      <c r="J4915" s="4" t="s">
        <v>456</v>
      </c>
      <c r="K4915" s="4" t="s">
        <v>1848</v>
      </c>
      <c r="L4915" s="4" t="s">
        <v>95</v>
      </c>
      <c r="M4915" s="4" t="s">
        <v>98</v>
      </c>
      <c r="N4915" s="4">
        <v>36649.599999999999</v>
      </c>
      <c r="O4915" s="4" t="s">
        <v>4094</v>
      </c>
      <c r="P4915" s="4">
        <v>25584.46</v>
      </c>
      <c r="Q4915" s="4" t="s">
        <v>4094</v>
      </c>
      <c r="T4915" s="4">
        <v>1135</v>
      </c>
      <c r="U4915" s="4" t="s">
        <v>4097</v>
      </c>
      <c r="W4915" s="4">
        <v>667</v>
      </c>
      <c r="Z4915" s="4">
        <v>173</v>
      </c>
      <c r="AB4915" s="4" t="s">
        <v>4097</v>
      </c>
      <c r="AD4915" s="4" t="s">
        <v>4097</v>
      </c>
      <c r="AE4915" s="3" t="s">
        <v>4103</v>
      </c>
      <c r="AF4915" s="3">
        <v>45110</v>
      </c>
      <c r="AG4915" s="3">
        <v>45110</v>
      </c>
      <c r="AH4915" s="4" t="s">
        <v>4105</v>
      </c>
    </row>
    <row r="4916" spans="1:34" s="4" customFormat="1" x14ac:dyDescent="0.25">
      <c r="A4916" s="4">
        <v>2023</v>
      </c>
      <c r="B4916" s="3">
        <v>45017</v>
      </c>
      <c r="C4916" s="3">
        <v>45107</v>
      </c>
      <c r="D4916" s="4" t="s">
        <v>85</v>
      </c>
      <c r="E4916" s="4" t="s">
        <v>1877</v>
      </c>
      <c r="F4916" s="4" t="s">
        <v>1878</v>
      </c>
      <c r="G4916" s="4" t="s">
        <v>1878</v>
      </c>
      <c r="H4916" s="4" t="s">
        <v>1906</v>
      </c>
      <c r="I4916" s="4" t="s">
        <v>1907</v>
      </c>
      <c r="J4916" s="4" t="s">
        <v>1908</v>
      </c>
      <c r="K4916" s="4" t="s">
        <v>603</v>
      </c>
      <c r="L4916" s="4" t="s">
        <v>95</v>
      </c>
      <c r="M4916" s="4" t="s">
        <v>98</v>
      </c>
      <c r="N4916" s="4">
        <v>36649.599999999999</v>
      </c>
      <c r="O4916" s="4" t="s">
        <v>4094</v>
      </c>
      <c r="P4916" s="4">
        <v>26633.24</v>
      </c>
      <c r="Q4916" s="4" t="s">
        <v>4094</v>
      </c>
      <c r="T4916" s="4">
        <v>1136</v>
      </c>
      <c r="U4916" s="4" t="s">
        <v>4097</v>
      </c>
      <c r="W4916" s="4">
        <v>668</v>
      </c>
      <c r="Z4916" s="4" t="s">
        <v>4097</v>
      </c>
      <c r="AB4916" s="4" t="s">
        <v>4097</v>
      </c>
      <c r="AD4916" s="4" t="s">
        <v>4097</v>
      </c>
      <c r="AE4916" s="3" t="s">
        <v>4103</v>
      </c>
      <c r="AF4916" s="3">
        <v>45110</v>
      </c>
      <c r="AG4916" s="3">
        <v>45110</v>
      </c>
      <c r="AH4916" s="4" t="s">
        <v>4105</v>
      </c>
    </row>
    <row r="4917" spans="1:34" s="4" customFormat="1" x14ac:dyDescent="0.25">
      <c r="A4917" s="4">
        <v>2023</v>
      </c>
      <c r="B4917" s="3">
        <v>45017</v>
      </c>
      <c r="C4917" s="3">
        <v>45107</v>
      </c>
      <c r="D4917" s="4" t="s">
        <v>85</v>
      </c>
      <c r="E4917" s="4" t="s">
        <v>1877</v>
      </c>
      <c r="F4917" s="4" t="s">
        <v>1878</v>
      </c>
      <c r="G4917" s="4" t="s">
        <v>1878</v>
      </c>
      <c r="H4917" s="4" t="s">
        <v>257</v>
      </c>
      <c r="I4917" s="4" t="s">
        <v>747</v>
      </c>
      <c r="J4917" s="4" t="s">
        <v>222</v>
      </c>
      <c r="K4917" s="4" t="s">
        <v>335</v>
      </c>
      <c r="L4917" s="4" t="s">
        <v>95</v>
      </c>
      <c r="M4917" s="4" t="s">
        <v>98</v>
      </c>
      <c r="N4917" s="4">
        <v>17700</v>
      </c>
      <c r="O4917" s="4" t="s">
        <v>4094</v>
      </c>
      <c r="P4917" s="4">
        <v>14588.5</v>
      </c>
      <c r="Q4917" s="4" t="s">
        <v>4094</v>
      </c>
      <c r="T4917" s="4">
        <v>1137</v>
      </c>
      <c r="U4917" s="4" t="s">
        <v>4097</v>
      </c>
      <c r="W4917" s="4" t="s">
        <v>4097</v>
      </c>
      <c r="Z4917" s="4" t="s">
        <v>4097</v>
      </c>
      <c r="AB4917" s="4" t="s">
        <v>4097</v>
      </c>
      <c r="AD4917" s="4" t="s">
        <v>4097</v>
      </c>
      <c r="AE4917" s="3" t="s">
        <v>4103</v>
      </c>
      <c r="AF4917" s="3">
        <v>45110</v>
      </c>
      <c r="AG4917" s="3">
        <v>45110</v>
      </c>
      <c r="AH4917" s="4" t="s">
        <v>4105</v>
      </c>
    </row>
    <row r="4918" spans="1:34" s="4" customFormat="1" x14ac:dyDescent="0.25">
      <c r="A4918" s="4">
        <v>2023</v>
      </c>
      <c r="B4918" s="3">
        <v>45017</v>
      </c>
      <c r="C4918" s="3">
        <v>45107</v>
      </c>
      <c r="D4918" s="4" t="s">
        <v>85</v>
      </c>
      <c r="E4918" s="4" t="s">
        <v>1877</v>
      </c>
      <c r="F4918" s="4" t="s">
        <v>1878</v>
      </c>
      <c r="G4918" s="4" t="s">
        <v>1878</v>
      </c>
      <c r="H4918" s="4" t="s">
        <v>302</v>
      </c>
      <c r="I4918" s="4" t="s">
        <v>3902</v>
      </c>
      <c r="J4918" s="4" t="s">
        <v>1079</v>
      </c>
      <c r="K4918" s="4" t="s">
        <v>371</v>
      </c>
      <c r="L4918" s="4" t="s">
        <v>95</v>
      </c>
      <c r="M4918" s="4" t="s">
        <v>98</v>
      </c>
      <c r="N4918" s="4">
        <v>17700</v>
      </c>
      <c r="O4918" s="4" t="s">
        <v>4094</v>
      </c>
      <c r="P4918" s="4">
        <v>14588.5</v>
      </c>
      <c r="Q4918" s="4" t="s">
        <v>4094</v>
      </c>
      <c r="T4918" s="4">
        <v>1138</v>
      </c>
      <c r="U4918" s="4" t="s">
        <v>4097</v>
      </c>
      <c r="W4918" s="4" t="s">
        <v>4097</v>
      </c>
      <c r="Z4918" s="4" t="s">
        <v>4097</v>
      </c>
      <c r="AB4918" s="4" t="s">
        <v>4097</v>
      </c>
      <c r="AD4918" s="4" t="s">
        <v>4097</v>
      </c>
      <c r="AE4918" s="3" t="s">
        <v>4103</v>
      </c>
      <c r="AF4918" s="3">
        <v>45110</v>
      </c>
      <c r="AG4918" s="3">
        <v>45110</v>
      </c>
      <c r="AH4918" s="4" t="s">
        <v>4105</v>
      </c>
    </row>
    <row r="4919" spans="1:34" s="4" customFormat="1" x14ac:dyDescent="0.25">
      <c r="A4919" s="4">
        <v>2023</v>
      </c>
      <c r="B4919" s="3">
        <v>45017</v>
      </c>
      <c r="C4919" s="3">
        <v>45107</v>
      </c>
      <c r="D4919" s="4" t="s">
        <v>85</v>
      </c>
      <c r="E4919" s="4" t="s">
        <v>1877</v>
      </c>
      <c r="F4919" s="4" t="s">
        <v>1878</v>
      </c>
      <c r="G4919" s="4" t="s">
        <v>1878</v>
      </c>
      <c r="H4919" s="4" t="s">
        <v>309</v>
      </c>
      <c r="I4919" s="4" t="s">
        <v>1909</v>
      </c>
      <c r="J4919" s="4" t="s">
        <v>593</v>
      </c>
      <c r="K4919" s="4" t="s">
        <v>544</v>
      </c>
      <c r="L4919" s="4" t="s">
        <v>95</v>
      </c>
      <c r="M4919" s="4" t="s">
        <v>98</v>
      </c>
      <c r="N4919" s="4">
        <v>38423.199999999997</v>
      </c>
      <c r="O4919" s="4" t="s">
        <v>4094</v>
      </c>
      <c r="P4919" s="4">
        <v>5910.18</v>
      </c>
      <c r="Q4919" s="4" t="s">
        <v>4094</v>
      </c>
      <c r="T4919" s="4">
        <v>1139</v>
      </c>
      <c r="U4919" s="4" t="s">
        <v>4097</v>
      </c>
      <c r="W4919" s="4">
        <v>669</v>
      </c>
      <c r="Z4919" s="4">
        <v>174</v>
      </c>
      <c r="AB4919" s="4" t="s">
        <v>4097</v>
      </c>
      <c r="AD4919" s="4" t="s">
        <v>4097</v>
      </c>
      <c r="AE4919" s="3" t="s">
        <v>4103</v>
      </c>
      <c r="AF4919" s="3">
        <v>45110</v>
      </c>
      <c r="AG4919" s="3">
        <v>45110</v>
      </c>
      <c r="AH4919" s="4" t="s">
        <v>4105</v>
      </c>
    </row>
    <row r="4920" spans="1:34" s="4" customFormat="1" x14ac:dyDescent="0.25">
      <c r="A4920" s="4">
        <v>2023</v>
      </c>
      <c r="B4920" s="3">
        <v>45017</v>
      </c>
      <c r="C4920" s="3">
        <v>45107</v>
      </c>
      <c r="D4920" s="4" t="s">
        <v>85</v>
      </c>
      <c r="E4920" s="4" t="s">
        <v>1877</v>
      </c>
      <c r="F4920" s="4" t="s">
        <v>1878</v>
      </c>
      <c r="G4920" s="4" t="s">
        <v>1878</v>
      </c>
      <c r="H4920" s="4" t="s">
        <v>309</v>
      </c>
      <c r="I4920" s="4" t="s">
        <v>1910</v>
      </c>
      <c r="J4920" s="4" t="s">
        <v>685</v>
      </c>
      <c r="K4920" s="4" t="s">
        <v>1911</v>
      </c>
      <c r="L4920" s="4" t="s">
        <v>96</v>
      </c>
      <c r="M4920" s="4" t="s">
        <v>97</v>
      </c>
      <c r="N4920" s="4">
        <v>38323.199999999997</v>
      </c>
      <c r="O4920" s="4" t="s">
        <v>4094</v>
      </c>
      <c r="P4920" s="4">
        <v>22268.560000000001</v>
      </c>
      <c r="Q4920" s="4" t="s">
        <v>4094</v>
      </c>
      <c r="T4920" s="4">
        <v>1140</v>
      </c>
      <c r="U4920" s="4" t="s">
        <v>4097</v>
      </c>
      <c r="W4920" s="4">
        <v>670</v>
      </c>
      <c r="Z4920" s="4" t="s">
        <v>4097</v>
      </c>
      <c r="AB4920" s="4" t="s">
        <v>4097</v>
      </c>
      <c r="AD4920" s="4" t="s">
        <v>4097</v>
      </c>
      <c r="AE4920" s="3" t="s">
        <v>4103</v>
      </c>
      <c r="AF4920" s="3">
        <v>45110</v>
      </c>
      <c r="AG4920" s="3">
        <v>45110</v>
      </c>
      <c r="AH4920" s="4" t="s">
        <v>4105</v>
      </c>
    </row>
    <row r="4921" spans="1:34" s="4" customFormat="1" x14ac:dyDescent="0.25">
      <c r="A4921" s="4">
        <v>2023</v>
      </c>
      <c r="B4921" s="3">
        <v>45017</v>
      </c>
      <c r="C4921" s="3">
        <v>45107</v>
      </c>
      <c r="D4921" s="4" t="s">
        <v>85</v>
      </c>
      <c r="E4921" s="4" t="s">
        <v>1877</v>
      </c>
      <c r="F4921" s="4" t="s">
        <v>1878</v>
      </c>
      <c r="G4921" s="4" t="s">
        <v>1878</v>
      </c>
      <c r="H4921" s="4" t="s">
        <v>309</v>
      </c>
      <c r="I4921" s="4" t="s">
        <v>457</v>
      </c>
      <c r="J4921" s="4" t="s">
        <v>445</v>
      </c>
      <c r="K4921" s="4" t="s">
        <v>1177</v>
      </c>
      <c r="L4921" s="4" t="s">
        <v>96</v>
      </c>
      <c r="M4921" s="4" t="s">
        <v>97</v>
      </c>
      <c r="N4921" s="4">
        <v>39006.080000000002</v>
      </c>
      <c r="O4921" s="4" t="s">
        <v>4094</v>
      </c>
      <c r="P4921" s="4">
        <v>23582.36</v>
      </c>
      <c r="Q4921" s="4" t="s">
        <v>4094</v>
      </c>
      <c r="T4921" s="4">
        <v>1141</v>
      </c>
      <c r="U4921" s="4" t="s">
        <v>4097</v>
      </c>
      <c r="W4921" s="4">
        <v>671</v>
      </c>
      <c r="Z4921" s="4" t="s">
        <v>4097</v>
      </c>
      <c r="AB4921" s="4" t="s">
        <v>4097</v>
      </c>
      <c r="AD4921" s="4" t="s">
        <v>4097</v>
      </c>
      <c r="AE4921" s="3" t="s">
        <v>4103</v>
      </c>
      <c r="AF4921" s="3">
        <v>45110</v>
      </c>
      <c r="AG4921" s="3">
        <v>45110</v>
      </c>
      <c r="AH4921" s="4" t="s">
        <v>4105</v>
      </c>
    </row>
    <row r="4922" spans="1:34" s="4" customFormat="1" x14ac:dyDescent="0.25">
      <c r="A4922" s="4">
        <v>2023</v>
      </c>
      <c r="B4922" s="3">
        <v>45017</v>
      </c>
      <c r="C4922" s="3">
        <v>45107</v>
      </c>
      <c r="D4922" s="4" t="s">
        <v>85</v>
      </c>
      <c r="E4922" s="4" t="s">
        <v>1877</v>
      </c>
      <c r="F4922" s="4" t="s">
        <v>1878</v>
      </c>
      <c r="G4922" s="4" t="s">
        <v>1878</v>
      </c>
      <c r="H4922" s="4" t="s">
        <v>309</v>
      </c>
      <c r="I4922" s="4" t="s">
        <v>1912</v>
      </c>
      <c r="J4922" s="4" t="s">
        <v>323</v>
      </c>
      <c r="K4922" s="4" t="s">
        <v>1913</v>
      </c>
      <c r="L4922" s="4" t="s">
        <v>95</v>
      </c>
      <c r="M4922" s="4" t="s">
        <v>98</v>
      </c>
      <c r="N4922" s="4">
        <v>38448.199999999997</v>
      </c>
      <c r="O4922" s="4" t="s">
        <v>4094</v>
      </c>
      <c r="P4922" s="4">
        <v>24516.86</v>
      </c>
      <c r="Q4922" s="4" t="s">
        <v>4094</v>
      </c>
      <c r="T4922" s="4">
        <v>1142</v>
      </c>
      <c r="U4922" s="4" t="s">
        <v>4097</v>
      </c>
      <c r="W4922" s="4">
        <v>672</v>
      </c>
      <c r="Z4922" s="4">
        <v>175</v>
      </c>
      <c r="AB4922" s="4" t="s">
        <v>4097</v>
      </c>
      <c r="AD4922" s="4" t="s">
        <v>4097</v>
      </c>
      <c r="AE4922" s="3" t="s">
        <v>4103</v>
      </c>
      <c r="AF4922" s="3">
        <v>45110</v>
      </c>
      <c r="AG4922" s="3">
        <v>45110</v>
      </c>
      <c r="AH4922" s="4" t="s">
        <v>4105</v>
      </c>
    </row>
    <row r="4923" spans="1:34" s="4" customFormat="1" x14ac:dyDescent="0.25">
      <c r="A4923" s="4">
        <v>2023</v>
      </c>
      <c r="B4923" s="3">
        <v>45017</v>
      </c>
      <c r="C4923" s="3">
        <v>45107</v>
      </c>
      <c r="D4923" s="4" t="s">
        <v>85</v>
      </c>
      <c r="E4923" s="4" t="s">
        <v>1877</v>
      </c>
      <c r="F4923" s="4" t="s">
        <v>1878</v>
      </c>
      <c r="G4923" s="4" t="s">
        <v>1878</v>
      </c>
      <c r="H4923" s="4" t="s">
        <v>309</v>
      </c>
      <c r="I4923" s="4" t="s">
        <v>1914</v>
      </c>
      <c r="J4923" s="4" t="s">
        <v>270</v>
      </c>
      <c r="K4923" s="4" t="s">
        <v>409</v>
      </c>
      <c r="L4923" s="4" t="s">
        <v>95</v>
      </c>
      <c r="M4923" s="4" t="s">
        <v>98</v>
      </c>
      <c r="N4923" s="4">
        <v>17700</v>
      </c>
      <c r="O4923" s="4" t="s">
        <v>4094</v>
      </c>
      <c r="P4923" s="4">
        <v>12317.84</v>
      </c>
      <c r="Q4923" s="4" t="s">
        <v>4094</v>
      </c>
      <c r="T4923" s="4">
        <v>1143</v>
      </c>
      <c r="U4923" s="4" t="s">
        <v>4097</v>
      </c>
      <c r="W4923" s="4" t="s">
        <v>4097</v>
      </c>
      <c r="Z4923" s="4" t="s">
        <v>4097</v>
      </c>
      <c r="AB4923" s="4" t="s">
        <v>4097</v>
      </c>
      <c r="AD4923" s="4" t="s">
        <v>4097</v>
      </c>
      <c r="AE4923" s="3" t="s">
        <v>4103</v>
      </c>
      <c r="AF4923" s="3">
        <v>45110</v>
      </c>
      <c r="AG4923" s="3">
        <v>45110</v>
      </c>
      <c r="AH4923" s="4" t="s">
        <v>4105</v>
      </c>
    </row>
    <row r="4924" spans="1:34" s="4" customFormat="1" x14ac:dyDescent="0.25">
      <c r="A4924" s="4">
        <v>2023</v>
      </c>
      <c r="B4924" s="3">
        <v>45017</v>
      </c>
      <c r="C4924" s="3">
        <v>45107</v>
      </c>
      <c r="D4924" s="4" t="s">
        <v>85</v>
      </c>
      <c r="E4924" s="4" t="s">
        <v>1877</v>
      </c>
      <c r="F4924" s="4" t="s">
        <v>1878</v>
      </c>
      <c r="G4924" s="4" t="s">
        <v>1878</v>
      </c>
      <c r="H4924" s="4" t="s">
        <v>268</v>
      </c>
      <c r="I4924" s="4" t="s">
        <v>4202</v>
      </c>
      <c r="J4924" s="4" t="s">
        <v>344</v>
      </c>
      <c r="K4924" s="4" t="s">
        <v>222</v>
      </c>
      <c r="L4924" s="4" t="s">
        <v>96</v>
      </c>
      <c r="M4924" s="4" t="s">
        <v>97</v>
      </c>
      <c r="N4924" s="4">
        <v>11984</v>
      </c>
      <c r="O4924" s="4" t="s">
        <v>4094</v>
      </c>
      <c r="P4924" s="4">
        <v>10953.4</v>
      </c>
      <c r="Q4924" s="4" t="s">
        <v>4094</v>
      </c>
      <c r="T4924" s="4">
        <v>1144</v>
      </c>
      <c r="U4924" s="4" t="s">
        <v>4097</v>
      </c>
      <c r="W4924" s="4" t="s">
        <v>4097</v>
      </c>
      <c r="Z4924" s="4" t="s">
        <v>4097</v>
      </c>
      <c r="AB4924" s="4" t="s">
        <v>4097</v>
      </c>
      <c r="AD4924" s="4" t="s">
        <v>4097</v>
      </c>
      <c r="AE4924" s="3" t="s">
        <v>4103</v>
      </c>
      <c r="AF4924" s="3">
        <v>45110</v>
      </c>
      <c r="AG4924" s="3">
        <v>45110</v>
      </c>
      <c r="AH4924" s="4" t="s">
        <v>4105</v>
      </c>
    </row>
    <row r="4925" spans="1:34" s="4" customFormat="1" x14ac:dyDescent="0.25">
      <c r="A4925" s="4">
        <v>2023</v>
      </c>
      <c r="B4925" s="3">
        <v>45017</v>
      </c>
      <c r="C4925" s="3">
        <v>45107</v>
      </c>
      <c r="D4925" s="4" t="s">
        <v>85</v>
      </c>
      <c r="E4925" s="4" t="s">
        <v>1877</v>
      </c>
      <c r="F4925" s="4" t="s">
        <v>1878</v>
      </c>
      <c r="G4925" s="4" t="s">
        <v>1878</v>
      </c>
      <c r="H4925" s="4" t="s">
        <v>268</v>
      </c>
      <c r="I4925" s="4" t="s">
        <v>4203</v>
      </c>
      <c r="J4925" s="4" t="s">
        <v>1801</v>
      </c>
      <c r="K4925" s="4" t="s">
        <v>769</v>
      </c>
      <c r="L4925" s="4" t="s">
        <v>95</v>
      </c>
      <c r="M4925" s="4" t="s">
        <v>98</v>
      </c>
      <c r="N4925" s="4">
        <v>17700</v>
      </c>
      <c r="O4925" s="4" t="s">
        <v>4094</v>
      </c>
      <c r="P4925" s="4">
        <v>14588.5</v>
      </c>
      <c r="Q4925" s="4" t="s">
        <v>4094</v>
      </c>
      <c r="T4925" s="4">
        <v>1145</v>
      </c>
      <c r="U4925" s="4" t="s">
        <v>4097</v>
      </c>
      <c r="W4925" s="4" t="s">
        <v>4097</v>
      </c>
      <c r="Z4925" s="4" t="s">
        <v>4097</v>
      </c>
      <c r="AB4925" s="4" t="s">
        <v>4097</v>
      </c>
      <c r="AD4925" s="4" t="s">
        <v>4097</v>
      </c>
      <c r="AE4925" s="3" t="s">
        <v>4103</v>
      </c>
      <c r="AF4925" s="3">
        <v>45110</v>
      </c>
      <c r="AG4925" s="3">
        <v>45110</v>
      </c>
      <c r="AH4925" s="4" t="s">
        <v>4105</v>
      </c>
    </row>
    <row r="4926" spans="1:34" s="4" customFormat="1" x14ac:dyDescent="0.25">
      <c r="A4926" s="4">
        <v>2023</v>
      </c>
      <c r="B4926" s="3">
        <v>45017</v>
      </c>
      <c r="C4926" s="3">
        <v>45107</v>
      </c>
      <c r="D4926" s="4" t="s">
        <v>85</v>
      </c>
      <c r="E4926" s="4" t="s">
        <v>1877</v>
      </c>
      <c r="F4926" s="4" t="s">
        <v>1878</v>
      </c>
      <c r="G4926" s="4" t="s">
        <v>1878</v>
      </c>
      <c r="H4926" s="4" t="s">
        <v>268</v>
      </c>
      <c r="I4926" s="4" t="s">
        <v>4204</v>
      </c>
      <c r="J4926" s="4" t="s">
        <v>4205</v>
      </c>
      <c r="K4926" s="4" t="s">
        <v>364</v>
      </c>
      <c r="L4926" s="4" t="s">
        <v>96</v>
      </c>
      <c r="M4926" s="4" t="s">
        <v>97</v>
      </c>
      <c r="N4926" s="4">
        <v>17700</v>
      </c>
      <c r="O4926" s="4" t="s">
        <v>4094</v>
      </c>
      <c r="P4926" s="4">
        <v>14588.5</v>
      </c>
      <c r="Q4926" s="4" t="s">
        <v>4094</v>
      </c>
      <c r="T4926" s="4">
        <v>1146</v>
      </c>
      <c r="U4926" s="4" t="s">
        <v>4097</v>
      </c>
      <c r="W4926" s="4" t="s">
        <v>4097</v>
      </c>
      <c r="Z4926" s="4" t="s">
        <v>4097</v>
      </c>
      <c r="AB4926" s="4" t="s">
        <v>4097</v>
      </c>
      <c r="AD4926" s="4" t="s">
        <v>4097</v>
      </c>
      <c r="AE4926" s="3" t="s">
        <v>4103</v>
      </c>
      <c r="AF4926" s="3">
        <v>45110</v>
      </c>
      <c r="AG4926" s="3">
        <v>45110</v>
      </c>
      <c r="AH4926" s="4" t="s">
        <v>4105</v>
      </c>
    </row>
    <row r="4927" spans="1:34" s="4" customFormat="1" x14ac:dyDescent="0.25">
      <c r="A4927" s="4">
        <v>2023</v>
      </c>
      <c r="B4927" s="3">
        <v>45017</v>
      </c>
      <c r="C4927" s="3">
        <v>45107</v>
      </c>
      <c r="D4927" s="4" t="s">
        <v>85</v>
      </c>
      <c r="E4927" s="4" t="s">
        <v>1877</v>
      </c>
      <c r="F4927" s="4" t="s">
        <v>1878</v>
      </c>
      <c r="G4927" s="4" t="s">
        <v>1878</v>
      </c>
      <c r="H4927" s="4" t="s">
        <v>268</v>
      </c>
      <c r="I4927" s="4" t="s">
        <v>2460</v>
      </c>
      <c r="J4927" s="4" t="s">
        <v>592</v>
      </c>
      <c r="K4927" s="4" t="s">
        <v>308</v>
      </c>
      <c r="L4927" s="4" t="s">
        <v>95</v>
      </c>
      <c r="M4927" s="4" t="s">
        <v>98</v>
      </c>
      <c r="N4927" s="4">
        <v>17700</v>
      </c>
      <c r="O4927" s="4" t="s">
        <v>4094</v>
      </c>
      <c r="P4927" s="4">
        <v>14588.5</v>
      </c>
      <c r="Q4927" s="4" t="s">
        <v>4094</v>
      </c>
      <c r="T4927" s="4">
        <v>1147</v>
      </c>
      <c r="U4927" s="4" t="s">
        <v>4097</v>
      </c>
      <c r="W4927" s="4" t="s">
        <v>4097</v>
      </c>
      <c r="Z4927" s="4" t="s">
        <v>4097</v>
      </c>
      <c r="AB4927" s="4" t="s">
        <v>4097</v>
      </c>
      <c r="AD4927" s="4" t="s">
        <v>4097</v>
      </c>
      <c r="AE4927" s="3" t="s">
        <v>4103</v>
      </c>
      <c r="AF4927" s="3">
        <v>45110</v>
      </c>
      <c r="AG4927" s="3">
        <v>45110</v>
      </c>
      <c r="AH4927" s="4" t="s">
        <v>4105</v>
      </c>
    </row>
    <row r="4928" spans="1:34" s="4" customFormat="1" x14ac:dyDescent="0.25">
      <c r="A4928" s="4">
        <v>2023</v>
      </c>
      <c r="B4928" s="3">
        <v>45017</v>
      </c>
      <c r="C4928" s="3">
        <v>45107</v>
      </c>
      <c r="D4928" s="4" t="s">
        <v>85</v>
      </c>
      <c r="E4928" s="4" t="s">
        <v>1877</v>
      </c>
      <c r="F4928" s="4" t="s">
        <v>1878</v>
      </c>
      <c r="G4928" s="4" t="s">
        <v>1878</v>
      </c>
      <c r="H4928" s="4" t="s">
        <v>294</v>
      </c>
      <c r="I4928" s="4" t="s">
        <v>4206</v>
      </c>
      <c r="J4928" s="4" t="s">
        <v>1177</v>
      </c>
      <c r="K4928" s="4" t="s">
        <v>4207</v>
      </c>
      <c r="L4928" s="4" t="s">
        <v>95</v>
      </c>
      <c r="M4928" s="4" t="s">
        <v>98</v>
      </c>
      <c r="N4928" s="4">
        <v>17700</v>
      </c>
      <c r="O4928" s="4" t="s">
        <v>4094</v>
      </c>
      <c r="P4928" s="4">
        <v>14588.5</v>
      </c>
      <c r="Q4928" s="4" t="s">
        <v>4094</v>
      </c>
      <c r="T4928" s="4">
        <v>1148</v>
      </c>
      <c r="U4928" s="4" t="s">
        <v>4097</v>
      </c>
      <c r="W4928" s="4" t="s">
        <v>4097</v>
      </c>
      <c r="Z4928" s="4" t="s">
        <v>4097</v>
      </c>
      <c r="AB4928" s="4" t="s">
        <v>4097</v>
      </c>
      <c r="AD4928" s="4" t="s">
        <v>4097</v>
      </c>
      <c r="AE4928" s="3" t="s">
        <v>4103</v>
      </c>
      <c r="AF4928" s="3">
        <v>45110</v>
      </c>
      <c r="AG4928" s="3">
        <v>45110</v>
      </c>
      <c r="AH4928" s="4" t="s">
        <v>4105</v>
      </c>
    </row>
    <row r="4929" spans="1:34" s="4" customFormat="1" x14ac:dyDescent="0.25">
      <c r="A4929" s="4">
        <v>2023</v>
      </c>
      <c r="B4929" s="3">
        <v>45017</v>
      </c>
      <c r="C4929" s="3">
        <v>45107</v>
      </c>
      <c r="D4929" s="4" t="s">
        <v>85</v>
      </c>
      <c r="E4929" s="4" t="s">
        <v>1877</v>
      </c>
      <c r="F4929" s="4" t="s">
        <v>1878</v>
      </c>
      <c r="G4929" s="4" t="s">
        <v>1878</v>
      </c>
      <c r="H4929" s="4" t="s">
        <v>294</v>
      </c>
      <c r="I4929" s="4" t="s">
        <v>1915</v>
      </c>
      <c r="J4929" s="4" t="s">
        <v>496</v>
      </c>
      <c r="K4929" s="4" t="s">
        <v>542</v>
      </c>
      <c r="L4929" s="4" t="s">
        <v>96</v>
      </c>
      <c r="M4929" s="4" t="s">
        <v>97</v>
      </c>
      <c r="N4929" s="4">
        <v>17700</v>
      </c>
      <c r="O4929" s="4" t="s">
        <v>4094</v>
      </c>
      <c r="P4929" s="4">
        <v>14588.5</v>
      </c>
      <c r="Q4929" s="4" t="s">
        <v>4094</v>
      </c>
      <c r="T4929" s="4">
        <v>1149</v>
      </c>
      <c r="U4929" s="4" t="s">
        <v>4097</v>
      </c>
      <c r="W4929" s="4" t="s">
        <v>4097</v>
      </c>
      <c r="Z4929" s="4" t="s">
        <v>4097</v>
      </c>
      <c r="AB4929" s="4" t="s">
        <v>4097</v>
      </c>
      <c r="AD4929" s="4" t="s">
        <v>4097</v>
      </c>
      <c r="AE4929" s="3" t="s">
        <v>4103</v>
      </c>
      <c r="AF4929" s="3">
        <v>45110</v>
      </c>
      <c r="AG4929" s="3">
        <v>45110</v>
      </c>
      <c r="AH4929" s="4" t="s">
        <v>4105</v>
      </c>
    </row>
    <row r="4930" spans="1:34" s="4" customFormat="1" x14ac:dyDescent="0.25">
      <c r="A4930" s="4">
        <v>2023</v>
      </c>
      <c r="B4930" s="3">
        <v>45017</v>
      </c>
      <c r="C4930" s="3">
        <v>45107</v>
      </c>
      <c r="D4930" s="4" t="s">
        <v>85</v>
      </c>
      <c r="E4930" s="4" t="s">
        <v>1877</v>
      </c>
      <c r="F4930" s="4" t="s">
        <v>1878</v>
      </c>
      <c r="G4930" s="4" t="s">
        <v>1878</v>
      </c>
      <c r="H4930" s="4" t="s">
        <v>1916</v>
      </c>
      <c r="I4930" s="4" t="s">
        <v>1917</v>
      </c>
      <c r="J4930" s="4" t="s">
        <v>1845</v>
      </c>
      <c r="K4930" s="4" t="s">
        <v>1876</v>
      </c>
      <c r="L4930" s="4" t="s">
        <v>95</v>
      </c>
      <c r="M4930" s="4" t="s">
        <v>98</v>
      </c>
      <c r="N4930" s="4">
        <v>34976</v>
      </c>
      <c r="O4930" s="4" t="s">
        <v>4094</v>
      </c>
      <c r="P4930" s="4">
        <v>14844.9</v>
      </c>
      <c r="Q4930" s="4" t="s">
        <v>4094</v>
      </c>
      <c r="T4930" s="4">
        <v>1150</v>
      </c>
      <c r="U4930" s="4" t="s">
        <v>4097</v>
      </c>
      <c r="W4930" s="4">
        <v>673</v>
      </c>
      <c r="Z4930" s="4">
        <v>176</v>
      </c>
      <c r="AB4930" s="4">
        <v>5</v>
      </c>
      <c r="AD4930" s="4" t="s">
        <v>4097</v>
      </c>
      <c r="AE4930" s="3" t="s">
        <v>4103</v>
      </c>
      <c r="AF4930" s="3">
        <v>45110</v>
      </c>
      <c r="AG4930" s="3">
        <v>45110</v>
      </c>
      <c r="AH4930" s="4" t="s">
        <v>4105</v>
      </c>
    </row>
    <row r="4931" spans="1:34" s="4" customFormat="1" x14ac:dyDescent="0.25">
      <c r="A4931" s="4">
        <v>2023</v>
      </c>
      <c r="B4931" s="3">
        <v>45017</v>
      </c>
      <c r="C4931" s="3">
        <v>45107</v>
      </c>
      <c r="D4931" s="4" t="s">
        <v>85</v>
      </c>
      <c r="E4931" s="4" t="s">
        <v>1877</v>
      </c>
      <c r="F4931" s="4" t="s">
        <v>1878</v>
      </c>
      <c r="G4931" s="4" t="s">
        <v>1878</v>
      </c>
      <c r="H4931" s="4" t="s">
        <v>1916</v>
      </c>
      <c r="I4931" s="4" t="s">
        <v>1918</v>
      </c>
      <c r="J4931" s="4" t="s">
        <v>1919</v>
      </c>
      <c r="K4931" s="4" t="s">
        <v>552</v>
      </c>
      <c r="L4931" s="4" t="s">
        <v>95</v>
      </c>
      <c r="M4931" s="4" t="s">
        <v>98</v>
      </c>
      <c r="N4931" s="4">
        <v>36724.6</v>
      </c>
      <c r="O4931" s="4" t="s">
        <v>4094</v>
      </c>
      <c r="P4931" s="4">
        <v>21377.919999999998</v>
      </c>
      <c r="Q4931" s="4" t="s">
        <v>4094</v>
      </c>
      <c r="T4931" s="4">
        <v>1151</v>
      </c>
      <c r="U4931" s="4" t="s">
        <v>4097</v>
      </c>
      <c r="W4931" s="4">
        <v>674</v>
      </c>
      <c r="Z4931" s="4">
        <v>177</v>
      </c>
      <c r="AB4931" s="4" t="s">
        <v>4097</v>
      </c>
      <c r="AD4931" s="4" t="s">
        <v>4097</v>
      </c>
      <c r="AE4931" s="3" t="s">
        <v>4103</v>
      </c>
      <c r="AF4931" s="3">
        <v>45110</v>
      </c>
      <c r="AG4931" s="3">
        <v>45110</v>
      </c>
      <c r="AH4931" s="4" t="s">
        <v>4105</v>
      </c>
    </row>
    <row r="4932" spans="1:34" s="4" customFormat="1" x14ac:dyDescent="0.25">
      <c r="A4932" s="4">
        <v>2023</v>
      </c>
      <c r="B4932" s="3">
        <v>45017</v>
      </c>
      <c r="C4932" s="3">
        <v>45107</v>
      </c>
      <c r="D4932" s="4" t="s">
        <v>85</v>
      </c>
      <c r="E4932" s="4" t="s">
        <v>1877</v>
      </c>
      <c r="F4932" s="4" t="s">
        <v>1878</v>
      </c>
      <c r="G4932" s="4" t="s">
        <v>1878</v>
      </c>
      <c r="H4932" s="4" t="s">
        <v>1916</v>
      </c>
      <c r="I4932" s="4" t="s">
        <v>1920</v>
      </c>
      <c r="J4932" s="4" t="s">
        <v>360</v>
      </c>
      <c r="K4932" s="4" t="s">
        <v>1158</v>
      </c>
      <c r="L4932" s="4" t="s">
        <v>96</v>
      </c>
      <c r="M4932" s="4" t="s">
        <v>97</v>
      </c>
      <c r="N4932" s="4">
        <v>36649.599999999999</v>
      </c>
      <c r="O4932" s="4" t="s">
        <v>4094</v>
      </c>
      <c r="P4932" s="4">
        <v>10020.48</v>
      </c>
      <c r="Q4932" s="4" t="s">
        <v>4094</v>
      </c>
      <c r="T4932" s="4">
        <v>1152</v>
      </c>
      <c r="U4932" s="4" t="s">
        <v>4097</v>
      </c>
      <c r="W4932" s="4">
        <v>675</v>
      </c>
      <c r="Z4932" s="4" t="s">
        <v>4097</v>
      </c>
      <c r="AB4932" s="4" t="s">
        <v>4097</v>
      </c>
      <c r="AD4932" s="4" t="s">
        <v>4097</v>
      </c>
      <c r="AE4932" s="3" t="s">
        <v>4103</v>
      </c>
      <c r="AF4932" s="3">
        <v>45110</v>
      </c>
      <c r="AG4932" s="3">
        <v>45110</v>
      </c>
      <c r="AH4932" s="4" t="s">
        <v>4105</v>
      </c>
    </row>
    <row r="4933" spans="1:34" s="4" customFormat="1" x14ac:dyDescent="0.25">
      <c r="A4933" s="4">
        <v>2023</v>
      </c>
      <c r="B4933" s="3">
        <v>45017</v>
      </c>
      <c r="C4933" s="3">
        <v>45107</v>
      </c>
      <c r="D4933" s="4" t="s">
        <v>85</v>
      </c>
      <c r="E4933" s="4" t="s">
        <v>1877</v>
      </c>
      <c r="F4933" s="4" t="s">
        <v>1878</v>
      </c>
      <c r="G4933" s="4" t="s">
        <v>1878</v>
      </c>
      <c r="H4933" s="4" t="s">
        <v>1916</v>
      </c>
      <c r="I4933" s="4" t="s">
        <v>1841</v>
      </c>
      <c r="J4933" s="4" t="s">
        <v>532</v>
      </c>
      <c r="K4933" s="4" t="s">
        <v>1031</v>
      </c>
      <c r="L4933" s="4" t="s">
        <v>95</v>
      </c>
      <c r="M4933" s="4" t="s">
        <v>98</v>
      </c>
      <c r="N4933" s="4">
        <v>36649.599999999999</v>
      </c>
      <c r="O4933" s="4" t="s">
        <v>4094</v>
      </c>
      <c r="P4933" s="4">
        <v>6771.02</v>
      </c>
      <c r="Q4933" s="4" t="s">
        <v>4094</v>
      </c>
      <c r="T4933" s="4">
        <v>1153</v>
      </c>
      <c r="U4933" s="4" t="s">
        <v>4097</v>
      </c>
      <c r="W4933" s="4">
        <v>676</v>
      </c>
      <c r="Z4933" s="4">
        <v>178</v>
      </c>
      <c r="AB4933" s="4" t="s">
        <v>4097</v>
      </c>
      <c r="AD4933" s="4" t="s">
        <v>4097</v>
      </c>
      <c r="AE4933" s="3" t="s">
        <v>4103</v>
      </c>
      <c r="AF4933" s="3">
        <v>45110</v>
      </c>
      <c r="AG4933" s="3">
        <v>45110</v>
      </c>
      <c r="AH4933" s="4" t="s">
        <v>4105</v>
      </c>
    </row>
    <row r="4934" spans="1:34" s="4" customFormat="1" x14ac:dyDescent="0.25">
      <c r="A4934" s="4">
        <v>2023</v>
      </c>
      <c r="B4934" s="3">
        <v>45017</v>
      </c>
      <c r="C4934" s="3">
        <v>45107</v>
      </c>
      <c r="D4934" s="4" t="s">
        <v>85</v>
      </c>
      <c r="E4934" s="4" t="s">
        <v>1877</v>
      </c>
      <c r="F4934" s="4" t="s">
        <v>1878</v>
      </c>
      <c r="G4934" s="4" t="s">
        <v>1878</v>
      </c>
      <c r="H4934" s="4" t="s">
        <v>1916</v>
      </c>
      <c r="I4934" s="4" t="s">
        <v>1921</v>
      </c>
      <c r="J4934" s="4" t="s">
        <v>300</v>
      </c>
      <c r="K4934" s="4" t="s">
        <v>335</v>
      </c>
      <c r="L4934" s="4" t="s">
        <v>95</v>
      </c>
      <c r="M4934" s="4" t="s">
        <v>98</v>
      </c>
      <c r="N4934" s="4">
        <v>36649.599999999999</v>
      </c>
      <c r="O4934" s="4" t="s">
        <v>4094</v>
      </c>
      <c r="P4934" s="4">
        <v>17958.080000000002</v>
      </c>
      <c r="Q4934" s="4" t="s">
        <v>4094</v>
      </c>
      <c r="T4934" s="4">
        <v>1154</v>
      </c>
      <c r="U4934" s="4" t="s">
        <v>4097</v>
      </c>
      <c r="W4934" s="4">
        <v>677</v>
      </c>
      <c r="Z4934" s="4">
        <v>179</v>
      </c>
      <c r="AB4934" s="4" t="s">
        <v>4097</v>
      </c>
      <c r="AD4934" s="4" t="s">
        <v>4097</v>
      </c>
      <c r="AE4934" s="3" t="s">
        <v>4103</v>
      </c>
      <c r="AF4934" s="3">
        <v>45110</v>
      </c>
      <c r="AG4934" s="3">
        <v>45110</v>
      </c>
      <c r="AH4934" s="4" t="s">
        <v>4105</v>
      </c>
    </row>
    <row r="4935" spans="1:34" s="4" customFormat="1" x14ac:dyDescent="0.25">
      <c r="A4935" s="4">
        <v>2023</v>
      </c>
      <c r="B4935" s="3">
        <v>45017</v>
      </c>
      <c r="C4935" s="3">
        <v>45107</v>
      </c>
      <c r="D4935" s="4" t="s">
        <v>85</v>
      </c>
      <c r="E4935" s="4" t="s">
        <v>1877</v>
      </c>
      <c r="F4935" s="4" t="s">
        <v>1878</v>
      </c>
      <c r="G4935" s="4" t="s">
        <v>1878</v>
      </c>
      <c r="H4935" s="4" t="s">
        <v>1916</v>
      </c>
      <c r="I4935" s="4" t="s">
        <v>1922</v>
      </c>
      <c r="J4935" s="4" t="s">
        <v>375</v>
      </c>
      <c r="K4935" s="4" t="s">
        <v>371</v>
      </c>
      <c r="L4935" s="4" t="s">
        <v>95</v>
      </c>
      <c r="M4935" s="4" t="s">
        <v>98</v>
      </c>
      <c r="N4935" s="4">
        <v>36649.599999999999</v>
      </c>
      <c r="O4935" s="4" t="s">
        <v>4094</v>
      </c>
      <c r="P4935" s="4">
        <v>21625.16</v>
      </c>
      <c r="Q4935" s="4" t="s">
        <v>4094</v>
      </c>
      <c r="T4935" s="4">
        <v>1155</v>
      </c>
      <c r="U4935" s="4" t="s">
        <v>4097</v>
      </c>
      <c r="W4935" s="4">
        <v>678</v>
      </c>
      <c r="Z4935" s="4">
        <v>180</v>
      </c>
      <c r="AB4935" s="4" t="s">
        <v>4097</v>
      </c>
      <c r="AD4935" s="4" t="s">
        <v>4097</v>
      </c>
      <c r="AE4935" s="3" t="s">
        <v>4103</v>
      </c>
      <c r="AF4935" s="3">
        <v>45110</v>
      </c>
      <c r="AG4935" s="3">
        <v>45110</v>
      </c>
      <c r="AH4935" s="4" t="s">
        <v>4105</v>
      </c>
    </row>
    <row r="4936" spans="1:34" s="4" customFormat="1" x14ac:dyDescent="0.25">
      <c r="A4936" s="4">
        <v>2023</v>
      </c>
      <c r="B4936" s="3">
        <v>45017</v>
      </c>
      <c r="C4936" s="3">
        <v>45107</v>
      </c>
      <c r="D4936" s="4" t="s">
        <v>85</v>
      </c>
      <c r="E4936" s="4" t="s">
        <v>1877</v>
      </c>
      <c r="F4936" s="4" t="s">
        <v>1878</v>
      </c>
      <c r="G4936" s="4" t="s">
        <v>1878</v>
      </c>
      <c r="H4936" s="4" t="s">
        <v>1923</v>
      </c>
      <c r="I4936" s="4" t="s">
        <v>1924</v>
      </c>
      <c r="J4936" s="4" t="s">
        <v>1925</v>
      </c>
      <c r="K4936" s="4" t="s">
        <v>1926</v>
      </c>
      <c r="L4936" s="4" t="s">
        <v>95</v>
      </c>
      <c r="M4936" s="4" t="s">
        <v>98</v>
      </c>
      <c r="N4936" s="4">
        <v>36649.599999999999</v>
      </c>
      <c r="O4936" s="4" t="s">
        <v>4094</v>
      </c>
      <c r="P4936" s="4">
        <v>20882.259999999998</v>
      </c>
      <c r="Q4936" s="4" t="s">
        <v>4094</v>
      </c>
      <c r="T4936" s="4">
        <v>1156</v>
      </c>
      <c r="U4936" s="4" t="s">
        <v>4097</v>
      </c>
      <c r="W4936" s="4">
        <v>679</v>
      </c>
      <c r="Z4936" s="4">
        <v>181</v>
      </c>
      <c r="AB4936" s="4" t="s">
        <v>4097</v>
      </c>
      <c r="AD4936" s="4" t="s">
        <v>4097</v>
      </c>
      <c r="AE4936" s="3" t="s">
        <v>4103</v>
      </c>
      <c r="AF4936" s="3">
        <v>45110</v>
      </c>
      <c r="AG4936" s="3">
        <v>45110</v>
      </c>
      <c r="AH4936" s="4" t="s">
        <v>4105</v>
      </c>
    </row>
    <row r="4937" spans="1:34" s="4" customFormat="1" x14ac:dyDescent="0.25">
      <c r="A4937" s="4">
        <v>2023</v>
      </c>
      <c r="B4937" s="3">
        <v>45017</v>
      </c>
      <c r="C4937" s="3">
        <v>45107</v>
      </c>
      <c r="D4937" s="4" t="s">
        <v>85</v>
      </c>
      <c r="E4937" s="4" t="s">
        <v>1877</v>
      </c>
      <c r="F4937" s="4" t="s">
        <v>1878</v>
      </c>
      <c r="G4937" s="4" t="s">
        <v>1878</v>
      </c>
      <c r="H4937" s="4" t="s">
        <v>1923</v>
      </c>
      <c r="I4937" s="4" t="s">
        <v>478</v>
      </c>
      <c r="J4937" s="4" t="s">
        <v>323</v>
      </c>
      <c r="K4937" s="4" t="s">
        <v>1664</v>
      </c>
      <c r="L4937" s="4" t="s">
        <v>95</v>
      </c>
      <c r="M4937" s="4" t="s">
        <v>98</v>
      </c>
      <c r="N4937" s="4">
        <v>36649.599999999999</v>
      </c>
      <c r="O4937" s="4" t="s">
        <v>4094</v>
      </c>
      <c r="P4937" s="4">
        <v>27205.46</v>
      </c>
      <c r="Q4937" s="4" t="s">
        <v>4094</v>
      </c>
      <c r="T4937" s="4">
        <v>1157</v>
      </c>
      <c r="U4937" s="4" t="s">
        <v>4097</v>
      </c>
      <c r="W4937" s="4">
        <v>680</v>
      </c>
      <c r="Z4937" s="4">
        <v>182</v>
      </c>
      <c r="AB4937" s="4" t="s">
        <v>4097</v>
      </c>
      <c r="AD4937" s="4" t="s">
        <v>4097</v>
      </c>
      <c r="AE4937" s="3" t="s">
        <v>4103</v>
      </c>
      <c r="AF4937" s="3">
        <v>45110</v>
      </c>
      <c r="AG4937" s="3">
        <v>45110</v>
      </c>
      <c r="AH4937" s="4" t="s">
        <v>4105</v>
      </c>
    </row>
    <row r="4938" spans="1:34" s="4" customFormat="1" x14ac:dyDescent="0.25">
      <c r="A4938" s="4">
        <v>2023</v>
      </c>
      <c r="B4938" s="3">
        <v>45017</v>
      </c>
      <c r="C4938" s="3">
        <v>45107</v>
      </c>
      <c r="D4938" s="4" t="s">
        <v>85</v>
      </c>
      <c r="E4938" s="4" t="s">
        <v>1877</v>
      </c>
      <c r="F4938" s="4" t="s">
        <v>1878</v>
      </c>
      <c r="G4938" s="4" t="s">
        <v>1878</v>
      </c>
      <c r="H4938" s="4" t="s">
        <v>1293</v>
      </c>
      <c r="I4938" s="4" t="s">
        <v>1927</v>
      </c>
      <c r="J4938" s="4" t="s">
        <v>451</v>
      </c>
      <c r="K4938" s="4" t="s">
        <v>235</v>
      </c>
      <c r="L4938" s="4" t="s">
        <v>95</v>
      </c>
      <c r="M4938" s="4" t="s">
        <v>98</v>
      </c>
      <c r="N4938" s="4">
        <v>36649.599999999999</v>
      </c>
      <c r="O4938" s="4" t="s">
        <v>4094</v>
      </c>
      <c r="P4938" s="4">
        <v>21835.16</v>
      </c>
      <c r="Q4938" s="4" t="s">
        <v>4094</v>
      </c>
      <c r="T4938" s="4">
        <v>1158</v>
      </c>
      <c r="U4938" s="4" t="s">
        <v>4097</v>
      </c>
      <c r="W4938" s="4">
        <v>681</v>
      </c>
      <c r="Z4938" s="4" t="s">
        <v>4097</v>
      </c>
      <c r="AB4938" s="4" t="s">
        <v>4097</v>
      </c>
      <c r="AD4938" s="4" t="s">
        <v>4097</v>
      </c>
      <c r="AE4938" s="3" t="s">
        <v>4103</v>
      </c>
      <c r="AF4938" s="3">
        <v>45110</v>
      </c>
      <c r="AG4938" s="3">
        <v>45110</v>
      </c>
      <c r="AH4938" s="4" t="s">
        <v>4105</v>
      </c>
    </row>
    <row r="4939" spans="1:34" s="4" customFormat="1" x14ac:dyDescent="0.25">
      <c r="A4939" s="4">
        <v>2023</v>
      </c>
      <c r="B4939" s="3">
        <v>45017</v>
      </c>
      <c r="C4939" s="3">
        <v>45107</v>
      </c>
      <c r="D4939" s="4" t="s">
        <v>85</v>
      </c>
      <c r="E4939" s="4" t="s">
        <v>1877</v>
      </c>
      <c r="F4939" s="4" t="s">
        <v>1878</v>
      </c>
      <c r="G4939" s="4" t="s">
        <v>1878</v>
      </c>
      <c r="H4939" s="4" t="s">
        <v>1559</v>
      </c>
      <c r="I4939" s="4" t="s">
        <v>1928</v>
      </c>
      <c r="J4939" s="4" t="s">
        <v>1209</v>
      </c>
      <c r="K4939" s="4" t="s">
        <v>467</v>
      </c>
      <c r="L4939" s="4" t="s">
        <v>95</v>
      </c>
      <c r="M4939" s="4" t="s">
        <v>98</v>
      </c>
      <c r="N4939" s="4">
        <v>36649.599999999999</v>
      </c>
      <c r="O4939" s="4" t="s">
        <v>4094</v>
      </c>
      <c r="P4939" s="4">
        <v>25733.84</v>
      </c>
      <c r="Q4939" s="4" t="s">
        <v>4094</v>
      </c>
      <c r="T4939" s="4">
        <v>1159</v>
      </c>
      <c r="U4939" s="4" t="s">
        <v>4097</v>
      </c>
      <c r="W4939" s="4">
        <v>682</v>
      </c>
      <c r="Z4939" s="4">
        <v>183</v>
      </c>
      <c r="AB4939" s="4" t="s">
        <v>4097</v>
      </c>
      <c r="AD4939" s="4" t="s">
        <v>4097</v>
      </c>
      <c r="AE4939" s="3" t="s">
        <v>4103</v>
      </c>
      <c r="AF4939" s="3">
        <v>45110</v>
      </c>
      <c r="AG4939" s="3">
        <v>45110</v>
      </c>
      <c r="AH4939" s="4" t="s">
        <v>4105</v>
      </c>
    </row>
    <row r="4940" spans="1:34" s="4" customFormat="1" x14ac:dyDescent="0.25">
      <c r="A4940" s="4">
        <v>2023</v>
      </c>
      <c r="B4940" s="3">
        <v>45017</v>
      </c>
      <c r="C4940" s="3">
        <v>45107</v>
      </c>
      <c r="D4940" s="4" t="s">
        <v>85</v>
      </c>
      <c r="E4940" s="4" t="s">
        <v>1877</v>
      </c>
      <c r="F4940" s="4" t="s">
        <v>1878</v>
      </c>
      <c r="G4940" s="4" t="s">
        <v>1878</v>
      </c>
      <c r="H4940" s="4" t="s">
        <v>1559</v>
      </c>
      <c r="I4940" s="4" t="s">
        <v>1929</v>
      </c>
      <c r="J4940" s="4" t="s">
        <v>1930</v>
      </c>
      <c r="K4940" s="4" t="s">
        <v>231</v>
      </c>
      <c r="L4940" s="4" t="s">
        <v>95</v>
      </c>
      <c r="M4940" s="4" t="s">
        <v>98</v>
      </c>
      <c r="N4940" s="4">
        <v>36774.6</v>
      </c>
      <c r="O4940" s="4" t="s">
        <v>4094</v>
      </c>
      <c r="P4940" s="4">
        <v>24111.200000000001</v>
      </c>
      <c r="Q4940" s="4" t="s">
        <v>4094</v>
      </c>
      <c r="T4940" s="4">
        <v>1160</v>
      </c>
      <c r="U4940" s="4" t="s">
        <v>4097</v>
      </c>
      <c r="W4940" s="4">
        <v>683</v>
      </c>
      <c r="Z4940" s="4" t="s">
        <v>4097</v>
      </c>
      <c r="AB4940" s="4" t="s">
        <v>4097</v>
      </c>
      <c r="AD4940" s="4" t="s">
        <v>4097</v>
      </c>
      <c r="AE4940" s="3" t="s">
        <v>4103</v>
      </c>
      <c r="AF4940" s="3">
        <v>45110</v>
      </c>
      <c r="AG4940" s="3">
        <v>45110</v>
      </c>
      <c r="AH4940" s="4" t="s">
        <v>4105</v>
      </c>
    </row>
    <row r="4941" spans="1:34" s="4" customFormat="1" x14ac:dyDescent="0.25">
      <c r="A4941" s="4">
        <v>2023</v>
      </c>
      <c r="B4941" s="3">
        <v>45017</v>
      </c>
      <c r="C4941" s="3">
        <v>45107</v>
      </c>
      <c r="D4941" s="4" t="s">
        <v>85</v>
      </c>
      <c r="E4941" s="4" t="s">
        <v>1877</v>
      </c>
      <c r="F4941" s="4" t="s">
        <v>1878</v>
      </c>
      <c r="G4941" s="4" t="s">
        <v>1878</v>
      </c>
      <c r="H4941" s="4" t="s">
        <v>1559</v>
      </c>
      <c r="I4941" s="4" t="s">
        <v>1524</v>
      </c>
      <c r="J4941" s="4" t="s">
        <v>2889</v>
      </c>
      <c r="K4941" s="4" t="s">
        <v>899</v>
      </c>
      <c r="L4941" s="4" t="s">
        <v>95</v>
      </c>
      <c r="M4941" s="4" t="s">
        <v>98</v>
      </c>
      <c r="N4941" s="4">
        <v>17700</v>
      </c>
      <c r="O4941" s="4" t="s">
        <v>4094</v>
      </c>
      <c r="P4941" s="4">
        <v>11751.5</v>
      </c>
      <c r="Q4941" s="4" t="s">
        <v>4094</v>
      </c>
      <c r="T4941" s="4">
        <v>1161</v>
      </c>
      <c r="U4941" s="4" t="s">
        <v>4097</v>
      </c>
      <c r="W4941" s="4" t="s">
        <v>4097</v>
      </c>
      <c r="Z4941" s="4" t="s">
        <v>4097</v>
      </c>
      <c r="AB4941" s="4" t="s">
        <v>4097</v>
      </c>
      <c r="AD4941" s="4" t="s">
        <v>4097</v>
      </c>
      <c r="AE4941" s="3" t="s">
        <v>4103</v>
      </c>
      <c r="AF4941" s="3">
        <v>45110</v>
      </c>
      <c r="AG4941" s="3">
        <v>45110</v>
      </c>
      <c r="AH4941" s="4" t="s">
        <v>4105</v>
      </c>
    </row>
    <row r="4942" spans="1:34" s="4" customFormat="1" x14ac:dyDescent="0.25">
      <c r="A4942" s="4">
        <v>2023</v>
      </c>
      <c r="B4942" s="3">
        <v>45017</v>
      </c>
      <c r="C4942" s="3">
        <v>45107</v>
      </c>
      <c r="D4942" s="4" t="s">
        <v>85</v>
      </c>
      <c r="E4942" s="4" t="s">
        <v>1877</v>
      </c>
      <c r="F4942" s="4" t="s">
        <v>1878</v>
      </c>
      <c r="G4942" s="4" t="s">
        <v>1878</v>
      </c>
      <c r="H4942" s="4" t="s">
        <v>568</v>
      </c>
      <c r="I4942" s="4" t="s">
        <v>1019</v>
      </c>
      <c r="J4942" s="4" t="s">
        <v>1931</v>
      </c>
      <c r="K4942" s="4" t="s">
        <v>277</v>
      </c>
      <c r="L4942" s="4" t="s">
        <v>96</v>
      </c>
      <c r="M4942" s="4" t="s">
        <v>97</v>
      </c>
      <c r="N4942" s="4">
        <v>17700</v>
      </c>
      <c r="O4942" s="4" t="s">
        <v>4094</v>
      </c>
      <c r="P4942" s="4">
        <v>14588.5</v>
      </c>
      <c r="Q4942" s="4" t="s">
        <v>4094</v>
      </c>
      <c r="T4942" s="4">
        <v>1162</v>
      </c>
      <c r="U4942" s="4" t="s">
        <v>4097</v>
      </c>
      <c r="W4942" s="4" t="s">
        <v>4097</v>
      </c>
      <c r="Z4942" s="4" t="s">
        <v>4097</v>
      </c>
      <c r="AB4942" s="4" t="s">
        <v>4097</v>
      </c>
      <c r="AD4942" s="4" t="s">
        <v>4097</v>
      </c>
      <c r="AE4942" s="3" t="s">
        <v>4103</v>
      </c>
      <c r="AF4942" s="3">
        <v>45110</v>
      </c>
      <c r="AG4942" s="3">
        <v>45110</v>
      </c>
      <c r="AH4942" s="4" t="s">
        <v>4105</v>
      </c>
    </row>
    <row r="4943" spans="1:34" s="4" customFormat="1" x14ac:dyDescent="0.25">
      <c r="A4943" s="4">
        <v>2023</v>
      </c>
      <c r="B4943" s="3">
        <v>45017</v>
      </c>
      <c r="C4943" s="3">
        <v>45107</v>
      </c>
      <c r="D4943" s="4" t="s">
        <v>85</v>
      </c>
      <c r="E4943" s="4" t="s">
        <v>1877</v>
      </c>
      <c r="F4943" s="4" t="s">
        <v>1878</v>
      </c>
      <c r="G4943" s="4" t="s">
        <v>1878</v>
      </c>
      <c r="H4943" s="4" t="s">
        <v>369</v>
      </c>
      <c r="I4943" s="4" t="s">
        <v>4208</v>
      </c>
      <c r="J4943" s="4" t="s">
        <v>2084</v>
      </c>
      <c r="K4943" s="4" t="s">
        <v>972</v>
      </c>
      <c r="L4943" s="4" t="s">
        <v>95</v>
      </c>
      <c r="M4943" s="4" t="s">
        <v>98</v>
      </c>
      <c r="N4943" s="4">
        <v>17700</v>
      </c>
      <c r="O4943" s="4" t="s">
        <v>4094</v>
      </c>
      <c r="P4943" s="4">
        <v>11751.5</v>
      </c>
      <c r="Q4943" s="4" t="s">
        <v>4094</v>
      </c>
      <c r="T4943" s="4">
        <v>1163</v>
      </c>
      <c r="U4943" s="4" t="s">
        <v>4097</v>
      </c>
      <c r="W4943" s="4" t="s">
        <v>4097</v>
      </c>
      <c r="Z4943" s="4" t="s">
        <v>4097</v>
      </c>
      <c r="AB4943" s="4" t="s">
        <v>4097</v>
      </c>
      <c r="AD4943" s="4" t="s">
        <v>4097</v>
      </c>
      <c r="AE4943" s="3" t="s">
        <v>4103</v>
      </c>
      <c r="AF4943" s="3">
        <v>45110</v>
      </c>
      <c r="AG4943" s="3">
        <v>45110</v>
      </c>
      <c r="AH4943" s="4" t="s">
        <v>4105</v>
      </c>
    </row>
    <row r="4944" spans="1:34" s="4" customFormat="1" x14ac:dyDescent="0.25">
      <c r="A4944" s="4">
        <v>2023</v>
      </c>
      <c r="B4944" s="3">
        <v>45017</v>
      </c>
      <c r="C4944" s="3">
        <v>45107</v>
      </c>
      <c r="D4944" s="4" t="s">
        <v>85</v>
      </c>
      <c r="E4944" s="4" t="s">
        <v>1877</v>
      </c>
      <c r="F4944" s="4" t="s">
        <v>1878</v>
      </c>
      <c r="G4944" s="4" t="s">
        <v>1878</v>
      </c>
      <c r="H4944" s="4" t="s">
        <v>571</v>
      </c>
      <c r="I4944" s="4" t="s">
        <v>618</v>
      </c>
      <c r="J4944" s="4" t="s">
        <v>1211</v>
      </c>
      <c r="K4944" s="4" t="s">
        <v>402</v>
      </c>
      <c r="L4944" s="4" t="s">
        <v>95</v>
      </c>
      <c r="M4944" s="4" t="s">
        <v>98</v>
      </c>
      <c r="N4944" s="4">
        <v>36649.599999999999</v>
      </c>
      <c r="O4944" s="4" t="s">
        <v>4094</v>
      </c>
      <c r="P4944" s="4">
        <v>24305.48</v>
      </c>
      <c r="Q4944" s="4" t="s">
        <v>4094</v>
      </c>
      <c r="T4944" s="4">
        <v>1164</v>
      </c>
      <c r="U4944" s="4" t="s">
        <v>4097</v>
      </c>
      <c r="W4944" s="4">
        <v>684</v>
      </c>
      <c r="Z4944" s="4">
        <v>184</v>
      </c>
      <c r="AB4944" s="4" t="s">
        <v>4097</v>
      </c>
      <c r="AD4944" s="4" t="s">
        <v>4097</v>
      </c>
      <c r="AE4944" s="3" t="s">
        <v>4103</v>
      </c>
      <c r="AF4944" s="3">
        <v>45110</v>
      </c>
      <c r="AG4944" s="3">
        <v>45110</v>
      </c>
      <c r="AH4944" s="4" t="s">
        <v>4105</v>
      </c>
    </row>
    <row r="4945" spans="1:34" s="4" customFormat="1" x14ac:dyDescent="0.25">
      <c r="A4945" s="4">
        <v>2023</v>
      </c>
      <c r="B4945" s="3">
        <v>45017</v>
      </c>
      <c r="C4945" s="3">
        <v>45107</v>
      </c>
      <c r="D4945" s="4" t="s">
        <v>85</v>
      </c>
      <c r="E4945" s="4" t="s">
        <v>1932</v>
      </c>
      <c r="F4945" s="4" t="s">
        <v>1933</v>
      </c>
      <c r="G4945" s="4" t="s">
        <v>1933</v>
      </c>
      <c r="H4945" s="4" t="s">
        <v>220</v>
      </c>
      <c r="I4945" s="4" t="s">
        <v>1934</v>
      </c>
      <c r="J4945" s="4" t="s">
        <v>231</v>
      </c>
      <c r="K4945" s="4" t="s">
        <v>508</v>
      </c>
      <c r="L4945" s="4" t="s">
        <v>95</v>
      </c>
      <c r="M4945" s="4" t="s">
        <v>98</v>
      </c>
      <c r="N4945" s="4">
        <v>24743.8</v>
      </c>
      <c r="O4945" s="4" t="s">
        <v>4094</v>
      </c>
      <c r="P4945" s="4">
        <v>1863.8</v>
      </c>
      <c r="Q4945" s="4" t="s">
        <v>4094</v>
      </c>
      <c r="T4945" s="4">
        <v>1165</v>
      </c>
      <c r="U4945" s="4" t="s">
        <v>4097</v>
      </c>
      <c r="W4945" s="4">
        <v>685</v>
      </c>
      <c r="Z4945" s="4">
        <v>185</v>
      </c>
      <c r="AB4945" s="4" t="s">
        <v>4097</v>
      </c>
      <c r="AD4945" s="4" t="s">
        <v>4097</v>
      </c>
      <c r="AE4945" s="3" t="s">
        <v>4103</v>
      </c>
      <c r="AF4945" s="3">
        <v>45110</v>
      </c>
      <c r="AG4945" s="3">
        <v>45110</v>
      </c>
      <c r="AH4945" s="4" t="s">
        <v>4105</v>
      </c>
    </row>
    <row r="4946" spans="1:34" s="4" customFormat="1" x14ac:dyDescent="0.25">
      <c r="A4946" s="4">
        <v>2023</v>
      </c>
      <c r="B4946" s="3">
        <v>45017</v>
      </c>
      <c r="C4946" s="3">
        <v>45107</v>
      </c>
      <c r="D4946" s="4" t="s">
        <v>85</v>
      </c>
      <c r="E4946" s="4" t="s">
        <v>1932</v>
      </c>
      <c r="F4946" s="4" t="s">
        <v>1933</v>
      </c>
      <c r="G4946" s="4" t="s">
        <v>1933</v>
      </c>
      <c r="H4946" s="4" t="s">
        <v>220</v>
      </c>
      <c r="I4946" s="4" t="s">
        <v>1935</v>
      </c>
      <c r="J4946" s="4" t="s">
        <v>1936</v>
      </c>
      <c r="K4946" s="4" t="s">
        <v>237</v>
      </c>
      <c r="L4946" s="4" t="s">
        <v>95</v>
      </c>
      <c r="M4946" s="4" t="s">
        <v>98</v>
      </c>
      <c r="N4946" s="4">
        <v>24643.8</v>
      </c>
      <c r="O4946" s="4" t="s">
        <v>4094</v>
      </c>
      <c r="P4946" s="4">
        <v>18355.22</v>
      </c>
      <c r="Q4946" s="4" t="s">
        <v>4094</v>
      </c>
      <c r="T4946" s="4">
        <v>1166</v>
      </c>
      <c r="U4946" s="4" t="s">
        <v>4097</v>
      </c>
      <c r="W4946" s="4">
        <v>686</v>
      </c>
      <c r="Z4946" s="4">
        <v>186</v>
      </c>
      <c r="AB4946" s="4" t="s">
        <v>4097</v>
      </c>
      <c r="AD4946" s="4" t="s">
        <v>4097</v>
      </c>
      <c r="AE4946" s="3" t="s">
        <v>4103</v>
      </c>
      <c r="AF4946" s="3">
        <v>45110</v>
      </c>
      <c r="AG4946" s="3">
        <v>45110</v>
      </c>
      <c r="AH4946" s="4" t="s">
        <v>4105</v>
      </c>
    </row>
    <row r="4947" spans="1:34" s="4" customFormat="1" x14ac:dyDescent="0.25">
      <c r="A4947" s="4">
        <v>2023</v>
      </c>
      <c r="B4947" s="3">
        <v>45017</v>
      </c>
      <c r="C4947" s="3">
        <v>45107</v>
      </c>
      <c r="D4947" s="4" t="s">
        <v>85</v>
      </c>
      <c r="E4947" s="4" t="s">
        <v>1932</v>
      </c>
      <c r="F4947" s="4" t="s">
        <v>1933</v>
      </c>
      <c r="G4947" s="4" t="s">
        <v>1933</v>
      </c>
      <c r="H4947" s="4" t="s">
        <v>294</v>
      </c>
      <c r="I4947" s="4" t="s">
        <v>285</v>
      </c>
      <c r="J4947" s="4" t="s">
        <v>567</v>
      </c>
      <c r="K4947" s="4" t="s">
        <v>1937</v>
      </c>
      <c r="L4947" s="4" t="s">
        <v>96</v>
      </c>
      <c r="M4947" s="4" t="s">
        <v>97</v>
      </c>
      <c r="N4947" s="4">
        <v>24718.799999999999</v>
      </c>
      <c r="O4947" s="4" t="s">
        <v>4094</v>
      </c>
      <c r="P4947" s="4">
        <v>10939.92</v>
      </c>
      <c r="Q4947" s="4" t="s">
        <v>4094</v>
      </c>
      <c r="T4947" s="4">
        <v>1167</v>
      </c>
      <c r="U4947" s="4" t="s">
        <v>4097</v>
      </c>
      <c r="W4947" s="4">
        <v>687</v>
      </c>
      <c r="Z4947" s="4" t="s">
        <v>4097</v>
      </c>
      <c r="AB4947" s="4" t="s">
        <v>4097</v>
      </c>
      <c r="AD4947" s="4" t="s">
        <v>4097</v>
      </c>
      <c r="AE4947" s="3" t="s">
        <v>4103</v>
      </c>
      <c r="AF4947" s="3">
        <v>45110</v>
      </c>
      <c r="AG4947" s="3">
        <v>45110</v>
      </c>
      <c r="AH4947" s="4" t="s">
        <v>4105</v>
      </c>
    </row>
    <row r="4948" spans="1:34" s="4" customFormat="1" x14ac:dyDescent="0.25">
      <c r="A4948" s="4">
        <v>2023</v>
      </c>
      <c r="B4948" s="3">
        <v>45017</v>
      </c>
      <c r="C4948" s="3">
        <v>45107</v>
      </c>
      <c r="D4948" s="4" t="s">
        <v>85</v>
      </c>
      <c r="E4948" s="4" t="s">
        <v>4209</v>
      </c>
      <c r="F4948" s="4" t="s">
        <v>4210</v>
      </c>
      <c r="G4948" s="4" t="s">
        <v>4210</v>
      </c>
      <c r="H4948" s="4" t="s">
        <v>220</v>
      </c>
      <c r="I4948" s="4" t="s">
        <v>4211</v>
      </c>
      <c r="J4948" s="4" t="s">
        <v>4212</v>
      </c>
      <c r="K4948" s="4" t="s">
        <v>2071</v>
      </c>
      <c r="L4948" s="4" t="s">
        <v>96</v>
      </c>
      <c r="M4948" s="4" t="s">
        <v>97</v>
      </c>
      <c r="N4948" s="4">
        <v>14907.7</v>
      </c>
      <c r="O4948" s="4" t="s">
        <v>4094</v>
      </c>
      <c r="P4948" s="4">
        <v>13371.46</v>
      </c>
      <c r="Q4948" s="4" t="s">
        <v>4094</v>
      </c>
      <c r="T4948" s="4">
        <v>1168</v>
      </c>
      <c r="U4948" s="4" t="s">
        <v>4097</v>
      </c>
      <c r="W4948" s="4" t="s">
        <v>4097</v>
      </c>
      <c r="Z4948" s="4" t="s">
        <v>4097</v>
      </c>
      <c r="AB4948" s="4" t="s">
        <v>4097</v>
      </c>
      <c r="AD4948" s="4" t="s">
        <v>4097</v>
      </c>
      <c r="AE4948" s="3" t="s">
        <v>4103</v>
      </c>
      <c r="AF4948" s="3">
        <v>45110</v>
      </c>
      <c r="AG4948" s="3">
        <v>45110</v>
      </c>
      <c r="AH4948" s="4" t="s">
        <v>4105</v>
      </c>
    </row>
    <row r="4949" spans="1:34" s="4" customFormat="1" x14ac:dyDescent="0.25">
      <c r="A4949" s="4">
        <v>2023</v>
      </c>
      <c r="B4949" s="3">
        <v>45017</v>
      </c>
      <c r="C4949" s="3">
        <v>45107</v>
      </c>
      <c r="D4949" s="4" t="s">
        <v>85</v>
      </c>
      <c r="E4949" s="4" t="s">
        <v>1938</v>
      </c>
      <c r="F4949" s="4" t="s">
        <v>1939</v>
      </c>
      <c r="G4949" s="4" t="s">
        <v>1939</v>
      </c>
      <c r="H4949" s="4" t="s">
        <v>220</v>
      </c>
      <c r="I4949" s="4" t="s">
        <v>1940</v>
      </c>
      <c r="J4949" s="4" t="s">
        <v>264</v>
      </c>
      <c r="K4949" s="4" t="s">
        <v>993</v>
      </c>
      <c r="L4949" s="4" t="s">
        <v>95</v>
      </c>
      <c r="M4949" s="4" t="s">
        <v>98</v>
      </c>
      <c r="N4949" s="4">
        <v>44703.5</v>
      </c>
      <c r="O4949" s="4" t="s">
        <v>4094</v>
      </c>
      <c r="P4949" s="4">
        <v>28697.98</v>
      </c>
      <c r="Q4949" s="4" t="s">
        <v>4094</v>
      </c>
      <c r="T4949" s="4">
        <v>1169</v>
      </c>
      <c r="U4949" s="4" t="s">
        <v>4097</v>
      </c>
      <c r="W4949" s="4">
        <v>688</v>
      </c>
      <c r="Z4949" s="4">
        <v>187</v>
      </c>
      <c r="AB4949" s="4" t="s">
        <v>4097</v>
      </c>
      <c r="AD4949" s="4" t="s">
        <v>4097</v>
      </c>
      <c r="AE4949" s="3" t="s">
        <v>4103</v>
      </c>
      <c r="AF4949" s="3">
        <v>45110</v>
      </c>
      <c r="AG4949" s="3">
        <v>45110</v>
      </c>
      <c r="AH4949" s="4" t="s">
        <v>4105</v>
      </c>
    </row>
    <row r="4950" spans="1:34" s="4" customFormat="1" x14ac:dyDescent="0.25">
      <c r="A4950" s="4">
        <v>2023</v>
      </c>
      <c r="B4950" s="3">
        <v>45017</v>
      </c>
      <c r="C4950" s="3">
        <v>45107</v>
      </c>
      <c r="D4950" s="4" t="s">
        <v>85</v>
      </c>
      <c r="E4950" s="4" t="s">
        <v>1938</v>
      </c>
      <c r="F4950" s="4" t="s">
        <v>1939</v>
      </c>
      <c r="G4950" s="4" t="s">
        <v>1939</v>
      </c>
      <c r="H4950" s="4" t="s">
        <v>220</v>
      </c>
      <c r="I4950" s="4" t="s">
        <v>1941</v>
      </c>
      <c r="J4950" s="4" t="s">
        <v>788</v>
      </c>
      <c r="K4950" s="4" t="s">
        <v>277</v>
      </c>
      <c r="L4950" s="4" t="s">
        <v>95</v>
      </c>
      <c r="M4950" s="4" t="s">
        <v>98</v>
      </c>
      <c r="N4950" s="4">
        <v>44703.5</v>
      </c>
      <c r="O4950" s="4" t="s">
        <v>4094</v>
      </c>
      <c r="P4950" s="4">
        <v>22573.52</v>
      </c>
      <c r="Q4950" s="4" t="s">
        <v>4094</v>
      </c>
      <c r="T4950" s="4">
        <v>1170</v>
      </c>
      <c r="U4950" s="4" t="s">
        <v>4097</v>
      </c>
      <c r="W4950" s="4">
        <v>689</v>
      </c>
      <c r="Z4950" s="4">
        <v>188</v>
      </c>
      <c r="AB4950" s="4" t="s">
        <v>4097</v>
      </c>
      <c r="AD4950" s="4" t="s">
        <v>4097</v>
      </c>
      <c r="AE4950" s="3" t="s">
        <v>4103</v>
      </c>
      <c r="AF4950" s="3">
        <v>45110</v>
      </c>
      <c r="AG4950" s="3">
        <v>45110</v>
      </c>
      <c r="AH4950" s="4" t="s">
        <v>4105</v>
      </c>
    </row>
    <row r="4951" spans="1:34" s="4" customFormat="1" x14ac:dyDescent="0.25">
      <c r="A4951" s="4">
        <v>2023</v>
      </c>
      <c r="B4951" s="3">
        <v>45017</v>
      </c>
      <c r="C4951" s="3">
        <v>45107</v>
      </c>
      <c r="D4951" s="4" t="s">
        <v>85</v>
      </c>
      <c r="E4951" s="4" t="s">
        <v>1938</v>
      </c>
      <c r="F4951" s="4" t="s">
        <v>1939</v>
      </c>
      <c r="G4951" s="4" t="s">
        <v>1939</v>
      </c>
      <c r="H4951" s="4" t="s">
        <v>220</v>
      </c>
      <c r="I4951" s="4" t="s">
        <v>1942</v>
      </c>
      <c r="J4951" s="4" t="s">
        <v>402</v>
      </c>
      <c r="K4951" s="4" t="s">
        <v>223</v>
      </c>
      <c r="L4951" s="4" t="s">
        <v>95</v>
      </c>
      <c r="M4951" s="4" t="s">
        <v>98</v>
      </c>
      <c r="N4951" s="4">
        <v>46666</v>
      </c>
      <c r="O4951" s="4" t="s">
        <v>4094</v>
      </c>
      <c r="P4951" s="4">
        <v>32074.66</v>
      </c>
      <c r="Q4951" s="4" t="s">
        <v>4094</v>
      </c>
      <c r="T4951" s="4">
        <v>1171</v>
      </c>
      <c r="U4951" s="4" t="s">
        <v>4097</v>
      </c>
      <c r="W4951" s="4">
        <v>690</v>
      </c>
      <c r="Z4951" s="4">
        <v>189</v>
      </c>
      <c r="AB4951" s="4" t="s">
        <v>4097</v>
      </c>
      <c r="AD4951" s="4" t="s">
        <v>4097</v>
      </c>
      <c r="AE4951" s="3" t="s">
        <v>4103</v>
      </c>
      <c r="AF4951" s="3">
        <v>45110</v>
      </c>
      <c r="AG4951" s="3">
        <v>45110</v>
      </c>
      <c r="AH4951" s="4" t="s">
        <v>4105</v>
      </c>
    </row>
    <row r="4952" spans="1:34" s="4" customFormat="1" x14ac:dyDescent="0.25">
      <c r="A4952" s="4">
        <v>2023</v>
      </c>
      <c r="B4952" s="3">
        <v>45017</v>
      </c>
      <c r="C4952" s="3">
        <v>45107</v>
      </c>
      <c r="D4952" s="4" t="s">
        <v>85</v>
      </c>
      <c r="E4952" s="4" t="s">
        <v>1938</v>
      </c>
      <c r="F4952" s="4" t="s">
        <v>1939</v>
      </c>
      <c r="G4952" s="4" t="s">
        <v>1939</v>
      </c>
      <c r="H4952" s="4" t="s">
        <v>220</v>
      </c>
      <c r="I4952" s="4" t="s">
        <v>1943</v>
      </c>
      <c r="J4952" s="4" t="s">
        <v>508</v>
      </c>
      <c r="K4952" s="4" t="s">
        <v>237</v>
      </c>
      <c r="L4952" s="4" t="s">
        <v>95</v>
      </c>
      <c r="M4952" s="4" t="s">
        <v>98</v>
      </c>
      <c r="N4952" s="4">
        <v>44653.5</v>
      </c>
      <c r="O4952" s="4" t="s">
        <v>4094</v>
      </c>
      <c r="P4952" s="4">
        <v>26264.92</v>
      </c>
      <c r="Q4952" s="4" t="s">
        <v>4094</v>
      </c>
      <c r="T4952" s="4">
        <v>1172</v>
      </c>
      <c r="U4952" s="4" t="s">
        <v>4097</v>
      </c>
      <c r="W4952" s="4">
        <v>691</v>
      </c>
      <c r="Z4952" s="4">
        <v>190</v>
      </c>
      <c r="AB4952" s="4" t="s">
        <v>4097</v>
      </c>
      <c r="AD4952" s="4" t="s">
        <v>4097</v>
      </c>
      <c r="AE4952" s="3" t="s">
        <v>4103</v>
      </c>
      <c r="AF4952" s="3">
        <v>45110</v>
      </c>
      <c r="AG4952" s="3">
        <v>45110</v>
      </c>
      <c r="AH4952" s="4" t="s">
        <v>4105</v>
      </c>
    </row>
    <row r="4953" spans="1:34" s="4" customFormat="1" x14ac:dyDescent="0.25">
      <c r="A4953" s="4">
        <v>2023</v>
      </c>
      <c r="B4953" s="3">
        <v>45017</v>
      </c>
      <c r="C4953" s="3">
        <v>45107</v>
      </c>
      <c r="D4953" s="4" t="s">
        <v>85</v>
      </c>
      <c r="E4953" s="4" t="s">
        <v>1938</v>
      </c>
      <c r="F4953" s="4" t="s">
        <v>1939</v>
      </c>
      <c r="G4953" s="4" t="s">
        <v>1939</v>
      </c>
      <c r="H4953" s="4" t="s">
        <v>220</v>
      </c>
      <c r="I4953" s="4" t="s">
        <v>1944</v>
      </c>
      <c r="J4953" s="4" t="s">
        <v>1079</v>
      </c>
      <c r="K4953" s="4" t="s">
        <v>409</v>
      </c>
      <c r="L4953" s="4" t="s">
        <v>96</v>
      </c>
      <c r="M4953" s="4" t="s">
        <v>97</v>
      </c>
      <c r="N4953" s="4">
        <v>45332.68</v>
      </c>
      <c r="O4953" s="4" t="s">
        <v>4094</v>
      </c>
      <c r="P4953" s="4">
        <v>26215.52</v>
      </c>
      <c r="Q4953" s="4" t="s">
        <v>4094</v>
      </c>
      <c r="T4953" s="4">
        <v>1173</v>
      </c>
      <c r="U4953" s="4" t="s">
        <v>4097</v>
      </c>
      <c r="W4953" s="4">
        <v>692</v>
      </c>
      <c r="Z4953" s="4" t="s">
        <v>4097</v>
      </c>
      <c r="AB4953" s="4" t="s">
        <v>4097</v>
      </c>
      <c r="AD4953" s="4" t="s">
        <v>4097</v>
      </c>
      <c r="AE4953" s="3" t="s">
        <v>4103</v>
      </c>
      <c r="AF4953" s="3">
        <v>45110</v>
      </c>
      <c r="AG4953" s="3">
        <v>45110</v>
      </c>
      <c r="AH4953" s="4" t="s">
        <v>4105</v>
      </c>
    </row>
    <row r="4954" spans="1:34" s="4" customFormat="1" x14ac:dyDescent="0.25">
      <c r="A4954" s="4">
        <v>2023</v>
      </c>
      <c r="B4954" s="3">
        <v>45017</v>
      </c>
      <c r="C4954" s="3">
        <v>45107</v>
      </c>
      <c r="D4954" s="4" t="s">
        <v>85</v>
      </c>
      <c r="E4954" s="4" t="s">
        <v>1938</v>
      </c>
      <c r="F4954" s="4" t="s">
        <v>1939</v>
      </c>
      <c r="G4954" s="4" t="s">
        <v>1939</v>
      </c>
      <c r="H4954" s="4" t="s">
        <v>220</v>
      </c>
      <c r="I4954" s="4" t="s">
        <v>860</v>
      </c>
      <c r="J4954" s="4" t="s">
        <v>1428</v>
      </c>
      <c r="K4954" s="4" t="s">
        <v>472</v>
      </c>
      <c r="L4954" s="4" t="s">
        <v>96</v>
      </c>
      <c r="M4954" s="4" t="s">
        <v>97</v>
      </c>
      <c r="N4954" s="4">
        <v>45307.68</v>
      </c>
      <c r="O4954" s="4" t="s">
        <v>4094</v>
      </c>
      <c r="P4954" s="4">
        <v>25016.28</v>
      </c>
      <c r="Q4954" s="4" t="s">
        <v>4094</v>
      </c>
      <c r="T4954" s="4">
        <v>1174</v>
      </c>
      <c r="U4954" s="4" t="s">
        <v>4097</v>
      </c>
      <c r="W4954" s="4">
        <v>693</v>
      </c>
      <c r="Z4954" s="4" t="s">
        <v>4097</v>
      </c>
      <c r="AB4954" s="4" t="s">
        <v>4097</v>
      </c>
      <c r="AD4954" s="4" t="s">
        <v>4097</v>
      </c>
      <c r="AE4954" s="3" t="s">
        <v>4103</v>
      </c>
      <c r="AF4954" s="3">
        <v>45110</v>
      </c>
      <c r="AG4954" s="3">
        <v>45110</v>
      </c>
      <c r="AH4954" s="4" t="s">
        <v>4105</v>
      </c>
    </row>
    <row r="4955" spans="1:34" s="4" customFormat="1" x14ac:dyDescent="0.25">
      <c r="A4955" s="4">
        <v>2023</v>
      </c>
      <c r="B4955" s="3">
        <v>45017</v>
      </c>
      <c r="C4955" s="3">
        <v>45107</v>
      </c>
      <c r="D4955" s="4" t="s">
        <v>85</v>
      </c>
      <c r="E4955" s="4" t="s">
        <v>1938</v>
      </c>
      <c r="F4955" s="4" t="s">
        <v>1939</v>
      </c>
      <c r="G4955" s="4" t="s">
        <v>1939</v>
      </c>
      <c r="H4955" s="4" t="s">
        <v>220</v>
      </c>
      <c r="I4955" s="4" t="s">
        <v>1945</v>
      </c>
      <c r="J4955" s="4" t="s">
        <v>409</v>
      </c>
      <c r="K4955" s="4" t="s">
        <v>1436</v>
      </c>
      <c r="L4955" s="4" t="s">
        <v>95</v>
      </c>
      <c r="M4955" s="4" t="s">
        <v>98</v>
      </c>
      <c r="N4955" s="4">
        <v>44703.5</v>
      </c>
      <c r="O4955" s="4" t="s">
        <v>4094</v>
      </c>
      <c r="P4955" s="4">
        <v>30353.4</v>
      </c>
      <c r="Q4955" s="4" t="s">
        <v>4094</v>
      </c>
      <c r="T4955" s="4">
        <v>1175</v>
      </c>
      <c r="U4955" s="4" t="s">
        <v>4097</v>
      </c>
      <c r="W4955" s="4">
        <v>694</v>
      </c>
      <c r="Z4955" s="4" t="s">
        <v>4097</v>
      </c>
      <c r="AB4955" s="4" t="s">
        <v>4097</v>
      </c>
      <c r="AD4955" s="4" t="s">
        <v>4097</v>
      </c>
      <c r="AE4955" s="3" t="s">
        <v>4103</v>
      </c>
      <c r="AF4955" s="3">
        <v>45110</v>
      </c>
      <c r="AG4955" s="3">
        <v>45110</v>
      </c>
      <c r="AH4955" s="4" t="s">
        <v>4105</v>
      </c>
    </row>
    <row r="4956" spans="1:34" s="4" customFormat="1" x14ac:dyDescent="0.25">
      <c r="A4956" s="4">
        <v>2023</v>
      </c>
      <c r="B4956" s="3">
        <v>45017</v>
      </c>
      <c r="C4956" s="3">
        <v>45107</v>
      </c>
      <c r="D4956" s="4" t="s">
        <v>85</v>
      </c>
      <c r="E4956" s="4" t="s">
        <v>1938</v>
      </c>
      <c r="F4956" s="4" t="s">
        <v>1939</v>
      </c>
      <c r="G4956" s="4" t="s">
        <v>1939</v>
      </c>
      <c r="H4956" s="4" t="s">
        <v>220</v>
      </c>
      <c r="I4956" s="4" t="s">
        <v>1034</v>
      </c>
      <c r="J4956" s="4" t="s">
        <v>1392</v>
      </c>
      <c r="K4956" s="4" t="s">
        <v>1946</v>
      </c>
      <c r="L4956" s="4" t="s">
        <v>95</v>
      </c>
      <c r="M4956" s="4" t="s">
        <v>98</v>
      </c>
      <c r="N4956" s="4">
        <v>45030.6</v>
      </c>
      <c r="O4956" s="4" t="s">
        <v>4094</v>
      </c>
      <c r="P4956" s="4">
        <v>9232.32</v>
      </c>
      <c r="Q4956" s="4" t="s">
        <v>4094</v>
      </c>
      <c r="T4956" s="4">
        <v>1176</v>
      </c>
      <c r="U4956" s="4" t="s">
        <v>4097</v>
      </c>
      <c r="W4956" s="4">
        <v>695</v>
      </c>
      <c r="Z4956" s="4">
        <v>191</v>
      </c>
      <c r="AB4956" s="4" t="s">
        <v>4097</v>
      </c>
      <c r="AD4956" s="4" t="s">
        <v>4097</v>
      </c>
      <c r="AE4956" s="3" t="s">
        <v>4103</v>
      </c>
      <c r="AF4956" s="3">
        <v>45110</v>
      </c>
      <c r="AG4956" s="3">
        <v>45110</v>
      </c>
      <c r="AH4956" s="4" t="s">
        <v>4105</v>
      </c>
    </row>
    <row r="4957" spans="1:34" s="4" customFormat="1" x14ac:dyDescent="0.25">
      <c r="A4957" s="4">
        <v>2023</v>
      </c>
      <c r="B4957" s="3">
        <v>45017</v>
      </c>
      <c r="C4957" s="3">
        <v>45107</v>
      </c>
      <c r="D4957" s="4" t="s">
        <v>85</v>
      </c>
      <c r="E4957" s="4" t="s">
        <v>1938</v>
      </c>
      <c r="F4957" s="4" t="s">
        <v>1939</v>
      </c>
      <c r="G4957" s="4" t="s">
        <v>1939</v>
      </c>
      <c r="H4957" s="4" t="s">
        <v>220</v>
      </c>
      <c r="I4957" s="4" t="s">
        <v>1947</v>
      </c>
      <c r="J4957" s="4" t="s">
        <v>244</v>
      </c>
      <c r="K4957" s="4" t="s">
        <v>533</v>
      </c>
      <c r="L4957" s="4" t="s">
        <v>95</v>
      </c>
      <c r="M4957" s="4" t="s">
        <v>98</v>
      </c>
      <c r="N4957" s="4">
        <v>42741</v>
      </c>
      <c r="O4957" s="4" t="s">
        <v>4094</v>
      </c>
      <c r="P4957" s="4">
        <v>28389.040000000001</v>
      </c>
      <c r="Q4957" s="4" t="s">
        <v>4094</v>
      </c>
      <c r="T4957" s="4">
        <v>1177</v>
      </c>
      <c r="U4957" s="4" t="s">
        <v>4097</v>
      </c>
      <c r="W4957" s="4">
        <v>696</v>
      </c>
      <c r="Z4957" s="4" t="s">
        <v>4097</v>
      </c>
      <c r="AB4957" s="4" t="s">
        <v>4097</v>
      </c>
      <c r="AD4957" s="4" t="s">
        <v>4097</v>
      </c>
      <c r="AE4957" s="3" t="s">
        <v>4103</v>
      </c>
      <c r="AF4957" s="3">
        <v>45110</v>
      </c>
      <c r="AG4957" s="3">
        <v>45110</v>
      </c>
      <c r="AH4957" s="4" t="s">
        <v>4105</v>
      </c>
    </row>
    <row r="4958" spans="1:34" s="4" customFormat="1" x14ac:dyDescent="0.25">
      <c r="A4958" s="4">
        <v>2023</v>
      </c>
      <c r="B4958" s="3">
        <v>45017</v>
      </c>
      <c r="C4958" s="3">
        <v>45107</v>
      </c>
      <c r="D4958" s="4" t="s">
        <v>85</v>
      </c>
      <c r="E4958" s="4" t="s">
        <v>1938</v>
      </c>
      <c r="F4958" s="4" t="s">
        <v>1939</v>
      </c>
      <c r="G4958" s="4" t="s">
        <v>1939</v>
      </c>
      <c r="H4958" s="4" t="s">
        <v>220</v>
      </c>
      <c r="I4958" s="4" t="s">
        <v>1948</v>
      </c>
      <c r="J4958" s="4" t="s">
        <v>364</v>
      </c>
      <c r="K4958" s="4" t="s">
        <v>1402</v>
      </c>
      <c r="L4958" s="4" t="s">
        <v>95</v>
      </c>
      <c r="M4958" s="4" t="s">
        <v>98</v>
      </c>
      <c r="N4958" s="4">
        <v>45030.6</v>
      </c>
      <c r="O4958" s="4" t="s">
        <v>4094</v>
      </c>
      <c r="P4958" s="4">
        <v>31757.360000000001</v>
      </c>
      <c r="Q4958" s="4" t="s">
        <v>4094</v>
      </c>
      <c r="T4958" s="4">
        <v>1178</v>
      </c>
      <c r="U4958" s="4" t="s">
        <v>4097</v>
      </c>
      <c r="W4958" s="4">
        <v>697</v>
      </c>
      <c r="Z4958" s="4" t="s">
        <v>4097</v>
      </c>
      <c r="AB4958" s="4" t="s">
        <v>4097</v>
      </c>
      <c r="AD4958" s="4" t="s">
        <v>4097</v>
      </c>
      <c r="AE4958" s="3" t="s">
        <v>4103</v>
      </c>
      <c r="AF4958" s="3">
        <v>45110</v>
      </c>
      <c r="AG4958" s="3">
        <v>45110</v>
      </c>
      <c r="AH4958" s="4" t="s">
        <v>4105</v>
      </c>
    </row>
    <row r="4959" spans="1:34" s="4" customFormat="1" x14ac:dyDescent="0.25">
      <c r="A4959" s="4">
        <v>2023</v>
      </c>
      <c r="B4959" s="3">
        <v>45017</v>
      </c>
      <c r="C4959" s="3">
        <v>45107</v>
      </c>
      <c r="D4959" s="4" t="s">
        <v>85</v>
      </c>
      <c r="E4959" s="4" t="s">
        <v>1938</v>
      </c>
      <c r="F4959" s="4" t="s">
        <v>1939</v>
      </c>
      <c r="G4959" s="4" t="s">
        <v>1939</v>
      </c>
      <c r="H4959" s="4" t="s">
        <v>220</v>
      </c>
      <c r="I4959" s="4" t="s">
        <v>1949</v>
      </c>
      <c r="J4959" s="4" t="s">
        <v>1277</v>
      </c>
      <c r="K4959" s="4" t="s">
        <v>1079</v>
      </c>
      <c r="L4959" s="4" t="s">
        <v>96</v>
      </c>
      <c r="M4959" s="4" t="s">
        <v>97</v>
      </c>
      <c r="N4959" s="4">
        <v>42741</v>
      </c>
      <c r="O4959" s="4" t="s">
        <v>4094</v>
      </c>
      <c r="P4959" s="4">
        <v>23544.06</v>
      </c>
      <c r="Q4959" s="4" t="s">
        <v>4094</v>
      </c>
      <c r="T4959" s="4">
        <v>1179</v>
      </c>
      <c r="U4959" s="4" t="s">
        <v>4097</v>
      </c>
      <c r="W4959" s="4">
        <v>698</v>
      </c>
      <c r="Z4959" s="4" t="s">
        <v>4097</v>
      </c>
      <c r="AB4959" s="4" t="s">
        <v>4097</v>
      </c>
      <c r="AD4959" s="4" t="s">
        <v>4097</v>
      </c>
      <c r="AE4959" s="3" t="s">
        <v>4103</v>
      </c>
      <c r="AF4959" s="3">
        <v>45110</v>
      </c>
      <c r="AG4959" s="3">
        <v>45110</v>
      </c>
      <c r="AH4959" s="4" t="s">
        <v>4105</v>
      </c>
    </row>
    <row r="4960" spans="1:34" s="4" customFormat="1" x14ac:dyDescent="0.25">
      <c r="A4960" s="4">
        <v>2023</v>
      </c>
      <c r="B4960" s="3">
        <v>45017</v>
      </c>
      <c r="C4960" s="3">
        <v>45107</v>
      </c>
      <c r="D4960" s="4" t="s">
        <v>85</v>
      </c>
      <c r="E4960" s="4" t="s">
        <v>1938</v>
      </c>
      <c r="F4960" s="4" t="s">
        <v>1939</v>
      </c>
      <c r="G4960" s="4" t="s">
        <v>1939</v>
      </c>
      <c r="H4960" s="4" t="s">
        <v>220</v>
      </c>
      <c r="I4960" s="4" t="s">
        <v>1172</v>
      </c>
      <c r="J4960" s="4" t="s">
        <v>1491</v>
      </c>
      <c r="K4960" s="4" t="s">
        <v>400</v>
      </c>
      <c r="L4960" s="4" t="s">
        <v>95</v>
      </c>
      <c r="M4960" s="4" t="s">
        <v>98</v>
      </c>
      <c r="N4960" s="4">
        <v>44703.5</v>
      </c>
      <c r="O4960" s="4" t="s">
        <v>4094</v>
      </c>
      <c r="P4960" s="4">
        <v>30331.74</v>
      </c>
      <c r="Q4960" s="4" t="s">
        <v>4094</v>
      </c>
      <c r="T4960" s="4">
        <v>1180</v>
      </c>
      <c r="U4960" s="4" t="s">
        <v>4097</v>
      </c>
      <c r="W4960" s="4">
        <v>699</v>
      </c>
      <c r="Z4960" s="4">
        <v>192</v>
      </c>
      <c r="AB4960" s="4" t="s">
        <v>4097</v>
      </c>
      <c r="AD4960" s="4" t="s">
        <v>4097</v>
      </c>
      <c r="AE4960" s="3" t="s">
        <v>4103</v>
      </c>
      <c r="AF4960" s="3">
        <v>45110</v>
      </c>
      <c r="AG4960" s="3">
        <v>45110</v>
      </c>
      <c r="AH4960" s="4" t="s">
        <v>4105</v>
      </c>
    </row>
    <row r="4961" spans="1:34" s="4" customFormat="1" x14ac:dyDescent="0.25">
      <c r="A4961" s="4">
        <v>2023</v>
      </c>
      <c r="B4961" s="3">
        <v>45017</v>
      </c>
      <c r="C4961" s="3">
        <v>45107</v>
      </c>
      <c r="D4961" s="4" t="s">
        <v>85</v>
      </c>
      <c r="E4961" s="4" t="s">
        <v>1938</v>
      </c>
      <c r="F4961" s="4" t="s">
        <v>1939</v>
      </c>
      <c r="G4961" s="4" t="s">
        <v>1939</v>
      </c>
      <c r="H4961" s="4" t="s">
        <v>220</v>
      </c>
      <c r="I4961" s="4" t="s">
        <v>1742</v>
      </c>
      <c r="J4961" s="4" t="s">
        <v>229</v>
      </c>
      <c r="K4961" s="4" t="s">
        <v>1388</v>
      </c>
      <c r="L4961" s="4" t="s">
        <v>95</v>
      </c>
      <c r="M4961" s="4" t="s">
        <v>98</v>
      </c>
      <c r="N4961" s="4">
        <v>45357.68</v>
      </c>
      <c r="O4961" s="4" t="s">
        <v>4094</v>
      </c>
      <c r="P4961" s="4">
        <v>32004.32</v>
      </c>
      <c r="Q4961" s="4" t="s">
        <v>4094</v>
      </c>
      <c r="T4961" s="4">
        <v>1181</v>
      </c>
      <c r="U4961" s="4" t="s">
        <v>4097</v>
      </c>
      <c r="W4961" s="4">
        <v>700</v>
      </c>
      <c r="Z4961" s="4">
        <v>193</v>
      </c>
      <c r="AB4961" s="4" t="s">
        <v>4097</v>
      </c>
      <c r="AD4961" s="4" t="s">
        <v>4097</v>
      </c>
      <c r="AE4961" s="3" t="s">
        <v>4103</v>
      </c>
      <c r="AF4961" s="3">
        <v>45110</v>
      </c>
      <c r="AG4961" s="3">
        <v>45110</v>
      </c>
      <c r="AH4961" s="4" t="s">
        <v>4105</v>
      </c>
    </row>
    <row r="4962" spans="1:34" s="4" customFormat="1" x14ac:dyDescent="0.25">
      <c r="A4962" s="4">
        <v>2023</v>
      </c>
      <c r="B4962" s="3">
        <v>45017</v>
      </c>
      <c r="C4962" s="3">
        <v>45107</v>
      </c>
      <c r="D4962" s="4" t="s">
        <v>85</v>
      </c>
      <c r="E4962" s="4" t="s">
        <v>1938</v>
      </c>
      <c r="F4962" s="4" t="s">
        <v>1939</v>
      </c>
      <c r="G4962" s="4" t="s">
        <v>1939</v>
      </c>
      <c r="H4962" s="4" t="s">
        <v>220</v>
      </c>
      <c r="I4962" s="4" t="s">
        <v>1950</v>
      </c>
      <c r="J4962" s="4" t="s">
        <v>891</v>
      </c>
      <c r="K4962" s="4" t="s">
        <v>508</v>
      </c>
      <c r="L4962" s="4" t="s">
        <v>95</v>
      </c>
      <c r="M4962" s="4" t="s">
        <v>98</v>
      </c>
      <c r="N4962" s="4">
        <v>44703.5</v>
      </c>
      <c r="O4962" s="4" t="s">
        <v>4094</v>
      </c>
      <c r="P4962" s="4">
        <v>33065.78</v>
      </c>
      <c r="Q4962" s="4" t="s">
        <v>4094</v>
      </c>
      <c r="T4962" s="4">
        <v>1182</v>
      </c>
      <c r="U4962" s="4" t="s">
        <v>4097</v>
      </c>
      <c r="W4962" s="4">
        <v>701</v>
      </c>
      <c r="Z4962" s="4" t="s">
        <v>4097</v>
      </c>
      <c r="AB4962" s="4" t="s">
        <v>4097</v>
      </c>
      <c r="AD4962" s="4" t="s">
        <v>4097</v>
      </c>
      <c r="AE4962" s="3" t="s">
        <v>4103</v>
      </c>
      <c r="AF4962" s="3">
        <v>45110</v>
      </c>
      <c r="AG4962" s="3">
        <v>45110</v>
      </c>
      <c r="AH4962" s="4" t="s">
        <v>4105</v>
      </c>
    </row>
    <row r="4963" spans="1:34" s="4" customFormat="1" x14ac:dyDescent="0.25">
      <c r="A4963" s="4">
        <v>2023</v>
      </c>
      <c r="B4963" s="3">
        <v>45017</v>
      </c>
      <c r="C4963" s="3">
        <v>45107</v>
      </c>
      <c r="D4963" s="4" t="s">
        <v>85</v>
      </c>
      <c r="E4963" s="4" t="s">
        <v>1938</v>
      </c>
      <c r="F4963" s="4" t="s">
        <v>1939</v>
      </c>
      <c r="G4963" s="4" t="s">
        <v>1939</v>
      </c>
      <c r="H4963" s="4" t="s">
        <v>220</v>
      </c>
      <c r="I4963" s="4" t="s">
        <v>1951</v>
      </c>
      <c r="J4963" s="4" t="s">
        <v>399</v>
      </c>
      <c r="K4963" s="4" t="s">
        <v>567</v>
      </c>
      <c r="L4963" s="4" t="s">
        <v>95</v>
      </c>
      <c r="M4963" s="4" t="s">
        <v>98</v>
      </c>
      <c r="N4963" s="4">
        <v>45357.68</v>
      </c>
      <c r="O4963" s="4" t="s">
        <v>4094</v>
      </c>
      <c r="P4963" s="4">
        <v>32216.400000000001</v>
      </c>
      <c r="Q4963" s="4" t="s">
        <v>4094</v>
      </c>
      <c r="T4963" s="4">
        <v>1183</v>
      </c>
      <c r="U4963" s="4" t="s">
        <v>4097</v>
      </c>
      <c r="W4963" s="4">
        <v>702</v>
      </c>
      <c r="Z4963" s="4">
        <v>194</v>
      </c>
      <c r="AB4963" s="4" t="s">
        <v>4097</v>
      </c>
      <c r="AD4963" s="4" t="s">
        <v>4097</v>
      </c>
      <c r="AE4963" s="3" t="s">
        <v>4103</v>
      </c>
      <c r="AF4963" s="3">
        <v>45110</v>
      </c>
      <c r="AG4963" s="3">
        <v>45110</v>
      </c>
      <c r="AH4963" s="4" t="s">
        <v>4105</v>
      </c>
    </row>
    <row r="4964" spans="1:34" s="4" customFormat="1" x14ac:dyDescent="0.25">
      <c r="A4964" s="4">
        <v>2023</v>
      </c>
      <c r="B4964" s="3">
        <v>45017</v>
      </c>
      <c r="C4964" s="3">
        <v>45107</v>
      </c>
      <c r="D4964" s="4" t="s">
        <v>85</v>
      </c>
      <c r="E4964" s="4" t="s">
        <v>1938</v>
      </c>
      <c r="F4964" s="4" t="s">
        <v>1939</v>
      </c>
      <c r="G4964" s="4" t="s">
        <v>1939</v>
      </c>
      <c r="H4964" s="4" t="s">
        <v>220</v>
      </c>
      <c r="I4964" s="4" t="s">
        <v>1509</v>
      </c>
      <c r="J4964" s="4" t="s">
        <v>1952</v>
      </c>
      <c r="K4964" s="4" t="s">
        <v>284</v>
      </c>
      <c r="L4964" s="4" t="s">
        <v>95</v>
      </c>
      <c r="M4964" s="4" t="s">
        <v>98</v>
      </c>
      <c r="N4964" s="4">
        <v>44703.5</v>
      </c>
      <c r="O4964" s="4" t="s">
        <v>4094</v>
      </c>
      <c r="P4964" s="4">
        <v>25192.2</v>
      </c>
      <c r="Q4964" s="4" t="s">
        <v>4094</v>
      </c>
      <c r="T4964" s="4">
        <v>1184</v>
      </c>
      <c r="U4964" s="4" t="s">
        <v>4097</v>
      </c>
      <c r="W4964" s="4">
        <v>703</v>
      </c>
      <c r="Z4964" s="4">
        <v>195</v>
      </c>
      <c r="AB4964" s="4" t="s">
        <v>4097</v>
      </c>
      <c r="AD4964" s="4" t="s">
        <v>4097</v>
      </c>
      <c r="AE4964" s="3" t="s">
        <v>4103</v>
      </c>
      <c r="AF4964" s="3">
        <v>45110</v>
      </c>
      <c r="AG4964" s="3">
        <v>45110</v>
      </c>
      <c r="AH4964" s="4" t="s">
        <v>4105</v>
      </c>
    </row>
    <row r="4965" spans="1:34" s="4" customFormat="1" x14ac:dyDescent="0.25">
      <c r="A4965" s="4">
        <v>2023</v>
      </c>
      <c r="B4965" s="3">
        <v>45017</v>
      </c>
      <c r="C4965" s="3">
        <v>45107</v>
      </c>
      <c r="D4965" s="4" t="s">
        <v>85</v>
      </c>
      <c r="E4965" s="4" t="s">
        <v>1938</v>
      </c>
      <c r="F4965" s="4" t="s">
        <v>1939</v>
      </c>
      <c r="G4965" s="4" t="s">
        <v>1939</v>
      </c>
      <c r="H4965" s="4" t="s">
        <v>247</v>
      </c>
      <c r="I4965" s="4" t="s">
        <v>1953</v>
      </c>
      <c r="J4965" s="4" t="s">
        <v>1382</v>
      </c>
      <c r="K4965" s="4" t="s">
        <v>451</v>
      </c>
      <c r="L4965" s="4" t="s">
        <v>95</v>
      </c>
      <c r="M4965" s="4" t="s">
        <v>98</v>
      </c>
      <c r="N4965" s="4">
        <v>44653.5</v>
      </c>
      <c r="O4965" s="4" t="s">
        <v>4094</v>
      </c>
      <c r="P4965" s="4">
        <v>28608.880000000001</v>
      </c>
      <c r="Q4965" s="4" t="s">
        <v>4094</v>
      </c>
      <c r="T4965" s="4">
        <v>1185</v>
      </c>
      <c r="U4965" s="4" t="s">
        <v>4097</v>
      </c>
      <c r="W4965" s="4">
        <v>704</v>
      </c>
      <c r="Z4965" s="4">
        <v>196</v>
      </c>
      <c r="AB4965" s="4" t="s">
        <v>4097</v>
      </c>
      <c r="AD4965" s="4" t="s">
        <v>4097</v>
      </c>
      <c r="AE4965" s="3" t="s">
        <v>4103</v>
      </c>
      <c r="AF4965" s="3">
        <v>45110</v>
      </c>
      <c r="AG4965" s="3">
        <v>45110</v>
      </c>
      <c r="AH4965" s="4" t="s">
        <v>4105</v>
      </c>
    </row>
    <row r="4966" spans="1:34" s="4" customFormat="1" x14ac:dyDescent="0.25">
      <c r="A4966" s="4">
        <v>2023</v>
      </c>
      <c r="B4966" s="3">
        <v>45017</v>
      </c>
      <c r="C4966" s="3">
        <v>45107</v>
      </c>
      <c r="D4966" s="4" t="s">
        <v>85</v>
      </c>
      <c r="E4966" s="4" t="s">
        <v>1938</v>
      </c>
      <c r="F4966" s="4" t="s">
        <v>1939</v>
      </c>
      <c r="G4966" s="4" t="s">
        <v>1939</v>
      </c>
      <c r="H4966" s="4" t="s">
        <v>247</v>
      </c>
      <c r="I4966" s="4" t="s">
        <v>1954</v>
      </c>
      <c r="J4966" s="4" t="s">
        <v>244</v>
      </c>
      <c r="K4966" s="4" t="s">
        <v>237</v>
      </c>
      <c r="L4966" s="4" t="s">
        <v>95</v>
      </c>
      <c r="M4966" s="4" t="s">
        <v>98</v>
      </c>
      <c r="N4966" s="4">
        <v>23841.84</v>
      </c>
      <c r="O4966" s="4" t="s">
        <v>4094</v>
      </c>
      <c r="P4966" s="4">
        <v>2687.18</v>
      </c>
      <c r="Q4966" s="4" t="s">
        <v>4094</v>
      </c>
      <c r="T4966" s="4">
        <v>1186</v>
      </c>
      <c r="U4966" s="4" t="s">
        <v>4097</v>
      </c>
      <c r="W4966" s="4">
        <v>705</v>
      </c>
      <c r="Z4966" s="4">
        <v>197</v>
      </c>
      <c r="AB4966" s="4" t="s">
        <v>4097</v>
      </c>
      <c r="AD4966" s="4" t="s">
        <v>4097</v>
      </c>
      <c r="AE4966" s="3" t="s">
        <v>4103</v>
      </c>
      <c r="AF4966" s="3">
        <v>45110</v>
      </c>
      <c r="AG4966" s="3">
        <v>45110</v>
      </c>
      <c r="AH4966" s="4" t="s">
        <v>4105</v>
      </c>
    </row>
    <row r="4967" spans="1:34" s="4" customFormat="1" x14ac:dyDescent="0.25">
      <c r="A4967" s="4">
        <v>2023</v>
      </c>
      <c r="B4967" s="3">
        <v>45017</v>
      </c>
      <c r="C4967" s="3">
        <v>45107</v>
      </c>
      <c r="D4967" s="4" t="s">
        <v>85</v>
      </c>
      <c r="E4967" s="4" t="s">
        <v>1938</v>
      </c>
      <c r="F4967" s="4" t="s">
        <v>1939</v>
      </c>
      <c r="G4967" s="4" t="s">
        <v>1939</v>
      </c>
      <c r="H4967" s="4" t="s">
        <v>247</v>
      </c>
      <c r="I4967" s="4" t="s">
        <v>1955</v>
      </c>
      <c r="J4967" s="4" t="s">
        <v>742</v>
      </c>
      <c r="K4967" s="4" t="s">
        <v>1956</v>
      </c>
      <c r="L4967" s="4" t="s">
        <v>95</v>
      </c>
      <c r="M4967" s="4" t="s">
        <v>98</v>
      </c>
      <c r="N4967" s="4">
        <v>42741</v>
      </c>
      <c r="O4967" s="4" t="s">
        <v>4094</v>
      </c>
      <c r="P4967" s="4">
        <v>18790.060000000001</v>
      </c>
      <c r="Q4967" s="4" t="s">
        <v>4094</v>
      </c>
      <c r="T4967" s="4">
        <v>1187</v>
      </c>
      <c r="U4967" s="4" t="s">
        <v>4097</v>
      </c>
      <c r="W4967" s="4">
        <v>706</v>
      </c>
      <c r="Z4967" s="4">
        <v>198</v>
      </c>
      <c r="AB4967" s="4" t="s">
        <v>4097</v>
      </c>
      <c r="AD4967" s="4" t="s">
        <v>4097</v>
      </c>
      <c r="AE4967" s="3" t="s">
        <v>4103</v>
      </c>
      <c r="AF4967" s="3">
        <v>45110</v>
      </c>
      <c r="AG4967" s="3">
        <v>45110</v>
      </c>
      <c r="AH4967" s="4" t="s">
        <v>4105</v>
      </c>
    </row>
    <row r="4968" spans="1:34" s="4" customFormat="1" x14ac:dyDescent="0.25">
      <c r="A4968" s="4">
        <v>2023</v>
      </c>
      <c r="B4968" s="3">
        <v>45017</v>
      </c>
      <c r="C4968" s="3">
        <v>45107</v>
      </c>
      <c r="D4968" s="4" t="s">
        <v>85</v>
      </c>
      <c r="E4968" s="4" t="s">
        <v>1938</v>
      </c>
      <c r="F4968" s="4" t="s">
        <v>1939</v>
      </c>
      <c r="G4968" s="4" t="s">
        <v>1939</v>
      </c>
      <c r="H4968" s="4" t="s">
        <v>247</v>
      </c>
      <c r="I4968" s="4" t="s">
        <v>1957</v>
      </c>
      <c r="J4968" s="4" t="s">
        <v>223</v>
      </c>
      <c r="K4968" s="4" t="s">
        <v>371</v>
      </c>
      <c r="L4968" s="4" t="s">
        <v>95</v>
      </c>
      <c r="M4968" s="4" t="s">
        <v>98</v>
      </c>
      <c r="N4968" s="4">
        <v>45030.6</v>
      </c>
      <c r="O4968" s="4" t="s">
        <v>4094</v>
      </c>
      <c r="P4968" s="4">
        <v>19702.36</v>
      </c>
      <c r="Q4968" s="4" t="s">
        <v>4094</v>
      </c>
      <c r="T4968" s="4">
        <v>1188</v>
      </c>
      <c r="U4968" s="4" t="s">
        <v>4097</v>
      </c>
      <c r="W4968" s="4">
        <v>707</v>
      </c>
      <c r="Z4968" s="4">
        <v>199</v>
      </c>
      <c r="AB4968" s="4" t="s">
        <v>4097</v>
      </c>
      <c r="AD4968" s="4" t="s">
        <v>4097</v>
      </c>
      <c r="AE4968" s="3" t="s">
        <v>4103</v>
      </c>
      <c r="AF4968" s="3">
        <v>45110</v>
      </c>
      <c r="AG4968" s="3">
        <v>45110</v>
      </c>
      <c r="AH4968" s="4" t="s">
        <v>4105</v>
      </c>
    </row>
    <row r="4969" spans="1:34" s="4" customFormat="1" x14ac:dyDescent="0.25">
      <c r="A4969" s="4">
        <v>2023</v>
      </c>
      <c r="B4969" s="3">
        <v>45017</v>
      </c>
      <c r="C4969" s="3">
        <v>45107</v>
      </c>
      <c r="D4969" s="4" t="s">
        <v>85</v>
      </c>
      <c r="E4969" s="4" t="s">
        <v>1938</v>
      </c>
      <c r="F4969" s="4" t="s">
        <v>1939</v>
      </c>
      <c r="G4969" s="4" t="s">
        <v>1939</v>
      </c>
      <c r="H4969" s="4" t="s">
        <v>247</v>
      </c>
      <c r="I4969" s="4" t="s">
        <v>1958</v>
      </c>
      <c r="J4969" s="4" t="s">
        <v>1412</v>
      </c>
      <c r="K4969" s="4" t="s">
        <v>243</v>
      </c>
      <c r="L4969" s="4" t="s">
        <v>95</v>
      </c>
      <c r="M4969" s="4" t="s">
        <v>98</v>
      </c>
      <c r="N4969" s="4">
        <v>42641</v>
      </c>
      <c r="O4969" s="4" t="s">
        <v>4094</v>
      </c>
      <c r="P4969" s="4">
        <v>33966.400000000001</v>
      </c>
      <c r="Q4969" s="4" t="s">
        <v>4094</v>
      </c>
      <c r="T4969" s="4">
        <v>1189</v>
      </c>
      <c r="U4969" s="4" t="s">
        <v>4097</v>
      </c>
      <c r="W4969" s="4">
        <v>708</v>
      </c>
      <c r="Z4969" s="4">
        <v>200</v>
      </c>
      <c r="AB4969" s="4" t="s">
        <v>4097</v>
      </c>
      <c r="AD4969" s="4" t="s">
        <v>4097</v>
      </c>
      <c r="AE4969" s="3" t="s">
        <v>4103</v>
      </c>
      <c r="AF4969" s="3">
        <v>45110</v>
      </c>
      <c r="AG4969" s="3">
        <v>45110</v>
      </c>
      <c r="AH4969" s="4" t="s">
        <v>4105</v>
      </c>
    </row>
    <row r="4970" spans="1:34" s="4" customFormat="1" x14ac:dyDescent="0.25">
      <c r="A4970" s="4">
        <v>2023</v>
      </c>
      <c r="B4970" s="3">
        <v>45017</v>
      </c>
      <c r="C4970" s="3">
        <v>45107</v>
      </c>
      <c r="D4970" s="4" t="s">
        <v>85</v>
      </c>
      <c r="E4970" s="4" t="s">
        <v>1938</v>
      </c>
      <c r="F4970" s="4" t="s">
        <v>1939</v>
      </c>
      <c r="G4970" s="4" t="s">
        <v>1939</v>
      </c>
      <c r="H4970" s="4" t="s">
        <v>791</v>
      </c>
      <c r="I4970" s="4" t="s">
        <v>1959</v>
      </c>
      <c r="J4970" s="4" t="s">
        <v>395</v>
      </c>
      <c r="K4970" s="4" t="s">
        <v>223</v>
      </c>
      <c r="L4970" s="4" t="s">
        <v>95</v>
      </c>
      <c r="M4970" s="4" t="s">
        <v>98</v>
      </c>
      <c r="N4970" s="4">
        <v>44703.5</v>
      </c>
      <c r="O4970" s="4" t="s">
        <v>4094</v>
      </c>
      <c r="P4970" s="4">
        <v>27328.54</v>
      </c>
      <c r="Q4970" s="4" t="s">
        <v>4094</v>
      </c>
      <c r="T4970" s="4">
        <v>1190</v>
      </c>
      <c r="U4970" s="4" t="s">
        <v>4097</v>
      </c>
      <c r="W4970" s="4">
        <v>709</v>
      </c>
      <c r="Z4970" s="4">
        <v>201</v>
      </c>
      <c r="AB4970" s="4" t="s">
        <v>4097</v>
      </c>
      <c r="AD4970" s="4" t="s">
        <v>4097</v>
      </c>
      <c r="AE4970" s="3" t="s">
        <v>4103</v>
      </c>
      <c r="AF4970" s="3">
        <v>45110</v>
      </c>
      <c r="AG4970" s="3">
        <v>45110</v>
      </c>
      <c r="AH4970" s="4" t="s">
        <v>4105</v>
      </c>
    </row>
    <row r="4971" spans="1:34" s="4" customFormat="1" x14ac:dyDescent="0.25">
      <c r="A4971" s="4">
        <v>2023</v>
      </c>
      <c r="B4971" s="3">
        <v>45017</v>
      </c>
      <c r="C4971" s="3">
        <v>45107</v>
      </c>
      <c r="D4971" s="4" t="s">
        <v>85</v>
      </c>
      <c r="E4971" s="4" t="s">
        <v>1938</v>
      </c>
      <c r="F4971" s="4" t="s">
        <v>1939</v>
      </c>
      <c r="G4971" s="4" t="s">
        <v>1939</v>
      </c>
      <c r="H4971" s="4" t="s">
        <v>250</v>
      </c>
      <c r="I4971" s="4" t="s">
        <v>1960</v>
      </c>
      <c r="J4971" s="4" t="s">
        <v>256</v>
      </c>
      <c r="K4971" s="4" t="s">
        <v>658</v>
      </c>
      <c r="L4971" s="4" t="s">
        <v>95</v>
      </c>
      <c r="M4971" s="4" t="s">
        <v>98</v>
      </c>
      <c r="N4971" s="4">
        <v>43370.18</v>
      </c>
      <c r="O4971" s="4" t="s">
        <v>4094</v>
      </c>
      <c r="P4971" s="4">
        <v>18892.62</v>
      </c>
      <c r="Q4971" s="4" t="s">
        <v>4094</v>
      </c>
      <c r="T4971" s="4">
        <v>1191</v>
      </c>
      <c r="U4971" s="4" t="s">
        <v>4097</v>
      </c>
      <c r="W4971" s="4">
        <v>710</v>
      </c>
      <c r="Z4971" s="4">
        <v>202</v>
      </c>
      <c r="AB4971" s="4" t="s">
        <v>4097</v>
      </c>
      <c r="AD4971" s="4" t="s">
        <v>4097</v>
      </c>
      <c r="AE4971" s="3" t="s">
        <v>4103</v>
      </c>
      <c r="AF4971" s="3">
        <v>45110</v>
      </c>
      <c r="AG4971" s="3">
        <v>45110</v>
      </c>
      <c r="AH4971" s="4" t="s">
        <v>4105</v>
      </c>
    </row>
    <row r="4972" spans="1:34" s="4" customFormat="1" x14ac:dyDescent="0.25">
      <c r="A4972" s="4">
        <v>2023</v>
      </c>
      <c r="B4972" s="3">
        <v>45017</v>
      </c>
      <c r="C4972" s="3">
        <v>45107</v>
      </c>
      <c r="D4972" s="4" t="s">
        <v>85</v>
      </c>
      <c r="E4972" s="4" t="s">
        <v>1938</v>
      </c>
      <c r="F4972" s="4" t="s">
        <v>1939</v>
      </c>
      <c r="G4972" s="4" t="s">
        <v>1939</v>
      </c>
      <c r="H4972" s="4" t="s">
        <v>250</v>
      </c>
      <c r="I4972" s="4" t="s">
        <v>1509</v>
      </c>
      <c r="J4972" s="4" t="s">
        <v>603</v>
      </c>
      <c r="K4972" s="4" t="s">
        <v>379</v>
      </c>
      <c r="L4972" s="4" t="s">
        <v>95</v>
      </c>
      <c r="M4972" s="4" t="s">
        <v>98</v>
      </c>
      <c r="N4972" s="4">
        <v>42741</v>
      </c>
      <c r="O4972" s="4" t="s">
        <v>4094</v>
      </c>
      <c r="P4972" s="4">
        <v>24364.22</v>
      </c>
      <c r="Q4972" s="4" t="s">
        <v>4094</v>
      </c>
      <c r="T4972" s="4">
        <v>1192</v>
      </c>
      <c r="U4972" s="4" t="s">
        <v>4097</v>
      </c>
      <c r="W4972" s="4">
        <v>711</v>
      </c>
      <c r="Z4972" s="4">
        <v>203</v>
      </c>
      <c r="AB4972" s="4" t="s">
        <v>4097</v>
      </c>
      <c r="AD4972" s="4" t="s">
        <v>4097</v>
      </c>
      <c r="AE4972" s="3" t="s">
        <v>4103</v>
      </c>
      <c r="AF4972" s="3">
        <v>45110</v>
      </c>
      <c r="AG4972" s="3">
        <v>45110</v>
      </c>
      <c r="AH4972" s="4" t="s">
        <v>4105</v>
      </c>
    </row>
    <row r="4973" spans="1:34" s="4" customFormat="1" x14ac:dyDescent="0.25">
      <c r="A4973" s="4">
        <v>2023</v>
      </c>
      <c r="B4973" s="3">
        <v>45017</v>
      </c>
      <c r="C4973" s="3">
        <v>45107</v>
      </c>
      <c r="D4973" s="4" t="s">
        <v>85</v>
      </c>
      <c r="E4973" s="4" t="s">
        <v>1938</v>
      </c>
      <c r="F4973" s="4" t="s">
        <v>1939</v>
      </c>
      <c r="G4973" s="4" t="s">
        <v>1939</v>
      </c>
      <c r="H4973" s="4" t="s">
        <v>1961</v>
      </c>
      <c r="I4973" s="4" t="s">
        <v>1962</v>
      </c>
      <c r="J4973" s="4" t="s">
        <v>222</v>
      </c>
      <c r="K4973" s="4" t="s">
        <v>1963</v>
      </c>
      <c r="L4973" s="4" t="s">
        <v>95</v>
      </c>
      <c r="M4973" s="4" t="s">
        <v>98</v>
      </c>
      <c r="N4973" s="4">
        <v>44703.5</v>
      </c>
      <c r="O4973" s="4" t="s">
        <v>4094</v>
      </c>
      <c r="P4973" s="4">
        <v>33165.78</v>
      </c>
      <c r="Q4973" s="4" t="s">
        <v>4094</v>
      </c>
      <c r="T4973" s="4">
        <v>1193</v>
      </c>
      <c r="U4973" s="4" t="s">
        <v>4097</v>
      </c>
      <c r="W4973" s="4">
        <v>712</v>
      </c>
      <c r="Z4973" s="4">
        <v>204</v>
      </c>
      <c r="AB4973" s="4" t="s">
        <v>4097</v>
      </c>
      <c r="AD4973" s="4" t="s">
        <v>4097</v>
      </c>
      <c r="AE4973" s="3" t="s">
        <v>4103</v>
      </c>
      <c r="AF4973" s="3">
        <v>45110</v>
      </c>
      <c r="AG4973" s="3">
        <v>45110</v>
      </c>
      <c r="AH4973" s="4" t="s">
        <v>4105</v>
      </c>
    </row>
    <row r="4974" spans="1:34" s="4" customFormat="1" x14ac:dyDescent="0.25">
      <c r="A4974" s="4">
        <v>2023</v>
      </c>
      <c r="B4974" s="3">
        <v>45017</v>
      </c>
      <c r="C4974" s="3">
        <v>45107</v>
      </c>
      <c r="D4974" s="4" t="s">
        <v>85</v>
      </c>
      <c r="E4974" s="4" t="s">
        <v>1938</v>
      </c>
      <c r="F4974" s="4" t="s">
        <v>1939</v>
      </c>
      <c r="G4974" s="4" t="s">
        <v>1939</v>
      </c>
      <c r="H4974" s="4" t="s">
        <v>1425</v>
      </c>
      <c r="I4974" s="4" t="s">
        <v>757</v>
      </c>
      <c r="J4974" s="4" t="s">
        <v>338</v>
      </c>
      <c r="K4974" s="4" t="s">
        <v>231</v>
      </c>
      <c r="L4974" s="4" t="s">
        <v>95</v>
      </c>
      <c r="M4974" s="4" t="s">
        <v>98</v>
      </c>
      <c r="N4974" s="4">
        <v>44678.5</v>
      </c>
      <c r="O4974" s="4" t="s">
        <v>4094</v>
      </c>
      <c r="P4974" s="4">
        <v>31424</v>
      </c>
      <c r="Q4974" s="4" t="s">
        <v>4094</v>
      </c>
      <c r="T4974" s="4">
        <v>1194</v>
      </c>
      <c r="U4974" s="4" t="s">
        <v>4097</v>
      </c>
      <c r="W4974" s="4">
        <v>713</v>
      </c>
      <c r="Z4974" s="4">
        <v>205</v>
      </c>
      <c r="AB4974" s="4" t="s">
        <v>4097</v>
      </c>
      <c r="AD4974" s="4" t="s">
        <v>4097</v>
      </c>
      <c r="AE4974" s="3" t="s">
        <v>4103</v>
      </c>
      <c r="AF4974" s="3">
        <v>45110</v>
      </c>
      <c r="AG4974" s="3">
        <v>45110</v>
      </c>
      <c r="AH4974" s="4" t="s">
        <v>4105</v>
      </c>
    </row>
    <row r="4975" spans="1:34" s="4" customFormat="1" x14ac:dyDescent="0.25">
      <c r="A4975" s="4">
        <v>2023</v>
      </c>
      <c r="B4975" s="3">
        <v>45017</v>
      </c>
      <c r="C4975" s="3">
        <v>45107</v>
      </c>
      <c r="D4975" s="4" t="s">
        <v>85</v>
      </c>
      <c r="E4975" s="4" t="s">
        <v>1938</v>
      </c>
      <c r="F4975" s="4" t="s">
        <v>1939</v>
      </c>
      <c r="G4975" s="4" t="s">
        <v>1939</v>
      </c>
      <c r="H4975" s="4" t="s">
        <v>447</v>
      </c>
      <c r="I4975" s="4" t="s">
        <v>1964</v>
      </c>
      <c r="J4975" s="4" t="s">
        <v>1241</v>
      </c>
      <c r="K4975" s="4" t="s">
        <v>329</v>
      </c>
      <c r="L4975" s="4" t="s">
        <v>95</v>
      </c>
      <c r="M4975" s="4" t="s">
        <v>98</v>
      </c>
      <c r="N4975" s="4">
        <v>44703.5</v>
      </c>
      <c r="O4975" s="4" t="s">
        <v>4094</v>
      </c>
      <c r="P4975" s="4">
        <v>33165.78</v>
      </c>
      <c r="Q4975" s="4" t="s">
        <v>4094</v>
      </c>
      <c r="T4975" s="4">
        <v>1195</v>
      </c>
      <c r="U4975" s="4" t="s">
        <v>4097</v>
      </c>
      <c r="W4975" s="4">
        <v>714</v>
      </c>
      <c r="Z4975" s="4">
        <v>206</v>
      </c>
      <c r="AB4975" s="4" t="s">
        <v>4097</v>
      </c>
      <c r="AD4975" s="4" t="s">
        <v>4097</v>
      </c>
      <c r="AE4975" s="3" t="s">
        <v>4103</v>
      </c>
      <c r="AF4975" s="3">
        <v>45110</v>
      </c>
      <c r="AG4975" s="3">
        <v>45110</v>
      </c>
      <c r="AH4975" s="4" t="s">
        <v>4105</v>
      </c>
    </row>
    <row r="4976" spans="1:34" s="4" customFormat="1" x14ac:dyDescent="0.25">
      <c r="A4976" s="4">
        <v>2023</v>
      </c>
      <c r="B4976" s="3">
        <v>45017</v>
      </c>
      <c r="C4976" s="3">
        <v>45107</v>
      </c>
      <c r="D4976" s="4" t="s">
        <v>85</v>
      </c>
      <c r="E4976" s="4" t="s">
        <v>1938</v>
      </c>
      <c r="F4976" s="4" t="s">
        <v>1939</v>
      </c>
      <c r="G4976" s="4" t="s">
        <v>1939</v>
      </c>
      <c r="H4976" s="4" t="s">
        <v>587</v>
      </c>
      <c r="I4976" s="4" t="s">
        <v>1457</v>
      </c>
      <c r="J4976" s="4" t="s">
        <v>308</v>
      </c>
      <c r="K4976" s="4" t="s">
        <v>312</v>
      </c>
      <c r="L4976" s="4" t="s">
        <v>95</v>
      </c>
      <c r="M4976" s="4" t="s">
        <v>98</v>
      </c>
      <c r="N4976" s="4">
        <v>44703.5</v>
      </c>
      <c r="O4976" s="4" t="s">
        <v>4094</v>
      </c>
      <c r="P4976" s="4">
        <v>30268.62</v>
      </c>
      <c r="Q4976" s="4" t="s">
        <v>4094</v>
      </c>
      <c r="T4976" s="4">
        <v>1196</v>
      </c>
      <c r="U4976" s="4" t="s">
        <v>4097</v>
      </c>
      <c r="W4976" s="4">
        <v>715</v>
      </c>
      <c r="Z4976" s="4">
        <v>207</v>
      </c>
      <c r="AB4976" s="4" t="s">
        <v>4097</v>
      </c>
      <c r="AD4976" s="4" t="s">
        <v>4097</v>
      </c>
      <c r="AE4976" s="3" t="s">
        <v>4103</v>
      </c>
      <c r="AF4976" s="3">
        <v>45110</v>
      </c>
      <c r="AG4976" s="3">
        <v>45110</v>
      </c>
      <c r="AH4976" s="4" t="s">
        <v>4105</v>
      </c>
    </row>
    <row r="4977" spans="1:34" s="4" customFormat="1" x14ac:dyDescent="0.25">
      <c r="A4977" s="4">
        <v>2023</v>
      </c>
      <c r="B4977" s="3">
        <v>45017</v>
      </c>
      <c r="C4977" s="3">
        <v>45107</v>
      </c>
      <c r="D4977" s="4" t="s">
        <v>85</v>
      </c>
      <c r="E4977" s="4" t="s">
        <v>1938</v>
      </c>
      <c r="F4977" s="4" t="s">
        <v>1939</v>
      </c>
      <c r="G4977" s="4" t="s">
        <v>1939</v>
      </c>
      <c r="H4977" s="4" t="s">
        <v>257</v>
      </c>
      <c r="I4977" s="4" t="s">
        <v>1965</v>
      </c>
      <c r="J4977" s="4" t="s">
        <v>1103</v>
      </c>
      <c r="K4977" s="4" t="s">
        <v>283</v>
      </c>
      <c r="L4977" s="4" t="s">
        <v>95</v>
      </c>
      <c r="M4977" s="4" t="s">
        <v>98</v>
      </c>
      <c r="N4977" s="4">
        <v>45030.6</v>
      </c>
      <c r="O4977" s="4" t="s">
        <v>4094</v>
      </c>
      <c r="P4977" s="4">
        <v>23324.74</v>
      </c>
      <c r="Q4977" s="4" t="s">
        <v>4094</v>
      </c>
      <c r="T4977" s="4">
        <v>1197</v>
      </c>
      <c r="U4977" s="4" t="s">
        <v>4097</v>
      </c>
      <c r="W4977" s="4">
        <v>716</v>
      </c>
      <c r="Z4977" s="4">
        <v>208</v>
      </c>
      <c r="AB4977" s="4" t="s">
        <v>4097</v>
      </c>
      <c r="AD4977" s="4" t="s">
        <v>4097</v>
      </c>
      <c r="AE4977" s="3" t="s">
        <v>4103</v>
      </c>
      <c r="AF4977" s="3">
        <v>45110</v>
      </c>
      <c r="AG4977" s="3">
        <v>45110</v>
      </c>
      <c r="AH4977" s="4" t="s">
        <v>4105</v>
      </c>
    </row>
    <row r="4978" spans="1:34" s="4" customFormat="1" x14ac:dyDescent="0.25">
      <c r="A4978" s="4">
        <v>2023</v>
      </c>
      <c r="B4978" s="3">
        <v>45017</v>
      </c>
      <c r="C4978" s="3">
        <v>45107</v>
      </c>
      <c r="D4978" s="4" t="s">
        <v>85</v>
      </c>
      <c r="E4978" s="4" t="s">
        <v>1938</v>
      </c>
      <c r="F4978" s="4" t="s">
        <v>1939</v>
      </c>
      <c r="G4978" s="4" t="s">
        <v>1939</v>
      </c>
      <c r="H4978" s="4" t="s">
        <v>257</v>
      </c>
      <c r="I4978" s="4" t="s">
        <v>1172</v>
      </c>
      <c r="J4978" s="4" t="s">
        <v>370</v>
      </c>
      <c r="K4978" s="4" t="s">
        <v>1966</v>
      </c>
      <c r="L4978" s="4" t="s">
        <v>95</v>
      </c>
      <c r="M4978" s="4" t="s">
        <v>98</v>
      </c>
      <c r="N4978" s="4">
        <v>45357.68</v>
      </c>
      <c r="O4978" s="4" t="s">
        <v>4094</v>
      </c>
      <c r="P4978" s="4">
        <v>32558.720000000001</v>
      </c>
      <c r="Q4978" s="4" t="s">
        <v>4094</v>
      </c>
      <c r="T4978" s="4">
        <v>1198</v>
      </c>
      <c r="U4978" s="4" t="s">
        <v>4097</v>
      </c>
      <c r="W4978" s="4">
        <v>717</v>
      </c>
      <c r="Z4978" s="4">
        <v>209</v>
      </c>
      <c r="AB4978" s="4" t="s">
        <v>4097</v>
      </c>
      <c r="AD4978" s="4" t="s">
        <v>4097</v>
      </c>
      <c r="AE4978" s="3" t="s">
        <v>4103</v>
      </c>
      <c r="AF4978" s="3">
        <v>45110</v>
      </c>
      <c r="AG4978" s="3">
        <v>45110</v>
      </c>
      <c r="AH4978" s="4" t="s">
        <v>4105</v>
      </c>
    </row>
    <row r="4979" spans="1:34" s="4" customFormat="1" x14ac:dyDescent="0.25">
      <c r="A4979" s="4">
        <v>2023</v>
      </c>
      <c r="B4979" s="3">
        <v>45017</v>
      </c>
      <c r="C4979" s="3">
        <v>45107</v>
      </c>
      <c r="D4979" s="4" t="s">
        <v>85</v>
      </c>
      <c r="E4979" s="4" t="s">
        <v>1938</v>
      </c>
      <c r="F4979" s="4" t="s">
        <v>1939</v>
      </c>
      <c r="G4979" s="4" t="s">
        <v>1939</v>
      </c>
      <c r="H4979" s="4" t="s">
        <v>257</v>
      </c>
      <c r="I4979" s="4" t="s">
        <v>1967</v>
      </c>
      <c r="J4979" s="4" t="s">
        <v>237</v>
      </c>
      <c r="K4979" s="4" t="s">
        <v>409</v>
      </c>
      <c r="L4979" s="4" t="s">
        <v>95</v>
      </c>
      <c r="M4979" s="4" t="s">
        <v>98</v>
      </c>
      <c r="N4979" s="4">
        <v>44678.5</v>
      </c>
      <c r="O4979" s="4" t="s">
        <v>4094</v>
      </c>
      <c r="P4979" s="4">
        <v>32493.34</v>
      </c>
      <c r="Q4979" s="4" t="s">
        <v>4094</v>
      </c>
      <c r="T4979" s="4">
        <v>1199</v>
      </c>
      <c r="U4979" s="4" t="s">
        <v>4097</v>
      </c>
      <c r="W4979" s="4">
        <v>718</v>
      </c>
      <c r="Z4979" s="4">
        <v>210</v>
      </c>
      <c r="AB4979" s="4" t="s">
        <v>4097</v>
      </c>
      <c r="AD4979" s="4" t="s">
        <v>4097</v>
      </c>
      <c r="AE4979" s="3" t="s">
        <v>4103</v>
      </c>
      <c r="AF4979" s="3">
        <v>45110</v>
      </c>
      <c r="AG4979" s="3">
        <v>45110</v>
      </c>
      <c r="AH4979" s="4" t="s">
        <v>4105</v>
      </c>
    </row>
    <row r="4980" spans="1:34" s="4" customFormat="1" x14ac:dyDescent="0.25">
      <c r="A4980" s="4">
        <v>2023</v>
      </c>
      <c r="B4980" s="3">
        <v>45017</v>
      </c>
      <c r="C4980" s="3">
        <v>45107</v>
      </c>
      <c r="D4980" s="4" t="s">
        <v>85</v>
      </c>
      <c r="E4980" s="4" t="s">
        <v>1938</v>
      </c>
      <c r="F4980" s="4" t="s">
        <v>1939</v>
      </c>
      <c r="G4980" s="4" t="s">
        <v>1939</v>
      </c>
      <c r="H4980" s="4" t="s">
        <v>306</v>
      </c>
      <c r="I4980" s="4" t="s">
        <v>1968</v>
      </c>
      <c r="J4980" s="4" t="s">
        <v>371</v>
      </c>
      <c r="K4980" s="4" t="s">
        <v>1969</v>
      </c>
      <c r="L4980" s="4" t="s">
        <v>95</v>
      </c>
      <c r="M4980" s="4" t="s">
        <v>98</v>
      </c>
      <c r="N4980" s="4">
        <v>44703.5</v>
      </c>
      <c r="O4980" s="4" t="s">
        <v>4094</v>
      </c>
      <c r="P4980" s="4">
        <v>32451.26</v>
      </c>
      <c r="Q4980" s="4" t="s">
        <v>4094</v>
      </c>
      <c r="T4980" s="4">
        <v>1200</v>
      </c>
      <c r="U4980" s="4" t="s">
        <v>4097</v>
      </c>
      <c r="W4980" s="4">
        <v>719</v>
      </c>
      <c r="Z4980" s="4">
        <v>211</v>
      </c>
      <c r="AB4980" s="4" t="s">
        <v>4097</v>
      </c>
      <c r="AD4980" s="4" t="s">
        <v>4097</v>
      </c>
      <c r="AE4980" s="3" t="s">
        <v>4103</v>
      </c>
      <c r="AF4980" s="3">
        <v>45110</v>
      </c>
      <c r="AG4980" s="3">
        <v>45110</v>
      </c>
      <c r="AH4980" s="4" t="s">
        <v>4105</v>
      </c>
    </row>
    <row r="4981" spans="1:34" s="4" customFormat="1" x14ac:dyDescent="0.25">
      <c r="A4981" s="4">
        <v>2023</v>
      </c>
      <c r="B4981" s="3">
        <v>45017</v>
      </c>
      <c r="C4981" s="3">
        <v>45107</v>
      </c>
      <c r="D4981" s="4" t="s">
        <v>85</v>
      </c>
      <c r="E4981" s="4" t="s">
        <v>1938</v>
      </c>
      <c r="F4981" s="4" t="s">
        <v>1939</v>
      </c>
      <c r="G4981" s="4" t="s">
        <v>1939</v>
      </c>
      <c r="H4981" s="4" t="s">
        <v>306</v>
      </c>
      <c r="I4981" s="4" t="s">
        <v>328</v>
      </c>
      <c r="J4981" s="4" t="s">
        <v>409</v>
      </c>
      <c r="K4981" s="4" t="s">
        <v>308</v>
      </c>
      <c r="L4981" s="4" t="s">
        <v>96</v>
      </c>
      <c r="M4981" s="4" t="s">
        <v>97</v>
      </c>
      <c r="N4981" s="4">
        <v>44703.5</v>
      </c>
      <c r="O4981" s="4" t="s">
        <v>4094</v>
      </c>
      <c r="P4981" s="4">
        <v>19939.54</v>
      </c>
      <c r="Q4981" s="4" t="s">
        <v>4094</v>
      </c>
      <c r="T4981" s="4">
        <v>1201</v>
      </c>
      <c r="U4981" s="4" t="s">
        <v>4097</v>
      </c>
      <c r="W4981" s="4">
        <v>720</v>
      </c>
      <c r="Z4981" s="4" t="s">
        <v>4097</v>
      </c>
      <c r="AB4981" s="4" t="s">
        <v>4097</v>
      </c>
      <c r="AD4981" s="4" t="s">
        <v>4097</v>
      </c>
      <c r="AE4981" s="3" t="s">
        <v>4103</v>
      </c>
      <c r="AF4981" s="3">
        <v>45110</v>
      </c>
      <c r="AG4981" s="3">
        <v>45110</v>
      </c>
      <c r="AH4981" s="4" t="s">
        <v>4105</v>
      </c>
    </row>
    <row r="4982" spans="1:34" s="4" customFormat="1" x14ac:dyDescent="0.25">
      <c r="A4982" s="4">
        <v>2023</v>
      </c>
      <c r="B4982" s="3">
        <v>45017</v>
      </c>
      <c r="C4982" s="3">
        <v>45107</v>
      </c>
      <c r="D4982" s="4" t="s">
        <v>85</v>
      </c>
      <c r="E4982" s="4" t="s">
        <v>1938</v>
      </c>
      <c r="F4982" s="4" t="s">
        <v>1939</v>
      </c>
      <c r="G4982" s="4" t="s">
        <v>1939</v>
      </c>
      <c r="H4982" s="4" t="s">
        <v>306</v>
      </c>
      <c r="I4982" s="4" t="s">
        <v>1970</v>
      </c>
      <c r="J4982" s="4" t="s">
        <v>1971</v>
      </c>
      <c r="K4982" s="4" t="s">
        <v>1972</v>
      </c>
      <c r="L4982" s="4" t="s">
        <v>95</v>
      </c>
      <c r="M4982" s="4" t="s">
        <v>98</v>
      </c>
      <c r="N4982" s="4">
        <v>44703.5</v>
      </c>
      <c r="O4982" s="4" t="s">
        <v>4094</v>
      </c>
      <c r="P4982" s="4">
        <v>29787.3</v>
      </c>
      <c r="Q4982" s="4" t="s">
        <v>4094</v>
      </c>
      <c r="T4982" s="4">
        <v>1202</v>
      </c>
      <c r="U4982" s="4" t="s">
        <v>4097</v>
      </c>
      <c r="W4982" s="4">
        <v>721</v>
      </c>
      <c r="Z4982" s="4">
        <v>212</v>
      </c>
      <c r="AB4982" s="4" t="s">
        <v>4097</v>
      </c>
      <c r="AD4982" s="4" t="s">
        <v>4097</v>
      </c>
      <c r="AE4982" s="3" t="s">
        <v>4103</v>
      </c>
      <c r="AF4982" s="3">
        <v>45110</v>
      </c>
      <c r="AG4982" s="3">
        <v>45110</v>
      </c>
      <c r="AH4982" s="4" t="s">
        <v>4105</v>
      </c>
    </row>
    <row r="4983" spans="1:34" s="4" customFormat="1" x14ac:dyDescent="0.25">
      <c r="A4983" s="4">
        <v>2023</v>
      </c>
      <c r="B4983" s="3">
        <v>45017</v>
      </c>
      <c r="C4983" s="3">
        <v>45107</v>
      </c>
      <c r="D4983" s="4" t="s">
        <v>85</v>
      </c>
      <c r="E4983" s="4" t="s">
        <v>1938</v>
      </c>
      <c r="F4983" s="4" t="s">
        <v>1939</v>
      </c>
      <c r="G4983" s="4" t="s">
        <v>1939</v>
      </c>
      <c r="H4983" s="4" t="s">
        <v>309</v>
      </c>
      <c r="I4983" s="4" t="s">
        <v>1156</v>
      </c>
      <c r="J4983" s="4" t="s">
        <v>761</v>
      </c>
      <c r="L4983" s="4" t="s">
        <v>95</v>
      </c>
      <c r="M4983" s="4" t="s">
        <v>98</v>
      </c>
      <c r="N4983" s="4">
        <v>46666</v>
      </c>
      <c r="O4983" s="4" t="s">
        <v>4094</v>
      </c>
      <c r="P4983" s="4">
        <v>27806.28</v>
      </c>
      <c r="Q4983" s="4" t="s">
        <v>4094</v>
      </c>
      <c r="T4983" s="4">
        <v>1203</v>
      </c>
      <c r="U4983" s="4" t="s">
        <v>4097</v>
      </c>
      <c r="W4983" s="4">
        <v>722</v>
      </c>
      <c r="Z4983" s="4">
        <v>213</v>
      </c>
      <c r="AB4983" s="4" t="s">
        <v>4097</v>
      </c>
      <c r="AD4983" s="4" t="s">
        <v>4097</v>
      </c>
      <c r="AE4983" s="3" t="s">
        <v>4103</v>
      </c>
      <c r="AF4983" s="3">
        <v>45110</v>
      </c>
      <c r="AG4983" s="3">
        <v>45110</v>
      </c>
      <c r="AH4983" s="4" t="s">
        <v>4105</v>
      </c>
    </row>
    <row r="4984" spans="1:34" s="4" customFormat="1" x14ac:dyDescent="0.25">
      <c r="A4984" s="4">
        <v>2023</v>
      </c>
      <c r="B4984" s="3">
        <v>45017</v>
      </c>
      <c r="C4984" s="3">
        <v>45107</v>
      </c>
      <c r="D4984" s="4" t="s">
        <v>85</v>
      </c>
      <c r="E4984" s="4" t="s">
        <v>1938</v>
      </c>
      <c r="F4984" s="4" t="s">
        <v>1939</v>
      </c>
      <c r="G4984" s="4" t="s">
        <v>1939</v>
      </c>
      <c r="H4984" s="4" t="s">
        <v>268</v>
      </c>
      <c r="I4984" s="4" t="s">
        <v>1973</v>
      </c>
      <c r="J4984" s="4" t="s">
        <v>231</v>
      </c>
      <c r="K4984" s="4" t="s">
        <v>1402</v>
      </c>
      <c r="L4984" s="4" t="s">
        <v>95</v>
      </c>
      <c r="M4984" s="4" t="s">
        <v>98</v>
      </c>
      <c r="N4984" s="4">
        <v>1459.9</v>
      </c>
      <c r="O4984" s="4" t="s">
        <v>4094</v>
      </c>
      <c r="P4984" s="4">
        <v>1116.52</v>
      </c>
      <c r="Q4984" s="4" t="s">
        <v>4094</v>
      </c>
      <c r="T4984" s="4">
        <v>1204</v>
      </c>
      <c r="U4984" s="4" t="s">
        <v>4097</v>
      </c>
      <c r="W4984" s="4">
        <v>723</v>
      </c>
      <c r="Z4984" s="4">
        <v>214</v>
      </c>
      <c r="AB4984" s="4" t="s">
        <v>4097</v>
      </c>
      <c r="AD4984" s="4" t="s">
        <v>4097</v>
      </c>
      <c r="AE4984" s="3" t="s">
        <v>4103</v>
      </c>
      <c r="AF4984" s="3">
        <v>45110</v>
      </c>
      <c r="AG4984" s="3">
        <v>45110</v>
      </c>
      <c r="AH4984" s="4" t="s">
        <v>4105</v>
      </c>
    </row>
    <row r="4985" spans="1:34" s="4" customFormat="1" x14ac:dyDescent="0.25">
      <c r="A4985" s="4">
        <v>2023</v>
      </c>
      <c r="B4985" s="3">
        <v>45017</v>
      </c>
      <c r="C4985" s="3">
        <v>45107</v>
      </c>
      <c r="D4985" s="4" t="s">
        <v>85</v>
      </c>
      <c r="E4985" s="4" t="s">
        <v>1938</v>
      </c>
      <c r="F4985" s="4" t="s">
        <v>1939</v>
      </c>
      <c r="G4985" s="4" t="s">
        <v>1939</v>
      </c>
      <c r="H4985" s="4" t="s">
        <v>268</v>
      </c>
      <c r="I4985" s="4" t="s">
        <v>1973</v>
      </c>
      <c r="J4985" s="4" t="s">
        <v>231</v>
      </c>
      <c r="K4985" s="4" t="s">
        <v>1402</v>
      </c>
      <c r="L4985" s="4" t="s">
        <v>95</v>
      </c>
      <c r="M4985" s="4" t="s">
        <v>98</v>
      </c>
      <c r="N4985" s="4">
        <v>42716</v>
      </c>
      <c r="O4985" s="4" t="s">
        <v>4094</v>
      </c>
      <c r="P4985" s="4">
        <v>18086.62</v>
      </c>
      <c r="Q4985" s="4" t="s">
        <v>4094</v>
      </c>
      <c r="T4985" s="4">
        <v>1205</v>
      </c>
      <c r="U4985" s="4" t="s">
        <v>4097</v>
      </c>
      <c r="W4985" s="4">
        <v>724</v>
      </c>
      <c r="Z4985" s="4">
        <v>215</v>
      </c>
      <c r="AB4985" s="4" t="s">
        <v>4097</v>
      </c>
      <c r="AD4985" s="4" t="s">
        <v>4097</v>
      </c>
      <c r="AE4985" s="3" t="s">
        <v>4103</v>
      </c>
      <c r="AF4985" s="3">
        <v>45110</v>
      </c>
      <c r="AG4985" s="3">
        <v>45110</v>
      </c>
      <c r="AH4985" s="4" t="s">
        <v>4105</v>
      </c>
    </row>
    <row r="4986" spans="1:34" s="4" customFormat="1" x14ac:dyDescent="0.25">
      <c r="A4986" s="4">
        <v>2023</v>
      </c>
      <c r="B4986" s="3">
        <v>45017</v>
      </c>
      <c r="C4986" s="3">
        <v>45107</v>
      </c>
      <c r="D4986" s="4" t="s">
        <v>85</v>
      </c>
      <c r="E4986" s="4" t="s">
        <v>1938</v>
      </c>
      <c r="F4986" s="4" t="s">
        <v>1939</v>
      </c>
      <c r="G4986" s="4" t="s">
        <v>1939</v>
      </c>
      <c r="H4986" s="4" t="s">
        <v>268</v>
      </c>
      <c r="I4986" s="4" t="s">
        <v>1974</v>
      </c>
      <c r="J4986" s="4" t="s">
        <v>241</v>
      </c>
      <c r="K4986" s="4" t="s">
        <v>1975</v>
      </c>
      <c r="L4986" s="4" t="s">
        <v>95</v>
      </c>
      <c r="M4986" s="4" t="s">
        <v>98</v>
      </c>
      <c r="N4986" s="4">
        <v>42741</v>
      </c>
      <c r="O4986" s="4" t="s">
        <v>4094</v>
      </c>
      <c r="P4986" s="4">
        <v>26780.68</v>
      </c>
      <c r="Q4986" s="4" t="s">
        <v>4094</v>
      </c>
      <c r="T4986" s="4">
        <v>1206</v>
      </c>
      <c r="U4986" s="4" t="s">
        <v>4097</v>
      </c>
      <c r="W4986" s="4">
        <v>725</v>
      </c>
      <c r="Z4986" s="4">
        <v>216</v>
      </c>
      <c r="AB4986" s="4" t="s">
        <v>4097</v>
      </c>
      <c r="AD4986" s="4" t="s">
        <v>4097</v>
      </c>
      <c r="AE4986" s="3" t="s">
        <v>4103</v>
      </c>
      <c r="AF4986" s="3">
        <v>45110</v>
      </c>
      <c r="AG4986" s="3">
        <v>45110</v>
      </c>
      <c r="AH4986" s="4" t="s">
        <v>4105</v>
      </c>
    </row>
    <row r="4987" spans="1:34" s="4" customFormat="1" x14ac:dyDescent="0.25">
      <c r="A4987" s="4">
        <v>2023</v>
      </c>
      <c r="B4987" s="3">
        <v>45017</v>
      </c>
      <c r="C4987" s="3">
        <v>45107</v>
      </c>
      <c r="D4987" s="4" t="s">
        <v>85</v>
      </c>
      <c r="E4987" s="4" t="s">
        <v>1938</v>
      </c>
      <c r="F4987" s="4" t="s">
        <v>1939</v>
      </c>
      <c r="G4987" s="4" t="s">
        <v>1939</v>
      </c>
      <c r="H4987" s="4" t="s">
        <v>290</v>
      </c>
      <c r="I4987" s="4" t="s">
        <v>1976</v>
      </c>
      <c r="J4987" s="4" t="s">
        <v>279</v>
      </c>
      <c r="K4987" s="4" t="s">
        <v>249</v>
      </c>
      <c r="L4987" s="4" t="s">
        <v>96</v>
      </c>
      <c r="M4987" s="4" t="s">
        <v>97</v>
      </c>
      <c r="N4987" s="4">
        <v>42691</v>
      </c>
      <c r="O4987" s="4" t="s">
        <v>4094</v>
      </c>
      <c r="P4987" s="4">
        <v>25019.1</v>
      </c>
      <c r="Q4987" s="4" t="s">
        <v>4094</v>
      </c>
      <c r="T4987" s="4">
        <v>1207</v>
      </c>
      <c r="U4987" s="4" t="s">
        <v>4097</v>
      </c>
      <c r="W4987" s="4">
        <v>726</v>
      </c>
      <c r="Z4987" s="4" t="s">
        <v>4097</v>
      </c>
      <c r="AB4987" s="4" t="s">
        <v>4097</v>
      </c>
      <c r="AD4987" s="4" t="s">
        <v>4097</v>
      </c>
      <c r="AE4987" s="3" t="s">
        <v>4103</v>
      </c>
      <c r="AF4987" s="3">
        <v>45110</v>
      </c>
      <c r="AG4987" s="3">
        <v>45110</v>
      </c>
      <c r="AH4987" s="4" t="s">
        <v>4105</v>
      </c>
    </row>
    <row r="4988" spans="1:34" s="4" customFormat="1" x14ac:dyDescent="0.25">
      <c r="A4988" s="4">
        <v>2023</v>
      </c>
      <c r="B4988" s="3">
        <v>45017</v>
      </c>
      <c r="C4988" s="3">
        <v>45107</v>
      </c>
      <c r="D4988" s="4" t="s">
        <v>85</v>
      </c>
      <c r="E4988" s="4" t="s">
        <v>1938</v>
      </c>
      <c r="F4988" s="4" t="s">
        <v>1939</v>
      </c>
      <c r="G4988" s="4" t="s">
        <v>1939</v>
      </c>
      <c r="H4988" s="4" t="s">
        <v>365</v>
      </c>
      <c r="I4988" s="4" t="s">
        <v>1977</v>
      </c>
      <c r="J4988" s="4" t="s">
        <v>451</v>
      </c>
      <c r="K4988" s="4" t="s">
        <v>237</v>
      </c>
      <c r="L4988" s="4" t="s">
        <v>95</v>
      </c>
      <c r="M4988" s="4" t="s">
        <v>98</v>
      </c>
      <c r="N4988" s="4">
        <v>42741</v>
      </c>
      <c r="O4988" s="4" t="s">
        <v>4094</v>
      </c>
      <c r="P4988" s="4">
        <v>11840.06</v>
      </c>
      <c r="Q4988" s="4" t="s">
        <v>4094</v>
      </c>
      <c r="T4988" s="4">
        <v>1208</v>
      </c>
      <c r="U4988" s="4" t="s">
        <v>4097</v>
      </c>
      <c r="W4988" s="4">
        <v>727</v>
      </c>
      <c r="Z4988" s="4">
        <v>217</v>
      </c>
      <c r="AB4988" s="4" t="s">
        <v>4097</v>
      </c>
      <c r="AD4988" s="4" t="s">
        <v>4097</v>
      </c>
      <c r="AE4988" s="3" t="s">
        <v>4103</v>
      </c>
      <c r="AF4988" s="3">
        <v>45110</v>
      </c>
      <c r="AG4988" s="3">
        <v>45110</v>
      </c>
      <c r="AH4988" s="4" t="s">
        <v>4105</v>
      </c>
    </row>
    <row r="4989" spans="1:34" s="4" customFormat="1" x14ac:dyDescent="0.25">
      <c r="A4989" s="4">
        <v>2023</v>
      </c>
      <c r="B4989" s="3">
        <v>45017</v>
      </c>
      <c r="C4989" s="3">
        <v>45107</v>
      </c>
      <c r="D4989" s="4" t="s">
        <v>85</v>
      </c>
      <c r="E4989" s="4" t="s">
        <v>1938</v>
      </c>
      <c r="F4989" s="4" t="s">
        <v>1939</v>
      </c>
      <c r="G4989" s="4" t="s">
        <v>1939</v>
      </c>
      <c r="H4989" s="4" t="s">
        <v>1293</v>
      </c>
      <c r="I4989" s="4" t="s">
        <v>1978</v>
      </c>
      <c r="J4989" s="4" t="s">
        <v>237</v>
      </c>
      <c r="K4989" s="4" t="s">
        <v>552</v>
      </c>
      <c r="L4989" s="4" t="s">
        <v>95</v>
      </c>
      <c r="M4989" s="4" t="s">
        <v>98</v>
      </c>
      <c r="N4989" s="4">
        <v>56143.5</v>
      </c>
      <c r="O4989" s="4" t="s">
        <v>4094</v>
      </c>
      <c r="P4989" s="4">
        <v>36781.199999999997</v>
      </c>
      <c r="Q4989" s="4" t="s">
        <v>4094</v>
      </c>
      <c r="T4989" s="4">
        <v>1209</v>
      </c>
      <c r="U4989" s="4" t="s">
        <v>4097</v>
      </c>
      <c r="W4989" s="4">
        <v>728</v>
      </c>
      <c r="Z4989" s="4" t="s">
        <v>4097</v>
      </c>
      <c r="AB4989" s="4" t="s">
        <v>4097</v>
      </c>
      <c r="AD4989" s="4" t="s">
        <v>4097</v>
      </c>
      <c r="AE4989" s="3" t="s">
        <v>4103</v>
      </c>
      <c r="AF4989" s="3">
        <v>45110</v>
      </c>
      <c r="AG4989" s="3">
        <v>45110</v>
      </c>
      <c r="AH4989" s="4" t="s">
        <v>4105</v>
      </c>
    </row>
    <row r="4990" spans="1:34" s="4" customFormat="1" x14ac:dyDescent="0.25">
      <c r="A4990" s="4">
        <v>2023</v>
      </c>
      <c r="B4990" s="3">
        <v>45017</v>
      </c>
      <c r="C4990" s="3">
        <v>45107</v>
      </c>
      <c r="D4990" s="4" t="s">
        <v>85</v>
      </c>
      <c r="E4990" s="4" t="s">
        <v>1979</v>
      </c>
      <c r="F4990" s="4" t="s">
        <v>1980</v>
      </c>
      <c r="G4990" s="4" t="s">
        <v>1980</v>
      </c>
      <c r="H4990" s="4" t="s">
        <v>220</v>
      </c>
      <c r="I4990" s="4" t="s">
        <v>1981</v>
      </c>
      <c r="J4990" s="4" t="s">
        <v>972</v>
      </c>
      <c r="K4990" s="4" t="s">
        <v>388</v>
      </c>
      <c r="L4990" s="4" t="s">
        <v>96</v>
      </c>
      <c r="M4990" s="4" t="s">
        <v>97</v>
      </c>
      <c r="N4990" s="4">
        <v>42499</v>
      </c>
      <c r="O4990" s="4" t="s">
        <v>4094</v>
      </c>
      <c r="P4990" s="4">
        <v>1752.78</v>
      </c>
      <c r="Q4990" s="4" t="s">
        <v>4094</v>
      </c>
      <c r="T4990" s="4">
        <v>1210</v>
      </c>
      <c r="U4990" s="4" t="s">
        <v>4097</v>
      </c>
      <c r="W4990" s="4">
        <v>729</v>
      </c>
      <c r="Z4990" s="4" t="s">
        <v>4097</v>
      </c>
      <c r="AB4990" s="4" t="s">
        <v>4097</v>
      </c>
      <c r="AD4990" s="4" t="s">
        <v>4097</v>
      </c>
      <c r="AE4990" s="3" t="s">
        <v>4103</v>
      </c>
      <c r="AF4990" s="3">
        <v>45110</v>
      </c>
      <c r="AG4990" s="3">
        <v>45110</v>
      </c>
      <c r="AH4990" s="4" t="s">
        <v>4105</v>
      </c>
    </row>
    <row r="4991" spans="1:34" s="4" customFormat="1" x14ac:dyDescent="0.25">
      <c r="A4991" s="4">
        <v>2023</v>
      </c>
      <c r="B4991" s="3">
        <v>45017</v>
      </c>
      <c r="C4991" s="3">
        <v>45107</v>
      </c>
      <c r="D4991" s="4" t="s">
        <v>85</v>
      </c>
      <c r="E4991" s="4" t="s">
        <v>1982</v>
      </c>
      <c r="F4991" s="4" t="s">
        <v>1983</v>
      </c>
      <c r="G4991" s="4" t="s">
        <v>1983</v>
      </c>
      <c r="H4991" s="4" t="s">
        <v>257</v>
      </c>
      <c r="I4991" s="4" t="s">
        <v>1984</v>
      </c>
      <c r="J4991" s="4" t="s">
        <v>1436</v>
      </c>
      <c r="K4991" s="4" t="s">
        <v>1985</v>
      </c>
      <c r="L4991" s="4" t="s">
        <v>95</v>
      </c>
      <c r="M4991" s="4" t="s">
        <v>98</v>
      </c>
      <c r="N4991" s="4">
        <v>31731.1</v>
      </c>
      <c r="O4991" s="4" t="s">
        <v>4094</v>
      </c>
      <c r="P4991" s="4">
        <v>11136.5</v>
      </c>
      <c r="Q4991" s="4" t="s">
        <v>4094</v>
      </c>
      <c r="T4991" s="4">
        <v>1211</v>
      </c>
      <c r="U4991" s="4" t="s">
        <v>4097</v>
      </c>
      <c r="W4991" s="4">
        <v>730</v>
      </c>
      <c r="Z4991" s="4">
        <v>218</v>
      </c>
      <c r="AB4991" s="4" t="s">
        <v>4097</v>
      </c>
      <c r="AD4991" s="4" t="s">
        <v>4097</v>
      </c>
      <c r="AE4991" s="3" t="s">
        <v>4103</v>
      </c>
      <c r="AF4991" s="3">
        <v>45110</v>
      </c>
      <c r="AG4991" s="3">
        <v>45110</v>
      </c>
      <c r="AH4991" s="4" t="s">
        <v>4105</v>
      </c>
    </row>
    <row r="4992" spans="1:34" s="4" customFormat="1" x14ac:dyDescent="0.25">
      <c r="A4992" s="4">
        <v>2023</v>
      </c>
      <c r="B4992" s="3">
        <v>45017</v>
      </c>
      <c r="C4992" s="3">
        <v>45107</v>
      </c>
      <c r="D4992" s="4" t="s">
        <v>85</v>
      </c>
      <c r="E4992" s="4" t="s">
        <v>1982</v>
      </c>
      <c r="F4992" s="4" t="s">
        <v>1983</v>
      </c>
      <c r="G4992" s="4" t="s">
        <v>1983</v>
      </c>
      <c r="H4992" s="4" t="s">
        <v>257</v>
      </c>
      <c r="I4992" s="4" t="s">
        <v>1986</v>
      </c>
      <c r="J4992" s="4" t="s">
        <v>402</v>
      </c>
      <c r="K4992" s="4" t="s">
        <v>409</v>
      </c>
      <c r="L4992" s="4" t="s">
        <v>95</v>
      </c>
      <c r="M4992" s="4" t="s">
        <v>98</v>
      </c>
      <c r="N4992" s="4">
        <v>31606.1</v>
      </c>
      <c r="O4992" s="4" t="s">
        <v>4094</v>
      </c>
      <c r="P4992" s="4">
        <v>17504.78</v>
      </c>
      <c r="Q4992" s="4" t="s">
        <v>4094</v>
      </c>
      <c r="T4992" s="4">
        <v>1212</v>
      </c>
      <c r="U4992" s="4" t="s">
        <v>4097</v>
      </c>
      <c r="W4992" s="4">
        <v>731</v>
      </c>
      <c r="Z4992" s="4">
        <v>219</v>
      </c>
      <c r="AB4992" s="4" t="s">
        <v>4097</v>
      </c>
      <c r="AD4992" s="4" t="s">
        <v>4097</v>
      </c>
      <c r="AE4992" s="3" t="s">
        <v>4103</v>
      </c>
      <c r="AF4992" s="3">
        <v>45110</v>
      </c>
      <c r="AG4992" s="3">
        <v>45110</v>
      </c>
      <c r="AH4992" s="4" t="s">
        <v>4105</v>
      </c>
    </row>
    <row r="4993" spans="1:34" s="4" customFormat="1" x14ac:dyDescent="0.25">
      <c r="A4993" s="4">
        <v>2023</v>
      </c>
      <c r="B4993" s="3">
        <v>45017</v>
      </c>
      <c r="C4993" s="3">
        <v>45107</v>
      </c>
      <c r="D4993" s="4" t="s">
        <v>85</v>
      </c>
      <c r="E4993" s="4" t="s">
        <v>1982</v>
      </c>
      <c r="F4993" s="4" t="s">
        <v>1983</v>
      </c>
      <c r="G4993" s="4" t="s">
        <v>1983</v>
      </c>
      <c r="H4993" s="4" t="s">
        <v>302</v>
      </c>
      <c r="I4993" s="4" t="s">
        <v>1987</v>
      </c>
      <c r="J4993" s="4" t="s">
        <v>420</v>
      </c>
      <c r="K4993" s="4" t="s">
        <v>559</v>
      </c>
      <c r="L4993" s="4" t="s">
        <v>95</v>
      </c>
      <c r="M4993" s="4" t="s">
        <v>98</v>
      </c>
      <c r="N4993" s="4">
        <v>31606.1</v>
      </c>
      <c r="O4993" s="4" t="s">
        <v>4094</v>
      </c>
      <c r="P4993" s="4">
        <v>19177.96</v>
      </c>
      <c r="Q4993" s="4" t="s">
        <v>4094</v>
      </c>
      <c r="T4993" s="4">
        <v>1213</v>
      </c>
      <c r="U4993" s="4" t="s">
        <v>4097</v>
      </c>
      <c r="W4993" s="4">
        <v>732</v>
      </c>
      <c r="Z4993" s="4">
        <v>220</v>
      </c>
      <c r="AB4993" s="4" t="s">
        <v>4097</v>
      </c>
      <c r="AD4993" s="4" t="s">
        <v>4097</v>
      </c>
      <c r="AE4993" s="3" t="s">
        <v>4103</v>
      </c>
      <c r="AF4993" s="3">
        <v>45110</v>
      </c>
      <c r="AG4993" s="3">
        <v>45110</v>
      </c>
      <c r="AH4993" s="4" t="s">
        <v>4105</v>
      </c>
    </row>
    <row r="4994" spans="1:34" s="4" customFormat="1" x14ac:dyDescent="0.25">
      <c r="A4994" s="4">
        <v>2023</v>
      </c>
      <c r="B4994" s="3">
        <v>45017</v>
      </c>
      <c r="C4994" s="3">
        <v>45107</v>
      </c>
      <c r="D4994" s="4" t="s">
        <v>85</v>
      </c>
      <c r="E4994" s="4" t="s">
        <v>1988</v>
      </c>
      <c r="F4994" s="4" t="s">
        <v>1989</v>
      </c>
      <c r="G4994" s="4" t="s">
        <v>1989</v>
      </c>
      <c r="I4994" s="4" t="s">
        <v>1990</v>
      </c>
      <c r="J4994" s="4" t="s">
        <v>235</v>
      </c>
      <c r="K4994" s="4" t="s">
        <v>559</v>
      </c>
      <c r="L4994" s="4" t="s">
        <v>95</v>
      </c>
      <c r="M4994" s="4" t="s">
        <v>98</v>
      </c>
      <c r="N4994" s="4">
        <v>29868.1</v>
      </c>
      <c r="O4994" s="4" t="s">
        <v>4094</v>
      </c>
      <c r="P4994" s="4">
        <v>10577.6</v>
      </c>
      <c r="Q4994" s="4" t="s">
        <v>4094</v>
      </c>
      <c r="T4994" s="4">
        <v>1214</v>
      </c>
      <c r="U4994" s="4" t="s">
        <v>4097</v>
      </c>
      <c r="W4994" s="4">
        <v>733</v>
      </c>
      <c r="Z4994" s="4">
        <v>221</v>
      </c>
      <c r="AB4994" s="4" t="s">
        <v>4097</v>
      </c>
      <c r="AD4994" s="4" t="s">
        <v>4097</v>
      </c>
      <c r="AE4994" s="3" t="s">
        <v>4103</v>
      </c>
      <c r="AF4994" s="3">
        <v>45110</v>
      </c>
      <c r="AG4994" s="3">
        <v>45110</v>
      </c>
      <c r="AH4994" s="4" t="s">
        <v>4105</v>
      </c>
    </row>
    <row r="4995" spans="1:34" s="4" customFormat="1" x14ac:dyDescent="0.25">
      <c r="A4995" s="4">
        <v>2023</v>
      </c>
      <c r="B4995" s="3">
        <v>45017</v>
      </c>
      <c r="C4995" s="3">
        <v>45107</v>
      </c>
      <c r="D4995" s="4" t="s">
        <v>85</v>
      </c>
      <c r="E4995" s="4" t="s">
        <v>1988</v>
      </c>
      <c r="F4995" s="4" t="s">
        <v>1989</v>
      </c>
      <c r="G4995" s="4" t="s">
        <v>1989</v>
      </c>
      <c r="I4995" s="4" t="s">
        <v>1991</v>
      </c>
      <c r="J4995" s="4" t="s">
        <v>399</v>
      </c>
      <c r="K4995" s="4" t="s">
        <v>558</v>
      </c>
      <c r="L4995" s="4" t="s">
        <v>95</v>
      </c>
      <c r="M4995" s="4" t="s">
        <v>98</v>
      </c>
      <c r="N4995" s="4">
        <v>29818.1</v>
      </c>
      <c r="O4995" s="4" t="s">
        <v>4094</v>
      </c>
      <c r="P4995" s="4">
        <v>9322.92</v>
      </c>
      <c r="Q4995" s="4" t="s">
        <v>4094</v>
      </c>
      <c r="T4995" s="4">
        <v>1215</v>
      </c>
      <c r="U4995" s="4" t="s">
        <v>4097</v>
      </c>
      <c r="W4995" s="4">
        <v>734</v>
      </c>
      <c r="Z4995" s="4">
        <v>222</v>
      </c>
      <c r="AB4995" s="4" t="s">
        <v>4097</v>
      </c>
      <c r="AD4995" s="4" t="s">
        <v>4097</v>
      </c>
      <c r="AE4995" s="3" t="s">
        <v>4103</v>
      </c>
      <c r="AF4995" s="3">
        <v>45110</v>
      </c>
      <c r="AG4995" s="3">
        <v>45110</v>
      </c>
      <c r="AH4995" s="4" t="s">
        <v>4105</v>
      </c>
    </row>
    <row r="4996" spans="1:34" s="4" customFormat="1" x14ac:dyDescent="0.25">
      <c r="A4996" s="4">
        <v>2023</v>
      </c>
      <c r="B4996" s="3">
        <v>45017</v>
      </c>
      <c r="C4996" s="3">
        <v>45107</v>
      </c>
      <c r="D4996" s="4" t="s">
        <v>85</v>
      </c>
      <c r="E4996" s="4" t="s">
        <v>1988</v>
      </c>
      <c r="F4996" s="4" t="s">
        <v>1989</v>
      </c>
      <c r="G4996" s="4" t="s">
        <v>1989</v>
      </c>
      <c r="I4996" s="4" t="s">
        <v>4213</v>
      </c>
      <c r="J4996" s="4" t="s">
        <v>420</v>
      </c>
      <c r="K4996" s="4" t="s">
        <v>395</v>
      </c>
      <c r="L4996" s="4" t="s">
        <v>95</v>
      </c>
      <c r="M4996" s="4" t="s">
        <v>98</v>
      </c>
      <c r="N4996" s="4">
        <v>13965</v>
      </c>
      <c r="O4996" s="4" t="s">
        <v>4094</v>
      </c>
      <c r="P4996" s="4">
        <v>11856.56</v>
      </c>
      <c r="Q4996" s="4" t="s">
        <v>4094</v>
      </c>
      <c r="T4996" s="4">
        <v>1216</v>
      </c>
      <c r="U4996" s="4" t="s">
        <v>4097</v>
      </c>
      <c r="W4996" s="4" t="s">
        <v>4097</v>
      </c>
      <c r="Z4996" s="4" t="s">
        <v>4097</v>
      </c>
      <c r="AB4996" s="4" t="s">
        <v>4097</v>
      </c>
      <c r="AD4996" s="4" t="s">
        <v>4097</v>
      </c>
      <c r="AE4996" s="3" t="s">
        <v>4103</v>
      </c>
      <c r="AF4996" s="3">
        <v>45110</v>
      </c>
      <c r="AG4996" s="3">
        <v>45110</v>
      </c>
      <c r="AH4996" s="4" t="s">
        <v>4105</v>
      </c>
    </row>
    <row r="4997" spans="1:34" s="4" customFormat="1" x14ac:dyDescent="0.25">
      <c r="A4997" s="4">
        <v>2023</v>
      </c>
      <c r="B4997" s="3">
        <v>45017</v>
      </c>
      <c r="C4997" s="3">
        <v>45107</v>
      </c>
      <c r="D4997" s="4" t="s">
        <v>85</v>
      </c>
      <c r="E4997" s="4" t="s">
        <v>1988</v>
      </c>
      <c r="F4997" s="4" t="s">
        <v>1989</v>
      </c>
      <c r="G4997" s="4" t="s">
        <v>1989</v>
      </c>
      <c r="I4997" s="4" t="s">
        <v>1240</v>
      </c>
      <c r="J4997" s="4" t="s">
        <v>395</v>
      </c>
      <c r="K4997" s="4" t="s">
        <v>225</v>
      </c>
      <c r="L4997" s="4" t="s">
        <v>96</v>
      </c>
      <c r="M4997" s="4" t="s">
        <v>97</v>
      </c>
      <c r="N4997" s="4">
        <v>30026.12</v>
      </c>
      <c r="O4997" s="4" t="s">
        <v>4094</v>
      </c>
      <c r="P4997" s="4">
        <v>7835.04</v>
      </c>
      <c r="Q4997" s="4" t="s">
        <v>4094</v>
      </c>
      <c r="T4997" s="4">
        <v>1217</v>
      </c>
      <c r="U4997" s="4" t="s">
        <v>4097</v>
      </c>
      <c r="W4997" s="4">
        <v>735</v>
      </c>
      <c r="Z4997" s="4" t="s">
        <v>4097</v>
      </c>
      <c r="AB4997" s="4" t="s">
        <v>4097</v>
      </c>
      <c r="AD4997" s="4" t="s">
        <v>4097</v>
      </c>
      <c r="AE4997" s="3" t="s">
        <v>4103</v>
      </c>
      <c r="AF4997" s="3">
        <v>45110</v>
      </c>
      <c r="AG4997" s="3">
        <v>45110</v>
      </c>
      <c r="AH4997" s="4" t="s">
        <v>4105</v>
      </c>
    </row>
    <row r="4998" spans="1:34" s="4" customFormat="1" x14ac:dyDescent="0.25">
      <c r="A4998" s="4">
        <v>2023</v>
      </c>
      <c r="B4998" s="3">
        <v>45017</v>
      </c>
      <c r="C4998" s="3">
        <v>45107</v>
      </c>
      <c r="D4998" s="4" t="s">
        <v>85</v>
      </c>
      <c r="E4998" s="4" t="s">
        <v>1988</v>
      </c>
      <c r="F4998" s="4" t="s">
        <v>1989</v>
      </c>
      <c r="G4998" s="4" t="s">
        <v>1989</v>
      </c>
      <c r="H4998" s="4" t="s">
        <v>327</v>
      </c>
      <c r="I4998" s="4" t="s">
        <v>1159</v>
      </c>
      <c r="J4998" s="4" t="s">
        <v>375</v>
      </c>
      <c r="K4998" s="4" t="s">
        <v>533</v>
      </c>
      <c r="L4998" s="4" t="s">
        <v>96</v>
      </c>
      <c r="M4998" s="4" t="s">
        <v>97</v>
      </c>
      <c r="N4998" s="4">
        <v>28670</v>
      </c>
      <c r="O4998" s="4" t="s">
        <v>4094</v>
      </c>
      <c r="P4998" s="4">
        <v>13165.08</v>
      </c>
      <c r="Q4998" s="4" t="s">
        <v>4094</v>
      </c>
      <c r="T4998" s="4">
        <v>1218</v>
      </c>
      <c r="U4998" s="4" t="s">
        <v>4097</v>
      </c>
      <c r="W4998" s="4">
        <v>736</v>
      </c>
      <c r="Z4998" s="4" t="s">
        <v>4097</v>
      </c>
      <c r="AB4998" s="4" t="s">
        <v>4097</v>
      </c>
      <c r="AD4998" s="4" t="s">
        <v>4097</v>
      </c>
      <c r="AE4998" s="3" t="s">
        <v>4103</v>
      </c>
      <c r="AF4998" s="3">
        <v>45110</v>
      </c>
      <c r="AG4998" s="3">
        <v>45110</v>
      </c>
      <c r="AH4998" s="4" t="s">
        <v>4105</v>
      </c>
    </row>
    <row r="4999" spans="1:34" s="4" customFormat="1" x14ac:dyDescent="0.25">
      <c r="A4999" s="4">
        <v>2023</v>
      </c>
      <c r="B4999" s="3">
        <v>45017</v>
      </c>
      <c r="C4999" s="3">
        <v>45107</v>
      </c>
      <c r="D4999" s="4" t="s">
        <v>85</v>
      </c>
      <c r="E4999" s="4" t="s">
        <v>1988</v>
      </c>
      <c r="F4999" s="4" t="s">
        <v>1989</v>
      </c>
      <c r="G4999" s="4" t="s">
        <v>1989</v>
      </c>
      <c r="H4999" s="4" t="s">
        <v>1992</v>
      </c>
      <c r="I4999" s="4" t="s">
        <v>1993</v>
      </c>
      <c r="J4999" s="4" t="s">
        <v>409</v>
      </c>
      <c r="K4999" s="4" t="s">
        <v>1149</v>
      </c>
      <c r="L4999" s="4" t="s">
        <v>95</v>
      </c>
      <c r="M4999" s="4" t="s">
        <v>98</v>
      </c>
      <c r="N4999" s="4">
        <v>29818.1</v>
      </c>
      <c r="O4999" s="4" t="s">
        <v>4094</v>
      </c>
      <c r="P4999" s="4">
        <v>253.68</v>
      </c>
      <c r="Q4999" s="4" t="s">
        <v>4094</v>
      </c>
      <c r="T4999" s="4">
        <v>1219</v>
      </c>
      <c r="U4999" s="4" t="s">
        <v>4097</v>
      </c>
      <c r="W4999" s="4">
        <v>737</v>
      </c>
      <c r="Z4999" s="4">
        <v>223</v>
      </c>
      <c r="AB4999" s="4" t="s">
        <v>4097</v>
      </c>
      <c r="AD4999" s="4" t="s">
        <v>4097</v>
      </c>
      <c r="AE4999" s="3" t="s">
        <v>4103</v>
      </c>
      <c r="AF4999" s="3">
        <v>45110</v>
      </c>
      <c r="AG4999" s="3">
        <v>45110</v>
      </c>
      <c r="AH4999" s="4" t="s">
        <v>4105</v>
      </c>
    </row>
    <row r="5000" spans="1:34" s="4" customFormat="1" x14ac:dyDescent="0.25">
      <c r="A5000" s="4">
        <v>2023</v>
      </c>
      <c r="B5000" s="3">
        <v>45017</v>
      </c>
      <c r="C5000" s="3">
        <v>45107</v>
      </c>
      <c r="D5000" s="4" t="s">
        <v>85</v>
      </c>
      <c r="E5000" s="4" t="s">
        <v>1988</v>
      </c>
      <c r="F5000" s="4" t="s">
        <v>1989</v>
      </c>
      <c r="G5000" s="4" t="s">
        <v>1989</v>
      </c>
      <c r="H5000" s="4" t="s">
        <v>220</v>
      </c>
      <c r="I5000" s="4" t="s">
        <v>1994</v>
      </c>
      <c r="J5000" s="4" t="s">
        <v>733</v>
      </c>
      <c r="K5000" s="4" t="s">
        <v>642</v>
      </c>
      <c r="L5000" s="4" t="s">
        <v>96</v>
      </c>
      <c r="M5000" s="4" t="s">
        <v>97</v>
      </c>
      <c r="N5000" s="4">
        <v>29868.1</v>
      </c>
      <c r="O5000" s="4" t="s">
        <v>4094</v>
      </c>
      <c r="P5000" s="4">
        <v>14269.38</v>
      </c>
      <c r="Q5000" s="4" t="s">
        <v>4094</v>
      </c>
      <c r="T5000" s="4">
        <v>1220</v>
      </c>
      <c r="U5000" s="4" t="s">
        <v>4097</v>
      </c>
      <c r="W5000" s="4">
        <v>738</v>
      </c>
      <c r="Z5000" s="4" t="s">
        <v>4097</v>
      </c>
      <c r="AB5000" s="4" t="s">
        <v>4097</v>
      </c>
      <c r="AD5000" s="4" t="s">
        <v>4097</v>
      </c>
      <c r="AE5000" s="3" t="s">
        <v>4103</v>
      </c>
      <c r="AF5000" s="3">
        <v>45110</v>
      </c>
      <c r="AG5000" s="3">
        <v>45110</v>
      </c>
      <c r="AH5000" s="4" t="s">
        <v>4105</v>
      </c>
    </row>
    <row r="5001" spans="1:34" s="4" customFormat="1" x14ac:dyDescent="0.25">
      <c r="A5001" s="4">
        <v>2023</v>
      </c>
      <c r="B5001" s="3">
        <v>45017</v>
      </c>
      <c r="C5001" s="3">
        <v>45107</v>
      </c>
      <c r="D5001" s="4" t="s">
        <v>85</v>
      </c>
      <c r="E5001" s="4" t="s">
        <v>1988</v>
      </c>
      <c r="F5001" s="4" t="s">
        <v>1989</v>
      </c>
      <c r="G5001" s="4" t="s">
        <v>1989</v>
      </c>
      <c r="H5001" s="4" t="s">
        <v>220</v>
      </c>
      <c r="I5001" s="4" t="s">
        <v>1995</v>
      </c>
      <c r="J5001" s="4" t="s">
        <v>249</v>
      </c>
      <c r="K5001" s="4" t="s">
        <v>1996</v>
      </c>
      <c r="L5001" s="4" t="s">
        <v>96</v>
      </c>
      <c r="M5001" s="4" t="s">
        <v>97</v>
      </c>
      <c r="N5001" s="4">
        <v>30284.14</v>
      </c>
      <c r="O5001" s="4" t="s">
        <v>4094</v>
      </c>
      <c r="P5001" s="4">
        <v>10013.98</v>
      </c>
      <c r="Q5001" s="4" t="s">
        <v>4094</v>
      </c>
      <c r="T5001" s="4">
        <v>1221</v>
      </c>
      <c r="U5001" s="4" t="s">
        <v>4097</v>
      </c>
      <c r="W5001" s="4">
        <v>739</v>
      </c>
      <c r="Z5001" s="4" t="s">
        <v>4097</v>
      </c>
      <c r="AB5001" s="4" t="s">
        <v>4097</v>
      </c>
      <c r="AD5001" s="4" t="s">
        <v>4097</v>
      </c>
      <c r="AE5001" s="3" t="s">
        <v>4103</v>
      </c>
      <c r="AF5001" s="3">
        <v>45110</v>
      </c>
      <c r="AG5001" s="3">
        <v>45110</v>
      </c>
      <c r="AH5001" s="4" t="s">
        <v>4105</v>
      </c>
    </row>
    <row r="5002" spans="1:34" s="4" customFormat="1" x14ac:dyDescent="0.25">
      <c r="A5002" s="4">
        <v>2023</v>
      </c>
      <c r="B5002" s="3">
        <v>45017</v>
      </c>
      <c r="C5002" s="3">
        <v>45107</v>
      </c>
      <c r="D5002" s="4" t="s">
        <v>85</v>
      </c>
      <c r="E5002" s="4" t="s">
        <v>1988</v>
      </c>
      <c r="F5002" s="4" t="s">
        <v>1989</v>
      </c>
      <c r="G5002" s="4" t="s">
        <v>1989</v>
      </c>
      <c r="H5002" s="4" t="s">
        <v>220</v>
      </c>
      <c r="I5002" s="4" t="s">
        <v>1997</v>
      </c>
      <c r="J5002" s="4" t="s">
        <v>323</v>
      </c>
      <c r="K5002" s="4" t="s">
        <v>277</v>
      </c>
      <c r="L5002" s="4" t="s">
        <v>96</v>
      </c>
      <c r="M5002" s="4" t="s">
        <v>97</v>
      </c>
      <c r="N5002" s="4">
        <v>13965</v>
      </c>
      <c r="O5002" s="4" t="s">
        <v>4094</v>
      </c>
      <c r="P5002" s="4">
        <v>10138.52</v>
      </c>
      <c r="Q5002" s="4" t="s">
        <v>4094</v>
      </c>
      <c r="T5002" s="4">
        <v>1222</v>
      </c>
      <c r="U5002" s="4" t="s">
        <v>4097</v>
      </c>
      <c r="W5002" s="4" t="s">
        <v>4097</v>
      </c>
      <c r="Z5002" s="4" t="s">
        <v>4097</v>
      </c>
      <c r="AB5002" s="4" t="s">
        <v>4097</v>
      </c>
      <c r="AD5002" s="4" t="s">
        <v>4097</v>
      </c>
      <c r="AE5002" s="3" t="s">
        <v>4103</v>
      </c>
      <c r="AF5002" s="3">
        <v>45110</v>
      </c>
      <c r="AG5002" s="3">
        <v>45110</v>
      </c>
      <c r="AH5002" s="4" t="s">
        <v>4105</v>
      </c>
    </row>
    <row r="5003" spans="1:34" s="4" customFormat="1" x14ac:dyDescent="0.25">
      <c r="A5003" s="4">
        <v>2023</v>
      </c>
      <c r="B5003" s="3">
        <v>45017</v>
      </c>
      <c r="C5003" s="3">
        <v>45107</v>
      </c>
      <c r="D5003" s="4" t="s">
        <v>85</v>
      </c>
      <c r="E5003" s="4" t="s">
        <v>1988</v>
      </c>
      <c r="F5003" s="4" t="s">
        <v>1989</v>
      </c>
      <c r="G5003" s="4" t="s">
        <v>1989</v>
      </c>
      <c r="H5003" s="4" t="s">
        <v>220</v>
      </c>
      <c r="I5003" s="4" t="s">
        <v>1998</v>
      </c>
      <c r="J5003" s="4" t="s">
        <v>231</v>
      </c>
      <c r="K5003" s="4" t="s">
        <v>243</v>
      </c>
      <c r="L5003" s="4" t="s">
        <v>95</v>
      </c>
      <c r="M5003" s="4" t="s">
        <v>98</v>
      </c>
      <c r="N5003" s="4">
        <v>29793.1</v>
      </c>
      <c r="O5003" s="4" t="s">
        <v>4094</v>
      </c>
      <c r="P5003" s="4">
        <v>13164.84</v>
      </c>
      <c r="Q5003" s="4" t="s">
        <v>4094</v>
      </c>
      <c r="T5003" s="4">
        <v>1223</v>
      </c>
      <c r="U5003" s="4" t="s">
        <v>4097</v>
      </c>
      <c r="W5003" s="4">
        <v>740</v>
      </c>
      <c r="Z5003" s="4">
        <v>224</v>
      </c>
      <c r="AB5003" s="4" t="s">
        <v>4097</v>
      </c>
      <c r="AD5003" s="4" t="s">
        <v>4097</v>
      </c>
      <c r="AE5003" s="3" t="s">
        <v>4103</v>
      </c>
      <c r="AF5003" s="3">
        <v>45110</v>
      </c>
      <c r="AG5003" s="3">
        <v>45110</v>
      </c>
      <c r="AH5003" s="4" t="s">
        <v>4105</v>
      </c>
    </row>
    <row r="5004" spans="1:34" s="4" customFormat="1" x14ac:dyDescent="0.25">
      <c r="A5004" s="4">
        <v>2023</v>
      </c>
      <c r="B5004" s="3">
        <v>45017</v>
      </c>
      <c r="C5004" s="3">
        <v>45107</v>
      </c>
      <c r="D5004" s="4" t="s">
        <v>85</v>
      </c>
      <c r="E5004" s="4" t="s">
        <v>1988</v>
      </c>
      <c r="F5004" s="4" t="s">
        <v>1989</v>
      </c>
      <c r="G5004" s="4" t="s">
        <v>1989</v>
      </c>
      <c r="H5004" s="4" t="s">
        <v>220</v>
      </c>
      <c r="I5004" s="4" t="s">
        <v>1999</v>
      </c>
      <c r="J5004" s="4" t="s">
        <v>270</v>
      </c>
      <c r="K5004" s="4" t="s">
        <v>287</v>
      </c>
      <c r="L5004" s="4" t="s">
        <v>95</v>
      </c>
      <c r="M5004" s="4" t="s">
        <v>98</v>
      </c>
      <c r="N5004" s="4">
        <v>13965</v>
      </c>
      <c r="O5004" s="4" t="s">
        <v>4094</v>
      </c>
      <c r="P5004" s="4">
        <v>9906.6</v>
      </c>
      <c r="Q5004" s="4" t="s">
        <v>4094</v>
      </c>
      <c r="T5004" s="4">
        <v>1224</v>
      </c>
      <c r="U5004" s="4" t="s">
        <v>4097</v>
      </c>
      <c r="W5004" s="4" t="s">
        <v>4097</v>
      </c>
      <c r="Z5004" s="4" t="s">
        <v>4097</v>
      </c>
      <c r="AB5004" s="4" t="s">
        <v>4097</v>
      </c>
      <c r="AD5004" s="4" t="s">
        <v>4097</v>
      </c>
      <c r="AE5004" s="3" t="s">
        <v>4103</v>
      </c>
      <c r="AF5004" s="3">
        <v>45110</v>
      </c>
      <c r="AG5004" s="3">
        <v>45110</v>
      </c>
      <c r="AH5004" s="4" t="s">
        <v>4105</v>
      </c>
    </row>
    <row r="5005" spans="1:34" s="4" customFormat="1" x14ac:dyDescent="0.25">
      <c r="A5005" s="4">
        <v>2023</v>
      </c>
      <c r="B5005" s="3">
        <v>45017</v>
      </c>
      <c r="C5005" s="3">
        <v>45107</v>
      </c>
      <c r="D5005" s="4" t="s">
        <v>85</v>
      </c>
      <c r="E5005" s="4" t="s">
        <v>1988</v>
      </c>
      <c r="F5005" s="4" t="s">
        <v>1989</v>
      </c>
      <c r="G5005" s="4" t="s">
        <v>1989</v>
      </c>
      <c r="H5005" s="4" t="s">
        <v>220</v>
      </c>
      <c r="I5005" s="4" t="s">
        <v>1070</v>
      </c>
      <c r="J5005" s="4" t="s">
        <v>836</v>
      </c>
      <c r="K5005" s="4" t="s">
        <v>558</v>
      </c>
      <c r="L5005" s="4" t="s">
        <v>95</v>
      </c>
      <c r="M5005" s="4" t="s">
        <v>98</v>
      </c>
      <c r="N5005" s="4">
        <v>29868.1</v>
      </c>
      <c r="O5005" s="4" t="s">
        <v>4094</v>
      </c>
      <c r="P5005" s="4">
        <v>21745.98</v>
      </c>
      <c r="Q5005" s="4" t="s">
        <v>4094</v>
      </c>
      <c r="T5005" s="4">
        <v>1225</v>
      </c>
      <c r="U5005" s="4" t="s">
        <v>4097</v>
      </c>
      <c r="W5005" s="4">
        <v>741</v>
      </c>
      <c r="Z5005" s="4">
        <v>225</v>
      </c>
      <c r="AB5005" s="4" t="s">
        <v>4097</v>
      </c>
      <c r="AD5005" s="4" t="s">
        <v>4097</v>
      </c>
      <c r="AE5005" s="3" t="s">
        <v>4103</v>
      </c>
      <c r="AF5005" s="3">
        <v>45110</v>
      </c>
      <c r="AG5005" s="3">
        <v>45110</v>
      </c>
      <c r="AH5005" s="4" t="s">
        <v>4105</v>
      </c>
    </row>
    <row r="5006" spans="1:34" s="4" customFormat="1" x14ac:dyDescent="0.25">
      <c r="A5006" s="4">
        <v>2023</v>
      </c>
      <c r="B5006" s="3">
        <v>45017</v>
      </c>
      <c r="C5006" s="3">
        <v>45107</v>
      </c>
      <c r="D5006" s="4" t="s">
        <v>85</v>
      </c>
      <c r="E5006" s="4" t="s">
        <v>1988</v>
      </c>
      <c r="F5006" s="4" t="s">
        <v>1989</v>
      </c>
      <c r="G5006" s="4" t="s">
        <v>1989</v>
      </c>
      <c r="H5006" s="4" t="s">
        <v>220</v>
      </c>
      <c r="I5006" s="4" t="s">
        <v>1086</v>
      </c>
      <c r="J5006" s="4" t="s">
        <v>1455</v>
      </c>
      <c r="K5006" s="4" t="s">
        <v>2000</v>
      </c>
      <c r="L5006" s="4" t="s">
        <v>96</v>
      </c>
      <c r="M5006" s="4" t="s">
        <v>97</v>
      </c>
      <c r="N5006" s="4">
        <v>29868.1</v>
      </c>
      <c r="O5006" s="4" t="s">
        <v>4094</v>
      </c>
      <c r="P5006" s="4">
        <v>18287.72</v>
      </c>
      <c r="Q5006" s="4" t="s">
        <v>4094</v>
      </c>
      <c r="T5006" s="4">
        <v>1226</v>
      </c>
      <c r="U5006" s="4" t="s">
        <v>4097</v>
      </c>
      <c r="W5006" s="4">
        <v>742</v>
      </c>
      <c r="Z5006" s="4" t="s">
        <v>4097</v>
      </c>
      <c r="AB5006" s="4" t="s">
        <v>4097</v>
      </c>
      <c r="AD5006" s="4" t="s">
        <v>4097</v>
      </c>
      <c r="AE5006" s="3" t="s">
        <v>4103</v>
      </c>
      <c r="AF5006" s="3">
        <v>45110</v>
      </c>
      <c r="AG5006" s="3">
        <v>45110</v>
      </c>
      <c r="AH5006" s="4" t="s">
        <v>4105</v>
      </c>
    </row>
    <row r="5007" spans="1:34" s="4" customFormat="1" x14ac:dyDescent="0.25">
      <c r="A5007" s="4">
        <v>2023</v>
      </c>
      <c r="B5007" s="3">
        <v>45017</v>
      </c>
      <c r="C5007" s="3">
        <v>45107</v>
      </c>
      <c r="D5007" s="4" t="s">
        <v>85</v>
      </c>
      <c r="E5007" s="4" t="s">
        <v>1988</v>
      </c>
      <c r="F5007" s="4" t="s">
        <v>1989</v>
      </c>
      <c r="G5007" s="4" t="s">
        <v>1989</v>
      </c>
      <c r="H5007" s="4" t="s">
        <v>220</v>
      </c>
      <c r="I5007" s="4" t="s">
        <v>4214</v>
      </c>
      <c r="J5007" s="4" t="s">
        <v>223</v>
      </c>
      <c r="K5007" s="4" t="s">
        <v>279</v>
      </c>
      <c r="L5007" s="4" t="s">
        <v>95</v>
      </c>
      <c r="M5007" s="4" t="s">
        <v>98</v>
      </c>
      <c r="N5007" s="4">
        <v>13965</v>
      </c>
      <c r="O5007" s="4" t="s">
        <v>4094</v>
      </c>
      <c r="P5007" s="4">
        <v>11856.56</v>
      </c>
      <c r="Q5007" s="4" t="s">
        <v>4094</v>
      </c>
      <c r="T5007" s="4">
        <v>1227</v>
      </c>
      <c r="U5007" s="4" t="s">
        <v>4097</v>
      </c>
      <c r="W5007" s="4" t="s">
        <v>4097</v>
      </c>
      <c r="Z5007" s="4" t="s">
        <v>4097</v>
      </c>
      <c r="AB5007" s="4" t="s">
        <v>4097</v>
      </c>
      <c r="AD5007" s="4" t="s">
        <v>4097</v>
      </c>
      <c r="AE5007" s="3" t="s">
        <v>4103</v>
      </c>
      <c r="AF5007" s="3">
        <v>45110</v>
      </c>
      <c r="AG5007" s="3">
        <v>45110</v>
      </c>
      <c r="AH5007" s="4" t="s">
        <v>4105</v>
      </c>
    </row>
    <row r="5008" spans="1:34" s="4" customFormat="1" x14ac:dyDescent="0.25">
      <c r="A5008" s="4">
        <v>2023</v>
      </c>
      <c r="B5008" s="3">
        <v>45017</v>
      </c>
      <c r="C5008" s="3">
        <v>45107</v>
      </c>
      <c r="D5008" s="4" t="s">
        <v>85</v>
      </c>
      <c r="E5008" s="4" t="s">
        <v>1988</v>
      </c>
      <c r="F5008" s="4" t="s">
        <v>1989</v>
      </c>
      <c r="G5008" s="4" t="s">
        <v>1989</v>
      </c>
      <c r="H5008" s="4" t="s">
        <v>220</v>
      </c>
      <c r="I5008" s="4" t="s">
        <v>2001</v>
      </c>
      <c r="J5008" s="4" t="s">
        <v>2002</v>
      </c>
      <c r="K5008" s="4" t="s">
        <v>733</v>
      </c>
      <c r="L5008" s="4" t="s">
        <v>96</v>
      </c>
      <c r="M5008" s="4" t="s">
        <v>97</v>
      </c>
      <c r="N5008" s="4">
        <v>13965</v>
      </c>
      <c r="O5008" s="4" t="s">
        <v>4094</v>
      </c>
      <c r="P5008" s="4">
        <v>9926.68</v>
      </c>
      <c r="Q5008" s="4" t="s">
        <v>4094</v>
      </c>
      <c r="T5008" s="4">
        <v>1228</v>
      </c>
      <c r="U5008" s="4" t="s">
        <v>4097</v>
      </c>
      <c r="W5008" s="4" t="s">
        <v>4097</v>
      </c>
      <c r="Z5008" s="4" t="s">
        <v>4097</v>
      </c>
      <c r="AB5008" s="4" t="s">
        <v>4097</v>
      </c>
      <c r="AD5008" s="4" t="s">
        <v>4097</v>
      </c>
      <c r="AE5008" s="3" t="s">
        <v>4103</v>
      </c>
      <c r="AF5008" s="3">
        <v>45110</v>
      </c>
      <c r="AG5008" s="3">
        <v>45110</v>
      </c>
      <c r="AH5008" s="4" t="s">
        <v>4105</v>
      </c>
    </row>
    <row r="5009" spans="1:34" s="4" customFormat="1" x14ac:dyDescent="0.25">
      <c r="A5009" s="4">
        <v>2023</v>
      </c>
      <c r="B5009" s="3">
        <v>45017</v>
      </c>
      <c r="C5009" s="3">
        <v>45107</v>
      </c>
      <c r="D5009" s="4" t="s">
        <v>85</v>
      </c>
      <c r="E5009" s="4" t="s">
        <v>1988</v>
      </c>
      <c r="F5009" s="4" t="s">
        <v>1989</v>
      </c>
      <c r="G5009" s="4" t="s">
        <v>1989</v>
      </c>
      <c r="H5009" s="4" t="s">
        <v>220</v>
      </c>
      <c r="I5009" s="4" t="s">
        <v>2003</v>
      </c>
      <c r="J5009" s="4" t="s">
        <v>270</v>
      </c>
      <c r="K5009" s="4" t="s">
        <v>371</v>
      </c>
      <c r="L5009" s="4" t="s">
        <v>95</v>
      </c>
      <c r="M5009" s="4" t="s">
        <v>98</v>
      </c>
      <c r="N5009" s="4">
        <v>30234.14</v>
      </c>
      <c r="O5009" s="4" t="s">
        <v>4094</v>
      </c>
      <c r="P5009" s="4">
        <v>11721.9</v>
      </c>
      <c r="Q5009" s="4" t="s">
        <v>4094</v>
      </c>
      <c r="T5009" s="4">
        <v>1229</v>
      </c>
      <c r="U5009" s="4" t="s">
        <v>4097</v>
      </c>
      <c r="W5009" s="4">
        <v>743</v>
      </c>
      <c r="Z5009" s="4">
        <v>226</v>
      </c>
      <c r="AB5009" s="4" t="s">
        <v>4097</v>
      </c>
      <c r="AD5009" s="4" t="s">
        <v>4097</v>
      </c>
      <c r="AE5009" s="3" t="s">
        <v>4103</v>
      </c>
      <c r="AF5009" s="3">
        <v>45110</v>
      </c>
      <c r="AG5009" s="3">
        <v>45110</v>
      </c>
      <c r="AH5009" s="4" t="s">
        <v>4105</v>
      </c>
    </row>
    <row r="5010" spans="1:34" s="4" customFormat="1" x14ac:dyDescent="0.25">
      <c r="A5010" s="4">
        <v>2023</v>
      </c>
      <c r="B5010" s="3">
        <v>45017</v>
      </c>
      <c r="C5010" s="3">
        <v>45107</v>
      </c>
      <c r="D5010" s="4" t="s">
        <v>85</v>
      </c>
      <c r="E5010" s="4" t="s">
        <v>1988</v>
      </c>
      <c r="F5010" s="4" t="s">
        <v>1989</v>
      </c>
      <c r="G5010" s="4" t="s">
        <v>1989</v>
      </c>
      <c r="H5010" s="4" t="s">
        <v>220</v>
      </c>
      <c r="I5010" s="4" t="s">
        <v>2004</v>
      </c>
      <c r="J5010" s="4" t="s">
        <v>1515</v>
      </c>
      <c r="K5010" s="4" t="s">
        <v>458</v>
      </c>
      <c r="L5010" s="4" t="s">
        <v>95</v>
      </c>
      <c r="M5010" s="4" t="s">
        <v>98</v>
      </c>
      <c r="N5010" s="4">
        <v>30234.14</v>
      </c>
      <c r="O5010" s="4" t="s">
        <v>4094</v>
      </c>
      <c r="P5010" s="4">
        <v>6230.66</v>
      </c>
      <c r="Q5010" s="4" t="s">
        <v>4094</v>
      </c>
      <c r="T5010" s="4">
        <v>1230</v>
      </c>
      <c r="U5010" s="4" t="s">
        <v>4097</v>
      </c>
      <c r="W5010" s="4">
        <v>744</v>
      </c>
      <c r="Z5010" s="4">
        <v>227</v>
      </c>
      <c r="AB5010" s="4" t="s">
        <v>4097</v>
      </c>
      <c r="AD5010" s="4" t="s">
        <v>4097</v>
      </c>
      <c r="AE5010" s="3" t="s">
        <v>4103</v>
      </c>
      <c r="AF5010" s="3">
        <v>45110</v>
      </c>
      <c r="AG5010" s="3">
        <v>45110</v>
      </c>
      <c r="AH5010" s="4" t="s">
        <v>4105</v>
      </c>
    </row>
    <row r="5011" spans="1:34" s="4" customFormat="1" x14ac:dyDescent="0.25">
      <c r="A5011" s="4">
        <v>2023</v>
      </c>
      <c r="B5011" s="3">
        <v>45017</v>
      </c>
      <c r="C5011" s="3">
        <v>45107</v>
      </c>
      <c r="D5011" s="4" t="s">
        <v>85</v>
      </c>
      <c r="E5011" s="4" t="s">
        <v>1988</v>
      </c>
      <c r="F5011" s="4" t="s">
        <v>1989</v>
      </c>
      <c r="G5011" s="4" t="s">
        <v>1989</v>
      </c>
      <c r="H5011" s="4" t="s">
        <v>220</v>
      </c>
      <c r="I5011" s="4" t="s">
        <v>2005</v>
      </c>
      <c r="J5011" s="4" t="s">
        <v>226</v>
      </c>
      <c r="K5011" s="4" t="s">
        <v>284</v>
      </c>
      <c r="L5011" s="4" t="s">
        <v>95</v>
      </c>
      <c r="M5011" s="4" t="s">
        <v>98</v>
      </c>
      <c r="N5011" s="4">
        <v>28620</v>
      </c>
      <c r="O5011" s="4" t="s">
        <v>4094</v>
      </c>
      <c r="P5011" s="4">
        <v>14036.7</v>
      </c>
      <c r="Q5011" s="4" t="s">
        <v>4094</v>
      </c>
      <c r="T5011" s="4">
        <v>1231</v>
      </c>
      <c r="U5011" s="4" t="s">
        <v>4097</v>
      </c>
      <c r="W5011" s="4">
        <v>745</v>
      </c>
      <c r="Z5011" s="4">
        <v>228</v>
      </c>
      <c r="AB5011" s="4" t="s">
        <v>4097</v>
      </c>
      <c r="AD5011" s="4" t="s">
        <v>4097</v>
      </c>
      <c r="AE5011" s="3" t="s">
        <v>4103</v>
      </c>
      <c r="AF5011" s="3">
        <v>45110</v>
      </c>
      <c r="AG5011" s="3">
        <v>45110</v>
      </c>
      <c r="AH5011" s="4" t="s">
        <v>4105</v>
      </c>
    </row>
    <row r="5012" spans="1:34" s="4" customFormat="1" x14ac:dyDescent="0.25">
      <c r="A5012" s="4">
        <v>2023</v>
      </c>
      <c r="B5012" s="3">
        <v>45017</v>
      </c>
      <c r="C5012" s="3">
        <v>45107</v>
      </c>
      <c r="D5012" s="4" t="s">
        <v>85</v>
      </c>
      <c r="E5012" s="4" t="s">
        <v>1988</v>
      </c>
      <c r="F5012" s="4" t="s">
        <v>1989</v>
      </c>
      <c r="G5012" s="4" t="s">
        <v>1989</v>
      </c>
      <c r="H5012" s="4" t="s">
        <v>220</v>
      </c>
      <c r="I5012" s="4" t="s">
        <v>2006</v>
      </c>
      <c r="J5012" s="4" t="s">
        <v>308</v>
      </c>
      <c r="K5012" s="4" t="s">
        <v>446</v>
      </c>
      <c r="L5012" s="4" t="s">
        <v>95</v>
      </c>
      <c r="M5012" s="4" t="s">
        <v>98</v>
      </c>
      <c r="N5012" s="4">
        <v>30076.12</v>
      </c>
      <c r="O5012" s="4" t="s">
        <v>4094</v>
      </c>
      <c r="P5012" s="4">
        <v>6958.54</v>
      </c>
      <c r="Q5012" s="4" t="s">
        <v>4094</v>
      </c>
      <c r="T5012" s="4">
        <v>1232</v>
      </c>
      <c r="U5012" s="4" t="s">
        <v>4097</v>
      </c>
      <c r="W5012" s="4">
        <v>746</v>
      </c>
      <c r="Z5012" s="4">
        <v>229</v>
      </c>
      <c r="AB5012" s="4" t="s">
        <v>4097</v>
      </c>
      <c r="AD5012" s="4" t="s">
        <v>4097</v>
      </c>
      <c r="AE5012" s="3" t="s">
        <v>4103</v>
      </c>
      <c r="AF5012" s="3">
        <v>45110</v>
      </c>
      <c r="AG5012" s="3">
        <v>45110</v>
      </c>
      <c r="AH5012" s="4" t="s">
        <v>4105</v>
      </c>
    </row>
    <row r="5013" spans="1:34" s="4" customFormat="1" x14ac:dyDescent="0.25">
      <c r="A5013" s="4">
        <v>2023</v>
      </c>
      <c r="B5013" s="3">
        <v>45017</v>
      </c>
      <c r="C5013" s="3">
        <v>45107</v>
      </c>
      <c r="D5013" s="4" t="s">
        <v>85</v>
      </c>
      <c r="E5013" s="4" t="s">
        <v>1988</v>
      </c>
      <c r="F5013" s="4" t="s">
        <v>1989</v>
      </c>
      <c r="G5013" s="4" t="s">
        <v>1989</v>
      </c>
      <c r="H5013" s="4" t="s">
        <v>220</v>
      </c>
      <c r="I5013" s="4" t="s">
        <v>321</v>
      </c>
      <c r="J5013" s="4" t="s">
        <v>733</v>
      </c>
      <c r="K5013" s="4" t="s">
        <v>400</v>
      </c>
      <c r="L5013" s="4" t="s">
        <v>95</v>
      </c>
      <c r="M5013" s="4" t="s">
        <v>98</v>
      </c>
      <c r="N5013" s="4">
        <v>29918.1</v>
      </c>
      <c r="O5013" s="4" t="s">
        <v>4094</v>
      </c>
      <c r="P5013" s="4">
        <v>7022.7</v>
      </c>
      <c r="Q5013" s="4" t="s">
        <v>4094</v>
      </c>
      <c r="T5013" s="4">
        <v>1233</v>
      </c>
      <c r="U5013" s="4" t="s">
        <v>4097</v>
      </c>
      <c r="W5013" s="4">
        <v>747</v>
      </c>
      <c r="Z5013" s="4">
        <v>230</v>
      </c>
      <c r="AB5013" s="4" t="s">
        <v>4097</v>
      </c>
      <c r="AD5013" s="4" t="s">
        <v>4097</v>
      </c>
      <c r="AE5013" s="3" t="s">
        <v>4103</v>
      </c>
      <c r="AF5013" s="3">
        <v>45110</v>
      </c>
      <c r="AG5013" s="3">
        <v>45110</v>
      </c>
      <c r="AH5013" s="4" t="s">
        <v>4105</v>
      </c>
    </row>
    <row r="5014" spans="1:34" s="4" customFormat="1" x14ac:dyDescent="0.25">
      <c r="A5014" s="4">
        <v>2023</v>
      </c>
      <c r="B5014" s="3">
        <v>45017</v>
      </c>
      <c r="C5014" s="3">
        <v>45107</v>
      </c>
      <c r="D5014" s="4" t="s">
        <v>85</v>
      </c>
      <c r="E5014" s="4" t="s">
        <v>1988</v>
      </c>
      <c r="F5014" s="4" t="s">
        <v>1989</v>
      </c>
      <c r="G5014" s="4" t="s">
        <v>1989</v>
      </c>
      <c r="H5014" s="4" t="s">
        <v>220</v>
      </c>
      <c r="I5014" s="4" t="s">
        <v>2007</v>
      </c>
      <c r="J5014" s="4" t="s">
        <v>463</v>
      </c>
      <c r="K5014" s="4" t="s">
        <v>323</v>
      </c>
      <c r="L5014" s="4" t="s">
        <v>96</v>
      </c>
      <c r="M5014" s="4" t="s">
        <v>97</v>
      </c>
      <c r="N5014" s="4">
        <v>28620</v>
      </c>
      <c r="O5014" s="4" t="s">
        <v>4094</v>
      </c>
      <c r="P5014" s="4">
        <v>16375.52</v>
      </c>
      <c r="Q5014" s="4" t="s">
        <v>4094</v>
      </c>
      <c r="T5014" s="4">
        <v>1234</v>
      </c>
      <c r="U5014" s="4" t="s">
        <v>4097</v>
      </c>
      <c r="W5014" s="4">
        <v>748</v>
      </c>
      <c r="Z5014" s="4" t="s">
        <v>4097</v>
      </c>
      <c r="AB5014" s="4" t="s">
        <v>4097</v>
      </c>
      <c r="AD5014" s="4" t="s">
        <v>4097</v>
      </c>
      <c r="AE5014" s="3" t="s">
        <v>4103</v>
      </c>
      <c r="AF5014" s="3">
        <v>45110</v>
      </c>
      <c r="AG5014" s="3">
        <v>45110</v>
      </c>
      <c r="AH5014" s="4" t="s">
        <v>4105</v>
      </c>
    </row>
    <row r="5015" spans="1:34" s="4" customFormat="1" x14ac:dyDescent="0.25">
      <c r="A5015" s="4">
        <v>2023</v>
      </c>
      <c r="B5015" s="3">
        <v>45017</v>
      </c>
      <c r="C5015" s="3">
        <v>45107</v>
      </c>
      <c r="D5015" s="4" t="s">
        <v>85</v>
      </c>
      <c r="E5015" s="4" t="s">
        <v>1988</v>
      </c>
      <c r="F5015" s="4" t="s">
        <v>1989</v>
      </c>
      <c r="G5015" s="4" t="s">
        <v>1989</v>
      </c>
      <c r="H5015" s="4" t="s">
        <v>220</v>
      </c>
      <c r="I5015" s="4" t="s">
        <v>1089</v>
      </c>
      <c r="J5015" s="4" t="s">
        <v>231</v>
      </c>
      <c r="K5015" s="4" t="s">
        <v>256</v>
      </c>
      <c r="L5015" s="4" t="s">
        <v>95</v>
      </c>
      <c r="M5015" s="4" t="s">
        <v>98</v>
      </c>
      <c r="N5015" s="4">
        <v>30076.12</v>
      </c>
      <c r="O5015" s="4" t="s">
        <v>4094</v>
      </c>
      <c r="P5015" s="4">
        <v>22265.919999999998</v>
      </c>
      <c r="Q5015" s="4" t="s">
        <v>4094</v>
      </c>
      <c r="T5015" s="4">
        <v>1235</v>
      </c>
      <c r="U5015" s="4" t="s">
        <v>4097</v>
      </c>
      <c r="W5015" s="4">
        <v>749</v>
      </c>
      <c r="Z5015" s="4" t="s">
        <v>4097</v>
      </c>
      <c r="AB5015" s="4" t="s">
        <v>4097</v>
      </c>
      <c r="AD5015" s="4" t="s">
        <v>4097</v>
      </c>
      <c r="AE5015" s="3" t="s">
        <v>4103</v>
      </c>
      <c r="AF5015" s="3">
        <v>45110</v>
      </c>
      <c r="AG5015" s="3">
        <v>45110</v>
      </c>
      <c r="AH5015" s="4" t="s">
        <v>4105</v>
      </c>
    </row>
    <row r="5016" spans="1:34" s="4" customFormat="1" x14ac:dyDescent="0.25">
      <c r="A5016" s="4">
        <v>2023</v>
      </c>
      <c r="B5016" s="3">
        <v>45017</v>
      </c>
      <c r="C5016" s="3">
        <v>45107</v>
      </c>
      <c r="D5016" s="4" t="s">
        <v>85</v>
      </c>
      <c r="E5016" s="4" t="s">
        <v>1988</v>
      </c>
      <c r="F5016" s="4" t="s">
        <v>1989</v>
      </c>
      <c r="G5016" s="4" t="s">
        <v>1989</v>
      </c>
      <c r="H5016" s="4" t="s">
        <v>220</v>
      </c>
      <c r="I5016" s="4" t="s">
        <v>1089</v>
      </c>
      <c r="J5016" s="4" t="s">
        <v>442</v>
      </c>
      <c r="K5016" s="4" t="s">
        <v>409</v>
      </c>
      <c r="L5016" s="4" t="s">
        <v>95</v>
      </c>
      <c r="M5016" s="4" t="s">
        <v>98</v>
      </c>
      <c r="N5016" s="4">
        <v>28385</v>
      </c>
      <c r="O5016" s="4" t="s">
        <v>4094</v>
      </c>
      <c r="P5016" s="4">
        <v>22386</v>
      </c>
      <c r="Q5016" s="4" t="s">
        <v>4094</v>
      </c>
      <c r="T5016" s="4">
        <v>1236</v>
      </c>
      <c r="U5016" s="4" t="s">
        <v>4097</v>
      </c>
      <c r="W5016" s="4" t="s">
        <v>4097</v>
      </c>
      <c r="Z5016" s="4" t="s">
        <v>4097</v>
      </c>
      <c r="AB5016" s="4" t="s">
        <v>4097</v>
      </c>
      <c r="AD5016" s="4" t="s">
        <v>4097</v>
      </c>
      <c r="AE5016" s="3" t="s">
        <v>4103</v>
      </c>
      <c r="AF5016" s="3">
        <v>45110</v>
      </c>
      <c r="AG5016" s="3">
        <v>45110</v>
      </c>
      <c r="AH5016" s="4" t="s">
        <v>4105</v>
      </c>
    </row>
    <row r="5017" spans="1:34" s="4" customFormat="1" x14ac:dyDescent="0.25">
      <c r="A5017" s="4">
        <v>2023</v>
      </c>
      <c r="B5017" s="3">
        <v>45017</v>
      </c>
      <c r="C5017" s="3">
        <v>45107</v>
      </c>
      <c r="D5017" s="4" t="s">
        <v>85</v>
      </c>
      <c r="E5017" s="4" t="s">
        <v>1988</v>
      </c>
      <c r="F5017" s="4" t="s">
        <v>1989</v>
      </c>
      <c r="G5017" s="4" t="s">
        <v>1989</v>
      </c>
      <c r="H5017" s="4" t="s">
        <v>220</v>
      </c>
      <c r="I5017" s="4" t="s">
        <v>717</v>
      </c>
      <c r="J5017" s="4" t="s">
        <v>552</v>
      </c>
      <c r="K5017" s="4" t="s">
        <v>323</v>
      </c>
      <c r="L5017" s="4" t="s">
        <v>96</v>
      </c>
      <c r="M5017" s="4" t="s">
        <v>97</v>
      </c>
      <c r="N5017" s="4">
        <v>29893.1</v>
      </c>
      <c r="O5017" s="4" t="s">
        <v>4094</v>
      </c>
      <c r="P5017" s="4">
        <v>2898.78</v>
      </c>
      <c r="Q5017" s="4" t="s">
        <v>4094</v>
      </c>
      <c r="T5017" s="4">
        <v>1237</v>
      </c>
      <c r="U5017" s="4" t="s">
        <v>4097</v>
      </c>
      <c r="W5017" s="4">
        <v>750</v>
      </c>
      <c r="Z5017" s="4" t="s">
        <v>4097</v>
      </c>
      <c r="AB5017" s="4" t="s">
        <v>4097</v>
      </c>
      <c r="AD5017" s="4" t="s">
        <v>4097</v>
      </c>
      <c r="AE5017" s="3" t="s">
        <v>4103</v>
      </c>
      <c r="AF5017" s="3">
        <v>45110</v>
      </c>
      <c r="AG5017" s="3">
        <v>45110</v>
      </c>
      <c r="AH5017" s="4" t="s">
        <v>4105</v>
      </c>
    </row>
    <row r="5018" spans="1:34" s="4" customFormat="1" x14ac:dyDescent="0.25">
      <c r="A5018" s="4">
        <v>2023</v>
      </c>
      <c r="B5018" s="3">
        <v>45017</v>
      </c>
      <c r="C5018" s="3">
        <v>45107</v>
      </c>
      <c r="D5018" s="4" t="s">
        <v>85</v>
      </c>
      <c r="E5018" s="4" t="s">
        <v>1988</v>
      </c>
      <c r="F5018" s="4" t="s">
        <v>1989</v>
      </c>
      <c r="G5018" s="4" t="s">
        <v>1989</v>
      </c>
      <c r="H5018" s="4" t="s">
        <v>220</v>
      </c>
      <c r="I5018" s="4" t="s">
        <v>2008</v>
      </c>
      <c r="J5018" s="4" t="s">
        <v>658</v>
      </c>
      <c r="K5018" s="4" t="s">
        <v>699</v>
      </c>
      <c r="L5018" s="4" t="s">
        <v>95</v>
      </c>
      <c r="M5018" s="4" t="s">
        <v>98</v>
      </c>
      <c r="N5018" s="4">
        <v>29868.1</v>
      </c>
      <c r="O5018" s="4" t="s">
        <v>4094</v>
      </c>
      <c r="P5018" s="4">
        <v>15880.48</v>
      </c>
      <c r="Q5018" s="4" t="s">
        <v>4094</v>
      </c>
      <c r="T5018" s="4">
        <v>1238</v>
      </c>
      <c r="U5018" s="4" t="s">
        <v>4097</v>
      </c>
      <c r="W5018" s="4">
        <v>751</v>
      </c>
      <c r="Z5018" s="4">
        <v>231</v>
      </c>
      <c r="AB5018" s="4" t="s">
        <v>4097</v>
      </c>
      <c r="AD5018" s="4" t="s">
        <v>4097</v>
      </c>
      <c r="AE5018" s="3" t="s">
        <v>4103</v>
      </c>
      <c r="AF5018" s="3">
        <v>45110</v>
      </c>
      <c r="AG5018" s="3">
        <v>45110</v>
      </c>
      <c r="AH5018" s="4" t="s">
        <v>4105</v>
      </c>
    </row>
    <row r="5019" spans="1:34" s="4" customFormat="1" x14ac:dyDescent="0.25">
      <c r="A5019" s="4">
        <v>2023</v>
      </c>
      <c r="B5019" s="3">
        <v>45017</v>
      </c>
      <c r="C5019" s="3">
        <v>45107</v>
      </c>
      <c r="D5019" s="4" t="s">
        <v>85</v>
      </c>
      <c r="E5019" s="4" t="s">
        <v>1988</v>
      </c>
      <c r="F5019" s="4" t="s">
        <v>1989</v>
      </c>
      <c r="G5019" s="4" t="s">
        <v>1989</v>
      </c>
      <c r="H5019" s="4" t="s">
        <v>220</v>
      </c>
      <c r="I5019" s="4" t="s">
        <v>2009</v>
      </c>
      <c r="J5019" s="4" t="s">
        <v>567</v>
      </c>
      <c r="K5019" s="4" t="s">
        <v>404</v>
      </c>
      <c r="L5019" s="4" t="s">
        <v>95</v>
      </c>
      <c r="M5019" s="4" t="s">
        <v>98</v>
      </c>
      <c r="N5019" s="4">
        <v>29918.1</v>
      </c>
      <c r="O5019" s="4" t="s">
        <v>4094</v>
      </c>
      <c r="P5019" s="4">
        <v>8524.16</v>
      </c>
      <c r="Q5019" s="4" t="s">
        <v>4094</v>
      </c>
      <c r="T5019" s="4">
        <v>1239</v>
      </c>
      <c r="U5019" s="4" t="s">
        <v>4097</v>
      </c>
      <c r="W5019" s="4">
        <v>752</v>
      </c>
      <c r="Z5019" s="4" t="s">
        <v>4097</v>
      </c>
      <c r="AB5019" s="4" t="s">
        <v>4097</v>
      </c>
      <c r="AD5019" s="4" t="s">
        <v>4097</v>
      </c>
      <c r="AE5019" s="3" t="s">
        <v>4103</v>
      </c>
      <c r="AF5019" s="3">
        <v>45110</v>
      </c>
      <c r="AG5019" s="3">
        <v>45110</v>
      </c>
      <c r="AH5019" s="4" t="s">
        <v>4105</v>
      </c>
    </row>
    <row r="5020" spans="1:34" s="4" customFormat="1" x14ac:dyDescent="0.25">
      <c r="A5020" s="4">
        <v>2023</v>
      </c>
      <c r="B5020" s="3">
        <v>45017</v>
      </c>
      <c r="C5020" s="3">
        <v>45107</v>
      </c>
      <c r="D5020" s="4" t="s">
        <v>85</v>
      </c>
      <c r="E5020" s="4" t="s">
        <v>1988</v>
      </c>
      <c r="F5020" s="4" t="s">
        <v>1989</v>
      </c>
      <c r="G5020" s="4" t="s">
        <v>1989</v>
      </c>
      <c r="H5020" s="4" t="s">
        <v>220</v>
      </c>
      <c r="I5020" s="4" t="s">
        <v>2010</v>
      </c>
      <c r="J5020" s="4" t="s">
        <v>1088</v>
      </c>
      <c r="K5020" s="4" t="s">
        <v>875</v>
      </c>
      <c r="L5020" s="4" t="s">
        <v>95</v>
      </c>
      <c r="M5020" s="4" t="s">
        <v>98</v>
      </c>
      <c r="N5020" s="4">
        <v>30026.12</v>
      </c>
      <c r="O5020" s="4" t="s">
        <v>4094</v>
      </c>
      <c r="P5020" s="4">
        <v>14893</v>
      </c>
      <c r="Q5020" s="4" t="s">
        <v>4094</v>
      </c>
      <c r="T5020" s="4">
        <v>1240</v>
      </c>
      <c r="U5020" s="4" t="s">
        <v>4097</v>
      </c>
      <c r="W5020" s="4">
        <v>753</v>
      </c>
      <c r="Z5020" s="4">
        <v>232</v>
      </c>
      <c r="AB5020" s="4" t="s">
        <v>4097</v>
      </c>
      <c r="AD5020" s="4" t="s">
        <v>4097</v>
      </c>
      <c r="AE5020" s="3" t="s">
        <v>4103</v>
      </c>
      <c r="AF5020" s="3">
        <v>45110</v>
      </c>
      <c r="AG5020" s="3">
        <v>45110</v>
      </c>
      <c r="AH5020" s="4" t="s">
        <v>4105</v>
      </c>
    </row>
    <row r="5021" spans="1:34" s="4" customFormat="1" x14ac:dyDescent="0.25">
      <c r="A5021" s="4">
        <v>2023</v>
      </c>
      <c r="B5021" s="3">
        <v>45017</v>
      </c>
      <c r="C5021" s="3">
        <v>45107</v>
      </c>
      <c r="D5021" s="4" t="s">
        <v>85</v>
      </c>
      <c r="E5021" s="4" t="s">
        <v>1988</v>
      </c>
      <c r="F5021" s="4" t="s">
        <v>1989</v>
      </c>
      <c r="G5021" s="4" t="s">
        <v>1989</v>
      </c>
      <c r="H5021" s="4" t="s">
        <v>220</v>
      </c>
      <c r="I5021" s="4" t="s">
        <v>2011</v>
      </c>
      <c r="J5021" s="4" t="s">
        <v>1129</v>
      </c>
      <c r="K5021" s="4" t="s">
        <v>818</v>
      </c>
      <c r="L5021" s="4" t="s">
        <v>96</v>
      </c>
      <c r="M5021" s="4" t="s">
        <v>97</v>
      </c>
      <c r="N5021" s="4">
        <v>29633.1</v>
      </c>
      <c r="O5021" s="4" t="s">
        <v>4094</v>
      </c>
      <c r="P5021" s="4">
        <v>21786.14</v>
      </c>
      <c r="Q5021" s="4" t="s">
        <v>4094</v>
      </c>
      <c r="T5021" s="4">
        <v>1241</v>
      </c>
      <c r="U5021" s="4" t="s">
        <v>4097</v>
      </c>
      <c r="W5021" s="4">
        <v>754</v>
      </c>
      <c r="Z5021" s="4" t="s">
        <v>4097</v>
      </c>
      <c r="AB5021" s="4" t="s">
        <v>4097</v>
      </c>
      <c r="AD5021" s="4" t="s">
        <v>4097</v>
      </c>
      <c r="AE5021" s="3" t="s">
        <v>4103</v>
      </c>
      <c r="AF5021" s="3">
        <v>45110</v>
      </c>
      <c r="AG5021" s="3">
        <v>45110</v>
      </c>
      <c r="AH5021" s="4" t="s">
        <v>4105</v>
      </c>
    </row>
    <row r="5022" spans="1:34" s="4" customFormat="1" x14ac:dyDescent="0.25">
      <c r="A5022" s="4">
        <v>2023</v>
      </c>
      <c r="B5022" s="3">
        <v>45017</v>
      </c>
      <c r="C5022" s="3">
        <v>45107</v>
      </c>
      <c r="D5022" s="4" t="s">
        <v>85</v>
      </c>
      <c r="E5022" s="4" t="s">
        <v>1988</v>
      </c>
      <c r="F5022" s="4" t="s">
        <v>1989</v>
      </c>
      <c r="G5022" s="4" t="s">
        <v>1989</v>
      </c>
      <c r="H5022" s="4" t="s">
        <v>220</v>
      </c>
      <c r="I5022" s="4" t="s">
        <v>2012</v>
      </c>
      <c r="J5022" s="4" t="s">
        <v>1149</v>
      </c>
      <c r="K5022" s="4" t="s">
        <v>451</v>
      </c>
      <c r="L5022" s="4" t="s">
        <v>95</v>
      </c>
      <c r="M5022" s="4" t="s">
        <v>98</v>
      </c>
      <c r="N5022" s="4">
        <v>30309.14</v>
      </c>
      <c r="O5022" s="4" t="s">
        <v>4094</v>
      </c>
      <c r="P5022" s="4">
        <v>7741.1</v>
      </c>
      <c r="Q5022" s="4" t="s">
        <v>4094</v>
      </c>
      <c r="T5022" s="4">
        <v>1242</v>
      </c>
      <c r="U5022" s="4" t="s">
        <v>4097</v>
      </c>
      <c r="W5022" s="4">
        <v>755</v>
      </c>
      <c r="Z5022" s="4">
        <v>233</v>
      </c>
      <c r="AB5022" s="4" t="s">
        <v>4097</v>
      </c>
      <c r="AD5022" s="4" t="s">
        <v>4097</v>
      </c>
      <c r="AE5022" s="3" t="s">
        <v>4103</v>
      </c>
      <c r="AF5022" s="3">
        <v>45110</v>
      </c>
      <c r="AG5022" s="3">
        <v>45110</v>
      </c>
      <c r="AH5022" s="4" t="s">
        <v>4105</v>
      </c>
    </row>
    <row r="5023" spans="1:34" s="4" customFormat="1" x14ac:dyDescent="0.25">
      <c r="A5023" s="4">
        <v>2023</v>
      </c>
      <c r="B5023" s="3">
        <v>45017</v>
      </c>
      <c r="C5023" s="3">
        <v>45107</v>
      </c>
      <c r="D5023" s="4" t="s">
        <v>85</v>
      </c>
      <c r="E5023" s="4" t="s">
        <v>1988</v>
      </c>
      <c r="F5023" s="4" t="s">
        <v>1989</v>
      </c>
      <c r="G5023" s="4" t="s">
        <v>1989</v>
      </c>
      <c r="H5023" s="4" t="s">
        <v>220</v>
      </c>
      <c r="I5023" s="4" t="s">
        <v>4215</v>
      </c>
      <c r="J5023" s="4" t="s">
        <v>453</v>
      </c>
      <c r="K5023" s="4" t="s">
        <v>2389</v>
      </c>
      <c r="L5023" s="4" t="s">
        <v>95</v>
      </c>
      <c r="M5023" s="4" t="s">
        <v>98</v>
      </c>
      <c r="N5023" s="4">
        <v>13965</v>
      </c>
      <c r="O5023" s="4" t="s">
        <v>4094</v>
      </c>
      <c r="P5023" s="4">
        <v>11856.56</v>
      </c>
      <c r="Q5023" s="4" t="s">
        <v>4094</v>
      </c>
      <c r="T5023" s="4">
        <v>1243</v>
      </c>
      <c r="U5023" s="4" t="s">
        <v>4097</v>
      </c>
      <c r="W5023" s="4" t="s">
        <v>4097</v>
      </c>
      <c r="Z5023" s="4" t="s">
        <v>4097</v>
      </c>
      <c r="AB5023" s="4" t="s">
        <v>4097</v>
      </c>
      <c r="AD5023" s="4" t="s">
        <v>4097</v>
      </c>
      <c r="AE5023" s="3" t="s">
        <v>4103</v>
      </c>
      <c r="AF5023" s="3">
        <v>45110</v>
      </c>
      <c r="AG5023" s="3">
        <v>45110</v>
      </c>
      <c r="AH5023" s="4" t="s">
        <v>4105</v>
      </c>
    </row>
    <row r="5024" spans="1:34" s="4" customFormat="1" x14ac:dyDescent="0.25">
      <c r="A5024" s="4">
        <v>2023</v>
      </c>
      <c r="B5024" s="3">
        <v>45017</v>
      </c>
      <c r="C5024" s="3">
        <v>45107</v>
      </c>
      <c r="D5024" s="4" t="s">
        <v>85</v>
      </c>
      <c r="E5024" s="4" t="s">
        <v>1988</v>
      </c>
      <c r="F5024" s="4" t="s">
        <v>1989</v>
      </c>
      <c r="G5024" s="4" t="s">
        <v>1989</v>
      </c>
      <c r="H5024" s="4" t="s">
        <v>220</v>
      </c>
      <c r="I5024" s="4" t="s">
        <v>2013</v>
      </c>
      <c r="J5024" s="4" t="s">
        <v>788</v>
      </c>
      <c r="K5024" s="4" t="s">
        <v>559</v>
      </c>
      <c r="L5024" s="4" t="s">
        <v>95</v>
      </c>
      <c r="M5024" s="4" t="s">
        <v>98</v>
      </c>
      <c r="N5024" s="4">
        <v>13965</v>
      </c>
      <c r="O5024" s="4" t="s">
        <v>4094</v>
      </c>
      <c r="P5024" s="4">
        <v>11856.56</v>
      </c>
      <c r="Q5024" s="4" t="s">
        <v>4094</v>
      </c>
      <c r="T5024" s="4">
        <v>1244</v>
      </c>
      <c r="U5024" s="4" t="s">
        <v>4097</v>
      </c>
      <c r="W5024" s="4" t="s">
        <v>4097</v>
      </c>
      <c r="Z5024" s="4" t="s">
        <v>4097</v>
      </c>
      <c r="AB5024" s="4" t="s">
        <v>4097</v>
      </c>
      <c r="AD5024" s="4" t="s">
        <v>4097</v>
      </c>
      <c r="AE5024" s="3" t="s">
        <v>4103</v>
      </c>
      <c r="AF5024" s="3">
        <v>45110</v>
      </c>
      <c r="AG5024" s="3">
        <v>45110</v>
      </c>
      <c r="AH5024" s="4" t="s">
        <v>4105</v>
      </c>
    </row>
    <row r="5025" spans="1:34" s="4" customFormat="1" x14ac:dyDescent="0.25">
      <c r="A5025" s="4">
        <v>2023</v>
      </c>
      <c r="B5025" s="3">
        <v>45017</v>
      </c>
      <c r="C5025" s="3">
        <v>45107</v>
      </c>
      <c r="D5025" s="4" t="s">
        <v>85</v>
      </c>
      <c r="E5025" s="4" t="s">
        <v>1988</v>
      </c>
      <c r="F5025" s="4" t="s">
        <v>1989</v>
      </c>
      <c r="G5025" s="4" t="s">
        <v>1989</v>
      </c>
      <c r="H5025" s="4" t="s">
        <v>220</v>
      </c>
      <c r="I5025" s="4" t="s">
        <v>2014</v>
      </c>
      <c r="J5025" s="4" t="s">
        <v>1602</v>
      </c>
      <c r="K5025" s="4" t="s">
        <v>364</v>
      </c>
      <c r="L5025" s="4" t="s">
        <v>95</v>
      </c>
      <c r="M5025" s="4" t="s">
        <v>98</v>
      </c>
      <c r="N5025" s="4">
        <v>29868.1</v>
      </c>
      <c r="O5025" s="4" t="s">
        <v>4094</v>
      </c>
      <c r="P5025" s="4">
        <v>11495.1</v>
      </c>
      <c r="Q5025" s="4" t="s">
        <v>4094</v>
      </c>
      <c r="T5025" s="4">
        <v>1245</v>
      </c>
      <c r="U5025" s="4" t="s">
        <v>4097</v>
      </c>
      <c r="W5025" s="4">
        <v>756</v>
      </c>
      <c r="Z5025" s="4">
        <v>234</v>
      </c>
      <c r="AB5025" s="4" t="s">
        <v>4097</v>
      </c>
      <c r="AD5025" s="4" t="s">
        <v>4097</v>
      </c>
      <c r="AE5025" s="3" t="s">
        <v>4103</v>
      </c>
      <c r="AF5025" s="3">
        <v>45110</v>
      </c>
      <c r="AG5025" s="3">
        <v>45110</v>
      </c>
      <c r="AH5025" s="4" t="s">
        <v>4105</v>
      </c>
    </row>
    <row r="5026" spans="1:34" s="4" customFormat="1" x14ac:dyDescent="0.25">
      <c r="A5026" s="4">
        <v>2023</v>
      </c>
      <c r="B5026" s="3">
        <v>45017</v>
      </c>
      <c r="C5026" s="3">
        <v>45107</v>
      </c>
      <c r="D5026" s="4" t="s">
        <v>85</v>
      </c>
      <c r="E5026" s="4" t="s">
        <v>1988</v>
      </c>
      <c r="F5026" s="4" t="s">
        <v>1989</v>
      </c>
      <c r="G5026" s="4" t="s">
        <v>1989</v>
      </c>
      <c r="H5026" s="4" t="s">
        <v>220</v>
      </c>
      <c r="I5026" s="4" t="s">
        <v>2015</v>
      </c>
      <c r="J5026" s="4" t="s">
        <v>241</v>
      </c>
      <c r="K5026" s="4" t="s">
        <v>252</v>
      </c>
      <c r="L5026" s="4" t="s">
        <v>95</v>
      </c>
      <c r="M5026" s="4" t="s">
        <v>98</v>
      </c>
      <c r="N5026" s="4">
        <v>29818.1</v>
      </c>
      <c r="O5026" s="4" t="s">
        <v>4094</v>
      </c>
      <c r="P5026" s="4">
        <v>17417.88</v>
      </c>
      <c r="Q5026" s="4" t="s">
        <v>4094</v>
      </c>
      <c r="T5026" s="4">
        <v>1246</v>
      </c>
      <c r="U5026" s="4" t="s">
        <v>4097</v>
      </c>
      <c r="W5026" s="4">
        <v>757</v>
      </c>
      <c r="Z5026" s="4" t="s">
        <v>4097</v>
      </c>
      <c r="AB5026" s="4" t="s">
        <v>4097</v>
      </c>
      <c r="AD5026" s="4" t="s">
        <v>4097</v>
      </c>
      <c r="AE5026" s="3" t="s">
        <v>4103</v>
      </c>
      <c r="AF5026" s="3">
        <v>45110</v>
      </c>
      <c r="AG5026" s="3">
        <v>45110</v>
      </c>
      <c r="AH5026" s="4" t="s">
        <v>4105</v>
      </c>
    </row>
    <row r="5027" spans="1:34" s="4" customFormat="1" x14ac:dyDescent="0.25">
      <c r="A5027" s="4">
        <v>2023</v>
      </c>
      <c r="B5027" s="3">
        <v>45017</v>
      </c>
      <c r="C5027" s="3">
        <v>45107</v>
      </c>
      <c r="D5027" s="4" t="s">
        <v>85</v>
      </c>
      <c r="E5027" s="4" t="s">
        <v>1988</v>
      </c>
      <c r="F5027" s="4" t="s">
        <v>1989</v>
      </c>
      <c r="G5027" s="4" t="s">
        <v>1989</v>
      </c>
      <c r="H5027" s="4" t="s">
        <v>220</v>
      </c>
      <c r="I5027" s="4" t="s">
        <v>2016</v>
      </c>
      <c r="J5027" s="4" t="s">
        <v>644</v>
      </c>
      <c r="K5027" s="4" t="s">
        <v>412</v>
      </c>
      <c r="L5027" s="4" t="s">
        <v>96</v>
      </c>
      <c r="M5027" s="4" t="s">
        <v>97</v>
      </c>
      <c r="N5027" s="4">
        <v>13965</v>
      </c>
      <c r="O5027" s="4" t="s">
        <v>4094</v>
      </c>
      <c r="P5027" s="4">
        <v>10263.700000000001</v>
      </c>
      <c r="Q5027" s="4" t="s">
        <v>4094</v>
      </c>
      <c r="T5027" s="4">
        <v>1247</v>
      </c>
      <c r="U5027" s="4" t="s">
        <v>4097</v>
      </c>
      <c r="W5027" s="4" t="s">
        <v>4097</v>
      </c>
      <c r="Z5027" s="4" t="s">
        <v>4097</v>
      </c>
      <c r="AB5027" s="4" t="s">
        <v>4097</v>
      </c>
      <c r="AD5027" s="4" t="s">
        <v>4097</v>
      </c>
      <c r="AE5027" s="3" t="s">
        <v>4103</v>
      </c>
      <c r="AF5027" s="3">
        <v>45110</v>
      </c>
      <c r="AG5027" s="3">
        <v>45110</v>
      </c>
      <c r="AH5027" s="4" t="s">
        <v>4105</v>
      </c>
    </row>
    <row r="5028" spans="1:34" s="4" customFormat="1" x14ac:dyDescent="0.25">
      <c r="A5028" s="4">
        <v>2023</v>
      </c>
      <c r="B5028" s="3">
        <v>45017</v>
      </c>
      <c r="C5028" s="3">
        <v>45107</v>
      </c>
      <c r="D5028" s="4" t="s">
        <v>85</v>
      </c>
      <c r="E5028" s="4" t="s">
        <v>1988</v>
      </c>
      <c r="F5028" s="4" t="s">
        <v>1989</v>
      </c>
      <c r="G5028" s="4" t="s">
        <v>1989</v>
      </c>
      <c r="H5028" s="4" t="s">
        <v>220</v>
      </c>
      <c r="I5028" s="4" t="s">
        <v>342</v>
      </c>
      <c r="J5028" s="4" t="s">
        <v>223</v>
      </c>
      <c r="K5028" s="4" t="s">
        <v>249</v>
      </c>
      <c r="L5028" s="4" t="s">
        <v>96</v>
      </c>
      <c r="M5028" s="4" t="s">
        <v>97</v>
      </c>
      <c r="N5028" s="4">
        <v>29868.1</v>
      </c>
      <c r="O5028" s="4" t="s">
        <v>4094</v>
      </c>
      <c r="P5028" s="4">
        <v>13323.14</v>
      </c>
      <c r="Q5028" s="4" t="s">
        <v>4094</v>
      </c>
      <c r="T5028" s="4">
        <v>1248</v>
      </c>
      <c r="U5028" s="4" t="s">
        <v>4097</v>
      </c>
      <c r="W5028" s="4">
        <v>758</v>
      </c>
      <c r="Z5028" s="4" t="s">
        <v>4097</v>
      </c>
      <c r="AB5028" s="4" t="s">
        <v>4097</v>
      </c>
      <c r="AD5028" s="4" t="s">
        <v>4097</v>
      </c>
      <c r="AE5028" s="3" t="s">
        <v>4103</v>
      </c>
      <c r="AF5028" s="3">
        <v>45110</v>
      </c>
      <c r="AG5028" s="3">
        <v>45110</v>
      </c>
      <c r="AH5028" s="4" t="s">
        <v>4105</v>
      </c>
    </row>
    <row r="5029" spans="1:34" s="4" customFormat="1" x14ac:dyDescent="0.25">
      <c r="A5029" s="4">
        <v>2023</v>
      </c>
      <c r="B5029" s="3">
        <v>45017</v>
      </c>
      <c r="C5029" s="3">
        <v>45107</v>
      </c>
      <c r="D5029" s="4" t="s">
        <v>85</v>
      </c>
      <c r="E5029" s="4" t="s">
        <v>1988</v>
      </c>
      <c r="F5029" s="4" t="s">
        <v>1989</v>
      </c>
      <c r="G5029" s="4" t="s">
        <v>1989</v>
      </c>
      <c r="H5029" s="4" t="s">
        <v>220</v>
      </c>
      <c r="I5029" s="4" t="s">
        <v>2017</v>
      </c>
      <c r="J5029" s="4" t="s">
        <v>458</v>
      </c>
      <c r="K5029" s="4" t="s">
        <v>402</v>
      </c>
      <c r="L5029" s="4" t="s">
        <v>95</v>
      </c>
      <c r="M5029" s="4" t="s">
        <v>98</v>
      </c>
      <c r="N5029" s="4">
        <v>30209.14</v>
      </c>
      <c r="O5029" s="4" t="s">
        <v>4094</v>
      </c>
      <c r="P5029" s="4">
        <v>13036.48</v>
      </c>
      <c r="Q5029" s="4" t="s">
        <v>4094</v>
      </c>
      <c r="T5029" s="4">
        <v>1249</v>
      </c>
      <c r="U5029" s="4" t="s">
        <v>4097</v>
      </c>
      <c r="W5029" s="4">
        <v>759</v>
      </c>
      <c r="Z5029" s="4">
        <v>235</v>
      </c>
      <c r="AB5029" s="4" t="s">
        <v>4097</v>
      </c>
      <c r="AD5029" s="4" t="s">
        <v>4097</v>
      </c>
      <c r="AE5029" s="3" t="s">
        <v>4103</v>
      </c>
      <c r="AF5029" s="3">
        <v>45110</v>
      </c>
      <c r="AG5029" s="3">
        <v>45110</v>
      </c>
      <c r="AH5029" s="4" t="s">
        <v>4105</v>
      </c>
    </row>
    <row r="5030" spans="1:34" s="4" customFormat="1" x14ac:dyDescent="0.25">
      <c r="A5030" s="4">
        <v>2023</v>
      </c>
      <c r="B5030" s="3">
        <v>45017</v>
      </c>
      <c r="C5030" s="3">
        <v>45107</v>
      </c>
      <c r="D5030" s="4" t="s">
        <v>85</v>
      </c>
      <c r="E5030" s="4" t="s">
        <v>1988</v>
      </c>
      <c r="F5030" s="4" t="s">
        <v>1989</v>
      </c>
      <c r="G5030" s="4" t="s">
        <v>1989</v>
      </c>
      <c r="H5030" s="4" t="s">
        <v>220</v>
      </c>
      <c r="I5030" s="4" t="s">
        <v>1753</v>
      </c>
      <c r="J5030" s="4" t="s">
        <v>1119</v>
      </c>
      <c r="K5030" s="4" t="s">
        <v>363</v>
      </c>
      <c r="L5030" s="4" t="s">
        <v>95</v>
      </c>
      <c r="M5030" s="4" t="s">
        <v>98</v>
      </c>
      <c r="N5030" s="4">
        <v>30101.119999999999</v>
      </c>
      <c r="O5030" s="4" t="s">
        <v>4094</v>
      </c>
      <c r="P5030" s="4">
        <v>16210.62</v>
      </c>
      <c r="Q5030" s="4" t="s">
        <v>4094</v>
      </c>
      <c r="T5030" s="4">
        <v>1250</v>
      </c>
      <c r="U5030" s="4" t="s">
        <v>4097</v>
      </c>
      <c r="W5030" s="4">
        <v>760</v>
      </c>
      <c r="Z5030" s="4">
        <v>236</v>
      </c>
      <c r="AB5030" s="4" t="s">
        <v>4097</v>
      </c>
      <c r="AD5030" s="4" t="s">
        <v>4097</v>
      </c>
      <c r="AE5030" s="3" t="s">
        <v>4103</v>
      </c>
      <c r="AF5030" s="3">
        <v>45110</v>
      </c>
      <c r="AG5030" s="3">
        <v>45110</v>
      </c>
      <c r="AH5030" s="4" t="s">
        <v>4105</v>
      </c>
    </row>
    <row r="5031" spans="1:34" s="4" customFormat="1" x14ac:dyDescent="0.25">
      <c r="A5031" s="4">
        <v>2023</v>
      </c>
      <c r="B5031" s="3">
        <v>45017</v>
      </c>
      <c r="C5031" s="3">
        <v>45107</v>
      </c>
      <c r="D5031" s="4" t="s">
        <v>85</v>
      </c>
      <c r="E5031" s="4" t="s">
        <v>1988</v>
      </c>
      <c r="F5031" s="4" t="s">
        <v>1989</v>
      </c>
      <c r="G5031" s="4" t="s">
        <v>1989</v>
      </c>
      <c r="H5031" s="4" t="s">
        <v>220</v>
      </c>
      <c r="I5031" s="4" t="s">
        <v>1753</v>
      </c>
      <c r="J5031" s="4" t="s">
        <v>449</v>
      </c>
      <c r="K5031" s="4" t="s">
        <v>308</v>
      </c>
      <c r="L5031" s="4" t="s">
        <v>95</v>
      </c>
      <c r="M5031" s="4" t="s">
        <v>98</v>
      </c>
      <c r="N5031" s="4">
        <v>29918.1</v>
      </c>
      <c r="O5031" s="4" t="s">
        <v>4094</v>
      </c>
      <c r="P5031" s="4">
        <v>19107.96</v>
      </c>
      <c r="Q5031" s="4" t="s">
        <v>4094</v>
      </c>
      <c r="T5031" s="4">
        <v>1251</v>
      </c>
      <c r="U5031" s="4" t="s">
        <v>4097</v>
      </c>
      <c r="W5031" s="4">
        <v>761</v>
      </c>
      <c r="Z5031" s="4">
        <v>237</v>
      </c>
      <c r="AB5031" s="4" t="s">
        <v>4097</v>
      </c>
      <c r="AD5031" s="4" t="s">
        <v>4097</v>
      </c>
      <c r="AE5031" s="3" t="s">
        <v>4103</v>
      </c>
      <c r="AF5031" s="3">
        <v>45110</v>
      </c>
      <c r="AG5031" s="3">
        <v>45110</v>
      </c>
      <c r="AH5031" s="4" t="s">
        <v>4105</v>
      </c>
    </row>
    <row r="5032" spans="1:34" s="4" customFormat="1" x14ac:dyDescent="0.25">
      <c r="A5032" s="4">
        <v>2023</v>
      </c>
      <c r="B5032" s="3">
        <v>45017</v>
      </c>
      <c r="C5032" s="3">
        <v>45107</v>
      </c>
      <c r="D5032" s="4" t="s">
        <v>85</v>
      </c>
      <c r="E5032" s="4" t="s">
        <v>1988</v>
      </c>
      <c r="F5032" s="4" t="s">
        <v>1989</v>
      </c>
      <c r="G5032" s="4" t="s">
        <v>1989</v>
      </c>
      <c r="H5032" s="4" t="s">
        <v>220</v>
      </c>
      <c r="I5032" s="4" t="s">
        <v>2018</v>
      </c>
      <c r="J5032" s="4" t="s">
        <v>836</v>
      </c>
      <c r="K5032" s="4" t="s">
        <v>769</v>
      </c>
      <c r="L5032" s="4" t="s">
        <v>95</v>
      </c>
      <c r="M5032" s="4" t="s">
        <v>98</v>
      </c>
      <c r="N5032" s="4">
        <v>13965</v>
      </c>
      <c r="O5032" s="4" t="s">
        <v>4094</v>
      </c>
      <c r="P5032" s="4">
        <v>11689.9</v>
      </c>
      <c r="Q5032" s="4" t="s">
        <v>4094</v>
      </c>
      <c r="T5032" s="4">
        <v>1252</v>
      </c>
      <c r="U5032" s="4" t="s">
        <v>4097</v>
      </c>
      <c r="W5032" s="4" t="s">
        <v>4097</v>
      </c>
      <c r="Z5032" s="4" t="s">
        <v>4097</v>
      </c>
      <c r="AB5032" s="4" t="s">
        <v>4097</v>
      </c>
      <c r="AD5032" s="4" t="s">
        <v>4097</v>
      </c>
      <c r="AE5032" s="3" t="s">
        <v>4103</v>
      </c>
      <c r="AF5032" s="3">
        <v>45110</v>
      </c>
      <c r="AG5032" s="3">
        <v>45110</v>
      </c>
      <c r="AH5032" s="4" t="s">
        <v>4105</v>
      </c>
    </row>
    <row r="5033" spans="1:34" s="4" customFormat="1" x14ac:dyDescent="0.25">
      <c r="A5033" s="4">
        <v>2023</v>
      </c>
      <c r="B5033" s="3">
        <v>45017</v>
      </c>
      <c r="C5033" s="3">
        <v>45107</v>
      </c>
      <c r="D5033" s="4" t="s">
        <v>85</v>
      </c>
      <c r="E5033" s="4" t="s">
        <v>1988</v>
      </c>
      <c r="F5033" s="4" t="s">
        <v>1989</v>
      </c>
      <c r="G5033" s="4" t="s">
        <v>1989</v>
      </c>
      <c r="H5033" s="4" t="s">
        <v>220</v>
      </c>
      <c r="I5033" s="4" t="s">
        <v>2019</v>
      </c>
      <c r="J5033" s="4" t="s">
        <v>222</v>
      </c>
      <c r="K5033" s="4" t="s">
        <v>612</v>
      </c>
      <c r="L5033" s="4" t="s">
        <v>95</v>
      </c>
      <c r="M5033" s="4" t="s">
        <v>98</v>
      </c>
      <c r="N5033" s="4">
        <v>29818.1</v>
      </c>
      <c r="O5033" s="4" t="s">
        <v>4094</v>
      </c>
      <c r="P5033" s="4">
        <v>14325.22</v>
      </c>
      <c r="Q5033" s="4" t="s">
        <v>4094</v>
      </c>
      <c r="T5033" s="4">
        <v>1253</v>
      </c>
      <c r="U5033" s="4" t="s">
        <v>4097</v>
      </c>
      <c r="W5033" s="4">
        <v>762</v>
      </c>
      <c r="Z5033" s="4">
        <v>238</v>
      </c>
      <c r="AB5033" s="4" t="s">
        <v>4097</v>
      </c>
      <c r="AD5033" s="4" t="s">
        <v>4097</v>
      </c>
      <c r="AE5033" s="3" t="s">
        <v>4103</v>
      </c>
      <c r="AF5033" s="3">
        <v>45110</v>
      </c>
      <c r="AG5033" s="3">
        <v>45110</v>
      </c>
      <c r="AH5033" s="4" t="s">
        <v>4105</v>
      </c>
    </row>
    <row r="5034" spans="1:34" s="4" customFormat="1" x14ac:dyDescent="0.25">
      <c r="A5034" s="4">
        <v>2023</v>
      </c>
      <c r="B5034" s="3">
        <v>45017</v>
      </c>
      <c r="C5034" s="3">
        <v>45107</v>
      </c>
      <c r="D5034" s="4" t="s">
        <v>85</v>
      </c>
      <c r="E5034" s="4" t="s">
        <v>1988</v>
      </c>
      <c r="F5034" s="4" t="s">
        <v>1989</v>
      </c>
      <c r="G5034" s="4" t="s">
        <v>1989</v>
      </c>
      <c r="H5034" s="4" t="s">
        <v>220</v>
      </c>
      <c r="I5034" s="4" t="s">
        <v>2020</v>
      </c>
      <c r="J5034" s="4" t="s">
        <v>2021</v>
      </c>
      <c r="K5034" s="4" t="s">
        <v>1162</v>
      </c>
      <c r="L5034" s="4" t="s">
        <v>96</v>
      </c>
      <c r="M5034" s="4" t="s">
        <v>97</v>
      </c>
      <c r="N5034" s="4">
        <v>13965</v>
      </c>
      <c r="O5034" s="4" t="s">
        <v>4094</v>
      </c>
      <c r="P5034" s="4">
        <v>10290.66</v>
      </c>
      <c r="Q5034" s="4" t="s">
        <v>4094</v>
      </c>
      <c r="T5034" s="4">
        <v>1254</v>
      </c>
      <c r="U5034" s="4" t="s">
        <v>4097</v>
      </c>
      <c r="W5034" s="4" t="s">
        <v>4097</v>
      </c>
      <c r="Z5034" s="4" t="s">
        <v>4097</v>
      </c>
      <c r="AB5034" s="4" t="s">
        <v>4097</v>
      </c>
      <c r="AD5034" s="4" t="s">
        <v>4097</v>
      </c>
      <c r="AE5034" s="3" t="s">
        <v>4103</v>
      </c>
      <c r="AF5034" s="3">
        <v>45110</v>
      </c>
      <c r="AG5034" s="3">
        <v>45110</v>
      </c>
      <c r="AH5034" s="4" t="s">
        <v>4105</v>
      </c>
    </row>
    <row r="5035" spans="1:34" s="4" customFormat="1" x14ac:dyDescent="0.25">
      <c r="A5035" s="4">
        <v>2023</v>
      </c>
      <c r="B5035" s="3">
        <v>45017</v>
      </c>
      <c r="C5035" s="3">
        <v>45107</v>
      </c>
      <c r="D5035" s="4" t="s">
        <v>85</v>
      </c>
      <c r="E5035" s="4" t="s">
        <v>1988</v>
      </c>
      <c r="F5035" s="4" t="s">
        <v>1989</v>
      </c>
      <c r="G5035" s="4" t="s">
        <v>1989</v>
      </c>
      <c r="H5035" s="4" t="s">
        <v>220</v>
      </c>
      <c r="I5035" s="4" t="s">
        <v>2022</v>
      </c>
      <c r="J5035" s="4" t="s">
        <v>2023</v>
      </c>
      <c r="K5035" s="4" t="s">
        <v>379</v>
      </c>
      <c r="L5035" s="4" t="s">
        <v>95</v>
      </c>
      <c r="M5035" s="4" t="s">
        <v>98</v>
      </c>
      <c r="N5035" s="4">
        <v>13965</v>
      </c>
      <c r="O5035" s="4" t="s">
        <v>4094</v>
      </c>
      <c r="P5035" s="4">
        <v>11856.56</v>
      </c>
      <c r="Q5035" s="4" t="s">
        <v>4094</v>
      </c>
      <c r="T5035" s="4">
        <v>1255</v>
      </c>
      <c r="U5035" s="4" t="s">
        <v>4097</v>
      </c>
      <c r="W5035" s="4" t="s">
        <v>4097</v>
      </c>
      <c r="Z5035" s="4" t="s">
        <v>4097</v>
      </c>
      <c r="AB5035" s="4" t="s">
        <v>4097</v>
      </c>
      <c r="AD5035" s="4" t="s">
        <v>4097</v>
      </c>
      <c r="AE5035" s="3" t="s">
        <v>4103</v>
      </c>
      <c r="AF5035" s="3">
        <v>45110</v>
      </c>
      <c r="AG5035" s="3">
        <v>45110</v>
      </c>
      <c r="AH5035" s="4" t="s">
        <v>4105</v>
      </c>
    </row>
    <row r="5036" spans="1:34" s="4" customFormat="1" x14ac:dyDescent="0.25">
      <c r="A5036" s="4">
        <v>2023</v>
      </c>
      <c r="B5036" s="3">
        <v>45017</v>
      </c>
      <c r="C5036" s="3">
        <v>45107</v>
      </c>
      <c r="D5036" s="4" t="s">
        <v>85</v>
      </c>
      <c r="E5036" s="4" t="s">
        <v>1988</v>
      </c>
      <c r="F5036" s="4" t="s">
        <v>1989</v>
      </c>
      <c r="G5036" s="4" t="s">
        <v>1989</v>
      </c>
      <c r="H5036" s="4" t="s">
        <v>220</v>
      </c>
      <c r="I5036" s="4" t="s">
        <v>2024</v>
      </c>
      <c r="J5036" s="4" t="s">
        <v>658</v>
      </c>
      <c r="K5036" s="4" t="s">
        <v>836</v>
      </c>
      <c r="L5036" s="4" t="s">
        <v>95</v>
      </c>
      <c r="M5036" s="4" t="s">
        <v>98</v>
      </c>
      <c r="N5036" s="4">
        <v>29918.1</v>
      </c>
      <c r="O5036" s="4" t="s">
        <v>4094</v>
      </c>
      <c r="P5036" s="4">
        <v>17271.580000000002</v>
      </c>
      <c r="Q5036" s="4" t="s">
        <v>4094</v>
      </c>
      <c r="T5036" s="4">
        <v>1256</v>
      </c>
      <c r="U5036" s="4" t="s">
        <v>4097</v>
      </c>
      <c r="W5036" s="4">
        <v>763</v>
      </c>
      <c r="Z5036" s="4">
        <v>239</v>
      </c>
      <c r="AB5036" s="4" t="s">
        <v>4097</v>
      </c>
      <c r="AD5036" s="4" t="s">
        <v>4097</v>
      </c>
      <c r="AE5036" s="3" t="s">
        <v>4103</v>
      </c>
      <c r="AF5036" s="3">
        <v>45110</v>
      </c>
      <c r="AG5036" s="3">
        <v>45110</v>
      </c>
      <c r="AH5036" s="4" t="s">
        <v>4105</v>
      </c>
    </row>
    <row r="5037" spans="1:34" s="4" customFormat="1" x14ac:dyDescent="0.25">
      <c r="A5037" s="4">
        <v>2023</v>
      </c>
      <c r="B5037" s="3">
        <v>45017</v>
      </c>
      <c r="C5037" s="3">
        <v>45107</v>
      </c>
      <c r="D5037" s="4" t="s">
        <v>85</v>
      </c>
      <c r="E5037" s="4" t="s">
        <v>1988</v>
      </c>
      <c r="F5037" s="4" t="s">
        <v>1989</v>
      </c>
      <c r="G5037" s="4" t="s">
        <v>1989</v>
      </c>
      <c r="H5037" s="4" t="s">
        <v>220</v>
      </c>
      <c r="I5037" s="4" t="s">
        <v>4216</v>
      </c>
      <c r="J5037" s="4" t="s">
        <v>951</v>
      </c>
      <c r="K5037" s="4" t="s">
        <v>463</v>
      </c>
      <c r="L5037" s="4" t="s">
        <v>95</v>
      </c>
      <c r="M5037" s="4" t="s">
        <v>98</v>
      </c>
      <c r="N5037" s="4">
        <v>13965</v>
      </c>
      <c r="O5037" s="4" t="s">
        <v>4094</v>
      </c>
      <c r="P5037" s="4">
        <v>9706.36</v>
      </c>
      <c r="Q5037" s="4" t="s">
        <v>4094</v>
      </c>
      <c r="T5037" s="4">
        <v>1257</v>
      </c>
      <c r="U5037" s="4" t="s">
        <v>4097</v>
      </c>
      <c r="W5037" s="4" t="s">
        <v>4097</v>
      </c>
      <c r="Z5037" s="4" t="s">
        <v>4097</v>
      </c>
      <c r="AB5037" s="4" t="s">
        <v>4097</v>
      </c>
      <c r="AD5037" s="4" t="s">
        <v>4097</v>
      </c>
      <c r="AE5037" s="3" t="s">
        <v>4103</v>
      </c>
      <c r="AF5037" s="3">
        <v>45110</v>
      </c>
      <c r="AG5037" s="3">
        <v>45110</v>
      </c>
      <c r="AH5037" s="4" t="s">
        <v>4105</v>
      </c>
    </row>
    <row r="5038" spans="1:34" s="4" customFormat="1" x14ac:dyDescent="0.25">
      <c r="A5038" s="4">
        <v>2023</v>
      </c>
      <c r="B5038" s="3">
        <v>45017</v>
      </c>
      <c r="C5038" s="3">
        <v>45107</v>
      </c>
      <c r="D5038" s="4" t="s">
        <v>85</v>
      </c>
      <c r="E5038" s="4" t="s">
        <v>1988</v>
      </c>
      <c r="F5038" s="4" t="s">
        <v>1989</v>
      </c>
      <c r="G5038" s="4" t="s">
        <v>1989</v>
      </c>
      <c r="H5038" s="4" t="s">
        <v>220</v>
      </c>
      <c r="I5038" s="4" t="s">
        <v>2025</v>
      </c>
      <c r="J5038" s="4" t="s">
        <v>364</v>
      </c>
      <c r="K5038" s="4" t="s">
        <v>1149</v>
      </c>
      <c r="L5038" s="4" t="s">
        <v>95</v>
      </c>
      <c r="M5038" s="4" t="s">
        <v>98</v>
      </c>
      <c r="N5038" s="4">
        <v>30284.14</v>
      </c>
      <c r="O5038" s="4" t="s">
        <v>4094</v>
      </c>
      <c r="P5038" s="4">
        <v>13577.92</v>
      </c>
      <c r="Q5038" s="4" t="s">
        <v>4094</v>
      </c>
      <c r="T5038" s="4">
        <v>1258</v>
      </c>
      <c r="U5038" s="4" t="s">
        <v>4097</v>
      </c>
      <c r="W5038" s="4">
        <v>764</v>
      </c>
      <c r="Z5038" s="4">
        <v>240</v>
      </c>
      <c r="AB5038" s="4" t="s">
        <v>4097</v>
      </c>
      <c r="AD5038" s="4" t="s">
        <v>4097</v>
      </c>
      <c r="AE5038" s="3" t="s">
        <v>4103</v>
      </c>
      <c r="AF5038" s="3">
        <v>45110</v>
      </c>
      <c r="AG5038" s="3">
        <v>45110</v>
      </c>
      <c r="AH5038" s="4" t="s">
        <v>4105</v>
      </c>
    </row>
    <row r="5039" spans="1:34" s="4" customFormat="1" x14ac:dyDescent="0.25">
      <c r="A5039" s="4">
        <v>2023</v>
      </c>
      <c r="B5039" s="3">
        <v>45017</v>
      </c>
      <c r="C5039" s="3">
        <v>45107</v>
      </c>
      <c r="D5039" s="4" t="s">
        <v>85</v>
      </c>
      <c r="E5039" s="4" t="s">
        <v>1988</v>
      </c>
      <c r="F5039" s="4" t="s">
        <v>1989</v>
      </c>
      <c r="G5039" s="4" t="s">
        <v>1989</v>
      </c>
      <c r="H5039" s="4" t="s">
        <v>220</v>
      </c>
      <c r="I5039" s="4" t="s">
        <v>2026</v>
      </c>
      <c r="J5039" s="4" t="s">
        <v>364</v>
      </c>
      <c r="K5039" s="4" t="s">
        <v>235</v>
      </c>
      <c r="L5039" s="4" t="s">
        <v>95</v>
      </c>
      <c r="M5039" s="4" t="s">
        <v>98</v>
      </c>
      <c r="N5039" s="4">
        <v>29868.1</v>
      </c>
      <c r="O5039" s="4" t="s">
        <v>4094</v>
      </c>
      <c r="P5039" s="4">
        <v>14159.08</v>
      </c>
      <c r="Q5039" s="4" t="s">
        <v>4094</v>
      </c>
      <c r="T5039" s="4">
        <v>1259</v>
      </c>
      <c r="U5039" s="4" t="s">
        <v>4097</v>
      </c>
      <c r="W5039" s="4">
        <v>765</v>
      </c>
      <c r="Z5039" s="4">
        <v>241</v>
      </c>
      <c r="AB5039" s="4" t="s">
        <v>4097</v>
      </c>
      <c r="AD5039" s="4" t="s">
        <v>4097</v>
      </c>
      <c r="AE5039" s="3" t="s">
        <v>4103</v>
      </c>
      <c r="AF5039" s="3">
        <v>45110</v>
      </c>
      <c r="AG5039" s="3">
        <v>45110</v>
      </c>
      <c r="AH5039" s="4" t="s">
        <v>4105</v>
      </c>
    </row>
    <row r="5040" spans="1:34" s="4" customFormat="1" x14ac:dyDescent="0.25">
      <c r="A5040" s="4">
        <v>2023</v>
      </c>
      <c r="B5040" s="3">
        <v>45017</v>
      </c>
      <c r="C5040" s="3">
        <v>45107</v>
      </c>
      <c r="D5040" s="4" t="s">
        <v>85</v>
      </c>
      <c r="E5040" s="4" t="s">
        <v>1988</v>
      </c>
      <c r="F5040" s="4" t="s">
        <v>1989</v>
      </c>
      <c r="G5040" s="4" t="s">
        <v>1989</v>
      </c>
      <c r="H5040" s="4" t="s">
        <v>220</v>
      </c>
      <c r="I5040" s="4" t="s">
        <v>2027</v>
      </c>
      <c r="J5040" s="4" t="s">
        <v>1130</v>
      </c>
      <c r="K5040" s="4" t="s">
        <v>252</v>
      </c>
      <c r="L5040" s="4" t="s">
        <v>95</v>
      </c>
      <c r="M5040" s="4" t="s">
        <v>98</v>
      </c>
      <c r="N5040" s="4">
        <v>29868.1</v>
      </c>
      <c r="O5040" s="4" t="s">
        <v>4094</v>
      </c>
      <c r="P5040" s="4">
        <v>17025</v>
      </c>
      <c r="Q5040" s="4" t="s">
        <v>4094</v>
      </c>
      <c r="T5040" s="4">
        <v>1260</v>
      </c>
      <c r="U5040" s="4" t="s">
        <v>4097</v>
      </c>
      <c r="W5040" s="4">
        <v>766</v>
      </c>
      <c r="Z5040" s="4">
        <v>242</v>
      </c>
      <c r="AB5040" s="4" t="s">
        <v>4097</v>
      </c>
      <c r="AD5040" s="4" t="s">
        <v>4097</v>
      </c>
      <c r="AE5040" s="3" t="s">
        <v>4103</v>
      </c>
      <c r="AF5040" s="3">
        <v>45110</v>
      </c>
      <c r="AG5040" s="3">
        <v>45110</v>
      </c>
      <c r="AH5040" s="4" t="s">
        <v>4105</v>
      </c>
    </row>
    <row r="5041" spans="1:34" s="4" customFormat="1" x14ac:dyDescent="0.25">
      <c r="A5041" s="4">
        <v>2023</v>
      </c>
      <c r="B5041" s="3">
        <v>45017</v>
      </c>
      <c r="C5041" s="3">
        <v>45107</v>
      </c>
      <c r="D5041" s="4" t="s">
        <v>85</v>
      </c>
      <c r="E5041" s="4" t="s">
        <v>1988</v>
      </c>
      <c r="F5041" s="4" t="s">
        <v>1989</v>
      </c>
      <c r="G5041" s="4" t="s">
        <v>1989</v>
      </c>
      <c r="H5041" s="4" t="s">
        <v>220</v>
      </c>
      <c r="I5041" s="4" t="s">
        <v>2028</v>
      </c>
      <c r="J5041" s="4" t="s">
        <v>962</v>
      </c>
      <c r="K5041" s="4" t="s">
        <v>1455</v>
      </c>
      <c r="L5041" s="4" t="s">
        <v>95</v>
      </c>
      <c r="M5041" s="4" t="s">
        <v>98</v>
      </c>
      <c r="N5041" s="4">
        <v>13965</v>
      </c>
      <c r="O5041" s="4" t="s">
        <v>4094</v>
      </c>
      <c r="P5041" s="4">
        <v>11856.56</v>
      </c>
      <c r="Q5041" s="4" t="s">
        <v>4094</v>
      </c>
      <c r="T5041" s="4">
        <v>1261</v>
      </c>
      <c r="U5041" s="4" t="s">
        <v>4097</v>
      </c>
      <c r="W5041" s="4" t="s">
        <v>4097</v>
      </c>
      <c r="Z5041" s="4" t="s">
        <v>4097</v>
      </c>
      <c r="AB5041" s="4" t="s">
        <v>4097</v>
      </c>
      <c r="AD5041" s="4" t="s">
        <v>4097</v>
      </c>
      <c r="AE5041" s="3" t="s">
        <v>4103</v>
      </c>
      <c r="AF5041" s="3">
        <v>45110</v>
      </c>
      <c r="AG5041" s="3">
        <v>45110</v>
      </c>
      <c r="AH5041" s="4" t="s">
        <v>4105</v>
      </c>
    </row>
    <row r="5042" spans="1:34" s="4" customFormat="1" x14ac:dyDescent="0.25">
      <c r="A5042" s="4">
        <v>2023</v>
      </c>
      <c r="B5042" s="3">
        <v>45017</v>
      </c>
      <c r="C5042" s="3">
        <v>45107</v>
      </c>
      <c r="D5042" s="4" t="s">
        <v>85</v>
      </c>
      <c r="E5042" s="4" t="s">
        <v>1988</v>
      </c>
      <c r="F5042" s="4" t="s">
        <v>1989</v>
      </c>
      <c r="G5042" s="4" t="s">
        <v>1989</v>
      </c>
      <c r="H5042" s="4" t="s">
        <v>220</v>
      </c>
      <c r="I5042" s="4" t="s">
        <v>534</v>
      </c>
      <c r="J5042" s="4" t="s">
        <v>329</v>
      </c>
      <c r="K5042" s="4" t="s">
        <v>823</v>
      </c>
      <c r="L5042" s="4" t="s">
        <v>96</v>
      </c>
      <c r="M5042" s="4" t="s">
        <v>97</v>
      </c>
      <c r="N5042" s="4">
        <v>13965</v>
      </c>
      <c r="O5042" s="4" t="s">
        <v>4094</v>
      </c>
      <c r="P5042" s="4">
        <v>11856.56</v>
      </c>
      <c r="Q5042" s="4" t="s">
        <v>4094</v>
      </c>
      <c r="T5042" s="4">
        <v>1262</v>
      </c>
      <c r="U5042" s="4" t="s">
        <v>4097</v>
      </c>
      <c r="W5042" s="4" t="s">
        <v>4097</v>
      </c>
      <c r="Z5042" s="4" t="s">
        <v>4097</v>
      </c>
      <c r="AB5042" s="4" t="s">
        <v>4097</v>
      </c>
      <c r="AD5042" s="4" t="s">
        <v>4097</v>
      </c>
      <c r="AE5042" s="3" t="s">
        <v>4103</v>
      </c>
      <c r="AF5042" s="3">
        <v>45110</v>
      </c>
      <c r="AG5042" s="3">
        <v>45110</v>
      </c>
      <c r="AH5042" s="4" t="s">
        <v>4105</v>
      </c>
    </row>
    <row r="5043" spans="1:34" s="4" customFormat="1" x14ac:dyDescent="0.25">
      <c r="A5043" s="4">
        <v>2023</v>
      </c>
      <c r="B5043" s="3">
        <v>45017</v>
      </c>
      <c r="C5043" s="3">
        <v>45107</v>
      </c>
      <c r="D5043" s="4" t="s">
        <v>85</v>
      </c>
      <c r="E5043" s="4" t="s">
        <v>1988</v>
      </c>
      <c r="F5043" s="4" t="s">
        <v>1989</v>
      </c>
      <c r="G5043" s="4" t="s">
        <v>1989</v>
      </c>
      <c r="H5043" s="4" t="s">
        <v>220</v>
      </c>
      <c r="I5043" s="4" t="s">
        <v>749</v>
      </c>
      <c r="J5043" s="4" t="s">
        <v>559</v>
      </c>
      <c r="L5043" s="4" t="s">
        <v>95</v>
      </c>
      <c r="M5043" s="4" t="s">
        <v>98</v>
      </c>
      <c r="N5043" s="4">
        <v>30284.14</v>
      </c>
      <c r="O5043" s="4" t="s">
        <v>4094</v>
      </c>
      <c r="P5043" s="4">
        <v>4379.82</v>
      </c>
      <c r="Q5043" s="4" t="s">
        <v>4094</v>
      </c>
      <c r="T5043" s="4">
        <v>1263</v>
      </c>
      <c r="U5043" s="4" t="s">
        <v>4097</v>
      </c>
      <c r="W5043" s="4">
        <v>767</v>
      </c>
      <c r="Z5043" s="4">
        <v>243</v>
      </c>
      <c r="AB5043" s="4" t="s">
        <v>4097</v>
      </c>
      <c r="AD5043" s="4" t="s">
        <v>4097</v>
      </c>
      <c r="AE5043" s="3" t="s">
        <v>4103</v>
      </c>
      <c r="AF5043" s="3">
        <v>45110</v>
      </c>
      <c r="AG5043" s="3">
        <v>45110</v>
      </c>
      <c r="AH5043" s="4" t="s">
        <v>4105</v>
      </c>
    </row>
    <row r="5044" spans="1:34" s="4" customFormat="1" x14ac:dyDescent="0.25">
      <c r="A5044" s="4">
        <v>2023</v>
      </c>
      <c r="B5044" s="3">
        <v>45017</v>
      </c>
      <c r="C5044" s="3">
        <v>45107</v>
      </c>
      <c r="D5044" s="4" t="s">
        <v>85</v>
      </c>
      <c r="E5044" s="4" t="s">
        <v>1988</v>
      </c>
      <c r="F5044" s="4" t="s">
        <v>1989</v>
      </c>
      <c r="G5044" s="4" t="s">
        <v>1989</v>
      </c>
      <c r="H5044" s="4" t="s">
        <v>220</v>
      </c>
      <c r="I5044" s="4" t="s">
        <v>1474</v>
      </c>
      <c r="J5044" s="4" t="s">
        <v>2030</v>
      </c>
      <c r="K5044" s="4" t="s">
        <v>569</v>
      </c>
      <c r="L5044" s="4" t="s">
        <v>95</v>
      </c>
      <c r="M5044" s="4" t="s">
        <v>98</v>
      </c>
      <c r="N5044" s="4">
        <v>13034</v>
      </c>
      <c r="O5044" s="4" t="s">
        <v>4094</v>
      </c>
      <c r="P5044" s="4">
        <v>11066.1</v>
      </c>
      <c r="Q5044" s="4" t="s">
        <v>4094</v>
      </c>
      <c r="T5044" s="4">
        <v>1264</v>
      </c>
      <c r="U5044" s="4" t="s">
        <v>4097</v>
      </c>
      <c r="W5044" s="4" t="s">
        <v>4097</v>
      </c>
      <c r="Z5044" s="4" t="s">
        <v>4097</v>
      </c>
      <c r="AB5044" s="4" t="s">
        <v>4097</v>
      </c>
      <c r="AD5044" s="4" t="s">
        <v>4097</v>
      </c>
      <c r="AE5044" s="3" t="s">
        <v>4103</v>
      </c>
      <c r="AF5044" s="3">
        <v>45110</v>
      </c>
      <c r="AG5044" s="3">
        <v>45110</v>
      </c>
      <c r="AH5044" s="4" t="s">
        <v>4105</v>
      </c>
    </row>
    <row r="5045" spans="1:34" s="4" customFormat="1" x14ac:dyDescent="0.25">
      <c r="A5045" s="4">
        <v>2023</v>
      </c>
      <c r="B5045" s="3">
        <v>45017</v>
      </c>
      <c r="C5045" s="3">
        <v>45107</v>
      </c>
      <c r="D5045" s="4" t="s">
        <v>85</v>
      </c>
      <c r="E5045" s="4" t="s">
        <v>1988</v>
      </c>
      <c r="F5045" s="4" t="s">
        <v>1989</v>
      </c>
      <c r="G5045" s="4" t="s">
        <v>1989</v>
      </c>
      <c r="H5045" s="4" t="s">
        <v>220</v>
      </c>
      <c r="I5045" s="4" t="s">
        <v>2031</v>
      </c>
      <c r="J5045" s="4" t="s">
        <v>532</v>
      </c>
      <c r="K5045" s="4" t="s">
        <v>967</v>
      </c>
      <c r="L5045" s="4" t="s">
        <v>95</v>
      </c>
      <c r="M5045" s="4" t="s">
        <v>98</v>
      </c>
      <c r="N5045" s="4">
        <v>13965</v>
      </c>
      <c r="O5045" s="4" t="s">
        <v>4094</v>
      </c>
      <c r="P5045" s="4">
        <v>8355.58</v>
      </c>
      <c r="Q5045" s="4" t="s">
        <v>4094</v>
      </c>
      <c r="T5045" s="4">
        <v>1265</v>
      </c>
      <c r="U5045" s="4" t="s">
        <v>4097</v>
      </c>
      <c r="W5045" s="4" t="s">
        <v>4097</v>
      </c>
      <c r="Z5045" s="4" t="s">
        <v>4097</v>
      </c>
      <c r="AB5045" s="4" t="s">
        <v>4097</v>
      </c>
      <c r="AD5045" s="4" t="s">
        <v>4097</v>
      </c>
      <c r="AE5045" s="3" t="s">
        <v>4103</v>
      </c>
      <c r="AF5045" s="3">
        <v>45110</v>
      </c>
      <c r="AG5045" s="3">
        <v>45110</v>
      </c>
      <c r="AH5045" s="4" t="s">
        <v>4105</v>
      </c>
    </row>
    <row r="5046" spans="1:34" s="4" customFormat="1" x14ac:dyDescent="0.25">
      <c r="A5046" s="4">
        <v>2023</v>
      </c>
      <c r="B5046" s="3">
        <v>45017</v>
      </c>
      <c r="C5046" s="3">
        <v>45107</v>
      </c>
      <c r="D5046" s="4" t="s">
        <v>85</v>
      </c>
      <c r="E5046" s="4" t="s">
        <v>1988</v>
      </c>
      <c r="F5046" s="4" t="s">
        <v>1989</v>
      </c>
      <c r="G5046" s="4" t="s">
        <v>1989</v>
      </c>
      <c r="H5046" s="4" t="s">
        <v>220</v>
      </c>
      <c r="I5046" s="4" t="s">
        <v>2032</v>
      </c>
      <c r="J5046" s="4" t="s">
        <v>2033</v>
      </c>
      <c r="K5046" s="4" t="s">
        <v>279</v>
      </c>
      <c r="L5046" s="4" t="s">
        <v>95</v>
      </c>
      <c r="M5046" s="4" t="s">
        <v>98</v>
      </c>
      <c r="N5046" s="4">
        <v>29868.1</v>
      </c>
      <c r="O5046" s="4" t="s">
        <v>4094</v>
      </c>
      <c r="P5046" s="4">
        <v>15136.3</v>
      </c>
      <c r="Q5046" s="4" t="s">
        <v>4094</v>
      </c>
      <c r="T5046" s="4">
        <v>1266</v>
      </c>
      <c r="U5046" s="4" t="s">
        <v>4097</v>
      </c>
      <c r="W5046" s="4">
        <v>768</v>
      </c>
      <c r="Z5046" s="4">
        <v>244</v>
      </c>
      <c r="AB5046" s="4" t="s">
        <v>4097</v>
      </c>
      <c r="AD5046" s="4" t="s">
        <v>4097</v>
      </c>
      <c r="AE5046" s="3" t="s">
        <v>4103</v>
      </c>
      <c r="AF5046" s="3">
        <v>45110</v>
      </c>
      <c r="AG5046" s="3">
        <v>45110</v>
      </c>
      <c r="AH5046" s="4" t="s">
        <v>4105</v>
      </c>
    </row>
    <row r="5047" spans="1:34" s="4" customFormat="1" x14ac:dyDescent="0.25">
      <c r="A5047" s="4">
        <v>2023</v>
      </c>
      <c r="B5047" s="3">
        <v>45017</v>
      </c>
      <c r="C5047" s="3">
        <v>45107</v>
      </c>
      <c r="D5047" s="4" t="s">
        <v>85</v>
      </c>
      <c r="E5047" s="4" t="s">
        <v>1988</v>
      </c>
      <c r="F5047" s="4" t="s">
        <v>1989</v>
      </c>
      <c r="G5047" s="4" t="s">
        <v>1989</v>
      </c>
      <c r="H5047" s="4" t="s">
        <v>220</v>
      </c>
      <c r="I5047" s="4" t="s">
        <v>2034</v>
      </c>
      <c r="J5047" s="4" t="s">
        <v>760</v>
      </c>
      <c r="K5047" s="4" t="s">
        <v>308</v>
      </c>
      <c r="L5047" s="4" t="s">
        <v>95</v>
      </c>
      <c r="M5047" s="4" t="s">
        <v>98</v>
      </c>
      <c r="N5047" s="4">
        <v>13965</v>
      </c>
      <c r="O5047" s="4" t="s">
        <v>4094</v>
      </c>
      <c r="P5047" s="4">
        <v>11856.56</v>
      </c>
      <c r="Q5047" s="4" t="s">
        <v>4094</v>
      </c>
      <c r="T5047" s="4">
        <v>1267</v>
      </c>
      <c r="U5047" s="4" t="s">
        <v>4097</v>
      </c>
      <c r="W5047" s="4" t="s">
        <v>4097</v>
      </c>
      <c r="Z5047" s="4" t="s">
        <v>4097</v>
      </c>
      <c r="AB5047" s="4" t="s">
        <v>4097</v>
      </c>
      <c r="AD5047" s="4" t="s">
        <v>4097</v>
      </c>
      <c r="AE5047" s="3" t="s">
        <v>4103</v>
      </c>
      <c r="AF5047" s="3">
        <v>45110</v>
      </c>
      <c r="AG5047" s="3">
        <v>45110</v>
      </c>
      <c r="AH5047" s="4" t="s">
        <v>4105</v>
      </c>
    </row>
    <row r="5048" spans="1:34" s="4" customFormat="1" x14ac:dyDescent="0.25">
      <c r="A5048" s="4">
        <v>2023</v>
      </c>
      <c r="B5048" s="3">
        <v>45017</v>
      </c>
      <c r="C5048" s="3">
        <v>45107</v>
      </c>
      <c r="D5048" s="4" t="s">
        <v>85</v>
      </c>
      <c r="E5048" s="4" t="s">
        <v>1988</v>
      </c>
      <c r="F5048" s="4" t="s">
        <v>1989</v>
      </c>
      <c r="G5048" s="4" t="s">
        <v>1989</v>
      </c>
      <c r="H5048" s="4" t="s">
        <v>220</v>
      </c>
      <c r="I5048" s="4" t="s">
        <v>345</v>
      </c>
      <c r="J5048" s="4" t="s">
        <v>1209</v>
      </c>
      <c r="K5048" s="4" t="s">
        <v>1079</v>
      </c>
      <c r="L5048" s="4" t="s">
        <v>96</v>
      </c>
      <c r="M5048" s="4" t="s">
        <v>97</v>
      </c>
      <c r="N5048" s="4">
        <v>29868.1</v>
      </c>
      <c r="O5048" s="4" t="s">
        <v>4094</v>
      </c>
      <c r="P5048" s="4">
        <v>5005.16</v>
      </c>
      <c r="Q5048" s="4" t="s">
        <v>4094</v>
      </c>
      <c r="T5048" s="4">
        <v>1268</v>
      </c>
      <c r="U5048" s="4" t="s">
        <v>4097</v>
      </c>
      <c r="W5048" s="4">
        <v>769</v>
      </c>
      <c r="Z5048" s="4" t="s">
        <v>4097</v>
      </c>
      <c r="AB5048" s="4" t="s">
        <v>4097</v>
      </c>
      <c r="AD5048" s="4" t="s">
        <v>4097</v>
      </c>
      <c r="AE5048" s="3" t="s">
        <v>4103</v>
      </c>
      <c r="AF5048" s="3">
        <v>45110</v>
      </c>
      <c r="AG5048" s="3">
        <v>45110</v>
      </c>
      <c r="AH5048" s="4" t="s">
        <v>4105</v>
      </c>
    </row>
    <row r="5049" spans="1:34" s="4" customFormat="1" x14ac:dyDescent="0.25">
      <c r="A5049" s="4">
        <v>2023</v>
      </c>
      <c r="B5049" s="3">
        <v>45017</v>
      </c>
      <c r="C5049" s="3">
        <v>45107</v>
      </c>
      <c r="D5049" s="4" t="s">
        <v>85</v>
      </c>
      <c r="E5049" s="4" t="s">
        <v>1988</v>
      </c>
      <c r="F5049" s="4" t="s">
        <v>1989</v>
      </c>
      <c r="G5049" s="4" t="s">
        <v>1989</v>
      </c>
      <c r="H5049" s="4" t="s">
        <v>220</v>
      </c>
      <c r="I5049" s="4" t="s">
        <v>2035</v>
      </c>
      <c r="J5049" s="4" t="s">
        <v>699</v>
      </c>
      <c r="K5049" s="4" t="s">
        <v>1456</v>
      </c>
      <c r="L5049" s="4" t="s">
        <v>96</v>
      </c>
      <c r="M5049" s="4" t="s">
        <v>97</v>
      </c>
      <c r="N5049" s="4">
        <v>13965</v>
      </c>
      <c r="O5049" s="4" t="s">
        <v>4094</v>
      </c>
      <c r="P5049" s="4">
        <v>10261.879999999999</v>
      </c>
      <c r="Q5049" s="4" t="s">
        <v>4094</v>
      </c>
      <c r="T5049" s="4">
        <v>1269</v>
      </c>
      <c r="U5049" s="4" t="s">
        <v>4097</v>
      </c>
      <c r="W5049" s="4" t="s">
        <v>4097</v>
      </c>
      <c r="Z5049" s="4" t="s">
        <v>4097</v>
      </c>
      <c r="AB5049" s="4" t="s">
        <v>4097</v>
      </c>
      <c r="AD5049" s="4" t="s">
        <v>4097</v>
      </c>
      <c r="AE5049" s="3" t="s">
        <v>4103</v>
      </c>
      <c r="AF5049" s="3">
        <v>45110</v>
      </c>
      <c r="AG5049" s="3">
        <v>45110</v>
      </c>
      <c r="AH5049" s="4" t="s">
        <v>4105</v>
      </c>
    </row>
    <row r="5050" spans="1:34" s="4" customFormat="1" x14ac:dyDescent="0.25">
      <c r="A5050" s="4">
        <v>2023</v>
      </c>
      <c r="B5050" s="3">
        <v>45017</v>
      </c>
      <c r="C5050" s="3">
        <v>45107</v>
      </c>
      <c r="D5050" s="4" t="s">
        <v>85</v>
      </c>
      <c r="E5050" s="4" t="s">
        <v>1988</v>
      </c>
      <c r="F5050" s="4" t="s">
        <v>1989</v>
      </c>
      <c r="G5050" s="4" t="s">
        <v>1989</v>
      </c>
      <c r="H5050" s="4" t="s">
        <v>220</v>
      </c>
      <c r="I5050" s="4" t="s">
        <v>2036</v>
      </c>
      <c r="J5050" s="4" t="s">
        <v>2033</v>
      </c>
      <c r="K5050" s="4" t="s">
        <v>867</v>
      </c>
      <c r="L5050" s="4" t="s">
        <v>95</v>
      </c>
      <c r="M5050" s="4" t="s">
        <v>98</v>
      </c>
      <c r="N5050" s="4">
        <v>13965</v>
      </c>
      <c r="O5050" s="4" t="s">
        <v>4094</v>
      </c>
      <c r="P5050" s="4">
        <v>10636.5</v>
      </c>
      <c r="Q5050" s="4" t="s">
        <v>4094</v>
      </c>
      <c r="T5050" s="4">
        <v>1270</v>
      </c>
      <c r="U5050" s="4" t="s">
        <v>4097</v>
      </c>
      <c r="W5050" s="4" t="s">
        <v>4097</v>
      </c>
      <c r="Z5050" s="4" t="s">
        <v>4097</v>
      </c>
      <c r="AB5050" s="4" t="s">
        <v>4097</v>
      </c>
      <c r="AD5050" s="4" t="s">
        <v>4097</v>
      </c>
      <c r="AE5050" s="3" t="s">
        <v>4103</v>
      </c>
      <c r="AF5050" s="3">
        <v>45110</v>
      </c>
      <c r="AG5050" s="3">
        <v>45110</v>
      </c>
      <c r="AH5050" s="4" t="s">
        <v>4105</v>
      </c>
    </row>
    <row r="5051" spans="1:34" s="4" customFormat="1" x14ac:dyDescent="0.25">
      <c r="A5051" s="4">
        <v>2023</v>
      </c>
      <c r="B5051" s="3">
        <v>45017</v>
      </c>
      <c r="C5051" s="3">
        <v>45107</v>
      </c>
      <c r="D5051" s="4" t="s">
        <v>85</v>
      </c>
      <c r="E5051" s="4" t="s">
        <v>1988</v>
      </c>
      <c r="F5051" s="4" t="s">
        <v>1989</v>
      </c>
      <c r="G5051" s="4" t="s">
        <v>1989</v>
      </c>
      <c r="H5051" s="4" t="s">
        <v>220</v>
      </c>
      <c r="I5051" s="4" t="s">
        <v>2037</v>
      </c>
      <c r="J5051" s="4" t="s">
        <v>533</v>
      </c>
      <c r="K5051" s="4" t="s">
        <v>384</v>
      </c>
      <c r="L5051" s="4" t="s">
        <v>95</v>
      </c>
      <c r="M5051" s="4" t="s">
        <v>98</v>
      </c>
      <c r="N5051" s="4">
        <v>13965</v>
      </c>
      <c r="O5051" s="4" t="s">
        <v>4094</v>
      </c>
      <c r="P5051" s="4">
        <v>11856.56</v>
      </c>
      <c r="Q5051" s="4" t="s">
        <v>4094</v>
      </c>
      <c r="T5051" s="4">
        <v>1271</v>
      </c>
      <c r="U5051" s="4" t="s">
        <v>4097</v>
      </c>
      <c r="W5051" s="4" t="s">
        <v>4097</v>
      </c>
      <c r="Z5051" s="4" t="s">
        <v>4097</v>
      </c>
      <c r="AB5051" s="4" t="s">
        <v>4097</v>
      </c>
      <c r="AD5051" s="4" t="s">
        <v>4097</v>
      </c>
      <c r="AE5051" s="3" t="s">
        <v>4103</v>
      </c>
      <c r="AF5051" s="3">
        <v>45110</v>
      </c>
      <c r="AG5051" s="3">
        <v>45110</v>
      </c>
      <c r="AH5051" s="4" t="s">
        <v>4105</v>
      </c>
    </row>
    <row r="5052" spans="1:34" s="4" customFormat="1" x14ac:dyDescent="0.25">
      <c r="A5052" s="4">
        <v>2023</v>
      </c>
      <c r="B5052" s="3">
        <v>45017</v>
      </c>
      <c r="C5052" s="3">
        <v>45107</v>
      </c>
      <c r="D5052" s="4" t="s">
        <v>85</v>
      </c>
      <c r="E5052" s="4" t="s">
        <v>1988</v>
      </c>
      <c r="F5052" s="4" t="s">
        <v>1989</v>
      </c>
      <c r="G5052" s="4" t="s">
        <v>1989</v>
      </c>
      <c r="H5052" s="4" t="s">
        <v>220</v>
      </c>
      <c r="I5052" s="4" t="s">
        <v>2038</v>
      </c>
      <c r="J5052" s="4" t="s">
        <v>642</v>
      </c>
      <c r="K5052" s="4" t="s">
        <v>2039</v>
      </c>
      <c r="L5052" s="4" t="s">
        <v>95</v>
      </c>
      <c r="M5052" s="4" t="s">
        <v>98</v>
      </c>
      <c r="N5052" s="4">
        <v>13965</v>
      </c>
      <c r="O5052" s="4" t="s">
        <v>4094</v>
      </c>
      <c r="P5052" s="4">
        <v>11856.56</v>
      </c>
      <c r="Q5052" s="4" t="s">
        <v>4094</v>
      </c>
      <c r="T5052" s="4">
        <v>1272</v>
      </c>
      <c r="U5052" s="4" t="s">
        <v>4097</v>
      </c>
      <c r="W5052" s="4" t="s">
        <v>4097</v>
      </c>
      <c r="Z5052" s="4" t="s">
        <v>4097</v>
      </c>
      <c r="AB5052" s="4" t="s">
        <v>4097</v>
      </c>
      <c r="AD5052" s="4" t="s">
        <v>4097</v>
      </c>
      <c r="AE5052" s="3" t="s">
        <v>4103</v>
      </c>
      <c r="AF5052" s="3">
        <v>45110</v>
      </c>
      <c r="AG5052" s="3">
        <v>45110</v>
      </c>
      <c r="AH5052" s="4" t="s">
        <v>4105</v>
      </c>
    </row>
    <row r="5053" spans="1:34" s="4" customFormat="1" x14ac:dyDescent="0.25">
      <c r="A5053" s="4">
        <v>2023</v>
      </c>
      <c r="B5053" s="3">
        <v>45017</v>
      </c>
      <c r="C5053" s="3">
        <v>45107</v>
      </c>
      <c r="D5053" s="4" t="s">
        <v>85</v>
      </c>
      <c r="E5053" s="4" t="s">
        <v>1988</v>
      </c>
      <c r="F5053" s="4" t="s">
        <v>1989</v>
      </c>
      <c r="G5053" s="4" t="s">
        <v>1989</v>
      </c>
      <c r="H5053" s="4" t="s">
        <v>220</v>
      </c>
      <c r="I5053" s="4" t="s">
        <v>2040</v>
      </c>
      <c r="J5053" s="4" t="s">
        <v>308</v>
      </c>
      <c r="K5053" s="4" t="s">
        <v>486</v>
      </c>
      <c r="L5053" s="4" t="s">
        <v>95</v>
      </c>
      <c r="M5053" s="4" t="s">
        <v>98</v>
      </c>
      <c r="N5053" s="4">
        <v>13965</v>
      </c>
      <c r="O5053" s="4" t="s">
        <v>4094</v>
      </c>
      <c r="P5053" s="4">
        <v>10081.200000000001</v>
      </c>
      <c r="Q5053" s="4" t="s">
        <v>4094</v>
      </c>
      <c r="T5053" s="4">
        <v>1273</v>
      </c>
      <c r="U5053" s="4" t="s">
        <v>4097</v>
      </c>
      <c r="W5053" s="4" t="s">
        <v>4097</v>
      </c>
      <c r="Z5053" s="4" t="s">
        <v>4097</v>
      </c>
      <c r="AB5053" s="4" t="s">
        <v>4097</v>
      </c>
      <c r="AD5053" s="4" t="s">
        <v>4097</v>
      </c>
      <c r="AE5053" s="3" t="s">
        <v>4103</v>
      </c>
      <c r="AF5053" s="3">
        <v>45110</v>
      </c>
      <c r="AG5053" s="3">
        <v>45110</v>
      </c>
      <c r="AH5053" s="4" t="s">
        <v>4105</v>
      </c>
    </row>
    <row r="5054" spans="1:34" s="4" customFormat="1" x14ac:dyDescent="0.25">
      <c r="A5054" s="4">
        <v>2023</v>
      </c>
      <c r="B5054" s="3">
        <v>45017</v>
      </c>
      <c r="C5054" s="3">
        <v>45107</v>
      </c>
      <c r="D5054" s="4" t="s">
        <v>85</v>
      </c>
      <c r="E5054" s="4" t="s">
        <v>1988</v>
      </c>
      <c r="F5054" s="4" t="s">
        <v>1989</v>
      </c>
      <c r="G5054" s="4" t="s">
        <v>1989</v>
      </c>
      <c r="H5054" s="4" t="s">
        <v>220</v>
      </c>
      <c r="I5054" s="4" t="s">
        <v>2041</v>
      </c>
      <c r="J5054" s="4" t="s">
        <v>360</v>
      </c>
      <c r="K5054" s="4" t="s">
        <v>252</v>
      </c>
      <c r="L5054" s="4" t="s">
        <v>95</v>
      </c>
      <c r="M5054" s="4" t="s">
        <v>98</v>
      </c>
      <c r="N5054" s="4">
        <v>13965</v>
      </c>
      <c r="O5054" s="4" t="s">
        <v>4094</v>
      </c>
      <c r="P5054" s="4">
        <v>9706.36</v>
      </c>
      <c r="Q5054" s="4" t="s">
        <v>4094</v>
      </c>
      <c r="T5054" s="4">
        <v>1274</v>
      </c>
      <c r="U5054" s="4" t="s">
        <v>4097</v>
      </c>
      <c r="W5054" s="4" t="s">
        <v>4097</v>
      </c>
      <c r="Z5054" s="4" t="s">
        <v>4097</v>
      </c>
      <c r="AB5054" s="4" t="s">
        <v>4097</v>
      </c>
      <c r="AD5054" s="4" t="s">
        <v>4097</v>
      </c>
      <c r="AE5054" s="3" t="s">
        <v>4103</v>
      </c>
      <c r="AF5054" s="3">
        <v>45110</v>
      </c>
      <c r="AG5054" s="3">
        <v>45110</v>
      </c>
      <c r="AH5054" s="4" t="s">
        <v>4105</v>
      </c>
    </row>
    <row r="5055" spans="1:34" s="4" customFormat="1" x14ac:dyDescent="0.25">
      <c r="A5055" s="4">
        <v>2023</v>
      </c>
      <c r="B5055" s="3">
        <v>45017</v>
      </c>
      <c r="C5055" s="3">
        <v>45107</v>
      </c>
      <c r="D5055" s="4" t="s">
        <v>85</v>
      </c>
      <c r="E5055" s="4" t="s">
        <v>1988</v>
      </c>
      <c r="F5055" s="4" t="s">
        <v>1989</v>
      </c>
      <c r="G5055" s="4" t="s">
        <v>1989</v>
      </c>
      <c r="H5055" s="4" t="s">
        <v>220</v>
      </c>
      <c r="I5055" s="4" t="s">
        <v>2042</v>
      </c>
      <c r="J5055" s="4" t="s">
        <v>223</v>
      </c>
      <c r="K5055" s="4" t="s">
        <v>567</v>
      </c>
      <c r="L5055" s="4" t="s">
        <v>95</v>
      </c>
      <c r="M5055" s="4" t="s">
        <v>98</v>
      </c>
      <c r="N5055" s="4">
        <v>29868.1</v>
      </c>
      <c r="O5055" s="4" t="s">
        <v>4094</v>
      </c>
      <c r="P5055" s="4">
        <v>9194.2999999999993</v>
      </c>
      <c r="Q5055" s="4" t="s">
        <v>4094</v>
      </c>
      <c r="T5055" s="4">
        <v>1275</v>
      </c>
      <c r="U5055" s="4" t="s">
        <v>4097</v>
      </c>
      <c r="W5055" s="4">
        <v>770</v>
      </c>
      <c r="Z5055" s="4">
        <v>245</v>
      </c>
      <c r="AB5055" s="4" t="s">
        <v>4097</v>
      </c>
      <c r="AD5055" s="4" t="s">
        <v>4097</v>
      </c>
      <c r="AE5055" s="3" t="s">
        <v>4103</v>
      </c>
      <c r="AF5055" s="3">
        <v>45110</v>
      </c>
      <c r="AG5055" s="3">
        <v>45110</v>
      </c>
      <c r="AH5055" s="4" t="s">
        <v>4105</v>
      </c>
    </row>
    <row r="5056" spans="1:34" s="4" customFormat="1" x14ac:dyDescent="0.25">
      <c r="A5056" s="4">
        <v>2023</v>
      </c>
      <c r="B5056" s="3">
        <v>45017</v>
      </c>
      <c r="C5056" s="3">
        <v>45107</v>
      </c>
      <c r="D5056" s="4" t="s">
        <v>85</v>
      </c>
      <c r="E5056" s="4" t="s">
        <v>1988</v>
      </c>
      <c r="F5056" s="4" t="s">
        <v>1989</v>
      </c>
      <c r="G5056" s="4" t="s">
        <v>1989</v>
      </c>
      <c r="H5056" s="4" t="s">
        <v>220</v>
      </c>
      <c r="I5056" s="4" t="s">
        <v>2043</v>
      </c>
      <c r="J5056" s="4" t="s">
        <v>622</v>
      </c>
      <c r="K5056" s="4" t="s">
        <v>1211</v>
      </c>
      <c r="L5056" s="4" t="s">
        <v>95</v>
      </c>
      <c r="M5056" s="4" t="s">
        <v>98</v>
      </c>
      <c r="N5056" s="4">
        <v>29868.1</v>
      </c>
      <c r="O5056" s="4" t="s">
        <v>4094</v>
      </c>
      <c r="P5056" s="4">
        <v>16846.88</v>
      </c>
      <c r="Q5056" s="4" t="s">
        <v>4094</v>
      </c>
      <c r="T5056" s="4">
        <v>1276</v>
      </c>
      <c r="U5056" s="4" t="s">
        <v>4097</v>
      </c>
      <c r="W5056" s="4">
        <v>771</v>
      </c>
      <c r="Z5056" s="4">
        <v>246</v>
      </c>
      <c r="AB5056" s="4" t="s">
        <v>4097</v>
      </c>
      <c r="AD5056" s="4" t="s">
        <v>4097</v>
      </c>
      <c r="AE5056" s="3" t="s">
        <v>4103</v>
      </c>
      <c r="AF5056" s="3">
        <v>45110</v>
      </c>
      <c r="AG5056" s="3">
        <v>45110</v>
      </c>
      <c r="AH5056" s="4" t="s">
        <v>4105</v>
      </c>
    </row>
    <row r="5057" spans="1:34" s="4" customFormat="1" x14ac:dyDescent="0.25">
      <c r="A5057" s="4">
        <v>2023</v>
      </c>
      <c r="B5057" s="3">
        <v>45017</v>
      </c>
      <c r="C5057" s="3">
        <v>45107</v>
      </c>
      <c r="D5057" s="4" t="s">
        <v>85</v>
      </c>
      <c r="E5057" s="4" t="s">
        <v>1988</v>
      </c>
      <c r="F5057" s="4" t="s">
        <v>1989</v>
      </c>
      <c r="G5057" s="4" t="s">
        <v>1989</v>
      </c>
      <c r="H5057" s="4" t="s">
        <v>220</v>
      </c>
      <c r="I5057" s="4" t="s">
        <v>2044</v>
      </c>
      <c r="J5057" s="4" t="s">
        <v>279</v>
      </c>
      <c r="K5057" s="4" t="s">
        <v>2045</v>
      </c>
      <c r="L5057" s="4" t="s">
        <v>95</v>
      </c>
      <c r="M5057" s="4" t="s">
        <v>98</v>
      </c>
      <c r="N5057" s="4">
        <v>30076.12</v>
      </c>
      <c r="O5057" s="4" t="s">
        <v>4094</v>
      </c>
      <c r="P5057" s="4">
        <v>6026.62</v>
      </c>
      <c r="Q5057" s="4" t="s">
        <v>4094</v>
      </c>
      <c r="T5057" s="4">
        <v>1277</v>
      </c>
      <c r="U5057" s="4" t="s">
        <v>4097</v>
      </c>
      <c r="W5057" s="4">
        <v>772</v>
      </c>
      <c r="Z5057" s="4">
        <v>247</v>
      </c>
      <c r="AB5057" s="4" t="s">
        <v>4097</v>
      </c>
      <c r="AD5057" s="4" t="s">
        <v>4097</v>
      </c>
      <c r="AE5057" s="3" t="s">
        <v>4103</v>
      </c>
      <c r="AF5057" s="3">
        <v>45110</v>
      </c>
      <c r="AG5057" s="3">
        <v>45110</v>
      </c>
      <c r="AH5057" s="4" t="s">
        <v>4105</v>
      </c>
    </row>
    <row r="5058" spans="1:34" s="4" customFormat="1" x14ac:dyDescent="0.25">
      <c r="A5058" s="4">
        <v>2023</v>
      </c>
      <c r="B5058" s="3">
        <v>45017</v>
      </c>
      <c r="C5058" s="3">
        <v>45107</v>
      </c>
      <c r="D5058" s="4" t="s">
        <v>85</v>
      </c>
      <c r="E5058" s="4" t="s">
        <v>1988</v>
      </c>
      <c r="F5058" s="4" t="s">
        <v>1989</v>
      </c>
      <c r="G5058" s="4" t="s">
        <v>1989</v>
      </c>
      <c r="H5058" s="4" t="s">
        <v>220</v>
      </c>
      <c r="I5058" s="4" t="s">
        <v>2046</v>
      </c>
      <c r="J5058" s="4" t="s">
        <v>496</v>
      </c>
      <c r="K5058" s="4" t="s">
        <v>1275</v>
      </c>
      <c r="L5058" s="4" t="s">
        <v>95</v>
      </c>
      <c r="M5058" s="4" t="s">
        <v>98</v>
      </c>
      <c r="N5058" s="4">
        <v>13965</v>
      </c>
      <c r="O5058" s="4" t="s">
        <v>4094</v>
      </c>
      <c r="P5058" s="4">
        <v>10050.14</v>
      </c>
      <c r="Q5058" s="4" t="s">
        <v>4094</v>
      </c>
      <c r="T5058" s="4">
        <v>1278</v>
      </c>
      <c r="U5058" s="4" t="s">
        <v>4097</v>
      </c>
      <c r="W5058" s="4" t="s">
        <v>4097</v>
      </c>
      <c r="Z5058" s="4" t="s">
        <v>4097</v>
      </c>
      <c r="AB5058" s="4" t="s">
        <v>4097</v>
      </c>
      <c r="AD5058" s="4" t="s">
        <v>4097</v>
      </c>
      <c r="AE5058" s="3" t="s">
        <v>4103</v>
      </c>
      <c r="AF5058" s="3">
        <v>45110</v>
      </c>
      <c r="AG5058" s="3">
        <v>45110</v>
      </c>
      <c r="AH5058" s="4" t="s">
        <v>4105</v>
      </c>
    </row>
    <row r="5059" spans="1:34" s="4" customFormat="1" x14ac:dyDescent="0.25">
      <c r="A5059" s="4">
        <v>2023</v>
      </c>
      <c r="B5059" s="3">
        <v>45017</v>
      </c>
      <c r="C5059" s="3">
        <v>45107</v>
      </c>
      <c r="D5059" s="4" t="s">
        <v>85</v>
      </c>
      <c r="E5059" s="4" t="s">
        <v>1988</v>
      </c>
      <c r="F5059" s="4" t="s">
        <v>1989</v>
      </c>
      <c r="G5059" s="4" t="s">
        <v>1989</v>
      </c>
      <c r="H5059" s="4" t="s">
        <v>220</v>
      </c>
      <c r="I5059" s="4" t="s">
        <v>2047</v>
      </c>
      <c r="J5059" s="4" t="s">
        <v>222</v>
      </c>
      <c r="K5059" s="4" t="s">
        <v>252</v>
      </c>
      <c r="L5059" s="4" t="s">
        <v>95</v>
      </c>
      <c r="M5059" s="4" t="s">
        <v>98</v>
      </c>
      <c r="N5059" s="4">
        <v>30284.14</v>
      </c>
      <c r="O5059" s="4" t="s">
        <v>4094</v>
      </c>
      <c r="P5059" s="4">
        <v>17077.16</v>
      </c>
      <c r="Q5059" s="4" t="s">
        <v>4094</v>
      </c>
      <c r="T5059" s="4">
        <v>1279</v>
      </c>
      <c r="U5059" s="4" t="s">
        <v>4097</v>
      </c>
      <c r="W5059" s="4">
        <v>773</v>
      </c>
      <c r="Z5059" s="4">
        <v>248</v>
      </c>
      <c r="AB5059" s="4" t="s">
        <v>4097</v>
      </c>
      <c r="AD5059" s="4" t="s">
        <v>4097</v>
      </c>
      <c r="AE5059" s="3" t="s">
        <v>4103</v>
      </c>
      <c r="AF5059" s="3">
        <v>45110</v>
      </c>
      <c r="AG5059" s="3">
        <v>45110</v>
      </c>
      <c r="AH5059" s="4" t="s">
        <v>4105</v>
      </c>
    </row>
    <row r="5060" spans="1:34" s="4" customFormat="1" x14ac:dyDescent="0.25">
      <c r="A5060" s="4">
        <v>2023</v>
      </c>
      <c r="B5060" s="3">
        <v>45017</v>
      </c>
      <c r="C5060" s="3">
        <v>45107</v>
      </c>
      <c r="D5060" s="4" t="s">
        <v>85</v>
      </c>
      <c r="E5060" s="4" t="s">
        <v>1988</v>
      </c>
      <c r="F5060" s="4" t="s">
        <v>1989</v>
      </c>
      <c r="G5060" s="4" t="s">
        <v>1989</v>
      </c>
      <c r="H5060" s="4" t="s">
        <v>220</v>
      </c>
      <c r="I5060" s="4" t="s">
        <v>4217</v>
      </c>
      <c r="J5060" s="4" t="s">
        <v>335</v>
      </c>
      <c r="K5060" s="4" t="s">
        <v>455</v>
      </c>
      <c r="L5060" s="4" t="s">
        <v>96</v>
      </c>
      <c r="M5060" s="4" t="s">
        <v>97</v>
      </c>
      <c r="N5060" s="4">
        <v>13965</v>
      </c>
      <c r="O5060" s="4" t="s">
        <v>4094</v>
      </c>
      <c r="P5060" s="4">
        <v>11856.56</v>
      </c>
      <c r="Q5060" s="4" t="s">
        <v>4094</v>
      </c>
      <c r="T5060" s="4">
        <v>1280</v>
      </c>
      <c r="U5060" s="4" t="s">
        <v>4097</v>
      </c>
      <c r="W5060" s="4" t="s">
        <v>4097</v>
      </c>
      <c r="Z5060" s="4" t="s">
        <v>4097</v>
      </c>
      <c r="AB5060" s="4" t="s">
        <v>4097</v>
      </c>
      <c r="AD5060" s="4" t="s">
        <v>4097</v>
      </c>
      <c r="AE5060" s="3" t="s">
        <v>4103</v>
      </c>
      <c r="AF5060" s="3">
        <v>45110</v>
      </c>
      <c r="AG5060" s="3">
        <v>45110</v>
      </c>
      <c r="AH5060" s="4" t="s">
        <v>4105</v>
      </c>
    </row>
    <row r="5061" spans="1:34" s="4" customFormat="1" x14ac:dyDescent="0.25">
      <c r="A5061" s="4">
        <v>2023</v>
      </c>
      <c r="B5061" s="3">
        <v>45017</v>
      </c>
      <c r="C5061" s="3">
        <v>45107</v>
      </c>
      <c r="D5061" s="4" t="s">
        <v>85</v>
      </c>
      <c r="E5061" s="4" t="s">
        <v>1988</v>
      </c>
      <c r="F5061" s="4" t="s">
        <v>1989</v>
      </c>
      <c r="G5061" s="4" t="s">
        <v>1989</v>
      </c>
      <c r="H5061" s="4" t="s">
        <v>220</v>
      </c>
      <c r="I5061" s="4" t="s">
        <v>585</v>
      </c>
      <c r="J5061" s="4" t="s">
        <v>672</v>
      </c>
      <c r="K5061" s="4" t="s">
        <v>222</v>
      </c>
      <c r="L5061" s="4" t="s">
        <v>96</v>
      </c>
      <c r="M5061" s="4" t="s">
        <v>97</v>
      </c>
      <c r="N5061" s="4">
        <v>13965</v>
      </c>
      <c r="O5061" s="4" t="s">
        <v>4094</v>
      </c>
      <c r="P5061" s="4">
        <v>11856.56</v>
      </c>
      <c r="Q5061" s="4" t="s">
        <v>4094</v>
      </c>
      <c r="T5061" s="4">
        <v>1281</v>
      </c>
      <c r="U5061" s="4" t="s">
        <v>4097</v>
      </c>
      <c r="W5061" s="4" t="s">
        <v>4097</v>
      </c>
      <c r="Z5061" s="4" t="s">
        <v>4097</v>
      </c>
      <c r="AB5061" s="4" t="s">
        <v>4097</v>
      </c>
      <c r="AD5061" s="4" t="s">
        <v>4097</v>
      </c>
      <c r="AE5061" s="3" t="s">
        <v>4103</v>
      </c>
      <c r="AF5061" s="3">
        <v>45110</v>
      </c>
      <c r="AG5061" s="3">
        <v>45110</v>
      </c>
      <c r="AH5061" s="4" t="s">
        <v>4105</v>
      </c>
    </row>
    <row r="5062" spans="1:34" s="4" customFormat="1" x14ac:dyDescent="0.25">
      <c r="A5062" s="4">
        <v>2023</v>
      </c>
      <c r="B5062" s="3">
        <v>45017</v>
      </c>
      <c r="C5062" s="3">
        <v>45107</v>
      </c>
      <c r="D5062" s="4" t="s">
        <v>85</v>
      </c>
      <c r="E5062" s="4" t="s">
        <v>1988</v>
      </c>
      <c r="F5062" s="4" t="s">
        <v>1989</v>
      </c>
      <c r="G5062" s="4" t="s">
        <v>1989</v>
      </c>
      <c r="H5062" s="4" t="s">
        <v>220</v>
      </c>
      <c r="I5062" s="4" t="s">
        <v>585</v>
      </c>
      <c r="J5062" s="4" t="s">
        <v>1211</v>
      </c>
      <c r="K5062" s="4" t="s">
        <v>424</v>
      </c>
      <c r="L5062" s="4" t="s">
        <v>96</v>
      </c>
      <c r="M5062" s="4" t="s">
        <v>97</v>
      </c>
      <c r="N5062" s="4">
        <v>29868.1</v>
      </c>
      <c r="O5062" s="4" t="s">
        <v>4094</v>
      </c>
      <c r="P5062" s="4">
        <v>8742.0400000000009</v>
      </c>
      <c r="Q5062" s="4" t="s">
        <v>4094</v>
      </c>
      <c r="T5062" s="4">
        <v>1282</v>
      </c>
      <c r="U5062" s="4" t="s">
        <v>4097</v>
      </c>
      <c r="W5062" s="4">
        <v>774</v>
      </c>
      <c r="Z5062" s="4" t="s">
        <v>4097</v>
      </c>
      <c r="AB5062" s="4" t="s">
        <v>4097</v>
      </c>
      <c r="AD5062" s="4" t="s">
        <v>4097</v>
      </c>
      <c r="AE5062" s="3" t="s">
        <v>4103</v>
      </c>
      <c r="AF5062" s="3">
        <v>45110</v>
      </c>
      <c r="AG5062" s="3">
        <v>45110</v>
      </c>
      <c r="AH5062" s="4" t="s">
        <v>4105</v>
      </c>
    </row>
    <row r="5063" spans="1:34" s="4" customFormat="1" x14ac:dyDescent="0.25">
      <c r="A5063" s="4">
        <v>2023</v>
      </c>
      <c r="B5063" s="3">
        <v>45017</v>
      </c>
      <c r="C5063" s="3">
        <v>45107</v>
      </c>
      <c r="D5063" s="4" t="s">
        <v>85</v>
      </c>
      <c r="E5063" s="4" t="s">
        <v>1988</v>
      </c>
      <c r="F5063" s="4" t="s">
        <v>1989</v>
      </c>
      <c r="G5063" s="4" t="s">
        <v>1989</v>
      </c>
      <c r="H5063" s="4" t="s">
        <v>220</v>
      </c>
      <c r="I5063" s="4" t="s">
        <v>2048</v>
      </c>
      <c r="J5063" s="4" t="s">
        <v>384</v>
      </c>
      <c r="K5063" s="4" t="s">
        <v>402</v>
      </c>
      <c r="L5063" s="4" t="s">
        <v>95</v>
      </c>
      <c r="M5063" s="4" t="s">
        <v>98</v>
      </c>
      <c r="N5063" s="4">
        <v>13965</v>
      </c>
      <c r="O5063" s="4" t="s">
        <v>4094</v>
      </c>
      <c r="P5063" s="4">
        <v>11856.56</v>
      </c>
      <c r="Q5063" s="4" t="s">
        <v>4094</v>
      </c>
      <c r="T5063" s="4">
        <v>1283</v>
      </c>
      <c r="U5063" s="4" t="s">
        <v>4097</v>
      </c>
      <c r="W5063" s="4" t="s">
        <v>4097</v>
      </c>
      <c r="Z5063" s="4" t="s">
        <v>4097</v>
      </c>
      <c r="AB5063" s="4" t="s">
        <v>4097</v>
      </c>
      <c r="AD5063" s="4" t="s">
        <v>4097</v>
      </c>
      <c r="AE5063" s="3" t="s">
        <v>4103</v>
      </c>
      <c r="AF5063" s="3">
        <v>45110</v>
      </c>
      <c r="AG5063" s="3">
        <v>45110</v>
      </c>
      <c r="AH5063" s="4" t="s">
        <v>4105</v>
      </c>
    </row>
    <row r="5064" spans="1:34" s="4" customFormat="1" x14ac:dyDescent="0.25">
      <c r="A5064" s="4">
        <v>2023</v>
      </c>
      <c r="B5064" s="3">
        <v>45017</v>
      </c>
      <c r="C5064" s="3">
        <v>45107</v>
      </c>
      <c r="D5064" s="4" t="s">
        <v>85</v>
      </c>
      <c r="E5064" s="4" t="s">
        <v>1988</v>
      </c>
      <c r="F5064" s="4" t="s">
        <v>1989</v>
      </c>
      <c r="G5064" s="4" t="s">
        <v>1989</v>
      </c>
      <c r="H5064" s="4" t="s">
        <v>220</v>
      </c>
      <c r="I5064" s="4" t="s">
        <v>2049</v>
      </c>
      <c r="J5064" s="4" t="s">
        <v>411</v>
      </c>
      <c r="K5064" s="4" t="s">
        <v>1020</v>
      </c>
      <c r="L5064" s="4" t="s">
        <v>95</v>
      </c>
      <c r="M5064" s="4" t="s">
        <v>98</v>
      </c>
      <c r="N5064" s="4">
        <v>30076.12</v>
      </c>
      <c r="O5064" s="4" t="s">
        <v>4094</v>
      </c>
      <c r="P5064" s="4">
        <v>5394.04</v>
      </c>
      <c r="Q5064" s="4" t="s">
        <v>4094</v>
      </c>
      <c r="T5064" s="4">
        <v>1284</v>
      </c>
      <c r="U5064" s="4" t="s">
        <v>4097</v>
      </c>
      <c r="W5064" s="4">
        <v>775</v>
      </c>
      <c r="Z5064" s="4">
        <v>249</v>
      </c>
      <c r="AB5064" s="4" t="s">
        <v>4097</v>
      </c>
      <c r="AD5064" s="4" t="s">
        <v>4097</v>
      </c>
      <c r="AE5064" s="3" t="s">
        <v>4103</v>
      </c>
      <c r="AF5064" s="3">
        <v>45110</v>
      </c>
      <c r="AG5064" s="3">
        <v>45110</v>
      </c>
      <c r="AH5064" s="4" t="s">
        <v>4105</v>
      </c>
    </row>
    <row r="5065" spans="1:34" s="4" customFormat="1" x14ac:dyDescent="0.25">
      <c r="A5065" s="4">
        <v>2023</v>
      </c>
      <c r="B5065" s="3">
        <v>45017</v>
      </c>
      <c r="C5065" s="3">
        <v>45107</v>
      </c>
      <c r="D5065" s="4" t="s">
        <v>85</v>
      </c>
      <c r="E5065" s="4" t="s">
        <v>1988</v>
      </c>
      <c r="F5065" s="4" t="s">
        <v>1989</v>
      </c>
      <c r="G5065" s="4" t="s">
        <v>1989</v>
      </c>
      <c r="H5065" s="4" t="s">
        <v>220</v>
      </c>
      <c r="I5065" s="4" t="s">
        <v>2050</v>
      </c>
      <c r="J5065" s="4" t="s">
        <v>364</v>
      </c>
      <c r="K5065" s="4" t="s">
        <v>420</v>
      </c>
      <c r="L5065" s="4" t="s">
        <v>95</v>
      </c>
      <c r="M5065" s="4" t="s">
        <v>98</v>
      </c>
      <c r="N5065" s="4">
        <v>13965</v>
      </c>
      <c r="O5065" s="4" t="s">
        <v>4094</v>
      </c>
      <c r="P5065" s="4">
        <v>11856.56</v>
      </c>
      <c r="Q5065" s="4" t="s">
        <v>4094</v>
      </c>
      <c r="T5065" s="4">
        <v>1285</v>
      </c>
      <c r="U5065" s="4" t="s">
        <v>4097</v>
      </c>
      <c r="W5065" s="4" t="s">
        <v>4097</v>
      </c>
      <c r="Z5065" s="4" t="s">
        <v>4097</v>
      </c>
      <c r="AB5065" s="4" t="s">
        <v>4097</v>
      </c>
      <c r="AD5065" s="4" t="s">
        <v>4097</v>
      </c>
      <c r="AE5065" s="3" t="s">
        <v>4103</v>
      </c>
      <c r="AF5065" s="3">
        <v>45110</v>
      </c>
      <c r="AG5065" s="3">
        <v>45110</v>
      </c>
      <c r="AH5065" s="4" t="s">
        <v>4105</v>
      </c>
    </row>
    <row r="5066" spans="1:34" s="4" customFormat="1" x14ac:dyDescent="0.25">
      <c r="A5066" s="4">
        <v>2023</v>
      </c>
      <c r="B5066" s="3">
        <v>45017</v>
      </c>
      <c r="C5066" s="3">
        <v>45107</v>
      </c>
      <c r="D5066" s="4" t="s">
        <v>85</v>
      </c>
      <c r="E5066" s="4" t="s">
        <v>1988</v>
      </c>
      <c r="F5066" s="4" t="s">
        <v>1989</v>
      </c>
      <c r="G5066" s="4" t="s">
        <v>1989</v>
      </c>
      <c r="H5066" s="4" t="s">
        <v>220</v>
      </c>
      <c r="I5066" s="4" t="s">
        <v>2051</v>
      </c>
      <c r="J5066" s="4" t="s">
        <v>308</v>
      </c>
      <c r="K5066" s="4" t="s">
        <v>222</v>
      </c>
      <c r="L5066" s="4" t="s">
        <v>95</v>
      </c>
      <c r="M5066" s="4" t="s">
        <v>98</v>
      </c>
      <c r="N5066" s="4">
        <v>13965</v>
      </c>
      <c r="O5066" s="4" t="s">
        <v>4094</v>
      </c>
      <c r="P5066" s="4">
        <v>10061.18</v>
      </c>
      <c r="Q5066" s="4" t="s">
        <v>4094</v>
      </c>
      <c r="T5066" s="4">
        <v>1286</v>
      </c>
      <c r="U5066" s="4" t="s">
        <v>4097</v>
      </c>
      <c r="W5066" s="4" t="s">
        <v>4097</v>
      </c>
      <c r="Z5066" s="4" t="s">
        <v>4097</v>
      </c>
      <c r="AB5066" s="4" t="s">
        <v>4097</v>
      </c>
      <c r="AD5066" s="4" t="s">
        <v>4097</v>
      </c>
      <c r="AE5066" s="3" t="s">
        <v>4103</v>
      </c>
      <c r="AF5066" s="3">
        <v>45110</v>
      </c>
      <c r="AG5066" s="3">
        <v>45110</v>
      </c>
      <c r="AH5066" s="4" t="s">
        <v>4105</v>
      </c>
    </row>
    <row r="5067" spans="1:34" s="4" customFormat="1" x14ac:dyDescent="0.25">
      <c r="A5067" s="4">
        <v>2023</v>
      </c>
      <c r="B5067" s="3">
        <v>45017</v>
      </c>
      <c r="C5067" s="3">
        <v>45107</v>
      </c>
      <c r="D5067" s="4" t="s">
        <v>85</v>
      </c>
      <c r="E5067" s="4" t="s">
        <v>1988</v>
      </c>
      <c r="F5067" s="4" t="s">
        <v>1989</v>
      </c>
      <c r="G5067" s="4" t="s">
        <v>1989</v>
      </c>
      <c r="H5067" s="4" t="s">
        <v>220</v>
      </c>
      <c r="I5067" s="4" t="s">
        <v>2052</v>
      </c>
      <c r="J5067" s="4" t="s">
        <v>511</v>
      </c>
      <c r="K5067" s="4" t="s">
        <v>533</v>
      </c>
      <c r="L5067" s="4" t="s">
        <v>95</v>
      </c>
      <c r="M5067" s="4" t="s">
        <v>98</v>
      </c>
      <c r="N5067" s="4">
        <v>30026.12</v>
      </c>
      <c r="O5067" s="4" t="s">
        <v>4094</v>
      </c>
      <c r="P5067" s="4">
        <v>10481.719999999999</v>
      </c>
      <c r="Q5067" s="4" t="s">
        <v>4094</v>
      </c>
      <c r="T5067" s="4">
        <v>1287</v>
      </c>
      <c r="U5067" s="4" t="s">
        <v>4097</v>
      </c>
      <c r="W5067" s="4">
        <v>776</v>
      </c>
      <c r="Z5067" s="4">
        <v>250</v>
      </c>
      <c r="AB5067" s="4" t="s">
        <v>4097</v>
      </c>
      <c r="AD5067" s="4" t="s">
        <v>4097</v>
      </c>
      <c r="AE5067" s="3" t="s">
        <v>4103</v>
      </c>
      <c r="AF5067" s="3">
        <v>45110</v>
      </c>
      <c r="AG5067" s="3">
        <v>45110</v>
      </c>
      <c r="AH5067" s="4" t="s">
        <v>4105</v>
      </c>
    </row>
    <row r="5068" spans="1:34" s="4" customFormat="1" x14ac:dyDescent="0.25">
      <c r="A5068" s="4">
        <v>2023</v>
      </c>
      <c r="B5068" s="3">
        <v>45017</v>
      </c>
      <c r="C5068" s="3">
        <v>45107</v>
      </c>
      <c r="D5068" s="4" t="s">
        <v>85</v>
      </c>
      <c r="E5068" s="4" t="s">
        <v>1988</v>
      </c>
      <c r="F5068" s="4" t="s">
        <v>1989</v>
      </c>
      <c r="G5068" s="4" t="s">
        <v>1989</v>
      </c>
      <c r="H5068" s="4" t="s">
        <v>220</v>
      </c>
      <c r="I5068" s="4" t="s">
        <v>2053</v>
      </c>
      <c r="J5068" s="4" t="s">
        <v>2054</v>
      </c>
      <c r="K5068" s="4" t="s">
        <v>442</v>
      </c>
      <c r="L5068" s="4" t="s">
        <v>96</v>
      </c>
      <c r="M5068" s="4" t="s">
        <v>97</v>
      </c>
      <c r="N5068" s="4">
        <v>13965</v>
      </c>
      <c r="O5068" s="4" t="s">
        <v>4094</v>
      </c>
      <c r="P5068" s="4">
        <v>11856.56</v>
      </c>
      <c r="Q5068" s="4" t="s">
        <v>4094</v>
      </c>
      <c r="T5068" s="4">
        <v>1288</v>
      </c>
      <c r="U5068" s="4" t="s">
        <v>4097</v>
      </c>
      <c r="W5068" s="4" t="s">
        <v>4097</v>
      </c>
      <c r="Z5068" s="4" t="s">
        <v>4097</v>
      </c>
      <c r="AB5068" s="4" t="s">
        <v>4097</v>
      </c>
      <c r="AD5068" s="4" t="s">
        <v>4097</v>
      </c>
      <c r="AE5068" s="3" t="s">
        <v>4103</v>
      </c>
      <c r="AF5068" s="3">
        <v>45110</v>
      </c>
      <c r="AG5068" s="3">
        <v>45110</v>
      </c>
      <c r="AH5068" s="4" t="s">
        <v>4105</v>
      </c>
    </row>
    <row r="5069" spans="1:34" s="4" customFormat="1" x14ac:dyDescent="0.25">
      <c r="A5069" s="4">
        <v>2023</v>
      </c>
      <c r="B5069" s="3">
        <v>45017</v>
      </c>
      <c r="C5069" s="3">
        <v>45107</v>
      </c>
      <c r="D5069" s="4" t="s">
        <v>85</v>
      </c>
      <c r="E5069" s="4" t="s">
        <v>1988</v>
      </c>
      <c r="F5069" s="4" t="s">
        <v>1989</v>
      </c>
      <c r="G5069" s="4" t="s">
        <v>1989</v>
      </c>
      <c r="H5069" s="4" t="s">
        <v>220</v>
      </c>
      <c r="I5069" s="4" t="s">
        <v>2055</v>
      </c>
      <c r="J5069" s="4" t="s">
        <v>628</v>
      </c>
      <c r="K5069" s="4" t="s">
        <v>338</v>
      </c>
      <c r="L5069" s="4" t="s">
        <v>95</v>
      </c>
      <c r="M5069" s="4" t="s">
        <v>98</v>
      </c>
      <c r="N5069" s="4">
        <v>29893.1</v>
      </c>
      <c r="O5069" s="4" t="s">
        <v>4094</v>
      </c>
      <c r="P5069" s="4">
        <v>18183.32</v>
      </c>
      <c r="Q5069" s="4" t="s">
        <v>4094</v>
      </c>
      <c r="T5069" s="4">
        <v>1289</v>
      </c>
      <c r="U5069" s="4" t="s">
        <v>4097</v>
      </c>
      <c r="W5069" s="4">
        <v>777</v>
      </c>
      <c r="Z5069" s="4" t="s">
        <v>4097</v>
      </c>
      <c r="AB5069" s="4" t="s">
        <v>4097</v>
      </c>
      <c r="AD5069" s="4" t="s">
        <v>4097</v>
      </c>
      <c r="AE5069" s="3" t="s">
        <v>4103</v>
      </c>
      <c r="AF5069" s="3">
        <v>45110</v>
      </c>
      <c r="AG5069" s="3">
        <v>45110</v>
      </c>
      <c r="AH5069" s="4" t="s">
        <v>4105</v>
      </c>
    </row>
    <row r="5070" spans="1:34" s="4" customFormat="1" x14ac:dyDescent="0.25">
      <c r="A5070" s="4">
        <v>2023</v>
      </c>
      <c r="B5070" s="3">
        <v>45017</v>
      </c>
      <c r="C5070" s="3">
        <v>45107</v>
      </c>
      <c r="D5070" s="4" t="s">
        <v>85</v>
      </c>
      <c r="E5070" s="4" t="s">
        <v>1988</v>
      </c>
      <c r="F5070" s="4" t="s">
        <v>1989</v>
      </c>
      <c r="G5070" s="4" t="s">
        <v>1989</v>
      </c>
      <c r="H5070" s="4" t="s">
        <v>220</v>
      </c>
      <c r="I5070" s="4" t="s">
        <v>1426</v>
      </c>
      <c r="J5070" s="4" t="s">
        <v>308</v>
      </c>
      <c r="K5070" s="4" t="s">
        <v>2056</v>
      </c>
      <c r="L5070" s="4" t="s">
        <v>96</v>
      </c>
      <c r="M5070" s="4" t="s">
        <v>97</v>
      </c>
      <c r="N5070" s="4">
        <v>30101.119999999999</v>
      </c>
      <c r="O5070" s="4" t="s">
        <v>4094</v>
      </c>
      <c r="P5070" s="4">
        <v>12524.6</v>
      </c>
      <c r="Q5070" s="4" t="s">
        <v>4094</v>
      </c>
      <c r="T5070" s="4">
        <v>1290</v>
      </c>
      <c r="U5070" s="4" t="s">
        <v>4097</v>
      </c>
      <c r="W5070" s="4">
        <v>778</v>
      </c>
      <c r="Z5070" s="4" t="s">
        <v>4097</v>
      </c>
      <c r="AB5070" s="4" t="s">
        <v>4097</v>
      </c>
      <c r="AD5070" s="4" t="s">
        <v>4097</v>
      </c>
      <c r="AE5070" s="3" t="s">
        <v>4103</v>
      </c>
      <c r="AF5070" s="3">
        <v>45110</v>
      </c>
      <c r="AG5070" s="3">
        <v>45110</v>
      </c>
      <c r="AH5070" s="4" t="s">
        <v>4105</v>
      </c>
    </row>
    <row r="5071" spans="1:34" s="4" customFormat="1" x14ac:dyDescent="0.25">
      <c r="A5071" s="4">
        <v>2023</v>
      </c>
      <c r="B5071" s="3">
        <v>45017</v>
      </c>
      <c r="C5071" s="3">
        <v>45107</v>
      </c>
      <c r="D5071" s="4" t="s">
        <v>85</v>
      </c>
      <c r="E5071" s="4" t="s">
        <v>1988</v>
      </c>
      <c r="F5071" s="4" t="s">
        <v>1989</v>
      </c>
      <c r="G5071" s="4" t="s">
        <v>1989</v>
      </c>
      <c r="H5071" s="4" t="s">
        <v>220</v>
      </c>
      <c r="I5071" s="4" t="s">
        <v>4218</v>
      </c>
      <c r="J5071" s="4" t="s">
        <v>277</v>
      </c>
      <c r="K5071" s="4" t="s">
        <v>409</v>
      </c>
      <c r="L5071" s="4" t="s">
        <v>96</v>
      </c>
      <c r="M5071" s="4" t="s">
        <v>97</v>
      </c>
      <c r="N5071" s="4">
        <v>13965</v>
      </c>
      <c r="O5071" s="4" t="s">
        <v>4094</v>
      </c>
      <c r="P5071" s="4">
        <v>9211.2000000000007</v>
      </c>
      <c r="Q5071" s="4" t="s">
        <v>4094</v>
      </c>
      <c r="T5071" s="4">
        <v>1291</v>
      </c>
      <c r="U5071" s="4" t="s">
        <v>4097</v>
      </c>
      <c r="W5071" s="4" t="s">
        <v>4097</v>
      </c>
      <c r="Z5071" s="4" t="s">
        <v>4097</v>
      </c>
      <c r="AB5071" s="4" t="s">
        <v>4097</v>
      </c>
      <c r="AD5071" s="4" t="s">
        <v>4097</v>
      </c>
      <c r="AE5071" s="3" t="s">
        <v>4103</v>
      </c>
      <c r="AF5071" s="3">
        <v>45110</v>
      </c>
      <c r="AG5071" s="3">
        <v>45110</v>
      </c>
      <c r="AH5071" s="4" t="s">
        <v>4105</v>
      </c>
    </row>
    <row r="5072" spans="1:34" s="4" customFormat="1" x14ac:dyDescent="0.25">
      <c r="A5072" s="4">
        <v>2023</v>
      </c>
      <c r="B5072" s="3">
        <v>45017</v>
      </c>
      <c r="C5072" s="3">
        <v>45107</v>
      </c>
      <c r="D5072" s="4" t="s">
        <v>85</v>
      </c>
      <c r="E5072" s="4" t="s">
        <v>1988</v>
      </c>
      <c r="F5072" s="4" t="s">
        <v>1989</v>
      </c>
      <c r="G5072" s="4" t="s">
        <v>1989</v>
      </c>
      <c r="H5072" s="4" t="s">
        <v>220</v>
      </c>
      <c r="I5072" s="4" t="s">
        <v>2057</v>
      </c>
      <c r="J5072" s="4" t="s">
        <v>235</v>
      </c>
      <c r="K5072" s="4" t="s">
        <v>261</v>
      </c>
      <c r="L5072" s="4" t="s">
        <v>95</v>
      </c>
      <c r="M5072" s="4" t="s">
        <v>98</v>
      </c>
      <c r="N5072" s="4">
        <v>13965</v>
      </c>
      <c r="O5072" s="4" t="s">
        <v>4094</v>
      </c>
      <c r="P5072" s="4">
        <v>11856.56</v>
      </c>
      <c r="Q5072" s="4" t="s">
        <v>4094</v>
      </c>
      <c r="T5072" s="4">
        <v>1292</v>
      </c>
      <c r="U5072" s="4" t="s">
        <v>4097</v>
      </c>
      <c r="W5072" s="4" t="s">
        <v>4097</v>
      </c>
      <c r="Z5072" s="4" t="s">
        <v>4097</v>
      </c>
      <c r="AB5072" s="4" t="s">
        <v>4097</v>
      </c>
      <c r="AD5072" s="4" t="s">
        <v>4097</v>
      </c>
      <c r="AE5072" s="3" t="s">
        <v>4103</v>
      </c>
      <c r="AF5072" s="3">
        <v>45110</v>
      </c>
      <c r="AG5072" s="3">
        <v>45110</v>
      </c>
      <c r="AH5072" s="4" t="s">
        <v>4105</v>
      </c>
    </row>
    <row r="5073" spans="1:34" s="4" customFormat="1" x14ac:dyDescent="0.25">
      <c r="A5073" s="4">
        <v>2023</v>
      </c>
      <c r="B5073" s="3">
        <v>45017</v>
      </c>
      <c r="C5073" s="3">
        <v>45107</v>
      </c>
      <c r="D5073" s="4" t="s">
        <v>85</v>
      </c>
      <c r="E5073" s="4" t="s">
        <v>1988</v>
      </c>
      <c r="F5073" s="4" t="s">
        <v>1989</v>
      </c>
      <c r="G5073" s="4" t="s">
        <v>1989</v>
      </c>
      <c r="H5073" s="4" t="s">
        <v>220</v>
      </c>
      <c r="I5073" s="4" t="s">
        <v>2058</v>
      </c>
      <c r="J5073" s="4" t="s">
        <v>2059</v>
      </c>
      <c r="K5073" s="4" t="s">
        <v>479</v>
      </c>
      <c r="L5073" s="4" t="s">
        <v>96</v>
      </c>
      <c r="M5073" s="4" t="s">
        <v>97</v>
      </c>
      <c r="N5073" s="4">
        <v>13965</v>
      </c>
      <c r="O5073" s="4" t="s">
        <v>4094</v>
      </c>
      <c r="P5073" s="4">
        <v>11856.56</v>
      </c>
      <c r="Q5073" s="4" t="s">
        <v>4094</v>
      </c>
      <c r="T5073" s="4">
        <v>1293</v>
      </c>
      <c r="U5073" s="4" t="s">
        <v>4097</v>
      </c>
      <c r="W5073" s="4" t="s">
        <v>4097</v>
      </c>
      <c r="Z5073" s="4" t="s">
        <v>4097</v>
      </c>
      <c r="AB5073" s="4" t="s">
        <v>4097</v>
      </c>
      <c r="AD5073" s="4" t="s">
        <v>4097</v>
      </c>
      <c r="AE5073" s="3" t="s">
        <v>4103</v>
      </c>
      <c r="AF5073" s="3">
        <v>45110</v>
      </c>
      <c r="AG5073" s="3">
        <v>45110</v>
      </c>
      <c r="AH5073" s="4" t="s">
        <v>4105</v>
      </c>
    </row>
    <row r="5074" spans="1:34" s="4" customFormat="1" x14ac:dyDescent="0.25">
      <c r="A5074" s="4">
        <v>2023</v>
      </c>
      <c r="B5074" s="3">
        <v>45017</v>
      </c>
      <c r="C5074" s="3">
        <v>45107</v>
      </c>
      <c r="D5074" s="4" t="s">
        <v>85</v>
      </c>
      <c r="E5074" s="4" t="s">
        <v>1988</v>
      </c>
      <c r="F5074" s="4" t="s">
        <v>1989</v>
      </c>
      <c r="G5074" s="4" t="s">
        <v>1989</v>
      </c>
      <c r="H5074" s="4" t="s">
        <v>220</v>
      </c>
      <c r="I5074" s="4" t="s">
        <v>2060</v>
      </c>
      <c r="J5074" s="4" t="s">
        <v>475</v>
      </c>
      <c r="K5074" s="4" t="s">
        <v>235</v>
      </c>
      <c r="L5074" s="4" t="s">
        <v>96</v>
      </c>
      <c r="M5074" s="4" t="s">
        <v>97</v>
      </c>
      <c r="N5074" s="4">
        <v>13965</v>
      </c>
      <c r="O5074" s="4" t="s">
        <v>4094</v>
      </c>
      <c r="P5074" s="4">
        <v>11856.56</v>
      </c>
      <c r="Q5074" s="4" t="s">
        <v>4094</v>
      </c>
      <c r="T5074" s="4">
        <v>1294</v>
      </c>
      <c r="U5074" s="4" t="s">
        <v>4097</v>
      </c>
      <c r="W5074" s="4" t="s">
        <v>4097</v>
      </c>
      <c r="Z5074" s="4" t="s">
        <v>4097</v>
      </c>
      <c r="AB5074" s="4" t="s">
        <v>4097</v>
      </c>
      <c r="AD5074" s="4" t="s">
        <v>4097</v>
      </c>
      <c r="AE5074" s="3" t="s">
        <v>4103</v>
      </c>
      <c r="AF5074" s="3">
        <v>45110</v>
      </c>
      <c r="AG5074" s="3">
        <v>45110</v>
      </c>
      <c r="AH5074" s="4" t="s">
        <v>4105</v>
      </c>
    </row>
    <row r="5075" spans="1:34" s="4" customFormat="1" x14ac:dyDescent="0.25">
      <c r="A5075" s="4">
        <v>2023</v>
      </c>
      <c r="B5075" s="3">
        <v>45017</v>
      </c>
      <c r="C5075" s="3">
        <v>45107</v>
      </c>
      <c r="D5075" s="4" t="s">
        <v>85</v>
      </c>
      <c r="E5075" s="4" t="s">
        <v>1988</v>
      </c>
      <c r="F5075" s="4" t="s">
        <v>1989</v>
      </c>
      <c r="G5075" s="4" t="s">
        <v>1989</v>
      </c>
      <c r="H5075" s="4" t="s">
        <v>220</v>
      </c>
      <c r="I5075" s="4" t="s">
        <v>1124</v>
      </c>
      <c r="J5075" s="4" t="s">
        <v>225</v>
      </c>
      <c r="K5075" s="4" t="s">
        <v>479</v>
      </c>
      <c r="L5075" s="4" t="s">
        <v>96</v>
      </c>
      <c r="M5075" s="4" t="s">
        <v>97</v>
      </c>
      <c r="N5075" s="4">
        <v>29868.1</v>
      </c>
      <c r="O5075" s="4" t="s">
        <v>4094</v>
      </c>
      <c r="P5075" s="4">
        <v>4422</v>
      </c>
      <c r="Q5075" s="4" t="s">
        <v>4094</v>
      </c>
      <c r="T5075" s="4">
        <v>1295</v>
      </c>
      <c r="U5075" s="4" t="s">
        <v>4097</v>
      </c>
      <c r="W5075" s="4">
        <v>779</v>
      </c>
      <c r="Z5075" s="4" t="s">
        <v>4097</v>
      </c>
      <c r="AB5075" s="4" t="s">
        <v>4097</v>
      </c>
      <c r="AD5075" s="4" t="s">
        <v>4097</v>
      </c>
      <c r="AE5075" s="3" t="s">
        <v>4103</v>
      </c>
      <c r="AF5075" s="3">
        <v>45110</v>
      </c>
      <c r="AG5075" s="3">
        <v>45110</v>
      </c>
      <c r="AH5075" s="4" t="s">
        <v>4105</v>
      </c>
    </row>
    <row r="5076" spans="1:34" s="4" customFormat="1" x14ac:dyDescent="0.25">
      <c r="A5076" s="4">
        <v>2023</v>
      </c>
      <c r="B5076" s="3">
        <v>45017</v>
      </c>
      <c r="C5076" s="3">
        <v>45107</v>
      </c>
      <c r="D5076" s="4" t="s">
        <v>85</v>
      </c>
      <c r="E5076" s="4" t="s">
        <v>1988</v>
      </c>
      <c r="F5076" s="4" t="s">
        <v>1989</v>
      </c>
      <c r="G5076" s="4" t="s">
        <v>1989</v>
      </c>
      <c r="H5076" s="4" t="s">
        <v>220</v>
      </c>
      <c r="I5076" s="4" t="s">
        <v>2061</v>
      </c>
      <c r="J5076" s="4" t="s">
        <v>223</v>
      </c>
      <c r="K5076" s="4" t="s">
        <v>2062</v>
      </c>
      <c r="L5076" s="4" t="s">
        <v>96</v>
      </c>
      <c r="M5076" s="4" t="s">
        <v>97</v>
      </c>
      <c r="N5076" s="4">
        <v>13965</v>
      </c>
      <c r="O5076" s="4" t="s">
        <v>4094</v>
      </c>
      <c r="P5076" s="4">
        <v>11856.56</v>
      </c>
      <c r="Q5076" s="4" t="s">
        <v>4094</v>
      </c>
      <c r="T5076" s="4">
        <v>1296</v>
      </c>
      <c r="U5076" s="4" t="s">
        <v>4097</v>
      </c>
      <c r="W5076" s="4" t="s">
        <v>4097</v>
      </c>
      <c r="Z5076" s="4" t="s">
        <v>4097</v>
      </c>
      <c r="AB5076" s="4" t="s">
        <v>4097</v>
      </c>
      <c r="AD5076" s="4" t="s">
        <v>4097</v>
      </c>
      <c r="AE5076" s="3" t="s">
        <v>4103</v>
      </c>
      <c r="AF5076" s="3">
        <v>45110</v>
      </c>
      <c r="AG5076" s="3">
        <v>45110</v>
      </c>
      <c r="AH5076" s="4" t="s">
        <v>4105</v>
      </c>
    </row>
    <row r="5077" spans="1:34" s="4" customFormat="1" x14ac:dyDescent="0.25">
      <c r="A5077" s="4">
        <v>2023</v>
      </c>
      <c r="B5077" s="3">
        <v>45017</v>
      </c>
      <c r="C5077" s="3">
        <v>45107</v>
      </c>
      <c r="D5077" s="4" t="s">
        <v>85</v>
      </c>
      <c r="E5077" s="4" t="s">
        <v>1988</v>
      </c>
      <c r="F5077" s="4" t="s">
        <v>1989</v>
      </c>
      <c r="G5077" s="4" t="s">
        <v>1989</v>
      </c>
      <c r="H5077" s="4" t="s">
        <v>220</v>
      </c>
      <c r="I5077" s="4" t="s">
        <v>2063</v>
      </c>
      <c r="J5077" s="4" t="s">
        <v>400</v>
      </c>
      <c r="K5077" s="4" t="s">
        <v>237</v>
      </c>
      <c r="L5077" s="4" t="s">
        <v>96</v>
      </c>
      <c r="M5077" s="4" t="s">
        <v>97</v>
      </c>
      <c r="N5077" s="4">
        <v>13965</v>
      </c>
      <c r="O5077" s="4" t="s">
        <v>4094</v>
      </c>
      <c r="P5077" s="4">
        <v>11856.56</v>
      </c>
      <c r="Q5077" s="4" t="s">
        <v>4094</v>
      </c>
      <c r="T5077" s="4">
        <v>1297</v>
      </c>
      <c r="U5077" s="4" t="s">
        <v>4097</v>
      </c>
      <c r="W5077" s="4" t="s">
        <v>4097</v>
      </c>
      <c r="Z5077" s="4" t="s">
        <v>4097</v>
      </c>
      <c r="AB5077" s="4" t="s">
        <v>4097</v>
      </c>
      <c r="AD5077" s="4" t="s">
        <v>4097</v>
      </c>
      <c r="AE5077" s="3" t="s">
        <v>4103</v>
      </c>
      <c r="AF5077" s="3">
        <v>45110</v>
      </c>
      <c r="AG5077" s="3">
        <v>45110</v>
      </c>
      <c r="AH5077" s="4" t="s">
        <v>4105</v>
      </c>
    </row>
    <row r="5078" spans="1:34" s="4" customFormat="1" x14ac:dyDescent="0.25">
      <c r="A5078" s="4">
        <v>2023</v>
      </c>
      <c r="B5078" s="3">
        <v>45017</v>
      </c>
      <c r="C5078" s="3">
        <v>45107</v>
      </c>
      <c r="D5078" s="4" t="s">
        <v>85</v>
      </c>
      <c r="E5078" s="4" t="s">
        <v>1988</v>
      </c>
      <c r="F5078" s="4" t="s">
        <v>1989</v>
      </c>
      <c r="G5078" s="4" t="s">
        <v>1989</v>
      </c>
      <c r="H5078" s="4" t="s">
        <v>220</v>
      </c>
      <c r="I5078" s="4" t="s">
        <v>2064</v>
      </c>
      <c r="J5078" s="4" t="s">
        <v>2065</v>
      </c>
      <c r="K5078" s="4" t="s">
        <v>364</v>
      </c>
      <c r="L5078" s="4" t="s">
        <v>96</v>
      </c>
      <c r="M5078" s="4" t="s">
        <v>97</v>
      </c>
      <c r="N5078" s="4">
        <v>13965</v>
      </c>
      <c r="O5078" s="4" t="s">
        <v>4094</v>
      </c>
      <c r="P5078" s="4">
        <v>11856.56</v>
      </c>
      <c r="Q5078" s="4" t="s">
        <v>4094</v>
      </c>
      <c r="T5078" s="4">
        <v>1298</v>
      </c>
      <c r="U5078" s="4" t="s">
        <v>4097</v>
      </c>
      <c r="W5078" s="4" t="s">
        <v>4097</v>
      </c>
      <c r="Z5078" s="4" t="s">
        <v>4097</v>
      </c>
      <c r="AB5078" s="4" t="s">
        <v>4097</v>
      </c>
      <c r="AD5078" s="4" t="s">
        <v>4097</v>
      </c>
      <c r="AE5078" s="3" t="s">
        <v>4103</v>
      </c>
      <c r="AF5078" s="3">
        <v>45110</v>
      </c>
      <c r="AG5078" s="3">
        <v>45110</v>
      </c>
      <c r="AH5078" s="4" t="s">
        <v>4105</v>
      </c>
    </row>
    <row r="5079" spans="1:34" s="4" customFormat="1" x14ac:dyDescent="0.25">
      <c r="A5079" s="4">
        <v>2023</v>
      </c>
      <c r="B5079" s="3">
        <v>45017</v>
      </c>
      <c r="C5079" s="3">
        <v>45107</v>
      </c>
      <c r="D5079" s="4" t="s">
        <v>85</v>
      </c>
      <c r="E5079" s="4" t="s">
        <v>1988</v>
      </c>
      <c r="F5079" s="4" t="s">
        <v>1989</v>
      </c>
      <c r="G5079" s="4" t="s">
        <v>1989</v>
      </c>
      <c r="H5079" s="4" t="s">
        <v>220</v>
      </c>
      <c r="I5079" s="4" t="s">
        <v>278</v>
      </c>
      <c r="J5079" s="4" t="s">
        <v>1158</v>
      </c>
      <c r="K5079" s="4" t="s">
        <v>610</v>
      </c>
      <c r="L5079" s="4" t="s">
        <v>96</v>
      </c>
      <c r="M5079" s="4" t="s">
        <v>97</v>
      </c>
      <c r="N5079" s="4">
        <v>29868.1</v>
      </c>
      <c r="O5079" s="4" t="s">
        <v>4094</v>
      </c>
      <c r="P5079" s="4">
        <v>13571.38</v>
      </c>
      <c r="Q5079" s="4" t="s">
        <v>4094</v>
      </c>
      <c r="T5079" s="4">
        <v>1299</v>
      </c>
      <c r="U5079" s="4" t="s">
        <v>4097</v>
      </c>
      <c r="W5079" s="4">
        <v>780</v>
      </c>
      <c r="Z5079" s="4" t="s">
        <v>4097</v>
      </c>
      <c r="AB5079" s="4" t="s">
        <v>4097</v>
      </c>
      <c r="AD5079" s="4" t="s">
        <v>4097</v>
      </c>
      <c r="AE5079" s="3" t="s">
        <v>4103</v>
      </c>
      <c r="AF5079" s="3">
        <v>45110</v>
      </c>
      <c r="AG5079" s="3">
        <v>45110</v>
      </c>
      <c r="AH5079" s="4" t="s">
        <v>4105</v>
      </c>
    </row>
    <row r="5080" spans="1:34" s="4" customFormat="1" x14ac:dyDescent="0.25">
      <c r="A5080" s="4">
        <v>2023</v>
      </c>
      <c r="B5080" s="3">
        <v>45017</v>
      </c>
      <c r="C5080" s="3">
        <v>45107</v>
      </c>
      <c r="D5080" s="4" t="s">
        <v>85</v>
      </c>
      <c r="E5080" s="4" t="s">
        <v>1988</v>
      </c>
      <c r="F5080" s="4" t="s">
        <v>1989</v>
      </c>
      <c r="G5080" s="4" t="s">
        <v>1989</v>
      </c>
      <c r="H5080" s="4" t="s">
        <v>220</v>
      </c>
      <c r="I5080" s="4" t="s">
        <v>278</v>
      </c>
      <c r="J5080" s="4" t="s">
        <v>1456</v>
      </c>
      <c r="K5080" s="4" t="s">
        <v>1491</v>
      </c>
      <c r="L5080" s="4" t="s">
        <v>96</v>
      </c>
      <c r="M5080" s="4" t="s">
        <v>97</v>
      </c>
      <c r="N5080" s="4">
        <v>13965</v>
      </c>
      <c r="O5080" s="4" t="s">
        <v>4094</v>
      </c>
      <c r="P5080" s="4">
        <v>9485.24</v>
      </c>
      <c r="Q5080" s="4" t="s">
        <v>4094</v>
      </c>
      <c r="T5080" s="4">
        <v>1300</v>
      </c>
      <c r="U5080" s="4" t="s">
        <v>4097</v>
      </c>
      <c r="W5080" s="4" t="s">
        <v>4097</v>
      </c>
      <c r="Z5080" s="4" t="s">
        <v>4097</v>
      </c>
      <c r="AB5080" s="4" t="s">
        <v>4097</v>
      </c>
      <c r="AD5080" s="4" t="s">
        <v>4097</v>
      </c>
      <c r="AE5080" s="3" t="s">
        <v>4103</v>
      </c>
      <c r="AF5080" s="3">
        <v>45110</v>
      </c>
      <c r="AG5080" s="3">
        <v>45110</v>
      </c>
      <c r="AH5080" s="4" t="s">
        <v>4105</v>
      </c>
    </row>
    <row r="5081" spans="1:34" s="4" customFormat="1" x14ac:dyDescent="0.25">
      <c r="A5081" s="4">
        <v>2023</v>
      </c>
      <c r="B5081" s="3">
        <v>45017</v>
      </c>
      <c r="C5081" s="3">
        <v>45107</v>
      </c>
      <c r="D5081" s="4" t="s">
        <v>85</v>
      </c>
      <c r="E5081" s="4" t="s">
        <v>1988</v>
      </c>
      <c r="F5081" s="4" t="s">
        <v>1989</v>
      </c>
      <c r="G5081" s="4" t="s">
        <v>1989</v>
      </c>
      <c r="H5081" s="4" t="s">
        <v>220</v>
      </c>
      <c r="I5081" s="4" t="s">
        <v>2066</v>
      </c>
      <c r="J5081" s="4" t="s">
        <v>241</v>
      </c>
      <c r="K5081" s="4" t="s">
        <v>229</v>
      </c>
      <c r="L5081" s="4" t="s">
        <v>96</v>
      </c>
      <c r="M5081" s="4" t="s">
        <v>97</v>
      </c>
      <c r="N5081" s="4">
        <v>29868.1</v>
      </c>
      <c r="O5081" s="4" t="s">
        <v>4094</v>
      </c>
      <c r="P5081" s="4">
        <v>20247.02</v>
      </c>
      <c r="Q5081" s="4" t="s">
        <v>4094</v>
      </c>
      <c r="T5081" s="4">
        <v>1301</v>
      </c>
      <c r="U5081" s="4" t="s">
        <v>4097</v>
      </c>
      <c r="W5081" s="4">
        <v>781</v>
      </c>
      <c r="Z5081" s="4" t="s">
        <v>4097</v>
      </c>
      <c r="AB5081" s="4" t="s">
        <v>4097</v>
      </c>
      <c r="AD5081" s="4" t="s">
        <v>4097</v>
      </c>
      <c r="AE5081" s="3" t="s">
        <v>4103</v>
      </c>
      <c r="AF5081" s="3">
        <v>45110</v>
      </c>
      <c r="AG5081" s="3">
        <v>45110</v>
      </c>
      <c r="AH5081" s="4" t="s">
        <v>4105</v>
      </c>
    </row>
    <row r="5082" spans="1:34" s="4" customFormat="1" x14ac:dyDescent="0.25">
      <c r="A5082" s="4">
        <v>2023</v>
      </c>
      <c r="B5082" s="3">
        <v>45017</v>
      </c>
      <c r="C5082" s="3">
        <v>45107</v>
      </c>
      <c r="D5082" s="4" t="s">
        <v>85</v>
      </c>
      <c r="E5082" s="4" t="s">
        <v>1988</v>
      </c>
      <c r="F5082" s="4" t="s">
        <v>1989</v>
      </c>
      <c r="G5082" s="4" t="s">
        <v>1989</v>
      </c>
      <c r="H5082" s="4" t="s">
        <v>220</v>
      </c>
      <c r="I5082" s="4" t="s">
        <v>860</v>
      </c>
      <c r="J5082" s="4" t="s">
        <v>271</v>
      </c>
      <c r="K5082" s="4" t="s">
        <v>567</v>
      </c>
      <c r="L5082" s="4" t="s">
        <v>96</v>
      </c>
      <c r="M5082" s="4" t="s">
        <v>97</v>
      </c>
      <c r="N5082" s="4">
        <v>13965</v>
      </c>
      <c r="O5082" s="4" t="s">
        <v>4094</v>
      </c>
      <c r="P5082" s="4">
        <v>6735.12</v>
      </c>
      <c r="Q5082" s="4" t="s">
        <v>4094</v>
      </c>
      <c r="T5082" s="4">
        <v>1302</v>
      </c>
      <c r="U5082" s="4" t="s">
        <v>4097</v>
      </c>
      <c r="W5082" s="4" t="s">
        <v>4097</v>
      </c>
      <c r="Z5082" s="4" t="s">
        <v>4097</v>
      </c>
      <c r="AB5082" s="4" t="s">
        <v>4097</v>
      </c>
      <c r="AD5082" s="4" t="s">
        <v>4097</v>
      </c>
      <c r="AE5082" s="3" t="s">
        <v>4103</v>
      </c>
      <c r="AF5082" s="3">
        <v>45110</v>
      </c>
      <c r="AG5082" s="3">
        <v>45110</v>
      </c>
      <c r="AH5082" s="4" t="s">
        <v>4105</v>
      </c>
    </row>
    <row r="5083" spans="1:34" s="4" customFormat="1" x14ac:dyDescent="0.25">
      <c r="A5083" s="4">
        <v>2023</v>
      </c>
      <c r="B5083" s="3">
        <v>45017</v>
      </c>
      <c r="C5083" s="3">
        <v>45107</v>
      </c>
      <c r="D5083" s="4" t="s">
        <v>85</v>
      </c>
      <c r="E5083" s="4" t="s">
        <v>1988</v>
      </c>
      <c r="F5083" s="4" t="s">
        <v>1989</v>
      </c>
      <c r="G5083" s="4" t="s">
        <v>1989</v>
      </c>
      <c r="H5083" s="4" t="s">
        <v>220</v>
      </c>
      <c r="I5083" s="4" t="s">
        <v>1902</v>
      </c>
      <c r="J5083" s="4" t="s">
        <v>222</v>
      </c>
      <c r="K5083" s="4" t="s">
        <v>329</v>
      </c>
      <c r="L5083" s="4" t="s">
        <v>96</v>
      </c>
      <c r="M5083" s="4" t="s">
        <v>97</v>
      </c>
      <c r="N5083" s="4">
        <v>13965</v>
      </c>
      <c r="O5083" s="4" t="s">
        <v>4094</v>
      </c>
      <c r="P5083" s="4">
        <v>11856.56</v>
      </c>
      <c r="Q5083" s="4" t="s">
        <v>4094</v>
      </c>
      <c r="T5083" s="4">
        <v>1303</v>
      </c>
      <c r="U5083" s="4" t="s">
        <v>4097</v>
      </c>
      <c r="W5083" s="4" t="s">
        <v>4097</v>
      </c>
      <c r="Z5083" s="4" t="s">
        <v>4097</v>
      </c>
      <c r="AB5083" s="4" t="s">
        <v>4097</v>
      </c>
      <c r="AD5083" s="4" t="s">
        <v>4097</v>
      </c>
      <c r="AE5083" s="3" t="s">
        <v>4103</v>
      </c>
      <c r="AF5083" s="3">
        <v>45110</v>
      </c>
      <c r="AG5083" s="3">
        <v>45110</v>
      </c>
      <c r="AH5083" s="4" t="s">
        <v>4105</v>
      </c>
    </row>
    <row r="5084" spans="1:34" s="4" customFormat="1" x14ac:dyDescent="0.25">
      <c r="A5084" s="4">
        <v>2023</v>
      </c>
      <c r="B5084" s="3">
        <v>45017</v>
      </c>
      <c r="C5084" s="3">
        <v>45107</v>
      </c>
      <c r="D5084" s="4" t="s">
        <v>85</v>
      </c>
      <c r="E5084" s="4" t="s">
        <v>1988</v>
      </c>
      <c r="F5084" s="4" t="s">
        <v>1989</v>
      </c>
      <c r="G5084" s="4" t="s">
        <v>1989</v>
      </c>
      <c r="H5084" s="4" t="s">
        <v>220</v>
      </c>
      <c r="I5084" s="4" t="s">
        <v>2067</v>
      </c>
      <c r="J5084" s="4" t="s">
        <v>363</v>
      </c>
      <c r="K5084" s="4" t="s">
        <v>234</v>
      </c>
      <c r="L5084" s="4" t="s">
        <v>95</v>
      </c>
      <c r="M5084" s="4" t="s">
        <v>98</v>
      </c>
      <c r="N5084" s="4">
        <v>29868.1</v>
      </c>
      <c r="O5084" s="4" t="s">
        <v>4094</v>
      </c>
      <c r="P5084" s="4">
        <v>14220.84</v>
      </c>
      <c r="Q5084" s="4" t="s">
        <v>4094</v>
      </c>
      <c r="T5084" s="4">
        <v>1304</v>
      </c>
      <c r="U5084" s="4" t="s">
        <v>4097</v>
      </c>
      <c r="W5084" s="4">
        <v>782</v>
      </c>
      <c r="Z5084" s="4">
        <v>251</v>
      </c>
      <c r="AB5084" s="4" t="s">
        <v>4097</v>
      </c>
      <c r="AD5084" s="4" t="s">
        <v>4097</v>
      </c>
      <c r="AE5084" s="3" t="s">
        <v>4103</v>
      </c>
      <c r="AF5084" s="3">
        <v>45110</v>
      </c>
      <c r="AG5084" s="3">
        <v>45110</v>
      </c>
      <c r="AH5084" s="4" t="s">
        <v>4105</v>
      </c>
    </row>
    <row r="5085" spans="1:34" s="4" customFormat="1" x14ac:dyDescent="0.25">
      <c r="A5085" s="4">
        <v>2023</v>
      </c>
      <c r="B5085" s="3">
        <v>45017</v>
      </c>
      <c r="C5085" s="3">
        <v>45107</v>
      </c>
      <c r="D5085" s="4" t="s">
        <v>85</v>
      </c>
      <c r="E5085" s="4" t="s">
        <v>1988</v>
      </c>
      <c r="F5085" s="4" t="s">
        <v>1989</v>
      </c>
      <c r="G5085" s="4" t="s">
        <v>1989</v>
      </c>
      <c r="H5085" s="4" t="s">
        <v>220</v>
      </c>
      <c r="I5085" s="4" t="s">
        <v>2068</v>
      </c>
      <c r="J5085" s="4" t="s">
        <v>333</v>
      </c>
      <c r="K5085" s="4" t="s">
        <v>279</v>
      </c>
      <c r="L5085" s="4" t="s">
        <v>95</v>
      </c>
      <c r="M5085" s="4" t="s">
        <v>98</v>
      </c>
      <c r="N5085" s="4">
        <v>13965</v>
      </c>
      <c r="O5085" s="4" t="s">
        <v>4094</v>
      </c>
      <c r="P5085" s="4">
        <v>11856.56</v>
      </c>
      <c r="Q5085" s="4" t="s">
        <v>4094</v>
      </c>
      <c r="T5085" s="4">
        <v>1305</v>
      </c>
      <c r="U5085" s="4" t="s">
        <v>4097</v>
      </c>
      <c r="W5085" s="4" t="s">
        <v>4097</v>
      </c>
      <c r="Z5085" s="4" t="s">
        <v>4097</v>
      </c>
      <c r="AB5085" s="4" t="s">
        <v>4097</v>
      </c>
      <c r="AD5085" s="4" t="s">
        <v>4097</v>
      </c>
      <c r="AE5085" s="3" t="s">
        <v>4103</v>
      </c>
      <c r="AF5085" s="3">
        <v>45110</v>
      </c>
      <c r="AG5085" s="3">
        <v>45110</v>
      </c>
      <c r="AH5085" s="4" t="s">
        <v>4105</v>
      </c>
    </row>
    <row r="5086" spans="1:34" s="4" customFormat="1" x14ac:dyDescent="0.25">
      <c r="A5086" s="4">
        <v>2023</v>
      </c>
      <c r="B5086" s="3">
        <v>45017</v>
      </c>
      <c r="C5086" s="3">
        <v>45107</v>
      </c>
      <c r="D5086" s="4" t="s">
        <v>85</v>
      </c>
      <c r="E5086" s="4" t="s">
        <v>1988</v>
      </c>
      <c r="F5086" s="4" t="s">
        <v>1989</v>
      </c>
      <c r="G5086" s="4" t="s">
        <v>1989</v>
      </c>
      <c r="H5086" s="4" t="s">
        <v>220</v>
      </c>
      <c r="I5086" s="4" t="s">
        <v>2069</v>
      </c>
      <c r="J5086" s="4" t="s">
        <v>399</v>
      </c>
      <c r="K5086" s="4" t="s">
        <v>1004</v>
      </c>
      <c r="L5086" s="4" t="s">
        <v>95</v>
      </c>
      <c r="M5086" s="4" t="s">
        <v>98</v>
      </c>
      <c r="N5086" s="4">
        <v>30334.14</v>
      </c>
      <c r="O5086" s="4" t="s">
        <v>4094</v>
      </c>
      <c r="P5086" s="4">
        <v>11739.54</v>
      </c>
      <c r="Q5086" s="4" t="s">
        <v>4094</v>
      </c>
      <c r="T5086" s="4">
        <v>1306</v>
      </c>
      <c r="U5086" s="4" t="s">
        <v>4097</v>
      </c>
      <c r="W5086" s="4">
        <v>783</v>
      </c>
      <c r="Z5086" s="4">
        <v>252</v>
      </c>
      <c r="AB5086" s="4" t="s">
        <v>4097</v>
      </c>
      <c r="AD5086" s="4" t="s">
        <v>4097</v>
      </c>
      <c r="AE5086" s="3" t="s">
        <v>4103</v>
      </c>
      <c r="AF5086" s="3">
        <v>45110</v>
      </c>
      <c r="AG5086" s="3">
        <v>45110</v>
      </c>
      <c r="AH5086" s="4" t="s">
        <v>4105</v>
      </c>
    </row>
    <row r="5087" spans="1:34" s="4" customFormat="1" x14ac:dyDescent="0.25">
      <c r="A5087" s="4">
        <v>2023</v>
      </c>
      <c r="B5087" s="3">
        <v>45017</v>
      </c>
      <c r="C5087" s="3">
        <v>45107</v>
      </c>
      <c r="D5087" s="4" t="s">
        <v>85</v>
      </c>
      <c r="E5087" s="4" t="s">
        <v>1988</v>
      </c>
      <c r="F5087" s="4" t="s">
        <v>1989</v>
      </c>
      <c r="G5087" s="4" t="s">
        <v>1989</v>
      </c>
      <c r="H5087" s="4" t="s">
        <v>220</v>
      </c>
      <c r="I5087" s="4" t="s">
        <v>2070</v>
      </c>
      <c r="J5087" s="4" t="s">
        <v>2071</v>
      </c>
      <c r="K5087" s="4" t="s">
        <v>409</v>
      </c>
      <c r="L5087" s="4" t="s">
        <v>95</v>
      </c>
      <c r="M5087" s="4" t="s">
        <v>98</v>
      </c>
      <c r="N5087" s="4">
        <v>29918.1</v>
      </c>
      <c r="O5087" s="4" t="s">
        <v>4094</v>
      </c>
      <c r="P5087" s="4">
        <v>16473.52</v>
      </c>
      <c r="Q5087" s="4" t="s">
        <v>4094</v>
      </c>
      <c r="T5087" s="4">
        <v>1307</v>
      </c>
      <c r="U5087" s="4" t="s">
        <v>4097</v>
      </c>
      <c r="W5087" s="4">
        <v>784</v>
      </c>
      <c r="Z5087" s="4">
        <v>253</v>
      </c>
      <c r="AB5087" s="4" t="s">
        <v>4097</v>
      </c>
      <c r="AD5087" s="4" t="s">
        <v>4097</v>
      </c>
      <c r="AE5087" s="3" t="s">
        <v>4103</v>
      </c>
      <c r="AF5087" s="3">
        <v>45110</v>
      </c>
      <c r="AG5087" s="3">
        <v>45110</v>
      </c>
      <c r="AH5087" s="4" t="s">
        <v>4105</v>
      </c>
    </row>
    <row r="5088" spans="1:34" s="4" customFormat="1" x14ac:dyDescent="0.25">
      <c r="A5088" s="4">
        <v>2023</v>
      </c>
      <c r="B5088" s="3">
        <v>45017</v>
      </c>
      <c r="C5088" s="3">
        <v>45107</v>
      </c>
      <c r="D5088" s="4" t="s">
        <v>85</v>
      </c>
      <c r="E5088" s="4" t="s">
        <v>1988</v>
      </c>
      <c r="F5088" s="4" t="s">
        <v>1989</v>
      </c>
      <c r="G5088" s="4" t="s">
        <v>1989</v>
      </c>
      <c r="H5088" s="4" t="s">
        <v>220</v>
      </c>
      <c r="I5088" s="4" t="s">
        <v>1019</v>
      </c>
      <c r="J5088" s="4" t="s">
        <v>2072</v>
      </c>
      <c r="K5088" s="4" t="s">
        <v>364</v>
      </c>
      <c r="L5088" s="4" t="s">
        <v>96</v>
      </c>
      <c r="M5088" s="4" t="s">
        <v>97</v>
      </c>
      <c r="N5088" s="4">
        <v>13965</v>
      </c>
      <c r="O5088" s="4" t="s">
        <v>4094</v>
      </c>
      <c r="P5088" s="4">
        <v>11689.9</v>
      </c>
      <c r="Q5088" s="4" t="s">
        <v>4094</v>
      </c>
      <c r="T5088" s="4">
        <v>1308</v>
      </c>
      <c r="U5088" s="4" t="s">
        <v>4097</v>
      </c>
      <c r="W5088" s="4" t="s">
        <v>4097</v>
      </c>
      <c r="Z5088" s="4" t="s">
        <v>4097</v>
      </c>
      <c r="AB5088" s="4" t="s">
        <v>4097</v>
      </c>
      <c r="AD5088" s="4" t="s">
        <v>4097</v>
      </c>
      <c r="AE5088" s="3" t="s">
        <v>4103</v>
      </c>
      <c r="AF5088" s="3">
        <v>45110</v>
      </c>
      <c r="AG5088" s="3">
        <v>45110</v>
      </c>
      <c r="AH5088" s="4" t="s">
        <v>4105</v>
      </c>
    </row>
    <row r="5089" spans="1:34" s="4" customFormat="1" x14ac:dyDescent="0.25">
      <c r="A5089" s="4">
        <v>2023</v>
      </c>
      <c r="B5089" s="3">
        <v>45017</v>
      </c>
      <c r="C5089" s="3">
        <v>45107</v>
      </c>
      <c r="D5089" s="4" t="s">
        <v>85</v>
      </c>
      <c r="E5089" s="4" t="s">
        <v>1988</v>
      </c>
      <c r="F5089" s="4" t="s">
        <v>1989</v>
      </c>
      <c r="G5089" s="4" t="s">
        <v>1989</v>
      </c>
      <c r="H5089" s="4" t="s">
        <v>220</v>
      </c>
      <c r="I5089" s="4" t="s">
        <v>2073</v>
      </c>
      <c r="J5089" s="4" t="s">
        <v>371</v>
      </c>
      <c r="K5089" s="4" t="s">
        <v>1320</v>
      </c>
      <c r="L5089" s="4" t="s">
        <v>95</v>
      </c>
      <c r="M5089" s="4" t="s">
        <v>98</v>
      </c>
      <c r="N5089" s="4">
        <v>30284.14</v>
      </c>
      <c r="O5089" s="4" t="s">
        <v>4094</v>
      </c>
      <c r="P5089" s="4">
        <v>17904.98</v>
      </c>
      <c r="Q5089" s="4" t="s">
        <v>4094</v>
      </c>
      <c r="T5089" s="4">
        <v>1309</v>
      </c>
      <c r="U5089" s="4" t="s">
        <v>4097</v>
      </c>
      <c r="W5089" s="4">
        <v>785</v>
      </c>
      <c r="Z5089" s="4">
        <v>254</v>
      </c>
      <c r="AB5089" s="4" t="s">
        <v>4097</v>
      </c>
      <c r="AD5089" s="4" t="s">
        <v>4097</v>
      </c>
      <c r="AE5089" s="3" t="s">
        <v>4103</v>
      </c>
      <c r="AF5089" s="3">
        <v>45110</v>
      </c>
      <c r="AG5089" s="3">
        <v>45110</v>
      </c>
      <c r="AH5089" s="4" t="s">
        <v>4105</v>
      </c>
    </row>
    <row r="5090" spans="1:34" s="4" customFormat="1" x14ac:dyDescent="0.25">
      <c r="A5090" s="4">
        <v>2023</v>
      </c>
      <c r="B5090" s="3">
        <v>45017</v>
      </c>
      <c r="C5090" s="3">
        <v>45107</v>
      </c>
      <c r="D5090" s="4" t="s">
        <v>85</v>
      </c>
      <c r="E5090" s="4" t="s">
        <v>1988</v>
      </c>
      <c r="F5090" s="4" t="s">
        <v>1989</v>
      </c>
      <c r="G5090" s="4" t="s">
        <v>1989</v>
      </c>
      <c r="H5090" s="4" t="s">
        <v>220</v>
      </c>
      <c r="I5090" s="4" t="s">
        <v>2074</v>
      </c>
      <c r="J5090" s="4" t="s">
        <v>2075</v>
      </c>
      <c r="K5090" s="4" t="s">
        <v>2076</v>
      </c>
      <c r="L5090" s="4" t="s">
        <v>95</v>
      </c>
      <c r="M5090" s="4" t="s">
        <v>98</v>
      </c>
      <c r="N5090" s="4">
        <v>29893.1</v>
      </c>
      <c r="O5090" s="4" t="s">
        <v>4094</v>
      </c>
      <c r="P5090" s="4">
        <v>21435.38</v>
      </c>
      <c r="Q5090" s="4" t="s">
        <v>4094</v>
      </c>
      <c r="T5090" s="4">
        <v>1310</v>
      </c>
      <c r="U5090" s="4" t="s">
        <v>4097</v>
      </c>
      <c r="W5090" s="4">
        <v>786</v>
      </c>
      <c r="Z5090" s="4">
        <v>255</v>
      </c>
      <c r="AB5090" s="4" t="s">
        <v>4097</v>
      </c>
      <c r="AD5090" s="4" t="s">
        <v>4097</v>
      </c>
      <c r="AE5090" s="3" t="s">
        <v>4103</v>
      </c>
      <c r="AF5090" s="3">
        <v>45110</v>
      </c>
      <c r="AG5090" s="3">
        <v>45110</v>
      </c>
      <c r="AH5090" s="4" t="s">
        <v>4105</v>
      </c>
    </row>
    <row r="5091" spans="1:34" s="4" customFormat="1" x14ac:dyDescent="0.25">
      <c r="A5091" s="4">
        <v>2023</v>
      </c>
      <c r="B5091" s="3">
        <v>45017</v>
      </c>
      <c r="C5091" s="3">
        <v>45107</v>
      </c>
      <c r="D5091" s="4" t="s">
        <v>85</v>
      </c>
      <c r="E5091" s="4" t="s">
        <v>1988</v>
      </c>
      <c r="F5091" s="4" t="s">
        <v>1989</v>
      </c>
      <c r="G5091" s="4" t="s">
        <v>1989</v>
      </c>
      <c r="H5091" s="4" t="s">
        <v>220</v>
      </c>
      <c r="I5091" s="4" t="s">
        <v>2077</v>
      </c>
      <c r="J5091" s="4" t="s">
        <v>656</v>
      </c>
      <c r="K5091" s="4" t="s">
        <v>223</v>
      </c>
      <c r="L5091" s="4" t="s">
        <v>95</v>
      </c>
      <c r="M5091" s="4" t="s">
        <v>98</v>
      </c>
      <c r="N5091" s="4">
        <v>13965</v>
      </c>
      <c r="O5091" s="4" t="s">
        <v>4094</v>
      </c>
      <c r="P5091" s="4">
        <v>11856.56</v>
      </c>
      <c r="Q5091" s="4" t="s">
        <v>4094</v>
      </c>
      <c r="T5091" s="4">
        <v>1311</v>
      </c>
      <c r="U5091" s="4" t="s">
        <v>4097</v>
      </c>
      <c r="W5091" s="4" t="s">
        <v>4097</v>
      </c>
      <c r="Z5091" s="4" t="s">
        <v>4097</v>
      </c>
      <c r="AB5091" s="4" t="s">
        <v>4097</v>
      </c>
      <c r="AD5091" s="4" t="s">
        <v>4097</v>
      </c>
      <c r="AE5091" s="3" t="s">
        <v>4103</v>
      </c>
      <c r="AF5091" s="3">
        <v>45110</v>
      </c>
      <c r="AG5091" s="3">
        <v>45110</v>
      </c>
      <c r="AH5091" s="4" t="s">
        <v>4105</v>
      </c>
    </row>
    <row r="5092" spans="1:34" s="4" customFormat="1" x14ac:dyDescent="0.25">
      <c r="A5092" s="4">
        <v>2023</v>
      </c>
      <c r="B5092" s="3">
        <v>45017</v>
      </c>
      <c r="C5092" s="3">
        <v>45107</v>
      </c>
      <c r="D5092" s="4" t="s">
        <v>85</v>
      </c>
      <c r="E5092" s="4" t="s">
        <v>1988</v>
      </c>
      <c r="F5092" s="4" t="s">
        <v>1989</v>
      </c>
      <c r="G5092" s="4" t="s">
        <v>1989</v>
      </c>
      <c r="H5092" s="4" t="s">
        <v>220</v>
      </c>
      <c r="I5092" s="4" t="s">
        <v>2078</v>
      </c>
      <c r="J5092" s="4" t="s">
        <v>593</v>
      </c>
      <c r="K5092" s="4" t="s">
        <v>1057</v>
      </c>
      <c r="L5092" s="4" t="s">
        <v>95</v>
      </c>
      <c r="M5092" s="4" t="s">
        <v>98</v>
      </c>
      <c r="N5092" s="4">
        <v>13965</v>
      </c>
      <c r="O5092" s="4" t="s">
        <v>4094</v>
      </c>
      <c r="P5092" s="4">
        <v>11856.56</v>
      </c>
      <c r="Q5092" s="4" t="s">
        <v>4094</v>
      </c>
      <c r="T5092" s="4">
        <v>1312</v>
      </c>
      <c r="U5092" s="4" t="s">
        <v>4097</v>
      </c>
      <c r="W5092" s="4" t="s">
        <v>4097</v>
      </c>
      <c r="Z5092" s="4" t="s">
        <v>4097</v>
      </c>
      <c r="AB5092" s="4" t="s">
        <v>4097</v>
      </c>
      <c r="AD5092" s="4" t="s">
        <v>4097</v>
      </c>
      <c r="AE5092" s="3" t="s">
        <v>4103</v>
      </c>
      <c r="AF5092" s="3">
        <v>45110</v>
      </c>
      <c r="AG5092" s="3">
        <v>45110</v>
      </c>
      <c r="AH5092" s="4" t="s">
        <v>4105</v>
      </c>
    </row>
    <row r="5093" spans="1:34" s="4" customFormat="1" x14ac:dyDescent="0.25">
      <c r="A5093" s="4">
        <v>2023</v>
      </c>
      <c r="B5093" s="3">
        <v>45017</v>
      </c>
      <c r="C5093" s="3">
        <v>45107</v>
      </c>
      <c r="D5093" s="4" t="s">
        <v>85</v>
      </c>
      <c r="E5093" s="4" t="s">
        <v>1988</v>
      </c>
      <c r="F5093" s="4" t="s">
        <v>1989</v>
      </c>
      <c r="G5093" s="4" t="s">
        <v>1989</v>
      </c>
      <c r="H5093" s="4" t="s">
        <v>220</v>
      </c>
      <c r="I5093" s="4" t="s">
        <v>2079</v>
      </c>
      <c r="J5093" s="4" t="s">
        <v>467</v>
      </c>
      <c r="K5093" s="4" t="s">
        <v>823</v>
      </c>
      <c r="L5093" s="4" t="s">
        <v>95</v>
      </c>
      <c r="M5093" s="4" t="s">
        <v>98</v>
      </c>
      <c r="N5093" s="4">
        <v>30334.14</v>
      </c>
      <c r="O5093" s="4" t="s">
        <v>4094</v>
      </c>
      <c r="P5093" s="4">
        <v>8251.56</v>
      </c>
      <c r="Q5093" s="4" t="s">
        <v>4094</v>
      </c>
      <c r="T5093" s="4">
        <v>1313</v>
      </c>
      <c r="U5093" s="4" t="s">
        <v>4097</v>
      </c>
      <c r="W5093" s="4">
        <v>787</v>
      </c>
      <c r="Z5093" s="4">
        <v>256</v>
      </c>
      <c r="AB5093" s="4" t="s">
        <v>4097</v>
      </c>
      <c r="AD5093" s="4" t="s">
        <v>4097</v>
      </c>
      <c r="AE5093" s="3" t="s">
        <v>4103</v>
      </c>
      <c r="AF5093" s="3">
        <v>45110</v>
      </c>
      <c r="AG5093" s="3">
        <v>45110</v>
      </c>
      <c r="AH5093" s="4" t="s">
        <v>4105</v>
      </c>
    </row>
    <row r="5094" spans="1:34" s="4" customFormat="1" x14ac:dyDescent="0.25">
      <c r="A5094" s="4">
        <v>2023</v>
      </c>
      <c r="B5094" s="3">
        <v>45017</v>
      </c>
      <c r="C5094" s="3">
        <v>45107</v>
      </c>
      <c r="D5094" s="4" t="s">
        <v>85</v>
      </c>
      <c r="E5094" s="4" t="s">
        <v>1988</v>
      </c>
      <c r="F5094" s="4" t="s">
        <v>1989</v>
      </c>
      <c r="G5094" s="4" t="s">
        <v>1989</v>
      </c>
      <c r="H5094" s="4" t="s">
        <v>220</v>
      </c>
      <c r="I5094" s="4" t="s">
        <v>2080</v>
      </c>
      <c r="J5094" s="4" t="s">
        <v>364</v>
      </c>
      <c r="K5094" s="4" t="s">
        <v>256</v>
      </c>
      <c r="L5094" s="4" t="s">
        <v>95</v>
      </c>
      <c r="M5094" s="4" t="s">
        <v>98</v>
      </c>
      <c r="N5094" s="4">
        <v>13965</v>
      </c>
      <c r="O5094" s="4" t="s">
        <v>4094</v>
      </c>
      <c r="P5094" s="4">
        <v>11856.56</v>
      </c>
      <c r="Q5094" s="4" t="s">
        <v>4094</v>
      </c>
      <c r="T5094" s="4">
        <v>1314</v>
      </c>
      <c r="U5094" s="4" t="s">
        <v>4097</v>
      </c>
      <c r="W5094" s="4" t="s">
        <v>4097</v>
      </c>
      <c r="Z5094" s="4" t="s">
        <v>4097</v>
      </c>
      <c r="AB5094" s="4" t="s">
        <v>4097</v>
      </c>
      <c r="AD5094" s="4" t="s">
        <v>4097</v>
      </c>
      <c r="AE5094" s="3" t="s">
        <v>4103</v>
      </c>
      <c r="AF5094" s="3">
        <v>45110</v>
      </c>
      <c r="AG5094" s="3">
        <v>45110</v>
      </c>
      <c r="AH5094" s="4" t="s">
        <v>4105</v>
      </c>
    </row>
    <row r="5095" spans="1:34" s="4" customFormat="1" x14ac:dyDescent="0.25">
      <c r="A5095" s="4">
        <v>2023</v>
      </c>
      <c r="B5095" s="3">
        <v>45017</v>
      </c>
      <c r="C5095" s="3">
        <v>45107</v>
      </c>
      <c r="D5095" s="4" t="s">
        <v>85</v>
      </c>
      <c r="E5095" s="4" t="s">
        <v>1988</v>
      </c>
      <c r="F5095" s="4" t="s">
        <v>1989</v>
      </c>
      <c r="G5095" s="4" t="s">
        <v>1989</v>
      </c>
      <c r="H5095" s="4" t="s">
        <v>220</v>
      </c>
      <c r="I5095" s="4" t="s">
        <v>2081</v>
      </c>
      <c r="J5095" s="4" t="s">
        <v>252</v>
      </c>
      <c r="K5095" s="4" t="s">
        <v>508</v>
      </c>
      <c r="L5095" s="4" t="s">
        <v>95</v>
      </c>
      <c r="M5095" s="4" t="s">
        <v>98</v>
      </c>
      <c r="N5095" s="4">
        <v>30284.14</v>
      </c>
      <c r="O5095" s="4" t="s">
        <v>4094</v>
      </c>
      <c r="P5095" s="4">
        <v>5960.88</v>
      </c>
      <c r="Q5095" s="4" t="s">
        <v>4094</v>
      </c>
      <c r="T5095" s="4">
        <v>1315</v>
      </c>
      <c r="U5095" s="4" t="s">
        <v>4097</v>
      </c>
      <c r="W5095" s="4">
        <v>788</v>
      </c>
      <c r="Z5095" s="4">
        <v>257</v>
      </c>
      <c r="AB5095" s="4" t="s">
        <v>4097</v>
      </c>
      <c r="AD5095" s="4" t="s">
        <v>4097</v>
      </c>
      <c r="AE5095" s="3" t="s">
        <v>4103</v>
      </c>
      <c r="AF5095" s="3">
        <v>45110</v>
      </c>
      <c r="AG5095" s="3">
        <v>45110</v>
      </c>
      <c r="AH5095" s="4" t="s">
        <v>4105</v>
      </c>
    </row>
    <row r="5096" spans="1:34" s="4" customFormat="1" x14ac:dyDescent="0.25">
      <c r="A5096" s="4">
        <v>2023</v>
      </c>
      <c r="B5096" s="3">
        <v>45017</v>
      </c>
      <c r="C5096" s="3">
        <v>45107</v>
      </c>
      <c r="D5096" s="4" t="s">
        <v>85</v>
      </c>
      <c r="E5096" s="4" t="s">
        <v>1988</v>
      </c>
      <c r="F5096" s="4" t="s">
        <v>1989</v>
      </c>
      <c r="G5096" s="4" t="s">
        <v>1989</v>
      </c>
      <c r="H5096" s="4" t="s">
        <v>220</v>
      </c>
      <c r="I5096" s="4" t="s">
        <v>2082</v>
      </c>
      <c r="J5096" s="4" t="s">
        <v>2083</v>
      </c>
      <c r="K5096" s="4" t="s">
        <v>2084</v>
      </c>
      <c r="L5096" s="4" t="s">
        <v>96</v>
      </c>
      <c r="M5096" s="4" t="s">
        <v>97</v>
      </c>
      <c r="N5096" s="4">
        <v>13965</v>
      </c>
      <c r="O5096" s="4" t="s">
        <v>4094</v>
      </c>
      <c r="P5096" s="4">
        <v>10055.42</v>
      </c>
      <c r="Q5096" s="4" t="s">
        <v>4094</v>
      </c>
      <c r="T5096" s="4">
        <v>1316</v>
      </c>
      <c r="U5096" s="4" t="s">
        <v>4097</v>
      </c>
      <c r="W5096" s="4" t="s">
        <v>4097</v>
      </c>
      <c r="Z5096" s="4" t="s">
        <v>4097</v>
      </c>
      <c r="AB5096" s="4" t="s">
        <v>4097</v>
      </c>
      <c r="AD5096" s="4" t="s">
        <v>4097</v>
      </c>
      <c r="AE5096" s="3" t="s">
        <v>4103</v>
      </c>
      <c r="AF5096" s="3">
        <v>45110</v>
      </c>
      <c r="AG5096" s="3">
        <v>45110</v>
      </c>
      <c r="AH5096" s="4" t="s">
        <v>4105</v>
      </c>
    </row>
    <row r="5097" spans="1:34" s="4" customFormat="1" x14ac:dyDescent="0.25">
      <c r="A5097" s="4">
        <v>2023</v>
      </c>
      <c r="B5097" s="3">
        <v>45017</v>
      </c>
      <c r="C5097" s="3">
        <v>45107</v>
      </c>
      <c r="D5097" s="4" t="s">
        <v>85</v>
      </c>
      <c r="E5097" s="4" t="s">
        <v>1988</v>
      </c>
      <c r="F5097" s="4" t="s">
        <v>1989</v>
      </c>
      <c r="G5097" s="4" t="s">
        <v>1989</v>
      </c>
      <c r="H5097" s="4" t="s">
        <v>220</v>
      </c>
      <c r="I5097" s="4" t="s">
        <v>2085</v>
      </c>
      <c r="J5097" s="4" t="s">
        <v>270</v>
      </c>
      <c r="K5097" s="4" t="s">
        <v>2086</v>
      </c>
      <c r="L5097" s="4" t="s">
        <v>95</v>
      </c>
      <c r="M5097" s="4" t="s">
        <v>98</v>
      </c>
      <c r="N5097" s="4">
        <v>30126.12</v>
      </c>
      <c r="O5097" s="4" t="s">
        <v>4094</v>
      </c>
      <c r="P5097" s="4">
        <v>13636.98</v>
      </c>
      <c r="Q5097" s="4" t="s">
        <v>4094</v>
      </c>
      <c r="T5097" s="4">
        <v>1317</v>
      </c>
      <c r="U5097" s="4" t="s">
        <v>4097</v>
      </c>
      <c r="W5097" s="4">
        <v>789</v>
      </c>
      <c r="Z5097" s="4">
        <v>258</v>
      </c>
      <c r="AB5097" s="4" t="s">
        <v>4097</v>
      </c>
      <c r="AD5097" s="4" t="s">
        <v>4097</v>
      </c>
      <c r="AE5097" s="3" t="s">
        <v>4103</v>
      </c>
      <c r="AF5097" s="3">
        <v>45110</v>
      </c>
      <c r="AG5097" s="3">
        <v>45110</v>
      </c>
      <c r="AH5097" s="4" t="s">
        <v>4105</v>
      </c>
    </row>
    <row r="5098" spans="1:34" s="4" customFormat="1" x14ac:dyDescent="0.25">
      <c r="A5098" s="4">
        <v>2023</v>
      </c>
      <c r="B5098" s="3">
        <v>45017</v>
      </c>
      <c r="C5098" s="3">
        <v>45107</v>
      </c>
      <c r="D5098" s="4" t="s">
        <v>85</v>
      </c>
      <c r="E5098" s="4" t="s">
        <v>1988</v>
      </c>
      <c r="F5098" s="4" t="s">
        <v>1989</v>
      </c>
      <c r="G5098" s="4" t="s">
        <v>1989</v>
      </c>
      <c r="H5098" s="4" t="s">
        <v>220</v>
      </c>
      <c r="I5098" s="4" t="s">
        <v>1147</v>
      </c>
      <c r="J5098" s="4" t="s">
        <v>2087</v>
      </c>
      <c r="K5098" s="4" t="s">
        <v>2088</v>
      </c>
      <c r="L5098" s="4" t="s">
        <v>95</v>
      </c>
      <c r="M5098" s="4" t="s">
        <v>98</v>
      </c>
      <c r="N5098" s="4">
        <v>13965</v>
      </c>
      <c r="O5098" s="4" t="s">
        <v>4094</v>
      </c>
      <c r="P5098" s="4">
        <v>9706.36</v>
      </c>
      <c r="Q5098" s="4" t="s">
        <v>4094</v>
      </c>
      <c r="T5098" s="4">
        <v>1318</v>
      </c>
      <c r="U5098" s="4" t="s">
        <v>4097</v>
      </c>
      <c r="W5098" s="4" t="s">
        <v>4097</v>
      </c>
      <c r="Z5098" s="4" t="s">
        <v>4097</v>
      </c>
      <c r="AB5098" s="4" t="s">
        <v>4097</v>
      </c>
      <c r="AD5098" s="4" t="s">
        <v>4097</v>
      </c>
      <c r="AE5098" s="3" t="s">
        <v>4103</v>
      </c>
      <c r="AF5098" s="3">
        <v>45110</v>
      </c>
      <c r="AG5098" s="3">
        <v>45110</v>
      </c>
      <c r="AH5098" s="4" t="s">
        <v>4105</v>
      </c>
    </row>
    <row r="5099" spans="1:34" s="4" customFormat="1" x14ac:dyDescent="0.25">
      <c r="A5099" s="4">
        <v>2023</v>
      </c>
      <c r="B5099" s="3">
        <v>45017</v>
      </c>
      <c r="C5099" s="3">
        <v>45107</v>
      </c>
      <c r="D5099" s="4" t="s">
        <v>85</v>
      </c>
      <c r="E5099" s="4" t="s">
        <v>1988</v>
      </c>
      <c r="F5099" s="4" t="s">
        <v>1989</v>
      </c>
      <c r="G5099" s="4" t="s">
        <v>1989</v>
      </c>
      <c r="H5099" s="4" t="s">
        <v>220</v>
      </c>
      <c r="I5099" s="4" t="s">
        <v>1147</v>
      </c>
      <c r="J5099" s="4" t="s">
        <v>2089</v>
      </c>
      <c r="K5099" s="4" t="s">
        <v>335</v>
      </c>
      <c r="L5099" s="4" t="s">
        <v>95</v>
      </c>
      <c r="M5099" s="4" t="s">
        <v>98</v>
      </c>
      <c r="N5099" s="4">
        <v>29918.1</v>
      </c>
      <c r="O5099" s="4" t="s">
        <v>4094</v>
      </c>
      <c r="P5099" s="4">
        <v>16982.68</v>
      </c>
      <c r="Q5099" s="4" t="s">
        <v>4094</v>
      </c>
      <c r="T5099" s="4">
        <v>1319</v>
      </c>
      <c r="U5099" s="4" t="s">
        <v>4097</v>
      </c>
      <c r="W5099" s="4">
        <v>790</v>
      </c>
      <c r="Z5099" s="4">
        <v>259</v>
      </c>
      <c r="AB5099" s="4" t="s">
        <v>4097</v>
      </c>
      <c r="AD5099" s="4" t="s">
        <v>4097</v>
      </c>
      <c r="AE5099" s="3" t="s">
        <v>4103</v>
      </c>
      <c r="AF5099" s="3">
        <v>45110</v>
      </c>
      <c r="AG5099" s="3">
        <v>45110</v>
      </c>
      <c r="AH5099" s="4" t="s">
        <v>4105</v>
      </c>
    </row>
    <row r="5100" spans="1:34" s="4" customFormat="1" x14ac:dyDescent="0.25">
      <c r="A5100" s="4">
        <v>2023</v>
      </c>
      <c r="B5100" s="3">
        <v>45017</v>
      </c>
      <c r="C5100" s="3">
        <v>45107</v>
      </c>
      <c r="D5100" s="4" t="s">
        <v>85</v>
      </c>
      <c r="E5100" s="4" t="s">
        <v>1988</v>
      </c>
      <c r="F5100" s="4" t="s">
        <v>1989</v>
      </c>
      <c r="G5100" s="4" t="s">
        <v>1989</v>
      </c>
      <c r="H5100" s="4" t="s">
        <v>220</v>
      </c>
      <c r="I5100" s="4" t="s">
        <v>1945</v>
      </c>
      <c r="J5100" s="4" t="s">
        <v>231</v>
      </c>
      <c r="K5100" s="4" t="s">
        <v>360</v>
      </c>
      <c r="L5100" s="4" t="s">
        <v>95</v>
      </c>
      <c r="M5100" s="4" t="s">
        <v>98</v>
      </c>
      <c r="N5100" s="4">
        <v>13965</v>
      </c>
      <c r="O5100" s="4" t="s">
        <v>4094</v>
      </c>
      <c r="P5100" s="4">
        <v>11856.56</v>
      </c>
      <c r="Q5100" s="4" t="s">
        <v>4094</v>
      </c>
      <c r="T5100" s="4">
        <v>1320</v>
      </c>
      <c r="U5100" s="4" t="s">
        <v>4097</v>
      </c>
      <c r="W5100" s="4" t="s">
        <v>4097</v>
      </c>
      <c r="Z5100" s="4" t="s">
        <v>4097</v>
      </c>
      <c r="AB5100" s="4" t="s">
        <v>4097</v>
      </c>
      <c r="AD5100" s="4" t="s">
        <v>4097</v>
      </c>
      <c r="AE5100" s="3" t="s">
        <v>4103</v>
      </c>
      <c r="AF5100" s="3">
        <v>45110</v>
      </c>
      <c r="AG5100" s="3">
        <v>45110</v>
      </c>
      <c r="AH5100" s="4" t="s">
        <v>4105</v>
      </c>
    </row>
    <row r="5101" spans="1:34" s="4" customFormat="1" x14ac:dyDescent="0.25">
      <c r="A5101" s="4">
        <v>2023</v>
      </c>
      <c r="B5101" s="3">
        <v>45017</v>
      </c>
      <c r="C5101" s="3">
        <v>45107</v>
      </c>
      <c r="D5101" s="4" t="s">
        <v>85</v>
      </c>
      <c r="E5101" s="4" t="s">
        <v>1988</v>
      </c>
      <c r="F5101" s="4" t="s">
        <v>1989</v>
      </c>
      <c r="G5101" s="4" t="s">
        <v>1989</v>
      </c>
      <c r="H5101" s="4" t="s">
        <v>220</v>
      </c>
      <c r="I5101" s="4" t="s">
        <v>2090</v>
      </c>
      <c r="J5101" s="4" t="s">
        <v>223</v>
      </c>
      <c r="K5101" s="4" t="s">
        <v>279</v>
      </c>
      <c r="L5101" s="4" t="s">
        <v>95</v>
      </c>
      <c r="M5101" s="4" t="s">
        <v>98</v>
      </c>
      <c r="N5101" s="4">
        <v>29868.1</v>
      </c>
      <c r="O5101" s="4" t="s">
        <v>4094</v>
      </c>
      <c r="P5101" s="4">
        <v>10748.46</v>
      </c>
      <c r="Q5101" s="4" t="s">
        <v>4094</v>
      </c>
      <c r="T5101" s="4">
        <v>1321</v>
      </c>
      <c r="U5101" s="4" t="s">
        <v>4097</v>
      </c>
      <c r="W5101" s="4">
        <v>791</v>
      </c>
      <c r="Z5101" s="4">
        <v>260</v>
      </c>
      <c r="AB5101" s="4" t="s">
        <v>4097</v>
      </c>
      <c r="AD5101" s="4" t="s">
        <v>4097</v>
      </c>
      <c r="AE5101" s="3" t="s">
        <v>4103</v>
      </c>
      <c r="AF5101" s="3">
        <v>45110</v>
      </c>
      <c r="AG5101" s="3">
        <v>45110</v>
      </c>
      <c r="AH5101" s="4" t="s">
        <v>4105</v>
      </c>
    </row>
    <row r="5102" spans="1:34" s="4" customFormat="1" x14ac:dyDescent="0.25">
      <c r="A5102" s="4">
        <v>2023</v>
      </c>
      <c r="B5102" s="3">
        <v>45017</v>
      </c>
      <c r="C5102" s="3">
        <v>45107</v>
      </c>
      <c r="D5102" s="4" t="s">
        <v>85</v>
      </c>
      <c r="E5102" s="4" t="s">
        <v>1988</v>
      </c>
      <c r="F5102" s="4" t="s">
        <v>1989</v>
      </c>
      <c r="G5102" s="4" t="s">
        <v>1989</v>
      </c>
      <c r="H5102" s="4" t="s">
        <v>220</v>
      </c>
      <c r="I5102" s="4" t="s">
        <v>2091</v>
      </c>
      <c r="J5102" s="4" t="s">
        <v>1283</v>
      </c>
      <c r="K5102" s="4" t="s">
        <v>2092</v>
      </c>
      <c r="L5102" s="4" t="s">
        <v>95</v>
      </c>
      <c r="M5102" s="4" t="s">
        <v>98</v>
      </c>
      <c r="N5102" s="4">
        <v>29868.1</v>
      </c>
      <c r="O5102" s="4" t="s">
        <v>4094</v>
      </c>
      <c r="P5102" s="4">
        <v>19284.84</v>
      </c>
      <c r="Q5102" s="4" t="s">
        <v>4094</v>
      </c>
      <c r="T5102" s="4">
        <v>1322</v>
      </c>
      <c r="U5102" s="4" t="s">
        <v>4097</v>
      </c>
      <c r="W5102" s="4">
        <v>792</v>
      </c>
      <c r="Z5102" s="4">
        <v>261</v>
      </c>
      <c r="AB5102" s="4" t="s">
        <v>4097</v>
      </c>
      <c r="AD5102" s="4" t="s">
        <v>4097</v>
      </c>
      <c r="AE5102" s="3" t="s">
        <v>4103</v>
      </c>
      <c r="AF5102" s="3">
        <v>45110</v>
      </c>
      <c r="AG5102" s="3">
        <v>45110</v>
      </c>
      <c r="AH5102" s="4" t="s">
        <v>4105</v>
      </c>
    </row>
    <row r="5103" spans="1:34" s="4" customFormat="1" x14ac:dyDescent="0.25">
      <c r="A5103" s="4">
        <v>2023</v>
      </c>
      <c r="B5103" s="3">
        <v>45017</v>
      </c>
      <c r="C5103" s="3">
        <v>45107</v>
      </c>
      <c r="D5103" s="4" t="s">
        <v>85</v>
      </c>
      <c r="E5103" s="4" t="s">
        <v>1988</v>
      </c>
      <c r="F5103" s="4" t="s">
        <v>1989</v>
      </c>
      <c r="G5103" s="4" t="s">
        <v>1989</v>
      </c>
      <c r="H5103" s="4" t="s">
        <v>220</v>
      </c>
      <c r="I5103" s="4" t="s">
        <v>2093</v>
      </c>
      <c r="J5103" s="4" t="s">
        <v>481</v>
      </c>
      <c r="K5103" s="4" t="s">
        <v>867</v>
      </c>
      <c r="L5103" s="4" t="s">
        <v>96</v>
      </c>
      <c r="M5103" s="4" t="s">
        <v>97</v>
      </c>
      <c r="N5103" s="4">
        <v>13965</v>
      </c>
      <c r="O5103" s="4" t="s">
        <v>4094</v>
      </c>
      <c r="P5103" s="4">
        <v>9926.02</v>
      </c>
      <c r="Q5103" s="4" t="s">
        <v>4094</v>
      </c>
      <c r="T5103" s="4">
        <v>1323</v>
      </c>
      <c r="U5103" s="4" t="s">
        <v>4097</v>
      </c>
      <c r="W5103" s="4" t="s">
        <v>4097</v>
      </c>
      <c r="Z5103" s="4" t="s">
        <v>4097</v>
      </c>
      <c r="AB5103" s="4" t="s">
        <v>4097</v>
      </c>
      <c r="AD5103" s="4" t="s">
        <v>4097</v>
      </c>
      <c r="AE5103" s="3" t="s">
        <v>4103</v>
      </c>
      <c r="AF5103" s="3">
        <v>45110</v>
      </c>
      <c r="AG5103" s="3">
        <v>45110</v>
      </c>
      <c r="AH5103" s="4" t="s">
        <v>4105</v>
      </c>
    </row>
    <row r="5104" spans="1:34" s="4" customFormat="1" x14ac:dyDescent="0.25">
      <c r="A5104" s="4">
        <v>2023</v>
      </c>
      <c r="B5104" s="3">
        <v>45017</v>
      </c>
      <c r="C5104" s="3">
        <v>45107</v>
      </c>
      <c r="D5104" s="4" t="s">
        <v>85</v>
      </c>
      <c r="E5104" s="4" t="s">
        <v>1988</v>
      </c>
      <c r="F5104" s="4" t="s">
        <v>1989</v>
      </c>
      <c r="G5104" s="4" t="s">
        <v>1989</v>
      </c>
      <c r="H5104" s="4" t="s">
        <v>220</v>
      </c>
      <c r="I5104" s="4" t="s">
        <v>2094</v>
      </c>
      <c r="J5104" s="4" t="s">
        <v>467</v>
      </c>
      <c r="K5104" s="4" t="s">
        <v>2095</v>
      </c>
      <c r="L5104" s="4" t="s">
        <v>95</v>
      </c>
      <c r="M5104" s="4" t="s">
        <v>98</v>
      </c>
      <c r="N5104" s="4">
        <v>13965</v>
      </c>
      <c r="O5104" s="4" t="s">
        <v>4094</v>
      </c>
      <c r="P5104" s="4">
        <v>9747.06</v>
      </c>
      <c r="Q5104" s="4" t="s">
        <v>4094</v>
      </c>
      <c r="T5104" s="4">
        <v>1324</v>
      </c>
      <c r="U5104" s="4" t="s">
        <v>4097</v>
      </c>
      <c r="W5104" s="4" t="s">
        <v>4097</v>
      </c>
      <c r="Z5104" s="4" t="s">
        <v>4097</v>
      </c>
      <c r="AB5104" s="4" t="s">
        <v>4097</v>
      </c>
      <c r="AD5104" s="4" t="s">
        <v>4097</v>
      </c>
      <c r="AE5104" s="3" t="s">
        <v>4103</v>
      </c>
      <c r="AF5104" s="3">
        <v>45110</v>
      </c>
      <c r="AG5104" s="3">
        <v>45110</v>
      </c>
      <c r="AH5104" s="4" t="s">
        <v>4105</v>
      </c>
    </row>
    <row r="5105" spans="1:34" s="4" customFormat="1" x14ac:dyDescent="0.25">
      <c r="A5105" s="4">
        <v>2023</v>
      </c>
      <c r="B5105" s="3">
        <v>45017</v>
      </c>
      <c r="C5105" s="3">
        <v>45107</v>
      </c>
      <c r="D5105" s="4" t="s">
        <v>85</v>
      </c>
      <c r="E5105" s="4" t="s">
        <v>1988</v>
      </c>
      <c r="F5105" s="4" t="s">
        <v>1989</v>
      </c>
      <c r="G5105" s="4" t="s">
        <v>1989</v>
      </c>
      <c r="H5105" s="4" t="s">
        <v>220</v>
      </c>
      <c r="I5105" s="4" t="s">
        <v>2096</v>
      </c>
      <c r="J5105" s="4" t="s">
        <v>223</v>
      </c>
      <c r="K5105" s="4" t="s">
        <v>237</v>
      </c>
      <c r="L5105" s="4" t="s">
        <v>95</v>
      </c>
      <c r="M5105" s="4" t="s">
        <v>98</v>
      </c>
      <c r="N5105" s="4">
        <v>30076.12</v>
      </c>
      <c r="O5105" s="4" t="s">
        <v>4094</v>
      </c>
      <c r="P5105" s="4">
        <v>5317.76</v>
      </c>
      <c r="Q5105" s="4" t="s">
        <v>4094</v>
      </c>
      <c r="T5105" s="4">
        <v>1325</v>
      </c>
      <c r="U5105" s="4" t="s">
        <v>4097</v>
      </c>
      <c r="W5105" s="4">
        <v>793</v>
      </c>
      <c r="Z5105" s="4">
        <v>262</v>
      </c>
      <c r="AB5105" s="4" t="s">
        <v>4097</v>
      </c>
      <c r="AD5105" s="4" t="s">
        <v>4097</v>
      </c>
      <c r="AE5105" s="3" t="s">
        <v>4103</v>
      </c>
      <c r="AF5105" s="3">
        <v>45110</v>
      </c>
      <c r="AG5105" s="3">
        <v>45110</v>
      </c>
      <c r="AH5105" s="4" t="s">
        <v>4105</v>
      </c>
    </row>
    <row r="5106" spans="1:34" s="4" customFormat="1" x14ac:dyDescent="0.25">
      <c r="A5106" s="4">
        <v>2023</v>
      </c>
      <c r="B5106" s="3">
        <v>45017</v>
      </c>
      <c r="C5106" s="3">
        <v>45107</v>
      </c>
      <c r="D5106" s="4" t="s">
        <v>85</v>
      </c>
      <c r="E5106" s="4" t="s">
        <v>1988</v>
      </c>
      <c r="F5106" s="4" t="s">
        <v>1989</v>
      </c>
      <c r="G5106" s="4" t="s">
        <v>1989</v>
      </c>
      <c r="H5106" s="4" t="s">
        <v>220</v>
      </c>
      <c r="I5106" s="4" t="s">
        <v>2097</v>
      </c>
      <c r="J5106" s="4" t="s">
        <v>371</v>
      </c>
      <c r="K5106" s="4" t="s">
        <v>2098</v>
      </c>
      <c r="L5106" s="4" t="s">
        <v>95</v>
      </c>
      <c r="M5106" s="4" t="s">
        <v>98</v>
      </c>
      <c r="N5106" s="4">
        <v>13965</v>
      </c>
      <c r="O5106" s="4" t="s">
        <v>4094</v>
      </c>
      <c r="P5106" s="4">
        <v>11856.56</v>
      </c>
      <c r="Q5106" s="4" t="s">
        <v>4094</v>
      </c>
      <c r="T5106" s="4">
        <v>1326</v>
      </c>
      <c r="U5106" s="4" t="s">
        <v>4097</v>
      </c>
      <c r="W5106" s="4" t="s">
        <v>4097</v>
      </c>
      <c r="Z5106" s="4" t="s">
        <v>4097</v>
      </c>
      <c r="AB5106" s="4" t="s">
        <v>4097</v>
      </c>
      <c r="AD5106" s="4" t="s">
        <v>4097</v>
      </c>
      <c r="AE5106" s="3" t="s">
        <v>4103</v>
      </c>
      <c r="AF5106" s="3">
        <v>45110</v>
      </c>
      <c r="AG5106" s="3">
        <v>45110</v>
      </c>
      <c r="AH5106" s="4" t="s">
        <v>4105</v>
      </c>
    </row>
    <row r="5107" spans="1:34" s="4" customFormat="1" x14ac:dyDescent="0.25">
      <c r="A5107" s="4">
        <v>2023</v>
      </c>
      <c r="B5107" s="3">
        <v>45017</v>
      </c>
      <c r="C5107" s="3">
        <v>45107</v>
      </c>
      <c r="D5107" s="4" t="s">
        <v>85</v>
      </c>
      <c r="E5107" s="4" t="s">
        <v>1988</v>
      </c>
      <c r="F5107" s="4" t="s">
        <v>1989</v>
      </c>
      <c r="G5107" s="4" t="s">
        <v>1989</v>
      </c>
      <c r="H5107" s="4" t="s">
        <v>220</v>
      </c>
      <c r="I5107" s="4" t="s">
        <v>2099</v>
      </c>
      <c r="J5107" s="4" t="s">
        <v>271</v>
      </c>
      <c r="K5107" s="4" t="s">
        <v>222</v>
      </c>
      <c r="L5107" s="4" t="s">
        <v>95</v>
      </c>
      <c r="M5107" s="4" t="s">
        <v>98</v>
      </c>
      <c r="N5107" s="4">
        <v>29868.1</v>
      </c>
      <c r="O5107" s="4" t="s">
        <v>4094</v>
      </c>
      <c r="P5107" s="4">
        <v>16460.68</v>
      </c>
      <c r="Q5107" s="4" t="s">
        <v>4094</v>
      </c>
      <c r="T5107" s="4">
        <v>1327</v>
      </c>
      <c r="U5107" s="4" t="s">
        <v>4097</v>
      </c>
      <c r="W5107" s="4">
        <v>794</v>
      </c>
      <c r="Z5107" s="4" t="s">
        <v>4097</v>
      </c>
      <c r="AB5107" s="4" t="s">
        <v>4097</v>
      </c>
      <c r="AD5107" s="4" t="s">
        <v>4097</v>
      </c>
      <c r="AE5107" s="3" t="s">
        <v>4103</v>
      </c>
      <c r="AF5107" s="3">
        <v>45110</v>
      </c>
      <c r="AG5107" s="3">
        <v>45110</v>
      </c>
      <c r="AH5107" s="4" t="s">
        <v>4105</v>
      </c>
    </row>
    <row r="5108" spans="1:34" s="4" customFormat="1" x14ac:dyDescent="0.25">
      <c r="A5108" s="4">
        <v>2023</v>
      </c>
      <c r="B5108" s="3">
        <v>45017</v>
      </c>
      <c r="C5108" s="3">
        <v>45107</v>
      </c>
      <c r="D5108" s="4" t="s">
        <v>85</v>
      </c>
      <c r="E5108" s="4" t="s">
        <v>1988</v>
      </c>
      <c r="F5108" s="4" t="s">
        <v>1989</v>
      </c>
      <c r="G5108" s="4" t="s">
        <v>1989</v>
      </c>
      <c r="H5108" s="4" t="s">
        <v>220</v>
      </c>
      <c r="I5108" s="4" t="s">
        <v>2100</v>
      </c>
      <c r="J5108" s="4" t="s">
        <v>2062</v>
      </c>
      <c r="K5108" s="4" t="s">
        <v>262</v>
      </c>
      <c r="L5108" s="4" t="s">
        <v>95</v>
      </c>
      <c r="M5108" s="4" t="s">
        <v>98</v>
      </c>
      <c r="N5108" s="4">
        <v>29918.1</v>
      </c>
      <c r="O5108" s="4" t="s">
        <v>4094</v>
      </c>
      <c r="P5108" s="4">
        <v>13552.66</v>
      </c>
      <c r="Q5108" s="4" t="s">
        <v>4094</v>
      </c>
      <c r="T5108" s="4">
        <v>1328</v>
      </c>
      <c r="U5108" s="4" t="s">
        <v>4097</v>
      </c>
      <c r="W5108" s="4">
        <v>795</v>
      </c>
      <c r="Z5108" s="4">
        <v>263</v>
      </c>
      <c r="AB5108" s="4" t="s">
        <v>4097</v>
      </c>
      <c r="AD5108" s="4" t="s">
        <v>4097</v>
      </c>
      <c r="AE5108" s="3" t="s">
        <v>4103</v>
      </c>
      <c r="AF5108" s="3">
        <v>45110</v>
      </c>
      <c r="AG5108" s="3">
        <v>45110</v>
      </c>
      <c r="AH5108" s="4" t="s">
        <v>4105</v>
      </c>
    </row>
    <row r="5109" spans="1:34" s="4" customFormat="1" x14ac:dyDescent="0.25">
      <c r="A5109" s="4">
        <v>2023</v>
      </c>
      <c r="B5109" s="3">
        <v>45017</v>
      </c>
      <c r="C5109" s="3">
        <v>45107</v>
      </c>
      <c r="D5109" s="4" t="s">
        <v>85</v>
      </c>
      <c r="E5109" s="4" t="s">
        <v>1988</v>
      </c>
      <c r="F5109" s="4" t="s">
        <v>1989</v>
      </c>
      <c r="G5109" s="4" t="s">
        <v>1989</v>
      </c>
      <c r="H5109" s="4" t="s">
        <v>220</v>
      </c>
      <c r="I5109" s="4" t="s">
        <v>2101</v>
      </c>
      <c r="J5109" s="4" t="s">
        <v>400</v>
      </c>
      <c r="K5109" s="4" t="s">
        <v>748</v>
      </c>
      <c r="L5109" s="4" t="s">
        <v>96</v>
      </c>
      <c r="M5109" s="4" t="s">
        <v>97</v>
      </c>
      <c r="N5109" s="4">
        <v>29818.1</v>
      </c>
      <c r="O5109" s="4" t="s">
        <v>4094</v>
      </c>
      <c r="P5109" s="4">
        <v>1556.7</v>
      </c>
      <c r="Q5109" s="4" t="s">
        <v>4094</v>
      </c>
      <c r="T5109" s="4">
        <v>1329</v>
      </c>
      <c r="U5109" s="4" t="s">
        <v>4097</v>
      </c>
      <c r="W5109" s="4">
        <v>796</v>
      </c>
      <c r="Z5109" s="4" t="s">
        <v>4097</v>
      </c>
      <c r="AB5109" s="4" t="s">
        <v>4097</v>
      </c>
      <c r="AD5109" s="4" t="s">
        <v>4097</v>
      </c>
      <c r="AE5109" s="3" t="s">
        <v>4103</v>
      </c>
      <c r="AF5109" s="3">
        <v>45110</v>
      </c>
      <c r="AG5109" s="3">
        <v>45110</v>
      </c>
      <c r="AH5109" s="4" t="s">
        <v>4105</v>
      </c>
    </row>
    <row r="5110" spans="1:34" s="4" customFormat="1" x14ac:dyDescent="0.25">
      <c r="A5110" s="4">
        <v>2023</v>
      </c>
      <c r="B5110" s="3">
        <v>45017</v>
      </c>
      <c r="C5110" s="3">
        <v>45107</v>
      </c>
      <c r="D5110" s="4" t="s">
        <v>85</v>
      </c>
      <c r="E5110" s="4" t="s">
        <v>1988</v>
      </c>
      <c r="F5110" s="4" t="s">
        <v>1989</v>
      </c>
      <c r="G5110" s="4" t="s">
        <v>1989</v>
      </c>
      <c r="H5110" s="4" t="s">
        <v>220</v>
      </c>
      <c r="I5110" s="4" t="s">
        <v>2102</v>
      </c>
      <c r="J5110" s="4" t="s">
        <v>761</v>
      </c>
      <c r="K5110" s="4" t="s">
        <v>1966</v>
      </c>
      <c r="L5110" s="4" t="s">
        <v>95</v>
      </c>
      <c r="M5110" s="4" t="s">
        <v>98</v>
      </c>
      <c r="N5110" s="4">
        <v>13965</v>
      </c>
      <c r="O5110" s="4" t="s">
        <v>4094</v>
      </c>
      <c r="P5110" s="4">
        <v>11856.56</v>
      </c>
      <c r="Q5110" s="4" t="s">
        <v>4094</v>
      </c>
      <c r="T5110" s="4">
        <v>1330</v>
      </c>
      <c r="U5110" s="4" t="s">
        <v>4097</v>
      </c>
      <c r="W5110" s="4" t="s">
        <v>4097</v>
      </c>
      <c r="Z5110" s="4" t="s">
        <v>4097</v>
      </c>
      <c r="AB5110" s="4" t="s">
        <v>4097</v>
      </c>
      <c r="AD5110" s="4" t="s">
        <v>4097</v>
      </c>
      <c r="AE5110" s="3" t="s">
        <v>4103</v>
      </c>
      <c r="AF5110" s="3">
        <v>45110</v>
      </c>
      <c r="AG5110" s="3">
        <v>45110</v>
      </c>
      <c r="AH5110" s="4" t="s">
        <v>4105</v>
      </c>
    </row>
    <row r="5111" spans="1:34" s="4" customFormat="1" x14ac:dyDescent="0.25">
      <c r="A5111" s="4">
        <v>2023</v>
      </c>
      <c r="B5111" s="3">
        <v>45017</v>
      </c>
      <c r="C5111" s="3">
        <v>45107</v>
      </c>
      <c r="D5111" s="4" t="s">
        <v>85</v>
      </c>
      <c r="E5111" s="4" t="s">
        <v>1988</v>
      </c>
      <c r="F5111" s="4" t="s">
        <v>1989</v>
      </c>
      <c r="G5111" s="4" t="s">
        <v>1989</v>
      </c>
      <c r="H5111" s="4" t="s">
        <v>220</v>
      </c>
      <c r="I5111" s="4" t="s">
        <v>2102</v>
      </c>
      <c r="J5111" s="4" t="s">
        <v>552</v>
      </c>
      <c r="K5111" s="4" t="s">
        <v>409</v>
      </c>
      <c r="L5111" s="4" t="s">
        <v>95</v>
      </c>
      <c r="M5111" s="4" t="s">
        <v>98</v>
      </c>
      <c r="N5111" s="4">
        <v>29893.1</v>
      </c>
      <c r="O5111" s="4" t="s">
        <v>4094</v>
      </c>
      <c r="P5111" s="4">
        <v>18576.48</v>
      </c>
      <c r="Q5111" s="4" t="s">
        <v>4094</v>
      </c>
      <c r="T5111" s="4">
        <v>1331</v>
      </c>
      <c r="U5111" s="4" t="s">
        <v>4097</v>
      </c>
      <c r="W5111" s="4">
        <v>797</v>
      </c>
      <c r="Z5111" s="4">
        <v>264</v>
      </c>
      <c r="AB5111" s="4" t="s">
        <v>4097</v>
      </c>
      <c r="AD5111" s="4" t="s">
        <v>4097</v>
      </c>
      <c r="AE5111" s="3" t="s">
        <v>4103</v>
      </c>
      <c r="AF5111" s="3">
        <v>45110</v>
      </c>
      <c r="AG5111" s="3">
        <v>45110</v>
      </c>
      <c r="AH5111" s="4" t="s">
        <v>4105</v>
      </c>
    </row>
    <row r="5112" spans="1:34" s="4" customFormat="1" x14ac:dyDescent="0.25">
      <c r="A5112" s="4">
        <v>2023</v>
      </c>
      <c r="B5112" s="3">
        <v>45017</v>
      </c>
      <c r="C5112" s="3">
        <v>45107</v>
      </c>
      <c r="D5112" s="4" t="s">
        <v>85</v>
      </c>
      <c r="E5112" s="4" t="s">
        <v>1988</v>
      </c>
      <c r="F5112" s="4" t="s">
        <v>1989</v>
      </c>
      <c r="G5112" s="4" t="s">
        <v>1989</v>
      </c>
      <c r="H5112" s="4" t="s">
        <v>220</v>
      </c>
      <c r="I5112" s="4" t="s">
        <v>2103</v>
      </c>
      <c r="J5112" s="4" t="s">
        <v>871</v>
      </c>
      <c r="K5112" s="4" t="s">
        <v>364</v>
      </c>
      <c r="L5112" s="4" t="s">
        <v>95</v>
      </c>
      <c r="M5112" s="4" t="s">
        <v>98</v>
      </c>
      <c r="N5112" s="4">
        <v>29868.1</v>
      </c>
      <c r="O5112" s="4" t="s">
        <v>4094</v>
      </c>
      <c r="P5112" s="4">
        <v>12091.34</v>
      </c>
      <c r="Q5112" s="4" t="s">
        <v>4094</v>
      </c>
      <c r="T5112" s="4">
        <v>1332</v>
      </c>
      <c r="U5112" s="4" t="s">
        <v>4097</v>
      </c>
      <c r="W5112" s="4">
        <v>798</v>
      </c>
      <c r="Z5112" s="4">
        <v>265</v>
      </c>
      <c r="AB5112" s="4" t="s">
        <v>4097</v>
      </c>
      <c r="AD5112" s="4" t="s">
        <v>4097</v>
      </c>
      <c r="AE5112" s="3" t="s">
        <v>4103</v>
      </c>
      <c r="AF5112" s="3">
        <v>45110</v>
      </c>
      <c r="AG5112" s="3">
        <v>45110</v>
      </c>
      <c r="AH5112" s="4" t="s">
        <v>4105</v>
      </c>
    </row>
    <row r="5113" spans="1:34" s="4" customFormat="1" x14ac:dyDescent="0.25">
      <c r="A5113" s="4">
        <v>2023</v>
      </c>
      <c r="B5113" s="3">
        <v>45017</v>
      </c>
      <c r="C5113" s="3">
        <v>45107</v>
      </c>
      <c r="D5113" s="4" t="s">
        <v>85</v>
      </c>
      <c r="E5113" s="4" t="s">
        <v>1988</v>
      </c>
      <c r="F5113" s="4" t="s">
        <v>1989</v>
      </c>
      <c r="G5113" s="4" t="s">
        <v>1989</v>
      </c>
      <c r="H5113" s="4" t="s">
        <v>220</v>
      </c>
      <c r="I5113" s="4" t="s">
        <v>2104</v>
      </c>
      <c r="J5113" s="4" t="s">
        <v>357</v>
      </c>
      <c r="K5113" s="4" t="s">
        <v>1475</v>
      </c>
      <c r="L5113" s="4" t="s">
        <v>95</v>
      </c>
      <c r="M5113" s="4" t="s">
        <v>98</v>
      </c>
      <c r="N5113" s="4">
        <v>30284.14</v>
      </c>
      <c r="O5113" s="4" t="s">
        <v>4094</v>
      </c>
      <c r="P5113" s="4">
        <v>11825.72</v>
      </c>
      <c r="Q5113" s="4" t="s">
        <v>4094</v>
      </c>
      <c r="T5113" s="4">
        <v>1333</v>
      </c>
      <c r="U5113" s="4" t="s">
        <v>4097</v>
      </c>
      <c r="W5113" s="4">
        <v>799</v>
      </c>
      <c r="Z5113" s="4">
        <v>266</v>
      </c>
      <c r="AB5113" s="4" t="s">
        <v>4097</v>
      </c>
      <c r="AD5113" s="4" t="s">
        <v>4097</v>
      </c>
      <c r="AE5113" s="3" t="s">
        <v>4103</v>
      </c>
      <c r="AF5113" s="3">
        <v>45110</v>
      </c>
      <c r="AG5113" s="3">
        <v>45110</v>
      </c>
      <c r="AH5113" s="4" t="s">
        <v>4105</v>
      </c>
    </row>
    <row r="5114" spans="1:34" s="4" customFormat="1" x14ac:dyDescent="0.25">
      <c r="A5114" s="4">
        <v>2023</v>
      </c>
      <c r="B5114" s="3">
        <v>45017</v>
      </c>
      <c r="C5114" s="3">
        <v>45107</v>
      </c>
      <c r="D5114" s="4" t="s">
        <v>85</v>
      </c>
      <c r="E5114" s="4" t="s">
        <v>1988</v>
      </c>
      <c r="F5114" s="4" t="s">
        <v>1989</v>
      </c>
      <c r="G5114" s="4" t="s">
        <v>1989</v>
      </c>
      <c r="H5114" s="4" t="s">
        <v>220</v>
      </c>
      <c r="I5114" s="4" t="s">
        <v>1034</v>
      </c>
      <c r="J5114" s="4" t="s">
        <v>488</v>
      </c>
      <c r="K5114" s="4" t="s">
        <v>1053</v>
      </c>
      <c r="L5114" s="4" t="s">
        <v>95</v>
      </c>
      <c r="M5114" s="4" t="s">
        <v>98</v>
      </c>
      <c r="N5114" s="4">
        <v>29868.1</v>
      </c>
      <c r="O5114" s="4" t="s">
        <v>4094</v>
      </c>
      <c r="P5114" s="4">
        <v>13098.74</v>
      </c>
      <c r="Q5114" s="4" t="s">
        <v>4094</v>
      </c>
      <c r="T5114" s="4">
        <v>1334</v>
      </c>
      <c r="U5114" s="4" t="s">
        <v>4097</v>
      </c>
      <c r="W5114" s="4">
        <v>800</v>
      </c>
      <c r="Z5114" s="4">
        <v>267</v>
      </c>
      <c r="AB5114" s="4" t="s">
        <v>4097</v>
      </c>
      <c r="AD5114" s="4" t="s">
        <v>4097</v>
      </c>
      <c r="AE5114" s="3" t="s">
        <v>4103</v>
      </c>
      <c r="AF5114" s="3">
        <v>45110</v>
      </c>
      <c r="AG5114" s="3">
        <v>45110</v>
      </c>
      <c r="AH5114" s="4" t="s">
        <v>4105</v>
      </c>
    </row>
    <row r="5115" spans="1:34" s="4" customFormat="1" x14ac:dyDescent="0.25">
      <c r="A5115" s="4">
        <v>2023</v>
      </c>
      <c r="B5115" s="3">
        <v>45017</v>
      </c>
      <c r="C5115" s="3">
        <v>45107</v>
      </c>
      <c r="D5115" s="4" t="s">
        <v>85</v>
      </c>
      <c r="E5115" s="4" t="s">
        <v>1988</v>
      </c>
      <c r="F5115" s="4" t="s">
        <v>1989</v>
      </c>
      <c r="G5115" s="4" t="s">
        <v>1989</v>
      </c>
      <c r="H5115" s="4" t="s">
        <v>220</v>
      </c>
      <c r="I5115" s="4" t="s">
        <v>999</v>
      </c>
      <c r="J5115" s="4" t="s">
        <v>458</v>
      </c>
      <c r="K5115" s="4" t="s">
        <v>371</v>
      </c>
      <c r="L5115" s="4" t="s">
        <v>95</v>
      </c>
      <c r="M5115" s="4" t="s">
        <v>98</v>
      </c>
      <c r="N5115" s="4">
        <v>29918.1</v>
      </c>
      <c r="O5115" s="4" t="s">
        <v>4094</v>
      </c>
      <c r="P5115" s="4">
        <v>17917</v>
      </c>
      <c r="Q5115" s="4" t="s">
        <v>4094</v>
      </c>
      <c r="T5115" s="4">
        <v>1335</v>
      </c>
      <c r="U5115" s="4" t="s">
        <v>4097</v>
      </c>
      <c r="W5115" s="4">
        <v>801</v>
      </c>
      <c r="Z5115" s="4">
        <v>268</v>
      </c>
      <c r="AB5115" s="4" t="s">
        <v>4097</v>
      </c>
      <c r="AD5115" s="4" t="s">
        <v>4097</v>
      </c>
      <c r="AE5115" s="3" t="s">
        <v>4103</v>
      </c>
      <c r="AF5115" s="3">
        <v>45110</v>
      </c>
      <c r="AG5115" s="3">
        <v>45110</v>
      </c>
      <c r="AH5115" s="4" t="s">
        <v>4105</v>
      </c>
    </row>
    <row r="5116" spans="1:34" s="4" customFormat="1" x14ac:dyDescent="0.25">
      <c r="A5116" s="4">
        <v>2023</v>
      </c>
      <c r="B5116" s="3">
        <v>45017</v>
      </c>
      <c r="C5116" s="3">
        <v>45107</v>
      </c>
      <c r="D5116" s="4" t="s">
        <v>85</v>
      </c>
      <c r="E5116" s="4" t="s">
        <v>1988</v>
      </c>
      <c r="F5116" s="4" t="s">
        <v>1989</v>
      </c>
      <c r="G5116" s="4" t="s">
        <v>1989</v>
      </c>
      <c r="H5116" s="4" t="s">
        <v>220</v>
      </c>
      <c r="I5116" s="4" t="s">
        <v>747</v>
      </c>
      <c r="J5116" s="4" t="s">
        <v>552</v>
      </c>
      <c r="K5116" s="4" t="s">
        <v>544</v>
      </c>
      <c r="L5116" s="4" t="s">
        <v>95</v>
      </c>
      <c r="M5116" s="4" t="s">
        <v>98</v>
      </c>
      <c r="N5116" s="4">
        <v>29918.1</v>
      </c>
      <c r="O5116" s="4" t="s">
        <v>4094</v>
      </c>
      <c r="P5116" s="4">
        <v>13982.08</v>
      </c>
      <c r="Q5116" s="4" t="s">
        <v>4094</v>
      </c>
      <c r="T5116" s="4">
        <v>1336</v>
      </c>
      <c r="U5116" s="4" t="s">
        <v>4097</v>
      </c>
      <c r="W5116" s="4">
        <v>802</v>
      </c>
      <c r="Z5116" s="4">
        <v>269</v>
      </c>
      <c r="AB5116" s="4" t="s">
        <v>4097</v>
      </c>
      <c r="AD5116" s="4" t="s">
        <v>4097</v>
      </c>
      <c r="AE5116" s="3" t="s">
        <v>4103</v>
      </c>
      <c r="AF5116" s="3">
        <v>45110</v>
      </c>
      <c r="AG5116" s="3">
        <v>45110</v>
      </c>
      <c r="AH5116" s="4" t="s">
        <v>4105</v>
      </c>
    </row>
    <row r="5117" spans="1:34" s="4" customFormat="1" x14ac:dyDescent="0.25">
      <c r="A5117" s="4">
        <v>2023</v>
      </c>
      <c r="B5117" s="3">
        <v>45017</v>
      </c>
      <c r="C5117" s="3">
        <v>45107</v>
      </c>
      <c r="D5117" s="4" t="s">
        <v>85</v>
      </c>
      <c r="E5117" s="4" t="s">
        <v>1988</v>
      </c>
      <c r="F5117" s="4" t="s">
        <v>1989</v>
      </c>
      <c r="G5117" s="4" t="s">
        <v>1989</v>
      </c>
      <c r="H5117" s="4" t="s">
        <v>220</v>
      </c>
      <c r="I5117" s="4" t="s">
        <v>747</v>
      </c>
      <c r="J5117" s="4" t="s">
        <v>222</v>
      </c>
      <c r="L5117" s="4" t="s">
        <v>95</v>
      </c>
      <c r="M5117" s="4" t="s">
        <v>98</v>
      </c>
      <c r="N5117" s="4">
        <v>29868.1</v>
      </c>
      <c r="O5117" s="4" t="s">
        <v>4094</v>
      </c>
      <c r="P5117" s="4">
        <v>18054.96</v>
      </c>
      <c r="Q5117" s="4" t="s">
        <v>4094</v>
      </c>
      <c r="T5117" s="4">
        <v>1337</v>
      </c>
      <c r="U5117" s="4" t="s">
        <v>4097</v>
      </c>
      <c r="W5117" s="4">
        <v>803</v>
      </c>
      <c r="Z5117" s="4">
        <v>270</v>
      </c>
      <c r="AB5117" s="4" t="s">
        <v>4097</v>
      </c>
      <c r="AD5117" s="4" t="s">
        <v>4097</v>
      </c>
      <c r="AE5117" s="3" t="s">
        <v>4103</v>
      </c>
      <c r="AF5117" s="3">
        <v>45110</v>
      </c>
      <c r="AG5117" s="3">
        <v>45110</v>
      </c>
      <c r="AH5117" s="4" t="s">
        <v>4105</v>
      </c>
    </row>
    <row r="5118" spans="1:34" s="4" customFormat="1" x14ac:dyDescent="0.25">
      <c r="A5118" s="4">
        <v>2023</v>
      </c>
      <c r="B5118" s="3">
        <v>45017</v>
      </c>
      <c r="C5118" s="3">
        <v>45107</v>
      </c>
      <c r="D5118" s="4" t="s">
        <v>85</v>
      </c>
      <c r="E5118" s="4" t="s">
        <v>1988</v>
      </c>
      <c r="F5118" s="4" t="s">
        <v>1989</v>
      </c>
      <c r="G5118" s="4" t="s">
        <v>1989</v>
      </c>
      <c r="H5118" s="4" t="s">
        <v>220</v>
      </c>
      <c r="I5118" s="4" t="s">
        <v>1156</v>
      </c>
      <c r="J5118" s="4" t="s">
        <v>2105</v>
      </c>
      <c r="K5118" s="4" t="s">
        <v>300</v>
      </c>
      <c r="L5118" s="4" t="s">
        <v>95</v>
      </c>
      <c r="M5118" s="4" t="s">
        <v>98</v>
      </c>
      <c r="N5118" s="4">
        <v>29868.1</v>
      </c>
      <c r="O5118" s="4" t="s">
        <v>4094</v>
      </c>
      <c r="P5118" s="4">
        <v>15439.38</v>
      </c>
      <c r="Q5118" s="4" t="s">
        <v>4094</v>
      </c>
      <c r="T5118" s="4">
        <v>1338</v>
      </c>
      <c r="U5118" s="4" t="s">
        <v>4097</v>
      </c>
      <c r="W5118" s="4">
        <v>804</v>
      </c>
      <c r="Z5118" s="4">
        <v>271</v>
      </c>
      <c r="AB5118" s="4" t="s">
        <v>4097</v>
      </c>
      <c r="AD5118" s="4" t="s">
        <v>4097</v>
      </c>
      <c r="AE5118" s="3" t="s">
        <v>4103</v>
      </c>
      <c r="AF5118" s="3">
        <v>45110</v>
      </c>
      <c r="AG5118" s="3">
        <v>45110</v>
      </c>
      <c r="AH5118" s="4" t="s">
        <v>4105</v>
      </c>
    </row>
    <row r="5119" spans="1:34" s="4" customFormat="1" x14ac:dyDescent="0.25">
      <c r="A5119" s="4">
        <v>2023</v>
      </c>
      <c r="B5119" s="3">
        <v>45017</v>
      </c>
      <c r="C5119" s="3">
        <v>45107</v>
      </c>
      <c r="D5119" s="4" t="s">
        <v>85</v>
      </c>
      <c r="E5119" s="4" t="s">
        <v>1988</v>
      </c>
      <c r="F5119" s="4" t="s">
        <v>1989</v>
      </c>
      <c r="G5119" s="4" t="s">
        <v>1989</v>
      </c>
      <c r="H5119" s="4" t="s">
        <v>220</v>
      </c>
      <c r="I5119" s="4" t="s">
        <v>835</v>
      </c>
      <c r="J5119" s="4" t="s">
        <v>338</v>
      </c>
      <c r="K5119" s="4" t="s">
        <v>1560</v>
      </c>
      <c r="L5119" s="4" t="s">
        <v>95</v>
      </c>
      <c r="M5119" s="4" t="s">
        <v>98</v>
      </c>
      <c r="N5119" s="4">
        <v>13965</v>
      </c>
      <c r="O5119" s="4" t="s">
        <v>4094</v>
      </c>
      <c r="P5119" s="4">
        <v>10228.68</v>
      </c>
      <c r="Q5119" s="4" t="s">
        <v>4094</v>
      </c>
      <c r="T5119" s="4">
        <v>1339</v>
      </c>
      <c r="U5119" s="4" t="s">
        <v>4097</v>
      </c>
      <c r="W5119" s="4" t="s">
        <v>4097</v>
      </c>
      <c r="Z5119" s="4" t="s">
        <v>4097</v>
      </c>
      <c r="AB5119" s="4" t="s">
        <v>4097</v>
      </c>
      <c r="AD5119" s="4" t="s">
        <v>4097</v>
      </c>
      <c r="AE5119" s="3" t="s">
        <v>4103</v>
      </c>
      <c r="AF5119" s="3">
        <v>45110</v>
      </c>
      <c r="AG5119" s="3">
        <v>45110</v>
      </c>
      <c r="AH5119" s="4" t="s">
        <v>4105</v>
      </c>
    </row>
    <row r="5120" spans="1:34" s="4" customFormat="1" x14ac:dyDescent="0.25">
      <c r="A5120" s="4">
        <v>2023</v>
      </c>
      <c r="B5120" s="3">
        <v>45017</v>
      </c>
      <c r="C5120" s="3">
        <v>45107</v>
      </c>
      <c r="D5120" s="4" t="s">
        <v>85</v>
      </c>
      <c r="E5120" s="4" t="s">
        <v>1988</v>
      </c>
      <c r="F5120" s="4" t="s">
        <v>1989</v>
      </c>
      <c r="G5120" s="4" t="s">
        <v>1989</v>
      </c>
      <c r="H5120" s="4" t="s">
        <v>220</v>
      </c>
      <c r="I5120" s="4" t="s">
        <v>704</v>
      </c>
      <c r="J5120" s="4" t="s">
        <v>335</v>
      </c>
      <c r="K5120" s="4" t="s">
        <v>399</v>
      </c>
      <c r="L5120" s="4" t="s">
        <v>95</v>
      </c>
      <c r="M5120" s="4" t="s">
        <v>98</v>
      </c>
      <c r="N5120" s="4">
        <v>30284.14</v>
      </c>
      <c r="O5120" s="4" t="s">
        <v>4094</v>
      </c>
      <c r="P5120" s="4">
        <v>5299.98</v>
      </c>
      <c r="Q5120" s="4" t="s">
        <v>4094</v>
      </c>
      <c r="T5120" s="4">
        <v>1340</v>
      </c>
      <c r="U5120" s="4" t="s">
        <v>4097</v>
      </c>
      <c r="W5120" s="4">
        <v>805</v>
      </c>
      <c r="Z5120" s="4">
        <v>272</v>
      </c>
      <c r="AB5120" s="4" t="s">
        <v>4097</v>
      </c>
      <c r="AD5120" s="4" t="s">
        <v>4097</v>
      </c>
      <c r="AE5120" s="3" t="s">
        <v>4103</v>
      </c>
      <c r="AF5120" s="3">
        <v>45110</v>
      </c>
      <c r="AG5120" s="3">
        <v>45110</v>
      </c>
      <c r="AH5120" s="4" t="s">
        <v>4105</v>
      </c>
    </row>
    <row r="5121" spans="1:34" s="4" customFormat="1" x14ac:dyDescent="0.25">
      <c r="A5121" s="4">
        <v>2023</v>
      </c>
      <c r="B5121" s="3">
        <v>45017</v>
      </c>
      <c r="C5121" s="3">
        <v>45107</v>
      </c>
      <c r="D5121" s="4" t="s">
        <v>85</v>
      </c>
      <c r="E5121" s="4" t="s">
        <v>1988</v>
      </c>
      <c r="F5121" s="4" t="s">
        <v>1989</v>
      </c>
      <c r="G5121" s="4" t="s">
        <v>1989</v>
      </c>
      <c r="H5121" s="4" t="s">
        <v>220</v>
      </c>
      <c r="I5121" s="4" t="s">
        <v>704</v>
      </c>
      <c r="J5121" s="4" t="s">
        <v>270</v>
      </c>
      <c r="K5121" s="4" t="s">
        <v>308</v>
      </c>
      <c r="L5121" s="4" t="s">
        <v>95</v>
      </c>
      <c r="M5121" s="4" t="s">
        <v>98</v>
      </c>
      <c r="N5121" s="4">
        <v>13965</v>
      </c>
      <c r="O5121" s="4" t="s">
        <v>4094</v>
      </c>
      <c r="P5121" s="4">
        <v>11856.56</v>
      </c>
      <c r="Q5121" s="4" t="s">
        <v>4094</v>
      </c>
      <c r="T5121" s="4">
        <v>1341</v>
      </c>
      <c r="U5121" s="4" t="s">
        <v>4097</v>
      </c>
      <c r="W5121" s="4" t="s">
        <v>4097</v>
      </c>
      <c r="Z5121" s="4" t="s">
        <v>4097</v>
      </c>
      <c r="AB5121" s="4" t="s">
        <v>4097</v>
      </c>
      <c r="AD5121" s="4" t="s">
        <v>4097</v>
      </c>
      <c r="AE5121" s="3" t="s">
        <v>4103</v>
      </c>
      <c r="AF5121" s="3">
        <v>45110</v>
      </c>
      <c r="AG5121" s="3">
        <v>45110</v>
      </c>
      <c r="AH5121" s="4" t="s">
        <v>4105</v>
      </c>
    </row>
    <row r="5122" spans="1:34" s="4" customFormat="1" x14ac:dyDescent="0.25">
      <c r="A5122" s="4">
        <v>2023</v>
      </c>
      <c r="B5122" s="3">
        <v>45017</v>
      </c>
      <c r="C5122" s="3">
        <v>45107</v>
      </c>
      <c r="D5122" s="4" t="s">
        <v>85</v>
      </c>
      <c r="E5122" s="4" t="s">
        <v>1988</v>
      </c>
      <c r="F5122" s="4" t="s">
        <v>1989</v>
      </c>
      <c r="G5122" s="4" t="s">
        <v>1989</v>
      </c>
      <c r="H5122" s="4" t="s">
        <v>220</v>
      </c>
      <c r="I5122" s="4" t="s">
        <v>1157</v>
      </c>
      <c r="J5122" s="4" t="s">
        <v>1442</v>
      </c>
      <c r="K5122" s="4" t="s">
        <v>1162</v>
      </c>
      <c r="L5122" s="4" t="s">
        <v>95</v>
      </c>
      <c r="M5122" s="4" t="s">
        <v>98</v>
      </c>
      <c r="N5122" s="4">
        <v>30284.14</v>
      </c>
      <c r="O5122" s="4" t="s">
        <v>4094</v>
      </c>
      <c r="P5122" s="4">
        <v>18670.759999999998</v>
      </c>
      <c r="Q5122" s="4" t="s">
        <v>4094</v>
      </c>
      <c r="T5122" s="4">
        <v>1342</v>
      </c>
      <c r="U5122" s="4" t="s">
        <v>4097</v>
      </c>
      <c r="W5122" s="4">
        <v>806</v>
      </c>
      <c r="Z5122" s="4" t="s">
        <v>4097</v>
      </c>
      <c r="AB5122" s="4" t="s">
        <v>4097</v>
      </c>
      <c r="AD5122" s="4" t="s">
        <v>4097</v>
      </c>
      <c r="AE5122" s="3" t="s">
        <v>4103</v>
      </c>
      <c r="AF5122" s="3">
        <v>45110</v>
      </c>
      <c r="AG5122" s="3">
        <v>45110</v>
      </c>
      <c r="AH5122" s="4" t="s">
        <v>4105</v>
      </c>
    </row>
    <row r="5123" spans="1:34" s="4" customFormat="1" x14ac:dyDescent="0.25">
      <c r="A5123" s="4">
        <v>2023</v>
      </c>
      <c r="B5123" s="3">
        <v>45017</v>
      </c>
      <c r="C5123" s="3">
        <v>45107</v>
      </c>
      <c r="D5123" s="4" t="s">
        <v>85</v>
      </c>
      <c r="E5123" s="4" t="s">
        <v>1988</v>
      </c>
      <c r="F5123" s="4" t="s">
        <v>1989</v>
      </c>
      <c r="G5123" s="4" t="s">
        <v>1989</v>
      </c>
      <c r="H5123" s="4" t="s">
        <v>220</v>
      </c>
      <c r="I5123" s="4" t="s">
        <v>2106</v>
      </c>
      <c r="J5123" s="4" t="s">
        <v>2107</v>
      </c>
      <c r="K5123" s="4" t="s">
        <v>2108</v>
      </c>
      <c r="L5123" s="4" t="s">
        <v>95</v>
      </c>
      <c r="M5123" s="4" t="s">
        <v>98</v>
      </c>
      <c r="N5123" s="4">
        <v>30076.12</v>
      </c>
      <c r="O5123" s="4" t="s">
        <v>4094</v>
      </c>
      <c r="P5123" s="4">
        <v>18552.66</v>
      </c>
      <c r="Q5123" s="4" t="s">
        <v>4094</v>
      </c>
      <c r="T5123" s="4">
        <v>1343</v>
      </c>
      <c r="U5123" s="4" t="s">
        <v>4097</v>
      </c>
      <c r="W5123" s="4">
        <v>807</v>
      </c>
      <c r="Z5123" s="4">
        <v>273</v>
      </c>
      <c r="AB5123" s="4" t="s">
        <v>4097</v>
      </c>
      <c r="AD5123" s="4" t="s">
        <v>4097</v>
      </c>
      <c r="AE5123" s="3" t="s">
        <v>4103</v>
      </c>
      <c r="AF5123" s="3">
        <v>45110</v>
      </c>
      <c r="AG5123" s="3">
        <v>45110</v>
      </c>
      <c r="AH5123" s="4" t="s">
        <v>4105</v>
      </c>
    </row>
    <row r="5124" spans="1:34" s="4" customFormat="1" x14ac:dyDescent="0.25">
      <c r="A5124" s="4">
        <v>2023</v>
      </c>
      <c r="B5124" s="3">
        <v>45017</v>
      </c>
      <c r="C5124" s="3">
        <v>45107</v>
      </c>
      <c r="D5124" s="4" t="s">
        <v>85</v>
      </c>
      <c r="E5124" s="4" t="s">
        <v>1988</v>
      </c>
      <c r="F5124" s="4" t="s">
        <v>1989</v>
      </c>
      <c r="G5124" s="4" t="s">
        <v>1989</v>
      </c>
      <c r="H5124" s="4" t="s">
        <v>220</v>
      </c>
      <c r="I5124" s="4" t="s">
        <v>2109</v>
      </c>
      <c r="J5124" s="4" t="s">
        <v>252</v>
      </c>
      <c r="K5124" s="4" t="s">
        <v>429</v>
      </c>
      <c r="L5124" s="4" t="s">
        <v>96</v>
      </c>
      <c r="M5124" s="4" t="s">
        <v>97</v>
      </c>
      <c r="N5124" s="4">
        <v>13965</v>
      </c>
      <c r="O5124" s="4" t="s">
        <v>4094</v>
      </c>
      <c r="P5124" s="4">
        <v>10052.34</v>
      </c>
      <c r="Q5124" s="4" t="s">
        <v>4094</v>
      </c>
      <c r="T5124" s="4">
        <v>1344</v>
      </c>
      <c r="U5124" s="4" t="s">
        <v>4097</v>
      </c>
      <c r="W5124" s="4" t="s">
        <v>4097</v>
      </c>
      <c r="Z5124" s="4" t="s">
        <v>4097</v>
      </c>
      <c r="AB5124" s="4" t="s">
        <v>4097</v>
      </c>
      <c r="AD5124" s="4" t="s">
        <v>4097</v>
      </c>
      <c r="AE5124" s="3" t="s">
        <v>4103</v>
      </c>
      <c r="AF5124" s="3">
        <v>45110</v>
      </c>
      <c r="AG5124" s="3">
        <v>45110</v>
      </c>
      <c r="AH5124" s="4" t="s">
        <v>4105</v>
      </c>
    </row>
    <row r="5125" spans="1:34" s="4" customFormat="1" x14ac:dyDescent="0.25">
      <c r="A5125" s="4">
        <v>2023</v>
      </c>
      <c r="B5125" s="3">
        <v>45017</v>
      </c>
      <c r="C5125" s="3">
        <v>45107</v>
      </c>
      <c r="D5125" s="4" t="s">
        <v>85</v>
      </c>
      <c r="E5125" s="4" t="s">
        <v>1988</v>
      </c>
      <c r="F5125" s="4" t="s">
        <v>1989</v>
      </c>
      <c r="G5125" s="4" t="s">
        <v>1989</v>
      </c>
      <c r="H5125" s="4" t="s">
        <v>220</v>
      </c>
      <c r="I5125" s="4" t="s">
        <v>2110</v>
      </c>
      <c r="J5125" s="4" t="s">
        <v>1130</v>
      </c>
      <c r="K5125" s="4" t="s">
        <v>252</v>
      </c>
      <c r="L5125" s="4" t="s">
        <v>95</v>
      </c>
      <c r="M5125" s="4" t="s">
        <v>98</v>
      </c>
      <c r="N5125" s="4">
        <v>30284.14</v>
      </c>
      <c r="O5125" s="4" t="s">
        <v>4094</v>
      </c>
      <c r="P5125" s="4">
        <v>22770.46</v>
      </c>
      <c r="Q5125" s="4" t="s">
        <v>4094</v>
      </c>
      <c r="T5125" s="4">
        <v>1345</v>
      </c>
      <c r="U5125" s="4" t="s">
        <v>4097</v>
      </c>
      <c r="W5125" s="4">
        <v>808</v>
      </c>
      <c r="Z5125" s="4">
        <v>274</v>
      </c>
      <c r="AB5125" s="4" t="s">
        <v>4097</v>
      </c>
      <c r="AD5125" s="4" t="s">
        <v>4097</v>
      </c>
      <c r="AE5125" s="3" t="s">
        <v>4103</v>
      </c>
      <c r="AF5125" s="3">
        <v>45110</v>
      </c>
      <c r="AG5125" s="3">
        <v>45110</v>
      </c>
      <c r="AH5125" s="4" t="s">
        <v>4105</v>
      </c>
    </row>
    <row r="5126" spans="1:34" s="4" customFormat="1" x14ac:dyDescent="0.25">
      <c r="A5126" s="4">
        <v>2023</v>
      </c>
      <c r="B5126" s="3">
        <v>45017</v>
      </c>
      <c r="C5126" s="3">
        <v>45107</v>
      </c>
      <c r="D5126" s="4" t="s">
        <v>85</v>
      </c>
      <c r="E5126" s="4" t="s">
        <v>1988</v>
      </c>
      <c r="F5126" s="4" t="s">
        <v>1989</v>
      </c>
      <c r="G5126" s="4" t="s">
        <v>1989</v>
      </c>
      <c r="H5126" s="4" t="s">
        <v>220</v>
      </c>
      <c r="I5126" s="4" t="s">
        <v>1740</v>
      </c>
      <c r="J5126" s="4" t="s">
        <v>628</v>
      </c>
      <c r="K5126" s="4" t="s">
        <v>530</v>
      </c>
      <c r="L5126" s="4" t="s">
        <v>95</v>
      </c>
      <c r="M5126" s="4" t="s">
        <v>98</v>
      </c>
      <c r="N5126" s="4">
        <v>13965</v>
      </c>
      <c r="O5126" s="4" t="s">
        <v>4094</v>
      </c>
      <c r="P5126" s="4">
        <v>11856.56</v>
      </c>
      <c r="Q5126" s="4" t="s">
        <v>4094</v>
      </c>
      <c r="T5126" s="4">
        <v>1346</v>
      </c>
      <c r="U5126" s="4" t="s">
        <v>4097</v>
      </c>
      <c r="W5126" s="4" t="s">
        <v>4097</v>
      </c>
      <c r="Z5126" s="4" t="s">
        <v>4097</v>
      </c>
      <c r="AB5126" s="4" t="s">
        <v>4097</v>
      </c>
      <c r="AD5126" s="4" t="s">
        <v>4097</v>
      </c>
      <c r="AE5126" s="3" t="s">
        <v>4103</v>
      </c>
      <c r="AF5126" s="3">
        <v>45110</v>
      </c>
      <c r="AG5126" s="3">
        <v>45110</v>
      </c>
      <c r="AH5126" s="4" t="s">
        <v>4105</v>
      </c>
    </row>
    <row r="5127" spans="1:34" s="4" customFormat="1" x14ac:dyDescent="0.25">
      <c r="A5127" s="4">
        <v>2023</v>
      </c>
      <c r="B5127" s="3">
        <v>45017</v>
      </c>
      <c r="C5127" s="3">
        <v>45107</v>
      </c>
      <c r="D5127" s="4" t="s">
        <v>85</v>
      </c>
      <c r="E5127" s="4" t="s">
        <v>1988</v>
      </c>
      <c r="F5127" s="4" t="s">
        <v>1989</v>
      </c>
      <c r="G5127" s="4" t="s">
        <v>1989</v>
      </c>
      <c r="H5127" s="4" t="s">
        <v>220</v>
      </c>
      <c r="I5127" s="4" t="s">
        <v>2111</v>
      </c>
      <c r="J5127" s="4" t="s">
        <v>456</v>
      </c>
      <c r="K5127" s="4" t="s">
        <v>414</v>
      </c>
      <c r="L5127" s="4" t="s">
        <v>95</v>
      </c>
      <c r="M5127" s="4" t="s">
        <v>98</v>
      </c>
      <c r="N5127" s="4">
        <v>29868.1</v>
      </c>
      <c r="O5127" s="4" t="s">
        <v>4094</v>
      </c>
      <c r="P5127" s="4">
        <v>11020.64</v>
      </c>
      <c r="Q5127" s="4" t="s">
        <v>4094</v>
      </c>
      <c r="T5127" s="4">
        <v>1347</v>
      </c>
      <c r="U5127" s="4" t="s">
        <v>4097</v>
      </c>
      <c r="W5127" s="4">
        <v>809</v>
      </c>
      <c r="Z5127" s="4" t="s">
        <v>4097</v>
      </c>
      <c r="AB5127" s="4" t="s">
        <v>4097</v>
      </c>
      <c r="AD5127" s="4" t="s">
        <v>4097</v>
      </c>
      <c r="AE5127" s="3" t="s">
        <v>4103</v>
      </c>
      <c r="AF5127" s="3">
        <v>45110</v>
      </c>
      <c r="AG5127" s="3">
        <v>45110</v>
      </c>
      <c r="AH5127" s="4" t="s">
        <v>4105</v>
      </c>
    </row>
    <row r="5128" spans="1:34" s="4" customFormat="1" x14ac:dyDescent="0.25">
      <c r="A5128" s="4">
        <v>2023</v>
      </c>
      <c r="B5128" s="3">
        <v>45017</v>
      </c>
      <c r="C5128" s="3">
        <v>45107</v>
      </c>
      <c r="D5128" s="4" t="s">
        <v>85</v>
      </c>
      <c r="E5128" s="4" t="s">
        <v>1988</v>
      </c>
      <c r="F5128" s="4" t="s">
        <v>1989</v>
      </c>
      <c r="G5128" s="4" t="s">
        <v>1989</v>
      </c>
      <c r="H5128" s="4" t="s">
        <v>220</v>
      </c>
      <c r="I5128" s="4" t="s">
        <v>641</v>
      </c>
      <c r="J5128" s="4" t="s">
        <v>424</v>
      </c>
      <c r="K5128" s="4" t="s">
        <v>238</v>
      </c>
      <c r="L5128" s="4" t="s">
        <v>96</v>
      </c>
      <c r="M5128" s="4" t="s">
        <v>97</v>
      </c>
      <c r="N5128" s="4">
        <v>29918.1</v>
      </c>
      <c r="O5128" s="4" t="s">
        <v>4094</v>
      </c>
      <c r="P5128" s="4">
        <v>20826.82</v>
      </c>
      <c r="Q5128" s="4" t="s">
        <v>4094</v>
      </c>
      <c r="T5128" s="4">
        <v>1348</v>
      </c>
      <c r="U5128" s="4" t="s">
        <v>4097</v>
      </c>
      <c r="W5128" s="4">
        <v>810</v>
      </c>
      <c r="Z5128" s="4" t="s">
        <v>4097</v>
      </c>
      <c r="AB5128" s="4" t="s">
        <v>4097</v>
      </c>
      <c r="AD5128" s="4" t="s">
        <v>4097</v>
      </c>
      <c r="AE5128" s="3" t="s">
        <v>4103</v>
      </c>
      <c r="AF5128" s="3">
        <v>45110</v>
      </c>
      <c r="AG5128" s="3">
        <v>45110</v>
      </c>
      <c r="AH5128" s="4" t="s">
        <v>4105</v>
      </c>
    </row>
    <row r="5129" spans="1:34" s="4" customFormat="1" x14ac:dyDescent="0.25">
      <c r="A5129" s="4">
        <v>2023</v>
      </c>
      <c r="B5129" s="3">
        <v>45017</v>
      </c>
      <c r="C5129" s="3">
        <v>45107</v>
      </c>
      <c r="D5129" s="4" t="s">
        <v>85</v>
      </c>
      <c r="E5129" s="4" t="s">
        <v>1988</v>
      </c>
      <c r="F5129" s="4" t="s">
        <v>1989</v>
      </c>
      <c r="G5129" s="4" t="s">
        <v>1989</v>
      </c>
      <c r="H5129" s="4" t="s">
        <v>220</v>
      </c>
      <c r="I5129" s="4" t="s">
        <v>4219</v>
      </c>
      <c r="J5129" s="4" t="s">
        <v>4220</v>
      </c>
      <c r="K5129" s="4" t="s">
        <v>402</v>
      </c>
      <c r="L5129" s="4" t="s">
        <v>95</v>
      </c>
      <c r="M5129" s="4" t="s">
        <v>98</v>
      </c>
      <c r="N5129" s="4">
        <v>13965</v>
      </c>
      <c r="O5129" s="4" t="s">
        <v>4094</v>
      </c>
      <c r="P5129" s="4">
        <v>11856.56</v>
      </c>
      <c r="Q5129" s="4" t="s">
        <v>4094</v>
      </c>
      <c r="T5129" s="4">
        <v>1349</v>
      </c>
      <c r="U5129" s="4" t="s">
        <v>4097</v>
      </c>
      <c r="W5129" s="4" t="s">
        <v>4097</v>
      </c>
      <c r="Z5129" s="4" t="s">
        <v>4097</v>
      </c>
      <c r="AB5129" s="4" t="s">
        <v>4097</v>
      </c>
      <c r="AD5129" s="4" t="s">
        <v>4097</v>
      </c>
      <c r="AE5129" s="3" t="s">
        <v>4103</v>
      </c>
      <c r="AF5129" s="3">
        <v>45110</v>
      </c>
      <c r="AG5129" s="3">
        <v>45110</v>
      </c>
      <c r="AH5129" s="4" t="s">
        <v>4105</v>
      </c>
    </row>
    <row r="5130" spans="1:34" s="4" customFormat="1" x14ac:dyDescent="0.25">
      <c r="A5130" s="4">
        <v>2023</v>
      </c>
      <c r="B5130" s="3">
        <v>45017</v>
      </c>
      <c r="C5130" s="3">
        <v>45107</v>
      </c>
      <c r="D5130" s="4" t="s">
        <v>85</v>
      </c>
      <c r="E5130" s="4" t="s">
        <v>1988</v>
      </c>
      <c r="F5130" s="4" t="s">
        <v>1989</v>
      </c>
      <c r="G5130" s="4" t="s">
        <v>1989</v>
      </c>
      <c r="H5130" s="4" t="s">
        <v>220</v>
      </c>
      <c r="I5130" s="4" t="s">
        <v>2112</v>
      </c>
      <c r="J5130" s="4" t="s">
        <v>284</v>
      </c>
      <c r="K5130" s="4" t="s">
        <v>420</v>
      </c>
      <c r="L5130" s="4" t="s">
        <v>95</v>
      </c>
      <c r="M5130" s="4" t="s">
        <v>98</v>
      </c>
      <c r="N5130" s="4">
        <v>29868.1</v>
      </c>
      <c r="O5130" s="4" t="s">
        <v>4094</v>
      </c>
      <c r="P5130" s="4">
        <v>14901.48</v>
      </c>
      <c r="Q5130" s="4" t="s">
        <v>4094</v>
      </c>
      <c r="T5130" s="4">
        <v>1350</v>
      </c>
      <c r="U5130" s="4" t="s">
        <v>4097</v>
      </c>
      <c r="W5130" s="4">
        <v>811</v>
      </c>
      <c r="Z5130" s="4">
        <v>275</v>
      </c>
      <c r="AB5130" s="4" t="s">
        <v>4097</v>
      </c>
      <c r="AD5130" s="4" t="s">
        <v>4097</v>
      </c>
      <c r="AE5130" s="3" t="s">
        <v>4103</v>
      </c>
      <c r="AF5130" s="3">
        <v>45110</v>
      </c>
      <c r="AG5130" s="3">
        <v>45110</v>
      </c>
      <c r="AH5130" s="4" t="s">
        <v>4105</v>
      </c>
    </row>
    <row r="5131" spans="1:34" s="4" customFormat="1" x14ac:dyDescent="0.25">
      <c r="A5131" s="4">
        <v>2023</v>
      </c>
      <c r="B5131" s="3">
        <v>45017</v>
      </c>
      <c r="C5131" s="3">
        <v>45107</v>
      </c>
      <c r="D5131" s="4" t="s">
        <v>85</v>
      </c>
      <c r="E5131" s="4" t="s">
        <v>1988</v>
      </c>
      <c r="F5131" s="4" t="s">
        <v>1989</v>
      </c>
      <c r="G5131" s="4" t="s">
        <v>1989</v>
      </c>
      <c r="H5131" s="4" t="s">
        <v>220</v>
      </c>
      <c r="I5131" s="4" t="s">
        <v>1553</v>
      </c>
      <c r="J5131" s="4" t="s">
        <v>222</v>
      </c>
      <c r="K5131" s="4" t="s">
        <v>656</v>
      </c>
      <c r="L5131" s="4" t="s">
        <v>95</v>
      </c>
      <c r="M5131" s="4" t="s">
        <v>98</v>
      </c>
      <c r="N5131" s="4">
        <v>29868.1</v>
      </c>
      <c r="O5131" s="4" t="s">
        <v>4094</v>
      </c>
      <c r="P5131" s="4">
        <v>17531.259999999998</v>
      </c>
      <c r="Q5131" s="4" t="s">
        <v>4094</v>
      </c>
      <c r="T5131" s="4">
        <v>1351</v>
      </c>
      <c r="U5131" s="4" t="s">
        <v>4097</v>
      </c>
      <c r="W5131" s="4">
        <v>812</v>
      </c>
      <c r="Z5131" s="4" t="s">
        <v>4097</v>
      </c>
      <c r="AB5131" s="4" t="s">
        <v>4097</v>
      </c>
      <c r="AD5131" s="4" t="s">
        <v>4097</v>
      </c>
      <c r="AE5131" s="3" t="s">
        <v>4103</v>
      </c>
      <c r="AF5131" s="3">
        <v>45110</v>
      </c>
      <c r="AG5131" s="3">
        <v>45110</v>
      </c>
      <c r="AH5131" s="4" t="s">
        <v>4105</v>
      </c>
    </row>
    <row r="5132" spans="1:34" s="4" customFormat="1" x14ac:dyDescent="0.25">
      <c r="A5132" s="4">
        <v>2023</v>
      </c>
      <c r="B5132" s="3">
        <v>45017</v>
      </c>
      <c r="C5132" s="3">
        <v>45107</v>
      </c>
      <c r="D5132" s="4" t="s">
        <v>85</v>
      </c>
      <c r="E5132" s="4" t="s">
        <v>1988</v>
      </c>
      <c r="F5132" s="4" t="s">
        <v>1989</v>
      </c>
      <c r="G5132" s="4" t="s">
        <v>1989</v>
      </c>
      <c r="H5132" s="4" t="s">
        <v>220</v>
      </c>
      <c r="I5132" s="4" t="s">
        <v>2113</v>
      </c>
      <c r="J5132" s="4" t="s">
        <v>223</v>
      </c>
      <c r="K5132" s="4" t="s">
        <v>222</v>
      </c>
      <c r="L5132" s="4" t="s">
        <v>95</v>
      </c>
      <c r="M5132" s="4" t="s">
        <v>98</v>
      </c>
      <c r="N5132" s="4">
        <v>30284.14</v>
      </c>
      <c r="O5132" s="4" t="s">
        <v>4094</v>
      </c>
      <c r="P5132" s="4">
        <v>11601.8</v>
      </c>
      <c r="Q5132" s="4" t="s">
        <v>4094</v>
      </c>
      <c r="T5132" s="4">
        <v>1352</v>
      </c>
      <c r="U5132" s="4" t="s">
        <v>4097</v>
      </c>
      <c r="W5132" s="4">
        <v>813</v>
      </c>
      <c r="Z5132" s="4">
        <v>276</v>
      </c>
      <c r="AB5132" s="4" t="s">
        <v>4097</v>
      </c>
      <c r="AD5132" s="4" t="s">
        <v>4097</v>
      </c>
      <c r="AE5132" s="3" t="s">
        <v>4103</v>
      </c>
      <c r="AF5132" s="3">
        <v>45110</v>
      </c>
      <c r="AG5132" s="3">
        <v>45110</v>
      </c>
      <c r="AH5132" s="4" t="s">
        <v>4105</v>
      </c>
    </row>
    <row r="5133" spans="1:34" s="4" customFormat="1" x14ac:dyDescent="0.25">
      <c r="A5133" s="4">
        <v>2023</v>
      </c>
      <c r="B5133" s="3">
        <v>45017</v>
      </c>
      <c r="C5133" s="3">
        <v>45107</v>
      </c>
      <c r="D5133" s="4" t="s">
        <v>85</v>
      </c>
      <c r="E5133" s="4" t="s">
        <v>1988</v>
      </c>
      <c r="F5133" s="4" t="s">
        <v>1989</v>
      </c>
      <c r="G5133" s="4" t="s">
        <v>1989</v>
      </c>
      <c r="H5133" s="4" t="s">
        <v>220</v>
      </c>
      <c r="I5133" s="4" t="s">
        <v>1612</v>
      </c>
      <c r="J5133" s="4" t="s">
        <v>1119</v>
      </c>
      <c r="K5133" s="4" t="s">
        <v>363</v>
      </c>
      <c r="L5133" s="4" t="s">
        <v>95</v>
      </c>
      <c r="M5133" s="4" t="s">
        <v>98</v>
      </c>
      <c r="N5133" s="4">
        <v>29868.1</v>
      </c>
      <c r="O5133" s="4" t="s">
        <v>4094</v>
      </c>
      <c r="P5133" s="4">
        <v>18567</v>
      </c>
      <c r="Q5133" s="4" t="s">
        <v>4094</v>
      </c>
      <c r="T5133" s="4">
        <v>1353</v>
      </c>
      <c r="U5133" s="4" t="s">
        <v>4097</v>
      </c>
      <c r="W5133" s="4">
        <v>814</v>
      </c>
      <c r="Z5133" s="4" t="s">
        <v>4097</v>
      </c>
      <c r="AB5133" s="4" t="s">
        <v>4097</v>
      </c>
      <c r="AD5133" s="4" t="s">
        <v>4097</v>
      </c>
      <c r="AE5133" s="3" t="s">
        <v>4103</v>
      </c>
      <c r="AF5133" s="3">
        <v>45110</v>
      </c>
      <c r="AG5133" s="3">
        <v>45110</v>
      </c>
      <c r="AH5133" s="4" t="s">
        <v>4105</v>
      </c>
    </row>
    <row r="5134" spans="1:34" s="4" customFormat="1" x14ac:dyDescent="0.25">
      <c r="A5134" s="4">
        <v>2023</v>
      </c>
      <c r="B5134" s="3">
        <v>45017</v>
      </c>
      <c r="C5134" s="3">
        <v>45107</v>
      </c>
      <c r="D5134" s="4" t="s">
        <v>85</v>
      </c>
      <c r="E5134" s="4" t="s">
        <v>1988</v>
      </c>
      <c r="F5134" s="4" t="s">
        <v>1989</v>
      </c>
      <c r="G5134" s="4" t="s">
        <v>1989</v>
      </c>
      <c r="H5134" s="4" t="s">
        <v>220</v>
      </c>
      <c r="I5134" s="4" t="s">
        <v>1612</v>
      </c>
      <c r="J5134" s="4" t="s">
        <v>284</v>
      </c>
      <c r="K5134" s="4" t="s">
        <v>2114</v>
      </c>
      <c r="L5134" s="4" t="s">
        <v>95</v>
      </c>
      <c r="M5134" s="4" t="s">
        <v>98</v>
      </c>
      <c r="N5134" s="4">
        <v>13965</v>
      </c>
      <c r="O5134" s="4" t="s">
        <v>4094</v>
      </c>
      <c r="P5134" s="4">
        <v>10786.72</v>
      </c>
      <c r="Q5134" s="4" t="s">
        <v>4094</v>
      </c>
      <c r="T5134" s="4">
        <v>1354</v>
      </c>
      <c r="U5134" s="4" t="s">
        <v>4097</v>
      </c>
      <c r="W5134" s="4" t="s">
        <v>4097</v>
      </c>
      <c r="Z5134" s="4" t="s">
        <v>4097</v>
      </c>
      <c r="AB5134" s="4" t="s">
        <v>4097</v>
      </c>
      <c r="AD5134" s="4" t="s">
        <v>4097</v>
      </c>
      <c r="AE5134" s="3" t="s">
        <v>4103</v>
      </c>
      <c r="AF5134" s="3">
        <v>45110</v>
      </c>
      <c r="AG5134" s="3">
        <v>45110</v>
      </c>
      <c r="AH5134" s="4" t="s">
        <v>4105</v>
      </c>
    </row>
    <row r="5135" spans="1:34" s="4" customFormat="1" x14ac:dyDescent="0.25">
      <c r="A5135" s="4">
        <v>2023</v>
      </c>
      <c r="B5135" s="3">
        <v>45017</v>
      </c>
      <c r="C5135" s="3">
        <v>45107</v>
      </c>
      <c r="D5135" s="4" t="s">
        <v>85</v>
      </c>
      <c r="E5135" s="4" t="s">
        <v>1988</v>
      </c>
      <c r="F5135" s="4" t="s">
        <v>1989</v>
      </c>
      <c r="G5135" s="4" t="s">
        <v>1989</v>
      </c>
      <c r="H5135" s="4" t="s">
        <v>220</v>
      </c>
      <c r="I5135" s="4" t="s">
        <v>2115</v>
      </c>
      <c r="J5135" s="4" t="s">
        <v>2116</v>
      </c>
      <c r="K5135" s="4" t="s">
        <v>2117</v>
      </c>
      <c r="L5135" s="4" t="s">
        <v>95</v>
      </c>
      <c r="M5135" s="4" t="s">
        <v>98</v>
      </c>
      <c r="N5135" s="4">
        <v>29793.1</v>
      </c>
      <c r="O5135" s="4" t="s">
        <v>4094</v>
      </c>
      <c r="P5135" s="4">
        <v>18438.439999999999</v>
      </c>
      <c r="Q5135" s="4" t="s">
        <v>4094</v>
      </c>
      <c r="T5135" s="4">
        <v>1355</v>
      </c>
      <c r="U5135" s="4" t="s">
        <v>4097</v>
      </c>
      <c r="W5135" s="4">
        <v>815</v>
      </c>
      <c r="Z5135" s="4">
        <v>277</v>
      </c>
      <c r="AB5135" s="4" t="s">
        <v>4097</v>
      </c>
      <c r="AD5135" s="4" t="s">
        <v>4097</v>
      </c>
      <c r="AE5135" s="3" t="s">
        <v>4103</v>
      </c>
      <c r="AF5135" s="3">
        <v>45110</v>
      </c>
      <c r="AG5135" s="3">
        <v>45110</v>
      </c>
      <c r="AH5135" s="4" t="s">
        <v>4105</v>
      </c>
    </row>
    <row r="5136" spans="1:34" s="4" customFormat="1" x14ac:dyDescent="0.25">
      <c r="A5136" s="4">
        <v>2023</v>
      </c>
      <c r="B5136" s="3">
        <v>45017</v>
      </c>
      <c r="C5136" s="3">
        <v>45107</v>
      </c>
      <c r="D5136" s="4" t="s">
        <v>85</v>
      </c>
      <c r="E5136" s="4" t="s">
        <v>1988</v>
      </c>
      <c r="F5136" s="4" t="s">
        <v>1989</v>
      </c>
      <c r="G5136" s="4" t="s">
        <v>1989</v>
      </c>
      <c r="H5136" s="4" t="s">
        <v>220</v>
      </c>
      <c r="I5136" s="4" t="s">
        <v>2118</v>
      </c>
      <c r="J5136" s="4" t="s">
        <v>409</v>
      </c>
      <c r="K5136" s="4" t="s">
        <v>586</v>
      </c>
      <c r="L5136" s="4" t="s">
        <v>95</v>
      </c>
      <c r="M5136" s="4" t="s">
        <v>98</v>
      </c>
      <c r="N5136" s="4">
        <v>29918.1</v>
      </c>
      <c r="O5136" s="4" t="s">
        <v>4094</v>
      </c>
      <c r="P5136" s="4">
        <v>9226.14</v>
      </c>
      <c r="Q5136" s="4" t="s">
        <v>4094</v>
      </c>
      <c r="T5136" s="4">
        <v>1356</v>
      </c>
      <c r="U5136" s="4" t="s">
        <v>4097</v>
      </c>
      <c r="W5136" s="4">
        <v>816</v>
      </c>
      <c r="Z5136" s="4">
        <v>278</v>
      </c>
      <c r="AB5136" s="4" t="s">
        <v>4097</v>
      </c>
      <c r="AD5136" s="4" t="s">
        <v>4097</v>
      </c>
      <c r="AE5136" s="3" t="s">
        <v>4103</v>
      </c>
      <c r="AF5136" s="3">
        <v>45110</v>
      </c>
      <c r="AG5136" s="3">
        <v>45110</v>
      </c>
      <c r="AH5136" s="4" t="s">
        <v>4105</v>
      </c>
    </row>
    <row r="5137" spans="1:34" s="4" customFormat="1" x14ac:dyDescent="0.25">
      <c r="A5137" s="4">
        <v>2023</v>
      </c>
      <c r="B5137" s="3">
        <v>45017</v>
      </c>
      <c r="C5137" s="3">
        <v>45107</v>
      </c>
      <c r="D5137" s="4" t="s">
        <v>85</v>
      </c>
      <c r="E5137" s="4" t="s">
        <v>1988</v>
      </c>
      <c r="F5137" s="4" t="s">
        <v>1989</v>
      </c>
      <c r="G5137" s="4" t="s">
        <v>1989</v>
      </c>
      <c r="H5137" s="4" t="s">
        <v>220</v>
      </c>
      <c r="I5137" s="4" t="s">
        <v>2119</v>
      </c>
      <c r="J5137" s="4" t="s">
        <v>388</v>
      </c>
      <c r="K5137" s="4" t="s">
        <v>1103</v>
      </c>
      <c r="L5137" s="4" t="s">
        <v>95</v>
      </c>
      <c r="M5137" s="4" t="s">
        <v>98</v>
      </c>
      <c r="N5137" s="4">
        <v>13965</v>
      </c>
      <c r="O5137" s="4" t="s">
        <v>4094</v>
      </c>
      <c r="P5137" s="4">
        <v>9953.0400000000009</v>
      </c>
      <c r="Q5137" s="4" t="s">
        <v>4094</v>
      </c>
      <c r="T5137" s="4">
        <v>1357</v>
      </c>
      <c r="U5137" s="4" t="s">
        <v>4097</v>
      </c>
      <c r="W5137" s="4" t="s">
        <v>4097</v>
      </c>
      <c r="Z5137" s="4" t="s">
        <v>4097</v>
      </c>
      <c r="AB5137" s="4" t="s">
        <v>4097</v>
      </c>
      <c r="AD5137" s="4" t="s">
        <v>4097</v>
      </c>
      <c r="AE5137" s="3" t="s">
        <v>4103</v>
      </c>
      <c r="AF5137" s="3">
        <v>45110</v>
      </c>
      <c r="AG5137" s="3">
        <v>45110</v>
      </c>
      <c r="AH5137" s="4" t="s">
        <v>4105</v>
      </c>
    </row>
    <row r="5138" spans="1:34" s="4" customFormat="1" x14ac:dyDescent="0.25">
      <c r="A5138" s="4">
        <v>2023</v>
      </c>
      <c r="B5138" s="3">
        <v>45017</v>
      </c>
      <c r="C5138" s="3">
        <v>45107</v>
      </c>
      <c r="D5138" s="4" t="s">
        <v>85</v>
      </c>
      <c r="E5138" s="4" t="s">
        <v>1988</v>
      </c>
      <c r="F5138" s="4" t="s">
        <v>1989</v>
      </c>
      <c r="G5138" s="4" t="s">
        <v>1989</v>
      </c>
      <c r="H5138" s="4" t="s">
        <v>220</v>
      </c>
      <c r="I5138" s="4" t="s">
        <v>2120</v>
      </c>
      <c r="J5138" s="4" t="s">
        <v>533</v>
      </c>
      <c r="K5138" s="4" t="s">
        <v>533</v>
      </c>
      <c r="L5138" s="4" t="s">
        <v>95</v>
      </c>
      <c r="M5138" s="4" t="s">
        <v>98</v>
      </c>
      <c r="N5138" s="4">
        <v>29818.1</v>
      </c>
      <c r="O5138" s="4" t="s">
        <v>4094</v>
      </c>
      <c r="P5138" s="4">
        <v>22260.54</v>
      </c>
      <c r="Q5138" s="4" t="s">
        <v>4094</v>
      </c>
      <c r="T5138" s="4">
        <v>1358</v>
      </c>
      <c r="U5138" s="4" t="s">
        <v>4097</v>
      </c>
      <c r="W5138" s="4">
        <v>817</v>
      </c>
      <c r="Z5138" s="4" t="s">
        <v>4097</v>
      </c>
      <c r="AB5138" s="4" t="s">
        <v>4097</v>
      </c>
      <c r="AD5138" s="4" t="s">
        <v>4097</v>
      </c>
      <c r="AE5138" s="3" t="s">
        <v>4103</v>
      </c>
      <c r="AF5138" s="3">
        <v>45110</v>
      </c>
      <c r="AG5138" s="3">
        <v>45110</v>
      </c>
      <c r="AH5138" s="4" t="s">
        <v>4105</v>
      </c>
    </row>
    <row r="5139" spans="1:34" s="4" customFormat="1" x14ac:dyDescent="0.25">
      <c r="A5139" s="4">
        <v>2023</v>
      </c>
      <c r="B5139" s="3">
        <v>45017</v>
      </c>
      <c r="C5139" s="3">
        <v>45107</v>
      </c>
      <c r="D5139" s="4" t="s">
        <v>85</v>
      </c>
      <c r="E5139" s="4" t="s">
        <v>1988</v>
      </c>
      <c r="F5139" s="4" t="s">
        <v>1989</v>
      </c>
      <c r="G5139" s="4" t="s">
        <v>1989</v>
      </c>
      <c r="H5139" s="4" t="s">
        <v>220</v>
      </c>
      <c r="I5139" s="4" t="s">
        <v>1287</v>
      </c>
      <c r="J5139" s="4" t="s">
        <v>785</v>
      </c>
      <c r="K5139" s="4" t="s">
        <v>409</v>
      </c>
      <c r="L5139" s="4" t="s">
        <v>96</v>
      </c>
      <c r="M5139" s="4" t="s">
        <v>97</v>
      </c>
      <c r="N5139" s="4">
        <v>13965</v>
      </c>
      <c r="O5139" s="4" t="s">
        <v>4094</v>
      </c>
      <c r="P5139" s="4">
        <v>11856.56</v>
      </c>
      <c r="Q5139" s="4" t="s">
        <v>4094</v>
      </c>
      <c r="T5139" s="4">
        <v>1359</v>
      </c>
      <c r="U5139" s="4" t="s">
        <v>4097</v>
      </c>
      <c r="W5139" s="4" t="s">
        <v>4097</v>
      </c>
      <c r="Z5139" s="4" t="s">
        <v>4097</v>
      </c>
      <c r="AB5139" s="4" t="s">
        <v>4097</v>
      </c>
      <c r="AD5139" s="4" t="s">
        <v>4097</v>
      </c>
      <c r="AE5139" s="3" t="s">
        <v>4103</v>
      </c>
      <c r="AF5139" s="3">
        <v>45110</v>
      </c>
      <c r="AG5139" s="3">
        <v>45110</v>
      </c>
      <c r="AH5139" s="4" t="s">
        <v>4105</v>
      </c>
    </row>
    <row r="5140" spans="1:34" s="4" customFormat="1" x14ac:dyDescent="0.25">
      <c r="A5140" s="4">
        <v>2023</v>
      </c>
      <c r="B5140" s="3">
        <v>45017</v>
      </c>
      <c r="C5140" s="3">
        <v>45107</v>
      </c>
      <c r="D5140" s="4" t="s">
        <v>85</v>
      </c>
      <c r="E5140" s="4" t="s">
        <v>1988</v>
      </c>
      <c r="F5140" s="4" t="s">
        <v>1989</v>
      </c>
      <c r="G5140" s="4" t="s">
        <v>1989</v>
      </c>
      <c r="H5140" s="4" t="s">
        <v>220</v>
      </c>
      <c r="I5140" s="4" t="s">
        <v>507</v>
      </c>
      <c r="J5140" s="4" t="s">
        <v>2121</v>
      </c>
      <c r="K5140" s="4" t="s">
        <v>644</v>
      </c>
      <c r="L5140" s="4" t="s">
        <v>96</v>
      </c>
      <c r="M5140" s="4" t="s">
        <v>97</v>
      </c>
      <c r="N5140" s="4">
        <v>29793.1</v>
      </c>
      <c r="O5140" s="4" t="s">
        <v>4094</v>
      </c>
      <c r="P5140" s="4">
        <v>15312.78</v>
      </c>
      <c r="Q5140" s="4" t="s">
        <v>4094</v>
      </c>
      <c r="T5140" s="4">
        <v>1360</v>
      </c>
      <c r="U5140" s="4" t="s">
        <v>4097</v>
      </c>
      <c r="W5140" s="4">
        <v>818</v>
      </c>
      <c r="Z5140" s="4" t="s">
        <v>4097</v>
      </c>
      <c r="AB5140" s="4" t="s">
        <v>4097</v>
      </c>
      <c r="AD5140" s="4" t="s">
        <v>4097</v>
      </c>
      <c r="AE5140" s="3" t="s">
        <v>4103</v>
      </c>
      <c r="AF5140" s="3">
        <v>45110</v>
      </c>
      <c r="AG5140" s="3">
        <v>45110</v>
      </c>
      <c r="AH5140" s="4" t="s">
        <v>4105</v>
      </c>
    </row>
    <row r="5141" spans="1:34" s="4" customFormat="1" x14ac:dyDescent="0.25">
      <c r="A5141" s="4">
        <v>2023</v>
      </c>
      <c r="B5141" s="3">
        <v>45017</v>
      </c>
      <c r="C5141" s="3">
        <v>45107</v>
      </c>
      <c r="D5141" s="4" t="s">
        <v>85</v>
      </c>
      <c r="E5141" s="4" t="s">
        <v>1988</v>
      </c>
      <c r="F5141" s="4" t="s">
        <v>1989</v>
      </c>
      <c r="G5141" s="4" t="s">
        <v>1989</v>
      </c>
      <c r="H5141" s="4" t="s">
        <v>220</v>
      </c>
      <c r="I5141" s="4" t="s">
        <v>507</v>
      </c>
      <c r="J5141" s="4" t="s">
        <v>451</v>
      </c>
      <c r="K5141" s="4" t="s">
        <v>1004</v>
      </c>
      <c r="L5141" s="4" t="s">
        <v>96</v>
      </c>
      <c r="M5141" s="4" t="s">
        <v>97</v>
      </c>
      <c r="N5141" s="4">
        <v>29868.1</v>
      </c>
      <c r="O5141" s="4" t="s">
        <v>4094</v>
      </c>
      <c r="P5141" s="4">
        <v>22773.24</v>
      </c>
      <c r="Q5141" s="4" t="s">
        <v>4094</v>
      </c>
      <c r="T5141" s="4">
        <v>1361</v>
      </c>
      <c r="U5141" s="4" t="s">
        <v>4097</v>
      </c>
      <c r="W5141" s="4">
        <v>819</v>
      </c>
      <c r="Z5141" s="4" t="s">
        <v>4097</v>
      </c>
      <c r="AB5141" s="4" t="s">
        <v>4097</v>
      </c>
      <c r="AD5141" s="4" t="s">
        <v>4097</v>
      </c>
      <c r="AE5141" s="3" t="s">
        <v>4103</v>
      </c>
      <c r="AF5141" s="3">
        <v>45110</v>
      </c>
      <c r="AG5141" s="3">
        <v>45110</v>
      </c>
      <c r="AH5141" s="4" t="s">
        <v>4105</v>
      </c>
    </row>
    <row r="5142" spans="1:34" s="4" customFormat="1" x14ac:dyDescent="0.25">
      <c r="A5142" s="4">
        <v>2023</v>
      </c>
      <c r="B5142" s="3">
        <v>45017</v>
      </c>
      <c r="C5142" s="3">
        <v>45107</v>
      </c>
      <c r="D5142" s="4" t="s">
        <v>85</v>
      </c>
      <c r="E5142" s="4" t="s">
        <v>1988</v>
      </c>
      <c r="F5142" s="4" t="s">
        <v>1989</v>
      </c>
      <c r="G5142" s="4" t="s">
        <v>1989</v>
      </c>
      <c r="H5142" s="4" t="s">
        <v>220</v>
      </c>
      <c r="I5142" s="4" t="s">
        <v>2122</v>
      </c>
      <c r="J5142" s="4" t="s">
        <v>481</v>
      </c>
      <c r="K5142" s="4" t="s">
        <v>479</v>
      </c>
      <c r="L5142" s="4" t="s">
        <v>95</v>
      </c>
      <c r="M5142" s="4" t="s">
        <v>98</v>
      </c>
      <c r="N5142" s="4">
        <v>29868.1</v>
      </c>
      <c r="O5142" s="4" t="s">
        <v>4094</v>
      </c>
      <c r="P5142" s="4">
        <v>11711.32</v>
      </c>
      <c r="Q5142" s="4" t="s">
        <v>4094</v>
      </c>
      <c r="T5142" s="4">
        <v>1362</v>
      </c>
      <c r="U5142" s="4" t="s">
        <v>4097</v>
      </c>
      <c r="W5142" s="4">
        <v>820</v>
      </c>
      <c r="Z5142" s="4">
        <v>279</v>
      </c>
      <c r="AB5142" s="4" t="s">
        <v>4097</v>
      </c>
      <c r="AD5142" s="4" t="s">
        <v>4097</v>
      </c>
      <c r="AE5142" s="3" t="s">
        <v>4103</v>
      </c>
      <c r="AF5142" s="3">
        <v>45110</v>
      </c>
      <c r="AG5142" s="3">
        <v>45110</v>
      </c>
      <c r="AH5142" s="4" t="s">
        <v>4105</v>
      </c>
    </row>
    <row r="5143" spans="1:34" s="4" customFormat="1" x14ac:dyDescent="0.25">
      <c r="A5143" s="4">
        <v>2023</v>
      </c>
      <c r="B5143" s="3">
        <v>45017</v>
      </c>
      <c r="C5143" s="3">
        <v>45107</v>
      </c>
      <c r="D5143" s="4" t="s">
        <v>85</v>
      </c>
      <c r="E5143" s="4" t="s">
        <v>1988</v>
      </c>
      <c r="F5143" s="4" t="s">
        <v>1989</v>
      </c>
      <c r="G5143" s="4" t="s">
        <v>1989</v>
      </c>
      <c r="H5143" s="4" t="s">
        <v>220</v>
      </c>
      <c r="I5143" s="4" t="s">
        <v>359</v>
      </c>
      <c r="J5143" s="4" t="s">
        <v>544</v>
      </c>
      <c r="K5143" s="4" t="s">
        <v>344</v>
      </c>
      <c r="L5143" s="4" t="s">
        <v>95</v>
      </c>
      <c r="M5143" s="4" t="s">
        <v>98</v>
      </c>
      <c r="N5143" s="4">
        <v>29868.1</v>
      </c>
      <c r="O5143" s="4" t="s">
        <v>4094</v>
      </c>
      <c r="P5143" s="4">
        <v>21163.02</v>
      </c>
      <c r="Q5143" s="4" t="s">
        <v>4094</v>
      </c>
      <c r="T5143" s="4">
        <v>1363</v>
      </c>
      <c r="U5143" s="4" t="s">
        <v>4097</v>
      </c>
      <c r="W5143" s="4">
        <v>821</v>
      </c>
      <c r="Z5143" s="4" t="s">
        <v>4097</v>
      </c>
      <c r="AB5143" s="4" t="s">
        <v>4097</v>
      </c>
      <c r="AD5143" s="4" t="s">
        <v>4097</v>
      </c>
      <c r="AE5143" s="3" t="s">
        <v>4103</v>
      </c>
      <c r="AF5143" s="3">
        <v>45110</v>
      </c>
      <c r="AG5143" s="3">
        <v>45110</v>
      </c>
      <c r="AH5143" s="4" t="s">
        <v>4105</v>
      </c>
    </row>
    <row r="5144" spans="1:34" s="4" customFormat="1" x14ac:dyDescent="0.25">
      <c r="A5144" s="4">
        <v>2023</v>
      </c>
      <c r="B5144" s="3">
        <v>45017</v>
      </c>
      <c r="C5144" s="3">
        <v>45107</v>
      </c>
      <c r="D5144" s="4" t="s">
        <v>85</v>
      </c>
      <c r="E5144" s="4" t="s">
        <v>1988</v>
      </c>
      <c r="F5144" s="4" t="s">
        <v>1989</v>
      </c>
      <c r="G5144" s="4" t="s">
        <v>1989</v>
      </c>
      <c r="H5144" s="4" t="s">
        <v>220</v>
      </c>
      <c r="I5144" s="4" t="s">
        <v>2123</v>
      </c>
      <c r="J5144" s="4" t="s">
        <v>532</v>
      </c>
      <c r="K5144" s="4" t="s">
        <v>286</v>
      </c>
      <c r="L5144" s="4" t="s">
        <v>95</v>
      </c>
      <c r="M5144" s="4" t="s">
        <v>98</v>
      </c>
      <c r="N5144" s="4">
        <v>29893.1</v>
      </c>
      <c r="O5144" s="4" t="s">
        <v>4094</v>
      </c>
      <c r="P5144" s="4">
        <v>21385.040000000001</v>
      </c>
      <c r="Q5144" s="4" t="s">
        <v>4094</v>
      </c>
      <c r="T5144" s="4">
        <v>1364</v>
      </c>
      <c r="U5144" s="4" t="s">
        <v>4097</v>
      </c>
      <c r="W5144" s="4">
        <v>822</v>
      </c>
      <c r="Z5144" s="4">
        <v>280</v>
      </c>
      <c r="AB5144" s="4" t="s">
        <v>4097</v>
      </c>
      <c r="AD5144" s="4" t="s">
        <v>4097</v>
      </c>
      <c r="AE5144" s="3" t="s">
        <v>4103</v>
      </c>
      <c r="AF5144" s="3">
        <v>45110</v>
      </c>
      <c r="AG5144" s="3">
        <v>45110</v>
      </c>
      <c r="AH5144" s="4" t="s">
        <v>4105</v>
      </c>
    </row>
    <row r="5145" spans="1:34" s="4" customFormat="1" x14ac:dyDescent="0.25">
      <c r="A5145" s="4">
        <v>2023</v>
      </c>
      <c r="B5145" s="3">
        <v>45017</v>
      </c>
      <c r="C5145" s="3">
        <v>45107</v>
      </c>
      <c r="D5145" s="4" t="s">
        <v>85</v>
      </c>
      <c r="E5145" s="4" t="s">
        <v>1988</v>
      </c>
      <c r="F5145" s="4" t="s">
        <v>1989</v>
      </c>
      <c r="G5145" s="4" t="s">
        <v>1989</v>
      </c>
      <c r="H5145" s="4" t="s">
        <v>220</v>
      </c>
      <c r="I5145" s="4" t="s">
        <v>2124</v>
      </c>
      <c r="J5145" s="4" t="s">
        <v>399</v>
      </c>
      <c r="L5145" s="4" t="s">
        <v>96</v>
      </c>
      <c r="M5145" s="4" t="s">
        <v>97</v>
      </c>
      <c r="N5145" s="4">
        <v>30234.14</v>
      </c>
      <c r="O5145" s="4" t="s">
        <v>4094</v>
      </c>
      <c r="P5145" s="4">
        <v>16361.72</v>
      </c>
      <c r="Q5145" s="4" t="s">
        <v>4094</v>
      </c>
      <c r="T5145" s="4">
        <v>1365</v>
      </c>
      <c r="U5145" s="4" t="s">
        <v>4097</v>
      </c>
      <c r="W5145" s="4">
        <v>823</v>
      </c>
      <c r="Z5145" s="4" t="s">
        <v>4097</v>
      </c>
      <c r="AB5145" s="4" t="s">
        <v>4097</v>
      </c>
      <c r="AD5145" s="4" t="s">
        <v>4097</v>
      </c>
      <c r="AE5145" s="3" t="s">
        <v>4103</v>
      </c>
      <c r="AF5145" s="3">
        <v>45110</v>
      </c>
      <c r="AG5145" s="3">
        <v>45110</v>
      </c>
      <c r="AH5145" s="4" t="s">
        <v>4105</v>
      </c>
    </row>
    <row r="5146" spans="1:34" s="4" customFormat="1" x14ac:dyDescent="0.25">
      <c r="A5146" s="4">
        <v>2023</v>
      </c>
      <c r="B5146" s="3">
        <v>45017</v>
      </c>
      <c r="C5146" s="3">
        <v>45107</v>
      </c>
      <c r="D5146" s="4" t="s">
        <v>85</v>
      </c>
      <c r="E5146" s="4" t="s">
        <v>1988</v>
      </c>
      <c r="F5146" s="4" t="s">
        <v>1989</v>
      </c>
      <c r="G5146" s="4" t="s">
        <v>1989</v>
      </c>
      <c r="H5146" s="4" t="s">
        <v>220</v>
      </c>
      <c r="I5146" s="4" t="s">
        <v>2125</v>
      </c>
      <c r="J5146" s="4" t="s">
        <v>481</v>
      </c>
      <c r="K5146" s="4" t="s">
        <v>544</v>
      </c>
      <c r="L5146" s="4" t="s">
        <v>96</v>
      </c>
      <c r="M5146" s="4" t="s">
        <v>97</v>
      </c>
      <c r="N5146" s="4">
        <v>13965</v>
      </c>
      <c r="O5146" s="4" t="s">
        <v>4094</v>
      </c>
      <c r="P5146" s="4">
        <v>11689.9</v>
      </c>
      <c r="Q5146" s="4" t="s">
        <v>4094</v>
      </c>
      <c r="T5146" s="4">
        <v>1366</v>
      </c>
      <c r="U5146" s="4" t="s">
        <v>4097</v>
      </c>
      <c r="W5146" s="4" t="s">
        <v>4097</v>
      </c>
      <c r="Z5146" s="4" t="s">
        <v>4097</v>
      </c>
      <c r="AB5146" s="4" t="s">
        <v>4097</v>
      </c>
      <c r="AD5146" s="4" t="s">
        <v>4097</v>
      </c>
      <c r="AE5146" s="3" t="s">
        <v>4103</v>
      </c>
      <c r="AF5146" s="3">
        <v>45110</v>
      </c>
      <c r="AG5146" s="3">
        <v>45110</v>
      </c>
      <c r="AH5146" s="4" t="s">
        <v>4105</v>
      </c>
    </row>
    <row r="5147" spans="1:34" s="4" customFormat="1" x14ac:dyDescent="0.25">
      <c r="A5147" s="4">
        <v>2023</v>
      </c>
      <c r="B5147" s="3">
        <v>45017</v>
      </c>
      <c r="C5147" s="3">
        <v>45107</v>
      </c>
      <c r="D5147" s="4" t="s">
        <v>85</v>
      </c>
      <c r="E5147" s="4" t="s">
        <v>1988</v>
      </c>
      <c r="F5147" s="4" t="s">
        <v>1989</v>
      </c>
      <c r="G5147" s="4" t="s">
        <v>1989</v>
      </c>
      <c r="H5147" s="4" t="s">
        <v>220</v>
      </c>
      <c r="I5147" s="4" t="s">
        <v>2126</v>
      </c>
      <c r="J5147" s="4" t="s">
        <v>400</v>
      </c>
      <c r="K5147" s="4" t="s">
        <v>329</v>
      </c>
      <c r="L5147" s="4" t="s">
        <v>96</v>
      </c>
      <c r="M5147" s="4" t="s">
        <v>97</v>
      </c>
      <c r="N5147" s="4">
        <v>30076.12</v>
      </c>
      <c r="O5147" s="4" t="s">
        <v>4094</v>
      </c>
      <c r="P5147" s="4">
        <v>11829.38</v>
      </c>
      <c r="Q5147" s="4" t="s">
        <v>4094</v>
      </c>
      <c r="T5147" s="4">
        <v>1367</v>
      </c>
      <c r="U5147" s="4" t="s">
        <v>4097</v>
      </c>
      <c r="W5147" s="4">
        <v>824</v>
      </c>
      <c r="Z5147" s="4" t="s">
        <v>4097</v>
      </c>
      <c r="AB5147" s="4" t="s">
        <v>4097</v>
      </c>
      <c r="AD5147" s="4" t="s">
        <v>4097</v>
      </c>
      <c r="AE5147" s="3" t="s">
        <v>4103</v>
      </c>
      <c r="AF5147" s="3">
        <v>45110</v>
      </c>
      <c r="AG5147" s="3">
        <v>45110</v>
      </c>
      <c r="AH5147" s="4" t="s">
        <v>4105</v>
      </c>
    </row>
    <row r="5148" spans="1:34" s="4" customFormat="1" x14ac:dyDescent="0.25">
      <c r="A5148" s="4">
        <v>2023</v>
      </c>
      <c r="B5148" s="3">
        <v>45017</v>
      </c>
      <c r="C5148" s="3">
        <v>45107</v>
      </c>
      <c r="D5148" s="4" t="s">
        <v>85</v>
      </c>
      <c r="E5148" s="4" t="s">
        <v>1988</v>
      </c>
      <c r="F5148" s="4" t="s">
        <v>1989</v>
      </c>
      <c r="G5148" s="4" t="s">
        <v>1989</v>
      </c>
      <c r="H5148" s="4" t="s">
        <v>220</v>
      </c>
      <c r="I5148" s="4" t="s">
        <v>596</v>
      </c>
      <c r="J5148" s="4" t="s">
        <v>567</v>
      </c>
      <c r="K5148" s="4" t="s">
        <v>231</v>
      </c>
      <c r="L5148" s="4" t="s">
        <v>96</v>
      </c>
      <c r="M5148" s="4" t="s">
        <v>97</v>
      </c>
      <c r="N5148" s="4">
        <v>30049.14</v>
      </c>
      <c r="O5148" s="4" t="s">
        <v>4094</v>
      </c>
      <c r="P5148" s="4">
        <v>12387.84</v>
      </c>
      <c r="Q5148" s="4" t="s">
        <v>4094</v>
      </c>
      <c r="T5148" s="4">
        <v>1368</v>
      </c>
      <c r="U5148" s="4" t="s">
        <v>4097</v>
      </c>
      <c r="W5148" s="4">
        <v>825</v>
      </c>
      <c r="Z5148" s="4" t="s">
        <v>4097</v>
      </c>
      <c r="AB5148" s="4" t="s">
        <v>4097</v>
      </c>
      <c r="AD5148" s="4" t="s">
        <v>4097</v>
      </c>
      <c r="AE5148" s="3" t="s">
        <v>4103</v>
      </c>
      <c r="AF5148" s="3">
        <v>45110</v>
      </c>
      <c r="AG5148" s="3">
        <v>45110</v>
      </c>
      <c r="AH5148" s="4" t="s">
        <v>4105</v>
      </c>
    </row>
    <row r="5149" spans="1:34" s="4" customFormat="1" x14ac:dyDescent="0.25">
      <c r="A5149" s="4">
        <v>2023</v>
      </c>
      <c r="B5149" s="3">
        <v>45017</v>
      </c>
      <c r="C5149" s="3">
        <v>45107</v>
      </c>
      <c r="D5149" s="4" t="s">
        <v>85</v>
      </c>
      <c r="E5149" s="4" t="s">
        <v>1988</v>
      </c>
      <c r="F5149" s="4" t="s">
        <v>1989</v>
      </c>
      <c r="G5149" s="4" t="s">
        <v>1989</v>
      </c>
      <c r="H5149" s="4" t="s">
        <v>220</v>
      </c>
      <c r="I5149" s="4" t="s">
        <v>2127</v>
      </c>
      <c r="J5149" s="4" t="s">
        <v>656</v>
      </c>
      <c r="K5149" s="4" t="s">
        <v>2065</v>
      </c>
      <c r="L5149" s="4" t="s">
        <v>96</v>
      </c>
      <c r="M5149" s="4" t="s">
        <v>97</v>
      </c>
      <c r="N5149" s="4">
        <v>30334.14</v>
      </c>
      <c r="O5149" s="4" t="s">
        <v>4094</v>
      </c>
      <c r="P5149" s="4">
        <v>7320.62</v>
      </c>
      <c r="Q5149" s="4" t="s">
        <v>4094</v>
      </c>
      <c r="T5149" s="4">
        <v>1369</v>
      </c>
      <c r="U5149" s="4" t="s">
        <v>4097</v>
      </c>
      <c r="W5149" s="4">
        <v>826</v>
      </c>
      <c r="Z5149" s="4" t="s">
        <v>4097</v>
      </c>
      <c r="AB5149" s="4" t="s">
        <v>4097</v>
      </c>
      <c r="AD5149" s="4" t="s">
        <v>4097</v>
      </c>
      <c r="AE5149" s="3" t="s">
        <v>4103</v>
      </c>
      <c r="AF5149" s="3">
        <v>45110</v>
      </c>
      <c r="AG5149" s="3">
        <v>45110</v>
      </c>
      <c r="AH5149" s="4" t="s">
        <v>4105</v>
      </c>
    </row>
    <row r="5150" spans="1:34" s="4" customFormat="1" x14ac:dyDescent="0.25">
      <c r="A5150" s="4">
        <v>2023</v>
      </c>
      <c r="B5150" s="3">
        <v>45017</v>
      </c>
      <c r="C5150" s="3">
        <v>45107</v>
      </c>
      <c r="D5150" s="4" t="s">
        <v>85</v>
      </c>
      <c r="E5150" s="4" t="s">
        <v>1988</v>
      </c>
      <c r="F5150" s="4" t="s">
        <v>1989</v>
      </c>
      <c r="G5150" s="4" t="s">
        <v>1989</v>
      </c>
      <c r="H5150" s="4" t="s">
        <v>220</v>
      </c>
      <c r="I5150" s="4" t="s">
        <v>1172</v>
      </c>
      <c r="J5150" s="4" t="s">
        <v>455</v>
      </c>
      <c r="K5150" s="4" t="s">
        <v>2128</v>
      </c>
      <c r="L5150" s="4" t="s">
        <v>95</v>
      </c>
      <c r="M5150" s="4" t="s">
        <v>98</v>
      </c>
      <c r="N5150" s="4">
        <v>29793.1</v>
      </c>
      <c r="O5150" s="4" t="s">
        <v>4094</v>
      </c>
      <c r="P5150" s="4">
        <v>14497.26</v>
      </c>
      <c r="Q5150" s="4" t="s">
        <v>4094</v>
      </c>
      <c r="T5150" s="4">
        <v>1370</v>
      </c>
      <c r="U5150" s="4" t="s">
        <v>4097</v>
      </c>
      <c r="W5150" s="4">
        <v>827</v>
      </c>
      <c r="Z5150" s="4">
        <v>281</v>
      </c>
      <c r="AB5150" s="4" t="s">
        <v>4097</v>
      </c>
      <c r="AD5150" s="4" t="s">
        <v>4097</v>
      </c>
      <c r="AE5150" s="3" t="s">
        <v>4103</v>
      </c>
      <c r="AF5150" s="3">
        <v>45110</v>
      </c>
      <c r="AG5150" s="3">
        <v>45110</v>
      </c>
      <c r="AH5150" s="4" t="s">
        <v>4105</v>
      </c>
    </row>
    <row r="5151" spans="1:34" s="4" customFormat="1" x14ac:dyDescent="0.25">
      <c r="A5151" s="4">
        <v>2023</v>
      </c>
      <c r="B5151" s="3">
        <v>45017</v>
      </c>
      <c r="C5151" s="3">
        <v>45107</v>
      </c>
      <c r="D5151" s="4" t="s">
        <v>85</v>
      </c>
      <c r="E5151" s="4" t="s">
        <v>1988</v>
      </c>
      <c r="F5151" s="4" t="s">
        <v>1989</v>
      </c>
      <c r="G5151" s="4" t="s">
        <v>1989</v>
      </c>
      <c r="H5151" s="4" t="s">
        <v>220</v>
      </c>
      <c r="I5151" s="4" t="s">
        <v>1172</v>
      </c>
      <c r="J5151" s="4" t="s">
        <v>1030</v>
      </c>
      <c r="K5151" s="4" t="s">
        <v>2129</v>
      </c>
      <c r="L5151" s="4" t="s">
        <v>95</v>
      </c>
      <c r="M5151" s="4" t="s">
        <v>98</v>
      </c>
      <c r="N5151" s="4">
        <v>13965</v>
      </c>
      <c r="O5151" s="4" t="s">
        <v>4094</v>
      </c>
      <c r="P5151" s="4">
        <v>11856.56</v>
      </c>
      <c r="Q5151" s="4" t="s">
        <v>4094</v>
      </c>
      <c r="T5151" s="4">
        <v>1371</v>
      </c>
      <c r="U5151" s="4" t="s">
        <v>4097</v>
      </c>
      <c r="W5151" s="4" t="s">
        <v>4097</v>
      </c>
      <c r="Z5151" s="4" t="s">
        <v>4097</v>
      </c>
      <c r="AB5151" s="4" t="s">
        <v>4097</v>
      </c>
      <c r="AD5151" s="4" t="s">
        <v>4097</v>
      </c>
      <c r="AE5151" s="3" t="s">
        <v>4103</v>
      </c>
      <c r="AF5151" s="3">
        <v>45110</v>
      </c>
      <c r="AG5151" s="3">
        <v>45110</v>
      </c>
      <c r="AH5151" s="4" t="s">
        <v>4105</v>
      </c>
    </row>
    <row r="5152" spans="1:34" s="4" customFormat="1" x14ac:dyDescent="0.25">
      <c r="A5152" s="4">
        <v>2023</v>
      </c>
      <c r="B5152" s="3">
        <v>45017</v>
      </c>
      <c r="C5152" s="3">
        <v>45107</v>
      </c>
      <c r="D5152" s="4" t="s">
        <v>85</v>
      </c>
      <c r="E5152" s="4" t="s">
        <v>1988</v>
      </c>
      <c r="F5152" s="4" t="s">
        <v>1989</v>
      </c>
      <c r="G5152" s="4" t="s">
        <v>1989</v>
      </c>
      <c r="H5152" s="4" t="s">
        <v>220</v>
      </c>
      <c r="I5152" s="4" t="s">
        <v>2130</v>
      </c>
      <c r="J5152" s="4" t="s">
        <v>1079</v>
      </c>
      <c r="K5152" s="4" t="s">
        <v>785</v>
      </c>
      <c r="L5152" s="4" t="s">
        <v>95</v>
      </c>
      <c r="M5152" s="4" t="s">
        <v>98</v>
      </c>
      <c r="N5152" s="4">
        <v>29918.1</v>
      </c>
      <c r="O5152" s="4" t="s">
        <v>4094</v>
      </c>
      <c r="P5152" s="4">
        <v>11731.54</v>
      </c>
      <c r="Q5152" s="4" t="s">
        <v>4094</v>
      </c>
      <c r="T5152" s="4">
        <v>1372</v>
      </c>
      <c r="U5152" s="4" t="s">
        <v>4097</v>
      </c>
      <c r="W5152" s="4">
        <v>828</v>
      </c>
      <c r="Z5152" s="4">
        <v>282</v>
      </c>
      <c r="AB5152" s="4" t="s">
        <v>4097</v>
      </c>
      <c r="AD5152" s="4" t="s">
        <v>4097</v>
      </c>
      <c r="AE5152" s="3" t="s">
        <v>4103</v>
      </c>
      <c r="AF5152" s="3">
        <v>45110</v>
      </c>
      <c r="AG5152" s="3">
        <v>45110</v>
      </c>
      <c r="AH5152" s="4" t="s">
        <v>4105</v>
      </c>
    </row>
    <row r="5153" spans="1:34" s="4" customFormat="1" x14ac:dyDescent="0.25">
      <c r="A5153" s="4">
        <v>2023</v>
      </c>
      <c r="B5153" s="3">
        <v>45017</v>
      </c>
      <c r="C5153" s="3">
        <v>45107</v>
      </c>
      <c r="D5153" s="4" t="s">
        <v>85</v>
      </c>
      <c r="E5153" s="4" t="s">
        <v>1988</v>
      </c>
      <c r="F5153" s="4" t="s">
        <v>1989</v>
      </c>
      <c r="G5153" s="4" t="s">
        <v>1989</v>
      </c>
      <c r="H5153" s="4" t="s">
        <v>220</v>
      </c>
      <c r="I5153" s="4" t="s">
        <v>2131</v>
      </c>
      <c r="J5153" s="4" t="s">
        <v>463</v>
      </c>
      <c r="K5153" s="4" t="s">
        <v>2132</v>
      </c>
      <c r="L5153" s="4" t="s">
        <v>95</v>
      </c>
      <c r="M5153" s="4" t="s">
        <v>98</v>
      </c>
      <c r="N5153" s="4">
        <v>29918.1</v>
      </c>
      <c r="O5153" s="4" t="s">
        <v>4094</v>
      </c>
      <c r="P5153" s="4">
        <v>16586.28</v>
      </c>
      <c r="Q5153" s="4" t="s">
        <v>4094</v>
      </c>
      <c r="T5153" s="4">
        <v>1373</v>
      </c>
      <c r="U5153" s="4" t="s">
        <v>4097</v>
      </c>
      <c r="W5153" s="4">
        <v>829</v>
      </c>
      <c r="Z5153" s="4">
        <v>283</v>
      </c>
      <c r="AB5153" s="4" t="s">
        <v>4097</v>
      </c>
      <c r="AD5153" s="4" t="s">
        <v>4097</v>
      </c>
      <c r="AE5153" s="3" t="s">
        <v>4103</v>
      </c>
      <c r="AF5153" s="3">
        <v>45110</v>
      </c>
      <c r="AG5153" s="3">
        <v>45110</v>
      </c>
      <c r="AH5153" s="4" t="s">
        <v>4105</v>
      </c>
    </row>
    <row r="5154" spans="1:34" s="4" customFormat="1" x14ac:dyDescent="0.25">
      <c r="A5154" s="4">
        <v>2023</v>
      </c>
      <c r="B5154" s="3">
        <v>45017</v>
      </c>
      <c r="C5154" s="3">
        <v>45107</v>
      </c>
      <c r="D5154" s="4" t="s">
        <v>85</v>
      </c>
      <c r="E5154" s="4" t="s">
        <v>1988</v>
      </c>
      <c r="F5154" s="4" t="s">
        <v>1989</v>
      </c>
      <c r="G5154" s="4" t="s">
        <v>1989</v>
      </c>
      <c r="H5154" s="4" t="s">
        <v>220</v>
      </c>
      <c r="I5154" s="4" t="s">
        <v>2133</v>
      </c>
      <c r="J5154" s="4" t="s">
        <v>222</v>
      </c>
      <c r="K5154" s="4" t="s">
        <v>836</v>
      </c>
      <c r="L5154" s="4" t="s">
        <v>95</v>
      </c>
      <c r="M5154" s="4" t="s">
        <v>98</v>
      </c>
      <c r="N5154" s="4">
        <v>13965</v>
      </c>
      <c r="O5154" s="4" t="s">
        <v>4094</v>
      </c>
      <c r="P5154" s="4">
        <v>11856.56</v>
      </c>
      <c r="Q5154" s="4" t="s">
        <v>4094</v>
      </c>
      <c r="T5154" s="4">
        <v>1374</v>
      </c>
      <c r="U5154" s="4" t="s">
        <v>4097</v>
      </c>
      <c r="W5154" s="4" t="s">
        <v>4097</v>
      </c>
      <c r="Z5154" s="4" t="s">
        <v>4097</v>
      </c>
      <c r="AB5154" s="4" t="s">
        <v>4097</v>
      </c>
      <c r="AD5154" s="4" t="s">
        <v>4097</v>
      </c>
      <c r="AE5154" s="3" t="s">
        <v>4103</v>
      </c>
      <c r="AF5154" s="3">
        <v>45110</v>
      </c>
      <c r="AG5154" s="3">
        <v>45110</v>
      </c>
      <c r="AH5154" s="4" t="s">
        <v>4105</v>
      </c>
    </row>
    <row r="5155" spans="1:34" s="4" customFormat="1" x14ac:dyDescent="0.25">
      <c r="A5155" s="4">
        <v>2023</v>
      </c>
      <c r="B5155" s="3">
        <v>45017</v>
      </c>
      <c r="C5155" s="3">
        <v>45107</v>
      </c>
      <c r="D5155" s="4" t="s">
        <v>85</v>
      </c>
      <c r="E5155" s="4" t="s">
        <v>1988</v>
      </c>
      <c r="F5155" s="4" t="s">
        <v>1989</v>
      </c>
      <c r="G5155" s="4" t="s">
        <v>1989</v>
      </c>
      <c r="H5155" s="4" t="s">
        <v>220</v>
      </c>
      <c r="I5155" s="4" t="s">
        <v>4221</v>
      </c>
      <c r="J5155" s="4" t="s">
        <v>689</v>
      </c>
      <c r="K5155" s="4" t="s">
        <v>532</v>
      </c>
      <c r="L5155" s="4" t="s">
        <v>96</v>
      </c>
      <c r="M5155" s="4" t="s">
        <v>97</v>
      </c>
      <c r="N5155" s="4">
        <v>13965</v>
      </c>
      <c r="O5155" s="4" t="s">
        <v>4094</v>
      </c>
      <c r="P5155" s="4">
        <v>11856.56</v>
      </c>
      <c r="Q5155" s="4" t="s">
        <v>4094</v>
      </c>
      <c r="T5155" s="4">
        <v>1375</v>
      </c>
      <c r="U5155" s="4" t="s">
        <v>4097</v>
      </c>
      <c r="W5155" s="4" t="s">
        <v>4097</v>
      </c>
      <c r="Z5155" s="4" t="s">
        <v>4097</v>
      </c>
      <c r="AB5155" s="4" t="s">
        <v>4097</v>
      </c>
      <c r="AD5155" s="4" t="s">
        <v>4097</v>
      </c>
      <c r="AE5155" s="3" t="s">
        <v>4103</v>
      </c>
      <c r="AF5155" s="3">
        <v>45110</v>
      </c>
      <c r="AG5155" s="3">
        <v>45110</v>
      </c>
      <c r="AH5155" s="4" t="s">
        <v>4105</v>
      </c>
    </row>
    <row r="5156" spans="1:34" s="4" customFormat="1" x14ac:dyDescent="0.25">
      <c r="A5156" s="4">
        <v>2023</v>
      </c>
      <c r="B5156" s="3">
        <v>45017</v>
      </c>
      <c r="C5156" s="3">
        <v>45107</v>
      </c>
      <c r="D5156" s="4" t="s">
        <v>85</v>
      </c>
      <c r="E5156" s="4" t="s">
        <v>1988</v>
      </c>
      <c r="F5156" s="4" t="s">
        <v>1989</v>
      </c>
      <c r="G5156" s="4" t="s">
        <v>1989</v>
      </c>
      <c r="H5156" s="4" t="s">
        <v>220</v>
      </c>
      <c r="I5156" s="4" t="s">
        <v>2134</v>
      </c>
      <c r="J5156" s="4" t="s">
        <v>1030</v>
      </c>
      <c r="K5156" s="4" t="s">
        <v>2135</v>
      </c>
      <c r="L5156" s="4" t="s">
        <v>96</v>
      </c>
      <c r="M5156" s="4" t="s">
        <v>97</v>
      </c>
      <c r="N5156" s="4">
        <v>13965</v>
      </c>
      <c r="O5156" s="4" t="s">
        <v>4094</v>
      </c>
      <c r="P5156" s="4">
        <v>9485.24</v>
      </c>
      <c r="Q5156" s="4" t="s">
        <v>4094</v>
      </c>
      <c r="T5156" s="4">
        <v>1376</v>
      </c>
      <c r="U5156" s="4" t="s">
        <v>4097</v>
      </c>
      <c r="W5156" s="4" t="s">
        <v>4097</v>
      </c>
      <c r="Z5156" s="4" t="s">
        <v>4097</v>
      </c>
      <c r="AB5156" s="4" t="s">
        <v>4097</v>
      </c>
      <c r="AD5156" s="4" t="s">
        <v>4097</v>
      </c>
      <c r="AE5156" s="3" t="s">
        <v>4103</v>
      </c>
      <c r="AF5156" s="3">
        <v>45110</v>
      </c>
      <c r="AG5156" s="3">
        <v>45110</v>
      </c>
      <c r="AH5156" s="4" t="s">
        <v>4105</v>
      </c>
    </row>
    <row r="5157" spans="1:34" s="4" customFormat="1" x14ac:dyDescent="0.25">
      <c r="A5157" s="4">
        <v>2023</v>
      </c>
      <c r="B5157" s="3">
        <v>45017</v>
      </c>
      <c r="C5157" s="3">
        <v>45107</v>
      </c>
      <c r="D5157" s="4" t="s">
        <v>85</v>
      </c>
      <c r="E5157" s="4" t="s">
        <v>1988</v>
      </c>
      <c r="F5157" s="4" t="s">
        <v>1989</v>
      </c>
      <c r="G5157" s="4" t="s">
        <v>1989</v>
      </c>
      <c r="H5157" s="4" t="s">
        <v>220</v>
      </c>
      <c r="I5157" s="4" t="s">
        <v>2136</v>
      </c>
      <c r="J5157" s="4" t="s">
        <v>431</v>
      </c>
      <c r="K5157" s="4" t="s">
        <v>2137</v>
      </c>
      <c r="L5157" s="4" t="s">
        <v>96</v>
      </c>
      <c r="M5157" s="4" t="s">
        <v>97</v>
      </c>
      <c r="N5157" s="4">
        <v>13965</v>
      </c>
      <c r="O5157" s="4" t="s">
        <v>4094</v>
      </c>
      <c r="P5157" s="4">
        <v>11856.56</v>
      </c>
      <c r="Q5157" s="4" t="s">
        <v>4094</v>
      </c>
      <c r="T5157" s="4">
        <v>1377</v>
      </c>
      <c r="U5157" s="4" t="s">
        <v>4097</v>
      </c>
      <c r="W5157" s="4" t="s">
        <v>4097</v>
      </c>
      <c r="Z5157" s="4" t="s">
        <v>4097</v>
      </c>
      <c r="AB5157" s="4" t="s">
        <v>4097</v>
      </c>
      <c r="AD5157" s="4" t="s">
        <v>4097</v>
      </c>
      <c r="AE5157" s="3" t="s">
        <v>4103</v>
      </c>
      <c r="AF5157" s="3">
        <v>45110</v>
      </c>
      <c r="AG5157" s="3">
        <v>45110</v>
      </c>
      <c r="AH5157" s="4" t="s">
        <v>4105</v>
      </c>
    </row>
    <row r="5158" spans="1:34" s="4" customFormat="1" x14ac:dyDescent="0.25">
      <c r="A5158" s="4">
        <v>2023</v>
      </c>
      <c r="B5158" s="3">
        <v>45017</v>
      </c>
      <c r="C5158" s="3">
        <v>45107</v>
      </c>
      <c r="D5158" s="4" t="s">
        <v>85</v>
      </c>
      <c r="E5158" s="4" t="s">
        <v>1988</v>
      </c>
      <c r="F5158" s="4" t="s">
        <v>1989</v>
      </c>
      <c r="G5158" s="4" t="s">
        <v>1989</v>
      </c>
      <c r="H5158" s="4" t="s">
        <v>220</v>
      </c>
      <c r="I5158" s="4" t="s">
        <v>2138</v>
      </c>
      <c r="J5158" s="4" t="s">
        <v>446</v>
      </c>
      <c r="K5158" s="4" t="s">
        <v>335</v>
      </c>
      <c r="L5158" s="4" t="s">
        <v>95</v>
      </c>
      <c r="M5158" s="4" t="s">
        <v>98</v>
      </c>
      <c r="N5158" s="4">
        <v>29793.1</v>
      </c>
      <c r="O5158" s="4" t="s">
        <v>4094</v>
      </c>
      <c r="P5158" s="4">
        <v>17263.919999999998</v>
      </c>
      <c r="Q5158" s="4" t="s">
        <v>4094</v>
      </c>
      <c r="T5158" s="4">
        <v>1378</v>
      </c>
      <c r="U5158" s="4" t="s">
        <v>4097</v>
      </c>
      <c r="W5158" s="4">
        <v>830</v>
      </c>
      <c r="Z5158" s="4">
        <v>284</v>
      </c>
      <c r="AB5158" s="4" t="s">
        <v>4097</v>
      </c>
      <c r="AD5158" s="4" t="s">
        <v>4097</v>
      </c>
      <c r="AE5158" s="3" t="s">
        <v>4103</v>
      </c>
      <c r="AF5158" s="3">
        <v>45110</v>
      </c>
      <c r="AG5158" s="3">
        <v>45110</v>
      </c>
      <c r="AH5158" s="4" t="s">
        <v>4105</v>
      </c>
    </row>
    <row r="5159" spans="1:34" s="4" customFormat="1" x14ac:dyDescent="0.25">
      <c r="A5159" s="4">
        <v>2023</v>
      </c>
      <c r="B5159" s="3">
        <v>45017</v>
      </c>
      <c r="C5159" s="3">
        <v>45107</v>
      </c>
      <c r="D5159" s="4" t="s">
        <v>85</v>
      </c>
      <c r="E5159" s="4" t="s">
        <v>1988</v>
      </c>
      <c r="F5159" s="4" t="s">
        <v>1989</v>
      </c>
      <c r="G5159" s="4" t="s">
        <v>1989</v>
      </c>
      <c r="H5159" s="4" t="s">
        <v>220</v>
      </c>
      <c r="I5159" s="4" t="s">
        <v>2139</v>
      </c>
      <c r="J5159" s="4" t="s">
        <v>628</v>
      </c>
      <c r="K5159" s="4" t="s">
        <v>474</v>
      </c>
      <c r="L5159" s="4" t="s">
        <v>95</v>
      </c>
      <c r="M5159" s="4" t="s">
        <v>98</v>
      </c>
      <c r="N5159" s="4">
        <v>13965</v>
      </c>
      <c r="O5159" s="4" t="s">
        <v>4094</v>
      </c>
      <c r="P5159" s="4">
        <v>11856.56</v>
      </c>
      <c r="Q5159" s="4" t="s">
        <v>4094</v>
      </c>
      <c r="T5159" s="4">
        <v>1379</v>
      </c>
      <c r="U5159" s="4" t="s">
        <v>4097</v>
      </c>
      <c r="W5159" s="4" t="s">
        <v>4097</v>
      </c>
      <c r="Z5159" s="4" t="s">
        <v>4097</v>
      </c>
      <c r="AB5159" s="4" t="s">
        <v>4097</v>
      </c>
      <c r="AD5159" s="4" t="s">
        <v>4097</v>
      </c>
      <c r="AE5159" s="3" t="s">
        <v>4103</v>
      </c>
      <c r="AF5159" s="3">
        <v>45110</v>
      </c>
      <c r="AG5159" s="3">
        <v>45110</v>
      </c>
      <c r="AH5159" s="4" t="s">
        <v>4105</v>
      </c>
    </row>
    <row r="5160" spans="1:34" s="4" customFormat="1" x14ac:dyDescent="0.25">
      <c r="A5160" s="4">
        <v>2023</v>
      </c>
      <c r="B5160" s="3">
        <v>45017</v>
      </c>
      <c r="C5160" s="3">
        <v>45107</v>
      </c>
      <c r="D5160" s="4" t="s">
        <v>85</v>
      </c>
      <c r="E5160" s="4" t="s">
        <v>1988</v>
      </c>
      <c r="F5160" s="4" t="s">
        <v>1989</v>
      </c>
      <c r="G5160" s="4" t="s">
        <v>1989</v>
      </c>
      <c r="H5160" s="4" t="s">
        <v>220</v>
      </c>
      <c r="I5160" s="4" t="s">
        <v>2140</v>
      </c>
      <c r="J5160" s="4" t="s">
        <v>223</v>
      </c>
      <c r="K5160" s="4" t="s">
        <v>828</v>
      </c>
      <c r="L5160" s="4" t="s">
        <v>95</v>
      </c>
      <c r="M5160" s="4" t="s">
        <v>98</v>
      </c>
      <c r="N5160" s="4">
        <v>13965</v>
      </c>
      <c r="O5160" s="4" t="s">
        <v>4094</v>
      </c>
      <c r="P5160" s="4">
        <v>11689.9</v>
      </c>
      <c r="Q5160" s="4" t="s">
        <v>4094</v>
      </c>
      <c r="T5160" s="4">
        <v>1380</v>
      </c>
      <c r="U5160" s="4" t="s">
        <v>4097</v>
      </c>
      <c r="W5160" s="4" t="s">
        <v>4097</v>
      </c>
      <c r="Z5160" s="4" t="s">
        <v>4097</v>
      </c>
      <c r="AB5160" s="4" t="s">
        <v>4097</v>
      </c>
      <c r="AD5160" s="4" t="s">
        <v>4097</v>
      </c>
      <c r="AE5160" s="3" t="s">
        <v>4103</v>
      </c>
      <c r="AF5160" s="3">
        <v>45110</v>
      </c>
      <c r="AG5160" s="3">
        <v>45110</v>
      </c>
      <c r="AH5160" s="4" t="s">
        <v>4105</v>
      </c>
    </row>
    <row r="5161" spans="1:34" s="4" customFormat="1" x14ac:dyDescent="0.25">
      <c r="A5161" s="4">
        <v>2023</v>
      </c>
      <c r="B5161" s="3">
        <v>45017</v>
      </c>
      <c r="C5161" s="3">
        <v>45107</v>
      </c>
      <c r="D5161" s="4" t="s">
        <v>85</v>
      </c>
      <c r="E5161" s="4" t="s">
        <v>1988</v>
      </c>
      <c r="F5161" s="4" t="s">
        <v>1989</v>
      </c>
      <c r="G5161" s="4" t="s">
        <v>1989</v>
      </c>
      <c r="H5161" s="4" t="s">
        <v>220</v>
      </c>
      <c r="I5161" s="4" t="s">
        <v>1524</v>
      </c>
      <c r="J5161" s="4" t="s">
        <v>231</v>
      </c>
      <c r="K5161" s="4" t="s">
        <v>1521</v>
      </c>
      <c r="L5161" s="4" t="s">
        <v>95</v>
      </c>
      <c r="M5161" s="4" t="s">
        <v>98</v>
      </c>
      <c r="N5161" s="4">
        <v>13965</v>
      </c>
      <c r="O5161" s="4" t="s">
        <v>4094</v>
      </c>
      <c r="P5161" s="4">
        <v>9706.36</v>
      </c>
      <c r="Q5161" s="4" t="s">
        <v>4094</v>
      </c>
      <c r="T5161" s="4">
        <v>1381</v>
      </c>
      <c r="U5161" s="4" t="s">
        <v>4097</v>
      </c>
      <c r="W5161" s="4" t="s">
        <v>4097</v>
      </c>
      <c r="Z5161" s="4" t="s">
        <v>4097</v>
      </c>
      <c r="AB5161" s="4" t="s">
        <v>4097</v>
      </c>
      <c r="AD5161" s="4" t="s">
        <v>4097</v>
      </c>
      <c r="AE5161" s="3" t="s">
        <v>4103</v>
      </c>
      <c r="AF5161" s="3">
        <v>45110</v>
      </c>
      <c r="AG5161" s="3">
        <v>45110</v>
      </c>
      <c r="AH5161" s="4" t="s">
        <v>4105</v>
      </c>
    </row>
    <row r="5162" spans="1:34" s="4" customFormat="1" x14ac:dyDescent="0.25">
      <c r="A5162" s="4">
        <v>2023</v>
      </c>
      <c r="B5162" s="3">
        <v>45017</v>
      </c>
      <c r="C5162" s="3">
        <v>45107</v>
      </c>
      <c r="D5162" s="4" t="s">
        <v>85</v>
      </c>
      <c r="E5162" s="4" t="s">
        <v>1988</v>
      </c>
      <c r="F5162" s="4" t="s">
        <v>1989</v>
      </c>
      <c r="G5162" s="4" t="s">
        <v>1989</v>
      </c>
      <c r="H5162" s="4" t="s">
        <v>220</v>
      </c>
      <c r="I5162" s="4" t="s">
        <v>1524</v>
      </c>
      <c r="J5162" s="4" t="s">
        <v>360</v>
      </c>
      <c r="K5162" s="4" t="s">
        <v>463</v>
      </c>
      <c r="L5162" s="4" t="s">
        <v>95</v>
      </c>
      <c r="M5162" s="4" t="s">
        <v>98</v>
      </c>
      <c r="N5162" s="4">
        <v>29818.1</v>
      </c>
      <c r="O5162" s="4" t="s">
        <v>4094</v>
      </c>
      <c r="P5162" s="4">
        <v>17459.84</v>
      </c>
      <c r="Q5162" s="4" t="s">
        <v>4094</v>
      </c>
      <c r="T5162" s="4">
        <v>1382</v>
      </c>
      <c r="U5162" s="4" t="s">
        <v>4097</v>
      </c>
      <c r="W5162" s="4">
        <v>831</v>
      </c>
      <c r="Z5162" s="4" t="s">
        <v>4097</v>
      </c>
      <c r="AB5162" s="4" t="s">
        <v>4097</v>
      </c>
      <c r="AD5162" s="4" t="s">
        <v>4097</v>
      </c>
      <c r="AE5162" s="3" t="s">
        <v>4103</v>
      </c>
      <c r="AF5162" s="3">
        <v>45110</v>
      </c>
      <c r="AG5162" s="3">
        <v>45110</v>
      </c>
      <c r="AH5162" s="4" t="s">
        <v>4105</v>
      </c>
    </row>
    <row r="5163" spans="1:34" s="4" customFormat="1" x14ac:dyDescent="0.25">
      <c r="A5163" s="4">
        <v>2023</v>
      </c>
      <c r="B5163" s="3">
        <v>45017</v>
      </c>
      <c r="C5163" s="3">
        <v>45107</v>
      </c>
      <c r="D5163" s="4" t="s">
        <v>85</v>
      </c>
      <c r="E5163" s="4" t="s">
        <v>1988</v>
      </c>
      <c r="F5163" s="4" t="s">
        <v>1989</v>
      </c>
      <c r="G5163" s="4" t="s">
        <v>1989</v>
      </c>
      <c r="H5163" s="4" t="s">
        <v>220</v>
      </c>
      <c r="I5163" s="4" t="s">
        <v>331</v>
      </c>
      <c r="J5163" s="4" t="s">
        <v>270</v>
      </c>
      <c r="K5163" s="4" t="s">
        <v>277</v>
      </c>
      <c r="L5163" s="4" t="s">
        <v>95</v>
      </c>
      <c r="M5163" s="4" t="s">
        <v>98</v>
      </c>
      <c r="N5163" s="4">
        <v>30284.14</v>
      </c>
      <c r="O5163" s="4" t="s">
        <v>4094</v>
      </c>
      <c r="P5163" s="4">
        <v>4021.52</v>
      </c>
      <c r="Q5163" s="4" t="s">
        <v>4094</v>
      </c>
      <c r="T5163" s="4">
        <v>1383</v>
      </c>
      <c r="U5163" s="4" t="s">
        <v>4097</v>
      </c>
      <c r="W5163" s="4">
        <v>832</v>
      </c>
      <c r="Z5163" s="4" t="s">
        <v>4097</v>
      </c>
      <c r="AB5163" s="4" t="s">
        <v>4097</v>
      </c>
      <c r="AD5163" s="4" t="s">
        <v>4097</v>
      </c>
      <c r="AE5163" s="3" t="s">
        <v>4103</v>
      </c>
      <c r="AF5163" s="3">
        <v>45110</v>
      </c>
      <c r="AG5163" s="3">
        <v>45110</v>
      </c>
      <c r="AH5163" s="4" t="s">
        <v>4105</v>
      </c>
    </row>
    <row r="5164" spans="1:34" s="4" customFormat="1" x14ac:dyDescent="0.25">
      <c r="A5164" s="4">
        <v>2023</v>
      </c>
      <c r="B5164" s="3">
        <v>45017</v>
      </c>
      <c r="C5164" s="3">
        <v>45107</v>
      </c>
      <c r="D5164" s="4" t="s">
        <v>85</v>
      </c>
      <c r="E5164" s="4" t="s">
        <v>1988</v>
      </c>
      <c r="F5164" s="4" t="s">
        <v>1989</v>
      </c>
      <c r="G5164" s="4" t="s">
        <v>1989</v>
      </c>
      <c r="H5164" s="4" t="s">
        <v>220</v>
      </c>
      <c r="I5164" s="4" t="s">
        <v>1432</v>
      </c>
      <c r="J5164" s="4" t="s">
        <v>1149</v>
      </c>
      <c r="K5164" s="4" t="s">
        <v>485</v>
      </c>
      <c r="L5164" s="4" t="s">
        <v>95</v>
      </c>
      <c r="M5164" s="4" t="s">
        <v>98</v>
      </c>
      <c r="N5164" s="4">
        <v>13965</v>
      </c>
      <c r="O5164" s="4" t="s">
        <v>4094</v>
      </c>
      <c r="P5164" s="4">
        <v>9661.2800000000007</v>
      </c>
      <c r="Q5164" s="4" t="s">
        <v>4094</v>
      </c>
      <c r="T5164" s="4">
        <v>1384</v>
      </c>
      <c r="U5164" s="4" t="s">
        <v>4097</v>
      </c>
      <c r="W5164" s="4" t="s">
        <v>4097</v>
      </c>
      <c r="Z5164" s="4" t="s">
        <v>4097</v>
      </c>
      <c r="AB5164" s="4" t="s">
        <v>4097</v>
      </c>
      <c r="AD5164" s="4" t="s">
        <v>4097</v>
      </c>
      <c r="AE5164" s="3" t="s">
        <v>4103</v>
      </c>
      <c r="AF5164" s="3">
        <v>45110</v>
      </c>
      <c r="AG5164" s="3">
        <v>45110</v>
      </c>
      <c r="AH5164" s="4" t="s">
        <v>4105</v>
      </c>
    </row>
    <row r="5165" spans="1:34" s="4" customFormat="1" x14ac:dyDescent="0.25">
      <c r="A5165" s="4">
        <v>2023</v>
      </c>
      <c r="B5165" s="3">
        <v>45017</v>
      </c>
      <c r="C5165" s="3">
        <v>45107</v>
      </c>
      <c r="D5165" s="4" t="s">
        <v>85</v>
      </c>
      <c r="E5165" s="4" t="s">
        <v>1988</v>
      </c>
      <c r="F5165" s="4" t="s">
        <v>1989</v>
      </c>
      <c r="G5165" s="4" t="s">
        <v>1989</v>
      </c>
      <c r="H5165" s="4" t="s">
        <v>220</v>
      </c>
      <c r="I5165" s="4" t="s">
        <v>591</v>
      </c>
      <c r="J5165" s="4" t="s">
        <v>222</v>
      </c>
      <c r="K5165" s="4" t="s">
        <v>371</v>
      </c>
      <c r="L5165" s="4" t="s">
        <v>96</v>
      </c>
      <c r="M5165" s="4" t="s">
        <v>97</v>
      </c>
      <c r="N5165" s="4">
        <v>13965</v>
      </c>
      <c r="O5165" s="4" t="s">
        <v>4094</v>
      </c>
      <c r="P5165" s="4">
        <v>10334.459999999999</v>
      </c>
      <c r="Q5165" s="4" t="s">
        <v>4094</v>
      </c>
      <c r="T5165" s="4">
        <v>1385</v>
      </c>
      <c r="U5165" s="4" t="s">
        <v>4097</v>
      </c>
      <c r="W5165" s="4" t="s">
        <v>4097</v>
      </c>
      <c r="Z5165" s="4" t="s">
        <v>4097</v>
      </c>
      <c r="AB5165" s="4" t="s">
        <v>4097</v>
      </c>
      <c r="AD5165" s="4" t="s">
        <v>4097</v>
      </c>
      <c r="AE5165" s="3" t="s">
        <v>4103</v>
      </c>
      <c r="AF5165" s="3">
        <v>45110</v>
      </c>
      <c r="AG5165" s="3">
        <v>45110</v>
      </c>
      <c r="AH5165" s="4" t="s">
        <v>4105</v>
      </c>
    </row>
    <row r="5166" spans="1:34" s="4" customFormat="1" x14ac:dyDescent="0.25">
      <c r="A5166" s="4">
        <v>2023</v>
      </c>
      <c r="B5166" s="3">
        <v>45017</v>
      </c>
      <c r="C5166" s="3">
        <v>45107</v>
      </c>
      <c r="D5166" s="4" t="s">
        <v>85</v>
      </c>
      <c r="E5166" s="4" t="s">
        <v>1988</v>
      </c>
      <c r="F5166" s="4" t="s">
        <v>1989</v>
      </c>
      <c r="G5166" s="4" t="s">
        <v>1989</v>
      </c>
      <c r="H5166" s="4" t="s">
        <v>220</v>
      </c>
      <c r="I5166" s="4" t="s">
        <v>1951</v>
      </c>
      <c r="J5166" s="4" t="s">
        <v>453</v>
      </c>
      <c r="K5166" s="4" t="s">
        <v>1017</v>
      </c>
      <c r="L5166" s="4" t="s">
        <v>95</v>
      </c>
      <c r="M5166" s="4" t="s">
        <v>98</v>
      </c>
      <c r="N5166" s="4">
        <v>29868.1</v>
      </c>
      <c r="O5166" s="4" t="s">
        <v>4094</v>
      </c>
      <c r="P5166" s="4">
        <v>7259.84</v>
      </c>
      <c r="Q5166" s="4" t="s">
        <v>4094</v>
      </c>
      <c r="T5166" s="4">
        <v>1386</v>
      </c>
      <c r="U5166" s="4" t="s">
        <v>4097</v>
      </c>
      <c r="W5166" s="4">
        <v>833</v>
      </c>
      <c r="Z5166" s="4">
        <v>285</v>
      </c>
      <c r="AB5166" s="4" t="s">
        <v>4097</v>
      </c>
      <c r="AD5166" s="4" t="s">
        <v>4097</v>
      </c>
      <c r="AE5166" s="3" t="s">
        <v>4103</v>
      </c>
      <c r="AF5166" s="3">
        <v>45110</v>
      </c>
      <c r="AG5166" s="3">
        <v>45110</v>
      </c>
      <c r="AH5166" s="4" t="s">
        <v>4105</v>
      </c>
    </row>
    <row r="5167" spans="1:34" s="4" customFormat="1" x14ac:dyDescent="0.25">
      <c r="A5167" s="4">
        <v>2023</v>
      </c>
      <c r="B5167" s="3">
        <v>45017</v>
      </c>
      <c r="C5167" s="3">
        <v>45107</v>
      </c>
      <c r="D5167" s="4" t="s">
        <v>85</v>
      </c>
      <c r="E5167" s="4" t="s">
        <v>1988</v>
      </c>
      <c r="F5167" s="4" t="s">
        <v>1989</v>
      </c>
      <c r="G5167" s="4" t="s">
        <v>1989</v>
      </c>
      <c r="H5167" s="4" t="s">
        <v>220</v>
      </c>
      <c r="I5167" s="4" t="s">
        <v>2141</v>
      </c>
      <c r="J5167" s="4" t="s">
        <v>261</v>
      </c>
      <c r="K5167" s="4" t="s">
        <v>335</v>
      </c>
      <c r="L5167" s="4" t="s">
        <v>95</v>
      </c>
      <c r="M5167" s="4" t="s">
        <v>98</v>
      </c>
      <c r="N5167" s="4">
        <v>28620</v>
      </c>
      <c r="O5167" s="4" t="s">
        <v>4094</v>
      </c>
      <c r="P5167" s="4">
        <v>3820.3</v>
      </c>
      <c r="Q5167" s="4" t="s">
        <v>4094</v>
      </c>
      <c r="T5167" s="4">
        <v>1387</v>
      </c>
      <c r="U5167" s="4" t="s">
        <v>4097</v>
      </c>
      <c r="W5167" s="4">
        <v>834</v>
      </c>
      <c r="Z5167" s="4">
        <v>286</v>
      </c>
      <c r="AB5167" s="4" t="s">
        <v>4097</v>
      </c>
      <c r="AD5167" s="4" t="s">
        <v>4097</v>
      </c>
      <c r="AE5167" s="3" t="s">
        <v>4103</v>
      </c>
      <c r="AF5167" s="3">
        <v>45110</v>
      </c>
      <c r="AG5167" s="3">
        <v>45110</v>
      </c>
      <c r="AH5167" s="4" t="s">
        <v>4105</v>
      </c>
    </row>
    <row r="5168" spans="1:34" s="4" customFormat="1" x14ac:dyDescent="0.25">
      <c r="A5168" s="4">
        <v>2023</v>
      </c>
      <c r="B5168" s="3">
        <v>45017</v>
      </c>
      <c r="C5168" s="3">
        <v>45107</v>
      </c>
      <c r="D5168" s="4" t="s">
        <v>85</v>
      </c>
      <c r="E5168" s="4" t="s">
        <v>1988</v>
      </c>
      <c r="F5168" s="4" t="s">
        <v>1989</v>
      </c>
      <c r="G5168" s="4" t="s">
        <v>1989</v>
      </c>
      <c r="H5168" s="4" t="s">
        <v>220</v>
      </c>
      <c r="I5168" s="4" t="s">
        <v>2142</v>
      </c>
      <c r="J5168" s="4" t="s">
        <v>593</v>
      </c>
      <c r="K5168" s="4" t="s">
        <v>967</v>
      </c>
      <c r="L5168" s="4" t="s">
        <v>95</v>
      </c>
      <c r="M5168" s="4" t="s">
        <v>98</v>
      </c>
      <c r="N5168" s="4">
        <v>13965</v>
      </c>
      <c r="O5168" s="4" t="s">
        <v>4094</v>
      </c>
      <c r="P5168" s="4">
        <v>10082.92</v>
      </c>
      <c r="Q5168" s="4" t="s">
        <v>4094</v>
      </c>
      <c r="T5168" s="4">
        <v>1388</v>
      </c>
      <c r="U5168" s="4" t="s">
        <v>4097</v>
      </c>
      <c r="W5168" s="4" t="s">
        <v>4097</v>
      </c>
      <c r="Z5168" s="4" t="s">
        <v>4097</v>
      </c>
      <c r="AB5168" s="4" t="s">
        <v>4097</v>
      </c>
      <c r="AD5168" s="4" t="s">
        <v>4097</v>
      </c>
      <c r="AE5168" s="3" t="s">
        <v>4103</v>
      </c>
      <c r="AF5168" s="3">
        <v>45110</v>
      </c>
      <c r="AG5168" s="3">
        <v>45110</v>
      </c>
      <c r="AH5168" s="4" t="s">
        <v>4105</v>
      </c>
    </row>
    <row r="5169" spans="1:34" s="4" customFormat="1" x14ac:dyDescent="0.25">
      <c r="A5169" s="4">
        <v>2023</v>
      </c>
      <c r="B5169" s="3">
        <v>45017</v>
      </c>
      <c r="C5169" s="3">
        <v>45107</v>
      </c>
      <c r="D5169" s="4" t="s">
        <v>85</v>
      </c>
      <c r="E5169" s="4" t="s">
        <v>1988</v>
      </c>
      <c r="F5169" s="4" t="s">
        <v>1989</v>
      </c>
      <c r="G5169" s="4" t="s">
        <v>1989</v>
      </c>
      <c r="H5169" s="4" t="s">
        <v>220</v>
      </c>
      <c r="I5169" s="4" t="s">
        <v>2143</v>
      </c>
      <c r="J5169" s="4" t="s">
        <v>2144</v>
      </c>
      <c r="K5169" s="4" t="s">
        <v>231</v>
      </c>
      <c r="L5169" s="4" t="s">
        <v>95</v>
      </c>
      <c r="M5169" s="4" t="s">
        <v>98</v>
      </c>
      <c r="N5169" s="4">
        <v>13965</v>
      </c>
      <c r="O5169" s="4" t="s">
        <v>4094</v>
      </c>
      <c r="P5169" s="4">
        <v>10026</v>
      </c>
      <c r="Q5169" s="4" t="s">
        <v>4094</v>
      </c>
      <c r="T5169" s="4">
        <v>1389</v>
      </c>
      <c r="U5169" s="4" t="s">
        <v>4097</v>
      </c>
      <c r="W5169" s="4" t="s">
        <v>4097</v>
      </c>
      <c r="Z5169" s="4" t="s">
        <v>4097</v>
      </c>
      <c r="AB5169" s="4" t="s">
        <v>4097</v>
      </c>
      <c r="AD5169" s="4" t="s">
        <v>4097</v>
      </c>
      <c r="AE5169" s="3" t="s">
        <v>4103</v>
      </c>
      <c r="AF5169" s="3">
        <v>45110</v>
      </c>
      <c r="AG5169" s="3">
        <v>45110</v>
      </c>
      <c r="AH5169" s="4" t="s">
        <v>4105</v>
      </c>
    </row>
    <row r="5170" spans="1:34" s="4" customFormat="1" x14ac:dyDescent="0.25">
      <c r="A5170" s="4">
        <v>2023</v>
      </c>
      <c r="B5170" s="3">
        <v>45017</v>
      </c>
      <c r="C5170" s="3">
        <v>45107</v>
      </c>
      <c r="D5170" s="4" t="s">
        <v>85</v>
      </c>
      <c r="E5170" s="4" t="s">
        <v>1988</v>
      </c>
      <c r="F5170" s="4" t="s">
        <v>1989</v>
      </c>
      <c r="G5170" s="4" t="s">
        <v>1989</v>
      </c>
      <c r="H5170" s="4" t="s">
        <v>220</v>
      </c>
      <c r="I5170" s="4" t="s">
        <v>2145</v>
      </c>
      <c r="J5170" s="4" t="s">
        <v>1423</v>
      </c>
      <c r="K5170" s="4" t="s">
        <v>1714</v>
      </c>
      <c r="L5170" s="4" t="s">
        <v>95</v>
      </c>
      <c r="M5170" s="4" t="s">
        <v>98</v>
      </c>
      <c r="N5170" s="4">
        <v>13965</v>
      </c>
      <c r="O5170" s="4" t="s">
        <v>4094</v>
      </c>
      <c r="P5170" s="4">
        <v>10078.44</v>
      </c>
      <c r="Q5170" s="4" t="s">
        <v>4094</v>
      </c>
      <c r="T5170" s="4">
        <v>1390</v>
      </c>
      <c r="U5170" s="4" t="s">
        <v>4097</v>
      </c>
      <c r="W5170" s="4" t="s">
        <v>4097</v>
      </c>
      <c r="Z5170" s="4" t="s">
        <v>4097</v>
      </c>
      <c r="AB5170" s="4" t="s">
        <v>4097</v>
      </c>
      <c r="AD5170" s="4" t="s">
        <v>4097</v>
      </c>
      <c r="AE5170" s="3" t="s">
        <v>4103</v>
      </c>
      <c r="AF5170" s="3">
        <v>45110</v>
      </c>
      <c r="AG5170" s="3">
        <v>45110</v>
      </c>
      <c r="AH5170" s="4" t="s">
        <v>4105</v>
      </c>
    </row>
    <row r="5171" spans="1:34" s="4" customFormat="1" x14ac:dyDescent="0.25">
      <c r="A5171" s="4">
        <v>2023</v>
      </c>
      <c r="B5171" s="3">
        <v>45017</v>
      </c>
      <c r="C5171" s="3">
        <v>45107</v>
      </c>
      <c r="D5171" s="4" t="s">
        <v>85</v>
      </c>
      <c r="E5171" s="4" t="s">
        <v>1988</v>
      </c>
      <c r="F5171" s="4" t="s">
        <v>1989</v>
      </c>
      <c r="G5171" s="4" t="s">
        <v>1989</v>
      </c>
      <c r="H5171" s="4" t="s">
        <v>220</v>
      </c>
      <c r="I5171" s="4" t="s">
        <v>2146</v>
      </c>
      <c r="J5171" s="4" t="s">
        <v>284</v>
      </c>
      <c r="K5171" s="4" t="s">
        <v>1079</v>
      </c>
      <c r="L5171" s="4" t="s">
        <v>95</v>
      </c>
      <c r="M5171" s="4" t="s">
        <v>98</v>
      </c>
      <c r="N5171" s="4">
        <v>29868.1</v>
      </c>
      <c r="O5171" s="4" t="s">
        <v>4094</v>
      </c>
      <c r="P5171" s="4">
        <v>16178.78</v>
      </c>
      <c r="Q5171" s="4" t="s">
        <v>4094</v>
      </c>
      <c r="T5171" s="4">
        <v>1391</v>
      </c>
      <c r="U5171" s="4" t="s">
        <v>4097</v>
      </c>
      <c r="W5171" s="4">
        <v>835</v>
      </c>
      <c r="Z5171" s="4" t="s">
        <v>4097</v>
      </c>
      <c r="AB5171" s="4" t="s">
        <v>4097</v>
      </c>
      <c r="AD5171" s="4" t="s">
        <v>4097</v>
      </c>
      <c r="AE5171" s="3" t="s">
        <v>4103</v>
      </c>
      <c r="AF5171" s="3">
        <v>45110</v>
      </c>
      <c r="AG5171" s="3">
        <v>45110</v>
      </c>
      <c r="AH5171" s="4" t="s">
        <v>4105</v>
      </c>
    </row>
    <row r="5172" spans="1:34" s="4" customFormat="1" x14ac:dyDescent="0.25">
      <c r="A5172" s="4">
        <v>2023</v>
      </c>
      <c r="B5172" s="3">
        <v>45017</v>
      </c>
      <c r="C5172" s="3">
        <v>45107</v>
      </c>
      <c r="D5172" s="4" t="s">
        <v>85</v>
      </c>
      <c r="E5172" s="4" t="s">
        <v>1988</v>
      </c>
      <c r="F5172" s="4" t="s">
        <v>1989</v>
      </c>
      <c r="G5172" s="4" t="s">
        <v>1989</v>
      </c>
      <c r="H5172" s="4" t="s">
        <v>220</v>
      </c>
      <c r="I5172" s="4" t="s">
        <v>2147</v>
      </c>
      <c r="J5172" s="4" t="s">
        <v>788</v>
      </c>
      <c r="K5172" s="4" t="s">
        <v>836</v>
      </c>
      <c r="L5172" s="4" t="s">
        <v>95</v>
      </c>
      <c r="M5172" s="4" t="s">
        <v>98</v>
      </c>
      <c r="N5172" s="4">
        <v>13965</v>
      </c>
      <c r="O5172" s="4" t="s">
        <v>4094</v>
      </c>
      <c r="P5172" s="4">
        <v>10185.34</v>
      </c>
      <c r="Q5172" s="4" t="s">
        <v>4094</v>
      </c>
      <c r="T5172" s="4">
        <v>1392</v>
      </c>
      <c r="U5172" s="4" t="s">
        <v>4097</v>
      </c>
      <c r="W5172" s="4" t="s">
        <v>4097</v>
      </c>
      <c r="Z5172" s="4" t="s">
        <v>4097</v>
      </c>
      <c r="AB5172" s="4" t="s">
        <v>4097</v>
      </c>
      <c r="AD5172" s="4" t="s">
        <v>4097</v>
      </c>
      <c r="AE5172" s="3" t="s">
        <v>4103</v>
      </c>
      <c r="AF5172" s="3">
        <v>45110</v>
      </c>
      <c r="AG5172" s="3">
        <v>45110</v>
      </c>
      <c r="AH5172" s="4" t="s">
        <v>4105</v>
      </c>
    </row>
    <row r="5173" spans="1:34" s="4" customFormat="1" x14ac:dyDescent="0.25">
      <c r="A5173" s="4">
        <v>2023</v>
      </c>
      <c r="B5173" s="3">
        <v>45017</v>
      </c>
      <c r="C5173" s="3">
        <v>45107</v>
      </c>
      <c r="D5173" s="4" t="s">
        <v>85</v>
      </c>
      <c r="E5173" s="4" t="s">
        <v>1988</v>
      </c>
      <c r="F5173" s="4" t="s">
        <v>1989</v>
      </c>
      <c r="G5173" s="4" t="s">
        <v>1989</v>
      </c>
      <c r="H5173" s="4" t="s">
        <v>220</v>
      </c>
      <c r="I5173" s="4" t="s">
        <v>2148</v>
      </c>
      <c r="J5173" s="4" t="s">
        <v>262</v>
      </c>
      <c r="K5173" s="4" t="s">
        <v>1162</v>
      </c>
      <c r="L5173" s="4" t="s">
        <v>95</v>
      </c>
      <c r="M5173" s="4" t="s">
        <v>98</v>
      </c>
      <c r="N5173" s="4">
        <v>13965</v>
      </c>
      <c r="O5173" s="4" t="s">
        <v>4094</v>
      </c>
      <c r="P5173" s="4">
        <v>9114.84</v>
      </c>
      <c r="Q5173" s="4" t="s">
        <v>4094</v>
      </c>
      <c r="T5173" s="4">
        <v>1393</v>
      </c>
      <c r="U5173" s="4" t="s">
        <v>4097</v>
      </c>
      <c r="W5173" s="4" t="s">
        <v>4097</v>
      </c>
      <c r="Z5173" s="4" t="s">
        <v>4097</v>
      </c>
      <c r="AB5173" s="4" t="s">
        <v>4097</v>
      </c>
      <c r="AD5173" s="4" t="s">
        <v>4097</v>
      </c>
      <c r="AE5173" s="3" t="s">
        <v>4103</v>
      </c>
      <c r="AF5173" s="3">
        <v>45110</v>
      </c>
      <c r="AG5173" s="3">
        <v>45110</v>
      </c>
      <c r="AH5173" s="4" t="s">
        <v>4105</v>
      </c>
    </row>
    <row r="5174" spans="1:34" s="4" customFormat="1" x14ac:dyDescent="0.25">
      <c r="A5174" s="4">
        <v>2023</v>
      </c>
      <c r="B5174" s="3">
        <v>45017</v>
      </c>
      <c r="C5174" s="3">
        <v>45107</v>
      </c>
      <c r="D5174" s="4" t="s">
        <v>85</v>
      </c>
      <c r="E5174" s="4" t="s">
        <v>1988</v>
      </c>
      <c r="F5174" s="4" t="s">
        <v>1989</v>
      </c>
      <c r="G5174" s="4" t="s">
        <v>1989</v>
      </c>
      <c r="H5174" s="4" t="s">
        <v>220</v>
      </c>
      <c r="I5174" s="4" t="s">
        <v>2149</v>
      </c>
      <c r="J5174" s="4" t="s">
        <v>2150</v>
      </c>
      <c r="K5174" s="4" t="s">
        <v>371</v>
      </c>
      <c r="L5174" s="4" t="s">
        <v>95</v>
      </c>
      <c r="M5174" s="4" t="s">
        <v>98</v>
      </c>
      <c r="N5174" s="4">
        <v>29868.1</v>
      </c>
      <c r="O5174" s="4" t="s">
        <v>4094</v>
      </c>
      <c r="P5174" s="4">
        <v>16383.7</v>
      </c>
      <c r="Q5174" s="4" t="s">
        <v>4094</v>
      </c>
      <c r="T5174" s="4">
        <v>1394</v>
      </c>
      <c r="U5174" s="4" t="s">
        <v>4097</v>
      </c>
      <c r="W5174" s="4">
        <v>836</v>
      </c>
      <c r="Z5174" s="4">
        <v>287</v>
      </c>
      <c r="AB5174" s="4" t="s">
        <v>4097</v>
      </c>
      <c r="AD5174" s="4" t="s">
        <v>4097</v>
      </c>
      <c r="AE5174" s="3" t="s">
        <v>4103</v>
      </c>
      <c r="AF5174" s="3">
        <v>45110</v>
      </c>
      <c r="AG5174" s="3">
        <v>45110</v>
      </c>
      <c r="AH5174" s="4" t="s">
        <v>4105</v>
      </c>
    </row>
    <row r="5175" spans="1:34" s="4" customFormat="1" x14ac:dyDescent="0.25">
      <c r="A5175" s="4">
        <v>2023</v>
      </c>
      <c r="B5175" s="3">
        <v>45017</v>
      </c>
      <c r="C5175" s="3">
        <v>45107</v>
      </c>
      <c r="D5175" s="4" t="s">
        <v>85</v>
      </c>
      <c r="E5175" s="4" t="s">
        <v>1988</v>
      </c>
      <c r="F5175" s="4" t="s">
        <v>1989</v>
      </c>
      <c r="G5175" s="4" t="s">
        <v>1989</v>
      </c>
      <c r="H5175" s="4" t="s">
        <v>220</v>
      </c>
      <c r="I5175" s="4" t="s">
        <v>4222</v>
      </c>
      <c r="J5175" s="4" t="s">
        <v>338</v>
      </c>
      <c r="K5175" s="4" t="s">
        <v>1602</v>
      </c>
      <c r="L5175" s="4" t="s">
        <v>95</v>
      </c>
      <c r="M5175" s="4" t="s">
        <v>98</v>
      </c>
      <c r="N5175" s="4">
        <v>13965</v>
      </c>
      <c r="O5175" s="4" t="s">
        <v>4094</v>
      </c>
      <c r="P5175" s="4">
        <v>11856.56</v>
      </c>
      <c r="Q5175" s="4" t="s">
        <v>4094</v>
      </c>
      <c r="T5175" s="4">
        <v>1395</v>
      </c>
      <c r="U5175" s="4" t="s">
        <v>4097</v>
      </c>
      <c r="W5175" s="4" t="s">
        <v>4097</v>
      </c>
      <c r="Z5175" s="4" t="s">
        <v>4097</v>
      </c>
      <c r="AB5175" s="4" t="s">
        <v>4097</v>
      </c>
      <c r="AD5175" s="4" t="s">
        <v>4097</v>
      </c>
      <c r="AE5175" s="3" t="s">
        <v>4103</v>
      </c>
      <c r="AF5175" s="3">
        <v>45110</v>
      </c>
      <c r="AG5175" s="3">
        <v>45110</v>
      </c>
      <c r="AH5175" s="4" t="s">
        <v>4105</v>
      </c>
    </row>
    <row r="5176" spans="1:34" s="4" customFormat="1" x14ac:dyDescent="0.25">
      <c r="A5176" s="4">
        <v>2023</v>
      </c>
      <c r="B5176" s="3">
        <v>45017</v>
      </c>
      <c r="C5176" s="3">
        <v>45107</v>
      </c>
      <c r="D5176" s="4" t="s">
        <v>85</v>
      </c>
      <c r="E5176" s="4" t="s">
        <v>1988</v>
      </c>
      <c r="F5176" s="4" t="s">
        <v>1989</v>
      </c>
      <c r="G5176" s="4" t="s">
        <v>1989</v>
      </c>
      <c r="H5176" s="4" t="s">
        <v>2151</v>
      </c>
      <c r="I5176" s="4" t="s">
        <v>2152</v>
      </c>
      <c r="J5176" s="4" t="s">
        <v>552</v>
      </c>
      <c r="K5176" s="4" t="s">
        <v>1503</v>
      </c>
      <c r="L5176" s="4" t="s">
        <v>95</v>
      </c>
      <c r="M5176" s="4" t="s">
        <v>98</v>
      </c>
      <c r="N5176" s="4">
        <v>29793.1</v>
      </c>
      <c r="O5176" s="4" t="s">
        <v>4094</v>
      </c>
      <c r="P5176" s="4">
        <v>18094</v>
      </c>
      <c r="Q5176" s="4" t="s">
        <v>4094</v>
      </c>
      <c r="T5176" s="4">
        <v>1396</v>
      </c>
      <c r="U5176" s="4" t="s">
        <v>4097</v>
      </c>
      <c r="W5176" s="4">
        <v>837</v>
      </c>
      <c r="Z5176" s="4" t="s">
        <v>4097</v>
      </c>
      <c r="AB5176" s="4" t="s">
        <v>4097</v>
      </c>
      <c r="AD5176" s="4" t="s">
        <v>4097</v>
      </c>
      <c r="AE5176" s="3" t="s">
        <v>4103</v>
      </c>
      <c r="AF5176" s="3">
        <v>45110</v>
      </c>
      <c r="AG5176" s="3">
        <v>45110</v>
      </c>
      <c r="AH5176" s="4" t="s">
        <v>4105</v>
      </c>
    </row>
    <row r="5177" spans="1:34" s="4" customFormat="1" x14ac:dyDescent="0.25">
      <c r="A5177" s="4">
        <v>2023</v>
      </c>
      <c r="B5177" s="3">
        <v>45017</v>
      </c>
      <c r="C5177" s="3">
        <v>45107</v>
      </c>
      <c r="D5177" s="4" t="s">
        <v>85</v>
      </c>
      <c r="E5177" s="4" t="s">
        <v>1988</v>
      </c>
      <c r="F5177" s="4" t="s">
        <v>1989</v>
      </c>
      <c r="G5177" s="4" t="s">
        <v>1989</v>
      </c>
      <c r="H5177" s="4" t="s">
        <v>974</v>
      </c>
      <c r="I5177" s="4" t="s">
        <v>999</v>
      </c>
      <c r="J5177" s="4" t="s">
        <v>360</v>
      </c>
      <c r="K5177" s="4" t="s">
        <v>344</v>
      </c>
      <c r="L5177" s="4" t="s">
        <v>95</v>
      </c>
      <c r="M5177" s="4" t="s">
        <v>98</v>
      </c>
      <c r="N5177" s="4">
        <v>37577.1</v>
      </c>
      <c r="O5177" s="4" t="s">
        <v>4094</v>
      </c>
      <c r="P5177" s="4">
        <v>24692.560000000001</v>
      </c>
      <c r="Q5177" s="4" t="s">
        <v>4094</v>
      </c>
      <c r="T5177" s="4">
        <v>1397</v>
      </c>
      <c r="U5177" s="4" t="s">
        <v>4097</v>
      </c>
      <c r="W5177" s="4">
        <v>838</v>
      </c>
      <c r="Z5177" s="4" t="s">
        <v>4097</v>
      </c>
      <c r="AB5177" s="4" t="s">
        <v>4097</v>
      </c>
      <c r="AD5177" s="4" t="s">
        <v>4097</v>
      </c>
      <c r="AE5177" s="3" t="s">
        <v>4103</v>
      </c>
      <c r="AF5177" s="3">
        <v>45110</v>
      </c>
      <c r="AG5177" s="3">
        <v>45110</v>
      </c>
      <c r="AH5177" s="4" t="s">
        <v>4105</v>
      </c>
    </row>
    <row r="5178" spans="1:34" s="4" customFormat="1" x14ac:dyDescent="0.25">
      <c r="A5178" s="4">
        <v>2023</v>
      </c>
      <c r="B5178" s="3">
        <v>45017</v>
      </c>
      <c r="C5178" s="3">
        <v>45107</v>
      </c>
      <c r="D5178" s="4" t="s">
        <v>85</v>
      </c>
      <c r="E5178" s="4" t="s">
        <v>1988</v>
      </c>
      <c r="F5178" s="4" t="s">
        <v>1989</v>
      </c>
      <c r="G5178" s="4" t="s">
        <v>1989</v>
      </c>
      <c r="H5178" s="4" t="s">
        <v>247</v>
      </c>
      <c r="I5178" s="4" t="s">
        <v>2153</v>
      </c>
      <c r="J5178" s="4" t="s">
        <v>323</v>
      </c>
      <c r="K5178" s="4" t="s">
        <v>329</v>
      </c>
      <c r="L5178" s="4" t="s">
        <v>95</v>
      </c>
      <c r="M5178" s="4" t="s">
        <v>98</v>
      </c>
      <c r="N5178" s="4">
        <v>29868.1</v>
      </c>
      <c r="O5178" s="4" t="s">
        <v>4094</v>
      </c>
      <c r="P5178" s="4">
        <v>9357.2199999999993</v>
      </c>
      <c r="Q5178" s="4" t="s">
        <v>4094</v>
      </c>
      <c r="T5178" s="4">
        <v>1398</v>
      </c>
      <c r="U5178" s="4" t="s">
        <v>4097</v>
      </c>
      <c r="W5178" s="4">
        <v>839</v>
      </c>
      <c r="Z5178" s="4">
        <v>288</v>
      </c>
      <c r="AB5178" s="4" t="s">
        <v>4097</v>
      </c>
      <c r="AD5178" s="4" t="s">
        <v>4097</v>
      </c>
      <c r="AE5178" s="3" t="s">
        <v>4103</v>
      </c>
      <c r="AF5178" s="3">
        <v>45110</v>
      </c>
      <c r="AG5178" s="3">
        <v>45110</v>
      </c>
      <c r="AH5178" s="4" t="s">
        <v>4105</v>
      </c>
    </row>
    <row r="5179" spans="1:34" s="4" customFormat="1" x14ac:dyDescent="0.25">
      <c r="A5179" s="4">
        <v>2023</v>
      </c>
      <c r="B5179" s="3">
        <v>45017</v>
      </c>
      <c r="C5179" s="3">
        <v>45107</v>
      </c>
      <c r="D5179" s="4" t="s">
        <v>85</v>
      </c>
      <c r="E5179" s="4" t="s">
        <v>1988</v>
      </c>
      <c r="F5179" s="4" t="s">
        <v>1989</v>
      </c>
      <c r="G5179" s="4" t="s">
        <v>1989</v>
      </c>
      <c r="H5179" s="4" t="s">
        <v>247</v>
      </c>
      <c r="I5179" s="4" t="s">
        <v>1089</v>
      </c>
      <c r="J5179" s="4" t="s">
        <v>1881</v>
      </c>
      <c r="K5179" s="4" t="s">
        <v>1111</v>
      </c>
      <c r="L5179" s="4" t="s">
        <v>95</v>
      </c>
      <c r="M5179" s="4" t="s">
        <v>98</v>
      </c>
      <c r="N5179" s="4">
        <v>13965</v>
      </c>
      <c r="O5179" s="4" t="s">
        <v>4094</v>
      </c>
      <c r="P5179" s="4">
        <v>11856.56</v>
      </c>
      <c r="Q5179" s="4" t="s">
        <v>4094</v>
      </c>
      <c r="T5179" s="4">
        <v>1399</v>
      </c>
      <c r="U5179" s="4" t="s">
        <v>4097</v>
      </c>
      <c r="W5179" s="4" t="s">
        <v>4097</v>
      </c>
      <c r="Z5179" s="4" t="s">
        <v>4097</v>
      </c>
      <c r="AB5179" s="4" t="s">
        <v>4097</v>
      </c>
      <c r="AD5179" s="4" t="s">
        <v>4097</v>
      </c>
      <c r="AE5179" s="3" t="s">
        <v>4103</v>
      </c>
      <c r="AF5179" s="3">
        <v>45110</v>
      </c>
      <c r="AG5179" s="3">
        <v>45110</v>
      </c>
      <c r="AH5179" s="4" t="s">
        <v>4105</v>
      </c>
    </row>
    <row r="5180" spans="1:34" s="4" customFormat="1" x14ac:dyDescent="0.25">
      <c r="A5180" s="4">
        <v>2023</v>
      </c>
      <c r="B5180" s="3">
        <v>45017</v>
      </c>
      <c r="C5180" s="3">
        <v>45107</v>
      </c>
      <c r="D5180" s="4" t="s">
        <v>85</v>
      </c>
      <c r="E5180" s="4" t="s">
        <v>1988</v>
      </c>
      <c r="F5180" s="4" t="s">
        <v>1989</v>
      </c>
      <c r="G5180" s="4" t="s">
        <v>1989</v>
      </c>
      <c r="H5180" s="4" t="s">
        <v>247</v>
      </c>
      <c r="I5180" s="4" t="s">
        <v>1826</v>
      </c>
      <c r="J5180" s="4" t="s">
        <v>2039</v>
      </c>
      <c r="K5180" s="4" t="s">
        <v>2075</v>
      </c>
      <c r="L5180" s="4" t="s">
        <v>95</v>
      </c>
      <c r="M5180" s="4" t="s">
        <v>98</v>
      </c>
      <c r="N5180" s="4">
        <v>29918.1</v>
      </c>
      <c r="O5180" s="4" t="s">
        <v>4094</v>
      </c>
      <c r="P5180" s="4">
        <v>2198.64</v>
      </c>
      <c r="Q5180" s="4" t="s">
        <v>4094</v>
      </c>
      <c r="T5180" s="4">
        <v>1400</v>
      </c>
      <c r="U5180" s="4" t="s">
        <v>4097</v>
      </c>
      <c r="W5180" s="4">
        <v>840</v>
      </c>
      <c r="Z5180" s="4">
        <v>289</v>
      </c>
      <c r="AB5180" s="4" t="s">
        <v>4097</v>
      </c>
      <c r="AD5180" s="4" t="s">
        <v>4097</v>
      </c>
      <c r="AE5180" s="3" t="s">
        <v>4103</v>
      </c>
      <c r="AF5180" s="3">
        <v>45110</v>
      </c>
      <c r="AG5180" s="3">
        <v>45110</v>
      </c>
      <c r="AH5180" s="4" t="s">
        <v>4105</v>
      </c>
    </row>
    <row r="5181" spans="1:34" s="4" customFormat="1" x14ac:dyDescent="0.25">
      <c r="A5181" s="4">
        <v>2023</v>
      </c>
      <c r="B5181" s="3">
        <v>45017</v>
      </c>
      <c r="C5181" s="3">
        <v>45107</v>
      </c>
      <c r="D5181" s="4" t="s">
        <v>85</v>
      </c>
      <c r="E5181" s="4" t="s">
        <v>1988</v>
      </c>
      <c r="F5181" s="4" t="s">
        <v>1989</v>
      </c>
      <c r="G5181" s="4" t="s">
        <v>1989</v>
      </c>
      <c r="H5181" s="4" t="s">
        <v>247</v>
      </c>
      <c r="I5181" s="4" t="s">
        <v>2154</v>
      </c>
      <c r="J5181" s="4" t="s">
        <v>400</v>
      </c>
      <c r="K5181" s="4" t="s">
        <v>818</v>
      </c>
      <c r="L5181" s="4" t="s">
        <v>95</v>
      </c>
      <c r="M5181" s="4" t="s">
        <v>98</v>
      </c>
      <c r="N5181" s="4">
        <v>29893.1</v>
      </c>
      <c r="O5181" s="4" t="s">
        <v>4094</v>
      </c>
      <c r="P5181" s="4">
        <v>16300.1</v>
      </c>
      <c r="Q5181" s="4" t="s">
        <v>4094</v>
      </c>
      <c r="T5181" s="4">
        <v>1401</v>
      </c>
      <c r="U5181" s="4" t="s">
        <v>4097</v>
      </c>
      <c r="W5181" s="4">
        <v>841</v>
      </c>
      <c r="Z5181" s="4">
        <v>290</v>
      </c>
      <c r="AB5181" s="4" t="s">
        <v>4097</v>
      </c>
      <c r="AD5181" s="4" t="s">
        <v>4097</v>
      </c>
      <c r="AE5181" s="3" t="s">
        <v>4103</v>
      </c>
      <c r="AF5181" s="3">
        <v>45110</v>
      </c>
      <c r="AG5181" s="3">
        <v>45110</v>
      </c>
      <c r="AH5181" s="4" t="s">
        <v>4105</v>
      </c>
    </row>
    <row r="5182" spans="1:34" s="4" customFormat="1" x14ac:dyDescent="0.25">
      <c r="A5182" s="4">
        <v>2023</v>
      </c>
      <c r="B5182" s="3">
        <v>45017</v>
      </c>
      <c r="C5182" s="3">
        <v>45107</v>
      </c>
      <c r="D5182" s="4" t="s">
        <v>85</v>
      </c>
      <c r="E5182" s="4" t="s">
        <v>1988</v>
      </c>
      <c r="F5182" s="4" t="s">
        <v>1989</v>
      </c>
      <c r="G5182" s="4" t="s">
        <v>1989</v>
      </c>
      <c r="H5182" s="4" t="s">
        <v>247</v>
      </c>
      <c r="I5182" s="4" t="s">
        <v>2155</v>
      </c>
      <c r="J5182" s="4" t="s">
        <v>530</v>
      </c>
      <c r="K5182" s="4" t="s">
        <v>542</v>
      </c>
      <c r="L5182" s="4" t="s">
        <v>95</v>
      </c>
      <c r="M5182" s="4" t="s">
        <v>98</v>
      </c>
      <c r="N5182" s="4">
        <v>13965</v>
      </c>
      <c r="O5182" s="4" t="s">
        <v>4094</v>
      </c>
      <c r="P5182" s="4">
        <v>11856.56</v>
      </c>
      <c r="Q5182" s="4" t="s">
        <v>4094</v>
      </c>
      <c r="T5182" s="4">
        <v>1402</v>
      </c>
      <c r="U5182" s="4" t="s">
        <v>4097</v>
      </c>
      <c r="W5182" s="4" t="s">
        <v>4097</v>
      </c>
      <c r="Z5182" s="4" t="s">
        <v>4097</v>
      </c>
      <c r="AB5182" s="4" t="s">
        <v>4097</v>
      </c>
      <c r="AD5182" s="4" t="s">
        <v>4097</v>
      </c>
      <c r="AE5182" s="3" t="s">
        <v>4103</v>
      </c>
      <c r="AF5182" s="3">
        <v>45110</v>
      </c>
      <c r="AG5182" s="3">
        <v>45110</v>
      </c>
      <c r="AH5182" s="4" t="s">
        <v>4105</v>
      </c>
    </row>
    <row r="5183" spans="1:34" s="4" customFormat="1" x14ac:dyDescent="0.25">
      <c r="A5183" s="4">
        <v>2023</v>
      </c>
      <c r="B5183" s="3">
        <v>45017</v>
      </c>
      <c r="C5183" s="3">
        <v>45107</v>
      </c>
      <c r="D5183" s="4" t="s">
        <v>85</v>
      </c>
      <c r="E5183" s="4" t="s">
        <v>1988</v>
      </c>
      <c r="F5183" s="4" t="s">
        <v>1989</v>
      </c>
      <c r="G5183" s="4" t="s">
        <v>1989</v>
      </c>
      <c r="H5183" s="4" t="s">
        <v>247</v>
      </c>
      <c r="I5183" s="4" t="s">
        <v>2156</v>
      </c>
      <c r="J5183" s="4" t="s">
        <v>1881</v>
      </c>
      <c r="K5183" s="4" t="s">
        <v>440</v>
      </c>
      <c r="L5183" s="4" t="s">
        <v>95</v>
      </c>
      <c r="M5183" s="4" t="s">
        <v>98</v>
      </c>
      <c r="N5183" s="4">
        <v>13965</v>
      </c>
      <c r="O5183" s="4" t="s">
        <v>4094</v>
      </c>
      <c r="P5183" s="4">
        <v>11856.56</v>
      </c>
      <c r="Q5183" s="4" t="s">
        <v>4094</v>
      </c>
      <c r="T5183" s="4">
        <v>1403</v>
      </c>
      <c r="U5183" s="4" t="s">
        <v>4097</v>
      </c>
      <c r="W5183" s="4" t="s">
        <v>4097</v>
      </c>
      <c r="Z5183" s="4" t="s">
        <v>4097</v>
      </c>
      <c r="AB5183" s="4" t="s">
        <v>4097</v>
      </c>
      <c r="AD5183" s="4" t="s">
        <v>4097</v>
      </c>
      <c r="AE5183" s="3" t="s">
        <v>4103</v>
      </c>
      <c r="AF5183" s="3">
        <v>45110</v>
      </c>
      <c r="AG5183" s="3">
        <v>45110</v>
      </c>
      <c r="AH5183" s="4" t="s">
        <v>4105</v>
      </c>
    </row>
    <row r="5184" spans="1:34" s="4" customFormat="1" x14ac:dyDescent="0.25">
      <c r="A5184" s="4">
        <v>2023</v>
      </c>
      <c r="B5184" s="3">
        <v>45017</v>
      </c>
      <c r="C5184" s="3">
        <v>45107</v>
      </c>
      <c r="D5184" s="4" t="s">
        <v>85</v>
      </c>
      <c r="E5184" s="4" t="s">
        <v>1988</v>
      </c>
      <c r="F5184" s="4" t="s">
        <v>1989</v>
      </c>
      <c r="G5184" s="4" t="s">
        <v>1989</v>
      </c>
      <c r="H5184" s="4" t="s">
        <v>247</v>
      </c>
      <c r="I5184" s="4" t="s">
        <v>2157</v>
      </c>
      <c r="J5184" s="4" t="s">
        <v>312</v>
      </c>
      <c r="K5184" s="4" t="s">
        <v>653</v>
      </c>
      <c r="L5184" s="4" t="s">
        <v>95</v>
      </c>
      <c r="M5184" s="4" t="s">
        <v>98</v>
      </c>
      <c r="N5184" s="4">
        <v>13965</v>
      </c>
      <c r="O5184" s="4" t="s">
        <v>4094</v>
      </c>
      <c r="P5184" s="4">
        <v>11856.56</v>
      </c>
      <c r="Q5184" s="4" t="s">
        <v>4094</v>
      </c>
      <c r="T5184" s="4">
        <v>1404</v>
      </c>
      <c r="U5184" s="4" t="s">
        <v>4097</v>
      </c>
      <c r="W5184" s="4" t="s">
        <v>4097</v>
      </c>
      <c r="Z5184" s="4" t="s">
        <v>4097</v>
      </c>
      <c r="AB5184" s="4" t="s">
        <v>4097</v>
      </c>
      <c r="AD5184" s="4" t="s">
        <v>4097</v>
      </c>
      <c r="AE5184" s="3" t="s">
        <v>4103</v>
      </c>
      <c r="AF5184" s="3">
        <v>45110</v>
      </c>
      <c r="AG5184" s="3">
        <v>45110</v>
      </c>
      <c r="AH5184" s="4" t="s">
        <v>4105</v>
      </c>
    </row>
    <row r="5185" spans="1:34" s="4" customFormat="1" x14ac:dyDescent="0.25">
      <c r="A5185" s="4">
        <v>2023</v>
      </c>
      <c r="B5185" s="3">
        <v>45017</v>
      </c>
      <c r="C5185" s="3">
        <v>45107</v>
      </c>
      <c r="D5185" s="4" t="s">
        <v>85</v>
      </c>
      <c r="E5185" s="4" t="s">
        <v>1988</v>
      </c>
      <c r="F5185" s="4" t="s">
        <v>1989</v>
      </c>
      <c r="G5185" s="4" t="s">
        <v>1989</v>
      </c>
      <c r="H5185" s="4" t="s">
        <v>247</v>
      </c>
      <c r="I5185" s="4" t="s">
        <v>2158</v>
      </c>
      <c r="J5185" s="4" t="s">
        <v>223</v>
      </c>
      <c r="K5185" s="4" t="s">
        <v>323</v>
      </c>
      <c r="L5185" s="4" t="s">
        <v>95</v>
      </c>
      <c r="M5185" s="4" t="s">
        <v>98</v>
      </c>
      <c r="N5185" s="4">
        <v>29868.1</v>
      </c>
      <c r="O5185" s="4" t="s">
        <v>4094</v>
      </c>
      <c r="P5185" s="4">
        <v>17037.5</v>
      </c>
      <c r="Q5185" s="4" t="s">
        <v>4094</v>
      </c>
      <c r="T5185" s="4">
        <v>1405</v>
      </c>
      <c r="U5185" s="4" t="s">
        <v>4097</v>
      </c>
      <c r="W5185" s="4">
        <v>842</v>
      </c>
      <c r="Z5185" s="4">
        <v>291</v>
      </c>
      <c r="AB5185" s="4" t="s">
        <v>4097</v>
      </c>
      <c r="AD5185" s="4" t="s">
        <v>4097</v>
      </c>
      <c r="AE5185" s="3" t="s">
        <v>4103</v>
      </c>
      <c r="AF5185" s="3">
        <v>45110</v>
      </c>
      <c r="AG5185" s="3">
        <v>45110</v>
      </c>
      <c r="AH5185" s="4" t="s">
        <v>4105</v>
      </c>
    </row>
    <row r="5186" spans="1:34" s="4" customFormat="1" x14ac:dyDescent="0.25">
      <c r="A5186" s="4">
        <v>2023</v>
      </c>
      <c r="B5186" s="3">
        <v>45017</v>
      </c>
      <c r="C5186" s="3">
        <v>45107</v>
      </c>
      <c r="D5186" s="4" t="s">
        <v>85</v>
      </c>
      <c r="E5186" s="4" t="s">
        <v>1988</v>
      </c>
      <c r="F5186" s="4" t="s">
        <v>1989</v>
      </c>
      <c r="G5186" s="4" t="s">
        <v>1989</v>
      </c>
      <c r="H5186" s="4" t="s">
        <v>247</v>
      </c>
      <c r="I5186" s="4" t="s">
        <v>2159</v>
      </c>
      <c r="J5186" s="4" t="s">
        <v>223</v>
      </c>
      <c r="K5186" s="4" t="s">
        <v>241</v>
      </c>
      <c r="L5186" s="4" t="s">
        <v>95</v>
      </c>
      <c r="M5186" s="4" t="s">
        <v>98</v>
      </c>
      <c r="N5186" s="4">
        <v>29918.1</v>
      </c>
      <c r="O5186" s="4" t="s">
        <v>4094</v>
      </c>
      <c r="P5186" s="4">
        <v>16470.52</v>
      </c>
      <c r="Q5186" s="4" t="s">
        <v>4094</v>
      </c>
      <c r="T5186" s="4">
        <v>1406</v>
      </c>
      <c r="U5186" s="4" t="s">
        <v>4097</v>
      </c>
      <c r="W5186" s="4">
        <v>843</v>
      </c>
      <c r="Z5186" s="4">
        <v>292</v>
      </c>
      <c r="AB5186" s="4" t="s">
        <v>4097</v>
      </c>
      <c r="AD5186" s="4" t="s">
        <v>4097</v>
      </c>
      <c r="AE5186" s="3" t="s">
        <v>4103</v>
      </c>
      <c r="AF5186" s="3">
        <v>45110</v>
      </c>
      <c r="AG5186" s="3">
        <v>45110</v>
      </c>
      <c r="AH5186" s="4" t="s">
        <v>4105</v>
      </c>
    </row>
    <row r="5187" spans="1:34" s="4" customFormat="1" x14ac:dyDescent="0.25">
      <c r="A5187" s="4">
        <v>2023</v>
      </c>
      <c r="B5187" s="3">
        <v>45017</v>
      </c>
      <c r="C5187" s="3">
        <v>45107</v>
      </c>
      <c r="D5187" s="4" t="s">
        <v>85</v>
      </c>
      <c r="E5187" s="4" t="s">
        <v>1988</v>
      </c>
      <c r="F5187" s="4" t="s">
        <v>1989</v>
      </c>
      <c r="G5187" s="4" t="s">
        <v>1989</v>
      </c>
      <c r="H5187" s="4" t="s">
        <v>247</v>
      </c>
      <c r="I5187" s="4" t="s">
        <v>1107</v>
      </c>
      <c r="J5187" s="4" t="s">
        <v>1510</v>
      </c>
      <c r="K5187" s="4" t="s">
        <v>237</v>
      </c>
      <c r="L5187" s="4" t="s">
        <v>96</v>
      </c>
      <c r="M5187" s="4" t="s">
        <v>97</v>
      </c>
      <c r="N5187" s="4">
        <v>13965</v>
      </c>
      <c r="O5187" s="4" t="s">
        <v>4094</v>
      </c>
      <c r="P5187" s="4">
        <v>11856.56</v>
      </c>
      <c r="Q5187" s="4" t="s">
        <v>4094</v>
      </c>
      <c r="T5187" s="4">
        <v>1407</v>
      </c>
      <c r="U5187" s="4" t="s">
        <v>4097</v>
      </c>
      <c r="W5187" s="4" t="s">
        <v>4097</v>
      </c>
      <c r="Z5187" s="4" t="s">
        <v>4097</v>
      </c>
      <c r="AB5187" s="4" t="s">
        <v>4097</v>
      </c>
      <c r="AD5187" s="4" t="s">
        <v>4097</v>
      </c>
      <c r="AE5187" s="3" t="s">
        <v>4103</v>
      </c>
      <c r="AF5187" s="3">
        <v>45110</v>
      </c>
      <c r="AG5187" s="3">
        <v>45110</v>
      </c>
      <c r="AH5187" s="4" t="s">
        <v>4105</v>
      </c>
    </row>
    <row r="5188" spans="1:34" s="4" customFormat="1" x14ac:dyDescent="0.25">
      <c r="A5188" s="4">
        <v>2023</v>
      </c>
      <c r="B5188" s="3">
        <v>45017</v>
      </c>
      <c r="C5188" s="3">
        <v>45107</v>
      </c>
      <c r="D5188" s="4" t="s">
        <v>85</v>
      </c>
      <c r="E5188" s="4" t="s">
        <v>1988</v>
      </c>
      <c r="F5188" s="4" t="s">
        <v>1989</v>
      </c>
      <c r="G5188" s="4" t="s">
        <v>1989</v>
      </c>
      <c r="H5188" s="4" t="s">
        <v>247</v>
      </c>
      <c r="I5188" s="4" t="s">
        <v>2160</v>
      </c>
      <c r="J5188" s="4" t="s">
        <v>1534</v>
      </c>
      <c r="K5188" s="4" t="s">
        <v>308</v>
      </c>
      <c r="L5188" s="4" t="s">
        <v>96</v>
      </c>
      <c r="M5188" s="4" t="s">
        <v>97</v>
      </c>
      <c r="N5188" s="4">
        <v>13965</v>
      </c>
      <c r="O5188" s="4" t="s">
        <v>4094</v>
      </c>
      <c r="P5188" s="4">
        <v>11856.56</v>
      </c>
      <c r="Q5188" s="4" t="s">
        <v>4094</v>
      </c>
      <c r="T5188" s="4">
        <v>1408</v>
      </c>
      <c r="U5188" s="4" t="s">
        <v>4097</v>
      </c>
      <c r="W5188" s="4" t="s">
        <v>4097</v>
      </c>
      <c r="Z5188" s="4" t="s">
        <v>4097</v>
      </c>
      <c r="AB5188" s="4" t="s">
        <v>4097</v>
      </c>
      <c r="AD5188" s="4" t="s">
        <v>4097</v>
      </c>
      <c r="AE5188" s="3" t="s">
        <v>4103</v>
      </c>
      <c r="AF5188" s="3">
        <v>45110</v>
      </c>
      <c r="AG5188" s="3">
        <v>45110</v>
      </c>
      <c r="AH5188" s="4" t="s">
        <v>4105</v>
      </c>
    </row>
    <row r="5189" spans="1:34" s="4" customFormat="1" x14ac:dyDescent="0.25">
      <c r="A5189" s="4">
        <v>2023</v>
      </c>
      <c r="B5189" s="3">
        <v>45017</v>
      </c>
      <c r="C5189" s="3">
        <v>45107</v>
      </c>
      <c r="D5189" s="4" t="s">
        <v>85</v>
      </c>
      <c r="E5189" s="4" t="s">
        <v>1988</v>
      </c>
      <c r="F5189" s="4" t="s">
        <v>1989</v>
      </c>
      <c r="G5189" s="4" t="s">
        <v>1989</v>
      </c>
      <c r="H5189" s="4" t="s">
        <v>247</v>
      </c>
      <c r="I5189" s="4" t="s">
        <v>1520</v>
      </c>
      <c r="J5189" s="4" t="s">
        <v>463</v>
      </c>
      <c r="K5189" s="4" t="s">
        <v>1103</v>
      </c>
      <c r="L5189" s="4" t="s">
        <v>96</v>
      </c>
      <c r="M5189" s="4" t="s">
        <v>97</v>
      </c>
      <c r="N5189" s="4">
        <v>29893.1</v>
      </c>
      <c r="O5189" s="4" t="s">
        <v>4094</v>
      </c>
      <c r="P5189" s="4">
        <v>16032.08</v>
      </c>
      <c r="Q5189" s="4" t="s">
        <v>4094</v>
      </c>
      <c r="T5189" s="4">
        <v>1409</v>
      </c>
      <c r="U5189" s="4" t="s">
        <v>4097</v>
      </c>
      <c r="W5189" s="4">
        <v>844</v>
      </c>
      <c r="Z5189" s="4" t="s">
        <v>4097</v>
      </c>
      <c r="AB5189" s="4" t="s">
        <v>4097</v>
      </c>
      <c r="AD5189" s="4" t="s">
        <v>4097</v>
      </c>
      <c r="AE5189" s="3" t="s">
        <v>4103</v>
      </c>
      <c r="AF5189" s="3">
        <v>45110</v>
      </c>
      <c r="AG5189" s="3">
        <v>45110</v>
      </c>
      <c r="AH5189" s="4" t="s">
        <v>4105</v>
      </c>
    </row>
    <row r="5190" spans="1:34" s="4" customFormat="1" x14ac:dyDescent="0.25">
      <c r="A5190" s="4">
        <v>2023</v>
      </c>
      <c r="B5190" s="3">
        <v>45017</v>
      </c>
      <c r="C5190" s="3">
        <v>45107</v>
      </c>
      <c r="D5190" s="4" t="s">
        <v>85</v>
      </c>
      <c r="E5190" s="4" t="s">
        <v>1988</v>
      </c>
      <c r="F5190" s="4" t="s">
        <v>1989</v>
      </c>
      <c r="G5190" s="4" t="s">
        <v>1989</v>
      </c>
      <c r="H5190" s="4" t="s">
        <v>247</v>
      </c>
      <c r="I5190" s="4" t="s">
        <v>2161</v>
      </c>
      <c r="J5190" s="4" t="s">
        <v>317</v>
      </c>
      <c r="K5190" s="4" t="s">
        <v>409</v>
      </c>
      <c r="L5190" s="4" t="s">
        <v>95</v>
      </c>
      <c r="M5190" s="4" t="s">
        <v>98</v>
      </c>
      <c r="N5190" s="4">
        <v>29818.1</v>
      </c>
      <c r="O5190" s="4" t="s">
        <v>4094</v>
      </c>
      <c r="P5190" s="4">
        <v>21144.42</v>
      </c>
      <c r="Q5190" s="4" t="s">
        <v>4094</v>
      </c>
      <c r="T5190" s="4">
        <v>1410</v>
      </c>
      <c r="U5190" s="4" t="s">
        <v>4097</v>
      </c>
      <c r="W5190" s="4">
        <v>845</v>
      </c>
      <c r="Z5190" s="4">
        <v>293</v>
      </c>
      <c r="AB5190" s="4" t="s">
        <v>4097</v>
      </c>
      <c r="AD5190" s="4" t="s">
        <v>4097</v>
      </c>
      <c r="AE5190" s="3" t="s">
        <v>4103</v>
      </c>
      <c r="AF5190" s="3">
        <v>45110</v>
      </c>
      <c r="AG5190" s="3">
        <v>45110</v>
      </c>
      <c r="AH5190" s="4" t="s">
        <v>4105</v>
      </c>
    </row>
    <row r="5191" spans="1:34" s="4" customFormat="1" x14ac:dyDescent="0.25">
      <c r="A5191" s="4">
        <v>2023</v>
      </c>
      <c r="B5191" s="3">
        <v>45017</v>
      </c>
      <c r="C5191" s="3">
        <v>45107</v>
      </c>
      <c r="D5191" s="4" t="s">
        <v>85</v>
      </c>
      <c r="E5191" s="4" t="s">
        <v>1988</v>
      </c>
      <c r="F5191" s="4" t="s">
        <v>1989</v>
      </c>
      <c r="G5191" s="4" t="s">
        <v>1989</v>
      </c>
      <c r="H5191" s="4" t="s">
        <v>247</v>
      </c>
      <c r="I5191" s="4" t="s">
        <v>2162</v>
      </c>
      <c r="J5191" s="4" t="s">
        <v>775</v>
      </c>
      <c r="K5191" s="4" t="s">
        <v>2163</v>
      </c>
      <c r="L5191" s="4" t="s">
        <v>96</v>
      </c>
      <c r="M5191" s="4" t="s">
        <v>97</v>
      </c>
      <c r="N5191" s="4">
        <v>13965</v>
      </c>
      <c r="O5191" s="4" t="s">
        <v>4094</v>
      </c>
      <c r="P5191" s="4">
        <v>11856.56</v>
      </c>
      <c r="Q5191" s="4" t="s">
        <v>4094</v>
      </c>
      <c r="T5191" s="4">
        <v>1411</v>
      </c>
      <c r="U5191" s="4" t="s">
        <v>4097</v>
      </c>
      <c r="W5191" s="4" t="s">
        <v>4097</v>
      </c>
      <c r="Z5191" s="4" t="s">
        <v>4097</v>
      </c>
      <c r="AB5191" s="4" t="s">
        <v>4097</v>
      </c>
      <c r="AD5191" s="4" t="s">
        <v>4097</v>
      </c>
      <c r="AE5191" s="3" t="s">
        <v>4103</v>
      </c>
      <c r="AF5191" s="3">
        <v>45110</v>
      </c>
      <c r="AG5191" s="3">
        <v>45110</v>
      </c>
      <c r="AH5191" s="4" t="s">
        <v>4105</v>
      </c>
    </row>
    <row r="5192" spans="1:34" s="4" customFormat="1" x14ac:dyDescent="0.25">
      <c r="A5192" s="4">
        <v>2023</v>
      </c>
      <c r="B5192" s="3">
        <v>45017</v>
      </c>
      <c r="C5192" s="3">
        <v>45107</v>
      </c>
      <c r="D5192" s="4" t="s">
        <v>85</v>
      </c>
      <c r="E5192" s="4" t="s">
        <v>1988</v>
      </c>
      <c r="F5192" s="4" t="s">
        <v>1989</v>
      </c>
      <c r="G5192" s="4" t="s">
        <v>1989</v>
      </c>
      <c r="H5192" s="4" t="s">
        <v>247</v>
      </c>
      <c r="I5192" s="4" t="s">
        <v>2270</v>
      </c>
      <c r="J5192" s="4" t="s">
        <v>270</v>
      </c>
      <c r="K5192" s="4" t="s">
        <v>1481</v>
      </c>
      <c r="L5192" s="4" t="s">
        <v>95</v>
      </c>
      <c r="M5192" s="4" t="s">
        <v>98</v>
      </c>
      <c r="N5192" s="4">
        <v>13965</v>
      </c>
      <c r="O5192" s="4" t="s">
        <v>4094</v>
      </c>
      <c r="P5192" s="4">
        <v>11856.56</v>
      </c>
      <c r="Q5192" s="4" t="s">
        <v>4094</v>
      </c>
      <c r="T5192" s="4">
        <v>1412</v>
      </c>
      <c r="U5192" s="4" t="s">
        <v>4097</v>
      </c>
      <c r="W5192" s="4" t="s">
        <v>4097</v>
      </c>
      <c r="Z5192" s="4" t="s">
        <v>4097</v>
      </c>
      <c r="AB5192" s="4" t="s">
        <v>4097</v>
      </c>
      <c r="AD5192" s="4" t="s">
        <v>4097</v>
      </c>
      <c r="AE5192" s="3" t="s">
        <v>4103</v>
      </c>
      <c r="AF5192" s="3">
        <v>45110</v>
      </c>
      <c r="AG5192" s="3">
        <v>45110</v>
      </c>
      <c r="AH5192" s="4" t="s">
        <v>4105</v>
      </c>
    </row>
    <row r="5193" spans="1:34" s="4" customFormat="1" x14ac:dyDescent="0.25">
      <c r="A5193" s="4">
        <v>2023</v>
      </c>
      <c r="B5193" s="3">
        <v>45017</v>
      </c>
      <c r="C5193" s="3">
        <v>45107</v>
      </c>
      <c r="D5193" s="4" t="s">
        <v>85</v>
      </c>
      <c r="E5193" s="4" t="s">
        <v>1988</v>
      </c>
      <c r="F5193" s="4" t="s">
        <v>1989</v>
      </c>
      <c r="G5193" s="4" t="s">
        <v>1989</v>
      </c>
      <c r="H5193" s="4" t="s">
        <v>247</v>
      </c>
      <c r="I5193" s="4" t="s">
        <v>2164</v>
      </c>
      <c r="J5193" s="4" t="s">
        <v>223</v>
      </c>
      <c r="K5193" s="4" t="s">
        <v>501</v>
      </c>
      <c r="L5193" s="4" t="s">
        <v>96</v>
      </c>
      <c r="M5193" s="4" t="s">
        <v>97</v>
      </c>
      <c r="N5193" s="4">
        <v>13965</v>
      </c>
      <c r="O5193" s="4" t="s">
        <v>4094</v>
      </c>
      <c r="P5193" s="4">
        <v>11856.56</v>
      </c>
      <c r="Q5193" s="4" t="s">
        <v>4094</v>
      </c>
      <c r="T5193" s="4">
        <v>1413</v>
      </c>
      <c r="U5193" s="4" t="s">
        <v>4097</v>
      </c>
      <c r="W5193" s="4" t="s">
        <v>4097</v>
      </c>
      <c r="Z5193" s="4" t="s">
        <v>4097</v>
      </c>
      <c r="AB5193" s="4" t="s">
        <v>4097</v>
      </c>
      <c r="AD5193" s="4" t="s">
        <v>4097</v>
      </c>
      <c r="AE5193" s="3" t="s">
        <v>4103</v>
      </c>
      <c r="AF5193" s="3">
        <v>45110</v>
      </c>
      <c r="AG5193" s="3">
        <v>45110</v>
      </c>
      <c r="AH5193" s="4" t="s">
        <v>4105</v>
      </c>
    </row>
    <row r="5194" spans="1:34" s="4" customFormat="1" x14ac:dyDescent="0.25">
      <c r="A5194" s="4">
        <v>2023</v>
      </c>
      <c r="B5194" s="3">
        <v>45017</v>
      </c>
      <c r="C5194" s="3">
        <v>45107</v>
      </c>
      <c r="D5194" s="4" t="s">
        <v>85</v>
      </c>
      <c r="E5194" s="4" t="s">
        <v>1988</v>
      </c>
      <c r="F5194" s="4" t="s">
        <v>1989</v>
      </c>
      <c r="G5194" s="4" t="s">
        <v>1989</v>
      </c>
      <c r="H5194" s="4" t="s">
        <v>247</v>
      </c>
      <c r="I5194" s="4" t="s">
        <v>2165</v>
      </c>
      <c r="J5194" s="4" t="s">
        <v>424</v>
      </c>
      <c r="K5194" s="4" t="s">
        <v>2166</v>
      </c>
      <c r="L5194" s="4" t="s">
        <v>96</v>
      </c>
      <c r="M5194" s="4" t="s">
        <v>97</v>
      </c>
      <c r="N5194" s="4">
        <v>13965</v>
      </c>
      <c r="O5194" s="4" t="s">
        <v>4094</v>
      </c>
      <c r="P5194" s="4">
        <v>11856.56</v>
      </c>
      <c r="Q5194" s="4" t="s">
        <v>4094</v>
      </c>
      <c r="T5194" s="4">
        <v>1414</v>
      </c>
      <c r="U5194" s="4" t="s">
        <v>4097</v>
      </c>
      <c r="W5194" s="4" t="s">
        <v>4097</v>
      </c>
      <c r="Z5194" s="4" t="s">
        <v>4097</v>
      </c>
      <c r="AB5194" s="4" t="s">
        <v>4097</v>
      </c>
      <c r="AD5194" s="4" t="s">
        <v>4097</v>
      </c>
      <c r="AE5194" s="3" t="s">
        <v>4103</v>
      </c>
      <c r="AF5194" s="3">
        <v>45110</v>
      </c>
      <c r="AG5194" s="3">
        <v>45110</v>
      </c>
      <c r="AH5194" s="4" t="s">
        <v>4105</v>
      </c>
    </row>
    <row r="5195" spans="1:34" s="4" customFormat="1" x14ac:dyDescent="0.25">
      <c r="A5195" s="4">
        <v>2023</v>
      </c>
      <c r="B5195" s="3">
        <v>45017</v>
      </c>
      <c r="C5195" s="3">
        <v>45107</v>
      </c>
      <c r="D5195" s="4" t="s">
        <v>85</v>
      </c>
      <c r="E5195" s="4" t="s">
        <v>1988</v>
      </c>
      <c r="F5195" s="4" t="s">
        <v>1989</v>
      </c>
      <c r="G5195" s="4" t="s">
        <v>1989</v>
      </c>
      <c r="H5195" s="4" t="s">
        <v>247</v>
      </c>
      <c r="I5195" s="4" t="s">
        <v>2167</v>
      </c>
      <c r="J5195" s="4" t="s">
        <v>685</v>
      </c>
      <c r="K5195" s="4" t="s">
        <v>567</v>
      </c>
      <c r="L5195" s="4" t="s">
        <v>95</v>
      </c>
      <c r="M5195" s="4" t="s">
        <v>98</v>
      </c>
      <c r="N5195" s="4">
        <v>13965</v>
      </c>
      <c r="O5195" s="4" t="s">
        <v>4094</v>
      </c>
      <c r="P5195" s="4">
        <v>11856.56</v>
      </c>
      <c r="Q5195" s="4" t="s">
        <v>4094</v>
      </c>
      <c r="T5195" s="4">
        <v>1415</v>
      </c>
      <c r="U5195" s="4" t="s">
        <v>4097</v>
      </c>
      <c r="W5195" s="4" t="s">
        <v>4097</v>
      </c>
      <c r="Z5195" s="4" t="s">
        <v>4097</v>
      </c>
      <c r="AB5195" s="4" t="s">
        <v>4097</v>
      </c>
      <c r="AD5195" s="4" t="s">
        <v>4097</v>
      </c>
      <c r="AE5195" s="3" t="s">
        <v>4103</v>
      </c>
      <c r="AF5195" s="3">
        <v>45110</v>
      </c>
      <c r="AG5195" s="3">
        <v>45110</v>
      </c>
      <c r="AH5195" s="4" t="s">
        <v>4105</v>
      </c>
    </row>
    <row r="5196" spans="1:34" s="4" customFormat="1" x14ac:dyDescent="0.25">
      <c r="A5196" s="4">
        <v>2023</v>
      </c>
      <c r="B5196" s="3">
        <v>45017</v>
      </c>
      <c r="C5196" s="3">
        <v>45107</v>
      </c>
      <c r="D5196" s="4" t="s">
        <v>85</v>
      </c>
      <c r="E5196" s="4" t="s">
        <v>1988</v>
      </c>
      <c r="F5196" s="4" t="s">
        <v>1989</v>
      </c>
      <c r="G5196" s="4" t="s">
        <v>1989</v>
      </c>
      <c r="H5196" s="4" t="s">
        <v>247</v>
      </c>
      <c r="I5196" s="4" t="s">
        <v>2168</v>
      </c>
      <c r="J5196" s="4" t="s">
        <v>1119</v>
      </c>
      <c r="K5196" s="4" t="s">
        <v>1193</v>
      </c>
      <c r="L5196" s="4" t="s">
        <v>95</v>
      </c>
      <c r="M5196" s="4" t="s">
        <v>98</v>
      </c>
      <c r="N5196" s="4">
        <v>29818.1</v>
      </c>
      <c r="O5196" s="4" t="s">
        <v>4094</v>
      </c>
      <c r="P5196" s="4">
        <v>12591.28</v>
      </c>
      <c r="Q5196" s="4" t="s">
        <v>4094</v>
      </c>
      <c r="T5196" s="4">
        <v>1416</v>
      </c>
      <c r="U5196" s="4" t="s">
        <v>4097</v>
      </c>
      <c r="W5196" s="4">
        <v>846</v>
      </c>
      <c r="Z5196" s="4">
        <v>294</v>
      </c>
      <c r="AB5196" s="4" t="s">
        <v>4097</v>
      </c>
      <c r="AD5196" s="4" t="s">
        <v>4097</v>
      </c>
      <c r="AE5196" s="3" t="s">
        <v>4103</v>
      </c>
      <c r="AF5196" s="3">
        <v>45110</v>
      </c>
      <c r="AG5196" s="3">
        <v>45110</v>
      </c>
      <c r="AH5196" s="4" t="s">
        <v>4105</v>
      </c>
    </row>
    <row r="5197" spans="1:34" s="4" customFormat="1" x14ac:dyDescent="0.25">
      <c r="A5197" s="4">
        <v>2023</v>
      </c>
      <c r="B5197" s="3">
        <v>45017</v>
      </c>
      <c r="C5197" s="3">
        <v>45107</v>
      </c>
      <c r="D5197" s="4" t="s">
        <v>85</v>
      </c>
      <c r="E5197" s="4" t="s">
        <v>1988</v>
      </c>
      <c r="F5197" s="4" t="s">
        <v>1989</v>
      </c>
      <c r="G5197" s="4" t="s">
        <v>1989</v>
      </c>
      <c r="H5197" s="4" t="s">
        <v>247</v>
      </c>
      <c r="I5197" s="4" t="s">
        <v>2169</v>
      </c>
      <c r="J5197" s="4" t="s">
        <v>603</v>
      </c>
      <c r="K5197" s="4" t="s">
        <v>279</v>
      </c>
      <c r="L5197" s="4" t="s">
        <v>95</v>
      </c>
      <c r="M5197" s="4" t="s">
        <v>98</v>
      </c>
      <c r="N5197" s="4">
        <v>13965</v>
      </c>
      <c r="O5197" s="4" t="s">
        <v>4094</v>
      </c>
      <c r="P5197" s="4">
        <v>11856.56</v>
      </c>
      <c r="Q5197" s="4" t="s">
        <v>4094</v>
      </c>
      <c r="T5197" s="4">
        <v>1417</v>
      </c>
      <c r="U5197" s="4" t="s">
        <v>4097</v>
      </c>
      <c r="W5197" s="4" t="s">
        <v>4097</v>
      </c>
      <c r="Z5197" s="4" t="s">
        <v>4097</v>
      </c>
      <c r="AB5197" s="4" t="s">
        <v>4097</v>
      </c>
      <c r="AD5197" s="4" t="s">
        <v>4097</v>
      </c>
      <c r="AE5197" s="3" t="s">
        <v>4103</v>
      </c>
      <c r="AF5197" s="3">
        <v>45110</v>
      </c>
      <c r="AG5197" s="3">
        <v>45110</v>
      </c>
      <c r="AH5197" s="4" t="s">
        <v>4105</v>
      </c>
    </row>
    <row r="5198" spans="1:34" s="4" customFormat="1" x14ac:dyDescent="0.25">
      <c r="A5198" s="4">
        <v>2023</v>
      </c>
      <c r="B5198" s="3">
        <v>45017</v>
      </c>
      <c r="C5198" s="3">
        <v>45107</v>
      </c>
      <c r="D5198" s="4" t="s">
        <v>85</v>
      </c>
      <c r="E5198" s="4" t="s">
        <v>1988</v>
      </c>
      <c r="F5198" s="4" t="s">
        <v>1989</v>
      </c>
      <c r="G5198" s="4" t="s">
        <v>1989</v>
      </c>
      <c r="H5198" s="4" t="s">
        <v>247</v>
      </c>
      <c r="I5198" s="4" t="s">
        <v>2170</v>
      </c>
      <c r="J5198" s="4" t="s">
        <v>2171</v>
      </c>
      <c r="K5198" s="4" t="s">
        <v>460</v>
      </c>
      <c r="L5198" s="4" t="s">
        <v>95</v>
      </c>
      <c r="M5198" s="4" t="s">
        <v>98</v>
      </c>
      <c r="N5198" s="4">
        <v>29868.1</v>
      </c>
      <c r="O5198" s="4" t="s">
        <v>4094</v>
      </c>
      <c r="P5198" s="4">
        <v>21012.080000000002</v>
      </c>
      <c r="Q5198" s="4" t="s">
        <v>4094</v>
      </c>
      <c r="T5198" s="4">
        <v>1418</v>
      </c>
      <c r="U5198" s="4" t="s">
        <v>4097</v>
      </c>
      <c r="W5198" s="4">
        <v>847</v>
      </c>
      <c r="Z5198" s="4">
        <v>295</v>
      </c>
      <c r="AB5198" s="4" t="s">
        <v>4097</v>
      </c>
      <c r="AD5198" s="4" t="s">
        <v>4097</v>
      </c>
      <c r="AE5198" s="3" t="s">
        <v>4103</v>
      </c>
      <c r="AF5198" s="3">
        <v>45110</v>
      </c>
      <c r="AG5198" s="3">
        <v>45110</v>
      </c>
      <c r="AH5198" s="4" t="s">
        <v>4105</v>
      </c>
    </row>
    <row r="5199" spans="1:34" s="4" customFormat="1" x14ac:dyDescent="0.25">
      <c r="A5199" s="4">
        <v>2023</v>
      </c>
      <c r="B5199" s="3">
        <v>45017</v>
      </c>
      <c r="C5199" s="3">
        <v>45107</v>
      </c>
      <c r="D5199" s="4" t="s">
        <v>85</v>
      </c>
      <c r="E5199" s="4" t="s">
        <v>1988</v>
      </c>
      <c r="F5199" s="4" t="s">
        <v>1989</v>
      </c>
      <c r="G5199" s="4" t="s">
        <v>1989</v>
      </c>
      <c r="H5199" s="4" t="s">
        <v>791</v>
      </c>
      <c r="I5199" s="4" t="s">
        <v>1791</v>
      </c>
      <c r="J5199" s="4" t="s">
        <v>2292</v>
      </c>
      <c r="K5199" s="4" t="s">
        <v>2293</v>
      </c>
      <c r="L5199" s="4" t="s">
        <v>95</v>
      </c>
      <c r="M5199" s="4" t="s">
        <v>98</v>
      </c>
      <c r="N5199" s="4">
        <v>13965</v>
      </c>
      <c r="O5199" s="4" t="s">
        <v>4094</v>
      </c>
      <c r="P5199" s="4">
        <v>11856.56</v>
      </c>
      <c r="Q5199" s="4" t="s">
        <v>4094</v>
      </c>
      <c r="T5199" s="4">
        <v>1419</v>
      </c>
      <c r="U5199" s="4" t="s">
        <v>4097</v>
      </c>
      <c r="W5199" s="4" t="s">
        <v>4097</v>
      </c>
      <c r="Z5199" s="4" t="s">
        <v>4097</v>
      </c>
      <c r="AB5199" s="4" t="s">
        <v>4097</v>
      </c>
      <c r="AD5199" s="4" t="s">
        <v>4097</v>
      </c>
      <c r="AE5199" s="3" t="s">
        <v>4103</v>
      </c>
      <c r="AF5199" s="3">
        <v>45110</v>
      </c>
      <c r="AG5199" s="3">
        <v>45110</v>
      </c>
      <c r="AH5199" s="4" t="s">
        <v>4105</v>
      </c>
    </row>
    <row r="5200" spans="1:34" s="4" customFormat="1" x14ac:dyDescent="0.25">
      <c r="A5200" s="4">
        <v>2023</v>
      </c>
      <c r="B5200" s="3">
        <v>45017</v>
      </c>
      <c r="C5200" s="3">
        <v>45107</v>
      </c>
      <c r="D5200" s="4" t="s">
        <v>85</v>
      </c>
      <c r="E5200" s="4" t="s">
        <v>1988</v>
      </c>
      <c r="F5200" s="4" t="s">
        <v>1989</v>
      </c>
      <c r="G5200" s="4" t="s">
        <v>1989</v>
      </c>
      <c r="H5200" s="4" t="s">
        <v>791</v>
      </c>
      <c r="I5200" s="4" t="s">
        <v>392</v>
      </c>
      <c r="J5200" s="4" t="s">
        <v>338</v>
      </c>
      <c r="K5200" s="4" t="s">
        <v>2172</v>
      </c>
      <c r="L5200" s="4" t="s">
        <v>95</v>
      </c>
      <c r="M5200" s="4" t="s">
        <v>98</v>
      </c>
      <c r="N5200" s="4">
        <v>29868.1</v>
      </c>
      <c r="O5200" s="4" t="s">
        <v>4094</v>
      </c>
      <c r="P5200" s="4">
        <v>8434.52</v>
      </c>
      <c r="Q5200" s="4" t="s">
        <v>4094</v>
      </c>
      <c r="T5200" s="4">
        <v>1420</v>
      </c>
      <c r="U5200" s="4" t="s">
        <v>4097</v>
      </c>
      <c r="W5200" s="4">
        <v>848</v>
      </c>
      <c r="Z5200" s="4">
        <v>296</v>
      </c>
      <c r="AB5200" s="4" t="s">
        <v>4097</v>
      </c>
      <c r="AD5200" s="4" t="s">
        <v>4097</v>
      </c>
      <c r="AE5200" s="3" t="s">
        <v>4103</v>
      </c>
      <c r="AF5200" s="3">
        <v>45110</v>
      </c>
      <c r="AG5200" s="3">
        <v>45110</v>
      </c>
      <c r="AH5200" s="4" t="s">
        <v>4105</v>
      </c>
    </row>
    <row r="5201" spans="1:34" s="4" customFormat="1" x14ac:dyDescent="0.25">
      <c r="A5201" s="4">
        <v>2023</v>
      </c>
      <c r="B5201" s="3">
        <v>45017</v>
      </c>
      <c r="C5201" s="3">
        <v>45107</v>
      </c>
      <c r="D5201" s="4" t="s">
        <v>85</v>
      </c>
      <c r="E5201" s="4" t="s">
        <v>1988</v>
      </c>
      <c r="F5201" s="4" t="s">
        <v>1989</v>
      </c>
      <c r="G5201" s="4" t="s">
        <v>1989</v>
      </c>
      <c r="H5201" s="4" t="s">
        <v>791</v>
      </c>
      <c r="I5201" s="4" t="s">
        <v>2173</v>
      </c>
      <c r="J5201" s="4" t="s">
        <v>1397</v>
      </c>
      <c r="K5201" s="4" t="s">
        <v>1936</v>
      </c>
      <c r="L5201" s="4" t="s">
        <v>95</v>
      </c>
      <c r="M5201" s="4" t="s">
        <v>98</v>
      </c>
      <c r="N5201" s="4">
        <v>29868.1</v>
      </c>
      <c r="O5201" s="4" t="s">
        <v>4094</v>
      </c>
      <c r="P5201" s="4">
        <v>2563.44</v>
      </c>
      <c r="Q5201" s="4" t="s">
        <v>4094</v>
      </c>
      <c r="T5201" s="4">
        <v>1421</v>
      </c>
      <c r="U5201" s="4" t="s">
        <v>4097</v>
      </c>
      <c r="W5201" s="4">
        <v>849</v>
      </c>
      <c r="Z5201" s="4">
        <v>297</v>
      </c>
      <c r="AB5201" s="4" t="s">
        <v>4097</v>
      </c>
      <c r="AD5201" s="4" t="s">
        <v>4097</v>
      </c>
      <c r="AE5201" s="3" t="s">
        <v>4103</v>
      </c>
      <c r="AF5201" s="3">
        <v>45110</v>
      </c>
      <c r="AG5201" s="3">
        <v>45110</v>
      </c>
      <c r="AH5201" s="4" t="s">
        <v>4105</v>
      </c>
    </row>
    <row r="5202" spans="1:34" s="4" customFormat="1" x14ac:dyDescent="0.25">
      <c r="A5202" s="4">
        <v>2023</v>
      </c>
      <c r="B5202" s="3">
        <v>45017</v>
      </c>
      <c r="C5202" s="3">
        <v>45107</v>
      </c>
      <c r="D5202" s="4" t="s">
        <v>85</v>
      </c>
      <c r="E5202" s="4" t="s">
        <v>1988</v>
      </c>
      <c r="F5202" s="4" t="s">
        <v>1989</v>
      </c>
      <c r="G5202" s="4" t="s">
        <v>1989</v>
      </c>
      <c r="H5202" s="4" t="s">
        <v>791</v>
      </c>
      <c r="I5202" s="4" t="s">
        <v>2174</v>
      </c>
      <c r="J5202" s="4" t="s">
        <v>360</v>
      </c>
      <c r="K5202" s="4" t="s">
        <v>518</v>
      </c>
      <c r="L5202" s="4" t="s">
        <v>95</v>
      </c>
      <c r="M5202" s="4" t="s">
        <v>98</v>
      </c>
      <c r="N5202" s="4">
        <v>29918.1</v>
      </c>
      <c r="O5202" s="4" t="s">
        <v>4094</v>
      </c>
      <c r="P5202" s="4">
        <v>21968.2</v>
      </c>
      <c r="Q5202" s="4" t="s">
        <v>4094</v>
      </c>
      <c r="T5202" s="4">
        <v>1422</v>
      </c>
      <c r="U5202" s="4" t="s">
        <v>4097</v>
      </c>
      <c r="W5202" s="4">
        <v>850</v>
      </c>
      <c r="Z5202" s="4">
        <v>298</v>
      </c>
      <c r="AB5202" s="4" t="s">
        <v>4097</v>
      </c>
      <c r="AD5202" s="4" t="s">
        <v>4097</v>
      </c>
      <c r="AE5202" s="3" t="s">
        <v>4103</v>
      </c>
      <c r="AF5202" s="3">
        <v>45110</v>
      </c>
      <c r="AG5202" s="3">
        <v>45110</v>
      </c>
      <c r="AH5202" s="4" t="s">
        <v>4105</v>
      </c>
    </row>
    <row r="5203" spans="1:34" s="4" customFormat="1" x14ac:dyDescent="0.25">
      <c r="A5203" s="4">
        <v>2023</v>
      </c>
      <c r="B5203" s="3">
        <v>45017</v>
      </c>
      <c r="C5203" s="3">
        <v>45107</v>
      </c>
      <c r="D5203" s="4" t="s">
        <v>85</v>
      </c>
      <c r="E5203" s="4" t="s">
        <v>1988</v>
      </c>
      <c r="F5203" s="4" t="s">
        <v>1989</v>
      </c>
      <c r="G5203" s="4" t="s">
        <v>1989</v>
      </c>
      <c r="H5203" s="4" t="s">
        <v>791</v>
      </c>
      <c r="I5203" s="4" t="s">
        <v>1432</v>
      </c>
      <c r="J5203" s="4" t="s">
        <v>323</v>
      </c>
      <c r="K5203" s="4" t="s">
        <v>424</v>
      </c>
      <c r="L5203" s="4" t="s">
        <v>95</v>
      </c>
      <c r="M5203" s="4" t="s">
        <v>98</v>
      </c>
      <c r="N5203" s="4">
        <v>29868.1</v>
      </c>
      <c r="O5203" s="4" t="s">
        <v>4094</v>
      </c>
      <c r="P5203" s="4">
        <v>13615.3</v>
      </c>
      <c r="Q5203" s="4" t="s">
        <v>4094</v>
      </c>
      <c r="T5203" s="4">
        <v>1423</v>
      </c>
      <c r="U5203" s="4" t="s">
        <v>4097</v>
      </c>
      <c r="W5203" s="4">
        <v>851</v>
      </c>
      <c r="Z5203" s="4" t="s">
        <v>4097</v>
      </c>
      <c r="AB5203" s="4" t="s">
        <v>4097</v>
      </c>
      <c r="AD5203" s="4" t="s">
        <v>4097</v>
      </c>
      <c r="AE5203" s="3" t="s">
        <v>4103</v>
      </c>
      <c r="AF5203" s="3">
        <v>45110</v>
      </c>
      <c r="AG5203" s="3">
        <v>45110</v>
      </c>
      <c r="AH5203" s="4" t="s">
        <v>4105</v>
      </c>
    </row>
    <row r="5204" spans="1:34" s="4" customFormat="1" x14ac:dyDescent="0.25">
      <c r="A5204" s="4">
        <v>2023</v>
      </c>
      <c r="B5204" s="3">
        <v>45017</v>
      </c>
      <c r="C5204" s="3">
        <v>45107</v>
      </c>
      <c r="D5204" s="4" t="s">
        <v>85</v>
      </c>
      <c r="E5204" s="4" t="s">
        <v>1988</v>
      </c>
      <c r="F5204" s="4" t="s">
        <v>1989</v>
      </c>
      <c r="G5204" s="4" t="s">
        <v>1989</v>
      </c>
      <c r="H5204" s="4" t="s">
        <v>2175</v>
      </c>
      <c r="I5204" s="4" t="s">
        <v>2176</v>
      </c>
      <c r="J5204" s="4" t="s">
        <v>498</v>
      </c>
      <c r="K5204" s="4" t="s">
        <v>341</v>
      </c>
      <c r="L5204" s="4" t="s">
        <v>95</v>
      </c>
      <c r="M5204" s="4" t="s">
        <v>98</v>
      </c>
      <c r="N5204" s="4">
        <v>29868.1</v>
      </c>
      <c r="O5204" s="4" t="s">
        <v>4094</v>
      </c>
      <c r="P5204" s="4">
        <v>22293.96</v>
      </c>
      <c r="Q5204" s="4" t="s">
        <v>4094</v>
      </c>
      <c r="T5204" s="4">
        <v>1424</v>
      </c>
      <c r="U5204" s="4" t="s">
        <v>4097</v>
      </c>
      <c r="W5204" s="4">
        <v>852</v>
      </c>
      <c r="Z5204" s="4" t="s">
        <v>4097</v>
      </c>
      <c r="AB5204" s="4" t="s">
        <v>4097</v>
      </c>
      <c r="AD5204" s="4" t="s">
        <v>4097</v>
      </c>
      <c r="AE5204" s="3" t="s">
        <v>4103</v>
      </c>
      <c r="AF5204" s="3">
        <v>45110</v>
      </c>
      <c r="AG5204" s="3">
        <v>45110</v>
      </c>
      <c r="AH5204" s="4" t="s">
        <v>4105</v>
      </c>
    </row>
    <row r="5205" spans="1:34" s="4" customFormat="1" x14ac:dyDescent="0.25">
      <c r="A5205" s="4">
        <v>2023</v>
      </c>
      <c r="B5205" s="3">
        <v>45017</v>
      </c>
      <c r="C5205" s="3">
        <v>45107</v>
      </c>
      <c r="D5205" s="4" t="s">
        <v>85</v>
      </c>
      <c r="E5205" s="4" t="s">
        <v>1988</v>
      </c>
      <c r="F5205" s="4" t="s">
        <v>1989</v>
      </c>
      <c r="G5205" s="4" t="s">
        <v>1989</v>
      </c>
      <c r="H5205" s="4" t="s">
        <v>983</v>
      </c>
      <c r="I5205" s="4" t="s">
        <v>1102</v>
      </c>
      <c r="J5205" s="4" t="s">
        <v>634</v>
      </c>
      <c r="K5205" s="4" t="s">
        <v>809</v>
      </c>
      <c r="L5205" s="4" t="s">
        <v>95</v>
      </c>
      <c r="M5205" s="4" t="s">
        <v>98</v>
      </c>
      <c r="N5205" s="4">
        <v>28620</v>
      </c>
      <c r="O5205" s="4" t="s">
        <v>4094</v>
      </c>
      <c r="P5205" s="4">
        <v>17711.62</v>
      </c>
      <c r="Q5205" s="4" t="s">
        <v>4094</v>
      </c>
      <c r="T5205" s="4">
        <v>1425</v>
      </c>
      <c r="U5205" s="4" t="s">
        <v>4097</v>
      </c>
      <c r="W5205" s="4">
        <v>853</v>
      </c>
      <c r="Z5205" s="4">
        <v>299</v>
      </c>
      <c r="AB5205" s="4" t="s">
        <v>4097</v>
      </c>
      <c r="AD5205" s="4" t="s">
        <v>4097</v>
      </c>
      <c r="AE5205" s="3" t="s">
        <v>4103</v>
      </c>
      <c r="AF5205" s="3">
        <v>45110</v>
      </c>
      <c r="AG5205" s="3">
        <v>45110</v>
      </c>
      <c r="AH5205" s="4" t="s">
        <v>4105</v>
      </c>
    </row>
    <row r="5206" spans="1:34" s="4" customFormat="1" x14ac:dyDescent="0.25">
      <c r="A5206" s="4">
        <v>2023</v>
      </c>
      <c r="B5206" s="3">
        <v>45017</v>
      </c>
      <c r="C5206" s="3">
        <v>45107</v>
      </c>
      <c r="D5206" s="4" t="s">
        <v>85</v>
      </c>
      <c r="E5206" s="4" t="s">
        <v>1988</v>
      </c>
      <c r="F5206" s="4" t="s">
        <v>1989</v>
      </c>
      <c r="G5206" s="4" t="s">
        <v>1989</v>
      </c>
      <c r="H5206" s="4" t="s">
        <v>983</v>
      </c>
      <c r="I5206" s="4" t="s">
        <v>2177</v>
      </c>
      <c r="J5206" s="4" t="s">
        <v>279</v>
      </c>
      <c r="K5206" s="4" t="s">
        <v>261</v>
      </c>
      <c r="L5206" s="4" t="s">
        <v>95</v>
      </c>
      <c r="M5206" s="4" t="s">
        <v>98</v>
      </c>
      <c r="N5206" s="4">
        <v>29918.1</v>
      </c>
      <c r="O5206" s="4" t="s">
        <v>4094</v>
      </c>
      <c r="P5206" s="4">
        <v>16913.12</v>
      </c>
      <c r="Q5206" s="4" t="s">
        <v>4094</v>
      </c>
      <c r="T5206" s="4">
        <v>1426</v>
      </c>
      <c r="U5206" s="4" t="s">
        <v>4097</v>
      </c>
      <c r="W5206" s="4">
        <v>854</v>
      </c>
      <c r="Z5206" s="4">
        <v>300</v>
      </c>
      <c r="AB5206" s="4" t="s">
        <v>4097</v>
      </c>
      <c r="AD5206" s="4" t="s">
        <v>4097</v>
      </c>
      <c r="AE5206" s="3" t="s">
        <v>4103</v>
      </c>
      <c r="AF5206" s="3">
        <v>45110</v>
      </c>
      <c r="AG5206" s="3">
        <v>45110</v>
      </c>
      <c r="AH5206" s="4" t="s">
        <v>4105</v>
      </c>
    </row>
    <row r="5207" spans="1:34" s="4" customFormat="1" x14ac:dyDescent="0.25">
      <c r="A5207" s="4">
        <v>2023</v>
      </c>
      <c r="B5207" s="3">
        <v>45017</v>
      </c>
      <c r="C5207" s="3">
        <v>45107</v>
      </c>
      <c r="D5207" s="4" t="s">
        <v>85</v>
      </c>
      <c r="E5207" s="4" t="s">
        <v>1988</v>
      </c>
      <c r="F5207" s="4" t="s">
        <v>1989</v>
      </c>
      <c r="G5207" s="4" t="s">
        <v>1989</v>
      </c>
      <c r="H5207" s="4" t="s">
        <v>983</v>
      </c>
      <c r="I5207" s="4" t="s">
        <v>1348</v>
      </c>
      <c r="J5207" s="4" t="s">
        <v>939</v>
      </c>
      <c r="K5207" s="4" t="s">
        <v>264</v>
      </c>
      <c r="L5207" s="4" t="s">
        <v>95</v>
      </c>
      <c r="M5207" s="4" t="s">
        <v>98</v>
      </c>
      <c r="N5207" s="4">
        <v>29918.1</v>
      </c>
      <c r="O5207" s="4" t="s">
        <v>4094</v>
      </c>
      <c r="P5207" s="4">
        <v>22023.3</v>
      </c>
      <c r="Q5207" s="4" t="s">
        <v>4094</v>
      </c>
      <c r="T5207" s="4">
        <v>1427</v>
      </c>
      <c r="U5207" s="4" t="s">
        <v>4097</v>
      </c>
      <c r="W5207" s="4">
        <v>855</v>
      </c>
      <c r="Z5207" s="4">
        <v>301</v>
      </c>
      <c r="AB5207" s="4" t="s">
        <v>4097</v>
      </c>
      <c r="AD5207" s="4" t="s">
        <v>4097</v>
      </c>
      <c r="AE5207" s="3" t="s">
        <v>4103</v>
      </c>
      <c r="AF5207" s="3">
        <v>45110</v>
      </c>
      <c r="AG5207" s="3">
        <v>45110</v>
      </c>
      <c r="AH5207" s="4" t="s">
        <v>4105</v>
      </c>
    </row>
    <row r="5208" spans="1:34" s="4" customFormat="1" x14ac:dyDescent="0.25">
      <c r="A5208" s="4">
        <v>2023</v>
      </c>
      <c r="B5208" s="3">
        <v>45017</v>
      </c>
      <c r="C5208" s="3">
        <v>45107</v>
      </c>
      <c r="D5208" s="4" t="s">
        <v>85</v>
      </c>
      <c r="E5208" s="4" t="s">
        <v>1988</v>
      </c>
      <c r="F5208" s="4" t="s">
        <v>1989</v>
      </c>
      <c r="G5208" s="4" t="s">
        <v>1989</v>
      </c>
      <c r="H5208" s="4" t="s">
        <v>983</v>
      </c>
      <c r="I5208" s="4" t="s">
        <v>1147</v>
      </c>
      <c r="J5208" s="4" t="s">
        <v>2178</v>
      </c>
      <c r="K5208" s="4" t="s">
        <v>2179</v>
      </c>
      <c r="L5208" s="4" t="s">
        <v>95</v>
      </c>
      <c r="M5208" s="4" t="s">
        <v>98</v>
      </c>
      <c r="N5208" s="4">
        <v>29918.1</v>
      </c>
      <c r="O5208" s="4" t="s">
        <v>4094</v>
      </c>
      <c r="P5208" s="4">
        <v>22807.22</v>
      </c>
      <c r="Q5208" s="4" t="s">
        <v>4094</v>
      </c>
      <c r="T5208" s="4">
        <v>1428</v>
      </c>
      <c r="U5208" s="4" t="s">
        <v>4097</v>
      </c>
      <c r="W5208" s="4">
        <v>856</v>
      </c>
      <c r="Z5208" s="4">
        <v>302</v>
      </c>
      <c r="AB5208" s="4" t="s">
        <v>4097</v>
      </c>
      <c r="AD5208" s="4" t="s">
        <v>4097</v>
      </c>
      <c r="AE5208" s="3" t="s">
        <v>4103</v>
      </c>
      <c r="AF5208" s="3">
        <v>45110</v>
      </c>
      <c r="AG5208" s="3">
        <v>45110</v>
      </c>
      <c r="AH5208" s="4" t="s">
        <v>4105</v>
      </c>
    </row>
    <row r="5209" spans="1:34" s="4" customFormat="1" x14ac:dyDescent="0.25">
      <c r="A5209" s="4">
        <v>2023</v>
      </c>
      <c r="B5209" s="3">
        <v>45017</v>
      </c>
      <c r="C5209" s="3">
        <v>45107</v>
      </c>
      <c r="D5209" s="4" t="s">
        <v>85</v>
      </c>
      <c r="E5209" s="4" t="s">
        <v>1988</v>
      </c>
      <c r="F5209" s="4" t="s">
        <v>1989</v>
      </c>
      <c r="G5209" s="4" t="s">
        <v>1989</v>
      </c>
      <c r="H5209" s="4" t="s">
        <v>983</v>
      </c>
      <c r="I5209" s="4" t="s">
        <v>2180</v>
      </c>
      <c r="J5209" s="4" t="s">
        <v>1332</v>
      </c>
      <c r="K5209" s="4" t="s">
        <v>375</v>
      </c>
      <c r="L5209" s="4" t="s">
        <v>95</v>
      </c>
      <c r="M5209" s="4" t="s">
        <v>98</v>
      </c>
      <c r="N5209" s="4">
        <v>28570</v>
      </c>
      <c r="O5209" s="4" t="s">
        <v>4094</v>
      </c>
      <c r="P5209" s="4">
        <v>11208.78</v>
      </c>
      <c r="Q5209" s="4" t="s">
        <v>4094</v>
      </c>
      <c r="T5209" s="4">
        <v>1429</v>
      </c>
      <c r="U5209" s="4" t="s">
        <v>4097</v>
      </c>
      <c r="W5209" s="4">
        <v>857</v>
      </c>
      <c r="Z5209" s="4">
        <v>303</v>
      </c>
      <c r="AB5209" s="4" t="s">
        <v>4097</v>
      </c>
      <c r="AD5209" s="4" t="s">
        <v>4097</v>
      </c>
      <c r="AE5209" s="3" t="s">
        <v>4103</v>
      </c>
      <c r="AF5209" s="3">
        <v>45110</v>
      </c>
      <c r="AG5209" s="3">
        <v>45110</v>
      </c>
      <c r="AH5209" s="4" t="s">
        <v>4105</v>
      </c>
    </row>
    <row r="5210" spans="1:34" s="4" customFormat="1" x14ac:dyDescent="0.25">
      <c r="A5210" s="4">
        <v>2023</v>
      </c>
      <c r="B5210" s="3">
        <v>45017</v>
      </c>
      <c r="C5210" s="3">
        <v>45107</v>
      </c>
      <c r="D5210" s="4" t="s">
        <v>85</v>
      </c>
      <c r="E5210" s="4" t="s">
        <v>1988</v>
      </c>
      <c r="F5210" s="4" t="s">
        <v>1989</v>
      </c>
      <c r="G5210" s="4" t="s">
        <v>1989</v>
      </c>
      <c r="H5210" s="4" t="s">
        <v>988</v>
      </c>
      <c r="I5210" s="4" t="s">
        <v>2181</v>
      </c>
      <c r="J5210" s="4" t="s">
        <v>2182</v>
      </c>
      <c r="K5210" s="4" t="s">
        <v>823</v>
      </c>
      <c r="L5210" s="4" t="s">
        <v>95</v>
      </c>
      <c r="M5210" s="4" t="s">
        <v>98</v>
      </c>
      <c r="N5210" s="4">
        <v>13965</v>
      </c>
      <c r="O5210" s="4" t="s">
        <v>4094</v>
      </c>
      <c r="P5210" s="4">
        <v>11856.56</v>
      </c>
      <c r="Q5210" s="4" t="s">
        <v>4094</v>
      </c>
      <c r="T5210" s="4">
        <v>1430</v>
      </c>
      <c r="U5210" s="4" t="s">
        <v>4097</v>
      </c>
      <c r="W5210" s="4" t="s">
        <v>4097</v>
      </c>
      <c r="Z5210" s="4" t="s">
        <v>4097</v>
      </c>
      <c r="AB5210" s="4" t="s">
        <v>4097</v>
      </c>
      <c r="AD5210" s="4" t="s">
        <v>4097</v>
      </c>
      <c r="AE5210" s="3" t="s">
        <v>4103</v>
      </c>
      <c r="AF5210" s="3">
        <v>45110</v>
      </c>
      <c r="AG5210" s="3">
        <v>45110</v>
      </c>
      <c r="AH5210" s="4" t="s">
        <v>4105</v>
      </c>
    </row>
    <row r="5211" spans="1:34" s="4" customFormat="1" x14ac:dyDescent="0.25">
      <c r="A5211" s="4">
        <v>2023</v>
      </c>
      <c r="B5211" s="3">
        <v>45017</v>
      </c>
      <c r="C5211" s="3">
        <v>45107</v>
      </c>
      <c r="D5211" s="4" t="s">
        <v>85</v>
      </c>
      <c r="E5211" s="4" t="s">
        <v>1988</v>
      </c>
      <c r="F5211" s="4" t="s">
        <v>1989</v>
      </c>
      <c r="G5211" s="4" t="s">
        <v>1989</v>
      </c>
      <c r="H5211" s="4" t="s">
        <v>988</v>
      </c>
      <c r="I5211" s="4" t="s">
        <v>1604</v>
      </c>
      <c r="J5211" s="4" t="s">
        <v>593</v>
      </c>
      <c r="K5211" s="4" t="s">
        <v>2183</v>
      </c>
      <c r="L5211" s="4" t="s">
        <v>95</v>
      </c>
      <c r="M5211" s="4" t="s">
        <v>98</v>
      </c>
      <c r="N5211" s="4">
        <v>29868.1</v>
      </c>
      <c r="O5211" s="4" t="s">
        <v>4094</v>
      </c>
      <c r="P5211" s="4">
        <v>21336.66</v>
      </c>
      <c r="Q5211" s="4" t="s">
        <v>4094</v>
      </c>
      <c r="T5211" s="4">
        <v>1431</v>
      </c>
      <c r="U5211" s="4" t="s">
        <v>4097</v>
      </c>
      <c r="W5211" s="4">
        <v>858</v>
      </c>
      <c r="Z5211" s="4" t="s">
        <v>4097</v>
      </c>
      <c r="AB5211" s="4" t="s">
        <v>4097</v>
      </c>
      <c r="AD5211" s="4" t="s">
        <v>4097</v>
      </c>
      <c r="AE5211" s="3" t="s">
        <v>4103</v>
      </c>
      <c r="AF5211" s="3">
        <v>45110</v>
      </c>
      <c r="AG5211" s="3">
        <v>45110</v>
      </c>
      <c r="AH5211" s="4" t="s">
        <v>4105</v>
      </c>
    </row>
    <row r="5212" spans="1:34" s="4" customFormat="1" x14ac:dyDescent="0.25">
      <c r="A5212" s="4">
        <v>2023</v>
      </c>
      <c r="B5212" s="3">
        <v>45017</v>
      </c>
      <c r="C5212" s="3">
        <v>45107</v>
      </c>
      <c r="D5212" s="4" t="s">
        <v>85</v>
      </c>
      <c r="E5212" s="4" t="s">
        <v>1988</v>
      </c>
      <c r="F5212" s="4" t="s">
        <v>1989</v>
      </c>
      <c r="G5212" s="4" t="s">
        <v>1989</v>
      </c>
      <c r="H5212" s="4" t="s">
        <v>988</v>
      </c>
      <c r="I5212" s="4" t="s">
        <v>2184</v>
      </c>
      <c r="J5212" s="4" t="s">
        <v>530</v>
      </c>
      <c r="K5212" s="4" t="s">
        <v>420</v>
      </c>
      <c r="L5212" s="4" t="s">
        <v>95</v>
      </c>
      <c r="M5212" s="4" t="s">
        <v>98</v>
      </c>
      <c r="N5212" s="4">
        <v>30334.14</v>
      </c>
      <c r="O5212" s="4" t="s">
        <v>4094</v>
      </c>
      <c r="P5212" s="4">
        <v>18374.72</v>
      </c>
      <c r="Q5212" s="4" t="s">
        <v>4094</v>
      </c>
      <c r="T5212" s="4">
        <v>1432</v>
      </c>
      <c r="U5212" s="4" t="s">
        <v>4097</v>
      </c>
      <c r="W5212" s="4">
        <v>859</v>
      </c>
      <c r="Z5212" s="4">
        <v>304</v>
      </c>
      <c r="AB5212" s="4" t="s">
        <v>4097</v>
      </c>
      <c r="AD5212" s="4" t="s">
        <v>4097</v>
      </c>
      <c r="AE5212" s="3" t="s">
        <v>4103</v>
      </c>
      <c r="AF5212" s="3">
        <v>45110</v>
      </c>
      <c r="AG5212" s="3">
        <v>45110</v>
      </c>
      <c r="AH5212" s="4" t="s">
        <v>4105</v>
      </c>
    </row>
    <row r="5213" spans="1:34" s="4" customFormat="1" x14ac:dyDescent="0.25">
      <c r="A5213" s="4">
        <v>2023</v>
      </c>
      <c r="B5213" s="3">
        <v>45017</v>
      </c>
      <c r="C5213" s="3">
        <v>45107</v>
      </c>
      <c r="D5213" s="4" t="s">
        <v>85</v>
      </c>
      <c r="E5213" s="4" t="s">
        <v>1988</v>
      </c>
      <c r="F5213" s="4" t="s">
        <v>1989</v>
      </c>
      <c r="G5213" s="4" t="s">
        <v>1989</v>
      </c>
      <c r="H5213" s="4" t="s">
        <v>988</v>
      </c>
      <c r="I5213" s="4" t="s">
        <v>2185</v>
      </c>
      <c r="J5213" s="4" t="s">
        <v>1701</v>
      </c>
      <c r="K5213" s="4" t="s">
        <v>409</v>
      </c>
      <c r="L5213" s="4" t="s">
        <v>95</v>
      </c>
      <c r="M5213" s="4" t="s">
        <v>98</v>
      </c>
      <c r="N5213" s="4">
        <v>29868.1</v>
      </c>
      <c r="O5213" s="4" t="s">
        <v>4094</v>
      </c>
      <c r="P5213" s="4">
        <v>21150.959999999999</v>
      </c>
      <c r="Q5213" s="4" t="s">
        <v>4094</v>
      </c>
      <c r="T5213" s="4">
        <v>1433</v>
      </c>
      <c r="U5213" s="4" t="s">
        <v>4097</v>
      </c>
      <c r="W5213" s="4">
        <v>860</v>
      </c>
      <c r="Z5213" s="4">
        <v>305</v>
      </c>
      <c r="AB5213" s="4" t="s">
        <v>4097</v>
      </c>
      <c r="AD5213" s="4" t="s">
        <v>4097</v>
      </c>
      <c r="AE5213" s="3" t="s">
        <v>4103</v>
      </c>
      <c r="AF5213" s="3">
        <v>45110</v>
      </c>
      <c r="AG5213" s="3">
        <v>45110</v>
      </c>
      <c r="AH5213" s="4" t="s">
        <v>4105</v>
      </c>
    </row>
    <row r="5214" spans="1:34" s="4" customFormat="1" x14ac:dyDescent="0.25">
      <c r="A5214" s="4">
        <v>2023</v>
      </c>
      <c r="B5214" s="3">
        <v>45017</v>
      </c>
      <c r="C5214" s="3">
        <v>45107</v>
      </c>
      <c r="D5214" s="4" t="s">
        <v>85</v>
      </c>
      <c r="E5214" s="4" t="s">
        <v>1988</v>
      </c>
      <c r="F5214" s="4" t="s">
        <v>1989</v>
      </c>
      <c r="G5214" s="4" t="s">
        <v>1989</v>
      </c>
      <c r="H5214" s="4" t="s">
        <v>250</v>
      </c>
      <c r="I5214" s="4" t="s">
        <v>999</v>
      </c>
      <c r="J5214" s="4" t="s">
        <v>270</v>
      </c>
      <c r="K5214" s="4" t="s">
        <v>689</v>
      </c>
      <c r="L5214" s="4" t="s">
        <v>95</v>
      </c>
      <c r="M5214" s="4" t="s">
        <v>98</v>
      </c>
      <c r="N5214" s="4">
        <v>30334.14</v>
      </c>
      <c r="O5214" s="4" t="s">
        <v>4094</v>
      </c>
      <c r="P5214" s="4">
        <v>11397.98</v>
      </c>
      <c r="Q5214" s="4" t="s">
        <v>4094</v>
      </c>
      <c r="T5214" s="4">
        <v>1434</v>
      </c>
      <c r="U5214" s="4" t="s">
        <v>4097</v>
      </c>
      <c r="W5214" s="4">
        <v>861</v>
      </c>
      <c r="Z5214" s="4">
        <v>306</v>
      </c>
      <c r="AB5214" s="4" t="s">
        <v>4097</v>
      </c>
      <c r="AD5214" s="4" t="s">
        <v>4097</v>
      </c>
      <c r="AE5214" s="3" t="s">
        <v>4103</v>
      </c>
      <c r="AF5214" s="3">
        <v>45110</v>
      </c>
      <c r="AG5214" s="3">
        <v>45110</v>
      </c>
      <c r="AH5214" s="4" t="s">
        <v>4105</v>
      </c>
    </row>
    <row r="5215" spans="1:34" s="4" customFormat="1" x14ac:dyDescent="0.25">
      <c r="A5215" s="4">
        <v>2023</v>
      </c>
      <c r="B5215" s="3">
        <v>45017</v>
      </c>
      <c r="C5215" s="3">
        <v>45107</v>
      </c>
      <c r="D5215" s="4" t="s">
        <v>85</v>
      </c>
      <c r="E5215" s="4" t="s">
        <v>1988</v>
      </c>
      <c r="F5215" s="4" t="s">
        <v>1989</v>
      </c>
      <c r="G5215" s="4" t="s">
        <v>1989</v>
      </c>
      <c r="H5215" s="4" t="s">
        <v>991</v>
      </c>
      <c r="I5215" s="4" t="s">
        <v>2186</v>
      </c>
      <c r="J5215" s="4" t="s">
        <v>544</v>
      </c>
      <c r="K5215" s="4" t="s">
        <v>1185</v>
      </c>
      <c r="L5215" s="4" t="s">
        <v>95</v>
      </c>
      <c r="M5215" s="4" t="s">
        <v>98</v>
      </c>
      <c r="N5215" s="4">
        <v>29868.1</v>
      </c>
      <c r="O5215" s="4" t="s">
        <v>4094</v>
      </c>
      <c r="P5215" s="4">
        <v>17591.740000000002</v>
      </c>
      <c r="Q5215" s="4" t="s">
        <v>4094</v>
      </c>
      <c r="T5215" s="4">
        <v>1435</v>
      </c>
      <c r="U5215" s="4" t="s">
        <v>4097</v>
      </c>
      <c r="W5215" s="4">
        <v>862</v>
      </c>
      <c r="Z5215" s="4">
        <v>307</v>
      </c>
      <c r="AB5215" s="4" t="s">
        <v>4097</v>
      </c>
      <c r="AD5215" s="4" t="s">
        <v>4097</v>
      </c>
      <c r="AE5215" s="3" t="s">
        <v>4103</v>
      </c>
      <c r="AF5215" s="3">
        <v>45110</v>
      </c>
      <c r="AG5215" s="3">
        <v>45110</v>
      </c>
      <c r="AH5215" s="4" t="s">
        <v>4105</v>
      </c>
    </row>
    <row r="5216" spans="1:34" s="4" customFormat="1" x14ac:dyDescent="0.25">
      <c r="A5216" s="4">
        <v>2023</v>
      </c>
      <c r="B5216" s="3">
        <v>45017</v>
      </c>
      <c r="C5216" s="3">
        <v>45107</v>
      </c>
      <c r="D5216" s="4" t="s">
        <v>85</v>
      </c>
      <c r="E5216" s="4" t="s">
        <v>1988</v>
      </c>
      <c r="F5216" s="4" t="s">
        <v>1989</v>
      </c>
      <c r="G5216" s="4" t="s">
        <v>1989</v>
      </c>
      <c r="H5216" s="4" t="s">
        <v>991</v>
      </c>
      <c r="I5216" s="4" t="s">
        <v>2187</v>
      </c>
      <c r="J5216" s="4" t="s">
        <v>223</v>
      </c>
      <c r="K5216" s="4" t="s">
        <v>262</v>
      </c>
      <c r="L5216" s="4" t="s">
        <v>96</v>
      </c>
      <c r="M5216" s="4" t="s">
        <v>97</v>
      </c>
      <c r="N5216" s="4">
        <v>29818.1</v>
      </c>
      <c r="O5216" s="4" t="s">
        <v>4094</v>
      </c>
      <c r="P5216" s="4">
        <v>21992.32</v>
      </c>
      <c r="Q5216" s="4" t="s">
        <v>4094</v>
      </c>
      <c r="T5216" s="4">
        <v>1436</v>
      </c>
      <c r="U5216" s="4" t="s">
        <v>4097</v>
      </c>
      <c r="W5216" s="4">
        <v>863</v>
      </c>
      <c r="Z5216" s="4" t="s">
        <v>4097</v>
      </c>
      <c r="AB5216" s="4" t="s">
        <v>4097</v>
      </c>
      <c r="AD5216" s="4" t="s">
        <v>4097</v>
      </c>
      <c r="AE5216" s="3" t="s">
        <v>4103</v>
      </c>
      <c r="AF5216" s="3">
        <v>45110</v>
      </c>
      <c r="AG5216" s="3">
        <v>45110</v>
      </c>
      <c r="AH5216" s="4" t="s">
        <v>4105</v>
      </c>
    </row>
    <row r="5217" spans="1:34" s="4" customFormat="1" x14ac:dyDescent="0.25">
      <c r="A5217" s="4">
        <v>2023</v>
      </c>
      <c r="B5217" s="3">
        <v>45017</v>
      </c>
      <c r="C5217" s="3">
        <v>45107</v>
      </c>
      <c r="D5217" s="4" t="s">
        <v>85</v>
      </c>
      <c r="E5217" s="4" t="s">
        <v>1988</v>
      </c>
      <c r="F5217" s="4" t="s">
        <v>1989</v>
      </c>
      <c r="G5217" s="4" t="s">
        <v>1989</v>
      </c>
      <c r="H5217" s="4" t="s">
        <v>1386</v>
      </c>
      <c r="I5217" s="4" t="s">
        <v>4223</v>
      </c>
      <c r="J5217" s="4" t="s">
        <v>409</v>
      </c>
      <c r="K5217" s="4" t="s">
        <v>376</v>
      </c>
      <c r="L5217" s="4" t="s">
        <v>95</v>
      </c>
      <c r="M5217" s="4" t="s">
        <v>98</v>
      </c>
      <c r="N5217" s="4">
        <v>13965</v>
      </c>
      <c r="O5217" s="4" t="s">
        <v>4094</v>
      </c>
      <c r="P5217" s="4">
        <v>7398.06</v>
      </c>
      <c r="Q5217" s="4" t="s">
        <v>4094</v>
      </c>
      <c r="T5217" s="4">
        <v>1437</v>
      </c>
      <c r="U5217" s="4" t="s">
        <v>4097</v>
      </c>
      <c r="W5217" s="4" t="s">
        <v>4097</v>
      </c>
      <c r="Z5217" s="4" t="s">
        <v>4097</v>
      </c>
      <c r="AB5217" s="4" t="s">
        <v>4097</v>
      </c>
      <c r="AD5217" s="4" t="s">
        <v>4097</v>
      </c>
      <c r="AE5217" s="3" t="s">
        <v>4103</v>
      </c>
      <c r="AF5217" s="3">
        <v>45110</v>
      </c>
      <c r="AG5217" s="3">
        <v>45110</v>
      </c>
      <c r="AH5217" s="4" t="s">
        <v>4105</v>
      </c>
    </row>
    <row r="5218" spans="1:34" s="4" customFormat="1" x14ac:dyDescent="0.25">
      <c r="A5218" s="4">
        <v>2023</v>
      </c>
      <c r="B5218" s="3">
        <v>45017</v>
      </c>
      <c r="C5218" s="3">
        <v>45107</v>
      </c>
      <c r="D5218" s="4" t="s">
        <v>85</v>
      </c>
      <c r="E5218" s="4" t="s">
        <v>1988</v>
      </c>
      <c r="F5218" s="4" t="s">
        <v>1989</v>
      </c>
      <c r="G5218" s="4" t="s">
        <v>1989</v>
      </c>
      <c r="H5218" s="4" t="s">
        <v>1386</v>
      </c>
      <c r="I5218" s="4" t="s">
        <v>1089</v>
      </c>
      <c r="J5218" s="4" t="s">
        <v>759</v>
      </c>
      <c r="K5218" s="4" t="s">
        <v>2188</v>
      </c>
      <c r="L5218" s="4" t="s">
        <v>95</v>
      </c>
      <c r="M5218" s="4" t="s">
        <v>98</v>
      </c>
      <c r="N5218" s="4">
        <v>13965</v>
      </c>
      <c r="O5218" s="4" t="s">
        <v>4094</v>
      </c>
      <c r="P5218" s="4">
        <v>11856.56</v>
      </c>
      <c r="Q5218" s="4" t="s">
        <v>4094</v>
      </c>
      <c r="T5218" s="4">
        <v>1438</v>
      </c>
      <c r="U5218" s="4" t="s">
        <v>4097</v>
      </c>
      <c r="W5218" s="4" t="s">
        <v>4097</v>
      </c>
      <c r="Z5218" s="4" t="s">
        <v>4097</v>
      </c>
      <c r="AB5218" s="4" t="s">
        <v>4097</v>
      </c>
      <c r="AD5218" s="4" t="s">
        <v>4097</v>
      </c>
      <c r="AE5218" s="3" t="s">
        <v>4103</v>
      </c>
      <c r="AF5218" s="3">
        <v>45110</v>
      </c>
      <c r="AG5218" s="3">
        <v>45110</v>
      </c>
      <c r="AH5218" s="4" t="s">
        <v>4105</v>
      </c>
    </row>
    <row r="5219" spans="1:34" s="4" customFormat="1" x14ac:dyDescent="0.25">
      <c r="A5219" s="4">
        <v>2023</v>
      </c>
      <c r="B5219" s="3">
        <v>45017</v>
      </c>
      <c r="C5219" s="3">
        <v>45107</v>
      </c>
      <c r="D5219" s="4" t="s">
        <v>85</v>
      </c>
      <c r="E5219" s="4" t="s">
        <v>1988</v>
      </c>
      <c r="F5219" s="4" t="s">
        <v>1989</v>
      </c>
      <c r="G5219" s="4" t="s">
        <v>1989</v>
      </c>
      <c r="H5219" s="4" t="s">
        <v>998</v>
      </c>
      <c r="I5219" s="4" t="s">
        <v>2189</v>
      </c>
      <c r="J5219" s="4" t="s">
        <v>1092</v>
      </c>
      <c r="K5219" s="4" t="s">
        <v>2071</v>
      </c>
      <c r="L5219" s="4" t="s">
        <v>95</v>
      </c>
      <c r="M5219" s="4" t="s">
        <v>98</v>
      </c>
      <c r="N5219" s="4">
        <v>37577.1</v>
      </c>
      <c r="O5219" s="4" t="s">
        <v>4094</v>
      </c>
      <c r="P5219" s="4">
        <v>22153.14</v>
      </c>
      <c r="Q5219" s="4" t="s">
        <v>4094</v>
      </c>
      <c r="T5219" s="4">
        <v>1439</v>
      </c>
      <c r="U5219" s="4" t="s">
        <v>4097</v>
      </c>
      <c r="W5219" s="4">
        <v>864</v>
      </c>
      <c r="Z5219" s="4">
        <v>308</v>
      </c>
      <c r="AB5219" s="4" t="s">
        <v>4097</v>
      </c>
      <c r="AD5219" s="4" t="s">
        <v>4097</v>
      </c>
      <c r="AE5219" s="3" t="s">
        <v>4103</v>
      </c>
      <c r="AF5219" s="3">
        <v>45110</v>
      </c>
      <c r="AG5219" s="3">
        <v>45110</v>
      </c>
      <c r="AH5219" s="4" t="s">
        <v>4105</v>
      </c>
    </row>
    <row r="5220" spans="1:34" s="4" customFormat="1" x14ac:dyDescent="0.25">
      <c r="A5220" s="4">
        <v>2023</v>
      </c>
      <c r="B5220" s="3">
        <v>45017</v>
      </c>
      <c r="C5220" s="3">
        <v>45107</v>
      </c>
      <c r="D5220" s="4" t="s">
        <v>85</v>
      </c>
      <c r="E5220" s="4" t="s">
        <v>1988</v>
      </c>
      <c r="F5220" s="4" t="s">
        <v>1989</v>
      </c>
      <c r="G5220" s="4" t="s">
        <v>1989</v>
      </c>
      <c r="H5220" s="4" t="s">
        <v>1000</v>
      </c>
      <c r="I5220" s="4" t="s">
        <v>2190</v>
      </c>
      <c r="J5220" s="4" t="s">
        <v>308</v>
      </c>
      <c r="K5220" s="4" t="s">
        <v>2039</v>
      </c>
      <c r="L5220" s="4" t="s">
        <v>95</v>
      </c>
      <c r="M5220" s="4" t="s">
        <v>98</v>
      </c>
      <c r="N5220" s="4">
        <v>13965</v>
      </c>
      <c r="O5220" s="4" t="s">
        <v>4094</v>
      </c>
      <c r="P5220" s="4">
        <v>11856.56</v>
      </c>
      <c r="Q5220" s="4" t="s">
        <v>4094</v>
      </c>
      <c r="T5220" s="4">
        <v>1440</v>
      </c>
      <c r="U5220" s="4" t="s">
        <v>4097</v>
      </c>
      <c r="W5220" s="4" t="s">
        <v>4097</v>
      </c>
      <c r="Z5220" s="4" t="s">
        <v>4097</v>
      </c>
      <c r="AB5220" s="4" t="s">
        <v>4097</v>
      </c>
      <c r="AD5220" s="4" t="s">
        <v>4097</v>
      </c>
      <c r="AE5220" s="3" t="s">
        <v>4103</v>
      </c>
      <c r="AF5220" s="3">
        <v>45110</v>
      </c>
      <c r="AG5220" s="3">
        <v>45110</v>
      </c>
      <c r="AH5220" s="4" t="s">
        <v>4105</v>
      </c>
    </row>
    <row r="5221" spans="1:34" s="4" customFormat="1" x14ac:dyDescent="0.25">
      <c r="A5221" s="4">
        <v>2023</v>
      </c>
      <c r="B5221" s="3">
        <v>45017</v>
      </c>
      <c r="C5221" s="3">
        <v>45107</v>
      </c>
      <c r="D5221" s="4" t="s">
        <v>85</v>
      </c>
      <c r="E5221" s="4" t="s">
        <v>1988</v>
      </c>
      <c r="F5221" s="4" t="s">
        <v>1989</v>
      </c>
      <c r="G5221" s="4" t="s">
        <v>1989</v>
      </c>
      <c r="H5221" s="4" t="s">
        <v>924</v>
      </c>
      <c r="I5221" s="4" t="s">
        <v>2191</v>
      </c>
      <c r="J5221" s="4" t="s">
        <v>1594</v>
      </c>
      <c r="K5221" s="4" t="s">
        <v>567</v>
      </c>
      <c r="L5221" s="4" t="s">
        <v>96</v>
      </c>
      <c r="M5221" s="4" t="s">
        <v>97</v>
      </c>
      <c r="N5221" s="4">
        <v>29868.1</v>
      </c>
      <c r="O5221" s="4" t="s">
        <v>4094</v>
      </c>
      <c r="P5221" s="4">
        <v>609.28</v>
      </c>
      <c r="Q5221" s="4" t="s">
        <v>4094</v>
      </c>
      <c r="T5221" s="4">
        <v>1441</v>
      </c>
      <c r="U5221" s="4" t="s">
        <v>4097</v>
      </c>
      <c r="W5221" s="4">
        <v>865</v>
      </c>
      <c r="Z5221" s="4" t="s">
        <v>4097</v>
      </c>
      <c r="AB5221" s="4" t="s">
        <v>4097</v>
      </c>
      <c r="AD5221" s="4" t="s">
        <v>4097</v>
      </c>
      <c r="AE5221" s="3" t="s">
        <v>4103</v>
      </c>
      <c r="AF5221" s="3">
        <v>45110</v>
      </c>
      <c r="AG5221" s="3">
        <v>45110</v>
      </c>
      <c r="AH5221" s="4" t="s">
        <v>4105</v>
      </c>
    </row>
    <row r="5222" spans="1:34" s="4" customFormat="1" x14ac:dyDescent="0.25">
      <c r="A5222" s="4">
        <v>2023</v>
      </c>
      <c r="B5222" s="3">
        <v>45017</v>
      </c>
      <c r="C5222" s="3">
        <v>45107</v>
      </c>
      <c r="D5222" s="4" t="s">
        <v>85</v>
      </c>
      <c r="E5222" s="4" t="s">
        <v>1988</v>
      </c>
      <c r="F5222" s="4" t="s">
        <v>1989</v>
      </c>
      <c r="G5222" s="4" t="s">
        <v>1989</v>
      </c>
      <c r="H5222" s="4" t="s">
        <v>927</v>
      </c>
      <c r="I5222" s="4" t="s">
        <v>2192</v>
      </c>
      <c r="J5222" s="4" t="s">
        <v>223</v>
      </c>
      <c r="K5222" s="4" t="s">
        <v>381</v>
      </c>
      <c r="L5222" s="4" t="s">
        <v>95</v>
      </c>
      <c r="M5222" s="4" t="s">
        <v>98</v>
      </c>
      <c r="N5222" s="4">
        <v>29868.1</v>
      </c>
      <c r="O5222" s="4" t="s">
        <v>4094</v>
      </c>
      <c r="P5222" s="4">
        <v>10226.34</v>
      </c>
      <c r="Q5222" s="4" t="s">
        <v>4094</v>
      </c>
      <c r="T5222" s="4">
        <v>1442</v>
      </c>
      <c r="U5222" s="4" t="s">
        <v>4097</v>
      </c>
      <c r="W5222" s="4">
        <v>866</v>
      </c>
      <c r="Z5222" s="4">
        <v>309</v>
      </c>
      <c r="AB5222" s="4" t="s">
        <v>4097</v>
      </c>
      <c r="AD5222" s="4" t="s">
        <v>4097</v>
      </c>
      <c r="AE5222" s="3" t="s">
        <v>4103</v>
      </c>
      <c r="AF5222" s="3">
        <v>45110</v>
      </c>
      <c r="AG5222" s="3">
        <v>45110</v>
      </c>
      <c r="AH5222" s="4" t="s">
        <v>4105</v>
      </c>
    </row>
    <row r="5223" spans="1:34" s="4" customFormat="1" x14ac:dyDescent="0.25">
      <c r="A5223" s="4">
        <v>2023</v>
      </c>
      <c r="B5223" s="3">
        <v>45017</v>
      </c>
      <c r="C5223" s="3">
        <v>45107</v>
      </c>
      <c r="D5223" s="4" t="s">
        <v>85</v>
      </c>
      <c r="E5223" s="4" t="s">
        <v>1988</v>
      </c>
      <c r="F5223" s="4" t="s">
        <v>1989</v>
      </c>
      <c r="G5223" s="4" t="s">
        <v>1989</v>
      </c>
      <c r="H5223" s="4" t="s">
        <v>929</v>
      </c>
      <c r="I5223" s="4" t="s">
        <v>2193</v>
      </c>
      <c r="J5223" s="4" t="s">
        <v>875</v>
      </c>
      <c r="K5223" s="4" t="s">
        <v>400</v>
      </c>
      <c r="L5223" s="4" t="s">
        <v>95</v>
      </c>
      <c r="M5223" s="4" t="s">
        <v>98</v>
      </c>
      <c r="N5223" s="4">
        <v>30334.14</v>
      </c>
      <c r="O5223" s="4" t="s">
        <v>4094</v>
      </c>
      <c r="P5223" s="4">
        <v>22758.2</v>
      </c>
      <c r="Q5223" s="4" t="s">
        <v>4094</v>
      </c>
      <c r="T5223" s="4">
        <v>1443</v>
      </c>
      <c r="U5223" s="4" t="s">
        <v>4097</v>
      </c>
      <c r="W5223" s="4">
        <v>867</v>
      </c>
      <c r="Z5223" s="4">
        <v>310</v>
      </c>
      <c r="AB5223" s="4" t="s">
        <v>4097</v>
      </c>
      <c r="AD5223" s="4" t="s">
        <v>4097</v>
      </c>
      <c r="AE5223" s="3" t="s">
        <v>4103</v>
      </c>
      <c r="AF5223" s="3">
        <v>45110</v>
      </c>
      <c r="AG5223" s="3">
        <v>45110</v>
      </c>
      <c r="AH5223" s="4" t="s">
        <v>4105</v>
      </c>
    </row>
    <row r="5224" spans="1:34" s="4" customFormat="1" x14ac:dyDescent="0.25">
      <c r="A5224" s="4">
        <v>2023</v>
      </c>
      <c r="B5224" s="3">
        <v>45017</v>
      </c>
      <c r="C5224" s="3">
        <v>45107</v>
      </c>
      <c r="D5224" s="4" t="s">
        <v>85</v>
      </c>
      <c r="E5224" s="4" t="s">
        <v>1988</v>
      </c>
      <c r="F5224" s="4" t="s">
        <v>1989</v>
      </c>
      <c r="G5224" s="4" t="s">
        <v>1989</v>
      </c>
      <c r="H5224" s="4" t="s">
        <v>1006</v>
      </c>
      <c r="I5224" s="4" t="s">
        <v>2194</v>
      </c>
      <c r="J5224" s="4" t="s">
        <v>354</v>
      </c>
      <c r="K5224" s="4" t="s">
        <v>485</v>
      </c>
      <c r="L5224" s="4" t="s">
        <v>95</v>
      </c>
      <c r="M5224" s="4" t="s">
        <v>98</v>
      </c>
      <c r="N5224" s="4">
        <v>13965</v>
      </c>
      <c r="O5224" s="4" t="s">
        <v>4094</v>
      </c>
      <c r="P5224" s="4">
        <v>11856.56</v>
      </c>
      <c r="Q5224" s="4" t="s">
        <v>4094</v>
      </c>
      <c r="T5224" s="4">
        <v>1444</v>
      </c>
      <c r="U5224" s="4" t="s">
        <v>4097</v>
      </c>
      <c r="W5224" s="4" t="s">
        <v>4097</v>
      </c>
      <c r="Z5224" s="4" t="s">
        <v>4097</v>
      </c>
      <c r="AB5224" s="4" t="s">
        <v>4097</v>
      </c>
      <c r="AD5224" s="4" t="s">
        <v>4097</v>
      </c>
      <c r="AE5224" s="3" t="s">
        <v>4103</v>
      </c>
      <c r="AF5224" s="3">
        <v>45110</v>
      </c>
      <c r="AG5224" s="3">
        <v>45110</v>
      </c>
      <c r="AH5224" s="4" t="s">
        <v>4105</v>
      </c>
    </row>
    <row r="5225" spans="1:34" s="4" customFormat="1" x14ac:dyDescent="0.25">
      <c r="A5225" s="4">
        <v>2023</v>
      </c>
      <c r="B5225" s="3">
        <v>45017</v>
      </c>
      <c r="C5225" s="3">
        <v>45107</v>
      </c>
      <c r="D5225" s="4" t="s">
        <v>85</v>
      </c>
      <c r="E5225" s="4" t="s">
        <v>1988</v>
      </c>
      <c r="F5225" s="4" t="s">
        <v>1989</v>
      </c>
      <c r="G5225" s="4" t="s">
        <v>1989</v>
      </c>
      <c r="H5225" s="4" t="s">
        <v>1009</v>
      </c>
      <c r="I5225" s="4" t="s">
        <v>1361</v>
      </c>
      <c r="J5225" s="4" t="s">
        <v>481</v>
      </c>
      <c r="K5225" s="4" t="s">
        <v>400</v>
      </c>
      <c r="L5225" s="4" t="s">
        <v>95</v>
      </c>
      <c r="M5225" s="4" t="s">
        <v>98</v>
      </c>
      <c r="N5225" s="4">
        <v>37602.1</v>
      </c>
      <c r="O5225" s="4" t="s">
        <v>4094</v>
      </c>
      <c r="P5225" s="4">
        <v>26893.72</v>
      </c>
      <c r="Q5225" s="4" t="s">
        <v>4094</v>
      </c>
      <c r="T5225" s="4">
        <v>1445</v>
      </c>
      <c r="U5225" s="4" t="s">
        <v>4097</v>
      </c>
      <c r="W5225" s="4">
        <v>868</v>
      </c>
      <c r="Z5225" s="4">
        <v>311</v>
      </c>
      <c r="AB5225" s="4" t="s">
        <v>4097</v>
      </c>
      <c r="AD5225" s="4" t="s">
        <v>4097</v>
      </c>
      <c r="AE5225" s="3" t="s">
        <v>4103</v>
      </c>
      <c r="AF5225" s="3">
        <v>45110</v>
      </c>
      <c r="AG5225" s="3">
        <v>45110</v>
      </c>
      <c r="AH5225" s="4" t="s">
        <v>4105</v>
      </c>
    </row>
    <row r="5226" spans="1:34" s="4" customFormat="1" x14ac:dyDescent="0.25">
      <c r="A5226" s="4">
        <v>2023</v>
      </c>
      <c r="B5226" s="3">
        <v>45017</v>
      </c>
      <c r="C5226" s="3">
        <v>45107</v>
      </c>
      <c r="D5226" s="4" t="s">
        <v>85</v>
      </c>
      <c r="E5226" s="4" t="s">
        <v>1988</v>
      </c>
      <c r="F5226" s="4" t="s">
        <v>1989</v>
      </c>
      <c r="G5226" s="4" t="s">
        <v>1989</v>
      </c>
      <c r="H5226" s="4" t="s">
        <v>1011</v>
      </c>
      <c r="I5226" s="4" t="s">
        <v>2195</v>
      </c>
      <c r="J5226" s="4" t="s">
        <v>2196</v>
      </c>
      <c r="K5226" s="4" t="s">
        <v>2197</v>
      </c>
      <c r="L5226" s="4" t="s">
        <v>95</v>
      </c>
      <c r="M5226" s="4" t="s">
        <v>98</v>
      </c>
      <c r="N5226" s="4">
        <v>28620</v>
      </c>
      <c r="O5226" s="4" t="s">
        <v>4094</v>
      </c>
      <c r="P5226" s="4">
        <v>17041.080000000002</v>
      </c>
      <c r="Q5226" s="4" t="s">
        <v>4094</v>
      </c>
      <c r="T5226" s="4">
        <v>1446</v>
      </c>
      <c r="U5226" s="4" t="s">
        <v>4097</v>
      </c>
      <c r="W5226" s="4">
        <v>869</v>
      </c>
      <c r="Z5226" s="4">
        <v>312</v>
      </c>
      <c r="AB5226" s="4" t="s">
        <v>4097</v>
      </c>
      <c r="AD5226" s="4" t="s">
        <v>4097</v>
      </c>
      <c r="AE5226" s="3" t="s">
        <v>4103</v>
      </c>
      <c r="AF5226" s="3">
        <v>45110</v>
      </c>
      <c r="AG5226" s="3">
        <v>45110</v>
      </c>
      <c r="AH5226" s="4" t="s">
        <v>4105</v>
      </c>
    </row>
    <row r="5227" spans="1:34" s="4" customFormat="1" x14ac:dyDescent="0.25">
      <c r="A5227" s="4">
        <v>2023</v>
      </c>
      <c r="B5227" s="3">
        <v>45017</v>
      </c>
      <c r="C5227" s="3">
        <v>45107</v>
      </c>
      <c r="D5227" s="4" t="s">
        <v>85</v>
      </c>
      <c r="E5227" s="4" t="s">
        <v>1988</v>
      </c>
      <c r="F5227" s="4" t="s">
        <v>1989</v>
      </c>
      <c r="G5227" s="4" t="s">
        <v>1989</v>
      </c>
      <c r="H5227" s="4" t="s">
        <v>1405</v>
      </c>
      <c r="I5227" s="4" t="s">
        <v>1192</v>
      </c>
      <c r="J5227" s="4" t="s">
        <v>308</v>
      </c>
      <c r="K5227" s="4" t="s">
        <v>458</v>
      </c>
      <c r="L5227" s="4" t="s">
        <v>95</v>
      </c>
      <c r="M5227" s="4" t="s">
        <v>98</v>
      </c>
      <c r="N5227" s="4">
        <v>29868.1</v>
      </c>
      <c r="O5227" s="4" t="s">
        <v>4094</v>
      </c>
      <c r="P5227" s="4">
        <v>1881.08</v>
      </c>
      <c r="Q5227" s="4" t="s">
        <v>4094</v>
      </c>
      <c r="T5227" s="4">
        <v>1447</v>
      </c>
      <c r="U5227" s="4" t="s">
        <v>4097</v>
      </c>
      <c r="W5227" s="4">
        <v>870</v>
      </c>
      <c r="Z5227" s="4">
        <v>313</v>
      </c>
      <c r="AB5227" s="4" t="s">
        <v>4097</v>
      </c>
      <c r="AD5227" s="4" t="s">
        <v>4097</v>
      </c>
      <c r="AE5227" s="3" t="s">
        <v>4103</v>
      </c>
      <c r="AF5227" s="3">
        <v>45110</v>
      </c>
      <c r="AG5227" s="3">
        <v>45110</v>
      </c>
      <c r="AH5227" s="4" t="s">
        <v>4105</v>
      </c>
    </row>
    <row r="5228" spans="1:34" s="4" customFormat="1" x14ac:dyDescent="0.25">
      <c r="A5228" s="4">
        <v>2023</v>
      </c>
      <c r="B5228" s="3">
        <v>45017</v>
      </c>
      <c r="C5228" s="3">
        <v>45107</v>
      </c>
      <c r="D5228" s="4" t="s">
        <v>85</v>
      </c>
      <c r="E5228" s="4" t="s">
        <v>1988</v>
      </c>
      <c r="F5228" s="4" t="s">
        <v>1989</v>
      </c>
      <c r="G5228" s="4" t="s">
        <v>1989</v>
      </c>
      <c r="H5228" s="4" t="s">
        <v>1014</v>
      </c>
      <c r="I5228" s="4" t="s">
        <v>2003</v>
      </c>
      <c r="J5228" s="4" t="s">
        <v>222</v>
      </c>
      <c r="K5228" s="4" t="s">
        <v>1426</v>
      </c>
      <c r="L5228" s="4" t="s">
        <v>95</v>
      </c>
      <c r="M5228" s="4" t="s">
        <v>98</v>
      </c>
      <c r="N5228" s="4">
        <v>13965</v>
      </c>
      <c r="O5228" s="4" t="s">
        <v>4094</v>
      </c>
      <c r="P5228" s="4">
        <v>11856.56</v>
      </c>
      <c r="Q5228" s="4" t="s">
        <v>4094</v>
      </c>
      <c r="T5228" s="4">
        <v>1448</v>
      </c>
      <c r="U5228" s="4" t="s">
        <v>4097</v>
      </c>
      <c r="W5228" s="4" t="s">
        <v>4097</v>
      </c>
      <c r="Z5228" s="4" t="s">
        <v>4097</v>
      </c>
      <c r="AB5228" s="4" t="s">
        <v>4097</v>
      </c>
      <c r="AD5228" s="4" t="s">
        <v>4097</v>
      </c>
      <c r="AE5228" s="3" t="s">
        <v>4103</v>
      </c>
      <c r="AF5228" s="3">
        <v>45110</v>
      </c>
      <c r="AG5228" s="3">
        <v>45110</v>
      </c>
      <c r="AH5228" s="4" t="s">
        <v>4105</v>
      </c>
    </row>
    <row r="5229" spans="1:34" s="4" customFormat="1" x14ac:dyDescent="0.25">
      <c r="A5229" s="4">
        <v>2023</v>
      </c>
      <c r="B5229" s="3">
        <v>45017</v>
      </c>
      <c r="C5229" s="3">
        <v>45107</v>
      </c>
      <c r="D5229" s="4" t="s">
        <v>85</v>
      </c>
      <c r="E5229" s="4" t="s">
        <v>1988</v>
      </c>
      <c r="F5229" s="4" t="s">
        <v>1989</v>
      </c>
      <c r="G5229" s="4" t="s">
        <v>1989</v>
      </c>
      <c r="H5229" s="4" t="s">
        <v>1018</v>
      </c>
      <c r="I5229" s="4" t="s">
        <v>2198</v>
      </c>
      <c r="J5229" s="4" t="s">
        <v>808</v>
      </c>
      <c r="K5229" s="4" t="s">
        <v>243</v>
      </c>
      <c r="L5229" s="4" t="s">
        <v>95</v>
      </c>
      <c r="M5229" s="4" t="s">
        <v>98</v>
      </c>
      <c r="N5229" s="4">
        <v>29868.1</v>
      </c>
      <c r="O5229" s="4" t="s">
        <v>4094</v>
      </c>
      <c r="P5229" s="4">
        <v>18287.72</v>
      </c>
      <c r="Q5229" s="4" t="s">
        <v>4094</v>
      </c>
      <c r="T5229" s="4">
        <v>1449</v>
      </c>
      <c r="U5229" s="4" t="s">
        <v>4097</v>
      </c>
      <c r="W5229" s="4">
        <v>871</v>
      </c>
      <c r="Z5229" s="4">
        <v>314</v>
      </c>
      <c r="AB5229" s="4" t="s">
        <v>4097</v>
      </c>
      <c r="AD5229" s="4" t="s">
        <v>4097</v>
      </c>
      <c r="AE5229" s="3" t="s">
        <v>4103</v>
      </c>
      <c r="AF5229" s="3">
        <v>45110</v>
      </c>
      <c r="AG5229" s="3">
        <v>45110</v>
      </c>
      <c r="AH5229" s="4" t="s">
        <v>4105</v>
      </c>
    </row>
    <row r="5230" spans="1:34" s="4" customFormat="1" x14ac:dyDescent="0.25">
      <c r="A5230" s="4">
        <v>2023</v>
      </c>
      <c r="B5230" s="3">
        <v>45017</v>
      </c>
      <c r="C5230" s="3">
        <v>45107</v>
      </c>
      <c r="D5230" s="4" t="s">
        <v>85</v>
      </c>
      <c r="E5230" s="4" t="s">
        <v>1988</v>
      </c>
      <c r="F5230" s="4" t="s">
        <v>1989</v>
      </c>
      <c r="G5230" s="4" t="s">
        <v>1989</v>
      </c>
      <c r="H5230" s="4" t="s">
        <v>1018</v>
      </c>
      <c r="I5230" s="4" t="s">
        <v>1432</v>
      </c>
      <c r="J5230" s="4" t="s">
        <v>1241</v>
      </c>
      <c r="K5230" s="4" t="s">
        <v>317</v>
      </c>
      <c r="L5230" s="4" t="s">
        <v>95</v>
      </c>
      <c r="M5230" s="4" t="s">
        <v>98</v>
      </c>
      <c r="N5230" s="4">
        <v>29868.1</v>
      </c>
      <c r="O5230" s="4" t="s">
        <v>4094</v>
      </c>
      <c r="P5230" s="4">
        <v>16501.759999999998</v>
      </c>
      <c r="Q5230" s="4" t="s">
        <v>4094</v>
      </c>
      <c r="T5230" s="4">
        <v>1450</v>
      </c>
      <c r="U5230" s="4" t="s">
        <v>4097</v>
      </c>
      <c r="W5230" s="4">
        <v>872</v>
      </c>
      <c r="Z5230" s="4">
        <v>315</v>
      </c>
      <c r="AB5230" s="4" t="s">
        <v>4097</v>
      </c>
      <c r="AD5230" s="4" t="s">
        <v>4097</v>
      </c>
      <c r="AE5230" s="3" t="s">
        <v>4103</v>
      </c>
      <c r="AF5230" s="3">
        <v>45110</v>
      </c>
      <c r="AG5230" s="3">
        <v>45110</v>
      </c>
      <c r="AH5230" s="4" t="s">
        <v>4105</v>
      </c>
    </row>
    <row r="5231" spans="1:34" s="4" customFormat="1" x14ac:dyDescent="0.25">
      <c r="A5231" s="4">
        <v>2023</v>
      </c>
      <c r="B5231" s="3">
        <v>45017</v>
      </c>
      <c r="C5231" s="3">
        <v>45107</v>
      </c>
      <c r="D5231" s="4" t="s">
        <v>85</v>
      </c>
      <c r="E5231" s="4" t="s">
        <v>1988</v>
      </c>
      <c r="F5231" s="4" t="s">
        <v>1989</v>
      </c>
      <c r="G5231" s="4" t="s">
        <v>1989</v>
      </c>
      <c r="H5231" s="4" t="s">
        <v>1021</v>
      </c>
      <c r="I5231" s="4" t="s">
        <v>2199</v>
      </c>
      <c r="J5231" s="4" t="s">
        <v>2200</v>
      </c>
      <c r="K5231" s="4" t="s">
        <v>323</v>
      </c>
      <c r="L5231" s="4" t="s">
        <v>95</v>
      </c>
      <c r="M5231" s="4" t="s">
        <v>98</v>
      </c>
      <c r="N5231" s="4">
        <v>28620</v>
      </c>
      <c r="O5231" s="4" t="s">
        <v>4094</v>
      </c>
      <c r="P5231" s="4">
        <v>12378.12</v>
      </c>
      <c r="Q5231" s="4" t="s">
        <v>4094</v>
      </c>
      <c r="T5231" s="4">
        <v>1451</v>
      </c>
      <c r="U5231" s="4" t="s">
        <v>4097</v>
      </c>
      <c r="W5231" s="4">
        <v>873</v>
      </c>
      <c r="Z5231" s="4">
        <v>316</v>
      </c>
      <c r="AB5231" s="4">
        <v>6</v>
      </c>
      <c r="AD5231" s="4" t="s">
        <v>4097</v>
      </c>
      <c r="AE5231" s="3" t="s">
        <v>4103</v>
      </c>
      <c r="AF5231" s="3">
        <v>45110</v>
      </c>
      <c r="AG5231" s="3">
        <v>45110</v>
      </c>
      <c r="AH5231" s="4" t="s">
        <v>4105</v>
      </c>
    </row>
    <row r="5232" spans="1:34" s="4" customFormat="1" x14ac:dyDescent="0.25">
      <c r="A5232" s="4">
        <v>2023</v>
      </c>
      <c r="B5232" s="3">
        <v>45017</v>
      </c>
      <c r="C5232" s="3">
        <v>45107</v>
      </c>
      <c r="D5232" s="4" t="s">
        <v>85</v>
      </c>
      <c r="E5232" s="4" t="s">
        <v>1988</v>
      </c>
      <c r="F5232" s="4" t="s">
        <v>1989</v>
      </c>
      <c r="G5232" s="4" t="s">
        <v>1989</v>
      </c>
      <c r="H5232" s="4" t="s">
        <v>1021</v>
      </c>
      <c r="I5232" s="4" t="s">
        <v>2201</v>
      </c>
      <c r="J5232" s="4" t="s">
        <v>460</v>
      </c>
      <c r="K5232" s="4" t="s">
        <v>2202</v>
      </c>
      <c r="L5232" s="4" t="s">
        <v>95</v>
      </c>
      <c r="M5232" s="4" t="s">
        <v>98</v>
      </c>
      <c r="N5232" s="4">
        <v>13965</v>
      </c>
      <c r="O5232" s="4" t="s">
        <v>4094</v>
      </c>
      <c r="P5232" s="4">
        <v>11856.56</v>
      </c>
      <c r="Q5232" s="4" t="s">
        <v>4094</v>
      </c>
      <c r="T5232" s="4">
        <v>1452</v>
      </c>
      <c r="U5232" s="4" t="s">
        <v>4097</v>
      </c>
      <c r="W5232" s="4" t="s">
        <v>4097</v>
      </c>
      <c r="Z5232" s="4" t="s">
        <v>4097</v>
      </c>
      <c r="AB5232" s="4" t="s">
        <v>4097</v>
      </c>
      <c r="AD5232" s="4" t="s">
        <v>4097</v>
      </c>
      <c r="AE5232" s="3" t="s">
        <v>4103</v>
      </c>
      <c r="AF5232" s="3">
        <v>45110</v>
      </c>
      <c r="AG5232" s="3">
        <v>45110</v>
      </c>
      <c r="AH5232" s="4" t="s">
        <v>4105</v>
      </c>
    </row>
    <row r="5233" spans="1:34" s="4" customFormat="1" x14ac:dyDescent="0.25">
      <c r="A5233" s="4">
        <v>2023</v>
      </c>
      <c r="B5233" s="3">
        <v>45017</v>
      </c>
      <c r="C5233" s="3">
        <v>45107</v>
      </c>
      <c r="D5233" s="4" t="s">
        <v>85</v>
      </c>
      <c r="E5233" s="4" t="s">
        <v>1988</v>
      </c>
      <c r="F5233" s="4" t="s">
        <v>1989</v>
      </c>
      <c r="G5233" s="4" t="s">
        <v>1989</v>
      </c>
      <c r="H5233" s="4" t="s">
        <v>1023</v>
      </c>
      <c r="I5233" s="4" t="s">
        <v>1934</v>
      </c>
      <c r="J5233" s="4" t="s">
        <v>283</v>
      </c>
      <c r="K5233" s="4" t="s">
        <v>2203</v>
      </c>
      <c r="L5233" s="4" t="s">
        <v>95</v>
      </c>
      <c r="M5233" s="4" t="s">
        <v>98</v>
      </c>
      <c r="N5233" s="4">
        <v>29918.1</v>
      </c>
      <c r="O5233" s="4" t="s">
        <v>4094</v>
      </c>
      <c r="P5233" s="4">
        <v>15784.22</v>
      </c>
      <c r="Q5233" s="4" t="s">
        <v>4094</v>
      </c>
      <c r="T5233" s="4">
        <v>1453</v>
      </c>
      <c r="U5233" s="4" t="s">
        <v>4097</v>
      </c>
      <c r="W5233" s="4">
        <v>874</v>
      </c>
      <c r="Z5233" s="4">
        <v>317</v>
      </c>
      <c r="AB5233" s="4" t="s">
        <v>4097</v>
      </c>
      <c r="AD5233" s="4" t="s">
        <v>4097</v>
      </c>
      <c r="AE5233" s="3" t="s">
        <v>4103</v>
      </c>
      <c r="AF5233" s="3">
        <v>45110</v>
      </c>
      <c r="AG5233" s="3">
        <v>45110</v>
      </c>
      <c r="AH5233" s="4" t="s">
        <v>4105</v>
      </c>
    </row>
    <row r="5234" spans="1:34" s="4" customFormat="1" x14ac:dyDescent="0.25">
      <c r="A5234" s="4">
        <v>2023</v>
      </c>
      <c r="B5234" s="3">
        <v>45017</v>
      </c>
      <c r="C5234" s="3">
        <v>45107</v>
      </c>
      <c r="D5234" s="4" t="s">
        <v>85</v>
      </c>
      <c r="E5234" s="4" t="s">
        <v>1988</v>
      </c>
      <c r="F5234" s="4" t="s">
        <v>1989</v>
      </c>
      <c r="G5234" s="4" t="s">
        <v>1989</v>
      </c>
      <c r="H5234" s="4" t="s">
        <v>1026</v>
      </c>
      <c r="I5234" s="4" t="s">
        <v>2204</v>
      </c>
      <c r="J5234" s="4" t="s">
        <v>222</v>
      </c>
      <c r="K5234" s="4" t="s">
        <v>685</v>
      </c>
      <c r="L5234" s="4" t="s">
        <v>95</v>
      </c>
      <c r="M5234" s="4" t="s">
        <v>98</v>
      </c>
      <c r="N5234" s="4">
        <v>37602.1</v>
      </c>
      <c r="O5234" s="4" t="s">
        <v>4094</v>
      </c>
      <c r="P5234" s="4">
        <v>16944.7</v>
      </c>
      <c r="Q5234" s="4" t="s">
        <v>4094</v>
      </c>
      <c r="T5234" s="4">
        <v>1454</v>
      </c>
      <c r="U5234" s="4" t="s">
        <v>4097</v>
      </c>
      <c r="W5234" s="4">
        <v>875</v>
      </c>
      <c r="Z5234" s="4">
        <v>318</v>
      </c>
      <c r="AB5234" s="4" t="s">
        <v>4097</v>
      </c>
      <c r="AD5234" s="4" t="s">
        <v>4097</v>
      </c>
      <c r="AE5234" s="3" t="s">
        <v>4103</v>
      </c>
      <c r="AF5234" s="3">
        <v>45110</v>
      </c>
      <c r="AG5234" s="3">
        <v>45110</v>
      </c>
      <c r="AH5234" s="4" t="s">
        <v>4105</v>
      </c>
    </row>
    <row r="5235" spans="1:34" s="4" customFormat="1" x14ac:dyDescent="0.25">
      <c r="A5235" s="4">
        <v>2023</v>
      </c>
      <c r="B5235" s="3">
        <v>45017</v>
      </c>
      <c r="C5235" s="3">
        <v>45107</v>
      </c>
      <c r="D5235" s="4" t="s">
        <v>85</v>
      </c>
      <c r="E5235" s="4" t="s">
        <v>1988</v>
      </c>
      <c r="F5235" s="4" t="s">
        <v>1989</v>
      </c>
      <c r="G5235" s="4" t="s">
        <v>1989</v>
      </c>
      <c r="H5235" s="4" t="s">
        <v>1026</v>
      </c>
      <c r="I5235" s="4" t="s">
        <v>2205</v>
      </c>
      <c r="J5235" s="4" t="s">
        <v>338</v>
      </c>
      <c r="K5235" s="4" t="s">
        <v>532</v>
      </c>
      <c r="L5235" s="4" t="s">
        <v>95</v>
      </c>
      <c r="M5235" s="4" t="s">
        <v>98</v>
      </c>
      <c r="N5235" s="4">
        <v>37552.1</v>
      </c>
      <c r="O5235" s="4" t="s">
        <v>4094</v>
      </c>
      <c r="P5235" s="4">
        <v>10139.66</v>
      </c>
      <c r="Q5235" s="4" t="s">
        <v>4094</v>
      </c>
      <c r="T5235" s="4">
        <v>1455</v>
      </c>
      <c r="U5235" s="4" t="s">
        <v>4097</v>
      </c>
      <c r="W5235" s="4">
        <v>876</v>
      </c>
      <c r="Z5235" s="4">
        <v>319</v>
      </c>
      <c r="AB5235" s="4" t="s">
        <v>4097</v>
      </c>
      <c r="AD5235" s="4" t="s">
        <v>4097</v>
      </c>
      <c r="AE5235" s="3" t="s">
        <v>4103</v>
      </c>
      <c r="AF5235" s="3">
        <v>45110</v>
      </c>
      <c r="AG5235" s="3">
        <v>45110</v>
      </c>
      <c r="AH5235" s="4" t="s">
        <v>4105</v>
      </c>
    </row>
    <row r="5236" spans="1:34" s="4" customFormat="1" x14ac:dyDescent="0.25">
      <c r="A5236" s="4">
        <v>2023</v>
      </c>
      <c r="B5236" s="3">
        <v>45017</v>
      </c>
      <c r="C5236" s="3">
        <v>45107</v>
      </c>
      <c r="D5236" s="4" t="s">
        <v>85</v>
      </c>
      <c r="E5236" s="4" t="s">
        <v>1988</v>
      </c>
      <c r="F5236" s="4" t="s">
        <v>1989</v>
      </c>
      <c r="G5236" s="4" t="s">
        <v>1989</v>
      </c>
      <c r="H5236" s="4" t="s">
        <v>888</v>
      </c>
      <c r="I5236" s="4" t="s">
        <v>2206</v>
      </c>
      <c r="J5236" s="4" t="s">
        <v>1189</v>
      </c>
      <c r="K5236" s="4" t="s">
        <v>2207</v>
      </c>
      <c r="L5236" s="4" t="s">
        <v>96</v>
      </c>
      <c r="M5236" s="4" t="s">
        <v>97</v>
      </c>
      <c r="N5236" s="4">
        <v>29893.1</v>
      </c>
      <c r="O5236" s="4" t="s">
        <v>4094</v>
      </c>
      <c r="P5236" s="4">
        <v>11181.54</v>
      </c>
      <c r="Q5236" s="4" t="s">
        <v>4094</v>
      </c>
      <c r="T5236" s="4">
        <v>1456</v>
      </c>
      <c r="U5236" s="4" t="s">
        <v>4097</v>
      </c>
      <c r="W5236" s="4">
        <v>877</v>
      </c>
      <c r="Z5236" s="4" t="s">
        <v>4097</v>
      </c>
      <c r="AB5236" s="4" t="s">
        <v>4097</v>
      </c>
      <c r="AD5236" s="4" t="s">
        <v>4097</v>
      </c>
      <c r="AE5236" s="3" t="s">
        <v>4103</v>
      </c>
      <c r="AF5236" s="3">
        <v>45110</v>
      </c>
      <c r="AG5236" s="3">
        <v>45110</v>
      </c>
      <c r="AH5236" s="4" t="s">
        <v>4105</v>
      </c>
    </row>
    <row r="5237" spans="1:34" s="4" customFormat="1" x14ac:dyDescent="0.25">
      <c r="A5237" s="4">
        <v>2023</v>
      </c>
      <c r="B5237" s="3">
        <v>45017</v>
      </c>
      <c r="C5237" s="3">
        <v>45107</v>
      </c>
      <c r="D5237" s="4" t="s">
        <v>85</v>
      </c>
      <c r="E5237" s="4" t="s">
        <v>1988</v>
      </c>
      <c r="F5237" s="4" t="s">
        <v>1989</v>
      </c>
      <c r="G5237" s="4" t="s">
        <v>1989</v>
      </c>
      <c r="H5237" s="4" t="s">
        <v>1425</v>
      </c>
      <c r="I5237" s="4" t="s">
        <v>1765</v>
      </c>
      <c r="J5237" s="4" t="s">
        <v>481</v>
      </c>
      <c r="K5237" s="4" t="s">
        <v>323</v>
      </c>
      <c r="L5237" s="4" t="s">
        <v>95</v>
      </c>
      <c r="M5237" s="4" t="s">
        <v>98</v>
      </c>
      <c r="N5237" s="4">
        <v>29893.1</v>
      </c>
      <c r="O5237" s="4" t="s">
        <v>4094</v>
      </c>
      <c r="P5237" s="4">
        <v>14173.32</v>
      </c>
      <c r="Q5237" s="4" t="s">
        <v>4094</v>
      </c>
      <c r="T5237" s="4">
        <v>1457</v>
      </c>
      <c r="U5237" s="4" t="s">
        <v>4097</v>
      </c>
      <c r="W5237" s="4">
        <v>878</v>
      </c>
      <c r="Z5237" s="4">
        <v>320</v>
      </c>
      <c r="AB5237" s="4" t="s">
        <v>4097</v>
      </c>
      <c r="AD5237" s="4" t="s">
        <v>4097</v>
      </c>
      <c r="AE5237" s="3" t="s">
        <v>4103</v>
      </c>
      <c r="AF5237" s="3">
        <v>45110</v>
      </c>
      <c r="AG5237" s="3">
        <v>45110</v>
      </c>
      <c r="AH5237" s="4" t="s">
        <v>4105</v>
      </c>
    </row>
    <row r="5238" spans="1:34" s="4" customFormat="1" x14ac:dyDescent="0.25">
      <c r="A5238" s="4">
        <v>2023</v>
      </c>
      <c r="B5238" s="3">
        <v>45017</v>
      </c>
      <c r="C5238" s="3">
        <v>45107</v>
      </c>
      <c r="D5238" s="4" t="s">
        <v>85</v>
      </c>
      <c r="E5238" s="4" t="s">
        <v>1988</v>
      </c>
      <c r="F5238" s="4" t="s">
        <v>1989</v>
      </c>
      <c r="G5238" s="4" t="s">
        <v>1989</v>
      </c>
      <c r="H5238" s="4" t="s">
        <v>1425</v>
      </c>
      <c r="I5238" s="4" t="s">
        <v>1329</v>
      </c>
      <c r="J5238" s="4" t="s">
        <v>2208</v>
      </c>
      <c r="K5238" s="4" t="s">
        <v>2209</v>
      </c>
      <c r="L5238" s="4" t="s">
        <v>95</v>
      </c>
      <c r="M5238" s="4" t="s">
        <v>98</v>
      </c>
      <c r="N5238" s="4">
        <v>13965</v>
      </c>
      <c r="O5238" s="4" t="s">
        <v>4094</v>
      </c>
      <c r="P5238" s="4">
        <v>10151.86</v>
      </c>
      <c r="Q5238" s="4" t="s">
        <v>4094</v>
      </c>
      <c r="T5238" s="4">
        <v>1458</v>
      </c>
      <c r="U5238" s="4" t="s">
        <v>4097</v>
      </c>
      <c r="W5238" s="4" t="s">
        <v>4097</v>
      </c>
      <c r="Z5238" s="4" t="s">
        <v>4097</v>
      </c>
      <c r="AB5238" s="4" t="s">
        <v>4097</v>
      </c>
      <c r="AD5238" s="4" t="s">
        <v>4097</v>
      </c>
      <c r="AE5238" s="3" t="s">
        <v>4103</v>
      </c>
      <c r="AF5238" s="3">
        <v>45110</v>
      </c>
      <c r="AG5238" s="3">
        <v>45110</v>
      </c>
      <c r="AH5238" s="4" t="s">
        <v>4105</v>
      </c>
    </row>
    <row r="5239" spans="1:34" s="4" customFormat="1" x14ac:dyDescent="0.25">
      <c r="A5239" s="4">
        <v>2023</v>
      </c>
      <c r="B5239" s="3">
        <v>45017</v>
      </c>
      <c r="C5239" s="3">
        <v>45107</v>
      </c>
      <c r="D5239" s="4" t="s">
        <v>85</v>
      </c>
      <c r="E5239" s="4" t="s">
        <v>1988</v>
      </c>
      <c r="F5239" s="4" t="s">
        <v>1989</v>
      </c>
      <c r="G5239" s="4" t="s">
        <v>1989</v>
      </c>
      <c r="H5239" s="4" t="s">
        <v>1425</v>
      </c>
      <c r="I5239" s="4" t="s">
        <v>2210</v>
      </c>
      <c r="J5239" s="4" t="s">
        <v>2211</v>
      </c>
      <c r="K5239" s="4" t="s">
        <v>1164</v>
      </c>
      <c r="L5239" s="4" t="s">
        <v>95</v>
      </c>
      <c r="M5239" s="4" t="s">
        <v>98</v>
      </c>
      <c r="N5239" s="4">
        <v>13965</v>
      </c>
      <c r="O5239" s="4" t="s">
        <v>4094</v>
      </c>
      <c r="P5239" s="4">
        <v>11856.56</v>
      </c>
      <c r="Q5239" s="4" t="s">
        <v>4094</v>
      </c>
      <c r="T5239" s="4">
        <v>1459</v>
      </c>
      <c r="U5239" s="4" t="s">
        <v>4097</v>
      </c>
      <c r="W5239" s="4" t="s">
        <v>4097</v>
      </c>
      <c r="Z5239" s="4" t="s">
        <v>4097</v>
      </c>
      <c r="AB5239" s="4" t="s">
        <v>4097</v>
      </c>
      <c r="AD5239" s="4" t="s">
        <v>4097</v>
      </c>
      <c r="AE5239" s="3" t="s">
        <v>4103</v>
      </c>
      <c r="AF5239" s="3">
        <v>45110</v>
      </c>
      <c r="AG5239" s="3">
        <v>45110</v>
      </c>
      <c r="AH5239" s="4" t="s">
        <v>4105</v>
      </c>
    </row>
    <row r="5240" spans="1:34" s="4" customFormat="1" x14ac:dyDescent="0.25">
      <c r="A5240" s="4">
        <v>2023</v>
      </c>
      <c r="B5240" s="3">
        <v>45017</v>
      </c>
      <c r="C5240" s="3">
        <v>45107</v>
      </c>
      <c r="D5240" s="4" t="s">
        <v>85</v>
      </c>
      <c r="E5240" s="4" t="s">
        <v>1988</v>
      </c>
      <c r="F5240" s="4" t="s">
        <v>1989</v>
      </c>
      <c r="G5240" s="4" t="s">
        <v>1989</v>
      </c>
      <c r="H5240" s="4" t="s">
        <v>1191</v>
      </c>
      <c r="I5240" s="4" t="s">
        <v>2212</v>
      </c>
      <c r="J5240" s="4" t="s">
        <v>409</v>
      </c>
      <c r="K5240" s="4" t="s">
        <v>1862</v>
      </c>
      <c r="L5240" s="4" t="s">
        <v>95</v>
      </c>
      <c r="M5240" s="4" t="s">
        <v>98</v>
      </c>
      <c r="N5240" s="4">
        <v>13965</v>
      </c>
      <c r="O5240" s="4" t="s">
        <v>4094</v>
      </c>
      <c r="P5240" s="4">
        <v>10049.700000000001</v>
      </c>
      <c r="Q5240" s="4" t="s">
        <v>4094</v>
      </c>
      <c r="T5240" s="4">
        <v>1460</v>
      </c>
      <c r="U5240" s="4" t="s">
        <v>4097</v>
      </c>
      <c r="W5240" s="4" t="s">
        <v>4097</v>
      </c>
      <c r="Z5240" s="4" t="s">
        <v>4097</v>
      </c>
      <c r="AB5240" s="4" t="s">
        <v>4097</v>
      </c>
      <c r="AD5240" s="4" t="s">
        <v>4097</v>
      </c>
      <c r="AE5240" s="3" t="s">
        <v>4103</v>
      </c>
      <c r="AF5240" s="3">
        <v>45110</v>
      </c>
      <c r="AG5240" s="3">
        <v>45110</v>
      </c>
      <c r="AH5240" s="4" t="s">
        <v>4105</v>
      </c>
    </row>
    <row r="5241" spans="1:34" s="4" customFormat="1" x14ac:dyDescent="0.25">
      <c r="A5241" s="4">
        <v>2023</v>
      </c>
      <c r="B5241" s="3">
        <v>45017</v>
      </c>
      <c r="C5241" s="3">
        <v>45107</v>
      </c>
      <c r="D5241" s="4" t="s">
        <v>85</v>
      </c>
      <c r="E5241" s="4" t="s">
        <v>1988</v>
      </c>
      <c r="F5241" s="4" t="s">
        <v>1989</v>
      </c>
      <c r="G5241" s="4" t="s">
        <v>1989</v>
      </c>
      <c r="H5241" s="4" t="s">
        <v>1191</v>
      </c>
      <c r="I5241" s="4" t="s">
        <v>2046</v>
      </c>
      <c r="J5241" s="4" t="s">
        <v>593</v>
      </c>
      <c r="K5241" s="4" t="s">
        <v>544</v>
      </c>
      <c r="L5241" s="4" t="s">
        <v>95</v>
      </c>
      <c r="M5241" s="4" t="s">
        <v>98</v>
      </c>
      <c r="N5241" s="4">
        <v>29868.1</v>
      </c>
      <c r="O5241" s="4" t="s">
        <v>4094</v>
      </c>
      <c r="P5241" s="4">
        <v>4387.3599999999997</v>
      </c>
      <c r="Q5241" s="4" t="s">
        <v>4094</v>
      </c>
      <c r="T5241" s="4">
        <v>1461</v>
      </c>
      <c r="U5241" s="4" t="s">
        <v>4097</v>
      </c>
      <c r="W5241" s="4">
        <v>879</v>
      </c>
      <c r="Z5241" s="4">
        <v>321</v>
      </c>
      <c r="AB5241" s="4" t="s">
        <v>4097</v>
      </c>
      <c r="AD5241" s="4" t="s">
        <v>4097</v>
      </c>
      <c r="AE5241" s="3" t="s">
        <v>4103</v>
      </c>
      <c r="AF5241" s="3">
        <v>45110</v>
      </c>
      <c r="AG5241" s="3">
        <v>45110</v>
      </c>
      <c r="AH5241" s="4" t="s">
        <v>4105</v>
      </c>
    </row>
    <row r="5242" spans="1:34" s="4" customFormat="1" x14ac:dyDescent="0.25">
      <c r="A5242" s="4">
        <v>2023</v>
      </c>
      <c r="B5242" s="3">
        <v>45017</v>
      </c>
      <c r="C5242" s="3">
        <v>45107</v>
      </c>
      <c r="D5242" s="4" t="s">
        <v>85</v>
      </c>
      <c r="E5242" s="4" t="s">
        <v>1988</v>
      </c>
      <c r="F5242" s="4" t="s">
        <v>1989</v>
      </c>
      <c r="G5242" s="4" t="s">
        <v>1989</v>
      </c>
      <c r="H5242" s="4" t="s">
        <v>1587</v>
      </c>
      <c r="I5242" s="4" t="s">
        <v>2213</v>
      </c>
      <c r="J5242" s="4" t="s">
        <v>1609</v>
      </c>
      <c r="K5242" s="4" t="s">
        <v>243</v>
      </c>
      <c r="L5242" s="4" t="s">
        <v>95</v>
      </c>
      <c r="M5242" s="4" t="s">
        <v>98</v>
      </c>
      <c r="N5242" s="4">
        <v>29793.1</v>
      </c>
      <c r="O5242" s="4" t="s">
        <v>4094</v>
      </c>
      <c r="P5242" s="4">
        <v>22722.18</v>
      </c>
      <c r="Q5242" s="4" t="s">
        <v>4094</v>
      </c>
      <c r="T5242" s="4">
        <v>1462</v>
      </c>
      <c r="U5242" s="4" t="s">
        <v>4097</v>
      </c>
      <c r="W5242" s="4">
        <v>880</v>
      </c>
      <c r="Z5242" s="4">
        <v>322</v>
      </c>
      <c r="AB5242" s="4" t="s">
        <v>4097</v>
      </c>
      <c r="AD5242" s="4" t="s">
        <v>4097</v>
      </c>
      <c r="AE5242" s="3" t="s">
        <v>4103</v>
      </c>
      <c r="AF5242" s="3">
        <v>45110</v>
      </c>
      <c r="AG5242" s="3">
        <v>45110</v>
      </c>
      <c r="AH5242" s="4" t="s">
        <v>4105</v>
      </c>
    </row>
    <row r="5243" spans="1:34" s="4" customFormat="1" x14ac:dyDescent="0.25">
      <c r="A5243" s="4">
        <v>2023</v>
      </c>
      <c r="B5243" s="3">
        <v>45017</v>
      </c>
      <c r="C5243" s="3">
        <v>45107</v>
      </c>
      <c r="D5243" s="4" t="s">
        <v>85</v>
      </c>
      <c r="E5243" s="4" t="s">
        <v>1988</v>
      </c>
      <c r="F5243" s="4" t="s">
        <v>1989</v>
      </c>
      <c r="G5243" s="4" t="s">
        <v>1989</v>
      </c>
      <c r="H5243" s="4" t="s">
        <v>936</v>
      </c>
      <c r="I5243" s="4" t="s">
        <v>659</v>
      </c>
      <c r="J5243" s="4" t="s">
        <v>237</v>
      </c>
      <c r="K5243" s="4" t="s">
        <v>386</v>
      </c>
      <c r="L5243" s="4" t="s">
        <v>96</v>
      </c>
      <c r="M5243" s="4" t="s">
        <v>97</v>
      </c>
      <c r="N5243" s="4">
        <v>28620</v>
      </c>
      <c r="O5243" s="4" t="s">
        <v>4094</v>
      </c>
      <c r="P5243" s="4">
        <v>18771.8</v>
      </c>
      <c r="Q5243" s="4" t="s">
        <v>4094</v>
      </c>
      <c r="T5243" s="4">
        <v>1463</v>
      </c>
      <c r="U5243" s="4" t="s">
        <v>4097</v>
      </c>
      <c r="W5243" s="4">
        <v>881</v>
      </c>
      <c r="Z5243" s="4" t="s">
        <v>4097</v>
      </c>
      <c r="AB5243" s="4" t="s">
        <v>4097</v>
      </c>
      <c r="AD5243" s="4" t="s">
        <v>4097</v>
      </c>
      <c r="AE5243" s="3" t="s">
        <v>4103</v>
      </c>
      <c r="AF5243" s="3">
        <v>45110</v>
      </c>
      <c r="AG5243" s="3">
        <v>45110</v>
      </c>
      <c r="AH5243" s="4" t="s">
        <v>4105</v>
      </c>
    </row>
    <row r="5244" spans="1:34" s="4" customFormat="1" x14ac:dyDescent="0.25">
      <c r="A5244" s="4">
        <v>2023</v>
      </c>
      <c r="B5244" s="3">
        <v>45017</v>
      </c>
      <c r="C5244" s="3">
        <v>45107</v>
      </c>
      <c r="D5244" s="4" t="s">
        <v>85</v>
      </c>
      <c r="E5244" s="4" t="s">
        <v>1988</v>
      </c>
      <c r="F5244" s="4" t="s">
        <v>1989</v>
      </c>
      <c r="G5244" s="4" t="s">
        <v>1989</v>
      </c>
      <c r="H5244" s="4" t="s">
        <v>936</v>
      </c>
      <c r="I5244" s="4" t="s">
        <v>2214</v>
      </c>
      <c r="J5244" s="4" t="s">
        <v>545</v>
      </c>
      <c r="K5244" s="4" t="s">
        <v>769</v>
      </c>
      <c r="L5244" s="4" t="s">
        <v>95</v>
      </c>
      <c r="M5244" s="4" t="s">
        <v>98</v>
      </c>
      <c r="N5244" s="4">
        <v>13965</v>
      </c>
      <c r="O5244" s="4" t="s">
        <v>4094</v>
      </c>
      <c r="P5244" s="4">
        <v>11856.56</v>
      </c>
      <c r="Q5244" s="4" t="s">
        <v>4094</v>
      </c>
      <c r="T5244" s="4">
        <v>1464</v>
      </c>
      <c r="U5244" s="4" t="s">
        <v>4097</v>
      </c>
      <c r="W5244" s="4" t="s">
        <v>4097</v>
      </c>
      <c r="Z5244" s="4" t="s">
        <v>4097</v>
      </c>
      <c r="AB5244" s="4" t="s">
        <v>4097</v>
      </c>
      <c r="AD5244" s="4" t="s">
        <v>4097</v>
      </c>
      <c r="AE5244" s="3" t="s">
        <v>4103</v>
      </c>
      <c r="AF5244" s="3">
        <v>45110</v>
      </c>
      <c r="AG5244" s="3">
        <v>45110</v>
      </c>
      <c r="AH5244" s="4" t="s">
        <v>4105</v>
      </c>
    </row>
    <row r="5245" spans="1:34" s="4" customFormat="1" x14ac:dyDescent="0.25">
      <c r="A5245" s="4">
        <v>2023</v>
      </c>
      <c r="B5245" s="3">
        <v>45017</v>
      </c>
      <c r="C5245" s="3">
        <v>45107</v>
      </c>
      <c r="D5245" s="4" t="s">
        <v>85</v>
      </c>
      <c r="E5245" s="4" t="s">
        <v>1988</v>
      </c>
      <c r="F5245" s="4" t="s">
        <v>1989</v>
      </c>
      <c r="G5245" s="4" t="s">
        <v>1989</v>
      </c>
      <c r="H5245" s="4" t="s">
        <v>1439</v>
      </c>
      <c r="I5245" s="4" t="s">
        <v>1787</v>
      </c>
      <c r="J5245" s="4" t="s">
        <v>481</v>
      </c>
      <c r="K5245" s="4" t="s">
        <v>479</v>
      </c>
      <c r="L5245" s="4" t="s">
        <v>95</v>
      </c>
      <c r="M5245" s="4" t="s">
        <v>98</v>
      </c>
      <c r="N5245" s="4">
        <v>37602.1</v>
      </c>
      <c r="O5245" s="4" t="s">
        <v>4094</v>
      </c>
      <c r="P5245" s="4">
        <v>21432.54</v>
      </c>
      <c r="Q5245" s="4" t="s">
        <v>4094</v>
      </c>
      <c r="T5245" s="4">
        <v>1465</v>
      </c>
      <c r="U5245" s="4" t="s">
        <v>4097</v>
      </c>
      <c r="W5245" s="4">
        <v>882</v>
      </c>
      <c r="Z5245" s="4">
        <v>323</v>
      </c>
      <c r="AB5245" s="4" t="s">
        <v>4097</v>
      </c>
      <c r="AD5245" s="4" t="s">
        <v>4097</v>
      </c>
      <c r="AE5245" s="3" t="s">
        <v>4103</v>
      </c>
      <c r="AF5245" s="3">
        <v>45110</v>
      </c>
      <c r="AG5245" s="3">
        <v>45110</v>
      </c>
      <c r="AH5245" s="4" t="s">
        <v>4105</v>
      </c>
    </row>
    <row r="5246" spans="1:34" s="4" customFormat="1" x14ac:dyDescent="0.25">
      <c r="A5246" s="4">
        <v>2023</v>
      </c>
      <c r="B5246" s="3">
        <v>45017</v>
      </c>
      <c r="C5246" s="3">
        <v>45107</v>
      </c>
      <c r="D5246" s="4" t="s">
        <v>85</v>
      </c>
      <c r="E5246" s="4" t="s">
        <v>1988</v>
      </c>
      <c r="F5246" s="4" t="s">
        <v>1989</v>
      </c>
      <c r="G5246" s="4" t="s">
        <v>1989</v>
      </c>
      <c r="H5246" s="4" t="s">
        <v>1047</v>
      </c>
      <c r="I5246" s="4" t="s">
        <v>2215</v>
      </c>
      <c r="J5246" s="4" t="s">
        <v>231</v>
      </c>
      <c r="K5246" s="4" t="s">
        <v>2216</v>
      </c>
      <c r="L5246" s="4" t="s">
        <v>95</v>
      </c>
      <c r="M5246" s="4" t="s">
        <v>98</v>
      </c>
      <c r="N5246" s="4">
        <v>28620</v>
      </c>
      <c r="O5246" s="4" t="s">
        <v>4094</v>
      </c>
      <c r="P5246" s="4">
        <v>16766.38</v>
      </c>
      <c r="Q5246" s="4" t="s">
        <v>4094</v>
      </c>
      <c r="T5246" s="4">
        <v>1466</v>
      </c>
      <c r="U5246" s="4" t="s">
        <v>4097</v>
      </c>
      <c r="W5246" s="4">
        <v>883</v>
      </c>
      <c r="Z5246" s="4">
        <v>324</v>
      </c>
      <c r="AB5246" s="4" t="s">
        <v>4097</v>
      </c>
      <c r="AD5246" s="4" t="s">
        <v>4097</v>
      </c>
      <c r="AE5246" s="3" t="s">
        <v>4103</v>
      </c>
      <c r="AF5246" s="3">
        <v>45110</v>
      </c>
      <c r="AG5246" s="3">
        <v>45110</v>
      </c>
      <c r="AH5246" s="4" t="s">
        <v>4105</v>
      </c>
    </row>
    <row r="5247" spans="1:34" s="4" customFormat="1" x14ac:dyDescent="0.25">
      <c r="A5247" s="4">
        <v>2023</v>
      </c>
      <c r="B5247" s="3">
        <v>45017</v>
      </c>
      <c r="C5247" s="3">
        <v>45107</v>
      </c>
      <c r="D5247" s="4" t="s">
        <v>85</v>
      </c>
      <c r="E5247" s="4" t="s">
        <v>1988</v>
      </c>
      <c r="F5247" s="4" t="s">
        <v>1989</v>
      </c>
      <c r="G5247" s="4" t="s">
        <v>1989</v>
      </c>
      <c r="H5247" s="4" t="s">
        <v>447</v>
      </c>
      <c r="I5247" s="4" t="s">
        <v>2218</v>
      </c>
      <c r="J5247" s="4" t="s">
        <v>409</v>
      </c>
      <c r="K5247" s="4" t="s">
        <v>766</v>
      </c>
      <c r="L5247" s="4" t="s">
        <v>95</v>
      </c>
      <c r="M5247" s="4" t="s">
        <v>98</v>
      </c>
      <c r="N5247" s="4">
        <v>13965</v>
      </c>
      <c r="O5247" s="4" t="s">
        <v>4094</v>
      </c>
      <c r="P5247" s="4">
        <v>11856.56</v>
      </c>
      <c r="Q5247" s="4" t="s">
        <v>4094</v>
      </c>
      <c r="T5247" s="4">
        <v>1467</v>
      </c>
      <c r="U5247" s="4" t="s">
        <v>4097</v>
      </c>
      <c r="W5247" s="4" t="s">
        <v>4097</v>
      </c>
      <c r="Z5247" s="4" t="s">
        <v>4097</v>
      </c>
      <c r="AB5247" s="4" t="s">
        <v>4097</v>
      </c>
      <c r="AD5247" s="4" t="s">
        <v>4097</v>
      </c>
      <c r="AE5247" s="3" t="s">
        <v>4103</v>
      </c>
      <c r="AF5247" s="3">
        <v>45110</v>
      </c>
      <c r="AG5247" s="3">
        <v>45110</v>
      </c>
      <c r="AH5247" s="4" t="s">
        <v>4105</v>
      </c>
    </row>
    <row r="5248" spans="1:34" s="4" customFormat="1" x14ac:dyDescent="0.25">
      <c r="A5248" s="4">
        <v>2023</v>
      </c>
      <c r="B5248" s="3">
        <v>45017</v>
      </c>
      <c r="C5248" s="3">
        <v>45107</v>
      </c>
      <c r="D5248" s="4" t="s">
        <v>85</v>
      </c>
      <c r="E5248" s="4" t="s">
        <v>1988</v>
      </c>
      <c r="F5248" s="4" t="s">
        <v>1989</v>
      </c>
      <c r="G5248" s="4" t="s">
        <v>1989</v>
      </c>
      <c r="H5248" s="4" t="s">
        <v>447</v>
      </c>
      <c r="I5248" s="4" t="s">
        <v>2219</v>
      </c>
      <c r="J5248" s="4" t="s">
        <v>2220</v>
      </c>
      <c r="K5248" s="4" t="s">
        <v>424</v>
      </c>
      <c r="L5248" s="4" t="s">
        <v>95</v>
      </c>
      <c r="M5248" s="4" t="s">
        <v>98</v>
      </c>
      <c r="N5248" s="4">
        <v>29868.1</v>
      </c>
      <c r="O5248" s="4" t="s">
        <v>4094</v>
      </c>
      <c r="P5248" s="4">
        <v>17418.54</v>
      </c>
      <c r="Q5248" s="4" t="s">
        <v>4094</v>
      </c>
      <c r="T5248" s="4">
        <v>1468</v>
      </c>
      <c r="U5248" s="4" t="s">
        <v>4097</v>
      </c>
      <c r="W5248" s="4">
        <v>884</v>
      </c>
      <c r="Z5248" s="4">
        <v>325</v>
      </c>
      <c r="AB5248" s="4" t="s">
        <v>4097</v>
      </c>
      <c r="AD5248" s="4" t="s">
        <v>4097</v>
      </c>
      <c r="AE5248" s="3" t="s">
        <v>4103</v>
      </c>
      <c r="AF5248" s="3">
        <v>45110</v>
      </c>
      <c r="AG5248" s="3">
        <v>45110</v>
      </c>
      <c r="AH5248" s="4" t="s">
        <v>4105</v>
      </c>
    </row>
    <row r="5249" spans="1:34" s="4" customFormat="1" x14ac:dyDescent="0.25">
      <c r="A5249" s="4">
        <v>2023</v>
      </c>
      <c r="B5249" s="3">
        <v>45017</v>
      </c>
      <c r="C5249" s="3">
        <v>45107</v>
      </c>
      <c r="D5249" s="4" t="s">
        <v>85</v>
      </c>
      <c r="E5249" s="4" t="s">
        <v>1988</v>
      </c>
      <c r="F5249" s="4" t="s">
        <v>1989</v>
      </c>
      <c r="G5249" s="4" t="s">
        <v>1989</v>
      </c>
      <c r="H5249" s="4" t="s">
        <v>447</v>
      </c>
      <c r="I5249" s="4" t="s">
        <v>2221</v>
      </c>
      <c r="J5249" s="4" t="s">
        <v>2222</v>
      </c>
      <c r="K5249" s="4" t="s">
        <v>422</v>
      </c>
      <c r="L5249" s="4" t="s">
        <v>95</v>
      </c>
      <c r="M5249" s="4" t="s">
        <v>98</v>
      </c>
      <c r="N5249" s="4">
        <v>29868.1</v>
      </c>
      <c r="O5249" s="4" t="s">
        <v>4094</v>
      </c>
      <c r="P5249" s="4">
        <v>16684.82</v>
      </c>
      <c r="Q5249" s="4" t="s">
        <v>4094</v>
      </c>
      <c r="T5249" s="4">
        <v>1469</v>
      </c>
      <c r="U5249" s="4" t="s">
        <v>4097</v>
      </c>
      <c r="W5249" s="4">
        <v>885</v>
      </c>
      <c r="Z5249" s="4">
        <v>326</v>
      </c>
      <c r="AB5249" s="4" t="s">
        <v>4097</v>
      </c>
      <c r="AD5249" s="4" t="s">
        <v>4097</v>
      </c>
      <c r="AE5249" s="3" t="s">
        <v>4103</v>
      </c>
      <c r="AF5249" s="3">
        <v>45110</v>
      </c>
      <c r="AG5249" s="3">
        <v>45110</v>
      </c>
      <c r="AH5249" s="4" t="s">
        <v>4105</v>
      </c>
    </row>
    <row r="5250" spans="1:34" s="4" customFormat="1" x14ac:dyDescent="0.25">
      <c r="A5250" s="4">
        <v>2023</v>
      </c>
      <c r="B5250" s="3">
        <v>45017</v>
      </c>
      <c r="C5250" s="3">
        <v>45107</v>
      </c>
      <c r="D5250" s="4" t="s">
        <v>85</v>
      </c>
      <c r="E5250" s="4" t="s">
        <v>1988</v>
      </c>
      <c r="F5250" s="4" t="s">
        <v>1989</v>
      </c>
      <c r="G5250" s="4" t="s">
        <v>1989</v>
      </c>
      <c r="H5250" s="4" t="s">
        <v>1205</v>
      </c>
      <c r="I5250" s="4" t="s">
        <v>1034</v>
      </c>
      <c r="J5250" s="4" t="s">
        <v>231</v>
      </c>
      <c r="K5250" s="4" t="s">
        <v>788</v>
      </c>
      <c r="L5250" s="4" t="s">
        <v>95</v>
      </c>
      <c r="M5250" s="4" t="s">
        <v>98</v>
      </c>
      <c r="N5250" s="4">
        <v>32268.1</v>
      </c>
      <c r="O5250" s="4" t="s">
        <v>4094</v>
      </c>
      <c r="P5250" s="4">
        <v>9787.44</v>
      </c>
      <c r="Q5250" s="4" t="s">
        <v>4094</v>
      </c>
      <c r="T5250" s="4">
        <v>1470</v>
      </c>
      <c r="U5250" s="4" t="s">
        <v>4097</v>
      </c>
      <c r="W5250" s="4">
        <v>886</v>
      </c>
      <c r="Z5250" s="4">
        <v>327</v>
      </c>
      <c r="AB5250" s="4">
        <v>7</v>
      </c>
      <c r="AD5250" s="4" t="s">
        <v>4097</v>
      </c>
      <c r="AE5250" s="3" t="s">
        <v>4103</v>
      </c>
      <c r="AF5250" s="3">
        <v>45110</v>
      </c>
      <c r="AG5250" s="3">
        <v>45110</v>
      </c>
      <c r="AH5250" s="4" t="s">
        <v>4105</v>
      </c>
    </row>
    <row r="5251" spans="1:34" s="4" customFormat="1" x14ac:dyDescent="0.25">
      <c r="A5251" s="4">
        <v>2023</v>
      </c>
      <c r="B5251" s="3">
        <v>45017</v>
      </c>
      <c r="C5251" s="3">
        <v>45107</v>
      </c>
      <c r="D5251" s="4" t="s">
        <v>85</v>
      </c>
      <c r="E5251" s="4" t="s">
        <v>1988</v>
      </c>
      <c r="F5251" s="4" t="s">
        <v>1989</v>
      </c>
      <c r="G5251" s="4" t="s">
        <v>1989</v>
      </c>
      <c r="H5251" s="4" t="s">
        <v>587</v>
      </c>
      <c r="I5251" s="4" t="s">
        <v>2223</v>
      </c>
      <c r="J5251" s="4" t="s">
        <v>2224</v>
      </c>
      <c r="K5251" s="4" t="s">
        <v>593</v>
      </c>
      <c r="L5251" s="4" t="s">
        <v>95</v>
      </c>
      <c r="M5251" s="4" t="s">
        <v>98</v>
      </c>
      <c r="N5251" s="4">
        <v>30209.14</v>
      </c>
      <c r="O5251" s="4" t="s">
        <v>4094</v>
      </c>
      <c r="P5251" s="4">
        <v>2725.9</v>
      </c>
      <c r="Q5251" s="4" t="s">
        <v>4094</v>
      </c>
      <c r="T5251" s="4">
        <v>1471</v>
      </c>
      <c r="U5251" s="4" t="s">
        <v>4097</v>
      </c>
      <c r="W5251" s="4">
        <v>887</v>
      </c>
      <c r="Z5251" s="4">
        <v>328</v>
      </c>
      <c r="AB5251" s="4" t="s">
        <v>4097</v>
      </c>
      <c r="AD5251" s="4" t="s">
        <v>4097</v>
      </c>
      <c r="AE5251" s="3" t="s">
        <v>4103</v>
      </c>
      <c r="AF5251" s="3">
        <v>45110</v>
      </c>
      <c r="AG5251" s="3">
        <v>45110</v>
      </c>
      <c r="AH5251" s="4" t="s">
        <v>4105</v>
      </c>
    </row>
    <row r="5252" spans="1:34" s="4" customFormat="1" x14ac:dyDescent="0.25">
      <c r="A5252" s="4">
        <v>2023</v>
      </c>
      <c r="B5252" s="3">
        <v>45017</v>
      </c>
      <c r="C5252" s="3">
        <v>45107</v>
      </c>
      <c r="D5252" s="4" t="s">
        <v>85</v>
      </c>
      <c r="E5252" s="4" t="s">
        <v>1988</v>
      </c>
      <c r="F5252" s="4" t="s">
        <v>1989</v>
      </c>
      <c r="G5252" s="4" t="s">
        <v>1989</v>
      </c>
      <c r="H5252" s="4" t="s">
        <v>587</v>
      </c>
      <c r="I5252" s="4" t="s">
        <v>2225</v>
      </c>
      <c r="J5252" s="4" t="s">
        <v>371</v>
      </c>
      <c r="K5252" s="4" t="s">
        <v>442</v>
      </c>
      <c r="L5252" s="4" t="s">
        <v>95</v>
      </c>
      <c r="M5252" s="4" t="s">
        <v>98</v>
      </c>
      <c r="N5252" s="4">
        <v>29793.1</v>
      </c>
      <c r="O5252" s="4" t="s">
        <v>4094</v>
      </c>
      <c r="P5252" s="4">
        <v>17765.919999999998</v>
      </c>
      <c r="Q5252" s="4" t="s">
        <v>4094</v>
      </c>
      <c r="T5252" s="4">
        <v>1472</v>
      </c>
      <c r="U5252" s="4" t="s">
        <v>4097</v>
      </c>
      <c r="W5252" s="4">
        <v>888</v>
      </c>
      <c r="Z5252" s="4">
        <v>329</v>
      </c>
      <c r="AB5252" s="4" t="s">
        <v>4097</v>
      </c>
      <c r="AD5252" s="4" t="s">
        <v>4097</v>
      </c>
      <c r="AE5252" s="3" t="s">
        <v>4103</v>
      </c>
      <c r="AF5252" s="3">
        <v>45110</v>
      </c>
      <c r="AG5252" s="3">
        <v>45110</v>
      </c>
      <c r="AH5252" s="4" t="s">
        <v>4105</v>
      </c>
    </row>
    <row r="5253" spans="1:34" s="4" customFormat="1" x14ac:dyDescent="0.25">
      <c r="A5253" s="4">
        <v>2023</v>
      </c>
      <c r="B5253" s="3">
        <v>45017</v>
      </c>
      <c r="C5253" s="3">
        <v>45107</v>
      </c>
      <c r="D5253" s="4" t="s">
        <v>85</v>
      </c>
      <c r="E5253" s="4" t="s">
        <v>1988</v>
      </c>
      <c r="F5253" s="4" t="s">
        <v>1989</v>
      </c>
      <c r="G5253" s="4" t="s">
        <v>1989</v>
      </c>
      <c r="H5253" s="4" t="s">
        <v>587</v>
      </c>
      <c r="I5253" s="4" t="s">
        <v>1968</v>
      </c>
      <c r="J5253" s="4" t="s">
        <v>2226</v>
      </c>
      <c r="K5253" s="4" t="s">
        <v>1846</v>
      </c>
      <c r="L5253" s="4" t="s">
        <v>95</v>
      </c>
      <c r="M5253" s="4" t="s">
        <v>98</v>
      </c>
      <c r="N5253" s="4">
        <v>30209.14</v>
      </c>
      <c r="O5253" s="4" t="s">
        <v>4094</v>
      </c>
      <c r="P5253" s="4">
        <v>16270.86</v>
      </c>
      <c r="Q5253" s="4" t="s">
        <v>4094</v>
      </c>
      <c r="T5253" s="4">
        <v>1473</v>
      </c>
      <c r="U5253" s="4" t="s">
        <v>4097</v>
      </c>
      <c r="W5253" s="4">
        <v>889</v>
      </c>
      <c r="Z5253" s="4">
        <v>330</v>
      </c>
      <c r="AB5253" s="4" t="s">
        <v>4097</v>
      </c>
      <c r="AD5253" s="4" t="s">
        <v>4097</v>
      </c>
      <c r="AE5253" s="3" t="s">
        <v>4103</v>
      </c>
      <c r="AF5253" s="3">
        <v>45110</v>
      </c>
      <c r="AG5253" s="3">
        <v>45110</v>
      </c>
      <c r="AH5253" s="4" t="s">
        <v>4105</v>
      </c>
    </row>
    <row r="5254" spans="1:34" s="4" customFormat="1" x14ac:dyDescent="0.25">
      <c r="A5254" s="4">
        <v>2023</v>
      </c>
      <c r="B5254" s="3">
        <v>45017</v>
      </c>
      <c r="C5254" s="3">
        <v>45107</v>
      </c>
      <c r="D5254" s="4" t="s">
        <v>85</v>
      </c>
      <c r="E5254" s="4" t="s">
        <v>1988</v>
      </c>
      <c r="F5254" s="4" t="s">
        <v>1989</v>
      </c>
      <c r="G5254" s="4" t="s">
        <v>1989</v>
      </c>
      <c r="H5254" s="4" t="s">
        <v>587</v>
      </c>
      <c r="I5254" s="4" t="s">
        <v>2227</v>
      </c>
      <c r="J5254" s="4" t="s">
        <v>338</v>
      </c>
      <c r="K5254" s="4" t="s">
        <v>222</v>
      </c>
      <c r="L5254" s="4" t="s">
        <v>95</v>
      </c>
      <c r="M5254" s="4" t="s">
        <v>98</v>
      </c>
      <c r="N5254" s="4">
        <v>29793.1</v>
      </c>
      <c r="O5254" s="4" t="s">
        <v>4094</v>
      </c>
      <c r="P5254" s="4">
        <v>17900</v>
      </c>
      <c r="Q5254" s="4" t="s">
        <v>4094</v>
      </c>
      <c r="T5254" s="4">
        <v>1474</v>
      </c>
      <c r="U5254" s="4" t="s">
        <v>4097</v>
      </c>
      <c r="W5254" s="4">
        <v>890</v>
      </c>
      <c r="Z5254" s="4">
        <v>331</v>
      </c>
      <c r="AB5254" s="4" t="s">
        <v>4097</v>
      </c>
      <c r="AD5254" s="4" t="s">
        <v>4097</v>
      </c>
      <c r="AE5254" s="3" t="s">
        <v>4103</v>
      </c>
      <c r="AF5254" s="3">
        <v>45110</v>
      </c>
      <c r="AG5254" s="3">
        <v>45110</v>
      </c>
      <c r="AH5254" s="4" t="s">
        <v>4105</v>
      </c>
    </row>
    <row r="5255" spans="1:34" s="4" customFormat="1" x14ac:dyDescent="0.25">
      <c r="A5255" s="4">
        <v>2023</v>
      </c>
      <c r="B5255" s="3">
        <v>45017</v>
      </c>
      <c r="C5255" s="3">
        <v>45107</v>
      </c>
      <c r="D5255" s="4" t="s">
        <v>85</v>
      </c>
      <c r="E5255" s="4" t="s">
        <v>1988</v>
      </c>
      <c r="F5255" s="4" t="s">
        <v>1989</v>
      </c>
      <c r="G5255" s="4" t="s">
        <v>1989</v>
      </c>
      <c r="H5255" s="4" t="s">
        <v>587</v>
      </c>
      <c r="I5255" s="4" t="s">
        <v>2228</v>
      </c>
      <c r="J5255" s="4" t="s">
        <v>2229</v>
      </c>
      <c r="K5255" s="4" t="s">
        <v>598</v>
      </c>
      <c r="L5255" s="4" t="s">
        <v>95</v>
      </c>
      <c r="M5255" s="4" t="s">
        <v>98</v>
      </c>
      <c r="N5255" s="4">
        <v>30001.119999999999</v>
      </c>
      <c r="O5255" s="4" t="s">
        <v>4094</v>
      </c>
      <c r="P5255" s="4">
        <v>22930.06</v>
      </c>
      <c r="Q5255" s="4" t="s">
        <v>4094</v>
      </c>
      <c r="T5255" s="4">
        <v>1475</v>
      </c>
      <c r="U5255" s="4" t="s">
        <v>4097</v>
      </c>
      <c r="W5255" s="4">
        <v>891</v>
      </c>
      <c r="Z5255" s="4">
        <v>332</v>
      </c>
      <c r="AB5255" s="4" t="s">
        <v>4097</v>
      </c>
      <c r="AD5255" s="4" t="s">
        <v>4097</v>
      </c>
      <c r="AE5255" s="3" t="s">
        <v>4103</v>
      </c>
      <c r="AF5255" s="3">
        <v>45110</v>
      </c>
      <c r="AG5255" s="3">
        <v>45110</v>
      </c>
      <c r="AH5255" s="4" t="s">
        <v>4105</v>
      </c>
    </row>
    <row r="5256" spans="1:34" s="4" customFormat="1" x14ac:dyDescent="0.25">
      <c r="A5256" s="4">
        <v>2023</v>
      </c>
      <c r="B5256" s="3">
        <v>45017</v>
      </c>
      <c r="C5256" s="3">
        <v>45107</v>
      </c>
      <c r="D5256" s="4" t="s">
        <v>85</v>
      </c>
      <c r="E5256" s="4" t="s">
        <v>1988</v>
      </c>
      <c r="F5256" s="4" t="s">
        <v>1989</v>
      </c>
      <c r="G5256" s="4" t="s">
        <v>1989</v>
      </c>
      <c r="H5256" s="4" t="s">
        <v>587</v>
      </c>
      <c r="I5256" s="4" t="s">
        <v>2230</v>
      </c>
      <c r="J5256" s="4" t="s">
        <v>542</v>
      </c>
      <c r="K5256" s="4" t="s">
        <v>481</v>
      </c>
      <c r="L5256" s="4" t="s">
        <v>96</v>
      </c>
      <c r="M5256" s="4" t="s">
        <v>97</v>
      </c>
      <c r="N5256" s="4">
        <v>13965</v>
      </c>
      <c r="O5256" s="4" t="s">
        <v>4094</v>
      </c>
      <c r="P5256" s="4">
        <v>11856.56</v>
      </c>
      <c r="Q5256" s="4" t="s">
        <v>4094</v>
      </c>
      <c r="T5256" s="4">
        <v>1476</v>
      </c>
      <c r="U5256" s="4" t="s">
        <v>4097</v>
      </c>
      <c r="W5256" s="4" t="s">
        <v>4097</v>
      </c>
      <c r="Z5256" s="4" t="s">
        <v>4097</v>
      </c>
      <c r="AB5256" s="4" t="s">
        <v>4097</v>
      </c>
      <c r="AD5256" s="4" t="s">
        <v>4097</v>
      </c>
      <c r="AE5256" s="3" t="s">
        <v>4103</v>
      </c>
      <c r="AF5256" s="3">
        <v>45110</v>
      </c>
      <c r="AG5256" s="3">
        <v>45110</v>
      </c>
      <c r="AH5256" s="4" t="s">
        <v>4105</v>
      </c>
    </row>
    <row r="5257" spans="1:34" s="4" customFormat="1" x14ac:dyDescent="0.25">
      <c r="A5257" s="4">
        <v>2023</v>
      </c>
      <c r="B5257" s="3">
        <v>45017</v>
      </c>
      <c r="C5257" s="3">
        <v>45107</v>
      </c>
      <c r="D5257" s="4" t="s">
        <v>85</v>
      </c>
      <c r="E5257" s="4" t="s">
        <v>1988</v>
      </c>
      <c r="F5257" s="4" t="s">
        <v>1989</v>
      </c>
      <c r="G5257" s="4" t="s">
        <v>1989</v>
      </c>
      <c r="H5257" s="4" t="s">
        <v>587</v>
      </c>
      <c r="I5257" s="4" t="s">
        <v>2231</v>
      </c>
      <c r="J5257" s="4" t="s">
        <v>2232</v>
      </c>
      <c r="K5257" s="4" t="s">
        <v>364</v>
      </c>
      <c r="L5257" s="4" t="s">
        <v>95</v>
      </c>
      <c r="M5257" s="4" t="s">
        <v>98</v>
      </c>
      <c r="N5257" s="4">
        <v>29793.1</v>
      </c>
      <c r="O5257" s="4" t="s">
        <v>4094</v>
      </c>
      <c r="P5257" s="4">
        <v>22722.18</v>
      </c>
      <c r="Q5257" s="4" t="s">
        <v>4094</v>
      </c>
      <c r="T5257" s="4">
        <v>1477</v>
      </c>
      <c r="U5257" s="4" t="s">
        <v>4097</v>
      </c>
      <c r="W5257" s="4">
        <v>892</v>
      </c>
      <c r="Z5257" s="4">
        <v>333</v>
      </c>
      <c r="AB5257" s="4" t="s">
        <v>4097</v>
      </c>
      <c r="AD5257" s="4" t="s">
        <v>4097</v>
      </c>
      <c r="AE5257" s="3" t="s">
        <v>4103</v>
      </c>
      <c r="AF5257" s="3">
        <v>45110</v>
      </c>
      <c r="AG5257" s="3">
        <v>45110</v>
      </c>
      <c r="AH5257" s="4" t="s">
        <v>4105</v>
      </c>
    </row>
    <row r="5258" spans="1:34" s="4" customFormat="1" x14ac:dyDescent="0.25">
      <c r="A5258" s="4">
        <v>2023</v>
      </c>
      <c r="B5258" s="3">
        <v>45017</v>
      </c>
      <c r="C5258" s="3">
        <v>45107</v>
      </c>
      <c r="D5258" s="4" t="s">
        <v>85</v>
      </c>
      <c r="E5258" s="4" t="s">
        <v>1988</v>
      </c>
      <c r="F5258" s="4" t="s">
        <v>1989</v>
      </c>
      <c r="G5258" s="4" t="s">
        <v>1989</v>
      </c>
      <c r="H5258" s="4" t="s">
        <v>587</v>
      </c>
      <c r="I5258" s="4" t="s">
        <v>1942</v>
      </c>
      <c r="J5258" s="4" t="s">
        <v>341</v>
      </c>
      <c r="K5258" s="4" t="s">
        <v>329</v>
      </c>
      <c r="L5258" s="4" t="s">
        <v>95</v>
      </c>
      <c r="M5258" s="4" t="s">
        <v>98</v>
      </c>
      <c r="N5258" s="4">
        <v>13965</v>
      </c>
      <c r="O5258" s="4" t="s">
        <v>4094</v>
      </c>
      <c r="P5258" s="4">
        <v>11856.56</v>
      </c>
      <c r="Q5258" s="4" t="s">
        <v>4094</v>
      </c>
      <c r="T5258" s="4">
        <v>1478</v>
      </c>
      <c r="U5258" s="4" t="s">
        <v>4097</v>
      </c>
      <c r="W5258" s="4" t="s">
        <v>4097</v>
      </c>
      <c r="Z5258" s="4" t="s">
        <v>4097</v>
      </c>
      <c r="AB5258" s="4" t="s">
        <v>4097</v>
      </c>
      <c r="AD5258" s="4" t="s">
        <v>4097</v>
      </c>
      <c r="AE5258" s="3" t="s">
        <v>4103</v>
      </c>
      <c r="AF5258" s="3">
        <v>45110</v>
      </c>
      <c r="AG5258" s="3">
        <v>45110</v>
      </c>
      <c r="AH5258" s="4" t="s">
        <v>4105</v>
      </c>
    </row>
    <row r="5259" spans="1:34" s="4" customFormat="1" x14ac:dyDescent="0.25">
      <c r="A5259" s="4">
        <v>2023</v>
      </c>
      <c r="B5259" s="3">
        <v>45017</v>
      </c>
      <c r="C5259" s="3">
        <v>45107</v>
      </c>
      <c r="D5259" s="4" t="s">
        <v>85</v>
      </c>
      <c r="E5259" s="4" t="s">
        <v>1988</v>
      </c>
      <c r="F5259" s="4" t="s">
        <v>1989</v>
      </c>
      <c r="G5259" s="4" t="s">
        <v>1989</v>
      </c>
      <c r="H5259" s="4" t="s">
        <v>587</v>
      </c>
      <c r="I5259" s="4" t="s">
        <v>1934</v>
      </c>
      <c r="J5259" s="4" t="s">
        <v>237</v>
      </c>
      <c r="K5259" s="4" t="s">
        <v>511</v>
      </c>
      <c r="L5259" s="4" t="s">
        <v>95</v>
      </c>
      <c r="M5259" s="4" t="s">
        <v>98</v>
      </c>
      <c r="N5259" s="4">
        <v>28620</v>
      </c>
      <c r="O5259" s="4" t="s">
        <v>4094</v>
      </c>
      <c r="P5259" s="4">
        <v>13617.98</v>
      </c>
      <c r="Q5259" s="4" t="s">
        <v>4094</v>
      </c>
      <c r="T5259" s="4">
        <v>1479</v>
      </c>
      <c r="U5259" s="4" t="s">
        <v>4097</v>
      </c>
      <c r="W5259" s="4">
        <v>893</v>
      </c>
      <c r="Z5259" s="4">
        <v>334</v>
      </c>
      <c r="AB5259" s="4" t="s">
        <v>4097</v>
      </c>
      <c r="AD5259" s="4" t="s">
        <v>4097</v>
      </c>
      <c r="AE5259" s="3" t="s">
        <v>4103</v>
      </c>
      <c r="AF5259" s="3">
        <v>45110</v>
      </c>
      <c r="AG5259" s="3">
        <v>45110</v>
      </c>
      <c r="AH5259" s="4" t="s">
        <v>4105</v>
      </c>
    </row>
    <row r="5260" spans="1:34" s="4" customFormat="1" x14ac:dyDescent="0.25">
      <c r="A5260" s="4">
        <v>2023</v>
      </c>
      <c r="B5260" s="3">
        <v>45017</v>
      </c>
      <c r="C5260" s="3">
        <v>45107</v>
      </c>
      <c r="D5260" s="4" t="s">
        <v>85</v>
      </c>
      <c r="E5260" s="4" t="s">
        <v>1988</v>
      </c>
      <c r="F5260" s="4" t="s">
        <v>1989</v>
      </c>
      <c r="G5260" s="4" t="s">
        <v>1989</v>
      </c>
      <c r="H5260" s="4" t="s">
        <v>587</v>
      </c>
      <c r="I5260" s="4" t="s">
        <v>2233</v>
      </c>
      <c r="J5260" s="4" t="s">
        <v>957</v>
      </c>
      <c r="K5260" s="4" t="s">
        <v>818</v>
      </c>
      <c r="L5260" s="4" t="s">
        <v>95</v>
      </c>
      <c r="M5260" s="4" t="s">
        <v>98</v>
      </c>
      <c r="N5260" s="4">
        <v>29793.1</v>
      </c>
      <c r="O5260" s="4" t="s">
        <v>4094</v>
      </c>
      <c r="P5260" s="4">
        <v>20721.3</v>
      </c>
      <c r="Q5260" s="4" t="s">
        <v>4094</v>
      </c>
      <c r="T5260" s="4">
        <v>1480</v>
      </c>
      <c r="U5260" s="4" t="s">
        <v>4097</v>
      </c>
      <c r="W5260" s="4">
        <v>894</v>
      </c>
      <c r="Z5260" s="4">
        <v>335</v>
      </c>
      <c r="AB5260" s="4" t="s">
        <v>4097</v>
      </c>
      <c r="AD5260" s="4" t="s">
        <v>4097</v>
      </c>
      <c r="AE5260" s="3" t="s">
        <v>4103</v>
      </c>
      <c r="AF5260" s="3">
        <v>45110</v>
      </c>
      <c r="AG5260" s="3">
        <v>45110</v>
      </c>
      <c r="AH5260" s="4" t="s">
        <v>4105</v>
      </c>
    </row>
    <row r="5261" spans="1:34" s="4" customFormat="1" x14ac:dyDescent="0.25">
      <c r="A5261" s="4">
        <v>2023</v>
      </c>
      <c r="B5261" s="3">
        <v>45017</v>
      </c>
      <c r="C5261" s="3">
        <v>45107</v>
      </c>
      <c r="D5261" s="4" t="s">
        <v>85</v>
      </c>
      <c r="E5261" s="4" t="s">
        <v>1988</v>
      </c>
      <c r="F5261" s="4" t="s">
        <v>1989</v>
      </c>
      <c r="G5261" s="4" t="s">
        <v>1989</v>
      </c>
      <c r="H5261" s="4" t="s">
        <v>587</v>
      </c>
      <c r="I5261" s="4" t="s">
        <v>2234</v>
      </c>
      <c r="J5261" s="4" t="s">
        <v>231</v>
      </c>
      <c r="K5261" s="4" t="s">
        <v>338</v>
      </c>
      <c r="L5261" s="4" t="s">
        <v>96</v>
      </c>
      <c r="M5261" s="4" t="s">
        <v>97</v>
      </c>
      <c r="N5261" s="4">
        <v>13965</v>
      </c>
      <c r="O5261" s="4" t="s">
        <v>4094</v>
      </c>
      <c r="P5261" s="4">
        <v>10021.719999999999</v>
      </c>
      <c r="Q5261" s="4" t="s">
        <v>4094</v>
      </c>
      <c r="T5261" s="4">
        <v>1481</v>
      </c>
      <c r="U5261" s="4" t="s">
        <v>4097</v>
      </c>
      <c r="W5261" s="4" t="s">
        <v>4097</v>
      </c>
      <c r="Z5261" s="4" t="s">
        <v>4097</v>
      </c>
      <c r="AB5261" s="4" t="s">
        <v>4097</v>
      </c>
      <c r="AD5261" s="4" t="s">
        <v>4097</v>
      </c>
      <c r="AE5261" s="3" t="s">
        <v>4103</v>
      </c>
      <c r="AF5261" s="3">
        <v>45110</v>
      </c>
      <c r="AG5261" s="3">
        <v>45110</v>
      </c>
      <c r="AH5261" s="4" t="s">
        <v>4105</v>
      </c>
    </row>
    <row r="5262" spans="1:34" s="4" customFormat="1" x14ac:dyDescent="0.25">
      <c r="A5262" s="4">
        <v>2023</v>
      </c>
      <c r="B5262" s="3">
        <v>45017</v>
      </c>
      <c r="C5262" s="3">
        <v>45107</v>
      </c>
      <c r="D5262" s="4" t="s">
        <v>85</v>
      </c>
      <c r="E5262" s="4" t="s">
        <v>1988</v>
      </c>
      <c r="F5262" s="4" t="s">
        <v>1989</v>
      </c>
      <c r="G5262" s="4" t="s">
        <v>1989</v>
      </c>
      <c r="H5262" s="4" t="s">
        <v>587</v>
      </c>
      <c r="I5262" s="4" t="s">
        <v>2235</v>
      </c>
      <c r="J5262" s="4" t="s">
        <v>2236</v>
      </c>
      <c r="K5262" s="4" t="s">
        <v>262</v>
      </c>
      <c r="L5262" s="4" t="s">
        <v>96</v>
      </c>
      <c r="M5262" s="4" t="s">
        <v>97</v>
      </c>
      <c r="N5262" s="4">
        <v>13965</v>
      </c>
      <c r="O5262" s="4" t="s">
        <v>4094</v>
      </c>
      <c r="P5262" s="4">
        <v>10165.1</v>
      </c>
      <c r="Q5262" s="4" t="s">
        <v>4094</v>
      </c>
      <c r="T5262" s="4">
        <v>1482</v>
      </c>
      <c r="U5262" s="4" t="s">
        <v>4097</v>
      </c>
      <c r="W5262" s="4" t="s">
        <v>4097</v>
      </c>
      <c r="Z5262" s="4" t="s">
        <v>4097</v>
      </c>
      <c r="AB5262" s="4" t="s">
        <v>4097</v>
      </c>
      <c r="AD5262" s="4" t="s">
        <v>4097</v>
      </c>
      <c r="AE5262" s="3" t="s">
        <v>4103</v>
      </c>
      <c r="AF5262" s="3">
        <v>45110</v>
      </c>
      <c r="AG5262" s="3">
        <v>45110</v>
      </c>
      <c r="AH5262" s="4" t="s">
        <v>4105</v>
      </c>
    </row>
    <row r="5263" spans="1:34" s="4" customFormat="1" x14ac:dyDescent="0.25">
      <c r="A5263" s="4">
        <v>2023</v>
      </c>
      <c r="B5263" s="3">
        <v>45017</v>
      </c>
      <c r="C5263" s="3">
        <v>45107</v>
      </c>
      <c r="D5263" s="4" t="s">
        <v>85</v>
      </c>
      <c r="E5263" s="4" t="s">
        <v>1988</v>
      </c>
      <c r="F5263" s="4" t="s">
        <v>1989</v>
      </c>
      <c r="G5263" s="4" t="s">
        <v>1989</v>
      </c>
      <c r="H5263" s="4" t="s">
        <v>587</v>
      </c>
      <c r="I5263" s="4" t="s">
        <v>704</v>
      </c>
      <c r="J5263" s="4" t="s">
        <v>252</v>
      </c>
      <c r="K5263" s="4" t="s">
        <v>788</v>
      </c>
      <c r="L5263" s="4" t="s">
        <v>95</v>
      </c>
      <c r="M5263" s="4" t="s">
        <v>98</v>
      </c>
      <c r="N5263" s="4">
        <v>29793.1</v>
      </c>
      <c r="O5263" s="4" t="s">
        <v>4094</v>
      </c>
      <c r="P5263" s="4">
        <v>18031.14</v>
      </c>
      <c r="Q5263" s="4" t="s">
        <v>4094</v>
      </c>
      <c r="T5263" s="4">
        <v>1483</v>
      </c>
      <c r="U5263" s="4" t="s">
        <v>4097</v>
      </c>
      <c r="W5263" s="4">
        <v>895</v>
      </c>
      <c r="Z5263" s="4">
        <v>336</v>
      </c>
      <c r="AB5263" s="4" t="s">
        <v>4097</v>
      </c>
      <c r="AD5263" s="4" t="s">
        <v>4097</v>
      </c>
      <c r="AE5263" s="3" t="s">
        <v>4103</v>
      </c>
      <c r="AF5263" s="3">
        <v>45110</v>
      </c>
      <c r="AG5263" s="3">
        <v>45110</v>
      </c>
      <c r="AH5263" s="4" t="s">
        <v>4105</v>
      </c>
    </row>
    <row r="5264" spans="1:34" s="4" customFormat="1" x14ac:dyDescent="0.25">
      <c r="A5264" s="4">
        <v>2023</v>
      </c>
      <c r="B5264" s="3">
        <v>45017</v>
      </c>
      <c r="C5264" s="3">
        <v>45107</v>
      </c>
      <c r="D5264" s="4" t="s">
        <v>85</v>
      </c>
      <c r="E5264" s="4" t="s">
        <v>1988</v>
      </c>
      <c r="F5264" s="4" t="s">
        <v>1989</v>
      </c>
      <c r="G5264" s="4" t="s">
        <v>1989</v>
      </c>
      <c r="H5264" s="4" t="s">
        <v>587</v>
      </c>
      <c r="I5264" s="4" t="s">
        <v>4224</v>
      </c>
      <c r="J5264" s="4" t="s">
        <v>2281</v>
      </c>
      <c r="K5264" s="4" t="s">
        <v>364</v>
      </c>
      <c r="L5264" s="4" t="s">
        <v>95</v>
      </c>
      <c r="M5264" s="4" t="s">
        <v>98</v>
      </c>
      <c r="N5264" s="4">
        <v>29918.1</v>
      </c>
      <c r="O5264" s="4" t="s">
        <v>4094</v>
      </c>
      <c r="P5264" s="4">
        <v>20743.22</v>
      </c>
      <c r="Q5264" s="4" t="s">
        <v>4094</v>
      </c>
      <c r="T5264" s="4">
        <v>1484</v>
      </c>
      <c r="U5264" s="4" t="s">
        <v>4097</v>
      </c>
      <c r="W5264" s="4">
        <v>896</v>
      </c>
      <c r="Z5264" s="4">
        <v>337</v>
      </c>
      <c r="AB5264" s="4" t="s">
        <v>4097</v>
      </c>
      <c r="AD5264" s="4" t="s">
        <v>4097</v>
      </c>
      <c r="AE5264" s="3" t="s">
        <v>4103</v>
      </c>
      <c r="AF5264" s="3">
        <v>45110</v>
      </c>
      <c r="AG5264" s="3">
        <v>45110</v>
      </c>
      <c r="AH5264" s="4" t="s">
        <v>4105</v>
      </c>
    </row>
    <row r="5265" spans="1:34" s="4" customFormat="1" x14ac:dyDescent="0.25">
      <c r="A5265" s="4">
        <v>2023</v>
      </c>
      <c r="B5265" s="3">
        <v>45017</v>
      </c>
      <c r="C5265" s="3">
        <v>45107</v>
      </c>
      <c r="D5265" s="4" t="s">
        <v>85</v>
      </c>
      <c r="E5265" s="4" t="s">
        <v>1988</v>
      </c>
      <c r="F5265" s="4" t="s">
        <v>1989</v>
      </c>
      <c r="G5265" s="4" t="s">
        <v>1989</v>
      </c>
      <c r="H5265" s="4" t="s">
        <v>587</v>
      </c>
      <c r="I5265" s="4" t="s">
        <v>2237</v>
      </c>
      <c r="J5265" s="4" t="s">
        <v>1020</v>
      </c>
      <c r="K5265" s="4" t="s">
        <v>544</v>
      </c>
      <c r="L5265" s="4" t="s">
        <v>95</v>
      </c>
      <c r="M5265" s="4" t="s">
        <v>98</v>
      </c>
      <c r="N5265" s="4">
        <v>30334.14</v>
      </c>
      <c r="O5265" s="4" t="s">
        <v>4094</v>
      </c>
      <c r="P5265" s="4">
        <v>17766.099999999999</v>
      </c>
      <c r="Q5265" s="4" t="s">
        <v>4094</v>
      </c>
      <c r="T5265" s="4">
        <v>1485</v>
      </c>
      <c r="U5265" s="4" t="s">
        <v>4097</v>
      </c>
      <c r="W5265" s="4">
        <v>897</v>
      </c>
      <c r="Z5265" s="4">
        <v>338</v>
      </c>
      <c r="AB5265" s="4" t="s">
        <v>4097</v>
      </c>
      <c r="AD5265" s="4" t="s">
        <v>4097</v>
      </c>
      <c r="AE5265" s="3" t="s">
        <v>4103</v>
      </c>
      <c r="AF5265" s="3">
        <v>45110</v>
      </c>
      <c r="AG5265" s="3">
        <v>45110</v>
      </c>
      <c r="AH5265" s="4" t="s">
        <v>4105</v>
      </c>
    </row>
    <row r="5266" spans="1:34" s="4" customFormat="1" x14ac:dyDescent="0.25">
      <c r="A5266" s="4">
        <v>2023</v>
      </c>
      <c r="B5266" s="3">
        <v>45017</v>
      </c>
      <c r="C5266" s="3">
        <v>45107</v>
      </c>
      <c r="D5266" s="4" t="s">
        <v>85</v>
      </c>
      <c r="E5266" s="4" t="s">
        <v>1988</v>
      </c>
      <c r="F5266" s="4" t="s">
        <v>1989</v>
      </c>
      <c r="G5266" s="4" t="s">
        <v>1989</v>
      </c>
      <c r="H5266" s="4" t="s">
        <v>587</v>
      </c>
      <c r="I5266" s="4" t="s">
        <v>2238</v>
      </c>
      <c r="J5266" s="4" t="s">
        <v>252</v>
      </c>
      <c r="K5266" s="4" t="s">
        <v>785</v>
      </c>
      <c r="L5266" s="4" t="s">
        <v>95</v>
      </c>
      <c r="M5266" s="4" t="s">
        <v>98</v>
      </c>
      <c r="N5266" s="4">
        <v>28545</v>
      </c>
      <c r="O5266" s="4" t="s">
        <v>4094</v>
      </c>
      <c r="P5266" s="4">
        <v>11298.96</v>
      </c>
      <c r="Q5266" s="4" t="s">
        <v>4094</v>
      </c>
      <c r="T5266" s="4">
        <v>1486</v>
      </c>
      <c r="U5266" s="4" t="s">
        <v>4097</v>
      </c>
      <c r="W5266" s="4">
        <v>898</v>
      </c>
      <c r="Z5266" s="4">
        <v>339</v>
      </c>
      <c r="AB5266" s="4" t="s">
        <v>4097</v>
      </c>
      <c r="AD5266" s="4" t="s">
        <v>4097</v>
      </c>
      <c r="AE5266" s="3" t="s">
        <v>4103</v>
      </c>
      <c r="AF5266" s="3">
        <v>45110</v>
      </c>
      <c r="AG5266" s="3">
        <v>45110</v>
      </c>
      <c r="AH5266" s="4" t="s">
        <v>4105</v>
      </c>
    </row>
    <row r="5267" spans="1:34" s="4" customFormat="1" x14ac:dyDescent="0.25">
      <c r="A5267" s="4">
        <v>2023</v>
      </c>
      <c r="B5267" s="3">
        <v>45017</v>
      </c>
      <c r="C5267" s="3">
        <v>45107</v>
      </c>
      <c r="D5267" s="4" t="s">
        <v>85</v>
      </c>
      <c r="E5267" s="4" t="s">
        <v>1988</v>
      </c>
      <c r="F5267" s="4" t="s">
        <v>1989</v>
      </c>
      <c r="G5267" s="4" t="s">
        <v>1989</v>
      </c>
      <c r="H5267" s="4" t="s">
        <v>587</v>
      </c>
      <c r="I5267" s="4" t="s">
        <v>2239</v>
      </c>
      <c r="J5267" s="4" t="s">
        <v>312</v>
      </c>
      <c r="K5267" s="4" t="s">
        <v>935</v>
      </c>
      <c r="L5267" s="4" t="s">
        <v>95</v>
      </c>
      <c r="M5267" s="4" t="s">
        <v>98</v>
      </c>
      <c r="N5267" s="4">
        <v>30234.14</v>
      </c>
      <c r="O5267" s="4" t="s">
        <v>4094</v>
      </c>
      <c r="P5267" s="4">
        <v>17526.7</v>
      </c>
      <c r="Q5267" s="4" t="s">
        <v>4094</v>
      </c>
      <c r="T5267" s="4">
        <v>1487</v>
      </c>
      <c r="U5267" s="4" t="s">
        <v>4097</v>
      </c>
      <c r="W5267" s="4">
        <v>899</v>
      </c>
      <c r="Z5267" s="4">
        <v>340</v>
      </c>
      <c r="AB5267" s="4" t="s">
        <v>4097</v>
      </c>
      <c r="AD5267" s="4" t="s">
        <v>4097</v>
      </c>
      <c r="AE5267" s="3" t="s">
        <v>4103</v>
      </c>
      <c r="AF5267" s="3">
        <v>45110</v>
      </c>
      <c r="AG5267" s="3">
        <v>45110</v>
      </c>
      <c r="AH5267" s="4" t="s">
        <v>4105</v>
      </c>
    </row>
    <row r="5268" spans="1:34" s="4" customFormat="1" x14ac:dyDescent="0.25">
      <c r="A5268" s="4">
        <v>2023</v>
      </c>
      <c r="B5268" s="3">
        <v>45017</v>
      </c>
      <c r="C5268" s="3">
        <v>45107</v>
      </c>
      <c r="D5268" s="4" t="s">
        <v>85</v>
      </c>
      <c r="E5268" s="4" t="s">
        <v>1988</v>
      </c>
      <c r="F5268" s="4" t="s">
        <v>1989</v>
      </c>
      <c r="G5268" s="4" t="s">
        <v>1989</v>
      </c>
      <c r="H5268" s="4" t="s">
        <v>587</v>
      </c>
      <c r="I5268" s="4" t="s">
        <v>2240</v>
      </c>
      <c r="J5268" s="4" t="s">
        <v>360</v>
      </c>
      <c r="K5268" s="4" t="s">
        <v>567</v>
      </c>
      <c r="L5268" s="4" t="s">
        <v>95</v>
      </c>
      <c r="M5268" s="4" t="s">
        <v>98</v>
      </c>
      <c r="N5268" s="4">
        <v>30026.12</v>
      </c>
      <c r="O5268" s="4" t="s">
        <v>4094</v>
      </c>
      <c r="P5268" s="4">
        <v>4717.4799999999996</v>
      </c>
      <c r="Q5268" s="4" t="s">
        <v>4094</v>
      </c>
      <c r="T5268" s="4">
        <v>1488</v>
      </c>
      <c r="U5268" s="4" t="s">
        <v>4097</v>
      </c>
      <c r="W5268" s="4">
        <v>900</v>
      </c>
      <c r="Z5268" s="4">
        <v>341</v>
      </c>
      <c r="AB5268" s="4" t="s">
        <v>4097</v>
      </c>
      <c r="AD5268" s="4" t="s">
        <v>4097</v>
      </c>
      <c r="AE5268" s="3" t="s">
        <v>4103</v>
      </c>
      <c r="AF5268" s="3">
        <v>45110</v>
      </c>
      <c r="AG5268" s="3">
        <v>45110</v>
      </c>
      <c r="AH5268" s="4" t="s">
        <v>4105</v>
      </c>
    </row>
    <row r="5269" spans="1:34" s="4" customFormat="1" x14ac:dyDescent="0.25">
      <c r="A5269" s="4">
        <v>2023</v>
      </c>
      <c r="B5269" s="3">
        <v>45017</v>
      </c>
      <c r="C5269" s="3">
        <v>45107</v>
      </c>
      <c r="D5269" s="4" t="s">
        <v>85</v>
      </c>
      <c r="E5269" s="4" t="s">
        <v>1988</v>
      </c>
      <c r="F5269" s="4" t="s">
        <v>1989</v>
      </c>
      <c r="G5269" s="4" t="s">
        <v>1989</v>
      </c>
      <c r="H5269" s="4" t="s">
        <v>587</v>
      </c>
      <c r="I5269" s="4" t="s">
        <v>2241</v>
      </c>
      <c r="J5269" s="4" t="s">
        <v>360</v>
      </c>
      <c r="K5269" s="4" t="s">
        <v>875</v>
      </c>
      <c r="L5269" s="4" t="s">
        <v>95</v>
      </c>
      <c r="M5269" s="4" t="s">
        <v>98</v>
      </c>
      <c r="N5269" s="4">
        <v>13965</v>
      </c>
      <c r="O5269" s="4" t="s">
        <v>4094</v>
      </c>
      <c r="P5269" s="4">
        <v>11856.56</v>
      </c>
      <c r="Q5269" s="4" t="s">
        <v>4094</v>
      </c>
      <c r="T5269" s="4">
        <v>1489</v>
      </c>
      <c r="U5269" s="4" t="s">
        <v>4097</v>
      </c>
      <c r="W5269" s="4" t="s">
        <v>4097</v>
      </c>
      <c r="Z5269" s="4" t="s">
        <v>4097</v>
      </c>
      <c r="AB5269" s="4" t="s">
        <v>4097</v>
      </c>
      <c r="AD5269" s="4" t="s">
        <v>4097</v>
      </c>
      <c r="AE5269" s="3" t="s">
        <v>4103</v>
      </c>
      <c r="AF5269" s="3">
        <v>45110</v>
      </c>
      <c r="AG5269" s="3">
        <v>45110</v>
      </c>
      <c r="AH5269" s="4" t="s">
        <v>4105</v>
      </c>
    </row>
    <row r="5270" spans="1:34" s="4" customFormat="1" x14ac:dyDescent="0.25">
      <c r="A5270" s="4">
        <v>2023</v>
      </c>
      <c r="B5270" s="3">
        <v>45017</v>
      </c>
      <c r="C5270" s="3">
        <v>45107</v>
      </c>
      <c r="D5270" s="4" t="s">
        <v>85</v>
      </c>
      <c r="E5270" s="4" t="s">
        <v>1988</v>
      </c>
      <c r="F5270" s="4" t="s">
        <v>1989</v>
      </c>
      <c r="G5270" s="4" t="s">
        <v>1989</v>
      </c>
      <c r="H5270" s="4" t="s">
        <v>257</v>
      </c>
      <c r="I5270" s="4" t="s">
        <v>2242</v>
      </c>
      <c r="J5270" s="4" t="s">
        <v>2243</v>
      </c>
      <c r="K5270" s="4" t="s">
        <v>2244</v>
      </c>
      <c r="L5270" s="4" t="s">
        <v>95</v>
      </c>
      <c r="M5270" s="4" t="s">
        <v>98</v>
      </c>
      <c r="N5270" s="4">
        <v>13965</v>
      </c>
      <c r="O5270" s="4" t="s">
        <v>4094</v>
      </c>
      <c r="P5270" s="4">
        <v>10943.5</v>
      </c>
      <c r="Q5270" s="4" t="s">
        <v>4094</v>
      </c>
      <c r="T5270" s="4">
        <v>1490</v>
      </c>
      <c r="U5270" s="4" t="s">
        <v>4097</v>
      </c>
      <c r="W5270" s="4" t="s">
        <v>4097</v>
      </c>
      <c r="Z5270" s="4" t="s">
        <v>4097</v>
      </c>
      <c r="AB5270" s="4" t="s">
        <v>4097</v>
      </c>
      <c r="AD5270" s="4" t="s">
        <v>4097</v>
      </c>
      <c r="AE5270" s="3" t="s">
        <v>4103</v>
      </c>
      <c r="AF5270" s="3">
        <v>45110</v>
      </c>
      <c r="AG5270" s="3">
        <v>45110</v>
      </c>
      <c r="AH5270" s="4" t="s">
        <v>4105</v>
      </c>
    </row>
    <row r="5271" spans="1:34" s="4" customFormat="1" x14ac:dyDescent="0.25">
      <c r="A5271" s="4">
        <v>2023</v>
      </c>
      <c r="B5271" s="3">
        <v>45017</v>
      </c>
      <c r="C5271" s="3">
        <v>45107</v>
      </c>
      <c r="D5271" s="4" t="s">
        <v>85</v>
      </c>
      <c r="E5271" s="4" t="s">
        <v>1988</v>
      </c>
      <c r="F5271" s="4" t="s">
        <v>1989</v>
      </c>
      <c r="G5271" s="4" t="s">
        <v>1989</v>
      </c>
      <c r="H5271" s="4" t="s">
        <v>257</v>
      </c>
      <c r="I5271" s="4" t="s">
        <v>2245</v>
      </c>
      <c r="J5271" s="4" t="s">
        <v>360</v>
      </c>
      <c r="K5271" s="4" t="s">
        <v>658</v>
      </c>
      <c r="L5271" s="4" t="s">
        <v>95</v>
      </c>
      <c r="M5271" s="4" t="s">
        <v>98</v>
      </c>
      <c r="N5271" s="4">
        <v>30076.12</v>
      </c>
      <c r="O5271" s="4" t="s">
        <v>4094</v>
      </c>
      <c r="P5271" s="4">
        <v>14311.92</v>
      </c>
      <c r="Q5271" s="4" t="s">
        <v>4094</v>
      </c>
      <c r="T5271" s="4">
        <v>1491</v>
      </c>
      <c r="U5271" s="4" t="s">
        <v>4097</v>
      </c>
      <c r="W5271" s="4">
        <v>901</v>
      </c>
      <c r="Z5271" s="4">
        <v>342</v>
      </c>
      <c r="AB5271" s="4" t="s">
        <v>4097</v>
      </c>
      <c r="AD5271" s="4" t="s">
        <v>4097</v>
      </c>
      <c r="AE5271" s="3" t="s">
        <v>4103</v>
      </c>
      <c r="AF5271" s="3">
        <v>45110</v>
      </c>
      <c r="AG5271" s="3">
        <v>45110</v>
      </c>
      <c r="AH5271" s="4" t="s">
        <v>4105</v>
      </c>
    </row>
    <row r="5272" spans="1:34" s="4" customFormat="1" x14ac:dyDescent="0.25">
      <c r="A5272" s="4">
        <v>2023</v>
      </c>
      <c r="B5272" s="3">
        <v>45017</v>
      </c>
      <c r="C5272" s="3">
        <v>45107</v>
      </c>
      <c r="D5272" s="4" t="s">
        <v>85</v>
      </c>
      <c r="E5272" s="4" t="s">
        <v>1988</v>
      </c>
      <c r="F5272" s="4" t="s">
        <v>1989</v>
      </c>
      <c r="G5272" s="4" t="s">
        <v>1989</v>
      </c>
      <c r="H5272" s="4" t="s">
        <v>257</v>
      </c>
      <c r="I5272" s="4" t="s">
        <v>2246</v>
      </c>
      <c r="J5272" s="4" t="s">
        <v>1053</v>
      </c>
      <c r="K5272" s="4" t="s">
        <v>229</v>
      </c>
      <c r="L5272" s="4" t="s">
        <v>95</v>
      </c>
      <c r="M5272" s="4" t="s">
        <v>98</v>
      </c>
      <c r="N5272" s="4">
        <v>13965</v>
      </c>
      <c r="O5272" s="4" t="s">
        <v>4094</v>
      </c>
      <c r="P5272" s="4">
        <v>11856.56</v>
      </c>
      <c r="Q5272" s="4" t="s">
        <v>4094</v>
      </c>
      <c r="T5272" s="4">
        <v>1492</v>
      </c>
      <c r="U5272" s="4" t="s">
        <v>4097</v>
      </c>
      <c r="W5272" s="4" t="s">
        <v>4097</v>
      </c>
      <c r="Z5272" s="4" t="s">
        <v>4097</v>
      </c>
      <c r="AB5272" s="4" t="s">
        <v>4097</v>
      </c>
      <c r="AD5272" s="4" t="s">
        <v>4097</v>
      </c>
      <c r="AE5272" s="3" t="s">
        <v>4103</v>
      </c>
      <c r="AF5272" s="3">
        <v>45110</v>
      </c>
      <c r="AG5272" s="3">
        <v>45110</v>
      </c>
      <c r="AH5272" s="4" t="s">
        <v>4105</v>
      </c>
    </row>
    <row r="5273" spans="1:34" s="4" customFormat="1" x14ac:dyDescent="0.25">
      <c r="A5273" s="4">
        <v>2023</v>
      </c>
      <c r="B5273" s="3">
        <v>45017</v>
      </c>
      <c r="C5273" s="3">
        <v>45107</v>
      </c>
      <c r="D5273" s="4" t="s">
        <v>85</v>
      </c>
      <c r="E5273" s="4" t="s">
        <v>1988</v>
      </c>
      <c r="F5273" s="4" t="s">
        <v>1989</v>
      </c>
      <c r="G5273" s="4" t="s">
        <v>1989</v>
      </c>
      <c r="H5273" s="4" t="s">
        <v>257</v>
      </c>
      <c r="I5273" s="4" t="s">
        <v>1089</v>
      </c>
      <c r="J5273" s="4" t="s">
        <v>283</v>
      </c>
      <c r="K5273" s="4" t="s">
        <v>2247</v>
      </c>
      <c r="L5273" s="4" t="s">
        <v>95</v>
      </c>
      <c r="M5273" s="4" t="s">
        <v>98</v>
      </c>
      <c r="N5273" s="4">
        <v>28778.02</v>
      </c>
      <c r="O5273" s="4" t="s">
        <v>4094</v>
      </c>
      <c r="P5273" s="4">
        <v>16809.900000000001</v>
      </c>
      <c r="Q5273" s="4" t="s">
        <v>4094</v>
      </c>
      <c r="T5273" s="4">
        <v>1493</v>
      </c>
      <c r="U5273" s="4" t="s">
        <v>4097</v>
      </c>
      <c r="W5273" s="4">
        <v>902</v>
      </c>
      <c r="Z5273" s="4">
        <v>343</v>
      </c>
      <c r="AB5273" s="4" t="s">
        <v>4097</v>
      </c>
      <c r="AD5273" s="4" t="s">
        <v>4097</v>
      </c>
      <c r="AE5273" s="3" t="s">
        <v>4103</v>
      </c>
      <c r="AF5273" s="3">
        <v>45110</v>
      </c>
      <c r="AG5273" s="3">
        <v>45110</v>
      </c>
      <c r="AH5273" s="4" t="s">
        <v>4105</v>
      </c>
    </row>
    <row r="5274" spans="1:34" s="4" customFormat="1" x14ac:dyDescent="0.25">
      <c r="A5274" s="4">
        <v>2023</v>
      </c>
      <c r="B5274" s="3">
        <v>45017</v>
      </c>
      <c r="C5274" s="3">
        <v>45107</v>
      </c>
      <c r="D5274" s="4" t="s">
        <v>85</v>
      </c>
      <c r="E5274" s="4" t="s">
        <v>1988</v>
      </c>
      <c r="F5274" s="4" t="s">
        <v>1989</v>
      </c>
      <c r="G5274" s="4" t="s">
        <v>1989</v>
      </c>
      <c r="H5274" s="4" t="s">
        <v>257</v>
      </c>
      <c r="I5274" s="4" t="s">
        <v>2248</v>
      </c>
      <c r="J5274" s="4" t="s">
        <v>2249</v>
      </c>
      <c r="K5274" s="4" t="s">
        <v>308</v>
      </c>
      <c r="L5274" s="4" t="s">
        <v>95</v>
      </c>
      <c r="M5274" s="4" t="s">
        <v>98</v>
      </c>
      <c r="N5274" s="4">
        <v>13965</v>
      </c>
      <c r="O5274" s="4" t="s">
        <v>4094</v>
      </c>
      <c r="P5274" s="4">
        <v>11856.56</v>
      </c>
      <c r="Q5274" s="4" t="s">
        <v>4094</v>
      </c>
      <c r="T5274" s="4">
        <v>1494</v>
      </c>
      <c r="U5274" s="4" t="s">
        <v>4097</v>
      </c>
      <c r="W5274" s="4" t="s">
        <v>4097</v>
      </c>
      <c r="Z5274" s="4" t="s">
        <v>4097</v>
      </c>
      <c r="AB5274" s="4" t="s">
        <v>4097</v>
      </c>
      <c r="AD5274" s="4" t="s">
        <v>4097</v>
      </c>
      <c r="AE5274" s="3" t="s">
        <v>4103</v>
      </c>
      <c r="AF5274" s="3">
        <v>45110</v>
      </c>
      <c r="AG5274" s="3">
        <v>45110</v>
      </c>
      <c r="AH5274" s="4" t="s">
        <v>4105</v>
      </c>
    </row>
    <row r="5275" spans="1:34" s="4" customFormat="1" x14ac:dyDescent="0.25">
      <c r="A5275" s="4">
        <v>2023</v>
      </c>
      <c r="B5275" s="3">
        <v>45017</v>
      </c>
      <c r="C5275" s="3">
        <v>45107</v>
      </c>
      <c r="D5275" s="4" t="s">
        <v>85</v>
      </c>
      <c r="E5275" s="4" t="s">
        <v>1988</v>
      </c>
      <c r="F5275" s="4" t="s">
        <v>1989</v>
      </c>
      <c r="G5275" s="4" t="s">
        <v>1989</v>
      </c>
      <c r="H5275" s="4" t="s">
        <v>257</v>
      </c>
      <c r="I5275" s="4" t="s">
        <v>930</v>
      </c>
      <c r="J5275" s="4" t="s">
        <v>223</v>
      </c>
      <c r="K5275" s="4" t="s">
        <v>243</v>
      </c>
      <c r="L5275" s="4" t="s">
        <v>96</v>
      </c>
      <c r="M5275" s="4" t="s">
        <v>97</v>
      </c>
      <c r="N5275" s="4">
        <v>13965</v>
      </c>
      <c r="O5275" s="4" t="s">
        <v>4094</v>
      </c>
      <c r="P5275" s="4">
        <v>11856.56</v>
      </c>
      <c r="Q5275" s="4" t="s">
        <v>4094</v>
      </c>
      <c r="T5275" s="4">
        <v>1495</v>
      </c>
      <c r="U5275" s="4" t="s">
        <v>4097</v>
      </c>
      <c r="W5275" s="4" t="s">
        <v>4097</v>
      </c>
      <c r="Z5275" s="4" t="s">
        <v>4097</v>
      </c>
      <c r="AB5275" s="4" t="s">
        <v>4097</v>
      </c>
      <c r="AD5275" s="4" t="s">
        <v>4097</v>
      </c>
      <c r="AE5275" s="3" t="s">
        <v>4103</v>
      </c>
      <c r="AF5275" s="3">
        <v>45110</v>
      </c>
      <c r="AG5275" s="3">
        <v>45110</v>
      </c>
      <c r="AH5275" s="4" t="s">
        <v>4105</v>
      </c>
    </row>
    <row r="5276" spans="1:34" s="4" customFormat="1" x14ac:dyDescent="0.25">
      <c r="A5276" s="4">
        <v>2023</v>
      </c>
      <c r="B5276" s="3">
        <v>45017</v>
      </c>
      <c r="C5276" s="3">
        <v>45107</v>
      </c>
      <c r="D5276" s="4" t="s">
        <v>85</v>
      </c>
      <c r="E5276" s="4" t="s">
        <v>1988</v>
      </c>
      <c r="F5276" s="4" t="s">
        <v>1989</v>
      </c>
      <c r="G5276" s="4" t="s">
        <v>1989</v>
      </c>
      <c r="H5276" s="4" t="s">
        <v>257</v>
      </c>
      <c r="I5276" s="4" t="s">
        <v>930</v>
      </c>
      <c r="J5276" s="4" t="s">
        <v>223</v>
      </c>
      <c r="K5276" s="4" t="s">
        <v>243</v>
      </c>
      <c r="L5276" s="4" t="s">
        <v>96</v>
      </c>
      <c r="M5276" s="4" t="s">
        <v>97</v>
      </c>
      <c r="N5276" s="4">
        <v>4000</v>
      </c>
      <c r="O5276" s="4" t="s">
        <v>4094</v>
      </c>
      <c r="P5276" s="4">
        <v>4000</v>
      </c>
      <c r="Q5276" s="4" t="s">
        <v>4094</v>
      </c>
      <c r="T5276" s="4">
        <v>1496</v>
      </c>
      <c r="U5276" s="4" t="s">
        <v>4097</v>
      </c>
      <c r="W5276" s="4" t="s">
        <v>4097</v>
      </c>
      <c r="Z5276" s="4" t="s">
        <v>4097</v>
      </c>
      <c r="AB5276" s="4" t="s">
        <v>4097</v>
      </c>
      <c r="AD5276" s="4" t="s">
        <v>4097</v>
      </c>
      <c r="AE5276" s="3" t="s">
        <v>4103</v>
      </c>
      <c r="AF5276" s="3">
        <v>45110</v>
      </c>
      <c r="AG5276" s="3">
        <v>45110</v>
      </c>
      <c r="AH5276" s="4" t="s">
        <v>4105</v>
      </c>
    </row>
    <row r="5277" spans="1:34" s="4" customFormat="1" x14ac:dyDescent="0.25">
      <c r="A5277" s="4">
        <v>2023</v>
      </c>
      <c r="B5277" s="3">
        <v>45017</v>
      </c>
      <c r="C5277" s="3">
        <v>45107</v>
      </c>
      <c r="D5277" s="4" t="s">
        <v>85</v>
      </c>
      <c r="E5277" s="4" t="s">
        <v>1988</v>
      </c>
      <c r="F5277" s="4" t="s">
        <v>1989</v>
      </c>
      <c r="G5277" s="4" t="s">
        <v>1989</v>
      </c>
      <c r="H5277" s="4" t="s">
        <v>257</v>
      </c>
      <c r="I5277" s="4" t="s">
        <v>2250</v>
      </c>
      <c r="J5277" s="4" t="s">
        <v>354</v>
      </c>
      <c r="K5277" s="4" t="s">
        <v>277</v>
      </c>
      <c r="L5277" s="4" t="s">
        <v>95</v>
      </c>
      <c r="M5277" s="4" t="s">
        <v>98</v>
      </c>
      <c r="N5277" s="4">
        <v>28620</v>
      </c>
      <c r="O5277" s="4" t="s">
        <v>4094</v>
      </c>
      <c r="P5277" s="4">
        <v>20924.04</v>
      </c>
      <c r="Q5277" s="4" t="s">
        <v>4094</v>
      </c>
      <c r="T5277" s="4">
        <v>1497</v>
      </c>
      <c r="U5277" s="4" t="s">
        <v>4097</v>
      </c>
      <c r="W5277" s="4">
        <v>903</v>
      </c>
      <c r="Z5277" s="4" t="s">
        <v>4097</v>
      </c>
      <c r="AB5277" s="4" t="s">
        <v>4097</v>
      </c>
      <c r="AD5277" s="4" t="s">
        <v>4097</v>
      </c>
      <c r="AE5277" s="3" t="s">
        <v>4103</v>
      </c>
      <c r="AF5277" s="3">
        <v>45110</v>
      </c>
      <c r="AG5277" s="3">
        <v>45110</v>
      </c>
      <c r="AH5277" s="4" t="s">
        <v>4105</v>
      </c>
    </row>
    <row r="5278" spans="1:34" s="4" customFormat="1" x14ac:dyDescent="0.25">
      <c r="A5278" s="4">
        <v>2023</v>
      </c>
      <c r="B5278" s="3">
        <v>45017</v>
      </c>
      <c r="C5278" s="3">
        <v>45107</v>
      </c>
      <c r="D5278" s="4" t="s">
        <v>85</v>
      </c>
      <c r="E5278" s="4" t="s">
        <v>1988</v>
      </c>
      <c r="F5278" s="4" t="s">
        <v>1989</v>
      </c>
      <c r="G5278" s="4" t="s">
        <v>1989</v>
      </c>
      <c r="H5278" s="4" t="s">
        <v>257</v>
      </c>
      <c r="I5278" s="4" t="s">
        <v>2251</v>
      </c>
      <c r="J5278" s="4" t="s">
        <v>412</v>
      </c>
      <c r="K5278" s="4" t="s">
        <v>685</v>
      </c>
      <c r="L5278" s="4" t="s">
        <v>95</v>
      </c>
      <c r="M5278" s="4" t="s">
        <v>98</v>
      </c>
      <c r="N5278" s="4">
        <v>30284.14</v>
      </c>
      <c r="O5278" s="4" t="s">
        <v>4094</v>
      </c>
      <c r="P5278" s="4">
        <v>21629.26</v>
      </c>
      <c r="Q5278" s="4" t="s">
        <v>4094</v>
      </c>
      <c r="T5278" s="4">
        <v>1498</v>
      </c>
      <c r="U5278" s="4" t="s">
        <v>4097</v>
      </c>
      <c r="W5278" s="4">
        <v>904</v>
      </c>
      <c r="Z5278" s="4" t="s">
        <v>4097</v>
      </c>
      <c r="AB5278" s="4" t="s">
        <v>4097</v>
      </c>
      <c r="AD5278" s="4" t="s">
        <v>4097</v>
      </c>
      <c r="AE5278" s="3" t="s">
        <v>4103</v>
      </c>
      <c r="AF5278" s="3">
        <v>45110</v>
      </c>
      <c r="AG5278" s="3">
        <v>45110</v>
      </c>
      <c r="AH5278" s="4" t="s">
        <v>4105</v>
      </c>
    </row>
    <row r="5279" spans="1:34" s="4" customFormat="1" x14ac:dyDescent="0.25">
      <c r="A5279" s="4">
        <v>2023</v>
      </c>
      <c r="B5279" s="3">
        <v>45017</v>
      </c>
      <c r="C5279" s="3">
        <v>45107</v>
      </c>
      <c r="D5279" s="4" t="s">
        <v>85</v>
      </c>
      <c r="E5279" s="4" t="s">
        <v>1988</v>
      </c>
      <c r="F5279" s="4" t="s">
        <v>1989</v>
      </c>
      <c r="G5279" s="4" t="s">
        <v>1989</v>
      </c>
      <c r="H5279" s="4" t="s">
        <v>257</v>
      </c>
      <c r="I5279" s="4" t="s">
        <v>2252</v>
      </c>
      <c r="J5279" s="4" t="s">
        <v>2253</v>
      </c>
      <c r="K5279" s="4" t="s">
        <v>312</v>
      </c>
      <c r="L5279" s="4" t="s">
        <v>95</v>
      </c>
      <c r="M5279" s="4" t="s">
        <v>98</v>
      </c>
      <c r="N5279" s="4">
        <v>29918.1</v>
      </c>
      <c r="O5279" s="4" t="s">
        <v>4094</v>
      </c>
      <c r="P5279" s="4">
        <v>18305.7</v>
      </c>
      <c r="Q5279" s="4" t="s">
        <v>4094</v>
      </c>
      <c r="T5279" s="4">
        <v>1499</v>
      </c>
      <c r="U5279" s="4" t="s">
        <v>4097</v>
      </c>
      <c r="W5279" s="4">
        <v>905</v>
      </c>
      <c r="Z5279" s="4">
        <v>344</v>
      </c>
      <c r="AB5279" s="4" t="s">
        <v>4097</v>
      </c>
      <c r="AD5279" s="4" t="s">
        <v>4097</v>
      </c>
      <c r="AE5279" s="3" t="s">
        <v>4103</v>
      </c>
      <c r="AF5279" s="3">
        <v>45110</v>
      </c>
      <c r="AG5279" s="3">
        <v>45110</v>
      </c>
      <c r="AH5279" s="4" t="s">
        <v>4105</v>
      </c>
    </row>
    <row r="5280" spans="1:34" s="4" customFormat="1" x14ac:dyDescent="0.25">
      <c r="A5280" s="4">
        <v>2023</v>
      </c>
      <c r="B5280" s="3">
        <v>45017</v>
      </c>
      <c r="C5280" s="3">
        <v>45107</v>
      </c>
      <c r="D5280" s="4" t="s">
        <v>85</v>
      </c>
      <c r="E5280" s="4" t="s">
        <v>1988</v>
      </c>
      <c r="F5280" s="4" t="s">
        <v>1989</v>
      </c>
      <c r="G5280" s="4" t="s">
        <v>1989</v>
      </c>
      <c r="H5280" s="4" t="s">
        <v>257</v>
      </c>
      <c r="I5280" s="4" t="s">
        <v>2254</v>
      </c>
      <c r="J5280" s="4" t="s">
        <v>1031</v>
      </c>
      <c r="K5280" s="4" t="s">
        <v>1079</v>
      </c>
      <c r="L5280" s="4" t="s">
        <v>95</v>
      </c>
      <c r="M5280" s="4" t="s">
        <v>98</v>
      </c>
      <c r="N5280" s="4">
        <v>29868.1</v>
      </c>
      <c r="O5280" s="4" t="s">
        <v>4094</v>
      </c>
      <c r="P5280" s="4">
        <v>16611.2</v>
      </c>
      <c r="Q5280" s="4" t="s">
        <v>4094</v>
      </c>
      <c r="T5280" s="4">
        <v>1500</v>
      </c>
      <c r="U5280" s="4" t="s">
        <v>4097</v>
      </c>
      <c r="W5280" s="4">
        <v>906</v>
      </c>
      <c r="Z5280" s="4">
        <v>345</v>
      </c>
      <c r="AB5280" s="4" t="s">
        <v>4097</v>
      </c>
      <c r="AD5280" s="4" t="s">
        <v>4097</v>
      </c>
      <c r="AE5280" s="3" t="s">
        <v>4103</v>
      </c>
      <c r="AF5280" s="3">
        <v>45110</v>
      </c>
      <c r="AG5280" s="3">
        <v>45110</v>
      </c>
      <c r="AH5280" s="4" t="s">
        <v>4105</v>
      </c>
    </row>
    <row r="5281" spans="1:34" s="4" customFormat="1" x14ac:dyDescent="0.25">
      <c r="A5281" s="4">
        <v>2023</v>
      </c>
      <c r="B5281" s="3">
        <v>45017</v>
      </c>
      <c r="C5281" s="3">
        <v>45107</v>
      </c>
      <c r="D5281" s="4" t="s">
        <v>85</v>
      </c>
      <c r="E5281" s="4" t="s">
        <v>1988</v>
      </c>
      <c r="F5281" s="4" t="s">
        <v>1989</v>
      </c>
      <c r="G5281" s="4" t="s">
        <v>1989</v>
      </c>
      <c r="H5281" s="4" t="s">
        <v>257</v>
      </c>
      <c r="I5281" s="4" t="s">
        <v>2233</v>
      </c>
      <c r="J5281" s="4" t="s">
        <v>412</v>
      </c>
      <c r="K5281" s="4" t="s">
        <v>972</v>
      </c>
      <c r="L5281" s="4" t="s">
        <v>95</v>
      </c>
      <c r="M5281" s="4" t="s">
        <v>98</v>
      </c>
      <c r="N5281" s="4">
        <v>29868.1</v>
      </c>
      <c r="O5281" s="4" t="s">
        <v>4094</v>
      </c>
      <c r="P5281" s="4">
        <v>15943.04</v>
      </c>
      <c r="Q5281" s="4" t="s">
        <v>4094</v>
      </c>
      <c r="T5281" s="4">
        <v>1501</v>
      </c>
      <c r="U5281" s="4" t="s">
        <v>4097</v>
      </c>
      <c r="W5281" s="4">
        <v>907</v>
      </c>
      <c r="Z5281" s="4">
        <v>346</v>
      </c>
      <c r="AB5281" s="4" t="s">
        <v>4097</v>
      </c>
      <c r="AD5281" s="4" t="s">
        <v>4097</v>
      </c>
      <c r="AE5281" s="3" t="s">
        <v>4103</v>
      </c>
      <c r="AF5281" s="3">
        <v>45110</v>
      </c>
      <c r="AG5281" s="3">
        <v>45110</v>
      </c>
      <c r="AH5281" s="4" t="s">
        <v>4105</v>
      </c>
    </row>
    <row r="5282" spans="1:34" s="4" customFormat="1" x14ac:dyDescent="0.25">
      <c r="A5282" s="4">
        <v>2023</v>
      </c>
      <c r="B5282" s="3">
        <v>45017</v>
      </c>
      <c r="C5282" s="3">
        <v>45107</v>
      </c>
      <c r="D5282" s="4" t="s">
        <v>85</v>
      </c>
      <c r="E5282" s="4" t="s">
        <v>1988</v>
      </c>
      <c r="F5282" s="4" t="s">
        <v>1989</v>
      </c>
      <c r="G5282" s="4" t="s">
        <v>1989</v>
      </c>
      <c r="H5282" s="4" t="s">
        <v>257</v>
      </c>
      <c r="I5282" s="4" t="s">
        <v>2255</v>
      </c>
      <c r="J5282" s="4" t="s">
        <v>2256</v>
      </c>
      <c r="K5282" s="4" t="s">
        <v>223</v>
      </c>
      <c r="L5282" s="4" t="s">
        <v>95</v>
      </c>
      <c r="M5282" s="4" t="s">
        <v>98</v>
      </c>
      <c r="N5282" s="4">
        <v>13965</v>
      </c>
      <c r="O5282" s="4" t="s">
        <v>4094</v>
      </c>
      <c r="P5282" s="4">
        <v>11856.56</v>
      </c>
      <c r="Q5282" s="4" t="s">
        <v>4094</v>
      </c>
      <c r="T5282" s="4">
        <v>1502</v>
      </c>
      <c r="U5282" s="4" t="s">
        <v>4097</v>
      </c>
      <c r="W5282" s="4" t="s">
        <v>4097</v>
      </c>
      <c r="Z5282" s="4" t="s">
        <v>4097</v>
      </c>
      <c r="AB5282" s="4" t="s">
        <v>4097</v>
      </c>
      <c r="AD5282" s="4" t="s">
        <v>4097</v>
      </c>
      <c r="AE5282" s="3" t="s">
        <v>4103</v>
      </c>
      <c r="AF5282" s="3">
        <v>45110</v>
      </c>
      <c r="AG5282" s="3">
        <v>45110</v>
      </c>
      <c r="AH5282" s="4" t="s">
        <v>4105</v>
      </c>
    </row>
    <row r="5283" spans="1:34" s="4" customFormat="1" x14ac:dyDescent="0.25">
      <c r="A5283" s="4">
        <v>2023</v>
      </c>
      <c r="B5283" s="3">
        <v>45017</v>
      </c>
      <c r="C5283" s="3">
        <v>45107</v>
      </c>
      <c r="D5283" s="4" t="s">
        <v>85</v>
      </c>
      <c r="E5283" s="4" t="s">
        <v>1988</v>
      </c>
      <c r="F5283" s="4" t="s">
        <v>1989</v>
      </c>
      <c r="G5283" s="4" t="s">
        <v>1989</v>
      </c>
      <c r="H5283" s="4" t="s">
        <v>257</v>
      </c>
      <c r="I5283" s="4" t="s">
        <v>1841</v>
      </c>
      <c r="J5283" s="4" t="s">
        <v>2965</v>
      </c>
      <c r="K5283" s="4" t="s">
        <v>2738</v>
      </c>
      <c r="L5283" s="4" t="s">
        <v>95</v>
      </c>
      <c r="M5283" s="4" t="s">
        <v>98</v>
      </c>
      <c r="N5283" s="4">
        <v>13965</v>
      </c>
      <c r="O5283" s="4" t="s">
        <v>4094</v>
      </c>
      <c r="P5283" s="4">
        <v>11856.56</v>
      </c>
      <c r="Q5283" s="4" t="s">
        <v>4094</v>
      </c>
      <c r="T5283" s="4">
        <v>1503</v>
      </c>
      <c r="U5283" s="4" t="s">
        <v>4097</v>
      </c>
      <c r="W5283" s="4" t="s">
        <v>4097</v>
      </c>
      <c r="Z5283" s="4" t="s">
        <v>4097</v>
      </c>
      <c r="AB5283" s="4" t="s">
        <v>4097</v>
      </c>
      <c r="AD5283" s="4" t="s">
        <v>4097</v>
      </c>
      <c r="AE5283" s="3" t="s">
        <v>4103</v>
      </c>
      <c r="AF5283" s="3">
        <v>45110</v>
      </c>
      <c r="AG5283" s="3">
        <v>45110</v>
      </c>
      <c r="AH5283" s="4" t="s">
        <v>4105</v>
      </c>
    </row>
    <row r="5284" spans="1:34" s="4" customFormat="1" x14ac:dyDescent="0.25">
      <c r="A5284" s="4">
        <v>2023</v>
      </c>
      <c r="B5284" s="3">
        <v>45017</v>
      </c>
      <c r="C5284" s="3">
        <v>45107</v>
      </c>
      <c r="D5284" s="4" t="s">
        <v>85</v>
      </c>
      <c r="E5284" s="4" t="s">
        <v>1988</v>
      </c>
      <c r="F5284" s="4" t="s">
        <v>1989</v>
      </c>
      <c r="G5284" s="4" t="s">
        <v>1989</v>
      </c>
      <c r="H5284" s="4" t="s">
        <v>257</v>
      </c>
      <c r="I5284" s="4" t="s">
        <v>2257</v>
      </c>
      <c r="J5284" s="4" t="s">
        <v>2224</v>
      </c>
      <c r="K5284" s="4" t="s">
        <v>384</v>
      </c>
      <c r="L5284" s="4" t="s">
        <v>96</v>
      </c>
      <c r="M5284" s="4" t="s">
        <v>97</v>
      </c>
      <c r="N5284" s="4">
        <v>13965</v>
      </c>
      <c r="O5284" s="4" t="s">
        <v>4094</v>
      </c>
      <c r="P5284" s="4">
        <v>11856.56</v>
      </c>
      <c r="Q5284" s="4" t="s">
        <v>4094</v>
      </c>
      <c r="T5284" s="4">
        <v>1504</v>
      </c>
      <c r="U5284" s="4" t="s">
        <v>4097</v>
      </c>
      <c r="W5284" s="4" t="s">
        <v>4097</v>
      </c>
      <c r="Z5284" s="4" t="s">
        <v>4097</v>
      </c>
      <c r="AB5284" s="4" t="s">
        <v>4097</v>
      </c>
      <c r="AD5284" s="4" t="s">
        <v>4097</v>
      </c>
      <c r="AE5284" s="3" t="s">
        <v>4103</v>
      </c>
      <c r="AF5284" s="3">
        <v>45110</v>
      </c>
      <c r="AG5284" s="3">
        <v>45110</v>
      </c>
      <c r="AH5284" s="4" t="s">
        <v>4105</v>
      </c>
    </row>
    <row r="5285" spans="1:34" s="4" customFormat="1" x14ac:dyDescent="0.25">
      <c r="A5285" s="4">
        <v>2023</v>
      </c>
      <c r="B5285" s="3">
        <v>45017</v>
      </c>
      <c r="C5285" s="3">
        <v>45107</v>
      </c>
      <c r="D5285" s="4" t="s">
        <v>85</v>
      </c>
      <c r="E5285" s="4" t="s">
        <v>1988</v>
      </c>
      <c r="F5285" s="4" t="s">
        <v>1989</v>
      </c>
      <c r="G5285" s="4" t="s">
        <v>1989</v>
      </c>
      <c r="H5285" s="4" t="s">
        <v>257</v>
      </c>
      <c r="I5285" s="4" t="s">
        <v>1944</v>
      </c>
      <c r="J5285" s="4" t="s">
        <v>2258</v>
      </c>
      <c r="K5285" s="4" t="s">
        <v>237</v>
      </c>
      <c r="L5285" s="4" t="s">
        <v>96</v>
      </c>
      <c r="M5285" s="4" t="s">
        <v>97</v>
      </c>
      <c r="N5285" s="4">
        <v>13965</v>
      </c>
      <c r="O5285" s="4" t="s">
        <v>4094</v>
      </c>
      <c r="P5285" s="4">
        <v>11856.56</v>
      </c>
      <c r="Q5285" s="4" t="s">
        <v>4094</v>
      </c>
      <c r="T5285" s="4">
        <v>1505</v>
      </c>
      <c r="U5285" s="4" t="s">
        <v>4097</v>
      </c>
      <c r="W5285" s="4" t="s">
        <v>4097</v>
      </c>
      <c r="Z5285" s="4" t="s">
        <v>4097</v>
      </c>
      <c r="AB5285" s="4" t="s">
        <v>4097</v>
      </c>
      <c r="AD5285" s="4" t="s">
        <v>4097</v>
      </c>
      <c r="AE5285" s="3" t="s">
        <v>4103</v>
      </c>
      <c r="AF5285" s="3">
        <v>45110</v>
      </c>
      <c r="AG5285" s="3">
        <v>45110</v>
      </c>
      <c r="AH5285" s="4" t="s">
        <v>4105</v>
      </c>
    </row>
    <row r="5286" spans="1:34" s="4" customFormat="1" x14ac:dyDescent="0.25">
      <c r="A5286" s="4">
        <v>2023</v>
      </c>
      <c r="B5286" s="3">
        <v>45017</v>
      </c>
      <c r="C5286" s="3">
        <v>45107</v>
      </c>
      <c r="D5286" s="4" t="s">
        <v>85</v>
      </c>
      <c r="E5286" s="4" t="s">
        <v>1988</v>
      </c>
      <c r="F5286" s="4" t="s">
        <v>1989</v>
      </c>
      <c r="G5286" s="4" t="s">
        <v>1989</v>
      </c>
      <c r="H5286" s="4" t="s">
        <v>257</v>
      </c>
      <c r="I5286" s="4" t="s">
        <v>1944</v>
      </c>
      <c r="J5286" s="4" t="s">
        <v>2258</v>
      </c>
      <c r="K5286" s="4" t="s">
        <v>237</v>
      </c>
      <c r="L5286" s="4" t="s">
        <v>96</v>
      </c>
      <c r="M5286" s="4" t="s">
        <v>97</v>
      </c>
      <c r="N5286" s="4">
        <v>5086.46</v>
      </c>
      <c r="O5286" s="4" t="s">
        <v>4094</v>
      </c>
      <c r="P5286" s="4">
        <v>4052.36</v>
      </c>
      <c r="Q5286" s="4" t="s">
        <v>4094</v>
      </c>
      <c r="T5286" s="4">
        <v>1506</v>
      </c>
      <c r="U5286" s="4" t="s">
        <v>4097</v>
      </c>
      <c r="W5286" s="4" t="s">
        <v>4097</v>
      </c>
      <c r="Z5286" s="4" t="s">
        <v>4097</v>
      </c>
      <c r="AB5286" s="4" t="s">
        <v>4097</v>
      </c>
      <c r="AD5286" s="4" t="s">
        <v>4097</v>
      </c>
      <c r="AE5286" s="3" t="s">
        <v>4103</v>
      </c>
      <c r="AF5286" s="3">
        <v>45110</v>
      </c>
      <c r="AG5286" s="3">
        <v>45110</v>
      </c>
      <c r="AH5286" s="4" t="s">
        <v>4105</v>
      </c>
    </row>
    <row r="5287" spans="1:34" s="4" customFormat="1" x14ac:dyDescent="0.25">
      <c r="A5287" s="4">
        <v>2023</v>
      </c>
      <c r="B5287" s="3">
        <v>45017</v>
      </c>
      <c r="C5287" s="3">
        <v>45107</v>
      </c>
      <c r="D5287" s="4" t="s">
        <v>85</v>
      </c>
      <c r="E5287" s="4" t="s">
        <v>1988</v>
      </c>
      <c r="F5287" s="4" t="s">
        <v>1989</v>
      </c>
      <c r="G5287" s="4" t="s">
        <v>1989</v>
      </c>
      <c r="H5287" s="4" t="s">
        <v>257</v>
      </c>
      <c r="I5287" s="4" t="s">
        <v>2259</v>
      </c>
      <c r="J5287" s="4" t="s">
        <v>241</v>
      </c>
      <c r="K5287" s="4" t="s">
        <v>871</v>
      </c>
      <c r="L5287" s="4" t="s">
        <v>95</v>
      </c>
      <c r="M5287" s="4" t="s">
        <v>98</v>
      </c>
      <c r="N5287" s="4">
        <v>30126.12</v>
      </c>
      <c r="O5287" s="4" t="s">
        <v>4094</v>
      </c>
      <c r="P5287" s="4">
        <v>16230.52</v>
      </c>
      <c r="Q5287" s="4" t="s">
        <v>4094</v>
      </c>
      <c r="T5287" s="4">
        <v>1507</v>
      </c>
      <c r="U5287" s="4" t="s">
        <v>4097</v>
      </c>
      <c r="W5287" s="4">
        <v>908</v>
      </c>
      <c r="Z5287" s="4">
        <v>347</v>
      </c>
      <c r="AB5287" s="4" t="s">
        <v>4097</v>
      </c>
      <c r="AD5287" s="4" t="s">
        <v>4097</v>
      </c>
      <c r="AE5287" s="3" t="s">
        <v>4103</v>
      </c>
      <c r="AF5287" s="3">
        <v>45110</v>
      </c>
      <c r="AG5287" s="3">
        <v>45110</v>
      </c>
      <c r="AH5287" s="4" t="s">
        <v>4105</v>
      </c>
    </row>
    <row r="5288" spans="1:34" s="4" customFormat="1" x14ac:dyDescent="0.25">
      <c r="A5288" s="4">
        <v>2023</v>
      </c>
      <c r="B5288" s="3">
        <v>45017</v>
      </c>
      <c r="C5288" s="3">
        <v>45107</v>
      </c>
      <c r="D5288" s="4" t="s">
        <v>85</v>
      </c>
      <c r="E5288" s="4" t="s">
        <v>1988</v>
      </c>
      <c r="F5288" s="4" t="s">
        <v>1989</v>
      </c>
      <c r="G5288" s="4" t="s">
        <v>1989</v>
      </c>
      <c r="H5288" s="4" t="s">
        <v>257</v>
      </c>
      <c r="I5288" s="4" t="s">
        <v>2260</v>
      </c>
      <c r="J5288" s="4" t="s">
        <v>769</v>
      </c>
      <c r="K5288" s="4" t="s">
        <v>1793</v>
      </c>
      <c r="L5288" s="4" t="s">
        <v>95</v>
      </c>
      <c r="M5288" s="4" t="s">
        <v>98</v>
      </c>
      <c r="N5288" s="4">
        <v>29868.1</v>
      </c>
      <c r="O5288" s="4" t="s">
        <v>4094</v>
      </c>
      <c r="P5288" s="4">
        <v>17391.02</v>
      </c>
      <c r="Q5288" s="4" t="s">
        <v>4094</v>
      </c>
      <c r="T5288" s="4">
        <v>1508</v>
      </c>
      <c r="U5288" s="4" t="s">
        <v>4097</v>
      </c>
      <c r="W5288" s="4">
        <v>909</v>
      </c>
      <c r="Z5288" s="4">
        <v>348</v>
      </c>
      <c r="AB5288" s="4" t="s">
        <v>4097</v>
      </c>
      <c r="AD5288" s="4" t="s">
        <v>4097</v>
      </c>
      <c r="AE5288" s="3" t="s">
        <v>4103</v>
      </c>
      <c r="AF5288" s="3">
        <v>45110</v>
      </c>
      <c r="AG5288" s="3">
        <v>45110</v>
      </c>
      <c r="AH5288" s="4" t="s">
        <v>4105</v>
      </c>
    </row>
    <row r="5289" spans="1:34" s="4" customFormat="1" x14ac:dyDescent="0.25">
      <c r="A5289" s="4">
        <v>2023</v>
      </c>
      <c r="B5289" s="3">
        <v>45017</v>
      </c>
      <c r="C5289" s="3">
        <v>45107</v>
      </c>
      <c r="D5289" s="4" t="s">
        <v>85</v>
      </c>
      <c r="E5289" s="4" t="s">
        <v>1988</v>
      </c>
      <c r="F5289" s="4" t="s">
        <v>1989</v>
      </c>
      <c r="G5289" s="4" t="s">
        <v>1989</v>
      </c>
      <c r="H5289" s="4" t="s">
        <v>257</v>
      </c>
      <c r="I5289" s="4" t="s">
        <v>2261</v>
      </c>
      <c r="J5289" s="4" t="s">
        <v>449</v>
      </c>
      <c r="K5289" s="4" t="s">
        <v>231</v>
      </c>
      <c r="L5289" s="4" t="s">
        <v>95</v>
      </c>
      <c r="M5289" s="4" t="s">
        <v>98</v>
      </c>
      <c r="N5289" s="4">
        <v>13965</v>
      </c>
      <c r="O5289" s="4" t="s">
        <v>4094</v>
      </c>
      <c r="P5289" s="4">
        <v>11856.56</v>
      </c>
      <c r="Q5289" s="4" t="s">
        <v>4094</v>
      </c>
      <c r="T5289" s="4">
        <v>1509</v>
      </c>
      <c r="U5289" s="4" t="s">
        <v>4097</v>
      </c>
      <c r="W5289" s="4" t="s">
        <v>4097</v>
      </c>
      <c r="Z5289" s="4" t="s">
        <v>4097</v>
      </c>
      <c r="AB5289" s="4" t="s">
        <v>4097</v>
      </c>
      <c r="AD5289" s="4" t="s">
        <v>4097</v>
      </c>
      <c r="AE5289" s="3" t="s">
        <v>4103</v>
      </c>
      <c r="AF5289" s="3">
        <v>45110</v>
      </c>
      <c r="AG5289" s="3">
        <v>45110</v>
      </c>
      <c r="AH5289" s="4" t="s">
        <v>4105</v>
      </c>
    </row>
    <row r="5290" spans="1:34" s="4" customFormat="1" x14ac:dyDescent="0.25">
      <c r="A5290" s="4">
        <v>2023</v>
      </c>
      <c r="B5290" s="3">
        <v>45017</v>
      </c>
      <c r="C5290" s="3">
        <v>45107</v>
      </c>
      <c r="D5290" s="4" t="s">
        <v>85</v>
      </c>
      <c r="E5290" s="4" t="s">
        <v>1988</v>
      </c>
      <c r="F5290" s="4" t="s">
        <v>1989</v>
      </c>
      <c r="G5290" s="4" t="s">
        <v>1989</v>
      </c>
      <c r="H5290" s="4" t="s">
        <v>257</v>
      </c>
      <c r="I5290" s="4" t="s">
        <v>2262</v>
      </c>
      <c r="J5290" s="4" t="s">
        <v>632</v>
      </c>
      <c r="K5290" s="4" t="s">
        <v>1534</v>
      </c>
      <c r="L5290" s="4" t="s">
        <v>95</v>
      </c>
      <c r="M5290" s="4" t="s">
        <v>98</v>
      </c>
      <c r="N5290" s="4">
        <v>13965</v>
      </c>
      <c r="O5290" s="4" t="s">
        <v>4094</v>
      </c>
      <c r="P5290" s="4">
        <v>11856.56</v>
      </c>
      <c r="Q5290" s="4" t="s">
        <v>4094</v>
      </c>
      <c r="T5290" s="4">
        <v>1510</v>
      </c>
      <c r="U5290" s="4" t="s">
        <v>4097</v>
      </c>
      <c r="W5290" s="4" t="s">
        <v>4097</v>
      </c>
      <c r="Z5290" s="4" t="s">
        <v>4097</v>
      </c>
      <c r="AB5290" s="4" t="s">
        <v>4097</v>
      </c>
      <c r="AD5290" s="4" t="s">
        <v>4097</v>
      </c>
      <c r="AE5290" s="3" t="s">
        <v>4103</v>
      </c>
      <c r="AF5290" s="3">
        <v>45110</v>
      </c>
      <c r="AG5290" s="3">
        <v>45110</v>
      </c>
      <c r="AH5290" s="4" t="s">
        <v>4105</v>
      </c>
    </row>
    <row r="5291" spans="1:34" s="4" customFormat="1" x14ac:dyDescent="0.25">
      <c r="A5291" s="4">
        <v>2023</v>
      </c>
      <c r="B5291" s="3">
        <v>45017</v>
      </c>
      <c r="C5291" s="3">
        <v>45107</v>
      </c>
      <c r="D5291" s="4" t="s">
        <v>85</v>
      </c>
      <c r="E5291" s="4" t="s">
        <v>1988</v>
      </c>
      <c r="F5291" s="4" t="s">
        <v>1989</v>
      </c>
      <c r="G5291" s="4" t="s">
        <v>1989</v>
      </c>
      <c r="H5291" s="4" t="s">
        <v>257</v>
      </c>
      <c r="I5291" s="4" t="s">
        <v>2051</v>
      </c>
      <c r="J5291" s="4" t="s">
        <v>501</v>
      </c>
      <c r="K5291" s="4" t="s">
        <v>323</v>
      </c>
      <c r="L5291" s="4" t="s">
        <v>95</v>
      </c>
      <c r="M5291" s="4" t="s">
        <v>98</v>
      </c>
      <c r="N5291" s="4">
        <v>29868.1</v>
      </c>
      <c r="O5291" s="4" t="s">
        <v>4094</v>
      </c>
      <c r="P5291" s="4">
        <v>9335.34</v>
      </c>
      <c r="Q5291" s="4" t="s">
        <v>4094</v>
      </c>
      <c r="T5291" s="4">
        <v>1511</v>
      </c>
      <c r="U5291" s="4" t="s">
        <v>4097</v>
      </c>
      <c r="W5291" s="4">
        <v>910</v>
      </c>
      <c r="Z5291" s="4">
        <v>349</v>
      </c>
      <c r="AB5291" s="4" t="s">
        <v>4097</v>
      </c>
      <c r="AD5291" s="4" t="s">
        <v>4097</v>
      </c>
      <c r="AE5291" s="3" t="s">
        <v>4103</v>
      </c>
      <c r="AF5291" s="3">
        <v>45110</v>
      </c>
      <c r="AG5291" s="3">
        <v>45110</v>
      </c>
      <c r="AH5291" s="4" t="s">
        <v>4105</v>
      </c>
    </row>
    <row r="5292" spans="1:34" s="4" customFormat="1" x14ac:dyDescent="0.25">
      <c r="A5292" s="4">
        <v>2023</v>
      </c>
      <c r="B5292" s="3">
        <v>45017</v>
      </c>
      <c r="C5292" s="3">
        <v>45107</v>
      </c>
      <c r="D5292" s="4" t="s">
        <v>85</v>
      </c>
      <c r="E5292" s="4" t="s">
        <v>1988</v>
      </c>
      <c r="F5292" s="4" t="s">
        <v>1989</v>
      </c>
      <c r="G5292" s="4" t="s">
        <v>1989</v>
      </c>
      <c r="H5292" s="4" t="s">
        <v>257</v>
      </c>
      <c r="I5292" s="4" t="s">
        <v>2263</v>
      </c>
      <c r="J5292" s="4" t="s">
        <v>1103</v>
      </c>
      <c r="K5292" s="4" t="s">
        <v>279</v>
      </c>
      <c r="L5292" s="4" t="s">
        <v>96</v>
      </c>
      <c r="M5292" s="4" t="s">
        <v>97</v>
      </c>
      <c r="N5292" s="4">
        <v>13965</v>
      </c>
      <c r="O5292" s="4" t="s">
        <v>4094</v>
      </c>
      <c r="P5292" s="4">
        <v>11856.56</v>
      </c>
      <c r="Q5292" s="4" t="s">
        <v>4094</v>
      </c>
      <c r="T5292" s="4">
        <v>1512</v>
      </c>
      <c r="U5292" s="4" t="s">
        <v>4097</v>
      </c>
      <c r="W5292" s="4" t="s">
        <v>4097</v>
      </c>
      <c r="Z5292" s="4" t="s">
        <v>4097</v>
      </c>
      <c r="AB5292" s="4" t="s">
        <v>4097</v>
      </c>
      <c r="AD5292" s="4" t="s">
        <v>4097</v>
      </c>
      <c r="AE5292" s="3" t="s">
        <v>4103</v>
      </c>
      <c r="AF5292" s="3">
        <v>45110</v>
      </c>
      <c r="AG5292" s="3">
        <v>45110</v>
      </c>
      <c r="AH5292" s="4" t="s">
        <v>4105</v>
      </c>
    </row>
    <row r="5293" spans="1:34" s="4" customFormat="1" x14ac:dyDescent="0.25">
      <c r="A5293" s="4">
        <v>2023</v>
      </c>
      <c r="B5293" s="3">
        <v>45017</v>
      </c>
      <c r="C5293" s="3">
        <v>45107</v>
      </c>
      <c r="D5293" s="4" t="s">
        <v>85</v>
      </c>
      <c r="E5293" s="4" t="s">
        <v>1988</v>
      </c>
      <c r="F5293" s="4" t="s">
        <v>1989</v>
      </c>
      <c r="G5293" s="4" t="s">
        <v>1989</v>
      </c>
      <c r="H5293" s="4" t="s">
        <v>257</v>
      </c>
      <c r="I5293" s="4" t="s">
        <v>2264</v>
      </c>
      <c r="J5293" s="4" t="s">
        <v>223</v>
      </c>
      <c r="K5293" s="4" t="s">
        <v>593</v>
      </c>
      <c r="L5293" s="4" t="s">
        <v>96</v>
      </c>
      <c r="M5293" s="4" t="s">
        <v>97</v>
      </c>
      <c r="N5293" s="4">
        <v>13965</v>
      </c>
      <c r="O5293" s="4" t="s">
        <v>4094</v>
      </c>
      <c r="P5293" s="4">
        <v>11856.56</v>
      </c>
      <c r="Q5293" s="4" t="s">
        <v>4094</v>
      </c>
      <c r="T5293" s="4">
        <v>1513</v>
      </c>
      <c r="U5293" s="4" t="s">
        <v>4097</v>
      </c>
      <c r="W5293" s="4" t="s">
        <v>4097</v>
      </c>
      <c r="Z5293" s="4" t="s">
        <v>4097</v>
      </c>
      <c r="AB5293" s="4" t="s">
        <v>4097</v>
      </c>
      <c r="AD5293" s="4" t="s">
        <v>4097</v>
      </c>
      <c r="AE5293" s="3" t="s">
        <v>4103</v>
      </c>
      <c r="AF5293" s="3">
        <v>45110</v>
      </c>
      <c r="AG5293" s="3">
        <v>45110</v>
      </c>
      <c r="AH5293" s="4" t="s">
        <v>4105</v>
      </c>
    </row>
    <row r="5294" spans="1:34" s="4" customFormat="1" x14ac:dyDescent="0.25">
      <c r="A5294" s="4">
        <v>2023</v>
      </c>
      <c r="B5294" s="3">
        <v>45017</v>
      </c>
      <c r="C5294" s="3">
        <v>45107</v>
      </c>
      <c r="D5294" s="4" t="s">
        <v>85</v>
      </c>
      <c r="E5294" s="4" t="s">
        <v>1988</v>
      </c>
      <c r="F5294" s="4" t="s">
        <v>1989</v>
      </c>
      <c r="G5294" s="4" t="s">
        <v>1989</v>
      </c>
      <c r="H5294" s="4" t="s">
        <v>257</v>
      </c>
      <c r="I5294" s="4" t="s">
        <v>1124</v>
      </c>
      <c r="J5294" s="4" t="s">
        <v>237</v>
      </c>
      <c r="K5294" s="4" t="s">
        <v>2830</v>
      </c>
      <c r="L5294" s="4" t="s">
        <v>96</v>
      </c>
      <c r="M5294" s="4" t="s">
        <v>97</v>
      </c>
      <c r="N5294" s="4">
        <v>13965</v>
      </c>
      <c r="O5294" s="4" t="s">
        <v>4094</v>
      </c>
      <c r="P5294" s="4">
        <v>9883.0400000000009</v>
      </c>
      <c r="Q5294" s="4" t="s">
        <v>4094</v>
      </c>
      <c r="T5294" s="4">
        <v>1514</v>
      </c>
      <c r="U5294" s="4" t="s">
        <v>4097</v>
      </c>
      <c r="W5294" s="4" t="s">
        <v>4097</v>
      </c>
      <c r="Z5294" s="4" t="s">
        <v>4097</v>
      </c>
      <c r="AB5294" s="4" t="s">
        <v>4097</v>
      </c>
      <c r="AD5294" s="4" t="s">
        <v>4097</v>
      </c>
      <c r="AE5294" s="3" t="s">
        <v>4103</v>
      </c>
      <c r="AF5294" s="3">
        <v>45110</v>
      </c>
      <c r="AG5294" s="3">
        <v>45110</v>
      </c>
      <c r="AH5294" s="4" t="s">
        <v>4105</v>
      </c>
    </row>
    <row r="5295" spans="1:34" s="4" customFormat="1" x14ac:dyDescent="0.25">
      <c r="A5295" s="4">
        <v>2023</v>
      </c>
      <c r="B5295" s="3">
        <v>45017</v>
      </c>
      <c r="C5295" s="3">
        <v>45107</v>
      </c>
      <c r="D5295" s="4" t="s">
        <v>85</v>
      </c>
      <c r="E5295" s="4" t="s">
        <v>1988</v>
      </c>
      <c r="F5295" s="4" t="s">
        <v>1989</v>
      </c>
      <c r="G5295" s="4" t="s">
        <v>1989</v>
      </c>
      <c r="H5295" s="4" t="s">
        <v>257</v>
      </c>
      <c r="I5295" s="4" t="s">
        <v>2265</v>
      </c>
      <c r="J5295" s="4" t="s">
        <v>1428</v>
      </c>
      <c r="K5295" s="4" t="s">
        <v>472</v>
      </c>
      <c r="L5295" s="4" t="s">
        <v>96</v>
      </c>
      <c r="M5295" s="4" t="s">
        <v>97</v>
      </c>
      <c r="N5295" s="4">
        <v>28645</v>
      </c>
      <c r="O5295" s="4" t="s">
        <v>4094</v>
      </c>
      <c r="P5295" s="4">
        <v>20678.62</v>
      </c>
      <c r="Q5295" s="4" t="s">
        <v>4094</v>
      </c>
      <c r="T5295" s="4">
        <v>1515</v>
      </c>
      <c r="U5295" s="4" t="s">
        <v>4097</v>
      </c>
      <c r="W5295" s="4">
        <v>911</v>
      </c>
      <c r="Z5295" s="4" t="s">
        <v>4097</v>
      </c>
      <c r="AB5295" s="4" t="s">
        <v>4097</v>
      </c>
      <c r="AD5295" s="4" t="s">
        <v>4097</v>
      </c>
      <c r="AE5295" s="3" t="s">
        <v>4103</v>
      </c>
      <c r="AF5295" s="3">
        <v>45110</v>
      </c>
      <c r="AG5295" s="3">
        <v>45110</v>
      </c>
      <c r="AH5295" s="4" t="s">
        <v>4105</v>
      </c>
    </row>
    <row r="5296" spans="1:34" s="4" customFormat="1" x14ac:dyDescent="0.25">
      <c r="A5296" s="4">
        <v>2023</v>
      </c>
      <c r="B5296" s="3">
        <v>45017</v>
      </c>
      <c r="C5296" s="3">
        <v>45107</v>
      </c>
      <c r="D5296" s="4" t="s">
        <v>85</v>
      </c>
      <c r="E5296" s="4" t="s">
        <v>1988</v>
      </c>
      <c r="F5296" s="4" t="s">
        <v>1989</v>
      </c>
      <c r="G5296" s="4" t="s">
        <v>1989</v>
      </c>
      <c r="H5296" s="4" t="s">
        <v>257</v>
      </c>
      <c r="I5296" s="4" t="s">
        <v>694</v>
      </c>
      <c r="J5296" s="4" t="s">
        <v>1936</v>
      </c>
      <c r="K5296" s="4" t="s">
        <v>1620</v>
      </c>
      <c r="L5296" s="4" t="s">
        <v>96</v>
      </c>
      <c r="M5296" s="4" t="s">
        <v>97</v>
      </c>
      <c r="N5296" s="4">
        <v>29868.1</v>
      </c>
      <c r="O5296" s="4" t="s">
        <v>4094</v>
      </c>
      <c r="P5296" s="4">
        <v>17122.419999999998</v>
      </c>
      <c r="Q5296" s="4" t="s">
        <v>4094</v>
      </c>
      <c r="T5296" s="4">
        <v>1516</v>
      </c>
      <c r="U5296" s="4" t="s">
        <v>4097</v>
      </c>
      <c r="W5296" s="4">
        <v>912</v>
      </c>
      <c r="Z5296" s="4" t="s">
        <v>4097</v>
      </c>
      <c r="AB5296" s="4" t="s">
        <v>4097</v>
      </c>
      <c r="AD5296" s="4" t="s">
        <v>4097</v>
      </c>
      <c r="AE5296" s="3" t="s">
        <v>4103</v>
      </c>
      <c r="AF5296" s="3">
        <v>45110</v>
      </c>
      <c r="AG5296" s="3">
        <v>45110</v>
      </c>
      <c r="AH5296" s="4" t="s">
        <v>4105</v>
      </c>
    </row>
    <row r="5297" spans="1:34" s="4" customFormat="1" x14ac:dyDescent="0.25">
      <c r="A5297" s="4">
        <v>2023</v>
      </c>
      <c r="B5297" s="3">
        <v>45017</v>
      </c>
      <c r="C5297" s="3">
        <v>45107</v>
      </c>
      <c r="D5297" s="4" t="s">
        <v>85</v>
      </c>
      <c r="E5297" s="4" t="s">
        <v>1988</v>
      </c>
      <c r="F5297" s="4" t="s">
        <v>1989</v>
      </c>
      <c r="G5297" s="4" t="s">
        <v>1989</v>
      </c>
      <c r="H5297" s="4" t="s">
        <v>257</v>
      </c>
      <c r="I5297" s="4" t="s">
        <v>1765</v>
      </c>
      <c r="J5297" s="4" t="s">
        <v>2266</v>
      </c>
      <c r="K5297" s="4" t="s">
        <v>1911</v>
      </c>
      <c r="L5297" s="4" t="s">
        <v>95</v>
      </c>
      <c r="M5297" s="4" t="s">
        <v>98</v>
      </c>
      <c r="N5297" s="4">
        <v>13965</v>
      </c>
      <c r="O5297" s="4" t="s">
        <v>4094</v>
      </c>
      <c r="P5297" s="4">
        <v>11856.56</v>
      </c>
      <c r="Q5297" s="4" t="s">
        <v>4094</v>
      </c>
      <c r="T5297" s="4">
        <v>1517</v>
      </c>
      <c r="U5297" s="4" t="s">
        <v>4097</v>
      </c>
      <c r="W5297" s="4" t="s">
        <v>4097</v>
      </c>
      <c r="Z5297" s="4" t="s">
        <v>4097</v>
      </c>
      <c r="AB5297" s="4" t="s">
        <v>4097</v>
      </c>
      <c r="AD5297" s="4" t="s">
        <v>4097</v>
      </c>
      <c r="AE5297" s="3" t="s">
        <v>4103</v>
      </c>
      <c r="AF5297" s="3">
        <v>45110</v>
      </c>
      <c r="AG5297" s="3">
        <v>45110</v>
      </c>
      <c r="AH5297" s="4" t="s">
        <v>4105</v>
      </c>
    </row>
    <row r="5298" spans="1:34" s="4" customFormat="1" x14ac:dyDescent="0.25">
      <c r="A5298" s="4">
        <v>2023</v>
      </c>
      <c r="B5298" s="3">
        <v>45017</v>
      </c>
      <c r="C5298" s="3">
        <v>45107</v>
      </c>
      <c r="D5298" s="4" t="s">
        <v>85</v>
      </c>
      <c r="E5298" s="4" t="s">
        <v>1988</v>
      </c>
      <c r="F5298" s="4" t="s">
        <v>1989</v>
      </c>
      <c r="G5298" s="4" t="s">
        <v>1989</v>
      </c>
      <c r="H5298" s="4" t="s">
        <v>257</v>
      </c>
      <c r="I5298" s="4" t="s">
        <v>2267</v>
      </c>
      <c r="J5298" s="4" t="s">
        <v>721</v>
      </c>
      <c r="K5298" s="4" t="s">
        <v>237</v>
      </c>
      <c r="L5298" s="4" t="s">
        <v>95</v>
      </c>
      <c r="M5298" s="4" t="s">
        <v>98</v>
      </c>
      <c r="N5298" s="4">
        <v>13965</v>
      </c>
      <c r="O5298" s="4" t="s">
        <v>4094</v>
      </c>
      <c r="P5298" s="4">
        <v>11856.56</v>
      </c>
      <c r="Q5298" s="4" t="s">
        <v>4094</v>
      </c>
      <c r="T5298" s="4">
        <v>1518</v>
      </c>
      <c r="U5298" s="4" t="s">
        <v>4097</v>
      </c>
      <c r="W5298" s="4" t="s">
        <v>4097</v>
      </c>
      <c r="Z5298" s="4" t="s">
        <v>4097</v>
      </c>
      <c r="AB5298" s="4" t="s">
        <v>4097</v>
      </c>
      <c r="AD5298" s="4" t="s">
        <v>4097</v>
      </c>
      <c r="AE5298" s="3" t="s">
        <v>4103</v>
      </c>
      <c r="AF5298" s="3">
        <v>45110</v>
      </c>
      <c r="AG5298" s="3">
        <v>45110</v>
      </c>
      <c r="AH5298" s="4" t="s">
        <v>4105</v>
      </c>
    </row>
    <row r="5299" spans="1:34" s="4" customFormat="1" x14ac:dyDescent="0.25">
      <c r="A5299" s="4">
        <v>2023</v>
      </c>
      <c r="B5299" s="3">
        <v>45017</v>
      </c>
      <c r="C5299" s="3">
        <v>45107</v>
      </c>
      <c r="D5299" s="4" t="s">
        <v>85</v>
      </c>
      <c r="E5299" s="4" t="s">
        <v>1988</v>
      </c>
      <c r="F5299" s="4" t="s">
        <v>1989</v>
      </c>
      <c r="G5299" s="4" t="s">
        <v>1989</v>
      </c>
      <c r="H5299" s="4" t="s">
        <v>257</v>
      </c>
      <c r="I5299" s="4" t="s">
        <v>2268</v>
      </c>
      <c r="J5299" s="4" t="s">
        <v>1556</v>
      </c>
      <c r="K5299" s="4" t="s">
        <v>935</v>
      </c>
      <c r="L5299" s="4" t="s">
        <v>95</v>
      </c>
      <c r="M5299" s="4" t="s">
        <v>98</v>
      </c>
      <c r="N5299" s="4">
        <v>30284.14</v>
      </c>
      <c r="O5299" s="4" t="s">
        <v>4094</v>
      </c>
      <c r="P5299" s="4">
        <v>15962.44</v>
      </c>
      <c r="Q5299" s="4" t="s">
        <v>4094</v>
      </c>
      <c r="T5299" s="4">
        <v>1519</v>
      </c>
      <c r="U5299" s="4" t="s">
        <v>4097</v>
      </c>
      <c r="W5299" s="4">
        <v>913</v>
      </c>
      <c r="Z5299" s="4">
        <v>350</v>
      </c>
      <c r="AB5299" s="4" t="s">
        <v>4097</v>
      </c>
      <c r="AD5299" s="4" t="s">
        <v>4097</v>
      </c>
      <c r="AE5299" s="3" t="s">
        <v>4103</v>
      </c>
      <c r="AF5299" s="3">
        <v>45110</v>
      </c>
      <c r="AG5299" s="3">
        <v>45110</v>
      </c>
      <c r="AH5299" s="4" t="s">
        <v>4105</v>
      </c>
    </row>
    <row r="5300" spans="1:34" s="4" customFormat="1" x14ac:dyDescent="0.25">
      <c r="A5300" s="4">
        <v>2023</v>
      </c>
      <c r="B5300" s="3">
        <v>45017</v>
      </c>
      <c r="C5300" s="3">
        <v>45107</v>
      </c>
      <c r="D5300" s="4" t="s">
        <v>85</v>
      </c>
      <c r="E5300" s="4" t="s">
        <v>1988</v>
      </c>
      <c r="F5300" s="4" t="s">
        <v>1989</v>
      </c>
      <c r="G5300" s="4" t="s">
        <v>1989</v>
      </c>
      <c r="H5300" s="4" t="s">
        <v>257</v>
      </c>
      <c r="I5300" s="4" t="s">
        <v>2269</v>
      </c>
      <c r="J5300" s="4" t="s">
        <v>338</v>
      </c>
      <c r="K5300" s="4" t="s">
        <v>384</v>
      </c>
      <c r="L5300" s="4" t="s">
        <v>95</v>
      </c>
      <c r="M5300" s="4" t="s">
        <v>98</v>
      </c>
      <c r="N5300" s="4">
        <v>29868.1</v>
      </c>
      <c r="O5300" s="4" t="s">
        <v>4094</v>
      </c>
      <c r="P5300" s="4">
        <v>14131.4</v>
      </c>
      <c r="Q5300" s="4" t="s">
        <v>4094</v>
      </c>
      <c r="T5300" s="4">
        <v>1520</v>
      </c>
      <c r="U5300" s="4" t="s">
        <v>4097</v>
      </c>
      <c r="W5300" s="4">
        <v>914</v>
      </c>
      <c r="Z5300" s="4">
        <v>351</v>
      </c>
      <c r="AB5300" s="4" t="s">
        <v>4097</v>
      </c>
      <c r="AD5300" s="4" t="s">
        <v>4097</v>
      </c>
      <c r="AE5300" s="3" t="s">
        <v>4103</v>
      </c>
      <c r="AF5300" s="3">
        <v>45110</v>
      </c>
      <c r="AG5300" s="3">
        <v>45110</v>
      </c>
      <c r="AH5300" s="4" t="s">
        <v>4105</v>
      </c>
    </row>
    <row r="5301" spans="1:34" s="4" customFormat="1" x14ac:dyDescent="0.25">
      <c r="A5301" s="4">
        <v>2023</v>
      </c>
      <c r="B5301" s="3">
        <v>45017</v>
      </c>
      <c r="C5301" s="3">
        <v>45107</v>
      </c>
      <c r="D5301" s="4" t="s">
        <v>85</v>
      </c>
      <c r="E5301" s="4" t="s">
        <v>1988</v>
      </c>
      <c r="F5301" s="4" t="s">
        <v>1989</v>
      </c>
      <c r="G5301" s="4" t="s">
        <v>1989</v>
      </c>
      <c r="H5301" s="4" t="s">
        <v>257</v>
      </c>
      <c r="I5301" s="4" t="s">
        <v>2270</v>
      </c>
      <c r="J5301" s="4" t="s">
        <v>2271</v>
      </c>
      <c r="K5301" s="4" t="s">
        <v>338</v>
      </c>
      <c r="L5301" s="4" t="s">
        <v>95</v>
      </c>
      <c r="M5301" s="4" t="s">
        <v>98</v>
      </c>
      <c r="N5301" s="4">
        <v>29868.1</v>
      </c>
      <c r="O5301" s="4" t="s">
        <v>4094</v>
      </c>
      <c r="P5301" s="4">
        <v>17823.400000000001</v>
      </c>
      <c r="Q5301" s="4" t="s">
        <v>4094</v>
      </c>
      <c r="T5301" s="4">
        <v>1521</v>
      </c>
      <c r="U5301" s="4" t="s">
        <v>4097</v>
      </c>
      <c r="W5301" s="4">
        <v>915</v>
      </c>
      <c r="Z5301" s="4">
        <v>352</v>
      </c>
      <c r="AB5301" s="4" t="s">
        <v>4097</v>
      </c>
      <c r="AD5301" s="4" t="s">
        <v>4097</v>
      </c>
      <c r="AE5301" s="3" t="s">
        <v>4103</v>
      </c>
      <c r="AF5301" s="3">
        <v>45110</v>
      </c>
      <c r="AG5301" s="3">
        <v>45110</v>
      </c>
      <c r="AH5301" s="4" t="s">
        <v>4105</v>
      </c>
    </row>
    <row r="5302" spans="1:34" s="4" customFormat="1" x14ac:dyDescent="0.25">
      <c r="A5302" s="4">
        <v>2023</v>
      </c>
      <c r="B5302" s="3">
        <v>45017</v>
      </c>
      <c r="C5302" s="3">
        <v>45107</v>
      </c>
      <c r="D5302" s="4" t="s">
        <v>85</v>
      </c>
      <c r="E5302" s="4" t="s">
        <v>1988</v>
      </c>
      <c r="F5302" s="4" t="s">
        <v>1989</v>
      </c>
      <c r="G5302" s="4" t="s">
        <v>1989</v>
      </c>
      <c r="H5302" s="4" t="s">
        <v>257</v>
      </c>
      <c r="I5302" s="4" t="s">
        <v>747</v>
      </c>
      <c r="J5302" s="4" t="s">
        <v>237</v>
      </c>
      <c r="K5302" s="4" t="s">
        <v>1801</v>
      </c>
      <c r="L5302" s="4" t="s">
        <v>95</v>
      </c>
      <c r="M5302" s="4" t="s">
        <v>98</v>
      </c>
      <c r="N5302" s="4">
        <v>13965</v>
      </c>
      <c r="O5302" s="4" t="s">
        <v>4094</v>
      </c>
      <c r="P5302" s="4">
        <v>11856.56</v>
      </c>
      <c r="Q5302" s="4" t="s">
        <v>4094</v>
      </c>
      <c r="T5302" s="4">
        <v>1522</v>
      </c>
      <c r="U5302" s="4" t="s">
        <v>4097</v>
      </c>
      <c r="W5302" s="4" t="s">
        <v>4097</v>
      </c>
      <c r="Z5302" s="4" t="s">
        <v>4097</v>
      </c>
      <c r="AB5302" s="4" t="s">
        <v>4097</v>
      </c>
      <c r="AD5302" s="4" t="s">
        <v>4097</v>
      </c>
      <c r="AE5302" s="3" t="s">
        <v>4103</v>
      </c>
      <c r="AF5302" s="3">
        <v>45110</v>
      </c>
      <c r="AG5302" s="3">
        <v>45110</v>
      </c>
      <c r="AH5302" s="4" t="s">
        <v>4105</v>
      </c>
    </row>
    <row r="5303" spans="1:34" s="4" customFormat="1" x14ac:dyDescent="0.25">
      <c r="A5303" s="4">
        <v>2023</v>
      </c>
      <c r="B5303" s="3">
        <v>45017</v>
      </c>
      <c r="C5303" s="3">
        <v>45107</v>
      </c>
      <c r="D5303" s="4" t="s">
        <v>85</v>
      </c>
      <c r="E5303" s="4" t="s">
        <v>1988</v>
      </c>
      <c r="F5303" s="4" t="s">
        <v>1989</v>
      </c>
      <c r="G5303" s="4" t="s">
        <v>1989</v>
      </c>
      <c r="H5303" s="4" t="s">
        <v>257</v>
      </c>
      <c r="I5303" s="4" t="s">
        <v>2272</v>
      </c>
      <c r="J5303" s="4" t="s">
        <v>939</v>
      </c>
      <c r="K5303" s="4" t="s">
        <v>552</v>
      </c>
      <c r="L5303" s="4" t="s">
        <v>95</v>
      </c>
      <c r="M5303" s="4" t="s">
        <v>98</v>
      </c>
      <c r="N5303" s="4">
        <v>13965</v>
      </c>
      <c r="O5303" s="4" t="s">
        <v>4094</v>
      </c>
      <c r="P5303" s="4">
        <v>11856.56</v>
      </c>
      <c r="Q5303" s="4" t="s">
        <v>4094</v>
      </c>
      <c r="T5303" s="4">
        <v>1523</v>
      </c>
      <c r="U5303" s="4" t="s">
        <v>4097</v>
      </c>
      <c r="W5303" s="4" t="s">
        <v>4097</v>
      </c>
      <c r="Z5303" s="4" t="s">
        <v>4097</v>
      </c>
      <c r="AB5303" s="4" t="s">
        <v>4097</v>
      </c>
      <c r="AD5303" s="4" t="s">
        <v>4097</v>
      </c>
      <c r="AE5303" s="3" t="s">
        <v>4103</v>
      </c>
      <c r="AF5303" s="3">
        <v>45110</v>
      </c>
      <c r="AG5303" s="3">
        <v>45110</v>
      </c>
      <c r="AH5303" s="4" t="s">
        <v>4105</v>
      </c>
    </row>
    <row r="5304" spans="1:34" s="4" customFormat="1" x14ac:dyDescent="0.25">
      <c r="A5304" s="4">
        <v>2023</v>
      </c>
      <c r="B5304" s="3">
        <v>45017</v>
      </c>
      <c r="C5304" s="3">
        <v>45107</v>
      </c>
      <c r="D5304" s="4" t="s">
        <v>85</v>
      </c>
      <c r="E5304" s="4" t="s">
        <v>1988</v>
      </c>
      <c r="F5304" s="4" t="s">
        <v>1989</v>
      </c>
      <c r="G5304" s="4" t="s">
        <v>1989</v>
      </c>
      <c r="H5304" s="4" t="s">
        <v>257</v>
      </c>
      <c r="I5304" s="4" t="s">
        <v>2273</v>
      </c>
      <c r="J5304" s="4" t="s">
        <v>371</v>
      </c>
      <c r="K5304" s="4" t="s">
        <v>2274</v>
      </c>
      <c r="L5304" s="4" t="s">
        <v>95</v>
      </c>
      <c r="M5304" s="4" t="s">
        <v>98</v>
      </c>
      <c r="N5304" s="4">
        <v>29818.1</v>
      </c>
      <c r="O5304" s="4" t="s">
        <v>4094</v>
      </c>
      <c r="P5304" s="4">
        <v>16337.1</v>
      </c>
      <c r="Q5304" s="4" t="s">
        <v>4094</v>
      </c>
      <c r="T5304" s="4">
        <v>1524</v>
      </c>
      <c r="U5304" s="4" t="s">
        <v>4097</v>
      </c>
      <c r="W5304" s="4">
        <v>916</v>
      </c>
      <c r="Z5304" s="4">
        <v>353</v>
      </c>
      <c r="AB5304" s="4" t="s">
        <v>4097</v>
      </c>
      <c r="AD5304" s="4" t="s">
        <v>4097</v>
      </c>
      <c r="AE5304" s="3" t="s">
        <v>4103</v>
      </c>
      <c r="AF5304" s="3">
        <v>45110</v>
      </c>
      <c r="AG5304" s="3">
        <v>45110</v>
      </c>
      <c r="AH5304" s="4" t="s">
        <v>4105</v>
      </c>
    </row>
    <row r="5305" spans="1:34" s="4" customFormat="1" x14ac:dyDescent="0.25">
      <c r="A5305" s="4">
        <v>2023</v>
      </c>
      <c r="B5305" s="3">
        <v>45017</v>
      </c>
      <c r="C5305" s="3">
        <v>45107</v>
      </c>
      <c r="D5305" s="4" t="s">
        <v>85</v>
      </c>
      <c r="E5305" s="4" t="s">
        <v>1988</v>
      </c>
      <c r="F5305" s="4" t="s">
        <v>1989</v>
      </c>
      <c r="G5305" s="4" t="s">
        <v>1989</v>
      </c>
      <c r="H5305" s="4" t="s">
        <v>257</v>
      </c>
      <c r="I5305" s="4" t="s">
        <v>359</v>
      </c>
      <c r="J5305" s="4" t="s">
        <v>317</v>
      </c>
      <c r="K5305" s="4" t="s">
        <v>223</v>
      </c>
      <c r="L5305" s="4" t="s">
        <v>95</v>
      </c>
      <c r="M5305" s="4" t="s">
        <v>98</v>
      </c>
      <c r="N5305" s="4">
        <v>13965</v>
      </c>
      <c r="O5305" s="4" t="s">
        <v>4094</v>
      </c>
      <c r="P5305" s="4">
        <v>11856.56</v>
      </c>
      <c r="Q5305" s="4" t="s">
        <v>4094</v>
      </c>
      <c r="T5305" s="4">
        <v>1525</v>
      </c>
      <c r="U5305" s="4" t="s">
        <v>4097</v>
      </c>
      <c r="W5305" s="4" t="s">
        <v>4097</v>
      </c>
      <c r="Z5305" s="4" t="s">
        <v>4097</v>
      </c>
      <c r="AB5305" s="4" t="s">
        <v>4097</v>
      </c>
      <c r="AD5305" s="4" t="s">
        <v>4097</v>
      </c>
      <c r="AE5305" s="3" t="s">
        <v>4103</v>
      </c>
      <c r="AF5305" s="3">
        <v>45110</v>
      </c>
      <c r="AG5305" s="3">
        <v>45110</v>
      </c>
      <c r="AH5305" s="4" t="s">
        <v>4105</v>
      </c>
    </row>
    <row r="5306" spans="1:34" s="4" customFormat="1" x14ac:dyDescent="0.25">
      <c r="A5306" s="4">
        <v>2023</v>
      </c>
      <c r="B5306" s="3">
        <v>45017</v>
      </c>
      <c r="C5306" s="3">
        <v>45107</v>
      </c>
      <c r="D5306" s="4" t="s">
        <v>85</v>
      </c>
      <c r="E5306" s="4" t="s">
        <v>1988</v>
      </c>
      <c r="F5306" s="4" t="s">
        <v>1989</v>
      </c>
      <c r="G5306" s="4" t="s">
        <v>1989</v>
      </c>
      <c r="H5306" s="4" t="s">
        <v>257</v>
      </c>
      <c r="I5306" s="4" t="s">
        <v>1170</v>
      </c>
      <c r="J5306" s="4" t="s">
        <v>284</v>
      </c>
      <c r="K5306" s="4" t="s">
        <v>2114</v>
      </c>
      <c r="L5306" s="4" t="s">
        <v>96</v>
      </c>
      <c r="M5306" s="4" t="s">
        <v>97</v>
      </c>
      <c r="N5306" s="4">
        <v>30076.12</v>
      </c>
      <c r="O5306" s="4" t="s">
        <v>4094</v>
      </c>
      <c r="P5306" s="4">
        <v>14417.5</v>
      </c>
      <c r="Q5306" s="4" t="s">
        <v>4094</v>
      </c>
      <c r="T5306" s="4">
        <v>1526</v>
      </c>
      <c r="U5306" s="4" t="s">
        <v>4097</v>
      </c>
      <c r="W5306" s="4">
        <v>917</v>
      </c>
      <c r="Z5306" s="4" t="s">
        <v>4097</v>
      </c>
      <c r="AB5306" s="4" t="s">
        <v>4097</v>
      </c>
      <c r="AD5306" s="4" t="s">
        <v>4097</v>
      </c>
      <c r="AE5306" s="3" t="s">
        <v>4103</v>
      </c>
      <c r="AF5306" s="3">
        <v>45110</v>
      </c>
      <c r="AG5306" s="3">
        <v>45110</v>
      </c>
      <c r="AH5306" s="4" t="s">
        <v>4105</v>
      </c>
    </row>
    <row r="5307" spans="1:34" s="4" customFormat="1" x14ac:dyDescent="0.25">
      <c r="A5307" s="4">
        <v>2023</v>
      </c>
      <c r="B5307" s="3">
        <v>45017</v>
      </c>
      <c r="C5307" s="3">
        <v>45107</v>
      </c>
      <c r="D5307" s="4" t="s">
        <v>85</v>
      </c>
      <c r="E5307" s="4" t="s">
        <v>1988</v>
      </c>
      <c r="F5307" s="4" t="s">
        <v>1989</v>
      </c>
      <c r="G5307" s="4" t="s">
        <v>1989</v>
      </c>
      <c r="H5307" s="4" t="s">
        <v>257</v>
      </c>
      <c r="I5307" s="4" t="s">
        <v>2275</v>
      </c>
      <c r="J5307" s="4" t="s">
        <v>1775</v>
      </c>
      <c r="K5307" s="4" t="s">
        <v>341</v>
      </c>
      <c r="L5307" s="4" t="s">
        <v>95</v>
      </c>
      <c r="M5307" s="4" t="s">
        <v>98</v>
      </c>
      <c r="N5307" s="4">
        <v>29868.1</v>
      </c>
      <c r="O5307" s="4" t="s">
        <v>4094</v>
      </c>
      <c r="P5307" s="4">
        <v>18567</v>
      </c>
      <c r="Q5307" s="4" t="s">
        <v>4094</v>
      </c>
      <c r="T5307" s="4">
        <v>1527</v>
      </c>
      <c r="U5307" s="4" t="s">
        <v>4097</v>
      </c>
      <c r="W5307" s="4">
        <v>918</v>
      </c>
      <c r="Z5307" s="4">
        <v>354</v>
      </c>
      <c r="AB5307" s="4" t="s">
        <v>4097</v>
      </c>
      <c r="AD5307" s="4" t="s">
        <v>4097</v>
      </c>
      <c r="AE5307" s="3" t="s">
        <v>4103</v>
      </c>
      <c r="AF5307" s="3">
        <v>45110</v>
      </c>
      <c r="AG5307" s="3">
        <v>45110</v>
      </c>
      <c r="AH5307" s="4" t="s">
        <v>4105</v>
      </c>
    </row>
    <row r="5308" spans="1:34" s="4" customFormat="1" x14ac:dyDescent="0.25">
      <c r="A5308" s="4">
        <v>2023</v>
      </c>
      <c r="B5308" s="3">
        <v>45017</v>
      </c>
      <c r="C5308" s="3">
        <v>45107</v>
      </c>
      <c r="D5308" s="4" t="s">
        <v>85</v>
      </c>
      <c r="E5308" s="4" t="s">
        <v>1988</v>
      </c>
      <c r="F5308" s="4" t="s">
        <v>1989</v>
      </c>
      <c r="G5308" s="4" t="s">
        <v>1989</v>
      </c>
      <c r="H5308" s="4" t="s">
        <v>257</v>
      </c>
      <c r="I5308" s="4" t="s">
        <v>2276</v>
      </c>
      <c r="J5308" s="4" t="s">
        <v>644</v>
      </c>
      <c r="K5308" s="4" t="s">
        <v>2277</v>
      </c>
      <c r="L5308" s="4" t="s">
        <v>95</v>
      </c>
      <c r="M5308" s="4" t="s">
        <v>98</v>
      </c>
      <c r="N5308" s="4">
        <v>13965</v>
      </c>
      <c r="O5308" s="4" t="s">
        <v>4094</v>
      </c>
      <c r="P5308" s="4">
        <v>11856.56</v>
      </c>
      <c r="Q5308" s="4" t="s">
        <v>4094</v>
      </c>
      <c r="T5308" s="4">
        <v>1528</v>
      </c>
      <c r="U5308" s="4" t="s">
        <v>4097</v>
      </c>
      <c r="W5308" s="4" t="s">
        <v>4097</v>
      </c>
      <c r="Z5308" s="4" t="s">
        <v>4097</v>
      </c>
      <c r="AB5308" s="4" t="s">
        <v>4097</v>
      </c>
      <c r="AD5308" s="4" t="s">
        <v>4097</v>
      </c>
      <c r="AE5308" s="3" t="s">
        <v>4103</v>
      </c>
      <c r="AF5308" s="3">
        <v>45110</v>
      </c>
      <c r="AG5308" s="3">
        <v>45110</v>
      </c>
      <c r="AH5308" s="4" t="s">
        <v>4105</v>
      </c>
    </row>
    <row r="5309" spans="1:34" s="4" customFormat="1" x14ac:dyDescent="0.25">
      <c r="A5309" s="4">
        <v>2023</v>
      </c>
      <c r="B5309" s="3">
        <v>45017</v>
      </c>
      <c r="C5309" s="3">
        <v>45107</v>
      </c>
      <c r="D5309" s="4" t="s">
        <v>85</v>
      </c>
      <c r="E5309" s="4" t="s">
        <v>1988</v>
      </c>
      <c r="F5309" s="4" t="s">
        <v>1989</v>
      </c>
      <c r="G5309" s="4" t="s">
        <v>1989</v>
      </c>
      <c r="H5309" s="4" t="s">
        <v>257</v>
      </c>
      <c r="I5309" s="4" t="s">
        <v>2278</v>
      </c>
      <c r="J5309" s="4" t="s">
        <v>1370</v>
      </c>
      <c r="K5309" s="4" t="s">
        <v>223</v>
      </c>
      <c r="L5309" s="4" t="s">
        <v>95</v>
      </c>
      <c r="M5309" s="4" t="s">
        <v>98</v>
      </c>
      <c r="N5309" s="4">
        <v>13965</v>
      </c>
      <c r="O5309" s="4" t="s">
        <v>4094</v>
      </c>
      <c r="P5309" s="4">
        <v>11856.56</v>
      </c>
      <c r="Q5309" s="4" t="s">
        <v>4094</v>
      </c>
      <c r="T5309" s="4">
        <v>1529</v>
      </c>
      <c r="U5309" s="4" t="s">
        <v>4097</v>
      </c>
      <c r="W5309" s="4" t="s">
        <v>4097</v>
      </c>
      <c r="Z5309" s="4" t="s">
        <v>4097</v>
      </c>
      <c r="AB5309" s="4" t="s">
        <v>4097</v>
      </c>
      <c r="AD5309" s="4" t="s">
        <v>4097</v>
      </c>
      <c r="AE5309" s="3" t="s">
        <v>4103</v>
      </c>
      <c r="AF5309" s="3">
        <v>45110</v>
      </c>
      <c r="AG5309" s="3">
        <v>45110</v>
      </c>
      <c r="AH5309" s="4" t="s">
        <v>4105</v>
      </c>
    </row>
    <row r="5310" spans="1:34" s="4" customFormat="1" x14ac:dyDescent="0.25">
      <c r="A5310" s="4">
        <v>2023</v>
      </c>
      <c r="B5310" s="3">
        <v>45017</v>
      </c>
      <c r="C5310" s="3">
        <v>45107</v>
      </c>
      <c r="D5310" s="4" t="s">
        <v>85</v>
      </c>
      <c r="E5310" s="4" t="s">
        <v>1988</v>
      </c>
      <c r="F5310" s="4" t="s">
        <v>1989</v>
      </c>
      <c r="G5310" s="4" t="s">
        <v>1989</v>
      </c>
      <c r="H5310" s="4" t="s">
        <v>302</v>
      </c>
      <c r="I5310" s="4" t="s">
        <v>4225</v>
      </c>
      <c r="J5310" s="4" t="s">
        <v>4226</v>
      </c>
      <c r="K5310" s="4" t="s">
        <v>402</v>
      </c>
      <c r="L5310" s="4" t="s">
        <v>95</v>
      </c>
      <c r="M5310" s="4" t="s">
        <v>98</v>
      </c>
      <c r="N5310" s="4">
        <v>13965</v>
      </c>
      <c r="O5310" s="4" t="s">
        <v>4094</v>
      </c>
      <c r="P5310" s="4">
        <v>11689.9</v>
      </c>
      <c r="Q5310" s="4" t="s">
        <v>4094</v>
      </c>
      <c r="T5310" s="4">
        <v>1530</v>
      </c>
      <c r="U5310" s="4" t="s">
        <v>4097</v>
      </c>
      <c r="W5310" s="4" t="s">
        <v>4097</v>
      </c>
      <c r="Z5310" s="4" t="s">
        <v>4097</v>
      </c>
      <c r="AB5310" s="4" t="s">
        <v>4097</v>
      </c>
      <c r="AD5310" s="4" t="s">
        <v>4097</v>
      </c>
      <c r="AE5310" s="3" t="s">
        <v>4103</v>
      </c>
      <c r="AF5310" s="3">
        <v>45110</v>
      </c>
      <c r="AG5310" s="3">
        <v>45110</v>
      </c>
      <c r="AH5310" s="4" t="s">
        <v>4105</v>
      </c>
    </row>
    <row r="5311" spans="1:34" s="4" customFormat="1" x14ac:dyDescent="0.25">
      <c r="A5311" s="4">
        <v>2023</v>
      </c>
      <c r="B5311" s="3">
        <v>45017</v>
      </c>
      <c r="C5311" s="3">
        <v>45107</v>
      </c>
      <c r="D5311" s="4" t="s">
        <v>85</v>
      </c>
      <c r="E5311" s="4" t="s">
        <v>1988</v>
      </c>
      <c r="F5311" s="4" t="s">
        <v>1989</v>
      </c>
      <c r="G5311" s="4" t="s">
        <v>1989</v>
      </c>
      <c r="H5311" s="4" t="s">
        <v>302</v>
      </c>
      <c r="I5311" s="4" t="s">
        <v>2279</v>
      </c>
      <c r="J5311" s="4" t="s">
        <v>593</v>
      </c>
      <c r="K5311" s="4" t="s">
        <v>2179</v>
      </c>
      <c r="L5311" s="4" t="s">
        <v>95</v>
      </c>
      <c r="M5311" s="4" t="s">
        <v>98</v>
      </c>
      <c r="N5311" s="4">
        <v>29793.1</v>
      </c>
      <c r="O5311" s="4" t="s">
        <v>4094</v>
      </c>
      <c r="P5311" s="4">
        <v>17272.8</v>
      </c>
      <c r="Q5311" s="4" t="s">
        <v>4094</v>
      </c>
      <c r="T5311" s="4">
        <v>1531</v>
      </c>
      <c r="U5311" s="4" t="s">
        <v>4097</v>
      </c>
      <c r="W5311" s="4">
        <v>919</v>
      </c>
      <c r="Z5311" s="4">
        <v>355</v>
      </c>
      <c r="AB5311" s="4" t="s">
        <v>4097</v>
      </c>
      <c r="AD5311" s="4" t="s">
        <v>4097</v>
      </c>
      <c r="AE5311" s="3" t="s">
        <v>4103</v>
      </c>
      <c r="AF5311" s="3">
        <v>45110</v>
      </c>
      <c r="AG5311" s="3">
        <v>45110</v>
      </c>
      <c r="AH5311" s="4" t="s">
        <v>4105</v>
      </c>
    </row>
    <row r="5312" spans="1:34" s="4" customFormat="1" x14ac:dyDescent="0.25">
      <c r="A5312" s="4">
        <v>2023</v>
      </c>
      <c r="B5312" s="3">
        <v>45017</v>
      </c>
      <c r="C5312" s="3">
        <v>45107</v>
      </c>
      <c r="D5312" s="4" t="s">
        <v>85</v>
      </c>
      <c r="E5312" s="4" t="s">
        <v>1988</v>
      </c>
      <c r="F5312" s="4" t="s">
        <v>1989</v>
      </c>
      <c r="G5312" s="4" t="s">
        <v>1989</v>
      </c>
      <c r="H5312" s="4" t="s">
        <v>302</v>
      </c>
      <c r="I5312" s="4" t="s">
        <v>2280</v>
      </c>
      <c r="J5312" s="4" t="s">
        <v>2281</v>
      </c>
      <c r="K5312" s="4" t="s">
        <v>371</v>
      </c>
      <c r="L5312" s="4" t="s">
        <v>95</v>
      </c>
      <c r="M5312" s="4" t="s">
        <v>98</v>
      </c>
      <c r="N5312" s="4">
        <v>13965</v>
      </c>
      <c r="O5312" s="4" t="s">
        <v>4094</v>
      </c>
      <c r="P5312" s="4">
        <v>11856.56</v>
      </c>
      <c r="Q5312" s="4" t="s">
        <v>4094</v>
      </c>
      <c r="T5312" s="4">
        <v>1532</v>
      </c>
      <c r="U5312" s="4" t="s">
        <v>4097</v>
      </c>
      <c r="W5312" s="4" t="s">
        <v>4097</v>
      </c>
      <c r="Z5312" s="4" t="s">
        <v>4097</v>
      </c>
      <c r="AB5312" s="4" t="s">
        <v>4097</v>
      </c>
      <c r="AD5312" s="4" t="s">
        <v>4097</v>
      </c>
      <c r="AE5312" s="3" t="s">
        <v>4103</v>
      </c>
      <c r="AF5312" s="3">
        <v>45110</v>
      </c>
      <c r="AG5312" s="3">
        <v>45110</v>
      </c>
      <c r="AH5312" s="4" t="s">
        <v>4105</v>
      </c>
    </row>
    <row r="5313" spans="1:34" s="4" customFormat="1" x14ac:dyDescent="0.25">
      <c r="A5313" s="4">
        <v>2023</v>
      </c>
      <c r="B5313" s="3">
        <v>45017</v>
      </c>
      <c r="C5313" s="3">
        <v>45107</v>
      </c>
      <c r="D5313" s="4" t="s">
        <v>85</v>
      </c>
      <c r="E5313" s="4" t="s">
        <v>1988</v>
      </c>
      <c r="F5313" s="4" t="s">
        <v>1989</v>
      </c>
      <c r="G5313" s="4" t="s">
        <v>1989</v>
      </c>
      <c r="H5313" s="4" t="s">
        <v>302</v>
      </c>
      <c r="I5313" s="4" t="s">
        <v>2282</v>
      </c>
      <c r="J5313" s="4" t="s">
        <v>223</v>
      </c>
      <c r="K5313" s="4" t="s">
        <v>2283</v>
      </c>
      <c r="L5313" s="4" t="s">
        <v>96</v>
      </c>
      <c r="M5313" s="4" t="s">
        <v>97</v>
      </c>
      <c r="N5313" s="4">
        <v>13965</v>
      </c>
      <c r="O5313" s="4" t="s">
        <v>4094</v>
      </c>
      <c r="P5313" s="4">
        <v>11856.56</v>
      </c>
      <c r="Q5313" s="4" t="s">
        <v>4094</v>
      </c>
      <c r="T5313" s="4">
        <v>1533</v>
      </c>
      <c r="U5313" s="4" t="s">
        <v>4097</v>
      </c>
      <c r="W5313" s="4" t="s">
        <v>4097</v>
      </c>
      <c r="Z5313" s="4" t="s">
        <v>4097</v>
      </c>
      <c r="AB5313" s="4" t="s">
        <v>4097</v>
      </c>
      <c r="AD5313" s="4" t="s">
        <v>4097</v>
      </c>
      <c r="AE5313" s="3" t="s">
        <v>4103</v>
      </c>
      <c r="AF5313" s="3">
        <v>45110</v>
      </c>
      <c r="AG5313" s="3">
        <v>45110</v>
      </c>
      <c r="AH5313" s="4" t="s">
        <v>4105</v>
      </c>
    </row>
    <row r="5314" spans="1:34" s="4" customFormat="1" x14ac:dyDescent="0.25">
      <c r="A5314" s="4">
        <v>2023</v>
      </c>
      <c r="B5314" s="3">
        <v>45017</v>
      </c>
      <c r="C5314" s="3">
        <v>45107</v>
      </c>
      <c r="D5314" s="4" t="s">
        <v>85</v>
      </c>
      <c r="E5314" s="4" t="s">
        <v>1988</v>
      </c>
      <c r="F5314" s="4" t="s">
        <v>1989</v>
      </c>
      <c r="G5314" s="4" t="s">
        <v>1989</v>
      </c>
      <c r="H5314" s="4" t="s">
        <v>302</v>
      </c>
      <c r="I5314" s="4" t="s">
        <v>673</v>
      </c>
      <c r="J5314" s="4" t="s">
        <v>371</v>
      </c>
      <c r="K5314" s="4" t="s">
        <v>231</v>
      </c>
      <c r="L5314" s="4" t="s">
        <v>95</v>
      </c>
      <c r="M5314" s="4" t="s">
        <v>98</v>
      </c>
      <c r="N5314" s="4">
        <v>30001.119999999999</v>
      </c>
      <c r="O5314" s="4" t="s">
        <v>4094</v>
      </c>
      <c r="P5314" s="4">
        <v>17283.7</v>
      </c>
      <c r="Q5314" s="4" t="s">
        <v>4094</v>
      </c>
      <c r="T5314" s="4">
        <v>1534</v>
      </c>
      <c r="U5314" s="4" t="s">
        <v>4097</v>
      </c>
      <c r="W5314" s="4">
        <v>920</v>
      </c>
      <c r="Z5314" s="4" t="s">
        <v>4097</v>
      </c>
      <c r="AB5314" s="4" t="s">
        <v>4097</v>
      </c>
      <c r="AD5314" s="4" t="s">
        <v>4097</v>
      </c>
      <c r="AE5314" s="3" t="s">
        <v>4103</v>
      </c>
      <c r="AF5314" s="3">
        <v>45110</v>
      </c>
      <c r="AG5314" s="3">
        <v>45110</v>
      </c>
      <c r="AH5314" s="4" t="s">
        <v>4105</v>
      </c>
    </row>
    <row r="5315" spans="1:34" s="4" customFormat="1" x14ac:dyDescent="0.25">
      <c r="A5315" s="4">
        <v>2023</v>
      </c>
      <c r="B5315" s="3">
        <v>45017</v>
      </c>
      <c r="C5315" s="3">
        <v>45107</v>
      </c>
      <c r="D5315" s="4" t="s">
        <v>85</v>
      </c>
      <c r="E5315" s="4" t="s">
        <v>1988</v>
      </c>
      <c r="F5315" s="4" t="s">
        <v>1989</v>
      </c>
      <c r="G5315" s="4" t="s">
        <v>1989</v>
      </c>
      <c r="H5315" s="4" t="s">
        <v>302</v>
      </c>
      <c r="I5315" s="4" t="s">
        <v>2284</v>
      </c>
      <c r="J5315" s="4" t="s">
        <v>223</v>
      </c>
      <c r="K5315" s="4" t="s">
        <v>484</v>
      </c>
      <c r="L5315" s="4" t="s">
        <v>95</v>
      </c>
      <c r="M5315" s="4" t="s">
        <v>98</v>
      </c>
      <c r="N5315" s="4">
        <v>29793.1</v>
      </c>
      <c r="O5315" s="4" t="s">
        <v>4094</v>
      </c>
      <c r="P5315" s="4">
        <v>15687.26</v>
      </c>
      <c r="Q5315" s="4" t="s">
        <v>4094</v>
      </c>
      <c r="T5315" s="4">
        <v>1535</v>
      </c>
      <c r="U5315" s="4" t="s">
        <v>4097</v>
      </c>
      <c r="W5315" s="4">
        <v>921</v>
      </c>
      <c r="Z5315" s="4">
        <v>356</v>
      </c>
      <c r="AB5315" s="4" t="s">
        <v>4097</v>
      </c>
      <c r="AD5315" s="4" t="s">
        <v>4097</v>
      </c>
      <c r="AE5315" s="3" t="s">
        <v>4103</v>
      </c>
      <c r="AF5315" s="3">
        <v>45110</v>
      </c>
      <c r="AG5315" s="3">
        <v>45110</v>
      </c>
      <c r="AH5315" s="4" t="s">
        <v>4105</v>
      </c>
    </row>
    <row r="5316" spans="1:34" s="4" customFormat="1" x14ac:dyDescent="0.25">
      <c r="A5316" s="4">
        <v>2023</v>
      </c>
      <c r="B5316" s="3">
        <v>45017</v>
      </c>
      <c r="C5316" s="3">
        <v>45107</v>
      </c>
      <c r="D5316" s="4" t="s">
        <v>85</v>
      </c>
      <c r="E5316" s="4" t="s">
        <v>1988</v>
      </c>
      <c r="F5316" s="4" t="s">
        <v>1989</v>
      </c>
      <c r="G5316" s="4" t="s">
        <v>1989</v>
      </c>
      <c r="H5316" s="4" t="s">
        <v>302</v>
      </c>
      <c r="I5316" s="4" t="s">
        <v>2285</v>
      </c>
      <c r="J5316" s="4" t="s">
        <v>2286</v>
      </c>
      <c r="K5316" s="4" t="s">
        <v>271</v>
      </c>
      <c r="L5316" s="4" t="s">
        <v>95</v>
      </c>
      <c r="M5316" s="4" t="s">
        <v>98</v>
      </c>
      <c r="N5316" s="4">
        <v>13965</v>
      </c>
      <c r="O5316" s="4" t="s">
        <v>4094</v>
      </c>
      <c r="P5316" s="4">
        <v>11856.56</v>
      </c>
      <c r="Q5316" s="4" t="s">
        <v>4094</v>
      </c>
      <c r="T5316" s="4">
        <v>1536</v>
      </c>
      <c r="U5316" s="4" t="s">
        <v>4097</v>
      </c>
      <c r="W5316" s="4" t="s">
        <v>4097</v>
      </c>
      <c r="Z5316" s="4" t="s">
        <v>4097</v>
      </c>
      <c r="AB5316" s="4" t="s">
        <v>4097</v>
      </c>
      <c r="AD5316" s="4" t="s">
        <v>4097</v>
      </c>
      <c r="AE5316" s="3" t="s">
        <v>4103</v>
      </c>
      <c r="AF5316" s="3">
        <v>45110</v>
      </c>
      <c r="AG5316" s="3">
        <v>45110</v>
      </c>
      <c r="AH5316" s="4" t="s">
        <v>4105</v>
      </c>
    </row>
    <row r="5317" spans="1:34" s="4" customFormat="1" x14ac:dyDescent="0.25">
      <c r="A5317" s="4">
        <v>2023</v>
      </c>
      <c r="B5317" s="3">
        <v>45017</v>
      </c>
      <c r="C5317" s="3">
        <v>45107</v>
      </c>
      <c r="D5317" s="4" t="s">
        <v>85</v>
      </c>
      <c r="E5317" s="4" t="s">
        <v>1988</v>
      </c>
      <c r="F5317" s="4" t="s">
        <v>1989</v>
      </c>
      <c r="G5317" s="4" t="s">
        <v>1989</v>
      </c>
      <c r="H5317" s="4" t="s">
        <v>302</v>
      </c>
      <c r="I5317" s="4" t="s">
        <v>2287</v>
      </c>
      <c r="J5317" s="4" t="s">
        <v>1090</v>
      </c>
      <c r="K5317" s="4" t="s">
        <v>1053</v>
      </c>
      <c r="L5317" s="4" t="s">
        <v>96</v>
      </c>
      <c r="M5317" s="4" t="s">
        <v>97</v>
      </c>
      <c r="N5317" s="4">
        <v>13965</v>
      </c>
      <c r="O5317" s="4" t="s">
        <v>4094</v>
      </c>
      <c r="P5317" s="4">
        <v>9723.7199999999993</v>
      </c>
      <c r="Q5317" s="4" t="s">
        <v>4094</v>
      </c>
      <c r="T5317" s="4">
        <v>1537</v>
      </c>
      <c r="U5317" s="4" t="s">
        <v>4097</v>
      </c>
      <c r="W5317" s="4" t="s">
        <v>4097</v>
      </c>
      <c r="Z5317" s="4" t="s">
        <v>4097</v>
      </c>
      <c r="AB5317" s="4" t="s">
        <v>4097</v>
      </c>
      <c r="AD5317" s="4" t="s">
        <v>4097</v>
      </c>
      <c r="AE5317" s="3" t="s">
        <v>4103</v>
      </c>
      <c r="AF5317" s="3">
        <v>45110</v>
      </c>
      <c r="AG5317" s="3">
        <v>45110</v>
      </c>
      <c r="AH5317" s="4" t="s">
        <v>4105</v>
      </c>
    </row>
    <row r="5318" spans="1:34" s="4" customFormat="1" x14ac:dyDescent="0.25">
      <c r="A5318" s="4">
        <v>2023</v>
      </c>
      <c r="B5318" s="3">
        <v>45017</v>
      </c>
      <c r="C5318" s="3">
        <v>45107</v>
      </c>
      <c r="D5318" s="4" t="s">
        <v>85</v>
      </c>
      <c r="E5318" s="4" t="s">
        <v>1988</v>
      </c>
      <c r="F5318" s="4" t="s">
        <v>1989</v>
      </c>
      <c r="G5318" s="4" t="s">
        <v>1989</v>
      </c>
      <c r="H5318" s="4" t="s">
        <v>302</v>
      </c>
      <c r="I5318" s="4" t="s">
        <v>2287</v>
      </c>
      <c r="J5318" s="4" t="s">
        <v>1090</v>
      </c>
      <c r="K5318" s="4" t="s">
        <v>1053</v>
      </c>
      <c r="L5318" s="4" t="s">
        <v>96</v>
      </c>
      <c r="M5318" s="4" t="s">
        <v>97</v>
      </c>
      <c r="N5318" s="4">
        <v>3884.42</v>
      </c>
      <c r="O5318" s="4" t="s">
        <v>4094</v>
      </c>
      <c r="P5318" s="4">
        <v>3107.08</v>
      </c>
      <c r="Q5318" s="4" t="s">
        <v>4094</v>
      </c>
      <c r="T5318" s="4">
        <v>1538</v>
      </c>
      <c r="U5318" s="4" t="s">
        <v>4097</v>
      </c>
      <c r="W5318" s="4" t="s">
        <v>4097</v>
      </c>
      <c r="Z5318" s="4" t="s">
        <v>4097</v>
      </c>
      <c r="AB5318" s="4" t="s">
        <v>4097</v>
      </c>
      <c r="AD5318" s="4" t="s">
        <v>4097</v>
      </c>
      <c r="AE5318" s="3" t="s">
        <v>4103</v>
      </c>
      <c r="AF5318" s="3">
        <v>45110</v>
      </c>
      <c r="AG5318" s="3">
        <v>45110</v>
      </c>
      <c r="AH5318" s="4" t="s">
        <v>4105</v>
      </c>
    </row>
    <row r="5319" spans="1:34" s="4" customFormat="1" x14ac:dyDescent="0.25">
      <c r="A5319" s="4">
        <v>2023</v>
      </c>
      <c r="B5319" s="3">
        <v>45017</v>
      </c>
      <c r="C5319" s="3">
        <v>45107</v>
      </c>
      <c r="D5319" s="4" t="s">
        <v>85</v>
      </c>
      <c r="E5319" s="4" t="s">
        <v>1988</v>
      </c>
      <c r="F5319" s="4" t="s">
        <v>1989</v>
      </c>
      <c r="G5319" s="4" t="s">
        <v>1989</v>
      </c>
      <c r="H5319" s="4" t="s">
        <v>302</v>
      </c>
      <c r="I5319" s="4" t="s">
        <v>2288</v>
      </c>
      <c r="J5319" s="4" t="s">
        <v>323</v>
      </c>
      <c r="K5319" s="4" t="s">
        <v>434</v>
      </c>
      <c r="L5319" s="4" t="s">
        <v>95</v>
      </c>
      <c r="M5319" s="4" t="s">
        <v>98</v>
      </c>
      <c r="N5319" s="4">
        <v>13965</v>
      </c>
      <c r="O5319" s="4" t="s">
        <v>4094</v>
      </c>
      <c r="P5319" s="4">
        <v>11689.9</v>
      </c>
      <c r="Q5319" s="4" t="s">
        <v>4094</v>
      </c>
      <c r="T5319" s="4">
        <v>1539</v>
      </c>
      <c r="U5319" s="4" t="s">
        <v>4097</v>
      </c>
      <c r="W5319" s="4" t="s">
        <v>4097</v>
      </c>
      <c r="Z5319" s="4" t="s">
        <v>4097</v>
      </c>
      <c r="AB5319" s="4" t="s">
        <v>4097</v>
      </c>
      <c r="AD5319" s="4" t="s">
        <v>4097</v>
      </c>
      <c r="AE5319" s="3" t="s">
        <v>4103</v>
      </c>
      <c r="AF5319" s="3">
        <v>45110</v>
      </c>
      <c r="AG5319" s="3">
        <v>45110</v>
      </c>
      <c r="AH5319" s="4" t="s">
        <v>4105</v>
      </c>
    </row>
    <row r="5320" spans="1:34" s="4" customFormat="1" x14ac:dyDescent="0.25">
      <c r="A5320" s="4">
        <v>2023</v>
      </c>
      <c r="B5320" s="3">
        <v>45017</v>
      </c>
      <c r="C5320" s="3">
        <v>45107</v>
      </c>
      <c r="D5320" s="4" t="s">
        <v>85</v>
      </c>
      <c r="E5320" s="4" t="s">
        <v>1988</v>
      </c>
      <c r="F5320" s="4" t="s">
        <v>1989</v>
      </c>
      <c r="G5320" s="4" t="s">
        <v>1989</v>
      </c>
      <c r="H5320" s="4" t="s">
        <v>302</v>
      </c>
      <c r="I5320" s="4" t="s">
        <v>2289</v>
      </c>
      <c r="J5320" s="4" t="s">
        <v>1904</v>
      </c>
      <c r="K5320" s="4" t="s">
        <v>2290</v>
      </c>
      <c r="L5320" s="4" t="s">
        <v>95</v>
      </c>
      <c r="M5320" s="4" t="s">
        <v>98</v>
      </c>
      <c r="N5320" s="4">
        <v>30209.14</v>
      </c>
      <c r="O5320" s="4" t="s">
        <v>4094</v>
      </c>
      <c r="P5320" s="4">
        <v>17454.060000000001</v>
      </c>
      <c r="Q5320" s="4" t="s">
        <v>4094</v>
      </c>
      <c r="T5320" s="4">
        <v>1540</v>
      </c>
      <c r="U5320" s="4" t="s">
        <v>4097</v>
      </c>
      <c r="W5320" s="4">
        <v>922</v>
      </c>
      <c r="Z5320" s="4">
        <v>357</v>
      </c>
      <c r="AB5320" s="4" t="s">
        <v>4097</v>
      </c>
      <c r="AD5320" s="4" t="s">
        <v>4097</v>
      </c>
      <c r="AE5320" s="3" t="s">
        <v>4103</v>
      </c>
      <c r="AF5320" s="3">
        <v>45110</v>
      </c>
      <c r="AG5320" s="3">
        <v>45110</v>
      </c>
      <c r="AH5320" s="4" t="s">
        <v>4105</v>
      </c>
    </row>
    <row r="5321" spans="1:34" s="4" customFormat="1" x14ac:dyDescent="0.25">
      <c r="A5321" s="4">
        <v>2023</v>
      </c>
      <c r="B5321" s="3">
        <v>45017</v>
      </c>
      <c r="C5321" s="3">
        <v>45107</v>
      </c>
      <c r="D5321" s="4" t="s">
        <v>85</v>
      </c>
      <c r="E5321" s="4" t="s">
        <v>1988</v>
      </c>
      <c r="F5321" s="4" t="s">
        <v>1989</v>
      </c>
      <c r="G5321" s="4" t="s">
        <v>1989</v>
      </c>
      <c r="H5321" s="4" t="s">
        <v>302</v>
      </c>
      <c r="I5321" s="4" t="s">
        <v>2291</v>
      </c>
      <c r="J5321" s="4" t="s">
        <v>323</v>
      </c>
      <c r="K5321" s="4" t="s">
        <v>420</v>
      </c>
      <c r="L5321" s="4" t="s">
        <v>95</v>
      </c>
      <c r="M5321" s="4" t="s">
        <v>98</v>
      </c>
      <c r="N5321" s="4">
        <v>29793.1</v>
      </c>
      <c r="O5321" s="4" t="s">
        <v>4094</v>
      </c>
      <c r="P5321" s="4">
        <v>14113.82</v>
      </c>
      <c r="Q5321" s="4" t="s">
        <v>4094</v>
      </c>
      <c r="T5321" s="4">
        <v>1541</v>
      </c>
      <c r="U5321" s="4" t="s">
        <v>4097</v>
      </c>
      <c r="W5321" s="4">
        <v>923</v>
      </c>
      <c r="Z5321" s="4">
        <v>358</v>
      </c>
      <c r="AB5321" s="4" t="s">
        <v>4097</v>
      </c>
      <c r="AD5321" s="4" t="s">
        <v>4097</v>
      </c>
      <c r="AE5321" s="3" t="s">
        <v>4103</v>
      </c>
      <c r="AF5321" s="3">
        <v>45110</v>
      </c>
      <c r="AG5321" s="3">
        <v>45110</v>
      </c>
      <c r="AH5321" s="4" t="s">
        <v>4105</v>
      </c>
    </row>
    <row r="5322" spans="1:34" s="4" customFormat="1" x14ac:dyDescent="0.25">
      <c r="A5322" s="4">
        <v>2023</v>
      </c>
      <c r="B5322" s="3">
        <v>45017</v>
      </c>
      <c r="C5322" s="3">
        <v>45107</v>
      </c>
      <c r="D5322" s="4" t="s">
        <v>85</v>
      </c>
      <c r="E5322" s="4" t="s">
        <v>1988</v>
      </c>
      <c r="F5322" s="4" t="s">
        <v>1989</v>
      </c>
      <c r="G5322" s="4" t="s">
        <v>1989</v>
      </c>
      <c r="H5322" s="4" t="s">
        <v>302</v>
      </c>
      <c r="I5322" s="4" t="s">
        <v>2294</v>
      </c>
      <c r="J5322" s="4" t="s">
        <v>1542</v>
      </c>
      <c r="K5322" s="4" t="s">
        <v>235</v>
      </c>
      <c r="L5322" s="4" t="s">
        <v>95</v>
      </c>
      <c r="M5322" s="4" t="s">
        <v>98</v>
      </c>
      <c r="N5322" s="4">
        <v>30209.14</v>
      </c>
      <c r="O5322" s="4" t="s">
        <v>4094</v>
      </c>
      <c r="P5322" s="4">
        <v>4773.54</v>
      </c>
      <c r="Q5322" s="4" t="s">
        <v>4094</v>
      </c>
      <c r="T5322" s="4">
        <v>1542</v>
      </c>
      <c r="U5322" s="4" t="s">
        <v>4097</v>
      </c>
      <c r="W5322" s="4">
        <v>924</v>
      </c>
      <c r="Z5322" s="4">
        <v>359</v>
      </c>
      <c r="AB5322" s="4" t="s">
        <v>4097</v>
      </c>
      <c r="AD5322" s="4" t="s">
        <v>4097</v>
      </c>
      <c r="AE5322" s="3" t="s">
        <v>4103</v>
      </c>
      <c r="AF5322" s="3">
        <v>45110</v>
      </c>
      <c r="AG5322" s="3">
        <v>45110</v>
      </c>
      <c r="AH5322" s="4" t="s">
        <v>4105</v>
      </c>
    </row>
    <row r="5323" spans="1:34" s="4" customFormat="1" x14ac:dyDescent="0.25">
      <c r="A5323" s="4">
        <v>2023</v>
      </c>
      <c r="B5323" s="3">
        <v>45017</v>
      </c>
      <c r="C5323" s="3">
        <v>45107</v>
      </c>
      <c r="D5323" s="4" t="s">
        <v>85</v>
      </c>
      <c r="E5323" s="4" t="s">
        <v>1988</v>
      </c>
      <c r="F5323" s="4" t="s">
        <v>1989</v>
      </c>
      <c r="G5323" s="4" t="s">
        <v>1989</v>
      </c>
      <c r="H5323" s="4" t="s">
        <v>302</v>
      </c>
      <c r="I5323" s="4" t="s">
        <v>2295</v>
      </c>
      <c r="J5323" s="4" t="s">
        <v>544</v>
      </c>
      <c r="K5323" s="4" t="s">
        <v>922</v>
      </c>
      <c r="L5323" s="4" t="s">
        <v>95</v>
      </c>
      <c r="M5323" s="4" t="s">
        <v>98</v>
      </c>
      <c r="N5323" s="4">
        <v>29793.1</v>
      </c>
      <c r="O5323" s="4" t="s">
        <v>4094</v>
      </c>
      <c r="P5323" s="4">
        <v>16771.060000000001</v>
      </c>
      <c r="Q5323" s="4" t="s">
        <v>4094</v>
      </c>
      <c r="T5323" s="4">
        <v>1543</v>
      </c>
      <c r="U5323" s="4" t="s">
        <v>4097</v>
      </c>
      <c r="W5323" s="4">
        <v>925</v>
      </c>
      <c r="Z5323" s="4">
        <v>360</v>
      </c>
      <c r="AB5323" s="4" t="s">
        <v>4097</v>
      </c>
      <c r="AD5323" s="4" t="s">
        <v>4097</v>
      </c>
      <c r="AE5323" s="3" t="s">
        <v>4103</v>
      </c>
      <c r="AF5323" s="3">
        <v>45110</v>
      </c>
      <c r="AG5323" s="3">
        <v>45110</v>
      </c>
      <c r="AH5323" s="4" t="s">
        <v>4105</v>
      </c>
    </row>
    <row r="5324" spans="1:34" s="4" customFormat="1" x14ac:dyDescent="0.25">
      <c r="A5324" s="4">
        <v>2023</v>
      </c>
      <c r="B5324" s="3">
        <v>45017</v>
      </c>
      <c r="C5324" s="3">
        <v>45107</v>
      </c>
      <c r="D5324" s="4" t="s">
        <v>85</v>
      </c>
      <c r="E5324" s="4" t="s">
        <v>1988</v>
      </c>
      <c r="F5324" s="4" t="s">
        <v>1989</v>
      </c>
      <c r="G5324" s="4" t="s">
        <v>1989</v>
      </c>
      <c r="H5324" s="4" t="s">
        <v>302</v>
      </c>
      <c r="I5324" s="4" t="s">
        <v>2296</v>
      </c>
      <c r="J5324" s="4" t="s">
        <v>622</v>
      </c>
      <c r="K5324" s="4" t="s">
        <v>2297</v>
      </c>
      <c r="L5324" s="4" t="s">
        <v>95</v>
      </c>
      <c r="M5324" s="4" t="s">
        <v>98</v>
      </c>
      <c r="N5324" s="4">
        <v>13965</v>
      </c>
      <c r="O5324" s="4" t="s">
        <v>4094</v>
      </c>
      <c r="P5324" s="4">
        <v>9885.68</v>
      </c>
      <c r="Q5324" s="4" t="s">
        <v>4094</v>
      </c>
      <c r="T5324" s="4">
        <v>1544</v>
      </c>
      <c r="U5324" s="4" t="s">
        <v>4097</v>
      </c>
      <c r="W5324" s="4" t="s">
        <v>4097</v>
      </c>
      <c r="Z5324" s="4" t="s">
        <v>4097</v>
      </c>
      <c r="AB5324" s="4" t="s">
        <v>4097</v>
      </c>
      <c r="AD5324" s="4" t="s">
        <v>4097</v>
      </c>
      <c r="AE5324" s="3" t="s">
        <v>4103</v>
      </c>
      <c r="AF5324" s="3">
        <v>45110</v>
      </c>
      <c r="AG5324" s="3">
        <v>45110</v>
      </c>
      <c r="AH5324" s="4" t="s">
        <v>4105</v>
      </c>
    </row>
    <row r="5325" spans="1:34" s="4" customFormat="1" x14ac:dyDescent="0.25">
      <c r="A5325" s="4">
        <v>2023</v>
      </c>
      <c r="B5325" s="3">
        <v>45017</v>
      </c>
      <c r="C5325" s="3">
        <v>45107</v>
      </c>
      <c r="D5325" s="4" t="s">
        <v>85</v>
      </c>
      <c r="E5325" s="4" t="s">
        <v>1988</v>
      </c>
      <c r="F5325" s="4" t="s">
        <v>1989</v>
      </c>
      <c r="G5325" s="4" t="s">
        <v>1989</v>
      </c>
      <c r="H5325" s="4" t="s">
        <v>302</v>
      </c>
      <c r="I5325" s="4" t="s">
        <v>2298</v>
      </c>
      <c r="J5325" s="4" t="s">
        <v>1270</v>
      </c>
      <c r="K5325" s="4" t="s">
        <v>406</v>
      </c>
      <c r="L5325" s="4" t="s">
        <v>95</v>
      </c>
      <c r="M5325" s="4" t="s">
        <v>98</v>
      </c>
      <c r="N5325" s="4">
        <v>13965</v>
      </c>
      <c r="O5325" s="4" t="s">
        <v>4094</v>
      </c>
      <c r="P5325" s="4">
        <v>11856.56</v>
      </c>
      <c r="Q5325" s="4" t="s">
        <v>4094</v>
      </c>
      <c r="T5325" s="4">
        <v>1545</v>
      </c>
      <c r="U5325" s="4" t="s">
        <v>4097</v>
      </c>
      <c r="W5325" s="4" t="s">
        <v>4097</v>
      </c>
      <c r="Z5325" s="4" t="s">
        <v>4097</v>
      </c>
      <c r="AB5325" s="4" t="s">
        <v>4097</v>
      </c>
      <c r="AD5325" s="4" t="s">
        <v>4097</v>
      </c>
      <c r="AE5325" s="3" t="s">
        <v>4103</v>
      </c>
      <c r="AF5325" s="3">
        <v>45110</v>
      </c>
      <c r="AG5325" s="3">
        <v>45110</v>
      </c>
      <c r="AH5325" s="4" t="s">
        <v>4105</v>
      </c>
    </row>
    <row r="5326" spans="1:34" s="4" customFormat="1" x14ac:dyDescent="0.25">
      <c r="A5326" s="4">
        <v>2023</v>
      </c>
      <c r="B5326" s="3">
        <v>45017</v>
      </c>
      <c r="C5326" s="3">
        <v>45107</v>
      </c>
      <c r="D5326" s="4" t="s">
        <v>85</v>
      </c>
      <c r="E5326" s="4" t="s">
        <v>1988</v>
      </c>
      <c r="F5326" s="4" t="s">
        <v>1989</v>
      </c>
      <c r="G5326" s="4" t="s">
        <v>1989</v>
      </c>
      <c r="H5326" s="4" t="s">
        <v>302</v>
      </c>
      <c r="I5326" s="4" t="s">
        <v>346</v>
      </c>
      <c r="J5326" s="4" t="s">
        <v>775</v>
      </c>
      <c r="K5326" s="4" t="s">
        <v>2299</v>
      </c>
      <c r="L5326" s="4" t="s">
        <v>96</v>
      </c>
      <c r="M5326" s="4" t="s">
        <v>97</v>
      </c>
      <c r="N5326" s="4">
        <v>13965</v>
      </c>
      <c r="O5326" s="4" t="s">
        <v>4094</v>
      </c>
      <c r="P5326" s="4">
        <v>11689.9</v>
      </c>
      <c r="Q5326" s="4" t="s">
        <v>4094</v>
      </c>
      <c r="T5326" s="4">
        <v>1546</v>
      </c>
      <c r="U5326" s="4" t="s">
        <v>4097</v>
      </c>
      <c r="W5326" s="4" t="s">
        <v>4097</v>
      </c>
      <c r="Z5326" s="4" t="s">
        <v>4097</v>
      </c>
      <c r="AB5326" s="4" t="s">
        <v>4097</v>
      </c>
      <c r="AD5326" s="4" t="s">
        <v>4097</v>
      </c>
      <c r="AE5326" s="3" t="s">
        <v>4103</v>
      </c>
      <c r="AF5326" s="3">
        <v>45110</v>
      </c>
      <c r="AG5326" s="3">
        <v>45110</v>
      </c>
      <c r="AH5326" s="4" t="s">
        <v>4105</v>
      </c>
    </row>
    <row r="5327" spans="1:34" s="4" customFormat="1" x14ac:dyDescent="0.25">
      <c r="A5327" s="4">
        <v>2023</v>
      </c>
      <c r="B5327" s="3">
        <v>45017</v>
      </c>
      <c r="C5327" s="3">
        <v>45107</v>
      </c>
      <c r="D5327" s="4" t="s">
        <v>85</v>
      </c>
      <c r="E5327" s="4" t="s">
        <v>1988</v>
      </c>
      <c r="F5327" s="4" t="s">
        <v>1989</v>
      </c>
      <c r="G5327" s="4" t="s">
        <v>1989</v>
      </c>
      <c r="H5327" s="4" t="s">
        <v>302</v>
      </c>
      <c r="I5327" s="4" t="s">
        <v>2300</v>
      </c>
      <c r="J5327" s="4" t="s">
        <v>559</v>
      </c>
      <c r="K5327" s="4" t="s">
        <v>2039</v>
      </c>
      <c r="L5327" s="4" t="s">
        <v>96</v>
      </c>
      <c r="M5327" s="4" t="s">
        <v>97</v>
      </c>
      <c r="N5327" s="4">
        <v>13965</v>
      </c>
      <c r="O5327" s="4" t="s">
        <v>4094</v>
      </c>
      <c r="P5327" s="4">
        <v>11689.9</v>
      </c>
      <c r="Q5327" s="4" t="s">
        <v>4094</v>
      </c>
      <c r="T5327" s="4">
        <v>1547</v>
      </c>
      <c r="U5327" s="4" t="s">
        <v>4097</v>
      </c>
      <c r="W5327" s="4" t="s">
        <v>4097</v>
      </c>
      <c r="Z5327" s="4" t="s">
        <v>4097</v>
      </c>
      <c r="AB5327" s="4" t="s">
        <v>4097</v>
      </c>
      <c r="AD5327" s="4" t="s">
        <v>4097</v>
      </c>
      <c r="AE5327" s="3" t="s">
        <v>4103</v>
      </c>
      <c r="AF5327" s="3">
        <v>45110</v>
      </c>
      <c r="AG5327" s="3">
        <v>45110</v>
      </c>
      <c r="AH5327" s="4" t="s">
        <v>4105</v>
      </c>
    </row>
    <row r="5328" spans="1:34" s="4" customFormat="1" x14ac:dyDescent="0.25">
      <c r="A5328" s="4">
        <v>2023</v>
      </c>
      <c r="B5328" s="3">
        <v>45017</v>
      </c>
      <c r="C5328" s="3">
        <v>45107</v>
      </c>
      <c r="D5328" s="4" t="s">
        <v>85</v>
      </c>
      <c r="E5328" s="4" t="s">
        <v>1988</v>
      </c>
      <c r="F5328" s="4" t="s">
        <v>1989</v>
      </c>
      <c r="G5328" s="4" t="s">
        <v>1989</v>
      </c>
      <c r="H5328" s="4" t="s">
        <v>302</v>
      </c>
      <c r="I5328" s="4" t="s">
        <v>2301</v>
      </c>
      <c r="J5328" s="4" t="s">
        <v>270</v>
      </c>
      <c r="K5328" s="4" t="s">
        <v>2084</v>
      </c>
      <c r="L5328" s="4" t="s">
        <v>95</v>
      </c>
      <c r="M5328" s="4" t="s">
        <v>98</v>
      </c>
      <c r="N5328" s="4">
        <v>13965</v>
      </c>
      <c r="O5328" s="4" t="s">
        <v>4094</v>
      </c>
      <c r="P5328" s="4">
        <v>11856.56</v>
      </c>
      <c r="Q5328" s="4" t="s">
        <v>4094</v>
      </c>
      <c r="T5328" s="4">
        <v>1548</v>
      </c>
      <c r="U5328" s="4" t="s">
        <v>4097</v>
      </c>
      <c r="W5328" s="4" t="s">
        <v>4097</v>
      </c>
      <c r="Z5328" s="4" t="s">
        <v>4097</v>
      </c>
      <c r="AB5328" s="4" t="s">
        <v>4097</v>
      </c>
      <c r="AD5328" s="4" t="s">
        <v>4097</v>
      </c>
      <c r="AE5328" s="3" t="s">
        <v>4103</v>
      </c>
      <c r="AF5328" s="3">
        <v>45110</v>
      </c>
      <c r="AG5328" s="3">
        <v>45110</v>
      </c>
      <c r="AH5328" s="4" t="s">
        <v>4105</v>
      </c>
    </row>
    <row r="5329" spans="1:34" s="4" customFormat="1" x14ac:dyDescent="0.25">
      <c r="A5329" s="4">
        <v>2023</v>
      </c>
      <c r="B5329" s="3">
        <v>45017</v>
      </c>
      <c r="C5329" s="3">
        <v>45107</v>
      </c>
      <c r="D5329" s="4" t="s">
        <v>85</v>
      </c>
      <c r="E5329" s="4" t="s">
        <v>1988</v>
      </c>
      <c r="F5329" s="4" t="s">
        <v>1989</v>
      </c>
      <c r="G5329" s="4" t="s">
        <v>1989</v>
      </c>
      <c r="H5329" s="4" t="s">
        <v>302</v>
      </c>
      <c r="I5329" s="4" t="s">
        <v>2302</v>
      </c>
      <c r="J5329" s="4" t="s">
        <v>569</v>
      </c>
      <c r="K5329" s="4" t="s">
        <v>237</v>
      </c>
      <c r="L5329" s="4" t="s">
        <v>95</v>
      </c>
      <c r="M5329" s="4" t="s">
        <v>98</v>
      </c>
      <c r="N5329" s="4">
        <v>13965</v>
      </c>
      <c r="O5329" s="4" t="s">
        <v>4094</v>
      </c>
      <c r="P5329" s="4">
        <v>10786.72</v>
      </c>
      <c r="Q5329" s="4" t="s">
        <v>4094</v>
      </c>
      <c r="T5329" s="4">
        <v>1549</v>
      </c>
      <c r="U5329" s="4" t="s">
        <v>4097</v>
      </c>
      <c r="W5329" s="4" t="s">
        <v>4097</v>
      </c>
      <c r="Z5329" s="4" t="s">
        <v>4097</v>
      </c>
      <c r="AB5329" s="4" t="s">
        <v>4097</v>
      </c>
      <c r="AD5329" s="4" t="s">
        <v>4097</v>
      </c>
      <c r="AE5329" s="3" t="s">
        <v>4103</v>
      </c>
      <c r="AF5329" s="3">
        <v>45110</v>
      </c>
      <c r="AG5329" s="3">
        <v>45110</v>
      </c>
      <c r="AH5329" s="4" t="s">
        <v>4105</v>
      </c>
    </row>
    <row r="5330" spans="1:34" s="4" customFormat="1" x14ac:dyDescent="0.25">
      <c r="A5330" s="4">
        <v>2023</v>
      </c>
      <c r="B5330" s="3">
        <v>45017</v>
      </c>
      <c r="C5330" s="3">
        <v>45107</v>
      </c>
      <c r="D5330" s="4" t="s">
        <v>85</v>
      </c>
      <c r="E5330" s="4" t="s">
        <v>1988</v>
      </c>
      <c r="F5330" s="4" t="s">
        <v>1989</v>
      </c>
      <c r="G5330" s="4" t="s">
        <v>1989</v>
      </c>
      <c r="H5330" s="4" t="s">
        <v>302</v>
      </c>
      <c r="I5330" s="4" t="s">
        <v>2303</v>
      </c>
      <c r="J5330" s="4" t="s">
        <v>544</v>
      </c>
      <c r="K5330" s="4" t="s">
        <v>270</v>
      </c>
      <c r="L5330" s="4" t="s">
        <v>96</v>
      </c>
      <c r="M5330" s="4" t="s">
        <v>97</v>
      </c>
      <c r="N5330" s="4">
        <v>29793.1</v>
      </c>
      <c r="O5330" s="4" t="s">
        <v>4094</v>
      </c>
      <c r="P5330" s="4">
        <v>16407.080000000002</v>
      </c>
      <c r="Q5330" s="4" t="s">
        <v>4094</v>
      </c>
      <c r="T5330" s="4">
        <v>1550</v>
      </c>
      <c r="U5330" s="4" t="s">
        <v>4097</v>
      </c>
      <c r="W5330" s="4">
        <v>926</v>
      </c>
      <c r="Z5330" s="4" t="s">
        <v>4097</v>
      </c>
      <c r="AB5330" s="4" t="s">
        <v>4097</v>
      </c>
      <c r="AD5330" s="4" t="s">
        <v>4097</v>
      </c>
      <c r="AE5330" s="3" t="s">
        <v>4103</v>
      </c>
      <c r="AF5330" s="3">
        <v>45110</v>
      </c>
      <c r="AG5330" s="3">
        <v>45110</v>
      </c>
      <c r="AH5330" s="4" t="s">
        <v>4105</v>
      </c>
    </row>
    <row r="5331" spans="1:34" s="4" customFormat="1" x14ac:dyDescent="0.25">
      <c r="A5331" s="4">
        <v>2023</v>
      </c>
      <c r="B5331" s="3">
        <v>45017</v>
      </c>
      <c r="C5331" s="3">
        <v>45107</v>
      </c>
      <c r="D5331" s="4" t="s">
        <v>85</v>
      </c>
      <c r="E5331" s="4" t="s">
        <v>1988</v>
      </c>
      <c r="F5331" s="4" t="s">
        <v>1989</v>
      </c>
      <c r="G5331" s="4" t="s">
        <v>1989</v>
      </c>
      <c r="H5331" s="4" t="s">
        <v>302</v>
      </c>
      <c r="I5331" s="4" t="s">
        <v>1962</v>
      </c>
      <c r="J5331" s="4" t="s">
        <v>805</v>
      </c>
      <c r="K5331" s="4" t="s">
        <v>594</v>
      </c>
      <c r="L5331" s="4" t="s">
        <v>95</v>
      </c>
      <c r="M5331" s="4" t="s">
        <v>98</v>
      </c>
      <c r="N5331" s="4">
        <v>13965</v>
      </c>
      <c r="O5331" s="4" t="s">
        <v>4094</v>
      </c>
      <c r="P5331" s="4">
        <v>11856.56</v>
      </c>
      <c r="Q5331" s="4" t="s">
        <v>4094</v>
      </c>
      <c r="T5331" s="4">
        <v>1551</v>
      </c>
      <c r="U5331" s="4" t="s">
        <v>4097</v>
      </c>
      <c r="W5331" s="4" t="s">
        <v>4097</v>
      </c>
      <c r="Z5331" s="4" t="s">
        <v>4097</v>
      </c>
      <c r="AB5331" s="4" t="s">
        <v>4097</v>
      </c>
      <c r="AD5331" s="4" t="s">
        <v>4097</v>
      </c>
      <c r="AE5331" s="3" t="s">
        <v>4103</v>
      </c>
      <c r="AF5331" s="3">
        <v>45110</v>
      </c>
      <c r="AG5331" s="3">
        <v>45110</v>
      </c>
      <c r="AH5331" s="4" t="s">
        <v>4105</v>
      </c>
    </row>
    <row r="5332" spans="1:34" s="4" customFormat="1" x14ac:dyDescent="0.25">
      <c r="A5332" s="4">
        <v>2023</v>
      </c>
      <c r="B5332" s="3">
        <v>45017</v>
      </c>
      <c r="C5332" s="3">
        <v>45107</v>
      </c>
      <c r="D5332" s="4" t="s">
        <v>85</v>
      </c>
      <c r="E5332" s="4" t="s">
        <v>1988</v>
      </c>
      <c r="F5332" s="4" t="s">
        <v>1989</v>
      </c>
      <c r="G5332" s="4" t="s">
        <v>1989</v>
      </c>
      <c r="H5332" s="4" t="s">
        <v>302</v>
      </c>
      <c r="I5332" s="4" t="s">
        <v>4227</v>
      </c>
      <c r="J5332" s="4" t="s">
        <v>371</v>
      </c>
      <c r="K5332" s="4" t="s">
        <v>788</v>
      </c>
      <c r="L5332" s="4" t="s">
        <v>95</v>
      </c>
      <c r="M5332" s="4" t="s">
        <v>98</v>
      </c>
      <c r="N5332" s="4">
        <v>13965</v>
      </c>
      <c r="O5332" s="4" t="s">
        <v>4094</v>
      </c>
      <c r="P5332" s="4">
        <v>11856.56</v>
      </c>
      <c r="Q5332" s="4" t="s">
        <v>4094</v>
      </c>
      <c r="T5332" s="4">
        <v>1552</v>
      </c>
      <c r="U5332" s="4" t="s">
        <v>4097</v>
      </c>
      <c r="W5332" s="4" t="s">
        <v>4097</v>
      </c>
      <c r="Z5332" s="4" t="s">
        <v>4097</v>
      </c>
      <c r="AB5332" s="4" t="s">
        <v>4097</v>
      </c>
      <c r="AD5332" s="4" t="s">
        <v>4097</v>
      </c>
      <c r="AE5332" s="3" t="s">
        <v>4103</v>
      </c>
      <c r="AF5332" s="3">
        <v>45110</v>
      </c>
      <c r="AG5332" s="3">
        <v>45110</v>
      </c>
      <c r="AH5332" s="4" t="s">
        <v>4105</v>
      </c>
    </row>
    <row r="5333" spans="1:34" s="4" customFormat="1" x14ac:dyDescent="0.25">
      <c r="A5333" s="4">
        <v>2023</v>
      </c>
      <c r="B5333" s="3">
        <v>45017</v>
      </c>
      <c r="C5333" s="3">
        <v>45107</v>
      </c>
      <c r="D5333" s="4" t="s">
        <v>85</v>
      </c>
      <c r="E5333" s="4" t="s">
        <v>1988</v>
      </c>
      <c r="F5333" s="4" t="s">
        <v>1989</v>
      </c>
      <c r="G5333" s="4" t="s">
        <v>1989</v>
      </c>
      <c r="H5333" s="4" t="s">
        <v>302</v>
      </c>
      <c r="I5333" s="4" t="s">
        <v>617</v>
      </c>
      <c r="J5333" s="4" t="s">
        <v>225</v>
      </c>
      <c r="K5333" s="4" t="s">
        <v>656</v>
      </c>
      <c r="L5333" s="4" t="s">
        <v>96</v>
      </c>
      <c r="M5333" s="4" t="s">
        <v>97</v>
      </c>
      <c r="N5333" s="4">
        <v>28961.040000000001</v>
      </c>
      <c r="O5333" s="4" t="s">
        <v>4094</v>
      </c>
      <c r="P5333" s="4">
        <v>10414.379999999999</v>
      </c>
      <c r="Q5333" s="4" t="s">
        <v>4094</v>
      </c>
      <c r="T5333" s="4">
        <v>1553</v>
      </c>
      <c r="U5333" s="4" t="s">
        <v>4097</v>
      </c>
      <c r="W5333" s="4">
        <v>927</v>
      </c>
      <c r="Z5333" s="4" t="s">
        <v>4097</v>
      </c>
      <c r="AB5333" s="4" t="s">
        <v>4097</v>
      </c>
      <c r="AD5333" s="4" t="s">
        <v>4097</v>
      </c>
      <c r="AE5333" s="3" t="s">
        <v>4103</v>
      </c>
      <c r="AF5333" s="3">
        <v>45110</v>
      </c>
      <c r="AG5333" s="3">
        <v>45110</v>
      </c>
      <c r="AH5333" s="4" t="s">
        <v>4105</v>
      </c>
    </row>
    <row r="5334" spans="1:34" s="4" customFormat="1" x14ac:dyDescent="0.25">
      <c r="A5334" s="4">
        <v>2023</v>
      </c>
      <c r="B5334" s="3">
        <v>45017</v>
      </c>
      <c r="C5334" s="3">
        <v>45107</v>
      </c>
      <c r="D5334" s="4" t="s">
        <v>85</v>
      </c>
      <c r="E5334" s="4" t="s">
        <v>1988</v>
      </c>
      <c r="F5334" s="4" t="s">
        <v>1989</v>
      </c>
      <c r="G5334" s="4" t="s">
        <v>1989</v>
      </c>
      <c r="H5334" s="4" t="s">
        <v>302</v>
      </c>
      <c r="I5334" s="4" t="s">
        <v>2305</v>
      </c>
      <c r="J5334" s="4" t="s">
        <v>2306</v>
      </c>
      <c r="K5334" s="4" t="s">
        <v>2307</v>
      </c>
      <c r="L5334" s="4" t="s">
        <v>96</v>
      </c>
      <c r="M5334" s="4" t="s">
        <v>97</v>
      </c>
      <c r="N5334" s="4">
        <v>30209.14</v>
      </c>
      <c r="O5334" s="4" t="s">
        <v>4094</v>
      </c>
      <c r="P5334" s="4">
        <v>14146.7</v>
      </c>
      <c r="Q5334" s="4" t="s">
        <v>4094</v>
      </c>
      <c r="T5334" s="4">
        <v>1554</v>
      </c>
      <c r="U5334" s="4" t="s">
        <v>4097</v>
      </c>
      <c r="W5334" s="4">
        <v>928</v>
      </c>
      <c r="Z5334" s="4" t="s">
        <v>4097</v>
      </c>
      <c r="AB5334" s="4" t="s">
        <v>4097</v>
      </c>
      <c r="AD5334" s="4" t="s">
        <v>4097</v>
      </c>
      <c r="AE5334" s="3" t="s">
        <v>4103</v>
      </c>
      <c r="AF5334" s="3">
        <v>45110</v>
      </c>
      <c r="AG5334" s="3">
        <v>45110</v>
      </c>
      <c r="AH5334" s="4" t="s">
        <v>4105</v>
      </c>
    </row>
    <row r="5335" spans="1:34" s="4" customFormat="1" x14ac:dyDescent="0.25">
      <c r="A5335" s="4">
        <v>2023</v>
      </c>
      <c r="B5335" s="3">
        <v>45017</v>
      </c>
      <c r="C5335" s="3">
        <v>45107</v>
      </c>
      <c r="D5335" s="4" t="s">
        <v>85</v>
      </c>
      <c r="E5335" s="4" t="s">
        <v>1988</v>
      </c>
      <c r="F5335" s="4" t="s">
        <v>1989</v>
      </c>
      <c r="G5335" s="4" t="s">
        <v>1989</v>
      </c>
      <c r="H5335" s="4" t="s">
        <v>302</v>
      </c>
      <c r="I5335" s="4" t="s">
        <v>2308</v>
      </c>
      <c r="J5335" s="4" t="s">
        <v>279</v>
      </c>
      <c r="K5335" s="4" t="s">
        <v>417</v>
      </c>
      <c r="L5335" s="4" t="s">
        <v>96</v>
      </c>
      <c r="M5335" s="4" t="s">
        <v>97</v>
      </c>
      <c r="N5335" s="4">
        <v>13965</v>
      </c>
      <c r="O5335" s="4" t="s">
        <v>4094</v>
      </c>
      <c r="P5335" s="4">
        <v>9912.4599999999991</v>
      </c>
      <c r="Q5335" s="4" t="s">
        <v>4094</v>
      </c>
      <c r="T5335" s="4">
        <v>1555</v>
      </c>
      <c r="U5335" s="4" t="s">
        <v>4097</v>
      </c>
      <c r="W5335" s="4" t="s">
        <v>4097</v>
      </c>
      <c r="Z5335" s="4" t="s">
        <v>4097</v>
      </c>
      <c r="AB5335" s="4" t="s">
        <v>4097</v>
      </c>
      <c r="AD5335" s="4" t="s">
        <v>4097</v>
      </c>
      <c r="AE5335" s="3" t="s">
        <v>4103</v>
      </c>
      <c r="AF5335" s="3">
        <v>45110</v>
      </c>
      <c r="AG5335" s="3">
        <v>45110</v>
      </c>
      <c r="AH5335" s="4" t="s">
        <v>4105</v>
      </c>
    </row>
    <row r="5336" spans="1:34" s="4" customFormat="1" x14ac:dyDescent="0.25">
      <c r="A5336" s="4">
        <v>2023</v>
      </c>
      <c r="B5336" s="3">
        <v>45017</v>
      </c>
      <c r="C5336" s="3">
        <v>45107</v>
      </c>
      <c r="D5336" s="4" t="s">
        <v>85</v>
      </c>
      <c r="E5336" s="4" t="s">
        <v>1988</v>
      </c>
      <c r="F5336" s="4" t="s">
        <v>1989</v>
      </c>
      <c r="G5336" s="4" t="s">
        <v>1989</v>
      </c>
      <c r="H5336" s="4" t="s">
        <v>302</v>
      </c>
      <c r="I5336" s="4" t="s">
        <v>2309</v>
      </c>
      <c r="J5336" s="4" t="s">
        <v>467</v>
      </c>
      <c r="K5336" s="4" t="s">
        <v>532</v>
      </c>
      <c r="L5336" s="4" t="s">
        <v>95</v>
      </c>
      <c r="M5336" s="4" t="s">
        <v>98</v>
      </c>
      <c r="N5336" s="4">
        <v>13965</v>
      </c>
      <c r="O5336" s="4" t="s">
        <v>4094</v>
      </c>
      <c r="P5336" s="4">
        <v>10081.879999999999</v>
      </c>
      <c r="Q5336" s="4" t="s">
        <v>4094</v>
      </c>
      <c r="T5336" s="4">
        <v>1556</v>
      </c>
      <c r="U5336" s="4" t="s">
        <v>4097</v>
      </c>
      <c r="W5336" s="4" t="s">
        <v>4097</v>
      </c>
      <c r="Z5336" s="4" t="s">
        <v>4097</v>
      </c>
      <c r="AB5336" s="4" t="s">
        <v>4097</v>
      </c>
      <c r="AD5336" s="4" t="s">
        <v>4097</v>
      </c>
      <c r="AE5336" s="3" t="s">
        <v>4103</v>
      </c>
      <c r="AF5336" s="3">
        <v>45110</v>
      </c>
      <c r="AG5336" s="3">
        <v>45110</v>
      </c>
      <c r="AH5336" s="4" t="s">
        <v>4105</v>
      </c>
    </row>
    <row r="5337" spans="1:34" s="4" customFormat="1" x14ac:dyDescent="0.25">
      <c r="A5337" s="4">
        <v>2023</v>
      </c>
      <c r="B5337" s="3">
        <v>45017</v>
      </c>
      <c r="C5337" s="3">
        <v>45107</v>
      </c>
      <c r="D5337" s="4" t="s">
        <v>85</v>
      </c>
      <c r="E5337" s="4" t="s">
        <v>1988</v>
      </c>
      <c r="F5337" s="4" t="s">
        <v>1989</v>
      </c>
      <c r="G5337" s="4" t="s">
        <v>1989</v>
      </c>
      <c r="H5337" s="4" t="s">
        <v>302</v>
      </c>
      <c r="I5337" s="4" t="s">
        <v>2310</v>
      </c>
      <c r="J5337" s="4" t="s">
        <v>2311</v>
      </c>
      <c r="K5337" s="4" t="s">
        <v>2312</v>
      </c>
      <c r="L5337" s="4" t="s">
        <v>95</v>
      </c>
      <c r="M5337" s="4" t="s">
        <v>98</v>
      </c>
      <c r="N5337" s="4">
        <v>13965</v>
      </c>
      <c r="O5337" s="4" t="s">
        <v>4094</v>
      </c>
      <c r="P5337" s="4">
        <v>10079.82</v>
      </c>
      <c r="Q5337" s="4" t="s">
        <v>4094</v>
      </c>
      <c r="T5337" s="4">
        <v>1557</v>
      </c>
      <c r="U5337" s="4" t="s">
        <v>4097</v>
      </c>
      <c r="W5337" s="4" t="s">
        <v>4097</v>
      </c>
      <c r="Z5337" s="4" t="s">
        <v>4097</v>
      </c>
      <c r="AB5337" s="4" t="s">
        <v>4097</v>
      </c>
      <c r="AD5337" s="4" t="s">
        <v>4097</v>
      </c>
      <c r="AE5337" s="3" t="s">
        <v>4103</v>
      </c>
      <c r="AF5337" s="3">
        <v>45110</v>
      </c>
      <c r="AG5337" s="3">
        <v>45110</v>
      </c>
      <c r="AH5337" s="4" t="s">
        <v>4105</v>
      </c>
    </row>
    <row r="5338" spans="1:34" s="4" customFormat="1" x14ac:dyDescent="0.25">
      <c r="A5338" s="4">
        <v>2023</v>
      </c>
      <c r="B5338" s="3">
        <v>45017</v>
      </c>
      <c r="C5338" s="3">
        <v>45107</v>
      </c>
      <c r="D5338" s="4" t="s">
        <v>85</v>
      </c>
      <c r="E5338" s="4" t="s">
        <v>1988</v>
      </c>
      <c r="F5338" s="4" t="s">
        <v>1989</v>
      </c>
      <c r="G5338" s="4" t="s">
        <v>1989</v>
      </c>
      <c r="H5338" s="4" t="s">
        <v>302</v>
      </c>
      <c r="I5338" s="4" t="s">
        <v>1329</v>
      </c>
      <c r="J5338" s="4" t="s">
        <v>1031</v>
      </c>
      <c r="K5338" s="4" t="s">
        <v>2313</v>
      </c>
      <c r="L5338" s="4" t="s">
        <v>95</v>
      </c>
      <c r="M5338" s="4" t="s">
        <v>98</v>
      </c>
      <c r="N5338" s="4">
        <v>29793.1</v>
      </c>
      <c r="O5338" s="4" t="s">
        <v>4094</v>
      </c>
      <c r="P5338" s="4">
        <v>16877.14</v>
      </c>
      <c r="Q5338" s="4" t="s">
        <v>4094</v>
      </c>
      <c r="T5338" s="4">
        <v>1558</v>
      </c>
      <c r="U5338" s="4" t="s">
        <v>4097</v>
      </c>
      <c r="W5338" s="4">
        <v>929</v>
      </c>
      <c r="Z5338" s="4">
        <v>361</v>
      </c>
      <c r="AB5338" s="4" t="s">
        <v>4097</v>
      </c>
      <c r="AD5338" s="4" t="s">
        <v>4097</v>
      </c>
      <c r="AE5338" s="3" t="s">
        <v>4103</v>
      </c>
      <c r="AF5338" s="3">
        <v>45110</v>
      </c>
      <c r="AG5338" s="3">
        <v>45110</v>
      </c>
      <c r="AH5338" s="4" t="s">
        <v>4105</v>
      </c>
    </row>
    <row r="5339" spans="1:34" s="4" customFormat="1" x14ac:dyDescent="0.25">
      <c r="A5339" s="4">
        <v>2023</v>
      </c>
      <c r="B5339" s="3">
        <v>45017</v>
      </c>
      <c r="C5339" s="3">
        <v>45107</v>
      </c>
      <c r="D5339" s="4" t="s">
        <v>85</v>
      </c>
      <c r="E5339" s="4" t="s">
        <v>1988</v>
      </c>
      <c r="F5339" s="4" t="s">
        <v>1989</v>
      </c>
      <c r="G5339" s="4" t="s">
        <v>1989</v>
      </c>
      <c r="H5339" s="4" t="s">
        <v>302</v>
      </c>
      <c r="I5339" s="4" t="s">
        <v>1331</v>
      </c>
      <c r="J5339" s="4" t="s">
        <v>399</v>
      </c>
      <c r="K5339" s="4" t="s">
        <v>456</v>
      </c>
      <c r="L5339" s="4" t="s">
        <v>96</v>
      </c>
      <c r="M5339" s="4" t="s">
        <v>97</v>
      </c>
      <c r="N5339" s="4">
        <v>28545</v>
      </c>
      <c r="O5339" s="4" t="s">
        <v>4094</v>
      </c>
      <c r="P5339" s="4">
        <v>15788.78</v>
      </c>
      <c r="Q5339" s="4" t="s">
        <v>4094</v>
      </c>
      <c r="T5339" s="4">
        <v>1559</v>
      </c>
      <c r="U5339" s="4" t="s">
        <v>4097</v>
      </c>
      <c r="W5339" s="4">
        <v>930</v>
      </c>
      <c r="Z5339" s="4" t="s">
        <v>4097</v>
      </c>
      <c r="AB5339" s="4" t="s">
        <v>4097</v>
      </c>
      <c r="AD5339" s="4" t="s">
        <v>4097</v>
      </c>
      <c r="AE5339" s="3" t="s">
        <v>4103</v>
      </c>
      <c r="AF5339" s="3">
        <v>45110</v>
      </c>
      <c r="AG5339" s="3">
        <v>45110</v>
      </c>
      <c r="AH5339" s="4" t="s">
        <v>4105</v>
      </c>
    </row>
    <row r="5340" spans="1:34" s="4" customFormat="1" x14ac:dyDescent="0.25">
      <c r="A5340" s="4">
        <v>2023</v>
      </c>
      <c r="B5340" s="3">
        <v>45017</v>
      </c>
      <c r="C5340" s="3">
        <v>45107</v>
      </c>
      <c r="D5340" s="4" t="s">
        <v>85</v>
      </c>
      <c r="E5340" s="4" t="s">
        <v>1988</v>
      </c>
      <c r="F5340" s="4" t="s">
        <v>1989</v>
      </c>
      <c r="G5340" s="4" t="s">
        <v>1989</v>
      </c>
      <c r="H5340" s="4" t="s">
        <v>302</v>
      </c>
      <c r="I5340" s="4" t="s">
        <v>2314</v>
      </c>
      <c r="J5340" s="4" t="s">
        <v>899</v>
      </c>
      <c r="K5340" s="4" t="s">
        <v>249</v>
      </c>
      <c r="L5340" s="4" t="s">
        <v>95</v>
      </c>
      <c r="M5340" s="4" t="s">
        <v>98</v>
      </c>
      <c r="N5340" s="4">
        <v>13965</v>
      </c>
      <c r="O5340" s="4" t="s">
        <v>4094</v>
      </c>
      <c r="P5340" s="4">
        <v>11856.56</v>
      </c>
      <c r="Q5340" s="4" t="s">
        <v>4094</v>
      </c>
      <c r="T5340" s="4">
        <v>1560</v>
      </c>
      <c r="U5340" s="4" t="s">
        <v>4097</v>
      </c>
      <c r="W5340" s="4" t="s">
        <v>4097</v>
      </c>
      <c r="Z5340" s="4" t="s">
        <v>4097</v>
      </c>
      <c r="AB5340" s="4" t="s">
        <v>4097</v>
      </c>
      <c r="AD5340" s="4" t="s">
        <v>4097</v>
      </c>
      <c r="AE5340" s="3" t="s">
        <v>4103</v>
      </c>
      <c r="AF5340" s="3">
        <v>45110</v>
      </c>
      <c r="AG5340" s="3">
        <v>45110</v>
      </c>
      <c r="AH5340" s="4" t="s">
        <v>4105</v>
      </c>
    </row>
    <row r="5341" spans="1:34" s="4" customFormat="1" x14ac:dyDescent="0.25">
      <c r="A5341" s="4">
        <v>2023</v>
      </c>
      <c r="B5341" s="3">
        <v>45017</v>
      </c>
      <c r="C5341" s="3">
        <v>45107</v>
      </c>
      <c r="D5341" s="4" t="s">
        <v>85</v>
      </c>
      <c r="E5341" s="4" t="s">
        <v>1988</v>
      </c>
      <c r="F5341" s="4" t="s">
        <v>1989</v>
      </c>
      <c r="G5341" s="4" t="s">
        <v>1989</v>
      </c>
      <c r="H5341" s="4" t="s">
        <v>302</v>
      </c>
      <c r="I5341" s="4" t="s">
        <v>2315</v>
      </c>
      <c r="J5341" s="4" t="s">
        <v>1389</v>
      </c>
      <c r="K5341" s="4" t="s">
        <v>259</v>
      </c>
      <c r="L5341" s="4" t="s">
        <v>95</v>
      </c>
      <c r="M5341" s="4" t="s">
        <v>98</v>
      </c>
      <c r="N5341" s="4">
        <v>28828.02</v>
      </c>
      <c r="O5341" s="4" t="s">
        <v>4094</v>
      </c>
      <c r="P5341" s="4">
        <v>17685.12</v>
      </c>
      <c r="Q5341" s="4" t="s">
        <v>4094</v>
      </c>
      <c r="T5341" s="4">
        <v>1561</v>
      </c>
      <c r="U5341" s="4" t="s">
        <v>4097</v>
      </c>
      <c r="W5341" s="4">
        <v>931</v>
      </c>
      <c r="Z5341" s="4">
        <v>362</v>
      </c>
      <c r="AB5341" s="4" t="s">
        <v>4097</v>
      </c>
      <c r="AD5341" s="4" t="s">
        <v>4097</v>
      </c>
      <c r="AE5341" s="3" t="s">
        <v>4103</v>
      </c>
      <c r="AF5341" s="3">
        <v>45110</v>
      </c>
      <c r="AG5341" s="3">
        <v>45110</v>
      </c>
      <c r="AH5341" s="4" t="s">
        <v>4105</v>
      </c>
    </row>
    <row r="5342" spans="1:34" s="4" customFormat="1" x14ac:dyDescent="0.25">
      <c r="A5342" s="4">
        <v>2023</v>
      </c>
      <c r="B5342" s="3">
        <v>45017</v>
      </c>
      <c r="C5342" s="3">
        <v>45107</v>
      </c>
      <c r="D5342" s="4" t="s">
        <v>85</v>
      </c>
      <c r="E5342" s="4" t="s">
        <v>1988</v>
      </c>
      <c r="F5342" s="4" t="s">
        <v>1989</v>
      </c>
      <c r="G5342" s="4" t="s">
        <v>1989</v>
      </c>
      <c r="H5342" s="4" t="s">
        <v>302</v>
      </c>
      <c r="I5342" s="4" t="s">
        <v>2316</v>
      </c>
      <c r="J5342" s="4" t="s">
        <v>2317</v>
      </c>
      <c r="K5342" s="4" t="s">
        <v>1701</v>
      </c>
      <c r="L5342" s="4" t="s">
        <v>95</v>
      </c>
      <c r="M5342" s="4" t="s">
        <v>98</v>
      </c>
      <c r="N5342" s="4">
        <v>13965</v>
      </c>
      <c r="O5342" s="4" t="s">
        <v>4094</v>
      </c>
      <c r="P5342" s="4">
        <v>11856.56</v>
      </c>
      <c r="Q5342" s="4" t="s">
        <v>4094</v>
      </c>
      <c r="T5342" s="4">
        <v>1562</v>
      </c>
      <c r="U5342" s="4" t="s">
        <v>4097</v>
      </c>
      <c r="W5342" s="4" t="s">
        <v>4097</v>
      </c>
      <c r="Z5342" s="4" t="s">
        <v>4097</v>
      </c>
      <c r="AB5342" s="4" t="s">
        <v>4097</v>
      </c>
      <c r="AD5342" s="4" t="s">
        <v>4097</v>
      </c>
      <c r="AE5342" s="3" t="s">
        <v>4103</v>
      </c>
      <c r="AF5342" s="3">
        <v>45110</v>
      </c>
      <c r="AG5342" s="3">
        <v>45110</v>
      </c>
      <c r="AH5342" s="4" t="s">
        <v>4105</v>
      </c>
    </row>
    <row r="5343" spans="1:34" s="4" customFormat="1" x14ac:dyDescent="0.25">
      <c r="A5343" s="4">
        <v>2023</v>
      </c>
      <c r="B5343" s="3">
        <v>45017</v>
      </c>
      <c r="C5343" s="3">
        <v>45107</v>
      </c>
      <c r="D5343" s="4" t="s">
        <v>85</v>
      </c>
      <c r="E5343" s="4" t="s">
        <v>1988</v>
      </c>
      <c r="F5343" s="4" t="s">
        <v>1989</v>
      </c>
      <c r="G5343" s="4" t="s">
        <v>1989</v>
      </c>
      <c r="H5343" s="4" t="s">
        <v>302</v>
      </c>
      <c r="I5343" s="4" t="s">
        <v>2318</v>
      </c>
      <c r="J5343" s="4" t="s">
        <v>363</v>
      </c>
      <c r="K5343" s="4" t="s">
        <v>2319</v>
      </c>
      <c r="L5343" s="4" t="s">
        <v>95</v>
      </c>
      <c r="M5343" s="4" t="s">
        <v>98</v>
      </c>
      <c r="N5343" s="4">
        <v>29793.1</v>
      </c>
      <c r="O5343" s="4" t="s">
        <v>4094</v>
      </c>
      <c r="P5343" s="4">
        <v>18371.78</v>
      </c>
      <c r="Q5343" s="4" t="s">
        <v>4094</v>
      </c>
      <c r="T5343" s="4">
        <v>1563</v>
      </c>
      <c r="U5343" s="4" t="s">
        <v>4097</v>
      </c>
      <c r="W5343" s="4">
        <v>932</v>
      </c>
      <c r="Z5343" s="4">
        <v>363</v>
      </c>
      <c r="AB5343" s="4" t="s">
        <v>4097</v>
      </c>
      <c r="AD5343" s="4" t="s">
        <v>4097</v>
      </c>
      <c r="AE5343" s="3" t="s">
        <v>4103</v>
      </c>
      <c r="AF5343" s="3">
        <v>45110</v>
      </c>
      <c r="AG5343" s="3">
        <v>45110</v>
      </c>
      <c r="AH5343" s="4" t="s">
        <v>4105</v>
      </c>
    </row>
    <row r="5344" spans="1:34" s="4" customFormat="1" x14ac:dyDescent="0.25">
      <c r="A5344" s="4">
        <v>2023</v>
      </c>
      <c r="B5344" s="3">
        <v>45017</v>
      </c>
      <c r="C5344" s="3">
        <v>45107</v>
      </c>
      <c r="D5344" s="4" t="s">
        <v>85</v>
      </c>
      <c r="E5344" s="4" t="s">
        <v>1988</v>
      </c>
      <c r="F5344" s="4" t="s">
        <v>1989</v>
      </c>
      <c r="G5344" s="4" t="s">
        <v>1989</v>
      </c>
      <c r="H5344" s="4" t="s">
        <v>302</v>
      </c>
      <c r="I5344" s="4" t="s">
        <v>2320</v>
      </c>
      <c r="J5344" s="4" t="s">
        <v>270</v>
      </c>
      <c r="K5344" s="4" t="s">
        <v>869</v>
      </c>
      <c r="L5344" s="4" t="s">
        <v>95</v>
      </c>
      <c r="M5344" s="4" t="s">
        <v>98</v>
      </c>
      <c r="N5344" s="4">
        <v>13965</v>
      </c>
      <c r="O5344" s="4" t="s">
        <v>4094</v>
      </c>
      <c r="P5344" s="4">
        <v>11856.56</v>
      </c>
      <c r="Q5344" s="4" t="s">
        <v>4094</v>
      </c>
      <c r="T5344" s="4">
        <v>1564</v>
      </c>
      <c r="U5344" s="4" t="s">
        <v>4097</v>
      </c>
      <c r="W5344" s="4" t="s">
        <v>4097</v>
      </c>
      <c r="Z5344" s="4" t="s">
        <v>4097</v>
      </c>
      <c r="AB5344" s="4" t="s">
        <v>4097</v>
      </c>
      <c r="AD5344" s="4" t="s">
        <v>4097</v>
      </c>
      <c r="AE5344" s="3" t="s">
        <v>4103</v>
      </c>
      <c r="AF5344" s="3">
        <v>45110</v>
      </c>
      <c r="AG5344" s="3">
        <v>45110</v>
      </c>
      <c r="AH5344" s="4" t="s">
        <v>4105</v>
      </c>
    </row>
    <row r="5345" spans="1:34" s="4" customFormat="1" x14ac:dyDescent="0.25">
      <c r="A5345" s="4">
        <v>2023</v>
      </c>
      <c r="B5345" s="3">
        <v>45017</v>
      </c>
      <c r="C5345" s="3">
        <v>45107</v>
      </c>
      <c r="D5345" s="4" t="s">
        <v>85</v>
      </c>
      <c r="E5345" s="4" t="s">
        <v>1988</v>
      </c>
      <c r="F5345" s="4" t="s">
        <v>1989</v>
      </c>
      <c r="G5345" s="4" t="s">
        <v>1989</v>
      </c>
      <c r="H5345" s="4" t="s">
        <v>302</v>
      </c>
      <c r="I5345" s="4" t="s">
        <v>4228</v>
      </c>
      <c r="J5345" s="4" t="s">
        <v>788</v>
      </c>
      <c r="K5345" s="4" t="s">
        <v>1389</v>
      </c>
      <c r="L5345" s="4" t="s">
        <v>96</v>
      </c>
      <c r="M5345" s="4" t="s">
        <v>97</v>
      </c>
      <c r="N5345" s="4">
        <v>13965</v>
      </c>
      <c r="O5345" s="4" t="s">
        <v>4094</v>
      </c>
      <c r="P5345" s="4">
        <v>12597.68</v>
      </c>
      <c r="Q5345" s="4" t="s">
        <v>4094</v>
      </c>
      <c r="T5345" s="4">
        <v>1565</v>
      </c>
      <c r="U5345" s="4" t="s">
        <v>4097</v>
      </c>
      <c r="W5345" s="4" t="s">
        <v>4097</v>
      </c>
      <c r="Z5345" s="4" t="s">
        <v>4097</v>
      </c>
      <c r="AB5345" s="4" t="s">
        <v>4097</v>
      </c>
      <c r="AD5345" s="4" t="s">
        <v>4097</v>
      </c>
      <c r="AE5345" s="3" t="s">
        <v>4103</v>
      </c>
      <c r="AF5345" s="3">
        <v>45110</v>
      </c>
      <c r="AG5345" s="3">
        <v>45110</v>
      </c>
      <c r="AH5345" s="4" t="s">
        <v>4105</v>
      </c>
    </row>
    <row r="5346" spans="1:34" s="4" customFormat="1" x14ac:dyDescent="0.25">
      <c r="A5346" s="4">
        <v>2023</v>
      </c>
      <c r="B5346" s="3">
        <v>45017</v>
      </c>
      <c r="C5346" s="3">
        <v>45107</v>
      </c>
      <c r="D5346" s="4" t="s">
        <v>85</v>
      </c>
      <c r="E5346" s="4" t="s">
        <v>1988</v>
      </c>
      <c r="F5346" s="4" t="s">
        <v>1989</v>
      </c>
      <c r="G5346" s="4" t="s">
        <v>1989</v>
      </c>
      <c r="H5346" s="4" t="s">
        <v>302</v>
      </c>
      <c r="I5346" s="4" t="s">
        <v>4228</v>
      </c>
      <c r="J5346" s="4" t="s">
        <v>788</v>
      </c>
      <c r="K5346" s="4" t="s">
        <v>1389</v>
      </c>
      <c r="L5346" s="4" t="s">
        <v>96</v>
      </c>
      <c r="M5346" s="4" t="s">
        <v>97</v>
      </c>
      <c r="N5346" s="4">
        <v>3814.86</v>
      </c>
      <c r="O5346" s="4" t="s">
        <v>4094</v>
      </c>
      <c r="P5346" s="4">
        <v>3052.38</v>
      </c>
      <c r="Q5346" s="4" t="s">
        <v>4094</v>
      </c>
      <c r="T5346" s="4">
        <v>1566</v>
      </c>
      <c r="U5346" s="4" t="s">
        <v>4097</v>
      </c>
      <c r="W5346" s="4" t="s">
        <v>4097</v>
      </c>
      <c r="Z5346" s="4" t="s">
        <v>4097</v>
      </c>
      <c r="AB5346" s="4" t="s">
        <v>4097</v>
      </c>
      <c r="AD5346" s="4" t="s">
        <v>4097</v>
      </c>
      <c r="AE5346" s="3" t="s">
        <v>4103</v>
      </c>
      <c r="AF5346" s="3">
        <v>45110</v>
      </c>
      <c r="AG5346" s="3">
        <v>45110</v>
      </c>
      <c r="AH5346" s="4" t="s">
        <v>4105</v>
      </c>
    </row>
    <row r="5347" spans="1:34" s="4" customFormat="1" x14ac:dyDescent="0.25">
      <c r="A5347" s="4">
        <v>2023</v>
      </c>
      <c r="B5347" s="3">
        <v>45017</v>
      </c>
      <c r="C5347" s="3">
        <v>45107</v>
      </c>
      <c r="D5347" s="4" t="s">
        <v>85</v>
      </c>
      <c r="E5347" s="4" t="s">
        <v>1988</v>
      </c>
      <c r="F5347" s="4" t="s">
        <v>1989</v>
      </c>
      <c r="G5347" s="4" t="s">
        <v>1989</v>
      </c>
      <c r="H5347" s="4" t="s">
        <v>302</v>
      </c>
      <c r="I5347" s="4" t="s">
        <v>1165</v>
      </c>
      <c r="J5347" s="4" t="s">
        <v>511</v>
      </c>
      <c r="K5347" s="4" t="s">
        <v>2321</v>
      </c>
      <c r="L5347" s="4" t="s">
        <v>96</v>
      </c>
      <c r="M5347" s="4" t="s">
        <v>97</v>
      </c>
      <c r="N5347" s="4">
        <v>13965</v>
      </c>
      <c r="O5347" s="4" t="s">
        <v>4094</v>
      </c>
      <c r="P5347" s="4">
        <v>9912.1200000000008</v>
      </c>
      <c r="Q5347" s="4" t="s">
        <v>4094</v>
      </c>
      <c r="T5347" s="4">
        <v>1567</v>
      </c>
      <c r="U5347" s="4" t="s">
        <v>4097</v>
      </c>
      <c r="W5347" s="4" t="s">
        <v>4097</v>
      </c>
      <c r="Z5347" s="4" t="s">
        <v>4097</v>
      </c>
      <c r="AB5347" s="4" t="s">
        <v>4097</v>
      </c>
      <c r="AD5347" s="4" t="s">
        <v>4097</v>
      </c>
      <c r="AE5347" s="3" t="s">
        <v>4103</v>
      </c>
      <c r="AF5347" s="3">
        <v>45110</v>
      </c>
      <c r="AG5347" s="3">
        <v>45110</v>
      </c>
      <c r="AH5347" s="4" t="s">
        <v>4105</v>
      </c>
    </row>
    <row r="5348" spans="1:34" s="4" customFormat="1" x14ac:dyDescent="0.25">
      <c r="A5348" s="4">
        <v>2023</v>
      </c>
      <c r="B5348" s="3">
        <v>45017</v>
      </c>
      <c r="C5348" s="3">
        <v>45107</v>
      </c>
      <c r="D5348" s="4" t="s">
        <v>85</v>
      </c>
      <c r="E5348" s="4" t="s">
        <v>1988</v>
      </c>
      <c r="F5348" s="4" t="s">
        <v>1989</v>
      </c>
      <c r="G5348" s="4" t="s">
        <v>1989</v>
      </c>
      <c r="H5348" s="4" t="s">
        <v>302</v>
      </c>
      <c r="I5348" s="4" t="s">
        <v>1240</v>
      </c>
      <c r="J5348" s="4" t="s">
        <v>231</v>
      </c>
      <c r="K5348" s="4" t="s">
        <v>420</v>
      </c>
      <c r="L5348" s="4" t="s">
        <v>96</v>
      </c>
      <c r="M5348" s="4" t="s">
        <v>97</v>
      </c>
      <c r="N5348" s="4">
        <v>30001.119999999999</v>
      </c>
      <c r="O5348" s="4" t="s">
        <v>4094</v>
      </c>
      <c r="P5348" s="4">
        <v>11541.22</v>
      </c>
      <c r="Q5348" s="4" t="s">
        <v>4094</v>
      </c>
      <c r="T5348" s="4">
        <v>1568</v>
      </c>
      <c r="U5348" s="4" t="s">
        <v>4097</v>
      </c>
      <c r="W5348" s="4">
        <v>933</v>
      </c>
      <c r="Z5348" s="4" t="s">
        <v>4097</v>
      </c>
      <c r="AB5348" s="4" t="s">
        <v>4097</v>
      </c>
      <c r="AD5348" s="4" t="s">
        <v>4097</v>
      </c>
      <c r="AE5348" s="3" t="s">
        <v>4103</v>
      </c>
      <c r="AF5348" s="3">
        <v>45110</v>
      </c>
      <c r="AG5348" s="3">
        <v>45110</v>
      </c>
      <c r="AH5348" s="4" t="s">
        <v>4105</v>
      </c>
    </row>
    <row r="5349" spans="1:34" s="4" customFormat="1" x14ac:dyDescent="0.25">
      <c r="A5349" s="4">
        <v>2023</v>
      </c>
      <c r="B5349" s="3">
        <v>45017</v>
      </c>
      <c r="C5349" s="3">
        <v>45107</v>
      </c>
      <c r="D5349" s="4" t="s">
        <v>85</v>
      </c>
      <c r="E5349" s="4" t="s">
        <v>1988</v>
      </c>
      <c r="F5349" s="4" t="s">
        <v>1989</v>
      </c>
      <c r="G5349" s="4" t="s">
        <v>1989</v>
      </c>
      <c r="H5349" s="4" t="s">
        <v>302</v>
      </c>
      <c r="I5349" s="4" t="s">
        <v>2322</v>
      </c>
      <c r="J5349" s="4" t="s">
        <v>277</v>
      </c>
      <c r="K5349" s="4" t="s">
        <v>1535</v>
      </c>
      <c r="L5349" s="4" t="s">
        <v>95</v>
      </c>
      <c r="M5349" s="4" t="s">
        <v>98</v>
      </c>
      <c r="N5349" s="4">
        <v>13965</v>
      </c>
      <c r="O5349" s="4" t="s">
        <v>4094</v>
      </c>
      <c r="P5349" s="4">
        <v>11689.9</v>
      </c>
      <c r="Q5349" s="4" t="s">
        <v>4094</v>
      </c>
      <c r="T5349" s="4">
        <v>1569</v>
      </c>
      <c r="U5349" s="4" t="s">
        <v>4097</v>
      </c>
      <c r="W5349" s="4" t="s">
        <v>4097</v>
      </c>
      <c r="Z5349" s="4" t="s">
        <v>4097</v>
      </c>
      <c r="AB5349" s="4" t="s">
        <v>4097</v>
      </c>
      <c r="AD5349" s="4" t="s">
        <v>4097</v>
      </c>
      <c r="AE5349" s="3" t="s">
        <v>4103</v>
      </c>
      <c r="AF5349" s="3">
        <v>45110</v>
      </c>
      <c r="AG5349" s="3">
        <v>45110</v>
      </c>
      <c r="AH5349" s="4" t="s">
        <v>4105</v>
      </c>
    </row>
    <row r="5350" spans="1:34" s="4" customFormat="1" x14ac:dyDescent="0.25">
      <c r="A5350" s="4">
        <v>2023</v>
      </c>
      <c r="B5350" s="3">
        <v>45017</v>
      </c>
      <c r="C5350" s="3">
        <v>45107</v>
      </c>
      <c r="D5350" s="4" t="s">
        <v>85</v>
      </c>
      <c r="E5350" s="4" t="s">
        <v>1988</v>
      </c>
      <c r="F5350" s="4" t="s">
        <v>1989</v>
      </c>
      <c r="G5350" s="4" t="s">
        <v>1989</v>
      </c>
      <c r="H5350" s="4" t="s">
        <v>302</v>
      </c>
      <c r="I5350" s="4" t="s">
        <v>1538</v>
      </c>
      <c r="J5350" s="4" t="s">
        <v>1455</v>
      </c>
      <c r="K5350" s="4" t="s">
        <v>2323</v>
      </c>
      <c r="L5350" s="4" t="s">
        <v>95</v>
      </c>
      <c r="M5350" s="4" t="s">
        <v>98</v>
      </c>
      <c r="N5350" s="4">
        <v>29868.1</v>
      </c>
      <c r="O5350" s="4" t="s">
        <v>4094</v>
      </c>
      <c r="P5350" s="4">
        <v>15600.38</v>
      </c>
      <c r="Q5350" s="4" t="s">
        <v>4094</v>
      </c>
      <c r="T5350" s="4">
        <v>1570</v>
      </c>
      <c r="U5350" s="4" t="s">
        <v>4097</v>
      </c>
      <c r="W5350" s="4">
        <v>934</v>
      </c>
      <c r="Z5350" s="4">
        <v>364</v>
      </c>
      <c r="AB5350" s="4" t="s">
        <v>4097</v>
      </c>
      <c r="AD5350" s="4" t="s">
        <v>4097</v>
      </c>
      <c r="AE5350" s="3" t="s">
        <v>4103</v>
      </c>
      <c r="AF5350" s="3">
        <v>45110</v>
      </c>
      <c r="AG5350" s="3">
        <v>45110</v>
      </c>
      <c r="AH5350" s="4" t="s">
        <v>4105</v>
      </c>
    </row>
    <row r="5351" spans="1:34" s="4" customFormat="1" x14ac:dyDescent="0.25">
      <c r="A5351" s="4">
        <v>2023</v>
      </c>
      <c r="B5351" s="3">
        <v>45017</v>
      </c>
      <c r="C5351" s="3">
        <v>45107</v>
      </c>
      <c r="D5351" s="4" t="s">
        <v>85</v>
      </c>
      <c r="E5351" s="4" t="s">
        <v>1988</v>
      </c>
      <c r="F5351" s="4" t="s">
        <v>1989</v>
      </c>
      <c r="G5351" s="4" t="s">
        <v>1989</v>
      </c>
      <c r="H5351" s="4" t="s">
        <v>302</v>
      </c>
      <c r="I5351" s="4" t="s">
        <v>1795</v>
      </c>
      <c r="J5351" s="4" t="s">
        <v>486</v>
      </c>
      <c r="K5351" s="4" t="s">
        <v>1899</v>
      </c>
      <c r="L5351" s="4" t="s">
        <v>95</v>
      </c>
      <c r="M5351" s="4" t="s">
        <v>98</v>
      </c>
      <c r="N5351" s="4">
        <v>30001.119999999999</v>
      </c>
      <c r="O5351" s="4" t="s">
        <v>4094</v>
      </c>
      <c r="P5351" s="4">
        <v>10857.6</v>
      </c>
      <c r="Q5351" s="4" t="s">
        <v>4094</v>
      </c>
      <c r="T5351" s="4">
        <v>1571</v>
      </c>
      <c r="U5351" s="4" t="s">
        <v>4097</v>
      </c>
      <c r="W5351" s="4">
        <v>935</v>
      </c>
      <c r="Z5351" s="4">
        <v>365</v>
      </c>
      <c r="AB5351" s="4" t="s">
        <v>4097</v>
      </c>
      <c r="AD5351" s="4" t="s">
        <v>4097</v>
      </c>
      <c r="AE5351" s="3" t="s">
        <v>4103</v>
      </c>
      <c r="AF5351" s="3">
        <v>45110</v>
      </c>
      <c r="AG5351" s="3">
        <v>45110</v>
      </c>
      <c r="AH5351" s="4" t="s">
        <v>4105</v>
      </c>
    </row>
    <row r="5352" spans="1:34" s="4" customFormat="1" x14ac:dyDescent="0.25">
      <c r="A5352" s="4">
        <v>2023</v>
      </c>
      <c r="B5352" s="3">
        <v>45017</v>
      </c>
      <c r="C5352" s="3">
        <v>45107</v>
      </c>
      <c r="D5352" s="4" t="s">
        <v>85</v>
      </c>
      <c r="E5352" s="4" t="s">
        <v>1988</v>
      </c>
      <c r="F5352" s="4" t="s">
        <v>1989</v>
      </c>
      <c r="G5352" s="4" t="s">
        <v>1989</v>
      </c>
      <c r="H5352" s="4" t="s">
        <v>302</v>
      </c>
      <c r="I5352" s="4" t="s">
        <v>2326</v>
      </c>
      <c r="J5352" s="4" t="s">
        <v>2327</v>
      </c>
      <c r="K5352" s="4" t="s">
        <v>685</v>
      </c>
      <c r="L5352" s="4" t="s">
        <v>95</v>
      </c>
      <c r="M5352" s="4" t="s">
        <v>98</v>
      </c>
      <c r="N5352" s="4">
        <v>30334.14</v>
      </c>
      <c r="O5352" s="4" t="s">
        <v>4094</v>
      </c>
      <c r="P5352" s="4">
        <v>22942.720000000001</v>
      </c>
      <c r="Q5352" s="4" t="s">
        <v>4094</v>
      </c>
      <c r="T5352" s="4">
        <v>1572</v>
      </c>
      <c r="U5352" s="4" t="s">
        <v>4097</v>
      </c>
      <c r="W5352" s="4">
        <v>936</v>
      </c>
      <c r="Z5352" s="4">
        <v>366</v>
      </c>
      <c r="AB5352" s="4" t="s">
        <v>4097</v>
      </c>
      <c r="AD5352" s="4" t="s">
        <v>4097</v>
      </c>
      <c r="AE5352" s="3" t="s">
        <v>4103</v>
      </c>
      <c r="AF5352" s="3">
        <v>45110</v>
      </c>
      <c r="AG5352" s="3">
        <v>45110</v>
      </c>
      <c r="AH5352" s="4" t="s">
        <v>4105</v>
      </c>
    </row>
    <row r="5353" spans="1:34" s="4" customFormat="1" x14ac:dyDescent="0.25">
      <c r="A5353" s="4">
        <v>2023</v>
      </c>
      <c r="B5353" s="3">
        <v>45017</v>
      </c>
      <c r="C5353" s="3">
        <v>45107</v>
      </c>
      <c r="D5353" s="4" t="s">
        <v>85</v>
      </c>
      <c r="E5353" s="4" t="s">
        <v>1988</v>
      </c>
      <c r="F5353" s="4" t="s">
        <v>1989</v>
      </c>
      <c r="G5353" s="4" t="s">
        <v>1989</v>
      </c>
      <c r="H5353" s="4" t="s">
        <v>302</v>
      </c>
      <c r="I5353" s="4" t="s">
        <v>2328</v>
      </c>
      <c r="J5353" s="4" t="s">
        <v>223</v>
      </c>
      <c r="K5353" s="4" t="s">
        <v>2329</v>
      </c>
      <c r="L5353" s="4" t="s">
        <v>96</v>
      </c>
      <c r="M5353" s="4" t="s">
        <v>97</v>
      </c>
      <c r="N5353" s="4">
        <v>13965</v>
      </c>
      <c r="O5353" s="4" t="s">
        <v>4094</v>
      </c>
      <c r="P5353" s="4">
        <v>10620.06</v>
      </c>
      <c r="Q5353" s="4" t="s">
        <v>4094</v>
      </c>
      <c r="T5353" s="4">
        <v>1573</v>
      </c>
      <c r="U5353" s="4" t="s">
        <v>4097</v>
      </c>
      <c r="W5353" s="4" t="s">
        <v>4097</v>
      </c>
      <c r="Z5353" s="4" t="s">
        <v>4097</v>
      </c>
      <c r="AB5353" s="4" t="s">
        <v>4097</v>
      </c>
      <c r="AD5353" s="4" t="s">
        <v>4097</v>
      </c>
      <c r="AE5353" s="3" t="s">
        <v>4103</v>
      </c>
      <c r="AF5353" s="3">
        <v>45110</v>
      </c>
      <c r="AG5353" s="3">
        <v>45110</v>
      </c>
      <c r="AH5353" s="4" t="s">
        <v>4105</v>
      </c>
    </row>
    <row r="5354" spans="1:34" s="4" customFormat="1" x14ac:dyDescent="0.25">
      <c r="A5354" s="4">
        <v>2023</v>
      </c>
      <c r="B5354" s="3">
        <v>45017</v>
      </c>
      <c r="C5354" s="3">
        <v>45107</v>
      </c>
      <c r="D5354" s="4" t="s">
        <v>85</v>
      </c>
      <c r="E5354" s="4" t="s">
        <v>1988</v>
      </c>
      <c r="F5354" s="4" t="s">
        <v>1989</v>
      </c>
      <c r="G5354" s="4" t="s">
        <v>1989</v>
      </c>
      <c r="H5354" s="4" t="s">
        <v>302</v>
      </c>
      <c r="I5354" s="4" t="s">
        <v>2328</v>
      </c>
      <c r="J5354" s="4" t="s">
        <v>223</v>
      </c>
      <c r="K5354" s="4" t="s">
        <v>2329</v>
      </c>
      <c r="L5354" s="4" t="s">
        <v>96</v>
      </c>
      <c r="M5354" s="4" t="s">
        <v>97</v>
      </c>
      <c r="N5354" s="4">
        <v>6878</v>
      </c>
      <c r="O5354" s="4" t="s">
        <v>4094</v>
      </c>
      <c r="P5354" s="4">
        <v>5461.24</v>
      </c>
      <c r="Q5354" s="4" t="s">
        <v>4094</v>
      </c>
      <c r="T5354" s="4">
        <v>1574</v>
      </c>
      <c r="U5354" s="4" t="s">
        <v>4097</v>
      </c>
      <c r="W5354" s="4" t="s">
        <v>4097</v>
      </c>
      <c r="Z5354" s="4" t="s">
        <v>4097</v>
      </c>
      <c r="AB5354" s="4" t="s">
        <v>4097</v>
      </c>
      <c r="AD5354" s="4" t="s">
        <v>4097</v>
      </c>
      <c r="AE5354" s="3" t="s">
        <v>4103</v>
      </c>
      <c r="AF5354" s="3">
        <v>45110</v>
      </c>
      <c r="AG5354" s="3">
        <v>45110</v>
      </c>
      <c r="AH5354" s="4" t="s">
        <v>4105</v>
      </c>
    </row>
    <row r="5355" spans="1:34" s="4" customFormat="1" x14ac:dyDescent="0.25">
      <c r="A5355" s="4">
        <v>2023</v>
      </c>
      <c r="B5355" s="3">
        <v>45017</v>
      </c>
      <c r="C5355" s="3">
        <v>45107</v>
      </c>
      <c r="D5355" s="4" t="s">
        <v>85</v>
      </c>
      <c r="E5355" s="4" t="s">
        <v>1988</v>
      </c>
      <c r="F5355" s="4" t="s">
        <v>1989</v>
      </c>
      <c r="G5355" s="4" t="s">
        <v>1989</v>
      </c>
      <c r="H5355" s="4" t="s">
        <v>302</v>
      </c>
      <c r="I5355" s="4" t="s">
        <v>2330</v>
      </c>
      <c r="J5355" s="4" t="s">
        <v>271</v>
      </c>
      <c r="K5355" s="4" t="s">
        <v>508</v>
      </c>
      <c r="L5355" s="4" t="s">
        <v>95</v>
      </c>
      <c r="M5355" s="4" t="s">
        <v>98</v>
      </c>
      <c r="N5355" s="4">
        <v>13965</v>
      </c>
      <c r="O5355" s="4" t="s">
        <v>4094</v>
      </c>
      <c r="P5355" s="4">
        <v>11856.56</v>
      </c>
      <c r="Q5355" s="4" t="s">
        <v>4094</v>
      </c>
      <c r="T5355" s="4">
        <v>1575</v>
      </c>
      <c r="U5355" s="4" t="s">
        <v>4097</v>
      </c>
      <c r="W5355" s="4" t="s">
        <v>4097</v>
      </c>
      <c r="Z5355" s="4" t="s">
        <v>4097</v>
      </c>
      <c r="AB5355" s="4" t="s">
        <v>4097</v>
      </c>
      <c r="AD5355" s="4" t="s">
        <v>4097</v>
      </c>
      <c r="AE5355" s="3" t="s">
        <v>4103</v>
      </c>
      <c r="AF5355" s="3">
        <v>45110</v>
      </c>
      <c r="AG5355" s="3">
        <v>45110</v>
      </c>
      <c r="AH5355" s="4" t="s">
        <v>4105</v>
      </c>
    </row>
    <row r="5356" spans="1:34" s="4" customFormat="1" x14ac:dyDescent="0.25">
      <c r="A5356" s="4">
        <v>2023</v>
      </c>
      <c r="B5356" s="3">
        <v>45017</v>
      </c>
      <c r="C5356" s="3">
        <v>45107</v>
      </c>
      <c r="D5356" s="4" t="s">
        <v>85</v>
      </c>
      <c r="E5356" s="4" t="s">
        <v>1988</v>
      </c>
      <c r="F5356" s="4" t="s">
        <v>1989</v>
      </c>
      <c r="G5356" s="4" t="s">
        <v>1989</v>
      </c>
      <c r="H5356" s="4" t="s">
        <v>302</v>
      </c>
      <c r="I5356" s="4" t="s">
        <v>2331</v>
      </c>
      <c r="J5356" s="4" t="s">
        <v>2332</v>
      </c>
      <c r="K5356" s="4" t="s">
        <v>434</v>
      </c>
      <c r="L5356" s="4" t="s">
        <v>96</v>
      </c>
      <c r="M5356" s="4" t="s">
        <v>97</v>
      </c>
      <c r="N5356" s="4">
        <v>13965</v>
      </c>
      <c r="O5356" s="4" t="s">
        <v>4094</v>
      </c>
      <c r="P5356" s="4">
        <v>10049.700000000001</v>
      </c>
      <c r="Q5356" s="4" t="s">
        <v>4094</v>
      </c>
      <c r="T5356" s="4">
        <v>1576</v>
      </c>
      <c r="U5356" s="4" t="s">
        <v>4097</v>
      </c>
      <c r="W5356" s="4" t="s">
        <v>4097</v>
      </c>
      <c r="Z5356" s="4" t="s">
        <v>4097</v>
      </c>
      <c r="AB5356" s="4" t="s">
        <v>4097</v>
      </c>
      <c r="AD5356" s="4" t="s">
        <v>4097</v>
      </c>
      <c r="AE5356" s="3" t="s">
        <v>4103</v>
      </c>
      <c r="AF5356" s="3">
        <v>45110</v>
      </c>
      <c r="AG5356" s="3">
        <v>45110</v>
      </c>
      <c r="AH5356" s="4" t="s">
        <v>4105</v>
      </c>
    </row>
    <row r="5357" spans="1:34" s="4" customFormat="1" x14ac:dyDescent="0.25">
      <c r="A5357" s="4">
        <v>2023</v>
      </c>
      <c r="B5357" s="3">
        <v>45017</v>
      </c>
      <c r="C5357" s="3">
        <v>45107</v>
      </c>
      <c r="D5357" s="4" t="s">
        <v>85</v>
      </c>
      <c r="E5357" s="4" t="s">
        <v>1988</v>
      </c>
      <c r="F5357" s="4" t="s">
        <v>1989</v>
      </c>
      <c r="G5357" s="4" t="s">
        <v>1989</v>
      </c>
      <c r="H5357" s="4" t="s">
        <v>302</v>
      </c>
      <c r="I5357" s="4" t="s">
        <v>2333</v>
      </c>
      <c r="J5357" s="4" t="s">
        <v>243</v>
      </c>
      <c r="K5357" s="4" t="s">
        <v>806</v>
      </c>
      <c r="L5357" s="4" t="s">
        <v>95</v>
      </c>
      <c r="M5357" s="4" t="s">
        <v>98</v>
      </c>
      <c r="N5357" s="4">
        <v>13965</v>
      </c>
      <c r="O5357" s="4" t="s">
        <v>4094</v>
      </c>
      <c r="P5357" s="4">
        <v>10786.72</v>
      </c>
      <c r="Q5357" s="4" t="s">
        <v>4094</v>
      </c>
      <c r="T5357" s="4">
        <v>1577</v>
      </c>
      <c r="U5357" s="4" t="s">
        <v>4097</v>
      </c>
      <c r="W5357" s="4" t="s">
        <v>4097</v>
      </c>
      <c r="Z5357" s="4" t="s">
        <v>4097</v>
      </c>
      <c r="AB5357" s="4" t="s">
        <v>4097</v>
      </c>
      <c r="AD5357" s="4" t="s">
        <v>4097</v>
      </c>
      <c r="AE5357" s="3" t="s">
        <v>4103</v>
      </c>
      <c r="AF5357" s="3">
        <v>45110</v>
      </c>
      <c r="AG5357" s="3">
        <v>45110</v>
      </c>
      <c r="AH5357" s="4" t="s">
        <v>4105</v>
      </c>
    </row>
    <row r="5358" spans="1:34" s="4" customFormat="1" x14ac:dyDescent="0.25">
      <c r="A5358" s="4">
        <v>2023</v>
      </c>
      <c r="B5358" s="3">
        <v>45017</v>
      </c>
      <c r="C5358" s="3">
        <v>45107</v>
      </c>
      <c r="D5358" s="4" t="s">
        <v>85</v>
      </c>
      <c r="E5358" s="4" t="s">
        <v>1988</v>
      </c>
      <c r="F5358" s="4" t="s">
        <v>1989</v>
      </c>
      <c r="G5358" s="4" t="s">
        <v>1989</v>
      </c>
      <c r="H5358" s="4" t="s">
        <v>306</v>
      </c>
      <c r="I5358" s="4" t="s">
        <v>2334</v>
      </c>
      <c r="J5358" s="4" t="s">
        <v>2335</v>
      </c>
      <c r="K5358" s="4" t="s">
        <v>1786</v>
      </c>
      <c r="L5358" s="4" t="s">
        <v>96</v>
      </c>
      <c r="M5358" s="4" t="s">
        <v>97</v>
      </c>
      <c r="N5358" s="4">
        <v>29868.1</v>
      </c>
      <c r="O5358" s="4" t="s">
        <v>4094</v>
      </c>
      <c r="P5358" s="4">
        <v>10905.78</v>
      </c>
      <c r="Q5358" s="4" t="s">
        <v>4094</v>
      </c>
      <c r="T5358" s="4">
        <v>1578</v>
      </c>
      <c r="U5358" s="4" t="s">
        <v>4097</v>
      </c>
      <c r="W5358" s="4">
        <v>937</v>
      </c>
      <c r="Z5358" s="4" t="s">
        <v>4097</v>
      </c>
      <c r="AB5358" s="4" t="s">
        <v>4097</v>
      </c>
      <c r="AD5358" s="4" t="s">
        <v>4097</v>
      </c>
      <c r="AE5358" s="3" t="s">
        <v>4103</v>
      </c>
      <c r="AF5358" s="3">
        <v>45110</v>
      </c>
      <c r="AG5358" s="3">
        <v>45110</v>
      </c>
      <c r="AH5358" s="4" t="s">
        <v>4105</v>
      </c>
    </row>
    <row r="5359" spans="1:34" s="4" customFormat="1" x14ac:dyDescent="0.25">
      <c r="A5359" s="4">
        <v>2023</v>
      </c>
      <c r="B5359" s="3">
        <v>45017</v>
      </c>
      <c r="C5359" s="3">
        <v>45107</v>
      </c>
      <c r="D5359" s="4" t="s">
        <v>85</v>
      </c>
      <c r="E5359" s="4" t="s">
        <v>1988</v>
      </c>
      <c r="F5359" s="4" t="s">
        <v>1989</v>
      </c>
      <c r="G5359" s="4" t="s">
        <v>1989</v>
      </c>
      <c r="H5359" s="4" t="s">
        <v>306</v>
      </c>
      <c r="I5359" s="4" t="s">
        <v>2336</v>
      </c>
      <c r="J5359" s="4" t="s">
        <v>558</v>
      </c>
      <c r="K5359" s="4" t="s">
        <v>223</v>
      </c>
      <c r="L5359" s="4" t="s">
        <v>95</v>
      </c>
      <c r="M5359" s="4" t="s">
        <v>98</v>
      </c>
      <c r="N5359" s="4">
        <v>29893.1</v>
      </c>
      <c r="O5359" s="4" t="s">
        <v>4094</v>
      </c>
      <c r="P5359" s="4">
        <v>18009.68</v>
      </c>
      <c r="Q5359" s="4" t="s">
        <v>4094</v>
      </c>
      <c r="T5359" s="4">
        <v>1579</v>
      </c>
      <c r="U5359" s="4" t="s">
        <v>4097</v>
      </c>
      <c r="W5359" s="4">
        <v>938</v>
      </c>
      <c r="Z5359" s="4">
        <v>367</v>
      </c>
      <c r="AB5359" s="4" t="s">
        <v>4097</v>
      </c>
      <c r="AD5359" s="4" t="s">
        <v>4097</v>
      </c>
      <c r="AE5359" s="3" t="s">
        <v>4103</v>
      </c>
      <c r="AF5359" s="3">
        <v>45110</v>
      </c>
      <c r="AG5359" s="3">
        <v>45110</v>
      </c>
      <c r="AH5359" s="4" t="s">
        <v>4105</v>
      </c>
    </row>
    <row r="5360" spans="1:34" s="4" customFormat="1" x14ac:dyDescent="0.25">
      <c r="A5360" s="4">
        <v>2023</v>
      </c>
      <c r="B5360" s="3">
        <v>45017</v>
      </c>
      <c r="C5360" s="3">
        <v>45107</v>
      </c>
      <c r="D5360" s="4" t="s">
        <v>85</v>
      </c>
      <c r="E5360" s="4" t="s">
        <v>1988</v>
      </c>
      <c r="F5360" s="4" t="s">
        <v>1989</v>
      </c>
      <c r="G5360" s="4" t="s">
        <v>1989</v>
      </c>
      <c r="H5360" s="4" t="s">
        <v>306</v>
      </c>
      <c r="I5360" s="4" t="s">
        <v>2337</v>
      </c>
      <c r="J5360" s="4" t="s">
        <v>763</v>
      </c>
      <c r="K5360" s="4" t="s">
        <v>784</v>
      </c>
      <c r="L5360" s="4" t="s">
        <v>96</v>
      </c>
      <c r="M5360" s="4" t="s">
        <v>97</v>
      </c>
      <c r="N5360" s="4">
        <v>13965</v>
      </c>
      <c r="O5360" s="4" t="s">
        <v>4094</v>
      </c>
      <c r="P5360" s="4">
        <v>9485.24</v>
      </c>
      <c r="Q5360" s="4" t="s">
        <v>4094</v>
      </c>
      <c r="T5360" s="4">
        <v>1580</v>
      </c>
      <c r="U5360" s="4" t="s">
        <v>4097</v>
      </c>
      <c r="W5360" s="4" t="s">
        <v>4097</v>
      </c>
      <c r="Z5360" s="4" t="s">
        <v>4097</v>
      </c>
      <c r="AB5360" s="4" t="s">
        <v>4097</v>
      </c>
      <c r="AD5360" s="4" t="s">
        <v>4097</v>
      </c>
      <c r="AE5360" s="3" t="s">
        <v>4103</v>
      </c>
      <c r="AF5360" s="3">
        <v>45110</v>
      </c>
      <c r="AG5360" s="3">
        <v>45110</v>
      </c>
      <c r="AH5360" s="4" t="s">
        <v>4105</v>
      </c>
    </row>
    <row r="5361" spans="1:34" s="4" customFormat="1" x14ac:dyDescent="0.25">
      <c r="A5361" s="4">
        <v>2023</v>
      </c>
      <c r="B5361" s="3">
        <v>45017</v>
      </c>
      <c r="C5361" s="3">
        <v>45107</v>
      </c>
      <c r="D5361" s="4" t="s">
        <v>85</v>
      </c>
      <c r="E5361" s="4" t="s">
        <v>1988</v>
      </c>
      <c r="F5361" s="4" t="s">
        <v>1989</v>
      </c>
      <c r="G5361" s="4" t="s">
        <v>1989</v>
      </c>
      <c r="H5361" s="4" t="s">
        <v>306</v>
      </c>
      <c r="I5361" s="4" t="s">
        <v>2338</v>
      </c>
      <c r="J5361" s="4" t="s">
        <v>644</v>
      </c>
      <c r="K5361" s="4" t="s">
        <v>341</v>
      </c>
      <c r="L5361" s="4" t="s">
        <v>95</v>
      </c>
      <c r="M5361" s="4" t="s">
        <v>98</v>
      </c>
      <c r="N5361" s="4">
        <v>13965</v>
      </c>
      <c r="O5361" s="4" t="s">
        <v>4094</v>
      </c>
      <c r="P5361" s="4">
        <v>11856.56</v>
      </c>
      <c r="Q5361" s="4" t="s">
        <v>4094</v>
      </c>
      <c r="T5361" s="4">
        <v>1581</v>
      </c>
      <c r="U5361" s="4" t="s">
        <v>4097</v>
      </c>
      <c r="W5361" s="4" t="s">
        <v>4097</v>
      </c>
      <c r="Z5361" s="4" t="s">
        <v>4097</v>
      </c>
      <c r="AB5361" s="4" t="s">
        <v>4097</v>
      </c>
      <c r="AD5361" s="4" t="s">
        <v>4097</v>
      </c>
      <c r="AE5361" s="3" t="s">
        <v>4103</v>
      </c>
      <c r="AF5361" s="3">
        <v>45110</v>
      </c>
      <c r="AG5361" s="3">
        <v>45110</v>
      </c>
      <c r="AH5361" s="4" t="s">
        <v>4105</v>
      </c>
    </row>
    <row r="5362" spans="1:34" s="4" customFormat="1" x14ac:dyDescent="0.25">
      <c r="A5362" s="4">
        <v>2023</v>
      </c>
      <c r="B5362" s="3">
        <v>45017</v>
      </c>
      <c r="C5362" s="3">
        <v>45107</v>
      </c>
      <c r="D5362" s="4" t="s">
        <v>85</v>
      </c>
      <c r="E5362" s="4" t="s">
        <v>1988</v>
      </c>
      <c r="F5362" s="4" t="s">
        <v>1989</v>
      </c>
      <c r="G5362" s="4" t="s">
        <v>1989</v>
      </c>
      <c r="H5362" s="4" t="s">
        <v>306</v>
      </c>
      <c r="I5362" s="4" t="s">
        <v>4229</v>
      </c>
      <c r="J5362" s="4" t="s">
        <v>2313</v>
      </c>
      <c r="K5362" s="4" t="s">
        <v>485</v>
      </c>
      <c r="L5362" s="4" t="s">
        <v>95</v>
      </c>
      <c r="M5362" s="4" t="s">
        <v>98</v>
      </c>
      <c r="N5362" s="4">
        <v>13965</v>
      </c>
      <c r="O5362" s="4" t="s">
        <v>4094</v>
      </c>
      <c r="P5362" s="4">
        <v>9747.06</v>
      </c>
      <c r="Q5362" s="4" t="s">
        <v>4094</v>
      </c>
      <c r="T5362" s="4">
        <v>1582</v>
      </c>
      <c r="U5362" s="4" t="s">
        <v>4097</v>
      </c>
      <c r="W5362" s="4" t="s">
        <v>4097</v>
      </c>
      <c r="Z5362" s="4" t="s">
        <v>4097</v>
      </c>
      <c r="AB5362" s="4" t="s">
        <v>4097</v>
      </c>
      <c r="AD5362" s="4" t="s">
        <v>4097</v>
      </c>
      <c r="AE5362" s="3" t="s">
        <v>4103</v>
      </c>
      <c r="AF5362" s="3">
        <v>45110</v>
      </c>
      <c r="AG5362" s="3">
        <v>45110</v>
      </c>
      <c r="AH5362" s="4" t="s">
        <v>4105</v>
      </c>
    </row>
    <row r="5363" spans="1:34" s="4" customFormat="1" x14ac:dyDescent="0.25">
      <c r="A5363" s="4">
        <v>2023</v>
      </c>
      <c r="B5363" s="3">
        <v>45017</v>
      </c>
      <c r="C5363" s="3">
        <v>45107</v>
      </c>
      <c r="D5363" s="4" t="s">
        <v>85</v>
      </c>
      <c r="E5363" s="4" t="s">
        <v>1988</v>
      </c>
      <c r="F5363" s="4" t="s">
        <v>1989</v>
      </c>
      <c r="G5363" s="4" t="s">
        <v>1989</v>
      </c>
      <c r="H5363" s="4" t="s">
        <v>306</v>
      </c>
      <c r="I5363" s="4" t="s">
        <v>492</v>
      </c>
      <c r="J5363" s="4" t="s">
        <v>308</v>
      </c>
      <c r="K5363" s="4" t="s">
        <v>2339</v>
      </c>
      <c r="L5363" s="4" t="s">
        <v>96</v>
      </c>
      <c r="M5363" s="4" t="s">
        <v>97</v>
      </c>
      <c r="N5363" s="4">
        <v>28545</v>
      </c>
      <c r="O5363" s="4" t="s">
        <v>4094</v>
      </c>
      <c r="P5363" s="4">
        <v>22328.16</v>
      </c>
      <c r="Q5363" s="4" t="s">
        <v>4094</v>
      </c>
      <c r="T5363" s="4">
        <v>1583</v>
      </c>
      <c r="U5363" s="4" t="s">
        <v>4097</v>
      </c>
      <c r="W5363" s="4">
        <v>939</v>
      </c>
      <c r="Z5363" s="4" t="s">
        <v>4097</v>
      </c>
      <c r="AB5363" s="4" t="s">
        <v>4097</v>
      </c>
      <c r="AD5363" s="4" t="s">
        <v>4097</v>
      </c>
      <c r="AE5363" s="3" t="s">
        <v>4103</v>
      </c>
      <c r="AF5363" s="3">
        <v>45110</v>
      </c>
      <c r="AG5363" s="3">
        <v>45110</v>
      </c>
      <c r="AH5363" s="4" t="s">
        <v>4105</v>
      </c>
    </row>
    <row r="5364" spans="1:34" s="4" customFormat="1" x14ac:dyDescent="0.25">
      <c r="A5364" s="4">
        <v>2023</v>
      </c>
      <c r="B5364" s="3">
        <v>45017</v>
      </c>
      <c r="C5364" s="3">
        <v>45107</v>
      </c>
      <c r="D5364" s="4" t="s">
        <v>85</v>
      </c>
      <c r="E5364" s="4" t="s">
        <v>1988</v>
      </c>
      <c r="F5364" s="4" t="s">
        <v>1989</v>
      </c>
      <c r="G5364" s="4" t="s">
        <v>1989</v>
      </c>
      <c r="H5364" s="4" t="s">
        <v>306</v>
      </c>
      <c r="I5364" s="4" t="s">
        <v>2340</v>
      </c>
      <c r="J5364" s="4" t="s">
        <v>381</v>
      </c>
      <c r="K5364" s="4" t="s">
        <v>508</v>
      </c>
      <c r="L5364" s="4" t="s">
        <v>95</v>
      </c>
      <c r="M5364" s="4" t="s">
        <v>98</v>
      </c>
      <c r="N5364" s="4">
        <v>30126.12</v>
      </c>
      <c r="O5364" s="4" t="s">
        <v>4094</v>
      </c>
      <c r="P5364" s="4">
        <v>20347.7</v>
      </c>
      <c r="Q5364" s="4" t="s">
        <v>4094</v>
      </c>
      <c r="T5364" s="4">
        <v>1584</v>
      </c>
      <c r="U5364" s="4" t="s">
        <v>4097</v>
      </c>
      <c r="W5364" s="4">
        <v>940</v>
      </c>
      <c r="Z5364" s="4">
        <v>368</v>
      </c>
      <c r="AB5364" s="4" t="s">
        <v>4097</v>
      </c>
      <c r="AD5364" s="4" t="s">
        <v>4097</v>
      </c>
      <c r="AE5364" s="3" t="s">
        <v>4103</v>
      </c>
      <c r="AF5364" s="3">
        <v>45110</v>
      </c>
      <c r="AG5364" s="3">
        <v>45110</v>
      </c>
      <c r="AH5364" s="4" t="s">
        <v>4105</v>
      </c>
    </row>
    <row r="5365" spans="1:34" s="4" customFormat="1" x14ac:dyDescent="0.25">
      <c r="A5365" s="4">
        <v>2023</v>
      </c>
      <c r="B5365" s="3">
        <v>45017</v>
      </c>
      <c r="C5365" s="3">
        <v>45107</v>
      </c>
      <c r="D5365" s="4" t="s">
        <v>85</v>
      </c>
      <c r="E5365" s="4" t="s">
        <v>1988</v>
      </c>
      <c r="F5365" s="4" t="s">
        <v>1989</v>
      </c>
      <c r="G5365" s="4" t="s">
        <v>1989</v>
      </c>
      <c r="H5365" s="4" t="s">
        <v>306</v>
      </c>
      <c r="I5365" s="4" t="s">
        <v>895</v>
      </c>
      <c r="J5365" s="4" t="s">
        <v>2341</v>
      </c>
      <c r="K5365" s="4" t="s">
        <v>2342</v>
      </c>
      <c r="L5365" s="4" t="s">
        <v>95</v>
      </c>
      <c r="M5365" s="4" t="s">
        <v>98</v>
      </c>
      <c r="N5365" s="4">
        <v>29918.1</v>
      </c>
      <c r="O5365" s="4" t="s">
        <v>4094</v>
      </c>
      <c r="P5365" s="4">
        <v>15666.26</v>
      </c>
      <c r="Q5365" s="4" t="s">
        <v>4094</v>
      </c>
      <c r="T5365" s="4">
        <v>1585</v>
      </c>
      <c r="U5365" s="4" t="s">
        <v>4097</v>
      </c>
      <c r="W5365" s="4">
        <v>941</v>
      </c>
      <c r="Z5365" s="4">
        <v>369</v>
      </c>
      <c r="AB5365" s="4" t="s">
        <v>4097</v>
      </c>
      <c r="AD5365" s="4" t="s">
        <v>4097</v>
      </c>
      <c r="AE5365" s="3" t="s">
        <v>4103</v>
      </c>
      <c r="AF5365" s="3">
        <v>45110</v>
      </c>
      <c r="AG5365" s="3">
        <v>45110</v>
      </c>
      <c r="AH5365" s="4" t="s">
        <v>4105</v>
      </c>
    </row>
    <row r="5366" spans="1:34" s="4" customFormat="1" x14ac:dyDescent="0.25">
      <c r="A5366" s="4">
        <v>2023</v>
      </c>
      <c r="B5366" s="3">
        <v>45017</v>
      </c>
      <c r="C5366" s="3">
        <v>45107</v>
      </c>
      <c r="D5366" s="4" t="s">
        <v>85</v>
      </c>
      <c r="E5366" s="4" t="s">
        <v>1988</v>
      </c>
      <c r="F5366" s="4" t="s">
        <v>1989</v>
      </c>
      <c r="G5366" s="4" t="s">
        <v>1989</v>
      </c>
      <c r="H5366" s="4" t="s">
        <v>306</v>
      </c>
      <c r="I5366" s="4" t="s">
        <v>2343</v>
      </c>
      <c r="J5366" s="4" t="s">
        <v>2344</v>
      </c>
      <c r="K5366" s="4" t="s">
        <v>228</v>
      </c>
      <c r="L5366" s="4" t="s">
        <v>95</v>
      </c>
      <c r="M5366" s="4" t="s">
        <v>98</v>
      </c>
      <c r="N5366" s="4">
        <v>29918.1</v>
      </c>
      <c r="O5366" s="4" t="s">
        <v>4094</v>
      </c>
      <c r="P5366" s="4">
        <v>22174.36</v>
      </c>
      <c r="Q5366" s="4" t="s">
        <v>4094</v>
      </c>
      <c r="T5366" s="4">
        <v>1586</v>
      </c>
      <c r="U5366" s="4" t="s">
        <v>4097</v>
      </c>
      <c r="W5366" s="4">
        <v>942</v>
      </c>
      <c r="Z5366" s="4">
        <v>370</v>
      </c>
      <c r="AB5366" s="4" t="s">
        <v>4097</v>
      </c>
      <c r="AD5366" s="4" t="s">
        <v>4097</v>
      </c>
      <c r="AE5366" s="3" t="s">
        <v>4103</v>
      </c>
      <c r="AF5366" s="3">
        <v>45110</v>
      </c>
      <c r="AG5366" s="3">
        <v>45110</v>
      </c>
      <c r="AH5366" s="4" t="s">
        <v>4105</v>
      </c>
    </row>
    <row r="5367" spans="1:34" s="4" customFormat="1" x14ac:dyDescent="0.25">
      <c r="A5367" s="4">
        <v>2023</v>
      </c>
      <c r="B5367" s="3">
        <v>45017</v>
      </c>
      <c r="C5367" s="3">
        <v>45107</v>
      </c>
      <c r="D5367" s="4" t="s">
        <v>85</v>
      </c>
      <c r="E5367" s="4" t="s">
        <v>1988</v>
      </c>
      <c r="F5367" s="4" t="s">
        <v>1989</v>
      </c>
      <c r="G5367" s="4" t="s">
        <v>1989</v>
      </c>
      <c r="H5367" s="4" t="s">
        <v>306</v>
      </c>
      <c r="I5367" s="4" t="s">
        <v>2345</v>
      </c>
      <c r="J5367" s="4" t="s">
        <v>371</v>
      </c>
      <c r="K5367" s="4" t="s">
        <v>631</v>
      </c>
      <c r="L5367" s="4" t="s">
        <v>95</v>
      </c>
      <c r="M5367" s="4" t="s">
        <v>98</v>
      </c>
      <c r="N5367" s="4">
        <v>29918.1</v>
      </c>
      <c r="O5367" s="4" t="s">
        <v>4094</v>
      </c>
      <c r="P5367" s="4">
        <v>17521.439999999999</v>
      </c>
      <c r="Q5367" s="4" t="s">
        <v>4094</v>
      </c>
      <c r="T5367" s="4">
        <v>1587</v>
      </c>
      <c r="U5367" s="4" t="s">
        <v>4097</v>
      </c>
      <c r="W5367" s="4">
        <v>943</v>
      </c>
      <c r="Z5367" s="4">
        <v>371</v>
      </c>
      <c r="AB5367" s="4" t="s">
        <v>4097</v>
      </c>
      <c r="AD5367" s="4" t="s">
        <v>4097</v>
      </c>
      <c r="AE5367" s="3" t="s">
        <v>4103</v>
      </c>
      <c r="AF5367" s="3">
        <v>45110</v>
      </c>
      <c r="AG5367" s="3">
        <v>45110</v>
      </c>
      <c r="AH5367" s="4" t="s">
        <v>4105</v>
      </c>
    </row>
    <row r="5368" spans="1:34" s="4" customFormat="1" x14ac:dyDescent="0.25">
      <c r="A5368" s="4">
        <v>2023</v>
      </c>
      <c r="B5368" s="3">
        <v>45017</v>
      </c>
      <c r="C5368" s="3">
        <v>45107</v>
      </c>
      <c r="D5368" s="4" t="s">
        <v>85</v>
      </c>
      <c r="E5368" s="4" t="s">
        <v>1988</v>
      </c>
      <c r="F5368" s="4" t="s">
        <v>1989</v>
      </c>
      <c r="G5368" s="4" t="s">
        <v>1989</v>
      </c>
      <c r="H5368" s="4" t="s">
        <v>306</v>
      </c>
      <c r="I5368" s="4" t="s">
        <v>2346</v>
      </c>
      <c r="J5368" s="4" t="s">
        <v>784</v>
      </c>
      <c r="K5368" s="4" t="s">
        <v>464</v>
      </c>
      <c r="L5368" s="4" t="s">
        <v>95</v>
      </c>
      <c r="M5368" s="4" t="s">
        <v>98</v>
      </c>
      <c r="N5368" s="4">
        <v>29893.1</v>
      </c>
      <c r="O5368" s="4" t="s">
        <v>4094</v>
      </c>
      <c r="P5368" s="4">
        <v>21240.880000000001</v>
      </c>
      <c r="Q5368" s="4" t="s">
        <v>4094</v>
      </c>
      <c r="T5368" s="4">
        <v>1588</v>
      </c>
      <c r="U5368" s="4" t="s">
        <v>4097</v>
      </c>
      <c r="W5368" s="4">
        <v>944</v>
      </c>
      <c r="Z5368" s="4">
        <v>372</v>
      </c>
      <c r="AB5368" s="4" t="s">
        <v>4097</v>
      </c>
      <c r="AD5368" s="4" t="s">
        <v>4097</v>
      </c>
      <c r="AE5368" s="3" t="s">
        <v>4103</v>
      </c>
      <c r="AF5368" s="3">
        <v>45110</v>
      </c>
      <c r="AG5368" s="3">
        <v>45110</v>
      </c>
      <c r="AH5368" s="4" t="s">
        <v>4105</v>
      </c>
    </row>
    <row r="5369" spans="1:34" s="4" customFormat="1" x14ac:dyDescent="0.25">
      <c r="A5369" s="4">
        <v>2023</v>
      </c>
      <c r="B5369" s="3">
        <v>45017</v>
      </c>
      <c r="C5369" s="3">
        <v>45107</v>
      </c>
      <c r="D5369" s="4" t="s">
        <v>85</v>
      </c>
      <c r="E5369" s="4" t="s">
        <v>1988</v>
      </c>
      <c r="F5369" s="4" t="s">
        <v>1989</v>
      </c>
      <c r="G5369" s="4" t="s">
        <v>1989</v>
      </c>
      <c r="H5369" s="4" t="s">
        <v>306</v>
      </c>
      <c r="I5369" s="4" t="s">
        <v>2347</v>
      </c>
      <c r="J5369" s="4" t="s">
        <v>2348</v>
      </c>
      <c r="K5369" s="4" t="s">
        <v>262</v>
      </c>
      <c r="L5369" s="4" t="s">
        <v>95</v>
      </c>
      <c r="M5369" s="4" t="s">
        <v>98</v>
      </c>
      <c r="N5369" s="4">
        <v>30284.14</v>
      </c>
      <c r="O5369" s="4" t="s">
        <v>4094</v>
      </c>
      <c r="P5369" s="4">
        <v>17665.68</v>
      </c>
      <c r="Q5369" s="4" t="s">
        <v>4094</v>
      </c>
      <c r="T5369" s="4">
        <v>1589</v>
      </c>
      <c r="U5369" s="4" t="s">
        <v>4097</v>
      </c>
      <c r="W5369" s="4">
        <v>945</v>
      </c>
      <c r="Z5369" s="4">
        <v>373</v>
      </c>
      <c r="AB5369" s="4" t="s">
        <v>4097</v>
      </c>
      <c r="AD5369" s="4" t="s">
        <v>4097</v>
      </c>
      <c r="AE5369" s="3" t="s">
        <v>4103</v>
      </c>
      <c r="AF5369" s="3">
        <v>45110</v>
      </c>
      <c r="AG5369" s="3">
        <v>45110</v>
      </c>
      <c r="AH5369" s="4" t="s">
        <v>4105</v>
      </c>
    </row>
    <row r="5370" spans="1:34" s="4" customFormat="1" x14ac:dyDescent="0.25">
      <c r="A5370" s="4">
        <v>2023</v>
      </c>
      <c r="B5370" s="3">
        <v>45017</v>
      </c>
      <c r="C5370" s="3">
        <v>45107</v>
      </c>
      <c r="D5370" s="4" t="s">
        <v>85</v>
      </c>
      <c r="E5370" s="4" t="s">
        <v>1988</v>
      </c>
      <c r="F5370" s="4" t="s">
        <v>1989</v>
      </c>
      <c r="G5370" s="4" t="s">
        <v>1989</v>
      </c>
      <c r="H5370" s="4" t="s">
        <v>306</v>
      </c>
      <c r="I5370" s="4" t="s">
        <v>285</v>
      </c>
      <c r="J5370" s="4" t="s">
        <v>2349</v>
      </c>
      <c r="K5370" s="4" t="s">
        <v>1763</v>
      </c>
      <c r="L5370" s="4" t="s">
        <v>96</v>
      </c>
      <c r="M5370" s="4" t="s">
        <v>97</v>
      </c>
      <c r="N5370" s="4">
        <v>29918.1</v>
      </c>
      <c r="O5370" s="4" t="s">
        <v>4094</v>
      </c>
      <c r="P5370" s="4">
        <v>19918.919999999998</v>
      </c>
      <c r="Q5370" s="4" t="s">
        <v>4094</v>
      </c>
      <c r="T5370" s="4">
        <v>1590</v>
      </c>
      <c r="U5370" s="4" t="s">
        <v>4097</v>
      </c>
      <c r="W5370" s="4">
        <v>946</v>
      </c>
      <c r="Z5370" s="4" t="s">
        <v>4097</v>
      </c>
      <c r="AB5370" s="4" t="s">
        <v>4097</v>
      </c>
      <c r="AD5370" s="4" t="s">
        <v>4097</v>
      </c>
      <c r="AE5370" s="3" t="s">
        <v>4103</v>
      </c>
      <c r="AF5370" s="3">
        <v>45110</v>
      </c>
      <c r="AG5370" s="3">
        <v>45110</v>
      </c>
      <c r="AH5370" s="4" t="s">
        <v>4105</v>
      </c>
    </row>
    <row r="5371" spans="1:34" s="4" customFormat="1" x14ac:dyDescent="0.25">
      <c r="A5371" s="4">
        <v>2023</v>
      </c>
      <c r="B5371" s="3">
        <v>45017</v>
      </c>
      <c r="C5371" s="3">
        <v>45107</v>
      </c>
      <c r="D5371" s="4" t="s">
        <v>85</v>
      </c>
      <c r="E5371" s="4" t="s">
        <v>1988</v>
      </c>
      <c r="F5371" s="4" t="s">
        <v>1989</v>
      </c>
      <c r="G5371" s="4" t="s">
        <v>1989</v>
      </c>
      <c r="H5371" s="4" t="s">
        <v>306</v>
      </c>
      <c r="I5371" s="4" t="s">
        <v>2350</v>
      </c>
      <c r="J5371" s="4" t="s">
        <v>231</v>
      </c>
      <c r="K5371" s="4" t="s">
        <v>420</v>
      </c>
      <c r="L5371" s="4" t="s">
        <v>95</v>
      </c>
      <c r="M5371" s="4" t="s">
        <v>98</v>
      </c>
      <c r="N5371" s="4">
        <v>13965</v>
      </c>
      <c r="O5371" s="4" t="s">
        <v>4094</v>
      </c>
      <c r="P5371" s="4">
        <v>11856.56</v>
      </c>
      <c r="Q5371" s="4" t="s">
        <v>4094</v>
      </c>
      <c r="T5371" s="4">
        <v>1591</v>
      </c>
      <c r="U5371" s="4" t="s">
        <v>4097</v>
      </c>
      <c r="W5371" s="4" t="s">
        <v>4097</v>
      </c>
      <c r="Z5371" s="4" t="s">
        <v>4097</v>
      </c>
      <c r="AB5371" s="4" t="s">
        <v>4097</v>
      </c>
      <c r="AD5371" s="4" t="s">
        <v>4097</v>
      </c>
      <c r="AE5371" s="3" t="s">
        <v>4103</v>
      </c>
      <c r="AF5371" s="3">
        <v>45110</v>
      </c>
      <c r="AG5371" s="3">
        <v>45110</v>
      </c>
      <c r="AH5371" s="4" t="s">
        <v>4105</v>
      </c>
    </row>
    <row r="5372" spans="1:34" s="4" customFormat="1" x14ac:dyDescent="0.25">
      <c r="A5372" s="4">
        <v>2023</v>
      </c>
      <c r="B5372" s="3">
        <v>45017</v>
      </c>
      <c r="C5372" s="3">
        <v>45107</v>
      </c>
      <c r="D5372" s="4" t="s">
        <v>85</v>
      </c>
      <c r="E5372" s="4" t="s">
        <v>1988</v>
      </c>
      <c r="F5372" s="4" t="s">
        <v>1989</v>
      </c>
      <c r="G5372" s="4" t="s">
        <v>1989</v>
      </c>
      <c r="H5372" s="4" t="s">
        <v>306</v>
      </c>
      <c r="I5372" s="4" t="s">
        <v>2351</v>
      </c>
      <c r="J5372" s="4" t="s">
        <v>338</v>
      </c>
      <c r="K5372" s="4" t="s">
        <v>788</v>
      </c>
      <c r="L5372" s="4" t="s">
        <v>95</v>
      </c>
      <c r="M5372" s="4" t="s">
        <v>98</v>
      </c>
      <c r="N5372" s="4">
        <v>29868.1</v>
      </c>
      <c r="O5372" s="4" t="s">
        <v>4094</v>
      </c>
      <c r="P5372" s="4">
        <v>18368.52</v>
      </c>
      <c r="Q5372" s="4" t="s">
        <v>4094</v>
      </c>
      <c r="T5372" s="4">
        <v>1592</v>
      </c>
      <c r="U5372" s="4" t="s">
        <v>4097</v>
      </c>
      <c r="W5372" s="4">
        <v>947</v>
      </c>
      <c r="Z5372" s="4">
        <v>374</v>
      </c>
      <c r="AB5372" s="4" t="s">
        <v>4097</v>
      </c>
      <c r="AD5372" s="4" t="s">
        <v>4097</v>
      </c>
      <c r="AE5372" s="3" t="s">
        <v>4103</v>
      </c>
      <c r="AF5372" s="3">
        <v>45110</v>
      </c>
      <c r="AG5372" s="3">
        <v>45110</v>
      </c>
      <c r="AH5372" s="4" t="s">
        <v>4105</v>
      </c>
    </row>
    <row r="5373" spans="1:34" s="4" customFormat="1" x14ac:dyDescent="0.25">
      <c r="A5373" s="4">
        <v>2023</v>
      </c>
      <c r="B5373" s="3">
        <v>45017</v>
      </c>
      <c r="C5373" s="3">
        <v>45107</v>
      </c>
      <c r="D5373" s="4" t="s">
        <v>85</v>
      </c>
      <c r="E5373" s="4" t="s">
        <v>1988</v>
      </c>
      <c r="F5373" s="4" t="s">
        <v>1989</v>
      </c>
      <c r="G5373" s="4" t="s">
        <v>1989</v>
      </c>
      <c r="H5373" s="4" t="s">
        <v>306</v>
      </c>
      <c r="I5373" s="4" t="s">
        <v>1509</v>
      </c>
      <c r="J5373" s="4" t="s">
        <v>593</v>
      </c>
      <c r="K5373" s="4" t="s">
        <v>2352</v>
      </c>
      <c r="L5373" s="4" t="s">
        <v>95</v>
      </c>
      <c r="M5373" s="4" t="s">
        <v>98</v>
      </c>
      <c r="N5373" s="4">
        <v>29893.1</v>
      </c>
      <c r="O5373" s="4" t="s">
        <v>4094</v>
      </c>
      <c r="P5373" s="4">
        <v>13312.62</v>
      </c>
      <c r="Q5373" s="4" t="s">
        <v>4094</v>
      </c>
      <c r="T5373" s="4">
        <v>1593</v>
      </c>
      <c r="U5373" s="4" t="s">
        <v>4097</v>
      </c>
      <c r="W5373" s="4">
        <v>948</v>
      </c>
      <c r="Z5373" s="4">
        <v>375</v>
      </c>
      <c r="AB5373" s="4" t="s">
        <v>4097</v>
      </c>
      <c r="AD5373" s="4" t="s">
        <v>4097</v>
      </c>
      <c r="AE5373" s="3" t="s">
        <v>4103</v>
      </c>
      <c r="AF5373" s="3">
        <v>45110</v>
      </c>
      <c r="AG5373" s="3">
        <v>45110</v>
      </c>
      <c r="AH5373" s="4" t="s">
        <v>4105</v>
      </c>
    </row>
    <row r="5374" spans="1:34" s="4" customFormat="1" x14ac:dyDescent="0.25">
      <c r="A5374" s="4">
        <v>2023</v>
      </c>
      <c r="B5374" s="3">
        <v>45017</v>
      </c>
      <c r="C5374" s="3">
        <v>45107</v>
      </c>
      <c r="D5374" s="4" t="s">
        <v>85</v>
      </c>
      <c r="E5374" s="4" t="s">
        <v>1988</v>
      </c>
      <c r="F5374" s="4" t="s">
        <v>1989</v>
      </c>
      <c r="G5374" s="4" t="s">
        <v>1989</v>
      </c>
      <c r="H5374" s="4" t="s">
        <v>306</v>
      </c>
      <c r="I5374" s="4" t="s">
        <v>2353</v>
      </c>
      <c r="J5374" s="4" t="s">
        <v>2178</v>
      </c>
      <c r="K5374" s="4" t="s">
        <v>1088</v>
      </c>
      <c r="L5374" s="4" t="s">
        <v>95</v>
      </c>
      <c r="M5374" s="4" t="s">
        <v>98</v>
      </c>
      <c r="N5374" s="4">
        <v>29793.1</v>
      </c>
      <c r="O5374" s="4" t="s">
        <v>4094</v>
      </c>
      <c r="P5374" s="4">
        <v>19059.259999999998</v>
      </c>
      <c r="Q5374" s="4" t="s">
        <v>4094</v>
      </c>
      <c r="T5374" s="4">
        <v>1594</v>
      </c>
      <c r="U5374" s="4" t="s">
        <v>4097</v>
      </c>
      <c r="W5374" s="4">
        <v>949</v>
      </c>
      <c r="Z5374" s="4">
        <v>376</v>
      </c>
      <c r="AB5374" s="4" t="s">
        <v>4097</v>
      </c>
      <c r="AD5374" s="4" t="s">
        <v>4097</v>
      </c>
      <c r="AE5374" s="3" t="s">
        <v>4103</v>
      </c>
      <c r="AF5374" s="3">
        <v>45110</v>
      </c>
      <c r="AG5374" s="3">
        <v>45110</v>
      </c>
      <c r="AH5374" s="4" t="s">
        <v>4105</v>
      </c>
    </row>
    <row r="5375" spans="1:34" s="4" customFormat="1" x14ac:dyDescent="0.25">
      <c r="A5375" s="4">
        <v>2023</v>
      </c>
      <c r="B5375" s="3">
        <v>45017</v>
      </c>
      <c r="C5375" s="3">
        <v>45107</v>
      </c>
      <c r="D5375" s="4" t="s">
        <v>85</v>
      </c>
      <c r="E5375" s="4" t="s">
        <v>1988</v>
      </c>
      <c r="F5375" s="4" t="s">
        <v>1989</v>
      </c>
      <c r="G5375" s="4" t="s">
        <v>1989</v>
      </c>
      <c r="H5375" s="4" t="s">
        <v>309</v>
      </c>
      <c r="I5375" s="4" t="s">
        <v>673</v>
      </c>
      <c r="J5375" s="4" t="s">
        <v>752</v>
      </c>
      <c r="K5375" s="4" t="s">
        <v>2354</v>
      </c>
      <c r="L5375" s="4" t="s">
        <v>95</v>
      </c>
      <c r="M5375" s="4" t="s">
        <v>98</v>
      </c>
      <c r="N5375" s="4">
        <v>31166.2</v>
      </c>
      <c r="O5375" s="4" t="s">
        <v>4094</v>
      </c>
      <c r="P5375" s="4">
        <v>7398.66</v>
      </c>
      <c r="Q5375" s="4" t="s">
        <v>4094</v>
      </c>
      <c r="T5375" s="4">
        <v>1595</v>
      </c>
      <c r="U5375" s="4" t="s">
        <v>4097</v>
      </c>
      <c r="W5375" s="4">
        <v>950</v>
      </c>
      <c r="Z5375" s="4">
        <v>377</v>
      </c>
      <c r="AB5375" s="4" t="s">
        <v>4097</v>
      </c>
      <c r="AD5375" s="4" t="s">
        <v>4097</v>
      </c>
      <c r="AE5375" s="3" t="s">
        <v>4103</v>
      </c>
      <c r="AF5375" s="3">
        <v>45110</v>
      </c>
      <c r="AG5375" s="3">
        <v>45110</v>
      </c>
      <c r="AH5375" s="4" t="s">
        <v>4105</v>
      </c>
    </row>
    <row r="5376" spans="1:34" s="4" customFormat="1" x14ac:dyDescent="0.25">
      <c r="A5376" s="4">
        <v>2023</v>
      </c>
      <c r="B5376" s="3">
        <v>45017</v>
      </c>
      <c r="C5376" s="3">
        <v>45107</v>
      </c>
      <c r="D5376" s="4" t="s">
        <v>85</v>
      </c>
      <c r="E5376" s="4" t="s">
        <v>1988</v>
      </c>
      <c r="F5376" s="4" t="s">
        <v>1989</v>
      </c>
      <c r="G5376" s="4" t="s">
        <v>1989</v>
      </c>
      <c r="H5376" s="4" t="s">
        <v>309</v>
      </c>
      <c r="I5376" s="4" t="s">
        <v>468</v>
      </c>
      <c r="J5376" s="4" t="s">
        <v>631</v>
      </c>
      <c r="K5376" s="4" t="s">
        <v>270</v>
      </c>
      <c r="L5376" s="4" t="s">
        <v>96</v>
      </c>
      <c r="M5376" s="4" t="s">
        <v>97</v>
      </c>
      <c r="N5376" s="4">
        <v>31166.2</v>
      </c>
      <c r="O5376" s="4" t="s">
        <v>4094</v>
      </c>
      <c r="P5376" s="4">
        <v>1617.42</v>
      </c>
      <c r="Q5376" s="4" t="s">
        <v>4094</v>
      </c>
      <c r="T5376" s="4">
        <v>1596</v>
      </c>
      <c r="U5376" s="4" t="s">
        <v>4097</v>
      </c>
      <c r="W5376" s="4">
        <v>951</v>
      </c>
      <c r="Z5376" s="4" t="s">
        <v>4097</v>
      </c>
      <c r="AB5376" s="4" t="s">
        <v>4097</v>
      </c>
      <c r="AD5376" s="4" t="s">
        <v>4097</v>
      </c>
      <c r="AE5376" s="3" t="s">
        <v>4103</v>
      </c>
      <c r="AF5376" s="3">
        <v>45110</v>
      </c>
      <c r="AG5376" s="3">
        <v>45110</v>
      </c>
      <c r="AH5376" s="4" t="s">
        <v>4105</v>
      </c>
    </row>
    <row r="5377" spans="1:34" s="4" customFormat="1" x14ac:dyDescent="0.25">
      <c r="A5377" s="4">
        <v>2023</v>
      </c>
      <c r="B5377" s="3">
        <v>45017</v>
      </c>
      <c r="C5377" s="3">
        <v>45107</v>
      </c>
      <c r="D5377" s="4" t="s">
        <v>85</v>
      </c>
      <c r="E5377" s="4" t="s">
        <v>1988</v>
      </c>
      <c r="F5377" s="4" t="s">
        <v>1989</v>
      </c>
      <c r="G5377" s="4" t="s">
        <v>1989</v>
      </c>
      <c r="H5377" s="4" t="s">
        <v>309</v>
      </c>
      <c r="I5377" s="4" t="s">
        <v>2355</v>
      </c>
      <c r="J5377" s="4" t="s">
        <v>760</v>
      </c>
      <c r="K5377" s="4" t="s">
        <v>2356</v>
      </c>
      <c r="L5377" s="4" t="s">
        <v>95</v>
      </c>
      <c r="M5377" s="4" t="s">
        <v>98</v>
      </c>
      <c r="N5377" s="4">
        <v>31066.2</v>
      </c>
      <c r="O5377" s="4" t="s">
        <v>4094</v>
      </c>
      <c r="P5377" s="4">
        <v>13600.12</v>
      </c>
      <c r="Q5377" s="4" t="s">
        <v>4094</v>
      </c>
      <c r="T5377" s="4">
        <v>1597</v>
      </c>
      <c r="U5377" s="4" t="s">
        <v>4097</v>
      </c>
      <c r="W5377" s="4">
        <v>952</v>
      </c>
      <c r="Z5377" s="4">
        <v>378</v>
      </c>
      <c r="AB5377" s="4" t="s">
        <v>4097</v>
      </c>
      <c r="AD5377" s="4" t="s">
        <v>4097</v>
      </c>
      <c r="AE5377" s="3" t="s">
        <v>4103</v>
      </c>
      <c r="AF5377" s="3">
        <v>45110</v>
      </c>
      <c r="AG5377" s="3">
        <v>45110</v>
      </c>
      <c r="AH5377" s="4" t="s">
        <v>4105</v>
      </c>
    </row>
    <row r="5378" spans="1:34" s="4" customFormat="1" x14ac:dyDescent="0.25">
      <c r="A5378" s="4">
        <v>2023</v>
      </c>
      <c r="B5378" s="3">
        <v>45017</v>
      </c>
      <c r="C5378" s="3">
        <v>45107</v>
      </c>
      <c r="D5378" s="4" t="s">
        <v>85</v>
      </c>
      <c r="E5378" s="4" t="s">
        <v>1988</v>
      </c>
      <c r="F5378" s="4" t="s">
        <v>1989</v>
      </c>
      <c r="G5378" s="4" t="s">
        <v>1989</v>
      </c>
      <c r="H5378" s="4" t="s">
        <v>309</v>
      </c>
      <c r="I5378" s="4" t="s">
        <v>2357</v>
      </c>
      <c r="J5378" s="4" t="s">
        <v>308</v>
      </c>
      <c r="K5378" s="4" t="s">
        <v>533</v>
      </c>
      <c r="L5378" s="4" t="s">
        <v>96</v>
      </c>
      <c r="M5378" s="4" t="s">
        <v>97</v>
      </c>
      <c r="N5378" s="4">
        <v>31166.2</v>
      </c>
      <c r="O5378" s="4" t="s">
        <v>4094</v>
      </c>
      <c r="P5378" s="4">
        <v>3909.72</v>
      </c>
      <c r="Q5378" s="4" t="s">
        <v>4094</v>
      </c>
      <c r="T5378" s="4">
        <v>1598</v>
      </c>
      <c r="U5378" s="4" t="s">
        <v>4097</v>
      </c>
      <c r="W5378" s="4">
        <v>953</v>
      </c>
      <c r="Z5378" s="4" t="s">
        <v>4097</v>
      </c>
      <c r="AB5378" s="4" t="s">
        <v>4097</v>
      </c>
      <c r="AD5378" s="4" t="s">
        <v>4097</v>
      </c>
      <c r="AE5378" s="3" t="s">
        <v>4103</v>
      </c>
      <c r="AF5378" s="3">
        <v>45110</v>
      </c>
      <c r="AG5378" s="3">
        <v>45110</v>
      </c>
      <c r="AH5378" s="4" t="s">
        <v>4105</v>
      </c>
    </row>
    <row r="5379" spans="1:34" s="4" customFormat="1" x14ac:dyDescent="0.25">
      <c r="A5379" s="4">
        <v>2023</v>
      </c>
      <c r="B5379" s="3">
        <v>45017</v>
      </c>
      <c r="C5379" s="3">
        <v>45107</v>
      </c>
      <c r="D5379" s="4" t="s">
        <v>85</v>
      </c>
      <c r="E5379" s="4" t="s">
        <v>1988</v>
      </c>
      <c r="F5379" s="4" t="s">
        <v>1989</v>
      </c>
      <c r="G5379" s="4" t="s">
        <v>1989</v>
      </c>
      <c r="H5379" s="4" t="s">
        <v>309</v>
      </c>
      <c r="I5379" s="4" t="s">
        <v>457</v>
      </c>
      <c r="J5379" s="4" t="s">
        <v>323</v>
      </c>
      <c r="K5379" s="4" t="s">
        <v>2358</v>
      </c>
      <c r="L5379" s="4" t="s">
        <v>96</v>
      </c>
      <c r="M5379" s="4" t="s">
        <v>97</v>
      </c>
      <c r="N5379" s="4">
        <v>31166.2</v>
      </c>
      <c r="O5379" s="4" t="s">
        <v>4094</v>
      </c>
      <c r="P5379" s="4">
        <v>4640.8599999999997</v>
      </c>
      <c r="Q5379" s="4" t="s">
        <v>4094</v>
      </c>
      <c r="T5379" s="4">
        <v>1599</v>
      </c>
      <c r="U5379" s="4" t="s">
        <v>4097</v>
      </c>
      <c r="W5379" s="4">
        <v>954</v>
      </c>
      <c r="Z5379" s="4" t="s">
        <v>4097</v>
      </c>
      <c r="AB5379" s="4" t="s">
        <v>4097</v>
      </c>
      <c r="AD5379" s="4" t="s">
        <v>4097</v>
      </c>
      <c r="AE5379" s="3" t="s">
        <v>4103</v>
      </c>
      <c r="AF5379" s="3">
        <v>45110</v>
      </c>
      <c r="AG5379" s="3">
        <v>45110</v>
      </c>
      <c r="AH5379" s="4" t="s">
        <v>4105</v>
      </c>
    </row>
    <row r="5380" spans="1:34" s="4" customFormat="1" x14ac:dyDescent="0.25">
      <c r="A5380" s="4">
        <v>2023</v>
      </c>
      <c r="B5380" s="3">
        <v>45017</v>
      </c>
      <c r="C5380" s="3">
        <v>45107</v>
      </c>
      <c r="D5380" s="4" t="s">
        <v>85</v>
      </c>
      <c r="E5380" s="4" t="s">
        <v>1988</v>
      </c>
      <c r="F5380" s="4" t="s">
        <v>1989</v>
      </c>
      <c r="G5380" s="4" t="s">
        <v>1989</v>
      </c>
      <c r="H5380" s="4" t="s">
        <v>309</v>
      </c>
      <c r="I5380" s="4" t="s">
        <v>2359</v>
      </c>
      <c r="J5380" s="4" t="s">
        <v>2236</v>
      </c>
      <c r="K5380" s="4" t="s">
        <v>360</v>
      </c>
      <c r="L5380" s="4" t="s">
        <v>96</v>
      </c>
      <c r="M5380" s="4" t="s">
        <v>97</v>
      </c>
      <c r="N5380" s="4">
        <v>31582.240000000002</v>
      </c>
      <c r="O5380" s="4" t="s">
        <v>4094</v>
      </c>
      <c r="P5380" s="4">
        <v>23087.16</v>
      </c>
      <c r="Q5380" s="4" t="s">
        <v>4094</v>
      </c>
      <c r="T5380" s="4">
        <v>1600</v>
      </c>
      <c r="U5380" s="4" t="s">
        <v>4097</v>
      </c>
      <c r="W5380" s="4">
        <v>955</v>
      </c>
      <c r="Z5380" s="4" t="s">
        <v>4097</v>
      </c>
      <c r="AB5380" s="4" t="s">
        <v>4097</v>
      </c>
      <c r="AD5380" s="4" t="s">
        <v>4097</v>
      </c>
      <c r="AE5380" s="3" t="s">
        <v>4103</v>
      </c>
      <c r="AF5380" s="3">
        <v>45110</v>
      </c>
      <c r="AG5380" s="3">
        <v>45110</v>
      </c>
      <c r="AH5380" s="4" t="s">
        <v>4105</v>
      </c>
    </row>
    <row r="5381" spans="1:34" s="4" customFormat="1" x14ac:dyDescent="0.25">
      <c r="A5381" s="4">
        <v>2023</v>
      </c>
      <c r="B5381" s="3">
        <v>45017</v>
      </c>
      <c r="C5381" s="3">
        <v>45107</v>
      </c>
      <c r="D5381" s="4" t="s">
        <v>85</v>
      </c>
      <c r="E5381" s="4" t="s">
        <v>1988</v>
      </c>
      <c r="F5381" s="4" t="s">
        <v>1989</v>
      </c>
      <c r="G5381" s="4" t="s">
        <v>1989</v>
      </c>
      <c r="H5381" s="4" t="s">
        <v>309</v>
      </c>
      <c r="I5381" s="4" t="s">
        <v>2360</v>
      </c>
      <c r="J5381" s="4" t="s">
        <v>490</v>
      </c>
      <c r="K5381" s="4" t="s">
        <v>707</v>
      </c>
      <c r="L5381" s="4" t="s">
        <v>95</v>
      </c>
      <c r="M5381" s="4" t="s">
        <v>98</v>
      </c>
      <c r="N5381" s="4">
        <v>31141.200000000001</v>
      </c>
      <c r="O5381" s="4" t="s">
        <v>4094</v>
      </c>
      <c r="P5381" s="4">
        <v>358.98</v>
      </c>
      <c r="Q5381" s="4" t="s">
        <v>4094</v>
      </c>
      <c r="T5381" s="4">
        <v>1601</v>
      </c>
      <c r="U5381" s="4" t="s">
        <v>4097</v>
      </c>
      <c r="W5381" s="4">
        <v>956</v>
      </c>
      <c r="Z5381" s="4">
        <v>379</v>
      </c>
      <c r="AB5381" s="4" t="s">
        <v>4097</v>
      </c>
      <c r="AD5381" s="4" t="s">
        <v>4097</v>
      </c>
      <c r="AE5381" s="3" t="s">
        <v>4103</v>
      </c>
      <c r="AF5381" s="3">
        <v>45110</v>
      </c>
      <c r="AG5381" s="3">
        <v>45110</v>
      </c>
      <c r="AH5381" s="4" t="s">
        <v>4105</v>
      </c>
    </row>
    <row r="5382" spans="1:34" s="4" customFormat="1" x14ac:dyDescent="0.25">
      <c r="A5382" s="4">
        <v>2023</v>
      </c>
      <c r="B5382" s="3">
        <v>45017</v>
      </c>
      <c r="C5382" s="3">
        <v>45107</v>
      </c>
      <c r="D5382" s="4" t="s">
        <v>85</v>
      </c>
      <c r="E5382" s="4" t="s">
        <v>1988</v>
      </c>
      <c r="F5382" s="4" t="s">
        <v>1989</v>
      </c>
      <c r="G5382" s="4" t="s">
        <v>1989</v>
      </c>
      <c r="H5382" s="4" t="s">
        <v>268</v>
      </c>
      <c r="I5382" s="4" t="s">
        <v>2361</v>
      </c>
      <c r="J5382" s="4" t="s">
        <v>469</v>
      </c>
      <c r="K5382" s="4" t="s">
        <v>2362</v>
      </c>
      <c r="L5382" s="4" t="s">
        <v>95</v>
      </c>
      <c r="M5382" s="4" t="s">
        <v>98</v>
      </c>
      <c r="N5382" s="4">
        <v>13965</v>
      </c>
      <c r="O5382" s="4" t="s">
        <v>4094</v>
      </c>
      <c r="P5382" s="4">
        <v>10515.06</v>
      </c>
      <c r="Q5382" s="4" t="s">
        <v>4094</v>
      </c>
      <c r="T5382" s="4">
        <v>1602</v>
      </c>
      <c r="U5382" s="4" t="s">
        <v>4097</v>
      </c>
      <c r="W5382" s="4" t="s">
        <v>4097</v>
      </c>
      <c r="Z5382" s="4" t="s">
        <v>4097</v>
      </c>
      <c r="AB5382" s="4" t="s">
        <v>4097</v>
      </c>
      <c r="AD5382" s="4" t="s">
        <v>4097</v>
      </c>
      <c r="AE5382" s="3" t="s">
        <v>4103</v>
      </c>
      <c r="AF5382" s="3">
        <v>45110</v>
      </c>
      <c r="AG5382" s="3">
        <v>45110</v>
      </c>
      <c r="AH5382" s="4" t="s">
        <v>4105</v>
      </c>
    </row>
    <row r="5383" spans="1:34" s="4" customFormat="1" x14ac:dyDescent="0.25">
      <c r="A5383" s="4">
        <v>2023</v>
      </c>
      <c r="B5383" s="3">
        <v>45017</v>
      </c>
      <c r="C5383" s="3">
        <v>45107</v>
      </c>
      <c r="D5383" s="4" t="s">
        <v>85</v>
      </c>
      <c r="E5383" s="4" t="s">
        <v>1988</v>
      </c>
      <c r="F5383" s="4" t="s">
        <v>1989</v>
      </c>
      <c r="G5383" s="4" t="s">
        <v>1989</v>
      </c>
      <c r="H5383" s="4" t="s">
        <v>268</v>
      </c>
      <c r="I5383" s="4" t="s">
        <v>2363</v>
      </c>
      <c r="J5383" s="4" t="s">
        <v>238</v>
      </c>
      <c r="K5383" s="4" t="s">
        <v>308</v>
      </c>
      <c r="L5383" s="4" t="s">
        <v>96</v>
      </c>
      <c r="M5383" s="4" t="s">
        <v>97</v>
      </c>
      <c r="N5383" s="4">
        <v>28570</v>
      </c>
      <c r="O5383" s="4" t="s">
        <v>4094</v>
      </c>
      <c r="P5383" s="4">
        <v>15928.98</v>
      </c>
      <c r="Q5383" s="4" t="s">
        <v>4094</v>
      </c>
      <c r="T5383" s="4">
        <v>1603</v>
      </c>
      <c r="U5383" s="4" t="s">
        <v>4097</v>
      </c>
      <c r="W5383" s="4">
        <v>957</v>
      </c>
      <c r="Z5383" s="4" t="s">
        <v>4097</v>
      </c>
      <c r="AB5383" s="4" t="s">
        <v>4097</v>
      </c>
      <c r="AD5383" s="4" t="s">
        <v>4097</v>
      </c>
      <c r="AE5383" s="3" t="s">
        <v>4103</v>
      </c>
      <c r="AF5383" s="3">
        <v>45110</v>
      </c>
      <c r="AG5383" s="3">
        <v>45110</v>
      </c>
      <c r="AH5383" s="4" t="s">
        <v>4105</v>
      </c>
    </row>
    <row r="5384" spans="1:34" s="4" customFormat="1" x14ac:dyDescent="0.25">
      <c r="A5384" s="4">
        <v>2023</v>
      </c>
      <c r="B5384" s="3">
        <v>45017</v>
      </c>
      <c r="C5384" s="3">
        <v>45107</v>
      </c>
      <c r="D5384" s="4" t="s">
        <v>85</v>
      </c>
      <c r="E5384" s="4" t="s">
        <v>1988</v>
      </c>
      <c r="F5384" s="4" t="s">
        <v>1989</v>
      </c>
      <c r="G5384" s="4" t="s">
        <v>1989</v>
      </c>
      <c r="H5384" s="4" t="s">
        <v>268</v>
      </c>
      <c r="I5384" s="4" t="s">
        <v>2363</v>
      </c>
      <c r="J5384" s="4" t="s">
        <v>238</v>
      </c>
      <c r="K5384" s="4" t="s">
        <v>308</v>
      </c>
      <c r="L5384" s="4" t="s">
        <v>96</v>
      </c>
      <c r="M5384" s="4" t="s">
        <v>97</v>
      </c>
      <c r="N5384" s="4">
        <v>5401.18</v>
      </c>
      <c r="O5384" s="4" t="s">
        <v>4094</v>
      </c>
      <c r="P5384" s="4">
        <v>4188.42</v>
      </c>
      <c r="Q5384" s="4" t="s">
        <v>4094</v>
      </c>
      <c r="T5384" s="4">
        <v>1604</v>
      </c>
      <c r="U5384" s="4" t="s">
        <v>4097</v>
      </c>
      <c r="W5384" s="4">
        <v>958</v>
      </c>
      <c r="Z5384" s="4" t="s">
        <v>4097</v>
      </c>
      <c r="AB5384" s="4" t="s">
        <v>4097</v>
      </c>
      <c r="AD5384" s="4" t="s">
        <v>4097</v>
      </c>
      <c r="AE5384" s="3" t="s">
        <v>4103</v>
      </c>
      <c r="AF5384" s="3">
        <v>45110</v>
      </c>
      <c r="AG5384" s="3">
        <v>45110</v>
      </c>
      <c r="AH5384" s="4" t="s">
        <v>4105</v>
      </c>
    </row>
    <row r="5385" spans="1:34" s="4" customFormat="1" x14ac:dyDescent="0.25">
      <c r="A5385" s="4">
        <v>2023</v>
      </c>
      <c r="B5385" s="3">
        <v>45017</v>
      </c>
      <c r="C5385" s="3">
        <v>45107</v>
      </c>
      <c r="D5385" s="4" t="s">
        <v>85</v>
      </c>
      <c r="E5385" s="4" t="s">
        <v>1988</v>
      </c>
      <c r="F5385" s="4" t="s">
        <v>1989</v>
      </c>
      <c r="G5385" s="4" t="s">
        <v>1989</v>
      </c>
      <c r="H5385" s="4" t="s">
        <v>268</v>
      </c>
      <c r="I5385" s="4" t="s">
        <v>1453</v>
      </c>
      <c r="J5385" s="4" t="s">
        <v>957</v>
      </c>
      <c r="K5385" s="4" t="s">
        <v>818</v>
      </c>
      <c r="L5385" s="4" t="s">
        <v>96</v>
      </c>
      <c r="M5385" s="4" t="s">
        <v>97</v>
      </c>
      <c r="N5385" s="4">
        <v>28545</v>
      </c>
      <c r="O5385" s="4" t="s">
        <v>4094</v>
      </c>
      <c r="P5385" s="4">
        <v>12164.44</v>
      </c>
      <c r="Q5385" s="4" t="s">
        <v>4094</v>
      </c>
      <c r="T5385" s="4">
        <v>1605</v>
      </c>
      <c r="U5385" s="4" t="s">
        <v>4097</v>
      </c>
      <c r="W5385" s="4">
        <v>959</v>
      </c>
      <c r="Z5385" s="4" t="s">
        <v>4097</v>
      </c>
      <c r="AB5385" s="4" t="s">
        <v>4097</v>
      </c>
      <c r="AD5385" s="4" t="s">
        <v>4097</v>
      </c>
      <c r="AE5385" s="3" t="s">
        <v>4103</v>
      </c>
      <c r="AF5385" s="3">
        <v>45110</v>
      </c>
      <c r="AG5385" s="3">
        <v>45110</v>
      </c>
      <c r="AH5385" s="4" t="s">
        <v>4105</v>
      </c>
    </row>
    <row r="5386" spans="1:34" s="4" customFormat="1" x14ac:dyDescent="0.25">
      <c r="A5386" s="4">
        <v>2023</v>
      </c>
      <c r="B5386" s="3">
        <v>45017</v>
      </c>
      <c r="C5386" s="3">
        <v>45107</v>
      </c>
      <c r="D5386" s="4" t="s">
        <v>85</v>
      </c>
      <c r="E5386" s="4" t="s">
        <v>1988</v>
      </c>
      <c r="F5386" s="4" t="s">
        <v>1989</v>
      </c>
      <c r="G5386" s="4" t="s">
        <v>1989</v>
      </c>
      <c r="H5386" s="4" t="s">
        <v>268</v>
      </c>
      <c r="I5386" s="4" t="s">
        <v>4230</v>
      </c>
      <c r="J5386" s="4" t="s">
        <v>3451</v>
      </c>
      <c r="K5386" s="4" t="s">
        <v>393</v>
      </c>
      <c r="L5386" s="4" t="s">
        <v>95</v>
      </c>
      <c r="M5386" s="4" t="s">
        <v>98</v>
      </c>
      <c r="N5386" s="4">
        <v>13965</v>
      </c>
      <c r="O5386" s="4" t="s">
        <v>4094</v>
      </c>
      <c r="P5386" s="4">
        <v>11856.56</v>
      </c>
      <c r="Q5386" s="4" t="s">
        <v>4094</v>
      </c>
      <c r="T5386" s="4">
        <v>1606</v>
      </c>
      <c r="U5386" s="4" t="s">
        <v>4097</v>
      </c>
      <c r="W5386" s="4" t="s">
        <v>4097</v>
      </c>
      <c r="Z5386" s="4" t="s">
        <v>4097</v>
      </c>
      <c r="AB5386" s="4" t="s">
        <v>4097</v>
      </c>
      <c r="AD5386" s="4" t="s">
        <v>4097</v>
      </c>
      <c r="AE5386" s="3" t="s">
        <v>4103</v>
      </c>
      <c r="AF5386" s="3">
        <v>45110</v>
      </c>
      <c r="AG5386" s="3">
        <v>45110</v>
      </c>
      <c r="AH5386" s="4" t="s">
        <v>4105</v>
      </c>
    </row>
    <row r="5387" spans="1:34" s="4" customFormat="1" x14ac:dyDescent="0.25">
      <c r="A5387" s="4">
        <v>2023</v>
      </c>
      <c r="B5387" s="3">
        <v>45017</v>
      </c>
      <c r="C5387" s="3">
        <v>45107</v>
      </c>
      <c r="D5387" s="4" t="s">
        <v>85</v>
      </c>
      <c r="E5387" s="4" t="s">
        <v>1988</v>
      </c>
      <c r="F5387" s="4" t="s">
        <v>1989</v>
      </c>
      <c r="G5387" s="4" t="s">
        <v>1989</v>
      </c>
      <c r="H5387" s="4" t="s">
        <v>268</v>
      </c>
      <c r="I5387" s="4" t="s">
        <v>2365</v>
      </c>
      <c r="J5387" s="4" t="s">
        <v>235</v>
      </c>
      <c r="K5387" s="4" t="s">
        <v>530</v>
      </c>
      <c r="L5387" s="4" t="s">
        <v>95</v>
      </c>
      <c r="M5387" s="4" t="s">
        <v>98</v>
      </c>
      <c r="N5387" s="4">
        <v>1859.3</v>
      </c>
      <c r="O5387" s="4" t="s">
        <v>4094</v>
      </c>
      <c r="P5387" s="4">
        <v>1462.14</v>
      </c>
      <c r="Q5387" s="4" t="s">
        <v>4094</v>
      </c>
      <c r="T5387" s="4">
        <v>1607</v>
      </c>
      <c r="U5387" s="4" t="s">
        <v>4097</v>
      </c>
      <c r="W5387" s="4">
        <v>960</v>
      </c>
      <c r="Z5387" s="4" t="s">
        <v>4097</v>
      </c>
      <c r="AB5387" s="4" t="s">
        <v>4097</v>
      </c>
      <c r="AD5387" s="4" t="s">
        <v>4097</v>
      </c>
      <c r="AE5387" s="3" t="s">
        <v>4103</v>
      </c>
      <c r="AF5387" s="3">
        <v>45110</v>
      </c>
      <c r="AG5387" s="3">
        <v>45110</v>
      </c>
      <c r="AH5387" s="4" t="s">
        <v>4105</v>
      </c>
    </row>
    <row r="5388" spans="1:34" s="4" customFormat="1" x14ac:dyDescent="0.25">
      <c r="A5388" s="4">
        <v>2023</v>
      </c>
      <c r="B5388" s="3">
        <v>45017</v>
      </c>
      <c r="C5388" s="3">
        <v>45107</v>
      </c>
      <c r="D5388" s="4" t="s">
        <v>85</v>
      </c>
      <c r="E5388" s="4" t="s">
        <v>1988</v>
      </c>
      <c r="F5388" s="4" t="s">
        <v>1989</v>
      </c>
      <c r="G5388" s="4" t="s">
        <v>1989</v>
      </c>
      <c r="H5388" s="4" t="s">
        <v>268</v>
      </c>
      <c r="I5388" s="4" t="s">
        <v>2365</v>
      </c>
      <c r="J5388" s="4" t="s">
        <v>235</v>
      </c>
      <c r="K5388" s="4" t="s">
        <v>530</v>
      </c>
      <c r="L5388" s="4" t="s">
        <v>95</v>
      </c>
      <c r="M5388" s="4" t="s">
        <v>98</v>
      </c>
      <c r="N5388" s="4">
        <v>28670</v>
      </c>
      <c r="O5388" s="4" t="s">
        <v>4094</v>
      </c>
      <c r="P5388" s="4">
        <v>19846.8</v>
      </c>
      <c r="Q5388" s="4" t="s">
        <v>4094</v>
      </c>
      <c r="T5388" s="4">
        <v>1608</v>
      </c>
      <c r="U5388" s="4" t="s">
        <v>4097</v>
      </c>
      <c r="W5388" s="4">
        <v>961</v>
      </c>
      <c r="Z5388" s="4" t="s">
        <v>4097</v>
      </c>
      <c r="AB5388" s="4" t="s">
        <v>4097</v>
      </c>
      <c r="AD5388" s="4" t="s">
        <v>4097</v>
      </c>
      <c r="AE5388" s="3" t="s">
        <v>4103</v>
      </c>
      <c r="AF5388" s="3">
        <v>45110</v>
      </c>
      <c r="AG5388" s="3">
        <v>45110</v>
      </c>
      <c r="AH5388" s="4" t="s">
        <v>4105</v>
      </c>
    </row>
    <row r="5389" spans="1:34" s="4" customFormat="1" x14ac:dyDescent="0.25">
      <c r="A5389" s="4">
        <v>2023</v>
      </c>
      <c r="B5389" s="3">
        <v>45017</v>
      </c>
      <c r="C5389" s="3">
        <v>45107</v>
      </c>
      <c r="D5389" s="4" t="s">
        <v>85</v>
      </c>
      <c r="E5389" s="4" t="s">
        <v>1988</v>
      </c>
      <c r="F5389" s="4" t="s">
        <v>1989</v>
      </c>
      <c r="G5389" s="4" t="s">
        <v>1989</v>
      </c>
      <c r="H5389" s="4" t="s">
        <v>290</v>
      </c>
      <c r="I5389" s="4" t="s">
        <v>4231</v>
      </c>
      <c r="J5389" s="4" t="s">
        <v>279</v>
      </c>
      <c r="K5389" s="4" t="s">
        <v>899</v>
      </c>
      <c r="L5389" s="4" t="s">
        <v>95</v>
      </c>
      <c r="M5389" s="4" t="s">
        <v>98</v>
      </c>
      <c r="N5389" s="4">
        <v>13965</v>
      </c>
      <c r="O5389" s="4" t="s">
        <v>4094</v>
      </c>
      <c r="P5389" s="4">
        <v>11856.56</v>
      </c>
      <c r="Q5389" s="4" t="s">
        <v>4094</v>
      </c>
      <c r="T5389" s="4">
        <v>1609</v>
      </c>
      <c r="U5389" s="4" t="s">
        <v>4097</v>
      </c>
      <c r="W5389" s="4" t="s">
        <v>4097</v>
      </c>
      <c r="Z5389" s="4" t="s">
        <v>4097</v>
      </c>
      <c r="AB5389" s="4" t="s">
        <v>4097</v>
      </c>
      <c r="AD5389" s="4" t="s">
        <v>4097</v>
      </c>
      <c r="AE5389" s="3" t="s">
        <v>4103</v>
      </c>
      <c r="AF5389" s="3">
        <v>45110</v>
      </c>
      <c r="AG5389" s="3">
        <v>45110</v>
      </c>
      <c r="AH5389" s="4" t="s">
        <v>4105</v>
      </c>
    </row>
    <row r="5390" spans="1:34" s="4" customFormat="1" x14ac:dyDescent="0.25">
      <c r="A5390" s="4">
        <v>2023</v>
      </c>
      <c r="B5390" s="3">
        <v>45017</v>
      </c>
      <c r="C5390" s="3">
        <v>45107</v>
      </c>
      <c r="D5390" s="4" t="s">
        <v>85</v>
      </c>
      <c r="E5390" s="4" t="s">
        <v>1988</v>
      </c>
      <c r="F5390" s="4" t="s">
        <v>1989</v>
      </c>
      <c r="G5390" s="4" t="s">
        <v>1989</v>
      </c>
      <c r="H5390" s="4" t="s">
        <v>290</v>
      </c>
      <c r="I5390" s="4" t="s">
        <v>2366</v>
      </c>
      <c r="J5390" s="4" t="s">
        <v>545</v>
      </c>
      <c r="K5390" s="4" t="s">
        <v>481</v>
      </c>
      <c r="L5390" s="4" t="s">
        <v>96</v>
      </c>
      <c r="M5390" s="4" t="s">
        <v>97</v>
      </c>
      <c r="N5390" s="4">
        <v>13965</v>
      </c>
      <c r="O5390" s="4" t="s">
        <v>4094</v>
      </c>
      <c r="P5390" s="4">
        <v>11856.56</v>
      </c>
      <c r="Q5390" s="4" t="s">
        <v>4094</v>
      </c>
      <c r="T5390" s="4">
        <v>1610</v>
      </c>
      <c r="U5390" s="4" t="s">
        <v>4097</v>
      </c>
      <c r="W5390" s="4" t="s">
        <v>4097</v>
      </c>
      <c r="Z5390" s="4" t="s">
        <v>4097</v>
      </c>
      <c r="AB5390" s="4" t="s">
        <v>4097</v>
      </c>
      <c r="AD5390" s="4" t="s">
        <v>4097</v>
      </c>
      <c r="AE5390" s="3" t="s">
        <v>4103</v>
      </c>
      <c r="AF5390" s="3">
        <v>45110</v>
      </c>
      <c r="AG5390" s="3">
        <v>45110</v>
      </c>
      <c r="AH5390" s="4" t="s">
        <v>4105</v>
      </c>
    </row>
    <row r="5391" spans="1:34" s="4" customFormat="1" x14ac:dyDescent="0.25">
      <c r="A5391" s="4">
        <v>2023</v>
      </c>
      <c r="B5391" s="3">
        <v>45017</v>
      </c>
      <c r="C5391" s="3">
        <v>45107</v>
      </c>
      <c r="D5391" s="4" t="s">
        <v>85</v>
      </c>
      <c r="E5391" s="4" t="s">
        <v>1988</v>
      </c>
      <c r="F5391" s="4" t="s">
        <v>1989</v>
      </c>
      <c r="G5391" s="4" t="s">
        <v>1989</v>
      </c>
      <c r="H5391" s="4" t="s">
        <v>290</v>
      </c>
      <c r="I5391" s="4" t="s">
        <v>2367</v>
      </c>
      <c r="J5391" s="4" t="s">
        <v>420</v>
      </c>
      <c r="K5391" s="4" t="s">
        <v>786</v>
      </c>
      <c r="L5391" s="4" t="s">
        <v>95</v>
      </c>
      <c r="M5391" s="4" t="s">
        <v>98</v>
      </c>
      <c r="N5391" s="4">
        <v>28620</v>
      </c>
      <c r="O5391" s="4" t="s">
        <v>4094</v>
      </c>
      <c r="P5391" s="4">
        <v>4797.5200000000004</v>
      </c>
      <c r="Q5391" s="4" t="s">
        <v>4094</v>
      </c>
      <c r="T5391" s="4">
        <v>1611</v>
      </c>
      <c r="U5391" s="4" t="s">
        <v>4097</v>
      </c>
      <c r="W5391" s="4">
        <v>962</v>
      </c>
      <c r="Z5391" s="4">
        <v>380</v>
      </c>
      <c r="AB5391" s="4" t="s">
        <v>4097</v>
      </c>
      <c r="AD5391" s="4" t="s">
        <v>4097</v>
      </c>
      <c r="AE5391" s="3" t="s">
        <v>4103</v>
      </c>
      <c r="AF5391" s="3">
        <v>45110</v>
      </c>
      <c r="AG5391" s="3">
        <v>45110</v>
      </c>
      <c r="AH5391" s="4" t="s">
        <v>4105</v>
      </c>
    </row>
    <row r="5392" spans="1:34" s="4" customFormat="1" x14ac:dyDescent="0.25">
      <c r="A5392" s="4">
        <v>2023</v>
      </c>
      <c r="B5392" s="3">
        <v>45017</v>
      </c>
      <c r="C5392" s="3">
        <v>45107</v>
      </c>
      <c r="D5392" s="4" t="s">
        <v>85</v>
      </c>
      <c r="E5392" s="4" t="s">
        <v>1988</v>
      </c>
      <c r="F5392" s="4" t="s">
        <v>1989</v>
      </c>
      <c r="G5392" s="4" t="s">
        <v>1989</v>
      </c>
      <c r="H5392" s="4" t="s">
        <v>290</v>
      </c>
      <c r="I5392" s="4" t="s">
        <v>4232</v>
      </c>
      <c r="J5392" s="4" t="s">
        <v>1063</v>
      </c>
      <c r="K5392" s="4" t="s">
        <v>402</v>
      </c>
      <c r="L5392" s="4" t="s">
        <v>96</v>
      </c>
      <c r="M5392" s="4" t="s">
        <v>97</v>
      </c>
      <c r="N5392" s="4">
        <v>13965</v>
      </c>
      <c r="O5392" s="4" t="s">
        <v>4094</v>
      </c>
      <c r="P5392" s="4">
        <v>11856.56</v>
      </c>
      <c r="Q5392" s="4" t="s">
        <v>4094</v>
      </c>
      <c r="T5392" s="4">
        <v>1612</v>
      </c>
      <c r="U5392" s="4" t="s">
        <v>4097</v>
      </c>
      <c r="W5392" s="4" t="s">
        <v>4097</v>
      </c>
      <c r="Z5392" s="4" t="s">
        <v>4097</v>
      </c>
      <c r="AB5392" s="4" t="s">
        <v>4097</v>
      </c>
      <c r="AD5392" s="4" t="s">
        <v>4097</v>
      </c>
      <c r="AE5392" s="3" t="s">
        <v>4103</v>
      </c>
      <c r="AF5392" s="3">
        <v>45110</v>
      </c>
      <c r="AG5392" s="3">
        <v>45110</v>
      </c>
      <c r="AH5392" s="4" t="s">
        <v>4105</v>
      </c>
    </row>
    <row r="5393" spans="1:34" s="4" customFormat="1" x14ac:dyDescent="0.25">
      <c r="A5393" s="4">
        <v>2023</v>
      </c>
      <c r="B5393" s="3">
        <v>45017</v>
      </c>
      <c r="C5393" s="3">
        <v>45107</v>
      </c>
      <c r="D5393" s="4" t="s">
        <v>85</v>
      </c>
      <c r="E5393" s="4" t="s">
        <v>1988</v>
      </c>
      <c r="F5393" s="4" t="s">
        <v>1989</v>
      </c>
      <c r="G5393" s="4" t="s">
        <v>1989</v>
      </c>
      <c r="H5393" s="4" t="s">
        <v>516</v>
      </c>
      <c r="I5393" s="4" t="s">
        <v>1532</v>
      </c>
      <c r="J5393" s="4" t="s">
        <v>559</v>
      </c>
      <c r="K5393" s="4" t="s">
        <v>308</v>
      </c>
      <c r="L5393" s="4" t="s">
        <v>96</v>
      </c>
      <c r="M5393" s="4" t="s">
        <v>97</v>
      </c>
      <c r="N5393" s="4">
        <v>13965</v>
      </c>
      <c r="O5393" s="4" t="s">
        <v>4094</v>
      </c>
      <c r="P5393" s="4">
        <v>11856.56</v>
      </c>
      <c r="Q5393" s="4" t="s">
        <v>4094</v>
      </c>
      <c r="T5393" s="4">
        <v>1613</v>
      </c>
      <c r="U5393" s="4" t="s">
        <v>4097</v>
      </c>
      <c r="W5393" s="4" t="s">
        <v>4097</v>
      </c>
      <c r="Z5393" s="4" t="s">
        <v>4097</v>
      </c>
      <c r="AB5393" s="4" t="s">
        <v>4097</v>
      </c>
      <c r="AD5393" s="4" t="s">
        <v>4097</v>
      </c>
      <c r="AE5393" s="3" t="s">
        <v>4103</v>
      </c>
      <c r="AF5393" s="3">
        <v>45110</v>
      </c>
      <c r="AG5393" s="3">
        <v>45110</v>
      </c>
      <c r="AH5393" s="4" t="s">
        <v>4105</v>
      </c>
    </row>
    <row r="5394" spans="1:34" s="4" customFormat="1" x14ac:dyDescent="0.25">
      <c r="A5394" s="4">
        <v>2023</v>
      </c>
      <c r="B5394" s="3">
        <v>45017</v>
      </c>
      <c r="C5394" s="3">
        <v>45107</v>
      </c>
      <c r="D5394" s="4" t="s">
        <v>85</v>
      </c>
      <c r="E5394" s="4" t="s">
        <v>1988</v>
      </c>
      <c r="F5394" s="4" t="s">
        <v>1989</v>
      </c>
      <c r="G5394" s="4" t="s">
        <v>1989</v>
      </c>
      <c r="H5394" s="4" t="s">
        <v>516</v>
      </c>
      <c r="I5394" s="4" t="s">
        <v>2368</v>
      </c>
      <c r="J5394" s="4" t="s">
        <v>508</v>
      </c>
      <c r="K5394" s="4" t="s">
        <v>225</v>
      </c>
      <c r="L5394" s="4" t="s">
        <v>95</v>
      </c>
      <c r="M5394" s="4" t="s">
        <v>98</v>
      </c>
      <c r="N5394" s="4">
        <v>13965</v>
      </c>
      <c r="O5394" s="4" t="s">
        <v>4094</v>
      </c>
      <c r="P5394" s="4">
        <v>11856.56</v>
      </c>
      <c r="Q5394" s="4" t="s">
        <v>4094</v>
      </c>
      <c r="T5394" s="4">
        <v>1614</v>
      </c>
      <c r="U5394" s="4" t="s">
        <v>4097</v>
      </c>
      <c r="W5394" s="4" t="s">
        <v>4097</v>
      </c>
      <c r="Z5394" s="4" t="s">
        <v>4097</v>
      </c>
      <c r="AB5394" s="4" t="s">
        <v>4097</v>
      </c>
      <c r="AD5394" s="4" t="s">
        <v>4097</v>
      </c>
      <c r="AE5394" s="3" t="s">
        <v>4103</v>
      </c>
      <c r="AF5394" s="3">
        <v>45110</v>
      </c>
      <c r="AG5394" s="3">
        <v>45110</v>
      </c>
      <c r="AH5394" s="4" t="s">
        <v>4105</v>
      </c>
    </row>
    <row r="5395" spans="1:34" s="4" customFormat="1" x14ac:dyDescent="0.25">
      <c r="A5395" s="4">
        <v>2023</v>
      </c>
      <c r="B5395" s="3">
        <v>45017</v>
      </c>
      <c r="C5395" s="3">
        <v>45107</v>
      </c>
      <c r="D5395" s="4" t="s">
        <v>85</v>
      </c>
      <c r="E5395" s="4" t="s">
        <v>1988</v>
      </c>
      <c r="F5395" s="4" t="s">
        <v>1989</v>
      </c>
      <c r="G5395" s="4" t="s">
        <v>1989</v>
      </c>
      <c r="H5395" s="4" t="s">
        <v>516</v>
      </c>
      <c r="I5395" s="4" t="s">
        <v>2369</v>
      </c>
      <c r="J5395" s="4" t="s">
        <v>939</v>
      </c>
      <c r="K5395" s="4" t="s">
        <v>2370</v>
      </c>
      <c r="L5395" s="4" t="s">
        <v>95</v>
      </c>
      <c r="M5395" s="4" t="s">
        <v>98</v>
      </c>
      <c r="N5395" s="4">
        <v>29793.1</v>
      </c>
      <c r="O5395" s="4" t="s">
        <v>4094</v>
      </c>
      <c r="P5395" s="4">
        <v>15729.34</v>
      </c>
      <c r="Q5395" s="4" t="s">
        <v>4094</v>
      </c>
      <c r="T5395" s="4">
        <v>1615</v>
      </c>
      <c r="U5395" s="4" t="s">
        <v>4097</v>
      </c>
      <c r="W5395" s="4">
        <v>963</v>
      </c>
      <c r="Z5395" s="4">
        <v>381</v>
      </c>
      <c r="AB5395" s="4" t="s">
        <v>4097</v>
      </c>
      <c r="AD5395" s="4" t="s">
        <v>4097</v>
      </c>
      <c r="AE5395" s="3" t="s">
        <v>4103</v>
      </c>
      <c r="AF5395" s="3">
        <v>45110</v>
      </c>
      <c r="AG5395" s="3">
        <v>45110</v>
      </c>
      <c r="AH5395" s="4" t="s">
        <v>4105</v>
      </c>
    </row>
    <row r="5396" spans="1:34" s="4" customFormat="1" x14ac:dyDescent="0.25">
      <c r="A5396" s="4">
        <v>2023</v>
      </c>
      <c r="B5396" s="3">
        <v>45017</v>
      </c>
      <c r="C5396" s="3">
        <v>45107</v>
      </c>
      <c r="D5396" s="4" t="s">
        <v>85</v>
      </c>
      <c r="E5396" s="4" t="s">
        <v>1988</v>
      </c>
      <c r="F5396" s="4" t="s">
        <v>1989</v>
      </c>
      <c r="G5396" s="4" t="s">
        <v>1989</v>
      </c>
      <c r="H5396" s="4" t="s">
        <v>516</v>
      </c>
      <c r="I5396" s="4" t="s">
        <v>2371</v>
      </c>
      <c r="J5396" s="4" t="s">
        <v>505</v>
      </c>
      <c r="K5396" s="4" t="s">
        <v>223</v>
      </c>
      <c r="L5396" s="4" t="s">
        <v>96</v>
      </c>
      <c r="M5396" s="4" t="s">
        <v>97</v>
      </c>
      <c r="N5396" s="4">
        <v>13965</v>
      </c>
      <c r="O5396" s="4" t="s">
        <v>4094</v>
      </c>
      <c r="P5396" s="4">
        <v>11856.56</v>
      </c>
      <c r="Q5396" s="4" t="s">
        <v>4094</v>
      </c>
      <c r="T5396" s="4">
        <v>1616</v>
      </c>
      <c r="U5396" s="4" t="s">
        <v>4097</v>
      </c>
      <c r="W5396" s="4" t="s">
        <v>4097</v>
      </c>
      <c r="Z5396" s="4" t="s">
        <v>4097</v>
      </c>
      <c r="AB5396" s="4" t="s">
        <v>4097</v>
      </c>
      <c r="AD5396" s="4" t="s">
        <v>4097</v>
      </c>
      <c r="AE5396" s="3" t="s">
        <v>4103</v>
      </c>
      <c r="AF5396" s="3">
        <v>45110</v>
      </c>
      <c r="AG5396" s="3">
        <v>45110</v>
      </c>
      <c r="AH5396" s="4" t="s">
        <v>4105</v>
      </c>
    </row>
    <row r="5397" spans="1:34" s="4" customFormat="1" x14ac:dyDescent="0.25">
      <c r="A5397" s="4">
        <v>2023</v>
      </c>
      <c r="B5397" s="3">
        <v>45017</v>
      </c>
      <c r="C5397" s="3">
        <v>45107</v>
      </c>
      <c r="D5397" s="4" t="s">
        <v>85</v>
      </c>
      <c r="E5397" s="4" t="s">
        <v>1988</v>
      </c>
      <c r="F5397" s="4" t="s">
        <v>1989</v>
      </c>
      <c r="G5397" s="4" t="s">
        <v>1989</v>
      </c>
      <c r="H5397" s="4" t="s">
        <v>365</v>
      </c>
      <c r="I5397" s="4" t="s">
        <v>2373</v>
      </c>
      <c r="J5397" s="4" t="s">
        <v>1714</v>
      </c>
      <c r="L5397" s="4" t="s">
        <v>95</v>
      </c>
      <c r="M5397" s="4" t="s">
        <v>98</v>
      </c>
      <c r="N5397" s="4">
        <v>29918.1</v>
      </c>
      <c r="O5397" s="4" t="s">
        <v>4094</v>
      </c>
      <c r="P5397" s="4">
        <v>10921.22</v>
      </c>
      <c r="Q5397" s="4" t="s">
        <v>4094</v>
      </c>
      <c r="T5397" s="4">
        <v>1617</v>
      </c>
      <c r="U5397" s="4" t="s">
        <v>4097</v>
      </c>
      <c r="W5397" s="4">
        <v>964</v>
      </c>
      <c r="Z5397" s="4">
        <v>382</v>
      </c>
      <c r="AB5397" s="4" t="s">
        <v>4097</v>
      </c>
      <c r="AD5397" s="4" t="s">
        <v>4097</v>
      </c>
      <c r="AE5397" s="3" t="s">
        <v>4103</v>
      </c>
      <c r="AF5397" s="3">
        <v>45110</v>
      </c>
      <c r="AG5397" s="3">
        <v>45110</v>
      </c>
      <c r="AH5397" s="4" t="s">
        <v>4105</v>
      </c>
    </row>
    <row r="5398" spans="1:34" s="4" customFormat="1" x14ac:dyDescent="0.25">
      <c r="A5398" s="4">
        <v>2023</v>
      </c>
      <c r="B5398" s="3">
        <v>45017</v>
      </c>
      <c r="C5398" s="3">
        <v>45107</v>
      </c>
      <c r="D5398" s="4" t="s">
        <v>85</v>
      </c>
      <c r="E5398" s="4" t="s">
        <v>1988</v>
      </c>
      <c r="F5398" s="4" t="s">
        <v>1989</v>
      </c>
      <c r="G5398" s="4" t="s">
        <v>1989</v>
      </c>
      <c r="H5398" s="4" t="s">
        <v>365</v>
      </c>
      <c r="I5398" s="4" t="s">
        <v>2217</v>
      </c>
      <c r="J5398" s="4" t="s">
        <v>279</v>
      </c>
      <c r="K5398" s="4" t="s">
        <v>1005</v>
      </c>
      <c r="L5398" s="4" t="s">
        <v>95</v>
      </c>
      <c r="M5398" s="4" t="s">
        <v>98</v>
      </c>
      <c r="N5398" s="4">
        <v>28620</v>
      </c>
      <c r="O5398" s="4" t="s">
        <v>4094</v>
      </c>
      <c r="P5398" s="4">
        <v>17146.78</v>
      </c>
      <c r="Q5398" s="4" t="s">
        <v>4094</v>
      </c>
      <c r="T5398" s="4">
        <v>1618</v>
      </c>
      <c r="U5398" s="4" t="s">
        <v>4097</v>
      </c>
      <c r="W5398" s="4">
        <v>965</v>
      </c>
      <c r="Z5398" s="4">
        <v>383</v>
      </c>
      <c r="AB5398" s="4" t="s">
        <v>4097</v>
      </c>
      <c r="AD5398" s="4" t="s">
        <v>4097</v>
      </c>
      <c r="AE5398" s="3" t="s">
        <v>4103</v>
      </c>
      <c r="AF5398" s="3">
        <v>45110</v>
      </c>
      <c r="AG5398" s="3">
        <v>45110</v>
      </c>
      <c r="AH5398" s="4" t="s">
        <v>4105</v>
      </c>
    </row>
    <row r="5399" spans="1:34" s="4" customFormat="1" x14ac:dyDescent="0.25">
      <c r="A5399" s="4">
        <v>2023</v>
      </c>
      <c r="B5399" s="3">
        <v>45017</v>
      </c>
      <c r="C5399" s="3">
        <v>45107</v>
      </c>
      <c r="D5399" s="4" t="s">
        <v>85</v>
      </c>
      <c r="E5399" s="4" t="s">
        <v>1988</v>
      </c>
      <c r="F5399" s="4" t="s">
        <v>1989</v>
      </c>
      <c r="G5399" s="4" t="s">
        <v>1989</v>
      </c>
      <c r="H5399" s="4" t="s">
        <v>294</v>
      </c>
      <c r="I5399" s="4" t="s">
        <v>606</v>
      </c>
      <c r="J5399" s="4" t="s">
        <v>271</v>
      </c>
      <c r="K5399" s="4" t="s">
        <v>763</v>
      </c>
      <c r="L5399" s="4" t="s">
        <v>95</v>
      </c>
      <c r="M5399" s="4" t="s">
        <v>98</v>
      </c>
      <c r="N5399" s="4">
        <v>13965</v>
      </c>
      <c r="O5399" s="4" t="s">
        <v>4094</v>
      </c>
      <c r="P5399" s="4">
        <v>9886.4599999999991</v>
      </c>
      <c r="Q5399" s="4" t="s">
        <v>4094</v>
      </c>
      <c r="T5399" s="4">
        <v>1619</v>
      </c>
      <c r="U5399" s="4" t="s">
        <v>4097</v>
      </c>
      <c r="W5399" s="4" t="s">
        <v>4097</v>
      </c>
      <c r="Z5399" s="4" t="s">
        <v>4097</v>
      </c>
      <c r="AB5399" s="4" t="s">
        <v>4097</v>
      </c>
      <c r="AD5399" s="4" t="s">
        <v>4097</v>
      </c>
      <c r="AE5399" s="3" t="s">
        <v>4103</v>
      </c>
      <c r="AF5399" s="3">
        <v>45110</v>
      </c>
      <c r="AG5399" s="3">
        <v>45110</v>
      </c>
      <c r="AH5399" s="4" t="s">
        <v>4105</v>
      </c>
    </row>
    <row r="5400" spans="1:34" s="4" customFormat="1" x14ac:dyDescent="0.25">
      <c r="A5400" s="4">
        <v>2023</v>
      </c>
      <c r="B5400" s="3">
        <v>45017</v>
      </c>
      <c r="C5400" s="3">
        <v>45107</v>
      </c>
      <c r="D5400" s="4" t="s">
        <v>85</v>
      </c>
      <c r="E5400" s="4" t="s">
        <v>1988</v>
      </c>
      <c r="F5400" s="4" t="s">
        <v>1989</v>
      </c>
      <c r="G5400" s="4" t="s">
        <v>1989</v>
      </c>
      <c r="H5400" s="4" t="s">
        <v>294</v>
      </c>
      <c r="I5400" s="4" t="s">
        <v>4233</v>
      </c>
      <c r="J5400" s="4" t="s">
        <v>271</v>
      </c>
      <c r="K5400" s="4" t="s">
        <v>486</v>
      </c>
      <c r="L5400" s="4" t="s">
        <v>95</v>
      </c>
      <c r="M5400" s="4" t="s">
        <v>98</v>
      </c>
      <c r="N5400" s="4">
        <v>13965</v>
      </c>
      <c r="O5400" s="4" t="s">
        <v>4094</v>
      </c>
      <c r="P5400" s="4">
        <v>11856.56</v>
      </c>
      <c r="Q5400" s="4" t="s">
        <v>4094</v>
      </c>
      <c r="T5400" s="4">
        <v>1620</v>
      </c>
      <c r="U5400" s="4" t="s">
        <v>4097</v>
      </c>
      <c r="W5400" s="4" t="s">
        <v>4097</v>
      </c>
      <c r="Z5400" s="4" t="s">
        <v>4097</v>
      </c>
      <c r="AB5400" s="4" t="s">
        <v>4097</v>
      </c>
      <c r="AD5400" s="4" t="s">
        <v>4097</v>
      </c>
      <c r="AE5400" s="3" t="s">
        <v>4103</v>
      </c>
      <c r="AF5400" s="3">
        <v>45110</v>
      </c>
      <c r="AG5400" s="3">
        <v>45110</v>
      </c>
      <c r="AH5400" s="4" t="s">
        <v>4105</v>
      </c>
    </row>
    <row r="5401" spans="1:34" s="4" customFormat="1" x14ac:dyDescent="0.25">
      <c r="A5401" s="4">
        <v>2023</v>
      </c>
      <c r="B5401" s="3">
        <v>45017</v>
      </c>
      <c r="C5401" s="3">
        <v>45107</v>
      </c>
      <c r="D5401" s="4" t="s">
        <v>85</v>
      </c>
      <c r="E5401" s="4" t="s">
        <v>1988</v>
      </c>
      <c r="F5401" s="4" t="s">
        <v>1989</v>
      </c>
      <c r="G5401" s="4" t="s">
        <v>1989</v>
      </c>
      <c r="H5401" s="4" t="s">
        <v>294</v>
      </c>
      <c r="I5401" s="4" t="s">
        <v>2374</v>
      </c>
      <c r="J5401" s="4" t="s">
        <v>1103</v>
      </c>
      <c r="K5401" s="4" t="s">
        <v>542</v>
      </c>
      <c r="L5401" s="4" t="s">
        <v>95</v>
      </c>
      <c r="M5401" s="4" t="s">
        <v>98</v>
      </c>
      <c r="N5401" s="4">
        <v>13965</v>
      </c>
      <c r="O5401" s="4" t="s">
        <v>4094</v>
      </c>
      <c r="P5401" s="4">
        <v>11856.56</v>
      </c>
      <c r="Q5401" s="4" t="s">
        <v>4094</v>
      </c>
      <c r="T5401" s="4">
        <v>1621</v>
      </c>
      <c r="U5401" s="4" t="s">
        <v>4097</v>
      </c>
      <c r="W5401" s="4" t="s">
        <v>4097</v>
      </c>
      <c r="Z5401" s="4" t="s">
        <v>4097</v>
      </c>
      <c r="AB5401" s="4" t="s">
        <v>4097</v>
      </c>
      <c r="AD5401" s="4" t="s">
        <v>4097</v>
      </c>
      <c r="AE5401" s="3" t="s">
        <v>4103</v>
      </c>
      <c r="AF5401" s="3">
        <v>45110</v>
      </c>
      <c r="AG5401" s="3">
        <v>45110</v>
      </c>
      <c r="AH5401" s="4" t="s">
        <v>4105</v>
      </c>
    </row>
    <row r="5402" spans="1:34" s="4" customFormat="1" x14ac:dyDescent="0.25">
      <c r="A5402" s="4">
        <v>2023</v>
      </c>
      <c r="B5402" s="3">
        <v>45017</v>
      </c>
      <c r="C5402" s="3">
        <v>45107</v>
      </c>
      <c r="D5402" s="4" t="s">
        <v>85</v>
      </c>
      <c r="E5402" s="4" t="s">
        <v>1988</v>
      </c>
      <c r="F5402" s="4" t="s">
        <v>1989</v>
      </c>
      <c r="G5402" s="4" t="s">
        <v>1989</v>
      </c>
      <c r="H5402" s="4" t="s">
        <v>1293</v>
      </c>
      <c r="I5402" s="4" t="s">
        <v>2375</v>
      </c>
      <c r="J5402" s="4" t="s">
        <v>2376</v>
      </c>
      <c r="K5402" s="4" t="s">
        <v>333</v>
      </c>
      <c r="L5402" s="4" t="s">
        <v>96</v>
      </c>
      <c r="M5402" s="4" t="s">
        <v>97</v>
      </c>
      <c r="N5402" s="4">
        <v>28385</v>
      </c>
      <c r="O5402" s="4" t="s">
        <v>4094</v>
      </c>
      <c r="P5402" s="4">
        <v>14697.3</v>
      </c>
      <c r="Q5402" s="4" t="s">
        <v>4094</v>
      </c>
      <c r="T5402" s="4">
        <v>1622</v>
      </c>
      <c r="U5402" s="4" t="s">
        <v>4097</v>
      </c>
      <c r="W5402" s="4">
        <v>966</v>
      </c>
      <c r="Z5402" s="4" t="s">
        <v>4097</v>
      </c>
      <c r="AB5402" s="4" t="s">
        <v>4097</v>
      </c>
      <c r="AD5402" s="4" t="s">
        <v>4097</v>
      </c>
      <c r="AE5402" s="3" t="s">
        <v>4103</v>
      </c>
      <c r="AF5402" s="3">
        <v>45110</v>
      </c>
      <c r="AG5402" s="3">
        <v>45110</v>
      </c>
      <c r="AH5402" s="4" t="s">
        <v>4105</v>
      </c>
    </row>
    <row r="5403" spans="1:34" s="4" customFormat="1" x14ac:dyDescent="0.25">
      <c r="A5403" s="4">
        <v>2023</v>
      </c>
      <c r="B5403" s="3">
        <v>45017</v>
      </c>
      <c r="C5403" s="3">
        <v>45107</v>
      </c>
      <c r="D5403" s="4" t="s">
        <v>85</v>
      </c>
      <c r="E5403" s="4" t="s">
        <v>1988</v>
      </c>
      <c r="F5403" s="4" t="s">
        <v>1989</v>
      </c>
      <c r="G5403" s="4" t="s">
        <v>1989</v>
      </c>
      <c r="H5403" s="4" t="s">
        <v>1293</v>
      </c>
      <c r="I5403" s="4" t="s">
        <v>2377</v>
      </c>
      <c r="J5403" s="4" t="s">
        <v>420</v>
      </c>
      <c r="K5403" s="4" t="s">
        <v>1195</v>
      </c>
      <c r="L5403" s="4" t="s">
        <v>95</v>
      </c>
      <c r="M5403" s="4" t="s">
        <v>98</v>
      </c>
      <c r="N5403" s="4">
        <v>28620</v>
      </c>
      <c r="O5403" s="4" t="s">
        <v>4094</v>
      </c>
      <c r="P5403" s="4">
        <v>11020.06</v>
      </c>
      <c r="Q5403" s="4" t="s">
        <v>4094</v>
      </c>
      <c r="T5403" s="4">
        <v>1623</v>
      </c>
      <c r="U5403" s="4" t="s">
        <v>4097</v>
      </c>
      <c r="W5403" s="4">
        <v>967</v>
      </c>
      <c r="Z5403" s="4">
        <v>384</v>
      </c>
      <c r="AB5403" s="4" t="s">
        <v>4097</v>
      </c>
      <c r="AD5403" s="4" t="s">
        <v>4097</v>
      </c>
      <c r="AE5403" s="3" t="s">
        <v>4103</v>
      </c>
      <c r="AF5403" s="3">
        <v>45110</v>
      </c>
      <c r="AG5403" s="3">
        <v>45110</v>
      </c>
      <c r="AH5403" s="4" t="s">
        <v>4105</v>
      </c>
    </row>
    <row r="5404" spans="1:34" s="4" customFormat="1" x14ac:dyDescent="0.25">
      <c r="A5404" s="4">
        <v>2023</v>
      </c>
      <c r="B5404" s="3">
        <v>45017</v>
      </c>
      <c r="C5404" s="3">
        <v>45107</v>
      </c>
      <c r="D5404" s="4" t="s">
        <v>85</v>
      </c>
      <c r="E5404" s="4" t="s">
        <v>1988</v>
      </c>
      <c r="F5404" s="4" t="s">
        <v>1989</v>
      </c>
      <c r="G5404" s="4" t="s">
        <v>1989</v>
      </c>
      <c r="H5404" s="4" t="s">
        <v>1559</v>
      </c>
      <c r="I5404" s="4" t="s">
        <v>4234</v>
      </c>
      <c r="J5404" s="4" t="s">
        <v>484</v>
      </c>
      <c r="K5404" s="4" t="s">
        <v>472</v>
      </c>
      <c r="L5404" s="4" t="s">
        <v>96</v>
      </c>
      <c r="M5404" s="4" t="s">
        <v>97</v>
      </c>
      <c r="N5404" s="4">
        <v>13965</v>
      </c>
      <c r="O5404" s="4" t="s">
        <v>4094</v>
      </c>
      <c r="P5404" s="4">
        <v>11856.56</v>
      </c>
      <c r="Q5404" s="4" t="s">
        <v>4094</v>
      </c>
      <c r="T5404" s="4">
        <v>1624</v>
      </c>
      <c r="U5404" s="4" t="s">
        <v>4097</v>
      </c>
      <c r="W5404" s="4" t="s">
        <v>4097</v>
      </c>
      <c r="Z5404" s="4" t="s">
        <v>4097</v>
      </c>
      <c r="AB5404" s="4" t="s">
        <v>4097</v>
      </c>
      <c r="AD5404" s="4" t="s">
        <v>4097</v>
      </c>
      <c r="AE5404" s="3" t="s">
        <v>4103</v>
      </c>
      <c r="AF5404" s="3">
        <v>45110</v>
      </c>
      <c r="AG5404" s="3">
        <v>45110</v>
      </c>
      <c r="AH5404" s="4" t="s">
        <v>4105</v>
      </c>
    </row>
    <row r="5405" spans="1:34" s="4" customFormat="1" x14ac:dyDescent="0.25">
      <c r="A5405" s="4">
        <v>2023</v>
      </c>
      <c r="B5405" s="3">
        <v>45017</v>
      </c>
      <c r="C5405" s="3">
        <v>45107</v>
      </c>
      <c r="D5405" s="4" t="s">
        <v>85</v>
      </c>
      <c r="E5405" s="4" t="s">
        <v>1988</v>
      </c>
      <c r="F5405" s="4" t="s">
        <v>1989</v>
      </c>
      <c r="G5405" s="4" t="s">
        <v>1989</v>
      </c>
      <c r="H5405" s="4" t="s">
        <v>1559</v>
      </c>
      <c r="I5405" s="4" t="s">
        <v>2381</v>
      </c>
      <c r="J5405" s="4" t="s">
        <v>456</v>
      </c>
      <c r="K5405" s="4" t="s">
        <v>2382</v>
      </c>
      <c r="L5405" s="4" t="s">
        <v>95</v>
      </c>
      <c r="M5405" s="4" t="s">
        <v>98</v>
      </c>
      <c r="N5405" s="4">
        <v>29793.1</v>
      </c>
      <c r="O5405" s="4" t="s">
        <v>4094</v>
      </c>
      <c r="P5405" s="4">
        <v>15424.44</v>
      </c>
      <c r="Q5405" s="4" t="s">
        <v>4094</v>
      </c>
      <c r="T5405" s="4">
        <v>1625</v>
      </c>
      <c r="U5405" s="4" t="s">
        <v>4097</v>
      </c>
      <c r="W5405" s="4">
        <v>968</v>
      </c>
      <c r="Z5405" s="4">
        <v>385</v>
      </c>
      <c r="AB5405" s="4" t="s">
        <v>4097</v>
      </c>
      <c r="AD5405" s="4" t="s">
        <v>4097</v>
      </c>
      <c r="AE5405" s="3" t="s">
        <v>4103</v>
      </c>
      <c r="AF5405" s="3">
        <v>45110</v>
      </c>
      <c r="AG5405" s="3">
        <v>45110</v>
      </c>
      <c r="AH5405" s="4" t="s">
        <v>4105</v>
      </c>
    </row>
    <row r="5406" spans="1:34" s="4" customFormat="1" x14ac:dyDescent="0.25">
      <c r="A5406" s="4">
        <v>2023</v>
      </c>
      <c r="B5406" s="3">
        <v>45017</v>
      </c>
      <c r="C5406" s="3">
        <v>45107</v>
      </c>
      <c r="D5406" s="4" t="s">
        <v>85</v>
      </c>
      <c r="E5406" s="4" t="s">
        <v>1988</v>
      </c>
      <c r="F5406" s="4" t="s">
        <v>1989</v>
      </c>
      <c r="G5406" s="4" t="s">
        <v>1989</v>
      </c>
      <c r="H5406" s="4" t="s">
        <v>568</v>
      </c>
      <c r="I5406" s="4" t="s">
        <v>4235</v>
      </c>
      <c r="J5406" s="4" t="s">
        <v>3628</v>
      </c>
      <c r="K5406" s="4" t="s">
        <v>223</v>
      </c>
      <c r="L5406" s="4" t="s">
        <v>95</v>
      </c>
      <c r="M5406" s="4" t="s">
        <v>98</v>
      </c>
      <c r="N5406" s="4">
        <v>13965</v>
      </c>
      <c r="O5406" s="4" t="s">
        <v>4094</v>
      </c>
      <c r="P5406" s="4">
        <v>11856.56</v>
      </c>
      <c r="Q5406" s="4" t="s">
        <v>4094</v>
      </c>
      <c r="T5406" s="4">
        <v>1626</v>
      </c>
      <c r="U5406" s="4" t="s">
        <v>4097</v>
      </c>
      <c r="W5406" s="4" t="s">
        <v>4097</v>
      </c>
      <c r="Z5406" s="4" t="s">
        <v>4097</v>
      </c>
      <c r="AB5406" s="4" t="s">
        <v>4097</v>
      </c>
      <c r="AD5406" s="4" t="s">
        <v>4097</v>
      </c>
      <c r="AE5406" s="3" t="s">
        <v>4103</v>
      </c>
      <c r="AF5406" s="3">
        <v>45110</v>
      </c>
      <c r="AG5406" s="3">
        <v>45110</v>
      </c>
      <c r="AH5406" s="4" t="s">
        <v>4105</v>
      </c>
    </row>
    <row r="5407" spans="1:34" s="4" customFormat="1" x14ac:dyDescent="0.25">
      <c r="A5407" s="4">
        <v>2023</v>
      </c>
      <c r="B5407" s="3">
        <v>45017</v>
      </c>
      <c r="C5407" s="3">
        <v>45107</v>
      </c>
      <c r="D5407" s="4" t="s">
        <v>85</v>
      </c>
      <c r="E5407" s="4" t="s">
        <v>1988</v>
      </c>
      <c r="F5407" s="4" t="s">
        <v>1989</v>
      </c>
      <c r="G5407" s="4" t="s">
        <v>1989</v>
      </c>
      <c r="H5407" s="4" t="s">
        <v>571</v>
      </c>
      <c r="I5407" s="4" t="s">
        <v>2383</v>
      </c>
      <c r="J5407" s="4" t="s">
        <v>296</v>
      </c>
      <c r="K5407" s="4" t="s">
        <v>400</v>
      </c>
      <c r="L5407" s="4" t="s">
        <v>95</v>
      </c>
      <c r="M5407" s="4" t="s">
        <v>98</v>
      </c>
      <c r="N5407" s="4">
        <v>29793.1</v>
      </c>
      <c r="O5407" s="4" t="s">
        <v>4094</v>
      </c>
      <c r="P5407" s="4">
        <v>17240.2</v>
      </c>
      <c r="Q5407" s="4" t="s">
        <v>4094</v>
      </c>
      <c r="T5407" s="4">
        <v>1627</v>
      </c>
      <c r="U5407" s="4" t="s">
        <v>4097</v>
      </c>
      <c r="W5407" s="4">
        <v>969</v>
      </c>
      <c r="Z5407" s="4">
        <v>386</v>
      </c>
      <c r="AB5407" s="4" t="s">
        <v>4097</v>
      </c>
      <c r="AD5407" s="4" t="s">
        <v>4097</v>
      </c>
      <c r="AE5407" s="3" t="s">
        <v>4103</v>
      </c>
      <c r="AF5407" s="3">
        <v>45110</v>
      </c>
      <c r="AG5407" s="3">
        <v>45110</v>
      </c>
      <c r="AH5407" s="4" t="s">
        <v>4105</v>
      </c>
    </row>
    <row r="5408" spans="1:34" s="4" customFormat="1" x14ac:dyDescent="0.25">
      <c r="A5408" s="4">
        <v>2023</v>
      </c>
      <c r="B5408" s="3">
        <v>45017</v>
      </c>
      <c r="C5408" s="3">
        <v>45107</v>
      </c>
      <c r="D5408" s="4" t="s">
        <v>85</v>
      </c>
      <c r="E5408" s="4" t="s">
        <v>1988</v>
      </c>
      <c r="F5408" s="4" t="s">
        <v>1989</v>
      </c>
      <c r="G5408" s="4" t="s">
        <v>1989</v>
      </c>
      <c r="H5408" s="4" t="s">
        <v>571</v>
      </c>
      <c r="I5408" s="4" t="s">
        <v>1538</v>
      </c>
      <c r="J5408" s="4" t="s">
        <v>420</v>
      </c>
      <c r="K5408" s="4" t="s">
        <v>2384</v>
      </c>
      <c r="L5408" s="4" t="s">
        <v>95</v>
      </c>
      <c r="M5408" s="4" t="s">
        <v>98</v>
      </c>
      <c r="N5408" s="4">
        <v>29793.1</v>
      </c>
      <c r="O5408" s="4" t="s">
        <v>4094</v>
      </c>
      <c r="P5408" s="4">
        <v>18260.66</v>
      </c>
      <c r="Q5408" s="4" t="s">
        <v>4094</v>
      </c>
      <c r="T5408" s="4">
        <v>1628</v>
      </c>
      <c r="U5408" s="4" t="s">
        <v>4097</v>
      </c>
      <c r="W5408" s="4">
        <v>970</v>
      </c>
      <c r="Z5408" s="4">
        <v>387</v>
      </c>
      <c r="AB5408" s="4" t="s">
        <v>4097</v>
      </c>
      <c r="AD5408" s="4">
        <v>3</v>
      </c>
      <c r="AE5408" s="3" t="s">
        <v>4103</v>
      </c>
      <c r="AF5408" s="3">
        <v>45110</v>
      </c>
      <c r="AG5408" s="3">
        <v>45110</v>
      </c>
      <c r="AH5408" s="4" t="s">
        <v>4105</v>
      </c>
    </row>
    <row r="5409" spans="1:34" s="4" customFormat="1" x14ac:dyDescent="0.25">
      <c r="A5409" s="4">
        <v>2023</v>
      </c>
      <c r="B5409" s="3">
        <v>45017</v>
      </c>
      <c r="C5409" s="3">
        <v>45107</v>
      </c>
      <c r="D5409" s="4" t="s">
        <v>85</v>
      </c>
      <c r="E5409" s="4" t="s">
        <v>2385</v>
      </c>
      <c r="F5409" s="4" t="s">
        <v>2386</v>
      </c>
      <c r="G5409" s="4" t="s">
        <v>2386</v>
      </c>
      <c r="I5409" s="4" t="s">
        <v>2387</v>
      </c>
      <c r="J5409" s="4" t="s">
        <v>384</v>
      </c>
      <c r="K5409" s="4" t="s">
        <v>344</v>
      </c>
      <c r="L5409" s="4" t="s">
        <v>95</v>
      </c>
      <c r="M5409" s="4" t="s">
        <v>98</v>
      </c>
      <c r="N5409" s="4">
        <v>26306</v>
      </c>
      <c r="O5409" s="4" t="s">
        <v>4094</v>
      </c>
      <c r="P5409" s="4">
        <v>16558.88</v>
      </c>
      <c r="Q5409" s="4" t="s">
        <v>4094</v>
      </c>
      <c r="T5409" s="4">
        <v>1629</v>
      </c>
      <c r="U5409" s="4" t="s">
        <v>4097</v>
      </c>
      <c r="W5409" s="4">
        <v>971</v>
      </c>
      <c r="Z5409" s="4">
        <v>388</v>
      </c>
      <c r="AB5409" s="4" t="s">
        <v>4097</v>
      </c>
      <c r="AD5409" s="4" t="s">
        <v>4097</v>
      </c>
      <c r="AE5409" s="3" t="s">
        <v>4103</v>
      </c>
      <c r="AF5409" s="3">
        <v>45110</v>
      </c>
      <c r="AG5409" s="3">
        <v>45110</v>
      </c>
      <c r="AH5409" s="4" t="s">
        <v>4105</v>
      </c>
    </row>
    <row r="5410" spans="1:34" s="4" customFormat="1" x14ac:dyDescent="0.25">
      <c r="A5410" s="4">
        <v>2023</v>
      </c>
      <c r="B5410" s="3">
        <v>45017</v>
      </c>
      <c r="C5410" s="3">
        <v>45107</v>
      </c>
      <c r="D5410" s="4" t="s">
        <v>85</v>
      </c>
      <c r="E5410" s="4" t="s">
        <v>2385</v>
      </c>
      <c r="F5410" s="4" t="s">
        <v>2386</v>
      </c>
      <c r="G5410" s="4" t="s">
        <v>2386</v>
      </c>
      <c r="H5410" s="4" t="s">
        <v>220</v>
      </c>
      <c r="I5410" s="4" t="s">
        <v>2388</v>
      </c>
      <c r="J5410" s="4" t="s">
        <v>1030</v>
      </c>
      <c r="K5410" s="4" t="s">
        <v>2135</v>
      </c>
      <c r="L5410" s="4" t="s">
        <v>96</v>
      </c>
      <c r="M5410" s="4" t="s">
        <v>97</v>
      </c>
      <c r="N5410" s="4">
        <v>26306</v>
      </c>
      <c r="O5410" s="4" t="s">
        <v>4094</v>
      </c>
      <c r="P5410" s="4">
        <v>16506.36</v>
      </c>
      <c r="Q5410" s="4" t="s">
        <v>4094</v>
      </c>
      <c r="T5410" s="4">
        <v>1630</v>
      </c>
      <c r="U5410" s="4" t="s">
        <v>4097</v>
      </c>
      <c r="W5410" s="4">
        <v>972</v>
      </c>
      <c r="Z5410" s="4" t="s">
        <v>4097</v>
      </c>
      <c r="AB5410" s="4" t="s">
        <v>4097</v>
      </c>
      <c r="AD5410" s="4" t="s">
        <v>4097</v>
      </c>
      <c r="AE5410" s="3" t="s">
        <v>4103</v>
      </c>
      <c r="AF5410" s="3">
        <v>45110</v>
      </c>
      <c r="AG5410" s="3">
        <v>45110</v>
      </c>
      <c r="AH5410" s="4" t="s">
        <v>4105</v>
      </c>
    </row>
    <row r="5411" spans="1:34" s="4" customFormat="1" x14ac:dyDescent="0.25">
      <c r="A5411" s="4">
        <v>2023</v>
      </c>
      <c r="B5411" s="3">
        <v>45017</v>
      </c>
      <c r="C5411" s="3">
        <v>45107</v>
      </c>
      <c r="D5411" s="4" t="s">
        <v>85</v>
      </c>
      <c r="E5411" s="4" t="s">
        <v>2385</v>
      </c>
      <c r="F5411" s="4" t="s">
        <v>2386</v>
      </c>
      <c r="G5411" s="4" t="s">
        <v>2386</v>
      </c>
      <c r="H5411" s="4" t="s">
        <v>220</v>
      </c>
      <c r="I5411" s="4" t="s">
        <v>832</v>
      </c>
      <c r="J5411" s="4" t="s">
        <v>2389</v>
      </c>
      <c r="K5411" s="4" t="s">
        <v>1103</v>
      </c>
      <c r="L5411" s="4" t="s">
        <v>95</v>
      </c>
      <c r="M5411" s="4" t="s">
        <v>98</v>
      </c>
      <c r="N5411" s="4">
        <v>26306</v>
      </c>
      <c r="O5411" s="4" t="s">
        <v>4094</v>
      </c>
      <c r="P5411" s="4">
        <v>13754.64</v>
      </c>
      <c r="Q5411" s="4" t="s">
        <v>4094</v>
      </c>
      <c r="T5411" s="4">
        <v>1631</v>
      </c>
      <c r="U5411" s="4" t="s">
        <v>4097</v>
      </c>
      <c r="W5411" s="4">
        <v>973</v>
      </c>
      <c r="Z5411" s="4">
        <v>389</v>
      </c>
      <c r="AB5411" s="4" t="s">
        <v>4097</v>
      </c>
      <c r="AD5411" s="4" t="s">
        <v>4097</v>
      </c>
      <c r="AE5411" s="3" t="s">
        <v>4103</v>
      </c>
      <c r="AF5411" s="3">
        <v>45110</v>
      </c>
      <c r="AG5411" s="3">
        <v>45110</v>
      </c>
      <c r="AH5411" s="4" t="s">
        <v>4105</v>
      </c>
    </row>
    <row r="5412" spans="1:34" s="4" customFormat="1" x14ac:dyDescent="0.25">
      <c r="A5412" s="4">
        <v>2023</v>
      </c>
      <c r="B5412" s="3">
        <v>45017</v>
      </c>
      <c r="C5412" s="3">
        <v>45107</v>
      </c>
      <c r="D5412" s="4" t="s">
        <v>85</v>
      </c>
      <c r="E5412" s="4" t="s">
        <v>2385</v>
      </c>
      <c r="F5412" s="4" t="s">
        <v>2386</v>
      </c>
      <c r="G5412" s="4" t="s">
        <v>2386</v>
      </c>
      <c r="H5412" s="4" t="s">
        <v>220</v>
      </c>
      <c r="I5412" s="4" t="s">
        <v>258</v>
      </c>
      <c r="J5412" s="4" t="s">
        <v>442</v>
      </c>
      <c r="K5412" s="4" t="s">
        <v>223</v>
      </c>
      <c r="L5412" s="4" t="s">
        <v>95</v>
      </c>
      <c r="M5412" s="4" t="s">
        <v>98</v>
      </c>
      <c r="N5412" s="4">
        <v>26306</v>
      </c>
      <c r="O5412" s="4" t="s">
        <v>4094</v>
      </c>
      <c r="P5412" s="4">
        <v>11054.96</v>
      </c>
      <c r="Q5412" s="4" t="s">
        <v>4094</v>
      </c>
      <c r="T5412" s="4">
        <v>1632</v>
      </c>
      <c r="U5412" s="4" t="s">
        <v>4097</v>
      </c>
      <c r="W5412" s="4">
        <v>974</v>
      </c>
      <c r="Z5412" s="4">
        <v>390</v>
      </c>
      <c r="AB5412" s="4" t="s">
        <v>4097</v>
      </c>
      <c r="AD5412" s="4" t="s">
        <v>4097</v>
      </c>
      <c r="AE5412" s="3" t="s">
        <v>4103</v>
      </c>
      <c r="AF5412" s="3">
        <v>45110</v>
      </c>
      <c r="AG5412" s="3">
        <v>45110</v>
      </c>
      <c r="AH5412" s="4" t="s">
        <v>4105</v>
      </c>
    </row>
    <row r="5413" spans="1:34" s="4" customFormat="1" x14ac:dyDescent="0.25">
      <c r="A5413" s="4">
        <v>2023</v>
      </c>
      <c r="B5413" s="3">
        <v>45017</v>
      </c>
      <c r="C5413" s="3">
        <v>45107</v>
      </c>
      <c r="D5413" s="4" t="s">
        <v>85</v>
      </c>
      <c r="E5413" s="4" t="s">
        <v>2385</v>
      </c>
      <c r="F5413" s="4" t="s">
        <v>2386</v>
      </c>
      <c r="G5413" s="4" t="s">
        <v>2386</v>
      </c>
      <c r="H5413" s="4" t="s">
        <v>220</v>
      </c>
      <c r="I5413" s="4" t="s">
        <v>1086</v>
      </c>
      <c r="J5413" s="4" t="s">
        <v>533</v>
      </c>
      <c r="K5413" s="4" t="s">
        <v>223</v>
      </c>
      <c r="L5413" s="4" t="s">
        <v>96</v>
      </c>
      <c r="M5413" s="4" t="s">
        <v>97</v>
      </c>
      <c r="N5413" s="4">
        <v>26381</v>
      </c>
      <c r="O5413" s="4" t="s">
        <v>4094</v>
      </c>
      <c r="P5413" s="4">
        <v>11491.96</v>
      </c>
      <c r="Q5413" s="4" t="s">
        <v>4094</v>
      </c>
      <c r="T5413" s="4">
        <v>1633</v>
      </c>
      <c r="U5413" s="4" t="s">
        <v>4097</v>
      </c>
      <c r="W5413" s="4">
        <v>975</v>
      </c>
      <c r="Z5413" s="4" t="s">
        <v>4097</v>
      </c>
      <c r="AB5413" s="4" t="s">
        <v>4097</v>
      </c>
      <c r="AD5413" s="4" t="s">
        <v>4097</v>
      </c>
      <c r="AE5413" s="3" t="s">
        <v>4103</v>
      </c>
      <c r="AF5413" s="3">
        <v>45110</v>
      </c>
      <c r="AG5413" s="3">
        <v>45110</v>
      </c>
      <c r="AH5413" s="4" t="s">
        <v>4105</v>
      </c>
    </row>
    <row r="5414" spans="1:34" s="4" customFormat="1" x14ac:dyDescent="0.25">
      <c r="A5414" s="4">
        <v>2023</v>
      </c>
      <c r="B5414" s="3">
        <v>45017</v>
      </c>
      <c r="C5414" s="3">
        <v>45107</v>
      </c>
      <c r="D5414" s="4" t="s">
        <v>85</v>
      </c>
      <c r="E5414" s="4" t="s">
        <v>2385</v>
      </c>
      <c r="F5414" s="4" t="s">
        <v>2386</v>
      </c>
      <c r="G5414" s="4" t="s">
        <v>2386</v>
      </c>
      <c r="H5414" s="4" t="s">
        <v>220</v>
      </c>
      <c r="I5414" s="4" t="s">
        <v>2390</v>
      </c>
      <c r="J5414" s="4" t="s">
        <v>469</v>
      </c>
      <c r="K5414" s="4" t="s">
        <v>2362</v>
      </c>
      <c r="L5414" s="4" t="s">
        <v>96</v>
      </c>
      <c r="M5414" s="4" t="s">
        <v>97</v>
      </c>
      <c r="N5414" s="4">
        <v>26306</v>
      </c>
      <c r="O5414" s="4" t="s">
        <v>4094</v>
      </c>
      <c r="P5414" s="4">
        <v>16429.72</v>
      </c>
      <c r="Q5414" s="4" t="s">
        <v>4094</v>
      </c>
      <c r="T5414" s="4">
        <v>1634</v>
      </c>
      <c r="U5414" s="4" t="s">
        <v>4097</v>
      </c>
      <c r="W5414" s="4">
        <v>976</v>
      </c>
      <c r="Z5414" s="4" t="s">
        <v>4097</v>
      </c>
      <c r="AB5414" s="4" t="s">
        <v>4097</v>
      </c>
      <c r="AD5414" s="4" t="s">
        <v>4097</v>
      </c>
      <c r="AE5414" s="3" t="s">
        <v>4103</v>
      </c>
      <c r="AF5414" s="3">
        <v>45110</v>
      </c>
      <c r="AG5414" s="3">
        <v>45110</v>
      </c>
      <c r="AH5414" s="4" t="s">
        <v>4105</v>
      </c>
    </row>
    <row r="5415" spans="1:34" s="4" customFormat="1" x14ac:dyDescent="0.25">
      <c r="A5415" s="4">
        <v>2023</v>
      </c>
      <c r="B5415" s="3">
        <v>45017</v>
      </c>
      <c r="C5415" s="3">
        <v>45107</v>
      </c>
      <c r="D5415" s="4" t="s">
        <v>85</v>
      </c>
      <c r="E5415" s="4" t="s">
        <v>2385</v>
      </c>
      <c r="F5415" s="4" t="s">
        <v>2386</v>
      </c>
      <c r="G5415" s="4" t="s">
        <v>2386</v>
      </c>
      <c r="H5415" s="4" t="s">
        <v>220</v>
      </c>
      <c r="I5415" s="4" t="s">
        <v>2391</v>
      </c>
      <c r="J5415" s="4" t="s">
        <v>1149</v>
      </c>
      <c r="K5415" s="4" t="s">
        <v>360</v>
      </c>
      <c r="L5415" s="4" t="s">
        <v>96</v>
      </c>
      <c r="M5415" s="4" t="s">
        <v>97</v>
      </c>
      <c r="N5415" s="4">
        <v>25232.68</v>
      </c>
      <c r="O5415" s="4" t="s">
        <v>4094</v>
      </c>
      <c r="P5415" s="4">
        <v>19516.599999999999</v>
      </c>
      <c r="Q5415" s="4" t="s">
        <v>4094</v>
      </c>
      <c r="T5415" s="4">
        <v>1635</v>
      </c>
      <c r="U5415" s="4" t="s">
        <v>4097</v>
      </c>
      <c r="W5415" s="4">
        <v>977</v>
      </c>
      <c r="Z5415" s="4" t="s">
        <v>4097</v>
      </c>
      <c r="AB5415" s="4" t="s">
        <v>4097</v>
      </c>
      <c r="AD5415" s="4" t="s">
        <v>4097</v>
      </c>
      <c r="AE5415" s="3" t="s">
        <v>4103</v>
      </c>
      <c r="AF5415" s="3">
        <v>45110</v>
      </c>
      <c r="AG5415" s="3">
        <v>45110</v>
      </c>
      <c r="AH5415" s="4" t="s">
        <v>4105</v>
      </c>
    </row>
    <row r="5416" spans="1:34" s="4" customFormat="1" x14ac:dyDescent="0.25">
      <c r="A5416" s="4">
        <v>2023</v>
      </c>
      <c r="B5416" s="3">
        <v>45017</v>
      </c>
      <c r="C5416" s="3">
        <v>45107</v>
      </c>
      <c r="D5416" s="4" t="s">
        <v>85</v>
      </c>
      <c r="E5416" s="4" t="s">
        <v>2385</v>
      </c>
      <c r="F5416" s="4" t="s">
        <v>2386</v>
      </c>
      <c r="G5416" s="4" t="s">
        <v>2386</v>
      </c>
      <c r="H5416" s="4" t="s">
        <v>220</v>
      </c>
      <c r="I5416" s="4" t="s">
        <v>459</v>
      </c>
      <c r="J5416" s="4" t="s">
        <v>1804</v>
      </c>
      <c r="K5416" s="4" t="s">
        <v>481</v>
      </c>
      <c r="L5416" s="4" t="s">
        <v>96</v>
      </c>
      <c r="M5416" s="4" t="s">
        <v>97</v>
      </c>
      <c r="N5416" s="4">
        <v>26671.34</v>
      </c>
      <c r="O5416" s="4" t="s">
        <v>4094</v>
      </c>
      <c r="P5416" s="4">
        <v>14138.54</v>
      </c>
      <c r="Q5416" s="4" t="s">
        <v>4094</v>
      </c>
      <c r="T5416" s="4">
        <v>1636</v>
      </c>
      <c r="U5416" s="4" t="s">
        <v>4097</v>
      </c>
      <c r="W5416" s="4">
        <v>978</v>
      </c>
      <c r="Z5416" s="4" t="s">
        <v>4097</v>
      </c>
      <c r="AB5416" s="4" t="s">
        <v>4097</v>
      </c>
      <c r="AD5416" s="4" t="s">
        <v>4097</v>
      </c>
      <c r="AE5416" s="3" t="s">
        <v>4103</v>
      </c>
      <c r="AF5416" s="3">
        <v>45110</v>
      </c>
      <c r="AG5416" s="3">
        <v>45110</v>
      </c>
      <c r="AH5416" s="4" t="s">
        <v>4105</v>
      </c>
    </row>
    <row r="5417" spans="1:34" s="4" customFormat="1" x14ac:dyDescent="0.25">
      <c r="A5417" s="4">
        <v>2023</v>
      </c>
      <c r="B5417" s="3">
        <v>45017</v>
      </c>
      <c r="C5417" s="3">
        <v>45107</v>
      </c>
      <c r="D5417" s="4" t="s">
        <v>85</v>
      </c>
      <c r="E5417" s="4" t="s">
        <v>2385</v>
      </c>
      <c r="F5417" s="4" t="s">
        <v>2386</v>
      </c>
      <c r="G5417" s="4" t="s">
        <v>2386</v>
      </c>
      <c r="H5417" s="4" t="s">
        <v>220</v>
      </c>
      <c r="I5417" s="4" t="s">
        <v>2392</v>
      </c>
      <c r="J5417" s="4" t="s">
        <v>264</v>
      </c>
      <c r="K5417" s="4" t="s">
        <v>1411</v>
      </c>
      <c r="L5417" s="4" t="s">
        <v>95</v>
      </c>
      <c r="M5417" s="4" t="s">
        <v>98</v>
      </c>
      <c r="N5417" s="4">
        <v>26488.68</v>
      </c>
      <c r="O5417" s="4" t="s">
        <v>4094</v>
      </c>
      <c r="P5417" s="4">
        <v>16253.48</v>
      </c>
      <c r="Q5417" s="4" t="s">
        <v>4094</v>
      </c>
      <c r="T5417" s="4">
        <v>1637</v>
      </c>
      <c r="U5417" s="4" t="s">
        <v>4097</v>
      </c>
      <c r="W5417" s="4">
        <v>979</v>
      </c>
      <c r="Z5417" s="4">
        <v>391</v>
      </c>
      <c r="AB5417" s="4" t="s">
        <v>4097</v>
      </c>
      <c r="AD5417" s="4" t="s">
        <v>4097</v>
      </c>
      <c r="AE5417" s="3" t="s">
        <v>4103</v>
      </c>
      <c r="AF5417" s="3">
        <v>45110</v>
      </c>
      <c r="AG5417" s="3">
        <v>45110</v>
      </c>
      <c r="AH5417" s="4" t="s">
        <v>4105</v>
      </c>
    </row>
    <row r="5418" spans="1:34" s="4" customFormat="1" x14ac:dyDescent="0.25">
      <c r="A5418" s="4">
        <v>2023</v>
      </c>
      <c r="B5418" s="3">
        <v>45017</v>
      </c>
      <c r="C5418" s="3">
        <v>45107</v>
      </c>
      <c r="D5418" s="4" t="s">
        <v>85</v>
      </c>
      <c r="E5418" s="4" t="s">
        <v>2385</v>
      </c>
      <c r="F5418" s="4" t="s">
        <v>2386</v>
      </c>
      <c r="G5418" s="4" t="s">
        <v>2386</v>
      </c>
      <c r="H5418" s="4" t="s">
        <v>220</v>
      </c>
      <c r="I5418" s="4" t="s">
        <v>2393</v>
      </c>
      <c r="J5418" s="4" t="s">
        <v>1163</v>
      </c>
      <c r="K5418" s="4" t="s">
        <v>330</v>
      </c>
      <c r="L5418" s="4" t="s">
        <v>95</v>
      </c>
      <c r="M5418" s="4" t="s">
        <v>98</v>
      </c>
      <c r="N5418" s="4">
        <v>26671.34</v>
      </c>
      <c r="O5418" s="4" t="s">
        <v>4094</v>
      </c>
      <c r="P5418" s="4">
        <v>14241.1</v>
      </c>
      <c r="Q5418" s="4" t="s">
        <v>4094</v>
      </c>
      <c r="T5418" s="4">
        <v>1638</v>
      </c>
      <c r="U5418" s="4" t="s">
        <v>4097</v>
      </c>
      <c r="W5418" s="4">
        <v>980</v>
      </c>
      <c r="Z5418" s="4" t="s">
        <v>4097</v>
      </c>
      <c r="AB5418" s="4" t="s">
        <v>4097</v>
      </c>
      <c r="AD5418" s="4" t="s">
        <v>4097</v>
      </c>
      <c r="AE5418" s="3" t="s">
        <v>4103</v>
      </c>
      <c r="AF5418" s="3">
        <v>45110</v>
      </c>
      <c r="AG5418" s="3">
        <v>45110</v>
      </c>
      <c r="AH5418" s="4" t="s">
        <v>4105</v>
      </c>
    </row>
    <row r="5419" spans="1:34" s="4" customFormat="1" x14ac:dyDescent="0.25">
      <c r="A5419" s="4">
        <v>2023</v>
      </c>
      <c r="B5419" s="3">
        <v>45017</v>
      </c>
      <c r="C5419" s="3">
        <v>45107</v>
      </c>
      <c r="D5419" s="4" t="s">
        <v>85</v>
      </c>
      <c r="E5419" s="4" t="s">
        <v>2385</v>
      </c>
      <c r="F5419" s="4" t="s">
        <v>2386</v>
      </c>
      <c r="G5419" s="4" t="s">
        <v>2386</v>
      </c>
      <c r="H5419" s="4" t="s">
        <v>220</v>
      </c>
      <c r="I5419" s="4" t="s">
        <v>1372</v>
      </c>
      <c r="J5419" s="4" t="s">
        <v>505</v>
      </c>
      <c r="K5419" s="4" t="s">
        <v>400</v>
      </c>
      <c r="L5419" s="4" t="s">
        <v>95</v>
      </c>
      <c r="M5419" s="4" t="s">
        <v>98</v>
      </c>
      <c r="N5419" s="4">
        <v>26671.34</v>
      </c>
      <c r="O5419" s="4" t="s">
        <v>4094</v>
      </c>
      <c r="P5419" s="4">
        <v>20553.5</v>
      </c>
      <c r="Q5419" s="4" t="s">
        <v>4094</v>
      </c>
      <c r="T5419" s="4">
        <v>1639</v>
      </c>
      <c r="U5419" s="4" t="s">
        <v>4097</v>
      </c>
      <c r="W5419" s="4">
        <v>981</v>
      </c>
      <c r="Z5419" s="4">
        <v>392</v>
      </c>
      <c r="AB5419" s="4" t="s">
        <v>4097</v>
      </c>
      <c r="AD5419" s="4" t="s">
        <v>4097</v>
      </c>
      <c r="AE5419" s="3" t="s">
        <v>4103</v>
      </c>
      <c r="AF5419" s="3">
        <v>45110</v>
      </c>
      <c r="AG5419" s="3">
        <v>45110</v>
      </c>
      <c r="AH5419" s="4" t="s">
        <v>4105</v>
      </c>
    </row>
    <row r="5420" spans="1:34" s="4" customFormat="1" x14ac:dyDescent="0.25">
      <c r="A5420" s="4">
        <v>2023</v>
      </c>
      <c r="B5420" s="3">
        <v>45017</v>
      </c>
      <c r="C5420" s="3">
        <v>45107</v>
      </c>
      <c r="D5420" s="4" t="s">
        <v>85</v>
      </c>
      <c r="E5420" s="4" t="s">
        <v>2385</v>
      </c>
      <c r="F5420" s="4" t="s">
        <v>2386</v>
      </c>
      <c r="G5420" s="4" t="s">
        <v>2386</v>
      </c>
      <c r="H5420" s="4" t="s">
        <v>220</v>
      </c>
      <c r="I5420" s="4" t="s">
        <v>2394</v>
      </c>
      <c r="J5420" s="4" t="s">
        <v>501</v>
      </c>
      <c r="K5420" s="4" t="s">
        <v>2395</v>
      </c>
      <c r="L5420" s="4" t="s">
        <v>95</v>
      </c>
      <c r="M5420" s="4" t="s">
        <v>98</v>
      </c>
      <c r="N5420" s="4">
        <v>26563.68</v>
      </c>
      <c r="O5420" s="4" t="s">
        <v>4094</v>
      </c>
      <c r="P5420" s="4">
        <v>7320.44</v>
      </c>
      <c r="Q5420" s="4" t="s">
        <v>4094</v>
      </c>
      <c r="T5420" s="4">
        <v>1640</v>
      </c>
      <c r="U5420" s="4" t="s">
        <v>4097</v>
      </c>
      <c r="W5420" s="4">
        <v>982</v>
      </c>
      <c r="Z5420" s="4">
        <v>393</v>
      </c>
      <c r="AB5420" s="4" t="s">
        <v>4097</v>
      </c>
      <c r="AD5420" s="4" t="s">
        <v>4097</v>
      </c>
      <c r="AE5420" s="3" t="s">
        <v>4103</v>
      </c>
      <c r="AF5420" s="3">
        <v>45110</v>
      </c>
      <c r="AG5420" s="3">
        <v>45110</v>
      </c>
      <c r="AH5420" s="4" t="s">
        <v>4105</v>
      </c>
    </row>
    <row r="5421" spans="1:34" s="4" customFormat="1" x14ac:dyDescent="0.25">
      <c r="A5421" s="4">
        <v>2023</v>
      </c>
      <c r="B5421" s="3">
        <v>45017</v>
      </c>
      <c r="C5421" s="3">
        <v>45107</v>
      </c>
      <c r="D5421" s="4" t="s">
        <v>85</v>
      </c>
      <c r="E5421" s="4" t="s">
        <v>2385</v>
      </c>
      <c r="F5421" s="4" t="s">
        <v>2386</v>
      </c>
      <c r="G5421" s="4" t="s">
        <v>2386</v>
      </c>
      <c r="H5421" s="4" t="s">
        <v>220</v>
      </c>
      <c r="I5421" s="4" t="s">
        <v>2396</v>
      </c>
      <c r="J5421" s="4" t="s">
        <v>1320</v>
      </c>
      <c r="K5421" s="4" t="s">
        <v>2397</v>
      </c>
      <c r="L5421" s="4" t="s">
        <v>95</v>
      </c>
      <c r="M5421" s="4" t="s">
        <v>98</v>
      </c>
      <c r="N5421" s="4">
        <v>26306</v>
      </c>
      <c r="O5421" s="4" t="s">
        <v>4094</v>
      </c>
      <c r="P5421" s="4">
        <v>15177.38</v>
      </c>
      <c r="Q5421" s="4" t="s">
        <v>4094</v>
      </c>
      <c r="T5421" s="4">
        <v>1641</v>
      </c>
      <c r="U5421" s="4" t="s">
        <v>4097</v>
      </c>
      <c r="W5421" s="4">
        <v>983</v>
      </c>
      <c r="Z5421" s="4">
        <v>394</v>
      </c>
      <c r="AB5421" s="4" t="s">
        <v>4097</v>
      </c>
      <c r="AD5421" s="4" t="s">
        <v>4097</v>
      </c>
      <c r="AE5421" s="3" t="s">
        <v>4103</v>
      </c>
      <c r="AF5421" s="3">
        <v>45110</v>
      </c>
      <c r="AG5421" s="3">
        <v>45110</v>
      </c>
      <c r="AH5421" s="4" t="s">
        <v>4105</v>
      </c>
    </row>
    <row r="5422" spans="1:34" s="4" customFormat="1" x14ac:dyDescent="0.25">
      <c r="A5422" s="4">
        <v>2023</v>
      </c>
      <c r="B5422" s="3">
        <v>45017</v>
      </c>
      <c r="C5422" s="3">
        <v>45107</v>
      </c>
      <c r="D5422" s="4" t="s">
        <v>85</v>
      </c>
      <c r="E5422" s="4" t="s">
        <v>2385</v>
      </c>
      <c r="F5422" s="4" t="s">
        <v>2386</v>
      </c>
      <c r="G5422" s="4" t="s">
        <v>2386</v>
      </c>
      <c r="H5422" s="4" t="s">
        <v>220</v>
      </c>
      <c r="I5422" s="4" t="s">
        <v>1215</v>
      </c>
      <c r="J5422" s="4" t="s">
        <v>400</v>
      </c>
      <c r="K5422" s="4" t="s">
        <v>329</v>
      </c>
      <c r="L5422" s="4" t="s">
        <v>95</v>
      </c>
      <c r="M5422" s="4" t="s">
        <v>98</v>
      </c>
      <c r="N5422" s="4">
        <v>26306</v>
      </c>
      <c r="O5422" s="4" t="s">
        <v>4094</v>
      </c>
      <c r="P5422" s="4">
        <v>18474.34</v>
      </c>
      <c r="Q5422" s="4" t="s">
        <v>4094</v>
      </c>
      <c r="T5422" s="4">
        <v>1642</v>
      </c>
      <c r="U5422" s="4" t="s">
        <v>4097</v>
      </c>
      <c r="W5422" s="4">
        <v>984</v>
      </c>
      <c r="Z5422" s="4">
        <v>395</v>
      </c>
      <c r="AB5422" s="4" t="s">
        <v>4097</v>
      </c>
      <c r="AD5422" s="4" t="s">
        <v>4097</v>
      </c>
      <c r="AE5422" s="3" t="s">
        <v>4103</v>
      </c>
      <c r="AF5422" s="3">
        <v>45110</v>
      </c>
      <c r="AG5422" s="3">
        <v>45110</v>
      </c>
      <c r="AH5422" s="4" t="s">
        <v>4105</v>
      </c>
    </row>
    <row r="5423" spans="1:34" s="4" customFormat="1" x14ac:dyDescent="0.25">
      <c r="A5423" s="4">
        <v>2023</v>
      </c>
      <c r="B5423" s="3">
        <v>45017</v>
      </c>
      <c r="C5423" s="3">
        <v>45107</v>
      </c>
      <c r="D5423" s="4" t="s">
        <v>85</v>
      </c>
      <c r="E5423" s="4" t="s">
        <v>2385</v>
      </c>
      <c r="F5423" s="4" t="s">
        <v>2386</v>
      </c>
      <c r="G5423" s="4" t="s">
        <v>2386</v>
      </c>
      <c r="H5423" s="4" t="s">
        <v>220</v>
      </c>
      <c r="I5423" s="4" t="s">
        <v>1424</v>
      </c>
      <c r="J5423" s="4" t="s">
        <v>760</v>
      </c>
      <c r="K5423" s="4" t="s">
        <v>442</v>
      </c>
      <c r="L5423" s="4" t="s">
        <v>95</v>
      </c>
      <c r="M5423" s="4" t="s">
        <v>98</v>
      </c>
      <c r="N5423" s="4">
        <v>26306</v>
      </c>
      <c r="O5423" s="4" t="s">
        <v>4094</v>
      </c>
      <c r="P5423" s="4">
        <v>10295.92</v>
      </c>
      <c r="Q5423" s="4" t="s">
        <v>4094</v>
      </c>
      <c r="T5423" s="4">
        <v>1643</v>
      </c>
      <c r="U5423" s="4" t="s">
        <v>4097</v>
      </c>
      <c r="W5423" s="4">
        <v>985</v>
      </c>
      <c r="Z5423" s="4" t="s">
        <v>4097</v>
      </c>
      <c r="AB5423" s="4" t="s">
        <v>4097</v>
      </c>
      <c r="AD5423" s="4" t="s">
        <v>4097</v>
      </c>
      <c r="AE5423" s="3" t="s">
        <v>4103</v>
      </c>
      <c r="AF5423" s="3">
        <v>45110</v>
      </c>
      <c r="AG5423" s="3">
        <v>45110</v>
      </c>
      <c r="AH5423" s="4" t="s">
        <v>4105</v>
      </c>
    </row>
    <row r="5424" spans="1:34" s="4" customFormat="1" x14ac:dyDescent="0.25">
      <c r="A5424" s="4">
        <v>2023</v>
      </c>
      <c r="B5424" s="3">
        <v>45017</v>
      </c>
      <c r="C5424" s="3">
        <v>45107</v>
      </c>
      <c r="D5424" s="4" t="s">
        <v>85</v>
      </c>
      <c r="E5424" s="4" t="s">
        <v>2385</v>
      </c>
      <c r="F5424" s="4" t="s">
        <v>2386</v>
      </c>
      <c r="G5424" s="4" t="s">
        <v>2386</v>
      </c>
      <c r="H5424" s="4" t="s">
        <v>220</v>
      </c>
      <c r="I5424" s="4" t="s">
        <v>387</v>
      </c>
      <c r="J5424" s="4" t="s">
        <v>223</v>
      </c>
      <c r="K5424" s="4" t="s">
        <v>644</v>
      </c>
      <c r="L5424" s="4" t="s">
        <v>95</v>
      </c>
      <c r="M5424" s="4" t="s">
        <v>98</v>
      </c>
      <c r="N5424" s="4">
        <v>29071.34</v>
      </c>
      <c r="O5424" s="4" t="s">
        <v>4094</v>
      </c>
      <c r="P5424" s="4">
        <v>14605.14</v>
      </c>
      <c r="Q5424" s="4" t="s">
        <v>4094</v>
      </c>
      <c r="T5424" s="4">
        <v>1644</v>
      </c>
      <c r="U5424" s="4" t="s">
        <v>4097</v>
      </c>
      <c r="W5424" s="4">
        <v>986</v>
      </c>
      <c r="Z5424" s="4">
        <v>396</v>
      </c>
      <c r="AB5424" s="4">
        <v>8</v>
      </c>
      <c r="AD5424" s="4" t="s">
        <v>4097</v>
      </c>
      <c r="AE5424" s="3" t="s">
        <v>4103</v>
      </c>
      <c r="AF5424" s="3">
        <v>45110</v>
      </c>
      <c r="AG5424" s="3">
        <v>45110</v>
      </c>
      <c r="AH5424" s="4" t="s">
        <v>4105</v>
      </c>
    </row>
    <row r="5425" spans="1:34" s="4" customFormat="1" x14ac:dyDescent="0.25">
      <c r="A5425" s="4">
        <v>2023</v>
      </c>
      <c r="B5425" s="3">
        <v>45017</v>
      </c>
      <c r="C5425" s="3">
        <v>45107</v>
      </c>
      <c r="D5425" s="4" t="s">
        <v>85</v>
      </c>
      <c r="E5425" s="4" t="s">
        <v>2385</v>
      </c>
      <c r="F5425" s="4" t="s">
        <v>2386</v>
      </c>
      <c r="G5425" s="4" t="s">
        <v>2386</v>
      </c>
      <c r="H5425" s="4" t="s">
        <v>220</v>
      </c>
      <c r="I5425" s="4" t="s">
        <v>2398</v>
      </c>
      <c r="J5425" s="4" t="s">
        <v>1109</v>
      </c>
      <c r="K5425" s="4" t="s">
        <v>1020</v>
      </c>
      <c r="L5425" s="4" t="s">
        <v>95</v>
      </c>
      <c r="M5425" s="4" t="s">
        <v>98</v>
      </c>
      <c r="N5425" s="4">
        <v>26331</v>
      </c>
      <c r="O5425" s="4" t="s">
        <v>4094</v>
      </c>
      <c r="P5425" s="4">
        <v>6473.48</v>
      </c>
      <c r="Q5425" s="4" t="s">
        <v>4094</v>
      </c>
      <c r="T5425" s="4">
        <v>1645</v>
      </c>
      <c r="U5425" s="4" t="s">
        <v>4097</v>
      </c>
      <c r="W5425" s="4">
        <v>987</v>
      </c>
      <c r="Z5425" s="4">
        <v>397</v>
      </c>
      <c r="AB5425" s="4" t="s">
        <v>4097</v>
      </c>
      <c r="AD5425" s="4" t="s">
        <v>4097</v>
      </c>
      <c r="AE5425" s="3" t="s">
        <v>4103</v>
      </c>
      <c r="AF5425" s="3">
        <v>45110</v>
      </c>
      <c r="AG5425" s="3">
        <v>45110</v>
      </c>
      <c r="AH5425" s="4" t="s">
        <v>4105</v>
      </c>
    </row>
    <row r="5426" spans="1:34" s="4" customFormat="1" x14ac:dyDescent="0.25">
      <c r="A5426" s="4">
        <v>2023</v>
      </c>
      <c r="B5426" s="3">
        <v>45017</v>
      </c>
      <c r="C5426" s="3">
        <v>45107</v>
      </c>
      <c r="D5426" s="4" t="s">
        <v>85</v>
      </c>
      <c r="E5426" s="4" t="s">
        <v>2385</v>
      </c>
      <c r="F5426" s="4" t="s">
        <v>2386</v>
      </c>
      <c r="G5426" s="4" t="s">
        <v>2386</v>
      </c>
      <c r="H5426" s="4" t="s">
        <v>220</v>
      </c>
      <c r="I5426" s="4" t="s">
        <v>2399</v>
      </c>
      <c r="J5426" s="4" t="s">
        <v>2400</v>
      </c>
      <c r="K5426" s="4" t="s">
        <v>252</v>
      </c>
      <c r="L5426" s="4" t="s">
        <v>95</v>
      </c>
      <c r="M5426" s="4" t="s">
        <v>98</v>
      </c>
      <c r="N5426" s="4">
        <v>26513.68</v>
      </c>
      <c r="O5426" s="4" t="s">
        <v>4094</v>
      </c>
      <c r="P5426" s="4">
        <v>14332.04</v>
      </c>
      <c r="Q5426" s="4" t="s">
        <v>4094</v>
      </c>
      <c r="T5426" s="4">
        <v>1646</v>
      </c>
      <c r="U5426" s="4" t="s">
        <v>4097</v>
      </c>
      <c r="W5426" s="4">
        <v>988</v>
      </c>
      <c r="Z5426" s="4">
        <v>398</v>
      </c>
      <c r="AB5426" s="4" t="s">
        <v>4097</v>
      </c>
      <c r="AD5426" s="4" t="s">
        <v>4097</v>
      </c>
      <c r="AE5426" s="3" t="s">
        <v>4103</v>
      </c>
      <c r="AF5426" s="3">
        <v>45110</v>
      </c>
      <c r="AG5426" s="3">
        <v>45110</v>
      </c>
      <c r="AH5426" s="4" t="s">
        <v>4105</v>
      </c>
    </row>
    <row r="5427" spans="1:34" s="4" customFormat="1" x14ac:dyDescent="0.25">
      <c r="A5427" s="4">
        <v>2023</v>
      </c>
      <c r="B5427" s="3">
        <v>45017</v>
      </c>
      <c r="C5427" s="3">
        <v>45107</v>
      </c>
      <c r="D5427" s="4" t="s">
        <v>85</v>
      </c>
      <c r="E5427" s="4" t="s">
        <v>2385</v>
      </c>
      <c r="F5427" s="4" t="s">
        <v>2386</v>
      </c>
      <c r="G5427" s="4" t="s">
        <v>2386</v>
      </c>
      <c r="H5427" s="4" t="s">
        <v>220</v>
      </c>
      <c r="I5427" s="4" t="s">
        <v>4236</v>
      </c>
      <c r="J5427" s="4" t="s">
        <v>360</v>
      </c>
      <c r="K5427" s="4" t="s">
        <v>641</v>
      </c>
      <c r="L5427" s="4" t="s">
        <v>95</v>
      </c>
      <c r="M5427" s="4" t="s">
        <v>98</v>
      </c>
      <c r="N5427" s="4">
        <v>12060</v>
      </c>
      <c r="O5427" s="4" t="s">
        <v>4094</v>
      </c>
      <c r="P5427" s="4">
        <v>10368</v>
      </c>
      <c r="Q5427" s="4" t="s">
        <v>4094</v>
      </c>
      <c r="T5427" s="4">
        <v>1647</v>
      </c>
      <c r="U5427" s="4" t="s">
        <v>4097</v>
      </c>
      <c r="W5427" s="4" t="s">
        <v>4097</v>
      </c>
      <c r="Z5427" s="4" t="s">
        <v>4097</v>
      </c>
      <c r="AB5427" s="4" t="s">
        <v>4097</v>
      </c>
      <c r="AD5427" s="4" t="s">
        <v>4097</v>
      </c>
      <c r="AE5427" s="3" t="s">
        <v>4103</v>
      </c>
      <c r="AF5427" s="3">
        <v>45110</v>
      </c>
      <c r="AG5427" s="3">
        <v>45110</v>
      </c>
      <c r="AH5427" s="4" t="s">
        <v>4105</v>
      </c>
    </row>
    <row r="5428" spans="1:34" s="4" customFormat="1" x14ac:dyDescent="0.25">
      <c r="A5428" s="4">
        <v>2023</v>
      </c>
      <c r="B5428" s="3">
        <v>45017</v>
      </c>
      <c r="C5428" s="3">
        <v>45107</v>
      </c>
      <c r="D5428" s="4" t="s">
        <v>85</v>
      </c>
      <c r="E5428" s="4" t="s">
        <v>2385</v>
      </c>
      <c r="F5428" s="4" t="s">
        <v>2386</v>
      </c>
      <c r="G5428" s="4" t="s">
        <v>2386</v>
      </c>
      <c r="H5428" s="4" t="s">
        <v>220</v>
      </c>
      <c r="I5428" s="4" t="s">
        <v>2401</v>
      </c>
      <c r="J5428" s="4" t="s">
        <v>570</v>
      </c>
      <c r="K5428" s="4" t="s">
        <v>244</v>
      </c>
      <c r="L5428" s="4" t="s">
        <v>95</v>
      </c>
      <c r="M5428" s="4" t="s">
        <v>98</v>
      </c>
      <c r="N5428" s="4">
        <v>26306</v>
      </c>
      <c r="O5428" s="4" t="s">
        <v>4094</v>
      </c>
      <c r="P5428" s="4">
        <v>15710.3</v>
      </c>
      <c r="Q5428" s="4" t="s">
        <v>4094</v>
      </c>
      <c r="T5428" s="4">
        <v>1648</v>
      </c>
      <c r="U5428" s="4" t="s">
        <v>4097</v>
      </c>
      <c r="W5428" s="4">
        <v>989</v>
      </c>
      <c r="Z5428" s="4">
        <v>399</v>
      </c>
      <c r="AB5428" s="4" t="s">
        <v>4097</v>
      </c>
      <c r="AD5428" s="4" t="s">
        <v>4097</v>
      </c>
      <c r="AE5428" s="3" t="s">
        <v>4103</v>
      </c>
      <c r="AF5428" s="3">
        <v>45110</v>
      </c>
      <c r="AG5428" s="3">
        <v>45110</v>
      </c>
      <c r="AH5428" s="4" t="s">
        <v>4105</v>
      </c>
    </row>
    <row r="5429" spans="1:34" s="4" customFormat="1" x14ac:dyDescent="0.25">
      <c r="A5429" s="4">
        <v>2023</v>
      </c>
      <c r="B5429" s="3">
        <v>45017</v>
      </c>
      <c r="C5429" s="3">
        <v>45107</v>
      </c>
      <c r="D5429" s="4" t="s">
        <v>85</v>
      </c>
      <c r="E5429" s="4" t="s">
        <v>2385</v>
      </c>
      <c r="F5429" s="4" t="s">
        <v>2386</v>
      </c>
      <c r="G5429" s="4" t="s">
        <v>2386</v>
      </c>
      <c r="H5429" s="4" t="s">
        <v>220</v>
      </c>
      <c r="I5429" s="4" t="s">
        <v>2402</v>
      </c>
      <c r="J5429" s="4" t="s">
        <v>1177</v>
      </c>
      <c r="K5429" s="4" t="s">
        <v>283</v>
      </c>
      <c r="L5429" s="4" t="s">
        <v>95</v>
      </c>
      <c r="M5429" s="4" t="s">
        <v>98</v>
      </c>
      <c r="N5429" s="4">
        <v>12060</v>
      </c>
      <c r="O5429" s="4" t="s">
        <v>4094</v>
      </c>
      <c r="P5429" s="4">
        <v>10368</v>
      </c>
      <c r="Q5429" s="4" t="s">
        <v>4094</v>
      </c>
      <c r="T5429" s="4">
        <v>1649</v>
      </c>
      <c r="U5429" s="4" t="s">
        <v>4097</v>
      </c>
      <c r="W5429" s="4" t="s">
        <v>4097</v>
      </c>
      <c r="Z5429" s="4" t="s">
        <v>4097</v>
      </c>
      <c r="AB5429" s="4" t="s">
        <v>4097</v>
      </c>
      <c r="AD5429" s="4" t="s">
        <v>4097</v>
      </c>
      <c r="AE5429" s="3" t="s">
        <v>4103</v>
      </c>
      <c r="AF5429" s="3">
        <v>45110</v>
      </c>
      <c r="AG5429" s="3">
        <v>45110</v>
      </c>
      <c r="AH5429" s="4" t="s">
        <v>4105</v>
      </c>
    </row>
    <row r="5430" spans="1:34" s="4" customFormat="1" x14ac:dyDescent="0.25">
      <c r="A5430" s="4">
        <v>2023</v>
      </c>
      <c r="B5430" s="3">
        <v>45017</v>
      </c>
      <c r="C5430" s="3">
        <v>45107</v>
      </c>
      <c r="D5430" s="4" t="s">
        <v>85</v>
      </c>
      <c r="E5430" s="4" t="s">
        <v>2385</v>
      </c>
      <c r="F5430" s="4" t="s">
        <v>2386</v>
      </c>
      <c r="G5430" s="4" t="s">
        <v>2386</v>
      </c>
      <c r="H5430" s="4" t="s">
        <v>220</v>
      </c>
      <c r="I5430" s="4" t="s">
        <v>2403</v>
      </c>
      <c r="J5430" s="4" t="s">
        <v>2182</v>
      </c>
      <c r="K5430" s="4" t="s">
        <v>2404</v>
      </c>
      <c r="L5430" s="4" t="s">
        <v>96</v>
      </c>
      <c r="M5430" s="4" t="s">
        <v>97</v>
      </c>
      <c r="N5430" s="4">
        <v>26306</v>
      </c>
      <c r="O5430" s="4" t="s">
        <v>4094</v>
      </c>
      <c r="P5430" s="4">
        <v>20188.16</v>
      </c>
      <c r="Q5430" s="4" t="s">
        <v>4094</v>
      </c>
      <c r="T5430" s="4">
        <v>1650</v>
      </c>
      <c r="U5430" s="4" t="s">
        <v>4097</v>
      </c>
      <c r="W5430" s="4">
        <v>990</v>
      </c>
      <c r="Z5430" s="4" t="s">
        <v>4097</v>
      </c>
      <c r="AB5430" s="4" t="s">
        <v>4097</v>
      </c>
      <c r="AD5430" s="4" t="s">
        <v>4097</v>
      </c>
      <c r="AE5430" s="3" t="s">
        <v>4103</v>
      </c>
      <c r="AF5430" s="3">
        <v>45110</v>
      </c>
      <c r="AG5430" s="3">
        <v>45110</v>
      </c>
      <c r="AH5430" s="4" t="s">
        <v>4105</v>
      </c>
    </row>
    <row r="5431" spans="1:34" s="4" customFormat="1" x14ac:dyDescent="0.25">
      <c r="A5431" s="4">
        <v>2023</v>
      </c>
      <c r="B5431" s="3">
        <v>45017</v>
      </c>
      <c r="C5431" s="3">
        <v>45107</v>
      </c>
      <c r="D5431" s="4" t="s">
        <v>85</v>
      </c>
      <c r="E5431" s="4" t="s">
        <v>2385</v>
      </c>
      <c r="F5431" s="4" t="s">
        <v>2386</v>
      </c>
      <c r="G5431" s="4" t="s">
        <v>2386</v>
      </c>
      <c r="H5431" s="4" t="s">
        <v>220</v>
      </c>
      <c r="I5431" s="4" t="s">
        <v>2405</v>
      </c>
      <c r="J5431" s="4" t="s">
        <v>364</v>
      </c>
      <c r="K5431" s="4" t="s">
        <v>559</v>
      </c>
      <c r="L5431" s="4" t="s">
        <v>95</v>
      </c>
      <c r="M5431" s="4" t="s">
        <v>98</v>
      </c>
      <c r="N5431" s="4">
        <v>26306</v>
      </c>
      <c r="O5431" s="4" t="s">
        <v>4094</v>
      </c>
      <c r="P5431" s="4">
        <v>19943.84</v>
      </c>
      <c r="Q5431" s="4" t="s">
        <v>4094</v>
      </c>
      <c r="T5431" s="4">
        <v>1651</v>
      </c>
      <c r="U5431" s="4" t="s">
        <v>4097</v>
      </c>
      <c r="W5431" s="4">
        <v>991</v>
      </c>
      <c r="Z5431" s="4">
        <v>400</v>
      </c>
      <c r="AB5431" s="4" t="s">
        <v>4097</v>
      </c>
      <c r="AD5431" s="4" t="s">
        <v>4097</v>
      </c>
      <c r="AE5431" s="3" t="s">
        <v>4103</v>
      </c>
      <c r="AF5431" s="3">
        <v>45110</v>
      </c>
      <c r="AG5431" s="3">
        <v>45110</v>
      </c>
      <c r="AH5431" s="4" t="s">
        <v>4105</v>
      </c>
    </row>
    <row r="5432" spans="1:34" s="4" customFormat="1" x14ac:dyDescent="0.25">
      <c r="A5432" s="4">
        <v>2023</v>
      </c>
      <c r="B5432" s="3">
        <v>45017</v>
      </c>
      <c r="C5432" s="3">
        <v>45107</v>
      </c>
      <c r="D5432" s="4" t="s">
        <v>85</v>
      </c>
      <c r="E5432" s="4" t="s">
        <v>2385</v>
      </c>
      <c r="F5432" s="4" t="s">
        <v>2386</v>
      </c>
      <c r="G5432" s="4" t="s">
        <v>2386</v>
      </c>
      <c r="H5432" s="4" t="s">
        <v>220</v>
      </c>
      <c r="I5432" s="4" t="s">
        <v>2406</v>
      </c>
      <c r="J5432" s="4" t="s">
        <v>371</v>
      </c>
      <c r="K5432" s="4" t="s">
        <v>2407</v>
      </c>
      <c r="L5432" s="4" t="s">
        <v>95</v>
      </c>
      <c r="M5432" s="4" t="s">
        <v>98</v>
      </c>
      <c r="N5432" s="4">
        <v>25210</v>
      </c>
      <c r="O5432" s="4" t="s">
        <v>4094</v>
      </c>
      <c r="P5432" s="4">
        <v>18915.84</v>
      </c>
      <c r="Q5432" s="4" t="s">
        <v>4094</v>
      </c>
      <c r="T5432" s="4">
        <v>1652</v>
      </c>
      <c r="U5432" s="4" t="s">
        <v>4097</v>
      </c>
      <c r="W5432" s="4">
        <v>992</v>
      </c>
      <c r="Z5432" s="4">
        <v>401</v>
      </c>
      <c r="AB5432" s="4" t="s">
        <v>4097</v>
      </c>
      <c r="AD5432" s="4" t="s">
        <v>4097</v>
      </c>
      <c r="AE5432" s="3" t="s">
        <v>4103</v>
      </c>
      <c r="AF5432" s="3">
        <v>45110</v>
      </c>
      <c r="AG5432" s="3">
        <v>45110</v>
      </c>
      <c r="AH5432" s="4" t="s">
        <v>4105</v>
      </c>
    </row>
    <row r="5433" spans="1:34" s="4" customFormat="1" x14ac:dyDescent="0.25">
      <c r="A5433" s="4">
        <v>2023</v>
      </c>
      <c r="B5433" s="3">
        <v>45017</v>
      </c>
      <c r="C5433" s="3">
        <v>45107</v>
      </c>
      <c r="D5433" s="4" t="s">
        <v>85</v>
      </c>
      <c r="E5433" s="4" t="s">
        <v>2385</v>
      </c>
      <c r="F5433" s="4" t="s">
        <v>2386</v>
      </c>
      <c r="G5433" s="4" t="s">
        <v>2386</v>
      </c>
      <c r="H5433" s="4" t="s">
        <v>220</v>
      </c>
      <c r="I5433" s="4" t="s">
        <v>2408</v>
      </c>
      <c r="J5433" s="4" t="s">
        <v>2409</v>
      </c>
      <c r="K5433" s="4" t="s">
        <v>1565</v>
      </c>
      <c r="L5433" s="4" t="s">
        <v>96</v>
      </c>
      <c r="M5433" s="4" t="s">
        <v>97</v>
      </c>
      <c r="N5433" s="4">
        <v>26306</v>
      </c>
      <c r="O5433" s="4" t="s">
        <v>4094</v>
      </c>
      <c r="P5433" s="4">
        <v>20188.16</v>
      </c>
      <c r="Q5433" s="4" t="s">
        <v>4094</v>
      </c>
      <c r="T5433" s="4">
        <v>1653</v>
      </c>
      <c r="U5433" s="4" t="s">
        <v>4097</v>
      </c>
      <c r="W5433" s="4">
        <v>993</v>
      </c>
      <c r="Z5433" s="4" t="s">
        <v>4097</v>
      </c>
      <c r="AB5433" s="4" t="s">
        <v>4097</v>
      </c>
      <c r="AD5433" s="4" t="s">
        <v>4097</v>
      </c>
      <c r="AE5433" s="3" t="s">
        <v>4103</v>
      </c>
      <c r="AF5433" s="3">
        <v>45110</v>
      </c>
      <c r="AG5433" s="3">
        <v>45110</v>
      </c>
      <c r="AH5433" s="4" t="s">
        <v>4105</v>
      </c>
    </row>
    <row r="5434" spans="1:34" s="4" customFormat="1" x14ac:dyDescent="0.25">
      <c r="A5434" s="4">
        <v>2023</v>
      </c>
      <c r="B5434" s="3">
        <v>45017</v>
      </c>
      <c r="C5434" s="3">
        <v>45107</v>
      </c>
      <c r="D5434" s="4" t="s">
        <v>85</v>
      </c>
      <c r="E5434" s="4" t="s">
        <v>2385</v>
      </c>
      <c r="F5434" s="4" t="s">
        <v>2386</v>
      </c>
      <c r="G5434" s="4" t="s">
        <v>2386</v>
      </c>
      <c r="H5434" s="4" t="s">
        <v>220</v>
      </c>
      <c r="I5434" s="4" t="s">
        <v>2410</v>
      </c>
      <c r="J5434" s="4" t="s">
        <v>323</v>
      </c>
      <c r="K5434" s="4" t="s">
        <v>2411</v>
      </c>
      <c r="L5434" s="4" t="s">
        <v>96</v>
      </c>
      <c r="M5434" s="4" t="s">
        <v>97</v>
      </c>
      <c r="N5434" s="4">
        <v>26306</v>
      </c>
      <c r="O5434" s="4" t="s">
        <v>4094</v>
      </c>
      <c r="P5434" s="4">
        <v>2827.62</v>
      </c>
      <c r="Q5434" s="4" t="s">
        <v>4094</v>
      </c>
      <c r="T5434" s="4">
        <v>1654</v>
      </c>
      <c r="U5434" s="4" t="s">
        <v>4097</v>
      </c>
      <c r="W5434" s="4">
        <v>994</v>
      </c>
      <c r="Z5434" s="4" t="s">
        <v>4097</v>
      </c>
      <c r="AB5434" s="4" t="s">
        <v>4097</v>
      </c>
      <c r="AD5434" s="4" t="s">
        <v>4097</v>
      </c>
      <c r="AE5434" s="3" t="s">
        <v>4103</v>
      </c>
      <c r="AF5434" s="3">
        <v>45110</v>
      </c>
      <c r="AG5434" s="3">
        <v>45110</v>
      </c>
      <c r="AH5434" s="4" t="s">
        <v>4105</v>
      </c>
    </row>
    <row r="5435" spans="1:34" s="4" customFormat="1" x14ac:dyDescent="0.25">
      <c r="A5435" s="4">
        <v>2023</v>
      </c>
      <c r="B5435" s="3">
        <v>45017</v>
      </c>
      <c r="C5435" s="3">
        <v>45107</v>
      </c>
      <c r="D5435" s="4" t="s">
        <v>85</v>
      </c>
      <c r="E5435" s="4" t="s">
        <v>2385</v>
      </c>
      <c r="F5435" s="4" t="s">
        <v>2386</v>
      </c>
      <c r="G5435" s="4" t="s">
        <v>2386</v>
      </c>
      <c r="H5435" s="4" t="s">
        <v>220</v>
      </c>
      <c r="I5435" s="4" t="s">
        <v>2412</v>
      </c>
      <c r="J5435" s="4" t="s">
        <v>223</v>
      </c>
      <c r="K5435" s="4" t="s">
        <v>788</v>
      </c>
      <c r="L5435" s="4" t="s">
        <v>95</v>
      </c>
      <c r="M5435" s="4" t="s">
        <v>98</v>
      </c>
      <c r="N5435" s="4">
        <v>26746.34</v>
      </c>
      <c r="O5435" s="4" t="s">
        <v>4094</v>
      </c>
      <c r="P5435" s="4">
        <v>10130.16</v>
      </c>
      <c r="Q5435" s="4" t="s">
        <v>4094</v>
      </c>
      <c r="T5435" s="4">
        <v>1655</v>
      </c>
      <c r="U5435" s="4" t="s">
        <v>4097</v>
      </c>
      <c r="W5435" s="4">
        <v>995</v>
      </c>
      <c r="Z5435" s="4">
        <v>402</v>
      </c>
      <c r="AB5435" s="4" t="s">
        <v>4097</v>
      </c>
      <c r="AD5435" s="4" t="s">
        <v>4097</v>
      </c>
      <c r="AE5435" s="3" t="s">
        <v>4103</v>
      </c>
      <c r="AF5435" s="3">
        <v>45110</v>
      </c>
      <c r="AG5435" s="3">
        <v>45110</v>
      </c>
      <c r="AH5435" s="4" t="s">
        <v>4105</v>
      </c>
    </row>
    <row r="5436" spans="1:34" s="4" customFormat="1" x14ac:dyDescent="0.25">
      <c r="A5436" s="4">
        <v>2023</v>
      </c>
      <c r="B5436" s="3">
        <v>45017</v>
      </c>
      <c r="C5436" s="3">
        <v>45107</v>
      </c>
      <c r="D5436" s="4" t="s">
        <v>85</v>
      </c>
      <c r="E5436" s="4" t="s">
        <v>2385</v>
      </c>
      <c r="F5436" s="4" t="s">
        <v>2386</v>
      </c>
      <c r="G5436" s="4" t="s">
        <v>2386</v>
      </c>
      <c r="H5436" s="4" t="s">
        <v>220</v>
      </c>
      <c r="I5436" s="4" t="s">
        <v>2413</v>
      </c>
      <c r="J5436" s="4" t="s">
        <v>1213</v>
      </c>
      <c r="K5436" s="4" t="s">
        <v>237</v>
      </c>
      <c r="L5436" s="4" t="s">
        <v>95</v>
      </c>
      <c r="M5436" s="4" t="s">
        <v>98</v>
      </c>
      <c r="N5436" s="4">
        <v>26146</v>
      </c>
      <c r="O5436" s="4" t="s">
        <v>4094</v>
      </c>
      <c r="P5436" s="4">
        <v>10828.86</v>
      </c>
      <c r="Q5436" s="4" t="s">
        <v>4094</v>
      </c>
      <c r="T5436" s="4">
        <v>1656</v>
      </c>
      <c r="U5436" s="4" t="s">
        <v>4097</v>
      </c>
      <c r="W5436" s="4">
        <v>996</v>
      </c>
      <c r="Z5436" s="4">
        <v>403</v>
      </c>
      <c r="AB5436" s="4" t="s">
        <v>4097</v>
      </c>
      <c r="AD5436" s="4" t="s">
        <v>4097</v>
      </c>
      <c r="AE5436" s="3" t="s">
        <v>4103</v>
      </c>
      <c r="AF5436" s="3">
        <v>45110</v>
      </c>
      <c r="AG5436" s="3">
        <v>45110</v>
      </c>
      <c r="AH5436" s="4" t="s">
        <v>4105</v>
      </c>
    </row>
    <row r="5437" spans="1:34" s="4" customFormat="1" x14ac:dyDescent="0.25">
      <c r="A5437" s="4">
        <v>2023</v>
      </c>
      <c r="B5437" s="3">
        <v>45017</v>
      </c>
      <c r="C5437" s="3">
        <v>45107</v>
      </c>
      <c r="D5437" s="4" t="s">
        <v>85</v>
      </c>
      <c r="E5437" s="4" t="s">
        <v>2385</v>
      </c>
      <c r="F5437" s="4" t="s">
        <v>2386</v>
      </c>
      <c r="G5437" s="4" t="s">
        <v>2386</v>
      </c>
      <c r="H5437" s="4" t="s">
        <v>220</v>
      </c>
      <c r="I5437" s="4" t="s">
        <v>2414</v>
      </c>
      <c r="J5437" s="4" t="s">
        <v>1277</v>
      </c>
      <c r="K5437" s="4" t="s">
        <v>1946</v>
      </c>
      <c r="L5437" s="4" t="s">
        <v>95</v>
      </c>
      <c r="M5437" s="4" t="s">
        <v>98</v>
      </c>
      <c r="N5437" s="4">
        <v>26671.34</v>
      </c>
      <c r="O5437" s="4" t="s">
        <v>4094</v>
      </c>
      <c r="P5437" s="4">
        <v>11664.58</v>
      </c>
      <c r="Q5437" s="4" t="s">
        <v>4094</v>
      </c>
      <c r="T5437" s="4">
        <v>1657</v>
      </c>
      <c r="U5437" s="4" t="s">
        <v>4097</v>
      </c>
      <c r="W5437" s="4">
        <v>997</v>
      </c>
      <c r="Z5437" s="4" t="s">
        <v>4097</v>
      </c>
      <c r="AB5437" s="4" t="s">
        <v>4097</v>
      </c>
      <c r="AD5437" s="4" t="s">
        <v>4097</v>
      </c>
      <c r="AE5437" s="3" t="s">
        <v>4103</v>
      </c>
      <c r="AF5437" s="3">
        <v>45110</v>
      </c>
      <c r="AG5437" s="3">
        <v>45110</v>
      </c>
      <c r="AH5437" s="4" t="s">
        <v>4105</v>
      </c>
    </row>
    <row r="5438" spans="1:34" s="4" customFormat="1" x14ac:dyDescent="0.25">
      <c r="A5438" s="4">
        <v>2023</v>
      </c>
      <c r="B5438" s="3">
        <v>45017</v>
      </c>
      <c r="C5438" s="3">
        <v>45107</v>
      </c>
      <c r="D5438" s="4" t="s">
        <v>85</v>
      </c>
      <c r="E5438" s="4" t="s">
        <v>2385</v>
      </c>
      <c r="F5438" s="4" t="s">
        <v>2386</v>
      </c>
      <c r="G5438" s="4" t="s">
        <v>2386</v>
      </c>
      <c r="H5438" s="4" t="s">
        <v>220</v>
      </c>
      <c r="I5438" s="4" t="s">
        <v>2415</v>
      </c>
      <c r="J5438" s="4" t="s">
        <v>364</v>
      </c>
      <c r="K5438" s="4" t="s">
        <v>329</v>
      </c>
      <c r="L5438" s="4" t="s">
        <v>95</v>
      </c>
      <c r="M5438" s="4" t="s">
        <v>98</v>
      </c>
      <c r="N5438" s="4">
        <v>26306</v>
      </c>
      <c r="O5438" s="4" t="s">
        <v>4094</v>
      </c>
      <c r="P5438" s="4">
        <v>10836.62</v>
      </c>
      <c r="Q5438" s="4" t="s">
        <v>4094</v>
      </c>
      <c r="T5438" s="4">
        <v>1658</v>
      </c>
      <c r="U5438" s="4" t="s">
        <v>4097</v>
      </c>
      <c r="W5438" s="4">
        <v>998</v>
      </c>
      <c r="Z5438" s="4">
        <v>404</v>
      </c>
      <c r="AB5438" s="4" t="s">
        <v>4097</v>
      </c>
      <c r="AD5438" s="4" t="s">
        <v>4097</v>
      </c>
      <c r="AE5438" s="3" t="s">
        <v>4103</v>
      </c>
      <c r="AF5438" s="3">
        <v>45110</v>
      </c>
      <c r="AG5438" s="3">
        <v>45110</v>
      </c>
      <c r="AH5438" s="4" t="s">
        <v>4105</v>
      </c>
    </row>
    <row r="5439" spans="1:34" s="4" customFormat="1" x14ac:dyDescent="0.25">
      <c r="A5439" s="4">
        <v>2023</v>
      </c>
      <c r="B5439" s="3">
        <v>45017</v>
      </c>
      <c r="C5439" s="3">
        <v>45107</v>
      </c>
      <c r="D5439" s="4" t="s">
        <v>85</v>
      </c>
      <c r="E5439" s="4" t="s">
        <v>2385</v>
      </c>
      <c r="F5439" s="4" t="s">
        <v>2386</v>
      </c>
      <c r="G5439" s="4" t="s">
        <v>2386</v>
      </c>
      <c r="H5439" s="4" t="s">
        <v>220</v>
      </c>
      <c r="I5439" s="4" t="s">
        <v>2416</v>
      </c>
      <c r="J5439" s="4" t="s">
        <v>354</v>
      </c>
      <c r="K5439" s="4" t="s">
        <v>535</v>
      </c>
      <c r="L5439" s="4" t="s">
        <v>95</v>
      </c>
      <c r="M5439" s="4" t="s">
        <v>98</v>
      </c>
      <c r="N5439" s="4">
        <v>26306</v>
      </c>
      <c r="O5439" s="4" t="s">
        <v>4094</v>
      </c>
      <c r="P5439" s="4">
        <v>16998.78</v>
      </c>
      <c r="Q5439" s="4" t="s">
        <v>4094</v>
      </c>
      <c r="T5439" s="4">
        <v>1659</v>
      </c>
      <c r="U5439" s="4" t="s">
        <v>4097</v>
      </c>
      <c r="W5439" s="4">
        <v>999</v>
      </c>
      <c r="Z5439" s="4">
        <v>405</v>
      </c>
      <c r="AB5439" s="4" t="s">
        <v>4097</v>
      </c>
      <c r="AD5439" s="4" t="s">
        <v>4097</v>
      </c>
      <c r="AE5439" s="3" t="s">
        <v>4103</v>
      </c>
      <c r="AF5439" s="3">
        <v>45110</v>
      </c>
      <c r="AG5439" s="3">
        <v>45110</v>
      </c>
      <c r="AH5439" s="4" t="s">
        <v>4105</v>
      </c>
    </row>
    <row r="5440" spans="1:34" s="4" customFormat="1" x14ac:dyDescent="0.25">
      <c r="A5440" s="4">
        <v>2023</v>
      </c>
      <c r="B5440" s="3">
        <v>45017</v>
      </c>
      <c r="C5440" s="3">
        <v>45107</v>
      </c>
      <c r="D5440" s="4" t="s">
        <v>85</v>
      </c>
      <c r="E5440" s="4" t="s">
        <v>2385</v>
      </c>
      <c r="F5440" s="4" t="s">
        <v>2386</v>
      </c>
      <c r="G5440" s="4" t="s">
        <v>2386</v>
      </c>
      <c r="H5440" s="4" t="s">
        <v>220</v>
      </c>
      <c r="I5440" s="4" t="s">
        <v>2417</v>
      </c>
      <c r="J5440" s="4" t="s">
        <v>463</v>
      </c>
      <c r="K5440" s="4" t="s">
        <v>836</v>
      </c>
      <c r="L5440" s="4" t="s">
        <v>95</v>
      </c>
      <c r="M5440" s="4" t="s">
        <v>98</v>
      </c>
      <c r="N5440" s="4">
        <v>26488.68</v>
      </c>
      <c r="O5440" s="4" t="s">
        <v>4094</v>
      </c>
      <c r="P5440" s="4">
        <v>9039.64</v>
      </c>
      <c r="Q5440" s="4" t="s">
        <v>4094</v>
      </c>
      <c r="T5440" s="4">
        <v>1660</v>
      </c>
      <c r="U5440" s="4" t="s">
        <v>4097</v>
      </c>
      <c r="W5440" s="4">
        <v>1000</v>
      </c>
      <c r="Z5440" s="4">
        <v>406</v>
      </c>
      <c r="AB5440" s="4" t="s">
        <v>4097</v>
      </c>
      <c r="AD5440" s="4" t="s">
        <v>4097</v>
      </c>
      <c r="AE5440" s="3" t="s">
        <v>4103</v>
      </c>
      <c r="AF5440" s="3">
        <v>45110</v>
      </c>
      <c r="AG5440" s="3">
        <v>45110</v>
      </c>
      <c r="AH5440" s="4" t="s">
        <v>4105</v>
      </c>
    </row>
    <row r="5441" spans="1:34" s="4" customFormat="1" x14ac:dyDescent="0.25">
      <c r="A5441" s="4">
        <v>2023</v>
      </c>
      <c r="B5441" s="3">
        <v>45017</v>
      </c>
      <c r="C5441" s="3">
        <v>45107</v>
      </c>
      <c r="D5441" s="4" t="s">
        <v>85</v>
      </c>
      <c r="E5441" s="4" t="s">
        <v>2385</v>
      </c>
      <c r="F5441" s="4" t="s">
        <v>2386</v>
      </c>
      <c r="G5441" s="4" t="s">
        <v>2386</v>
      </c>
      <c r="H5441" s="4" t="s">
        <v>220</v>
      </c>
      <c r="I5441" s="4" t="s">
        <v>2418</v>
      </c>
      <c r="J5441" s="4" t="s">
        <v>341</v>
      </c>
      <c r="K5441" s="4" t="s">
        <v>2419</v>
      </c>
      <c r="L5441" s="4" t="s">
        <v>96</v>
      </c>
      <c r="M5441" s="4" t="s">
        <v>97</v>
      </c>
      <c r="N5441" s="4">
        <v>26306</v>
      </c>
      <c r="O5441" s="4" t="s">
        <v>4094</v>
      </c>
      <c r="P5441" s="4">
        <v>16306.36</v>
      </c>
      <c r="Q5441" s="4" t="s">
        <v>4094</v>
      </c>
      <c r="T5441" s="4">
        <v>1661</v>
      </c>
      <c r="U5441" s="4" t="s">
        <v>4097</v>
      </c>
      <c r="W5441" s="4">
        <v>1001</v>
      </c>
      <c r="Z5441" s="4" t="s">
        <v>4097</v>
      </c>
      <c r="AB5441" s="4" t="s">
        <v>4097</v>
      </c>
      <c r="AD5441" s="4" t="s">
        <v>4097</v>
      </c>
      <c r="AE5441" s="3" t="s">
        <v>4103</v>
      </c>
      <c r="AF5441" s="3">
        <v>45110</v>
      </c>
      <c r="AG5441" s="3">
        <v>45110</v>
      </c>
      <c r="AH5441" s="4" t="s">
        <v>4105</v>
      </c>
    </row>
    <row r="5442" spans="1:34" s="4" customFormat="1" x14ac:dyDescent="0.25">
      <c r="A5442" s="4">
        <v>2023</v>
      </c>
      <c r="B5442" s="3">
        <v>45017</v>
      </c>
      <c r="C5442" s="3">
        <v>45107</v>
      </c>
      <c r="D5442" s="4" t="s">
        <v>85</v>
      </c>
      <c r="E5442" s="4" t="s">
        <v>2385</v>
      </c>
      <c r="F5442" s="4" t="s">
        <v>2386</v>
      </c>
      <c r="G5442" s="4" t="s">
        <v>2386</v>
      </c>
      <c r="H5442" s="4" t="s">
        <v>220</v>
      </c>
      <c r="I5442" s="4" t="s">
        <v>2420</v>
      </c>
      <c r="J5442" s="4" t="s">
        <v>769</v>
      </c>
      <c r="K5442" s="4" t="s">
        <v>364</v>
      </c>
      <c r="L5442" s="4" t="s">
        <v>96</v>
      </c>
      <c r="M5442" s="4" t="s">
        <v>97</v>
      </c>
      <c r="N5442" s="4">
        <v>26306</v>
      </c>
      <c r="O5442" s="4" t="s">
        <v>4094</v>
      </c>
      <c r="P5442" s="4">
        <v>6905.14</v>
      </c>
      <c r="Q5442" s="4" t="s">
        <v>4094</v>
      </c>
      <c r="T5442" s="4">
        <v>1662</v>
      </c>
      <c r="U5442" s="4" t="s">
        <v>4097</v>
      </c>
      <c r="W5442" s="4">
        <v>1002</v>
      </c>
      <c r="Z5442" s="4" t="s">
        <v>4097</v>
      </c>
      <c r="AB5442" s="4" t="s">
        <v>4097</v>
      </c>
      <c r="AD5442" s="4" t="s">
        <v>4097</v>
      </c>
      <c r="AE5442" s="3" t="s">
        <v>4103</v>
      </c>
      <c r="AF5442" s="3">
        <v>45110</v>
      </c>
      <c r="AG5442" s="3">
        <v>45110</v>
      </c>
      <c r="AH5442" s="4" t="s">
        <v>4105</v>
      </c>
    </row>
    <row r="5443" spans="1:34" s="4" customFormat="1" x14ac:dyDescent="0.25">
      <c r="A5443" s="4">
        <v>2023</v>
      </c>
      <c r="B5443" s="3">
        <v>45017</v>
      </c>
      <c r="C5443" s="3">
        <v>45107</v>
      </c>
      <c r="D5443" s="4" t="s">
        <v>85</v>
      </c>
      <c r="E5443" s="4" t="s">
        <v>2385</v>
      </c>
      <c r="F5443" s="4" t="s">
        <v>2386</v>
      </c>
      <c r="G5443" s="4" t="s">
        <v>2386</v>
      </c>
      <c r="H5443" s="4" t="s">
        <v>220</v>
      </c>
      <c r="I5443" s="4" t="s">
        <v>2421</v>
      </c>
      <c r="J5443" s="4" t="s">
        <v>231</v>
      </c>
      <c r="K5443" s="4" t="s">
        <v>2178</v>
      </c>
      <c r="L5443" s="4" t="s">
        <v>95</v>
      </c>
      <c r="M5443" s="4" t="s">
        <v>98</v>
      </c>
      <c r="N5443" s="4">
        <v>26306</v>
      </c>
      <c r="O5443" s="4" t="s">
        <v>4094</v>
      </c>
      <c r="P5443" s="4">
        <v>1833.3</v>
      </c>
      <c r="Q5443" s="4" t="s">
        <v>4094</v>
      </c>
      <c r="T5443" s="4">
        <v>1663</v>
      </c>
      <c r="U5443" s="4" t="s">
        <v>4097</v>
      </c>
      <c r="W5443" s="4">
        <v>1003</v>
      </c>
      <c r="Z5443" s="4">
        <v>407</v>
      </c>
      <c r="AB5443" s="4" t="s">
        <v>4097</v>
      </c>
      <c r="AD5443" s="4" t="s">
        <v>4097</v>
      </c>
      <c r="AE5443" s="3" t="s">
        <v>4103</v>
      </c>
      <c r="AF5443" s="3">
        <v>45110</v>
      </c>
      <c r="AG5443" s="3">
        <v>45110</v>
      </c>
      <c r="AH5443" s="4" t="s">
        <v>4105</v>
      </c>
    </row>
    <row r="5444" spans="1:34" s="4" customFormat="1" x14ac:dyDescent="0.25">
      <c r="A5444" s="4">
        <v>2023</v>
      </c>
      <c r="B5444" s="3">
        <v>45017</v>
      </c>
      <c r="C5444" s="3">
        <v>45107</v>
      </c>
      <c r="D5444" s="4" t="s">
        <v>85</v>
      </c>
      <c r="E5444" s="4" t="s">
        <v>2385</v>
      </c>
      <c r="F5444" s="4" t="s">
        <v>2386</v>
      </c>
      <c r="G5444" s="4" t="s">
        <v>2386</v>
      </c>
      <c r="H5444" s="4" t="s">
        <v>220</v>
      </c>
      <c r="I5444" s="4" t="s">
        <v>2422</v>
      </c>
      <c r="J5444" s="4" t="s">
        <v>656</v>
      </c>
      <c r="K5444" s="4" t="s">
        <v>2224</v>
      </c>
      <c r="L5444" s="4" t="s">
        <v>95</v>
      </c>
      <c r="M5444" s="4" t="s">
        <v>98</v>
      </c>
      <c r="N5444" s="4">
        <v>26306</v>
      </c>
      <c r="O5444" s="4" t="s">
        <v>4094</v>
      </c>
      <c r="P5444" s="4">
        <v>16909.8</v>
      </c>
      <c r="Q5444" s="4" t="s">
        <v>4094</v>
      </c>
      <c r="T5444" s="4">
        <v>1664</v>
      </c>
      <c r="U5444" s="4" t="s">
        <v>4097</v>
      </c>
      <c r="W5444" s="4">
        <v>1004</v>
      </c>
      <c r="Z5444" s="4">
        <v>408</v>
      </c>
      <c r="AB5444" s="4" t="s">
        <v>4097</v>
      </c>
      <c r="AD5444" s="4" t="s">
        <v>4097</v>
      </c>
      <c r="AE5444" s="3" t="s">
        <v>4103</v>
      </c>
      <c r="AF5444" s="3">
        <v>45110</v>
      </c>
      <c r="AG5444" s="3">
        <v>45110</v>
      </c>
      <c r="AH5444" s="4" t="s">
        <v>4105</v>
      </c>
    </row>
    <row r="5445" spans="1:34" s="4" customFormat="1" x14ac:dyDescent="0.25">
      <c r="A5445" s="4">
        <v>2023</v>
      </c>
      <c r="B5445" s="3">
        <v>45017</v>
      </c>
      <c r="C5445" s="3">
        <v>45107</v>
      </c>
      <c r="D5445" s="4" t="s">
        <v>85</v>
      </c>
      <c r="E5445" s="4" t="s">
        <v>2385</v>
      </c>
      <c r="F5445" s="4" t="s">
        <v>2386</v>
      </c>
      <c r="G5445" s="4" t="s">
        <v>2386</v>
      </c>
      <c r="H5445" s="4" t="s">
        <v>220</v>
      </c>
      <c r="I5445" s="4" t="s">
        <v>2423</v>
      </c>
      <c r="J5445" s="4" t="s">
        <v>1103</v>
      </c>
      <c r="K5445" s="4" t="s">
        <v>409</v>
      </c>
      <c r="L5445" s="4" t="s">
        <v>95</v>
      </c>
      <c r="M5445" s="4" t="s">
        <v>98</v>
      </c>
      <c r="N5445" s="4">
        <v>26306</v>
      </c>
      <c r="O5445" s="4" t="s">
        <v>4094</v>
      </c>
      <c r="P5445" s="4">
        <v>15816.82</v>
      </c>
      <c r="Q5445" s="4" t="s">
        <v>4094</v>
      </c>
      <c r="T5445" s="4">
        <v>1665</v>
      </c>
      <c r="U5445" s="4" t="s">
        <v>4097</v>
      </c>
      <c r="W5445" s="4">
        <v>1005</v>
      </c>
      <c r="Z5445" s="4">
        <v>409</v>
      </c>
      <c r="AB5445" s="4" t="s">
        <v>4097</v>
      </c>
      <c r="AD5445" s="4" t="s">
        <v>4097</v>
      </c>
      <c r="AE5445" s="3" t="s">
        <v>4103</v>
      </c>
      <c r="AF5445" s="3">
        <v>45110</v>
      </c>
      <c r="AG5445" s="3">
        <v>45110</v>
      </c>
      <c r="AH5445" s="4" t="s">
        <v>4105</v>
      </c>
    </row>
    <row r="5446" spans="1:34" s="4" customFormat="1" x14ac:dyDescent="0.25">
      <c r="A5446" s="4">
        <v>2023</v>
      </c>
      <c r="B5446" s="3">
        <v>45017</v>
      </c>
      <c r="C5446" s="3">
        <v>45107</v>
      </c>
      <c r="D5446" s="4" t="s">
        <v>85</v>
      </c>
      <c r="E5446" s="4" t="s">
        <v>2385</v>
      </c>
      <c r="F5446" s="4" t="s">
        <v>2386</v>
      </c>
      <c r="G5446" s="4" t="s">
        <v>2386</v>
      </c>
      <c r="H5446" s="4" t="s">
        <v>220</v>
      </c>
      <c r="I5446" s="4" t="s">
        <v>2042</v>
      </c>
      <c r="J5446" s="4" t="s">
        <v>2424</v>
      </c>
      <c r="K5446" s="4" t="s">
        <v>1628</v>
      </c>
      <c r="L5446" s="4" t="s">
        <v>95</v>
      </c>
      <c r="M5446" s="4" t="s">
        <v>98</v>
      </c>
      <c r="N5446" s="4">
        <v>26671.34</v>
      </c>
      <c r="O5446" s="4" t="s">
        <v>4094</v>
      </c>
      <c r="P5446" s="4">
        <v>18862.22</v>
      </c>
      <c r="Q5446" s="4" t="s">
        <v>4094</v>
      </c>
      <c r="T5446" s="4">
        <v>1666</v>
      </c>
      <c r="U5446" s="4" t="s">
        <v>4097</v>
      </c>
      <c r="W5446" s="4">
        <v>1006</v>
      </c>
      <c r="Z5446" s="4">
        <v>410</v>
      </c>
      <c r="AB5446" s="4" t="s">
        <v>4097</v>
      </c>
      <c r="AD5446" s="4" t="s">
        <v>4097</v>
      </c>
      <c r="AE5446" s="3" t="s">
        <v>4103</v>
      </c>
      <c r="AF5446" s="3">
        <v>45110</v>
      </c>
      <c r="AG5446" s="3">
        <v>45110</v>
      </c>
      <c r="AH5446" s="4" t="s">
        <v>4105</v>
      </c>
    </row>
    <row r="5447" spans="1:34" s="4" customFormat="1" x14ac:dyDescent="0.25">
      <c r="A5447" s="4">
        <v>2023</v>
      </c>
      <c r="B5447" s="3">
        <v>45017</v>
      </c>
      <c r="C5447" s="3">
        <v>45107</v>
      </c>
      <c r="D5447" s="4" t="s">
        <v>85</v>
      </c>
      <c r="E5447" s="4" t="s">
        <v>2385</v>
      </c>
      <c r="F5447" s="4" t="s">
        <v>2386</v>
      </c>
      <c r="G5447" s="4" t="s">
        <v>2386</v>
      </c>
      <c r="H5447" s="4" t="s">
        <v>220</v>
      </c>
      <c r="I5447" s="4" t="s">
        <v>2425</v>
      </c>
      <c r="J5447" s="4" t="s">
        <v>360</v>
      </c>
      <c r="K5447" s="4" t="s">
        <v>371</v>
      </c>
      <c r="L5447" s="4" t="s">
        <v>95</v>
      </c>
      <c r="M5447" s="4" t="s">
        <v>98</v>
      </c>
      <c r="N5447" s="4">
        <v>26306</v>
      </c>
      <c r="O5447" s="4" t="s">
        <v>4094</v>
      </c>
      <c r="P5447" s="4">
        <v>10290.56</v>
      </c>
      <c r="Q5447" s="4" t="s">
        <v>4094</v>
      </c>
      <c r="T5447" s="4">
        <v>1667</v>
      </c>
      <c r="U5447" s="4" t="s">
        <v>4097</v>
      </c>
      <c r="W5447" s="4">
        <v>1007</v>
      </c>
      <c r="Z5447" s="4" t="s">
        <v>4097</v>
      </c>
      <c r="AB5447" s="4" t="s">
        <v>4097</v>
      </c>
      <c r="AD5447" s="4" t="s">
        <v>4097</v>
      </c>
      <c r="AE5447" s="3" t="s">
        <v>4103</v>
      </c>
      <c r="AF5447" s="3">
        <v>45110</v>
      </c>
      <c r="AG5447" s="3">
        <v>45110</v>
      </c>
      <c r="AH5447" s="4" t="s">
        <v>4105</v>
      </c>
    </row>
    <row r="5448" spans="1:34" s="4" customFormat="1" x14ac:dyDescent="0.25">
      <c r="A5448" s="4">
        <v>2023</v>
      </c>
      <c r="B5448" s="3">
        <v>45017</v>
      </c>
      <c r="C5448" s="3">
        <v>45107</v>
      </c>
      <c r="D5448" s="4" t="s">
        <v>85</v>
      </c>
      <c r="E5448" s="4" t="s">
        <v>2385</v>
      </c>
      <c r="F5448" s="4" t="s">
        <v>2386</v>
      </c>
      <c r="G5448" s="4" t="s">
        <v>2386</v>
      </c>
      <c r="H5448" s="4" t="s">
        <v>220</v>
      </c>
      <c r="I5448" s="4" t="s">
        <v>2177</v>
      </c>
      <c r="J5448" s="4" t="s">
        <v>341</v>
      </c>
      <c r="K5448" s="4" t="s">
        <v>442</v>
      </c>
      <c r="L5448" s="4" t="s">
        <v>95</v>
      </c>
      <c r="M5448" s="4" t="s">
        <v>98</v>
      </c>
      <c r="N5448" s="4">
        <v>26431</v>
      </c>
      <c r="O5448" s="4" t="s">
        <v>4094</v>
      </c>
      <c r="P5448" s="4">
        <v>13887.38</v>
      </c>
      <c r="Q5448" s="4" t="s">
        <v>4094</v>
      </c>
      <c r="T5448" s="4">
        <v>1668</v>
      </c>
      <c r="U5448" s="4" t="s">
        <v>4097</v>
      </c>
      <c r="W5448" s="4">
        <v>1008</v>
      </c>
      <c r="Z5448" s="4">
        <v>411</v>
      </c>
      <c r="AB5448" s="4" t="s">
        <v>4097</v>
      </c>
      <c r="AD5448" s="4" t="s">
        <v>4097</v>
      </c>
      <c r="AE5448" s="3" t="s">
        <v>4103</v>
      </c>
      <c r="AF5448" s="3">
        <v>45110</v>
      </c>
      <c r="AG5448" s="3">
        <v>45110</v>
      </c>
      <c r="AH5448" s="4" t="s">
        <v>4105</v>
      </c>
    </row>
    <row r="5449" spans="1:34" s="4" customFormat="1" x14ac:dyDescent="0.25">
      <c r="A5449" s="4">
        <v>2023</v>
      </c>
      <c r="B5449" s="3">
        <v>45017</v>
      </c>
      <c r="C5449" s="3">
        <v>45107</v>
      </c>
      <c r="D5449" s="4" t="s">
        <v>85</v>
      </c>
      <c r="E5449" s="4" t="s">
        <v>2385</v>
      </c>
      <c r="F5449" s="4" t="s">
        <v>2386</v>
      </c>
      <c r="G5449" s="4" t="s">
        <v>2386</v>
      </c>
      <c r="H5449" s="4" t="s">
        <v>220</v>
      </c>
      <c r="I5449" s="4" t="s">
        <v>2426</v>
      </c>
      <c r="J5449" s="4" t="s">
        <v>279</v>
      </c>
      <c r="K5449" s="4" t="s">
        <v>223</v>
      </c>
      <c r="L5449" s="4" t="s">
        <v>95</v>
      </c>
      <c r="M5449" s="4" t="s">
        <v>98</v>
      </c>
      <c r="N5449" s="4">
        <v>26306</v>
      </c>
      <c r="O5449" s="4" t="s">
        <v>4094</v>
      </c>
      <c r="P5449" s="4">
        <v>15767.78</v>
      </c>
      <c r="Q5449" s="4" t="s">
        <v>4094</v>
      </c>
      <c r="T5449" s="4">
        <v>1669</v>
      </c>
      <c r="U5449" s="4" t="s">
        <v>4097</v>
      </c>
      <c r="W5449" s="4">
        <v>1009</v>
      </c>
      <c r="Z5449" s="4">
        <v>412</v>
      </c>
      <c r="AB5449" s="4" t="s">
        <v>4097</v>
      </c>
      <c r="AD5449" s="4" t="s">
        <v>4097</v>
      </c>
      <c r="AE5449" s="3" t="s">
        <v>4103</v>
      </c>
      <c r="AF5449" s="3">
        <v>45110</v>
      </c>
      <c r="AG5449" s="3">
        <v>45110</v>
      </c>
      <c r="AH5449" s="4" t="s">
        <v>4105</v>
      </c>
    </row>
    <row r="5450" spans="1:34" s="4" customFormat="1" x14ac:dyDescent="0.25">
      <c r="A5450" s="4">
        <v>2023</v>
      </c>
      <c r="B5450" s="3">
        <v>45017</v>
      </c>
      <c r="C5450" s="3">
        <v>45107</v>
      </c>
      <c r="D5450" s="4" t="s">
        <v>85</v>
      </c>
      <c r="E5450" s="4" t="s">
        <v>2385</v>
      </c>
      <c r="F5450" s="4" t="s">
        <v>2386</v>
      </c>
      <c r="G5450" s="4" t="s">
        <v>2386</v>
      </c>
      <c r="H5450" s="4" t="s">
        <v>220</v>
      </c>
      <c r="I5450" s="4" t="s">
        <v>2427</v>
      </c>
      <c r="J5450" s="4" t="s">
        <v>544</v>
      </c>
      <c r="K5450" s="4" t="s">
        <v>2039</v>
      </c>
      <c r="L5450" s="4" t="s">
        <v>95</v>
      </c>
      <c r="M5450" s="4" t="s">
        <v>98</v>
      </c>
      <c r="N5450" s="4">
        <v>25210</v>
      </c>
      <c r="O5450" s="4" t="s">
        <v>4094</v>
      </c>
      <c r="P5450" s="4">
        <v>14434.82</v>
      </c>
      <c r="Q5450" s="4" t="s">
        <v>4094</v>
      </c>
      <c r="T5450" s="4">
        <v>1670</v>
      </c>
      <c r="U5450" s="4" t="s">
        <v>4097</v>
      </c>
      <c r="W5450" s="4">
        <v>1010</v>
      </c>
      <c r="Z5450" s="4">
        <v>413</v>
      </c>
      <c r="AB5450" s="4" t="s">
        <v>4097</v>
      </c>
      <c r="AD5450" s="4" t="s">
        <v>4097</v>
      </c>
      <c r="AE5450" s="3" t="s">
        <v>4103</v>
      </c>
      <c r="AF5450" s="3">
        <v>45110</v>
      </c>
      <c r="AG5450" s="3">
        <v>45110</v>
      </c>
      <c r="AH5450" s="4" t="s">
        <v>4105</v>
      </c>
    </row>
    <row r="5451" spans="1:34" s="4" customFormat="1" x14ac:dyDescent="0.25">
      <c r="A5451" s="4">
        <v>2023</v>
      </c>
      <c r="B5451" s="3">
        <v>45017</v>
      </c>
      <c r="C5451" s="3">
        <v>45107</v>
      </c>
      <c r="D5451" s="4" t="s">
        <v>85</v>
      </c>
      <c r="E5451" s="4" t="s">
        <v>2385</v>
      </c>
      <c r="F5451" s="4" t="s">
        <v>2386</v>
      </c>
      <c r="G5451" s="4" t="s">
        <v>2386</v>
      </c>
      <c r="H5451" s="4" t="s">
        <v>220</v>
      </c>
      <c r="I5451" s="4" t="s">
        <v>482</v>
      </c>
      <c r="J5451" s="4" t="s">
        <v>379</v>
      </c>
      <c r="K5451" s="4" t="s">
        <v>533</v>
      </c>
      <c r="L5451" s="4" t="s">
        <v>96</v>
      </c>
      <c r="M5451" s="4" t="s">
        <v>97</v>
      </c>
      <c r="N5451" s="4">
        <v>26671.34</v>
      </c>
      <c r="O5451" s="4" t="s">
        <v>4094</v>
      </c>
      <c r="P5451" s="4">
        <v>9446.5</v>
      </c>
      <c r="Q5451" s="4" t="s">
        <v>4094</v>
      </c>
      <c r="T5451" s="4">
        <v>1671</v>
      </c>
      <c r="U5451" s="4" t="s">
        <v>4097</v>
      </c>
      <c r="W5451" s="4">
        <v>1011</v>
      </c>
      <c r="Z5451" s="4" t="s">
        <v>4097</v>
      </c>
      <c r="AB5451" s="4" t="s">
        <v>4097</v>
      </c>
      <c r="AD5451" s="4" t="s">
        <v>4097</v>
      </c>
      <c r="AE5451" s="3" t="s">
        <v>4103</v>
      </c>
      <c r="AF5451" s="3">
        <v>45110</v>
      </c>
      <c r="AG5451" s="3">
        <v>45110</v>
      </c>
      <c r="AH5451" s="4" t="s">
        <v>4105</v>
      </c>
    </row>
    <row r="5452" spans="1:34" s="4" customFormat="1" x14ac:dyDescent="0.25">
      <c r="A5452" s="4">
        <v>2023</v>
      </c>
      <c r="B5452" s="3">
        <v>45017</v>
      </c>
      <c r="C5452" s="3">
        <v>45107</v>
      </c>
      <c r="D5452" s="4" t="s">
        <v>85</v>
      </c>
      <c r="E5452" s="4" t="s">
        <v>2385</v>
      </c>
      <c r="F5452" s="4" t="s">
        <v>2386</v>
      </c>
      <c r="G5452" s="4" t="s">
        <v>2386</v>
      </c>
      <c r="H5452" s="4" t="s">
        <v>220</v>
      </c>
      <c r="I5452" s="4" t="s">
        <v>2428</v>
      </c>
      <c r="J5452" s="4" t="s">
        <v>323</v>
      </c>
      <c r="K5452" s="4" t="s">
        <v>1618</v>
      </c>
      <c r="L5452" s="4" t="s">
        <v>95</v>
      </c>
      <c r="M5452" s="4" t="s">
        <v>98</v>
      </c>
      <c r="N5452" s="4">
        <v>26306</v>
      </c>
      <c r="O5452" s="4" t="s">
        <v>4094</v>
      </c>
      <c r="P5452" s="4">
        <v>15988.04</v>
      </c>
      <c r="Q5452" s="4" t="s">
        <v>4094</v>
      </c>
      <c r="T5452" s="4">
        <v>1672</v>
      </c>
      <c r="U5452" s="4" t="s">
        <v>4097</v>
      </c>
      <c r="W5452" s="4">
        <v>1012</v>
      </c>
      <c r="Z5452" s="4" t="s">
        <v>4097</v>
      </c>
      <c r="AB5452" s="4" t="s">
        <v>4097</v>
      </c>
      <c r="AD5452" s="4" t="s">
        <v>4097</v>
      </c>
      <c r="AE5452" s="3" t="s">
        <v>4103</v>
      </c>
      <c r="AF5452" s="3">
        <v>45110</v>
      </c>
      <c r="AG5452" s="3">
        <v>45110</v>
      </c>
      <c r="AH5452" s="4" t="s">
        <v>4105</v>
      </c>
    </row>
    <row r="5453" spans="1:34" s="4" customFormat="1" x14ac:dyDescent="0.25">
      <c r="A5453" s="4">
        <v>2023</v>
      </c>
      <c r="B5453" s="3">
        <v>45017</v>
      </c>
      <c r="C5453" s="3">
        <v>45107</v>
      </c>
      <c r="D5453" s="4" t="s">
        <v>85</v>
      </c>
      <c r="E5453" s="4" t="s">
        <v>2385</v>
      </c>
      <c r="F5453" s="4" t="s">
        <v>2386</v>
      </c>
      <c r="G5453" s="4" t="s">
        <v>2386</v>
      </c>
      <c r="H5453" s="4" t="s">
        <v>220</v>
      </c>
      <c r="I5453" s="4" t="s">
        <v>2429</v>
      </c>
      <c r="J5453" s="4" t="s">
        <v>399</v>
      </c>
      <c r="K5453" s="4" t="s">
        <v>1594</v>
      </c>
      <c r="L5453" s="4" t="s">
        <v>95</v>
      </c>
      <c r="M5453" s="4" t="s">
        <v>98</v>
      </c>
      <c r="N5453" s="4">
        <v>26306</v>
      </c>
      <c r="O5453" s="4" t="s">
        <v>4094</v>
      </c>
      <c r="P5453" s="4">
        <v>15010.72</v>
      </c>
      <c r="Q5453" s="4" t="s">
        <v>4094</v>
      </c>
      <c r="T5453" s="4">
        <v>1673</v>
      </c>
      <c r="U5453" s="4" t="s">
        <v>4097</v>
      </c>
      <c r="W5453" s="4">
        <v>1013</v>
      </c>
      <c r="Z5453" s="4">
        <v>414</v>
      </c>
      <c r="AB5453" s="4" t="s">
        <v>4097</v>
      </c>
      <c r="AD5453" s="4" t="s">
        <v>4097</v>
      </c>
      <c r="AE5453" s="3" t="s">
        <v>4103</v>
      </c>
      <c r="AF5453" s="3">
        <v>45110</v>
      </c>
      <c r="AG5453" s="3">
        <v>45110</v>
      </c>
      <c r="AH5453" s="4" t="s">
        <v>4105</v>
      </c>
    </row>
    <row r="5454" spans="1:34" s="4" customFormat="1" x14ac:dyDescent="0.25">
      <c r="A5454" s="4">
        <v>2023</v>
      </c>
      <c r="B5454" s="3">
        <v>45017</v>
      </c>
      <c r="C5454" s="3">
        <v>45107</v>
      </c>
      <c r="D5454" s="4" t="s">
        <v>85</v>
      </c>
      <c r="E5454" s="4" t="s">
        <v>2385</v>
      </c>
      <c r="F5454" s="4" t="s">
        <v>2386</v>
      </c>
      <c r="G5454" s="4" t="s">
        <v>2386</v>
      </c>
      <c r="H5454" s="4" t="s">
        <v>220</v>
      </c>
      <c r="I5454" s="4" t="s">
        <v>2430</v>
      </c>
      <c r="J5454" s="4" t="s">
        <v>2431</v>
      </c>
      <c r="K5454" s="4" t="s">
        <v>707</v>
      </c>
      <c r="L5454" s="4" t="s">
        <v>95</v>
      </c>
      <c r="M5454" s="4" t="s">
        <v>98</v>
      </c>
      <c r="N5454" s="4">
        <v>26306</v>
      </c>
      <c r="O5454" s="4" t="s">
        <v>4094</v>
      </c>
      <c r="P5454" s="4">
        <v>11370.36</v>
      </c>
      <c r="Q5454" s="4" t="s">
        <v>4094</v>
      </c>
      <c r="T5454" s="4">
        <v>1674</v>
      </c>
      <c r="U5454" s="4" t="s">
        <v>4097</v>
      </c>
      <c r="W5454" s="4">
        <v>1014</v>
      </c>
      <c r="Z5454" s="4">
        <v>415</v>
      </c>
      <c r="AB5454" s="4" t="s">
        <v>4097</v>
      </c>
      <c r="AD5454" s="4" t="s">
        <v>4097</v>
      </c>
      <c r="AE5454" s="3" t="s">
        <v>4103</v>
      </c>
      <c r="AF5454" s="3">
        <v>45110</v>
      </c>
      <c r="AG5454" s="3">
        <v>45110</v>
      </c>
      <c r="AH5454" s="4" t="s">
        <v>4105</v>
      </c>
    </row>
    <row r="5455" spans="1:34" s="4" customFormat="1" x14ac:dyDescent="0.25">
      <c r="A5455" s="4">
        <v>2023</v>
      </c>
      <c r="B5455" s="3">
        <v>45017</v>
      </c>
      <c r="C5455" s="3">
        <v>45107</v>
      </c>
      <c r="D5455" s="4" t="s">
        <v>85</v>
      </c>
      <c r="E5455" s="4" t="s">
        <v>2385</v>
      </c>
      <c r="F5455" s="4" t="s">
        <v>2386</v>
      </c>
      <c r="G5455" s="4" t="s">
        <v>2386</v>
      </c>
      <c r="H5455" s="4" t="s">
        <v>220</v>
      </c>
      <c r="I5455" s="4" t="s">
        <v>2432</v>
      </c>
      <c r="J5455" s="4" t="s">
        <v>493</v>
      </c>
      <c r="K5455" s="4" t="s">
        <v>2433</v>
      </c>
      <c r="L5455" s="4" t="s">
        <v>96</v>
      </c>
      <c r="M5455" s="4" t="s">
        <v>97</v>
      </c>
      <c r="N5455" s="4">
        <v>25050</v>
      </c>
      <c r="O5455" s="4" t="s">
        <v>4094</v>
      </c>
      <c r="P5455" s="4">
        <v>19333.919999999998</v>
      </c>
      <c r="Q5455" s="4" t="s">
        <v>4094</v>
      </c>
      <c r="T5455" s="4">
        <v>1675</v>
      </c>
      <c r="U5455" s="4" t="s">
        <v>4097</v>
      </c>
      <c r="W5455" s="4">
        <v>1015</v>
      </c>
      <c r="Z5455" s="4" t="s">
        <v>4097</v>
      </c>
      <c r="AB5455" s="4" t="s">
        <v>4097</v>
      </c>
      <c r="AD5455" s="4" t="s">
        <v>4097</v>
      </c>
      <c r="AE5455" s="3" t="s">
        <v>4103</v>
      </c>
      <c r="AF5455" s="3">
        <v>45110</v>
      </c>
      <c r="AG5455" s="3">
        <v>45110</v>
      </c>
      <c r="AH5455" s="4" t="s">
        <v>4105</v>
      </c>
    </row>
    <row r="5456" spans="1:34" s="4" customFormat="1" x14ac:dyDescent="0.25">
      <c r="A5456" s="4">
        <v>2023</v>
      </c>
      <c r="B5456" s="3">
        <v>45017</v>
      </c>
      <c r="C5456" s="3">
        <v>45107</v>
      </c>
      <c r="D5456" s="4" t="s">
        <v>85</v>
      </c>
      <c r="E5456" s="4" t="s">
        <v>2385</v>
      </c>
      <c r="F5456" s="4" t="s">
        <v>2386</v>
      </c>
      <c r="G5456" s="4" t="s">
        <v>2386</v>
      </c>
      <c r="H5456" s="4" t="s">
        <v>220</v>
      </c>
      <c r="I5456" s="4" t="s">
        <v>2434</v>
      </c>
      <c r="J5456" s="4" t="s">
        <v>760</v>
      </c>
      <c r="K5456" s="4" t="s">
        <v>442</v>
      </c>
      <c r="L5456" s="4" t="s">
        <v>96</v>
      </c>
      <c r="M5456" s="4" t="s">
        <v>97</v>
      </c>
      <c r="N5456" s="4">
        <v>12060</v>
      </c>
      <c r="O5456" s="4" t="s">
        <v>4094</v>
      </c>
      <c r="P5456" s="4">
        <v>10368</v>
      </c>
      <c r="Q5456" s="4" t="s">
        <v>4094</v>
      </c>
      <c r="T5456" s="4">
        <v>1676</v>
      </c>
      <c r="U5456" s="4" t="s">
        <v>4097</v>
      </c>
      <c r="W5456" s="4" t="s">
        <v>4097</v>
      </c>
      <c r="Z5456" s="4" t="s">
        <v>4097</v>
      </c>
      <c r="AB5456" s="4" t="s">
        <v>4097</v>
      </c>
      <c r="AD5456" s="4" t="s">
        <v>4097</v>
      </c>
      <c r="AE5456" s="3" t="s">
        <v>4103</v>
      </c>
      <c r="AF5456" s="3">
        <v>45110</v>
      </c>
      <c r="AG5456" s="3">
        <v>45110</v>
      </c>
      <c r="AH5456" s="4" t="s">
        <v>4105</v>
      </c>
    </row>
    <row r="5457" spans="1:34" s="4" customFormat="1" x14ac:dyDescent="0.25">
      <c r="A5457" s="4">
        <v>2023</v>
      </c>
      <c r="B5457" s="3">
        <v>45017</v>
      </c>
      <c r="C5457" s="3">
        <v>45107</v>
      </c>
      <c r="D5457" s="4" t="s">
        <v>85</v>
      </c>
      <c r="E5457" s="4" t="s">
        <v>2385</v>
      </c>
      <c r="F5457" s="4" t="s">
        <v>2386</v>
      </c>
      <c r="G5457" s="4" t="s">
        <v>2386</v>
      </c>
      <c r="H5457" s="4" t="s">
        <v>220</v>
      </c>
      <c r="I5457" s="4" t="s">
        <v>1231</v>
      </c>
      <c r="J5457" s="4" t="s">
        <v>237</v>
      </c>
      <c r="K5457" s="4" t="s">
        <v>2435</v>
      </c>
      <c r="L5457" s="4" t="s">
        <v>96</v>
      </c>
      <c r="M5457" s="4" t="s">
        <v>97</v>
      </c>
      <c r="N5457" s="4">
        <v>26488.68</v>
      </c>
      <c r="O5457" s="4" t="s">
        <v>4094</v>
      </c>
      <c r="P5457" s="4">
        <v>6736.06</v>
      </c>
      <c r="Q5457" s="4" t="s">
        <v>4094</v>
      </c>
      <c r="T5457" s="4">
        <v>1677</v>
      </c>
      <c r="U5457" s="4" t="s">
        <v>4097</v>
      </c>
      <c r="W5457" s="4">
        <v>1016</v>
      </c>
      <c r="Z5457" s="4" t="s">
        <v>4097</v>
      </c>
      <c r="AB5457" s="4" t="s">
        <v>4097</v>
      </c>
      <c r="AD5457" s="4" t="s">
        <v>4097</v>
      </c>
      <c r="AE5457" s="3" t="s">
        <v>4103</v>
      </c>
      <c r="AF5457" s="3">
        <v>45110</v>
      </c>
      <c r="AG5457" s="3">
        <v>45110</v>
      </c>
      <c r="AH5457" s="4" t="s">
        <v>4105</v>
      </c>
    </row>
    <row r="5458" spans="1:34" s="4" customFormat="1" x14ac:dyDescent="0.25">
      <c r="A5458" s="4">
        <v>2023</v>
      </c>
      <c r="B5458" s="3">
        <v>45017</v>
      </c>
      <c r="C5458" s="3">
        <v>45107</v>
      </c>
      <c r="D5458" s="4" t="s">
        <v>85</v>
      </c>
      <c r="E5458" s="4" t="s">
        <v>2385</v>
      </c>
      <c r="F5458" s="4" t="s">
        <v>2386</v>
      </c>
      <c r="G5458" s="4" t="s">
        <v>2386</v>
      </c>
      <c r="H5458" s="4" t="s">
        <v>220</v>
      </c>
      <c r="I5458" s="4" t="s">
        <v>2436</v>
      </c>
      <c r="J5458" s="4" t="s">
        <v>2437</v>
      </c>
      <c r="K5458" s="4" t="s">
        <v>2438</v>
      </c>
      <c r="L5458" s="4" t="s">
        <v>95</v>
      </c>
      <c r="M5458" s="4" t="s">
        <v>98</v>
      </c>
      <c r="N5458" s="4">
        <v>26306</v>
      </c>
      <c r="O5458" s="4" t="s">
        <v>4094</v>
      </c>
      <c r="P5458" s="4">
        <v>19943.84</v>
      </c>
      <c r="Q5458" s="4" t="s">
        <v>4094</v>
      </c>
      <c r="T5458" s="4">
        <v>1678</v>
      </c>
      <c r="U5458" s="4" t="s">
        <v>4097</v>
      </c>
      <c r="W5458" s="4">
        <v>1017</v>
      </c>
      <c r="Z5458" s="4" t="s">
        <v>4097</v>
      </c>
      <c r="AB5458" s="4" t="s">
        <v>4097</v>
      </c>
      <c r="AD5458" s="4" t="s">
        <v>4097</v>
      </c>
      <c r="AE5458" s="3" t="s">
        <v>4103</v>
      </c>
      <c r="AF5458" s="3">
        <v>45110</v>
      </c>
      <c r="AG5458" s="3">
        <v>45110</v>
      </c>
      <c r="AH5458" s="4" t="s">
        <v>4105</v>
      </c>
    </row>
    <row r="5459" spans="1:34" s="4" customFormat="1" x14ac:dyDescent="0.25">
      <c r="A5459" s="4">
        <v>2023</v>
      </c>
      <c r="B5459" s="3">
        <v>45017</v>
      </c>
      <c r="C5459" s="3">
        <v>45107</v>
      </c>
      <c r="D5459" s="4" t="s">
        <v>85</v>
      </c>
      <c r="E5459" s="4" t="s">
        <v>2385</v>
      </c>
      <c r="F5459" s="4" t="s">
        <v>2386</v>
      </c>
      <c r="G5459" s="4" t="s">
        <v>2386</v>
      </c>
      <c r="H5459" s="4" t="s">
        <v>220</v>
      </c>
      <c r="I5459" s="4" t="s">
        <v>2439</v>
      </c>
      <c r="J5459" s="4" t="s">
        <v>458</v>
      </c>
      <c r="K5459" s="4" t="s">
        <v>2440</v>
      </c>
      <c r="L5459" s="4" t="s">
        <v>95</v>
      </c>
      <c r="M5459" s="4" t="s">
        <v>98</v>
      </c>
      <c r="N5459" s="4">
        <v>12060</v>
      </c>
      <c r="O5459" s="4" t="s">
        <v>4094</v>
      </c>
      <c r="P5459" s="4">
        <v>10368</v>
      </c>
      <c r="Q5459" s="4" t="s">
        <v>4094</v>
      </c>
      <c r="T5459" s="4">
        <v>1679</v>
      </c>
      <c r="U5459" s="4" t="s">
        <v>4097</v>
      </c>
      <c r="W5459" s="4" t="s">
        <v>4097</v>
      </c>
      <c r="Z5459" s="4" t="s">
        <v>4097</v>
      </c>
      <c r="AB5459" s="4" t="s">
        <v>4097</v>
      </c>
      <c r="AD5459" s="4" t="s">
        <v>4097</v>
      </c>
      <c r="AE5459" s="3" t="s">
        <v>4103</v>
      </c>
      <c r="AF5459" s="3">
        <v>45110</v>
      </c>
      <c r="AG5459" s="3">
        <v>45110</v>
      </c>
      <c r="AH5459" s="4" t="s">
        <v>4105</v>
      </c>
    </row>
    <row r="5460" spans="1:34" s="4" customFormat="1" x14ac:dyDescent="0.25">
      <c r="A5460" s="4">
        <v>2023</v>
      </c>
      <c r="B5460" s="3">
        <v>45017</v>
      </c>
      <c r="C5460" s="3">
        <v>45107</v>
      </c>
      <c r="D5460" s="4" t="s">
        <v>85</v>
      </c>
      <c r="E5460" s="4" t="s">
        <v>2385</v>
      </c>
      <c r="F5460" s="4" t="s">
        <v>2386</v>
      </c>
      <c r="G5460" s="4" t="s">
        <v>2386</v>
      </c>
      <c r="H5460" s="4" t="s">
        <v>220</v>
      </c>
      <c r="I5460" s="4" t="s">
        <v>2441</v>
      </c>
      <c r="J5460" s="4" t="s">
        <v>354</v>
      </c>
      <c r="K5460" s="4" t="s">
        <v>243</v>
      </c>
      <c r="L5460" s="4" t="s">
        <v>95</v>
      </c>
      <c r="M5460" s="4" t="s">
        <v>98</v>
      </c>
      <c r="N5460" s="4">
        <v>26306</v>
      </c>
      <c r="O5460" s="4" t="s">
        <v>4094</v>
      </c>
      <c r="P5460" s="4">
        <v>18026.46</v>
      </c>
      <c r="Q5460" s="4" t="s">
        <v>4094</v>
      </c>
      <c r="T5460" s="4">
        <v>1680</v>
      </c>
      <c r="U5460" s="4" t="s">
        <v>4097</v>
      </c>
      <c r="W5460" s="4">
        <v>1018</v>
      </c>
      <c r="Z5460" s="4">
        <v>416</v>
      </c>
      <c r="AB5460" s="4" t="s">
        <v>4097</v>
      </c>
      <c r="AD5460" s="4" t="s">
        <v>4097</v>
      </c>
      <c r="AE5460" s="3" t="s">
        <v>4103</v>
      </c>
      <c r="AF5460" s="3">
        <v>45110</v>
      </c>
      <c r="AG5460" s="3">
        <v>45110</v>
      </c>
      <c r="AH5460" s="4" t="s">
        <v>4105</v>
      </c>
    </row>
    <row r="5461" spans="1:34" s="4" customFormat="1" x14ac:dyDescent="0.25">
      <c r="A5461" s="4">
        <v>2023</v>
      </c>
      <c r="B5461" s="3">
        <v>45017</v>
      </c>
      <c r="C5461" s="3">
        <v>45107</v>
      </c>
      <c r="D5461" s="4" t="s">
        <v>85</v>
      </c>
      <c r="E5461" s="4" t="s">
        <v>2385</v>
      </c>
      <c r="F5461" s="4" t="s">
        <v>2386</v>
      </c>
      <c r="G5461" s="4" t="s">
        <v>2386</v>
      </c>
      <c r="H5461" s="4" t="s">
        <v>220</v>
      </c>
      <c r="I5461" s="4" t="s">
        <v>2442</v>
      </c>
      <c r="J5461" s="4" t="s">
        <v>455</v>
      </c>
      <c r="K5461" s="4" t="s">
        <v>542</v>
      </c>
      <c r="L5461" s="4" t="s">
        <v>95</v>
      </c>
      <c r="M5461" s="4" t="s">
        <v>98</v>
      </c>
      <c r="N5461" s="4">
        <v>26306</v>
      </c>
      <c r="O5461" s="4" t="s">
        <v>4094</v>
      </c>
      <c r="P5461" s="4">
        <v>6982.06</v>
      </c>
      <c r="Q5461" s="4" t="s">
        <v>4094</v>
      </c>
      <c r="T5461" s="4">
        <v>1681</v>
      </c>
      <c r="U5461" s="4" t="s">
        <v>4097</v>
      </c>
      <c r="W5461" s="4">
        <v>1019</v>
      </c>
      <c r="Z5461" s="4">
        <v>417</v>
      </c>
      <c r="AB5461" s="4" t="s">
        <v>4097</v>
      </c>
      <c r="AD5461" s="4" t="s">
        <v>4097</v>
      </c>
      <c r="AE5461" s="3" t="s">
        <v>4103</v>
      </c>
      <c r="AF5461" s="3">
        <v>45110</v>
      </c>
      <c r="AG5461" s="3">
        <v>45110</v>
      </c>
      <c r="AH5461" s="4" t="s">
        <v>4105</v>
      </c>
    </row>
    <row r="5462" spans="1:34" s="4" customFormat="1" x14ac:dyDescent="0.25">
      <c r="A5462" s="4">
        <v>2023</v>
      </c>
      <c r="B5462" s="3">
        <v>45017</v>
      </c>
      <c r="C5462" s="3">
        <v>45107</v>
      </c>
      <c r="D5462" s="4" t="s">
        <v>85</v>
      </c>
      <c r="E5462" s="4" t="s">
        <v>2385</v>
      </c>
      <c r="F5462" s="4" t="s">
        <v>2386</v>
      </c>
      <c r="G5462" s="4" t="s">
        <v>2386</v>
      </c>
      <c r="H5462" s="4" t="s">
        <v>220</v>
      </c>
      <c r="I5462" s="4" t="s">
        <v>2443</v>
      </c>
      <c r="J5462" s="4" t="s">
        <v>231</v>
      </c>
      <c r="K5462" s="4" t="s">
        <v>420</v>
      </c>
      <c r="L5462" s="4" t="s">
        <v>96</v>
      </c>
      <c r="M5462" s="4" t="s">
        <v>97</v>
      </c>
      <c r="N5462" s="4">
        <v>26306</v>
      </c>
      <c r="O5462" s="4" t="s">
        <v>4094</v>
      </c>
      <c r="P5462" s="4">
        <v>4780.82</v>
      </c>
      <c r="Q5462" s="4" t="s">
        <v>4094</v>
      </c>
      <c r="T5462" s="4">
        <v>1682</v>
      </c>
      <c r="U5462" s="4" t="s">
        <v>4097</v>
      </c>
      <c r="W5462" s="4">
        <v>1020</v>
      </c>
      <c r="Z5462" s="4" t="s">
        <v>4097</v>
      </c>
      <c r="AB5462" s="4" t="s">
        <v>4097</v>
      </c>
      <c r="AD5462" s="4" t="s">
        <v>4097</v>
      </c>
      <c r="AE5462" s="3" t="s">
        <v>4103</v>
      </c>
      <c r="AF5462" s="3">
        <v>45110</v>
      </c>
      <c r="AG5462" s="3">
        <v>45110</v>
      </c>
      <c r="AH5462" s="4" t="s">
        <v>4105</v>
      </c>
    </row>
    <row r="5463" spans="1:34" s="4" customFormat="1" x14ac:dyDescent="0.25">
      <c r="A5463" s="4">
        <v>2023</v>
      </c>
      <c r="B5463" s="3">
        <v>45017</v>
      </c>
      <c r="C5463" s="3">
        <v>45107</v>
      </c>
      <c r="D5463" s="4" t="s">
        <v>85</v>
      </c>
      <c r="E5463" s="4" t="s">
        <v>2385</v>
      </c>
      <c r="F5463" s="4" t="s">
        <v>2386</v>
      </c>
      <c r="G5463" s="4" t="s">
        <v>2386</v>
      </c>
      <c r="H5463" s="4" t="s">
        <v>220</v>
      </c>
      <c r="I5463" s="4" t="s">
        <v>2444</v>
      </c>
      <c r="J5463" s="4" t="s">
        <v>2445</v>
      </c>
      <c r="K5463" s="4" t="s">
        <v>371</v>
      </c>
      <c r="L5463" s="4" t="s">
        <v>96</v>
      </c>
      <c r="M5463" s="4" t="s">
        <v>97</v>
      </c>
      <c r="N5463" s="4">
        <v>26306</v>
      </c>
      <c r="O5463" s="4" t="s">
        <v>4094</v>
      </c>
      <c r="P5463" s="4">
        <v>14047.2</v>
      </c>
      <c r="Q5463" s="4" t="s">
        <v>4094</v>
      </c>
      <c r="T5463" s="4">
        <v>1683</v>
      </c>
      <c r="U5463" s="4" t="s">
        <v>4097</v>
      </c>
      <c r="W5463" s="4">
        <v>1021</v>
      </c>
      <c r="Z5463" s="4" t="s">
        <v>4097</v>
      </c>
      <c r="AB5463" s="4" t="s">
        <v>4097</v>
      </c>
      <c r="AD5463" s="4" t="s">
        <v>4097</v>
      </c>
      <c r="AE5463" s="3" t="s">
        <v>4103</v>
      </c>
      <c r="AF5463" s="3">
        <v>45110</v>
      </c>
      <c r="AG5463" s="3">
        <v>45110</v>
      </c>
      <c r="AH5463" s="4" t="s">
        <v>4105</v>
      </c>
    </row>
    <row r="5464" spans="1:34" s="4" customFormat="1" x14ac:dyDescent="0.25">
      <c r="A5464" s="4">
        <v>2023</v>
      </c>
      <c r="B5464" s="3">
        <v>45017</v>
      </c>
      <c r="C5464" s="3">
        <v>45107</v>
      </c>
      <c r="D5464" s="4" t="s">
        <v>85</v>
      </c>
      <c r="E5464" s="4" t="s">
        <v>2385</v>
      </c>
      <c r="F5464" s="4" t="s">
        <v>2386</v>
      </c>
      <c r="G5464" s="4" t="s">
        <v>2386</v>
      </c>
      <c r="H5464" s="4" t="s">
        <v>220</v>
      </c>
      <c r="I5464" s="4" t="s">
        <v>2446</v>
      </c>
      <c r="J5464" s="4" t="s">
        <v>354</v>
      </c>
      <c r="K5464" s="4" t="s">
        <v>535</v>
      </c>
      <c r="L5464" s="4" t="s">
        <v>95</v>
      </c>
      <c r="M5464" s="4" t="s">
        <v>98</v>
      </c>
      <c r="N5464" s="4">
        <v>26306</v>
      </c>
      <c r="O5464" s="4" t="s">
        <v>4094</v>
      </c>
      <c r="P5464" s="4">
        <v>20188.16</v>
      </c>
      <c r="Q5464" s="4" t="s">
        <v>4094</v>
      </c>
      <c r="T5464" s="4">
        <v>1684</v>
      </c>
      <c r="U5464" s="4" t="s">
        <v>4097</v>
      </c>
      <c r="W5464" s="4">
        <v>1022</v>
      </c>
      <c r="Z5464" s="4">
        <v>418</v>
      </c>
      <c r="AB5464" s="4" t="s">
        <v>4097</v>
      </c>
      <c r="AD5464" s="4" t="s">
        <v>4097</v>
      </c>
      <c r="AE5464" s="3" t="s">
        <v>4103</v>
      </c>
      <c r="AF5464" s="3">
        <v>45110</v>
      </c>
      <c r="AG5464" s="3">
        <v>45110</v>
      </c>
      <c r="AH5464" s="4" t="s">
        <v>4105</v>
      </c>
    </row>
    <row r="5465" spans="1:34" s="4" customFormat="1" x14ac:dyDescent="0.25">
      <c r="A5465" s="4">
        <v>2023</v>
      </c>
      <c r="B5465" s="3">
        <v>45017</v>
      </c>
      <c r="C5465" s="3">
        <v>45107</v>
      </c>
      <c r="D5465" s="4" t="s">
        <v>85</v>
      </c>
      <c r="E5465" s="4" t="s">
        <v>2385</v>
      </c>
      <c r="F5465" s="4" t="s">
        <v>2386</v>
      </c>
      <c r="G5465" s="4" t="s">
        <v>2386</v>
      </c>
      <c r="H5465" s="4" t="s">
        <v>220</v>
      </c>
      <c r="I5465" s="4" t="s">
        <v>2064</v>
      </c>
      <c r="J5465" s="4" t="s">
        <v>2065</v>
      </c>
      <c r="K5465" s="4" t="s">
        <v>2447</v>
      </c>
      <c r="L5465" s="4" t="s">
        <v>96</v>
      </c>
      <c r="M5465" s="4" t="s">
        <v>97</v>
      </c>
      <c r="N5465" s="4">
        <v>26488.68</v>
      </c>
      <c r="O5465" s="4" t="s">
        <v>4094</v>
      </c>
      <c r="P5465" s="4">
        <v>14247.3</v>
      </c>
      <c r="Q5465" s="4" t="s">
        <v>4094</v>
      </c>
      <c r="T5465" s="4">
        <v>1685</v>
      </c>
      <c r="U5465" s="4" t="s">
        <v>4097</v>
      </c>
      <c r="W5465" s="4">
        <v>1023</v>
      </c>
      <c r="Z5465" s="4" t="s">
        <v>4097</v>
      </c>
      <c r="AB5465" s="4" t="s">
        <v>4097</v>
      </c>
      <c r="AD5465" s="4" t="s">
        <v>4097</v>
      </c>
      <c r="AE5465" s="3" t="s">
        <v>4103</v>
      </c>
      <c r="AF5465" s="3">
        <v>45110</v>
      </c>
      <c r="AG5465" s="3">
        <v>45110</v>
      </c>
      <c r="AH5465" s="4" t="s">
        <v>4105</v>
      </c>
    </row>
    <row r="5466" spans="1:34" s="4" customFormat="1" x14ac:dyDescent="0.25">
      <c r="A5466" s="4">
        <v>2023</v>
      </c>
      <c r="B5466" s="3">
        <v>45017</v>
      </c>
      <c r="C5466" s="3">
        <v>45107</v>
      </c>
      <c r="D5466" s="4" t="s">
        <v>85</v>
      </c>
      <c r="E5466" s="4" t="s">
        <v>2385</v>
      </c>
      <c r="F5466" s="4" t="s">
        <v>2386</v>
      </c>
      <c r="G5466" s="4" t="s">
        <v>2386</v>
      </c>
      <c r="H5466" s="4" t="s">
        <v>220</v>
      </c>
      <c r="I5466" s="4" t="s">
        <v>2448</v>
      </c>
      <c r="J5466" s="4" t="s">
        <v>542</v>
      </c>
      <c r="K5466" s="4" t="s">
        <v>689</v>
      </c>
      <c r="L5466" s="4" t="s">
        <v>96</v>
      </c>
      <c r="M5466" s="4" t="s">
        <v>97</v>
      </c>
      <c r="N5466" s="4">
        <v>12060</v>
      </c>
      <c r="O5466" s="4" t="s">
        <v>4094</v>
      </c>
      <c r="P5466" s="4">
        <v>10368</v>
      </c>
      <c r="Q5466" s="4" t="s">
        <v>4094</v>
      </c>
      <c r="T5466" s="4">
        <v>1686</v>
      </c>
      <c r="U5466" s="4" t="s">
        <v>4097</v>
      </c>
      <c r="W5466" s="4" t="s">
        <v>4097</v>
      </c>
      <c r="Z5466" s="4" t="s">
        <v>4097</v>
      </c>
      <c r="AB5466" s="4" t="s">
        <v>4097</v>
      </c>
      <c r="AD5466" s="4" t="s">
        <v>4097</v>
      </c>
      <c r="AE5466" s="3" t="s">
        <v>4103</v>
      </c>
      <c r="AF5466" s="3">
        <v>45110</v>
      </c>
      <c r="AG5466" s="3">
        <v>45110</v>
      </c>
      <c r="AH5466" s="4" t="s">
        <v>4105</v>
      </c>
    </row>
    <row r="5467" spans="1:34" s="4" customFormat="1" x14ac:dyDescent="0.25">
      <c r="A5467" s="4">
        <v>2023</v>
      </c>
      <c r="B5467" s="3">
        <v>45017</v>
      </c>
      <c r="C5467" s="3">
        <v>45107</v>
      </c>
      <c r="D5467" s="4" t="s">
        <v>85</v>
      </c>
      <c r="E5467" s="4" t="s">
        <v>2385</v>
      </c>
      <c r="F5467" s="4" t="s">
        <v>2386</v>
      </c>
      <c r="G5467" s="4" t="s">
        <v>2386</v>
      </c>
      <c r="H5467" s="4" t="s">
        <v>220</v>
      </c>
      <c r="I5467" s="4" t="s">
        <v>821</v>
      </c>
      <c r="K5467" s="4" t="s">
        <v>323</v>
      </c>
      <c r="L5467" s="4" t="s">
        <v>96</v>
      </c>
      <c r="M5467" s="4" t="s">
        <v>97</v>
      </c>
      <c r="N5467" s="4">
        <v>26306</v>
      </c>
      <c r="O5467" s="4" t="s">
        <v>4094</v>
      </c>
      <c r="P5467" s="4">
        <v>14459.66</v>
      </c>
      <c r="Q5467" s="4" t="s">
        <v>4094</v>
      </c>
      <c r="T5467" s="4">
        <v>1687</v>
      </c>
      <c r="U5467" s="4" t="s">
        <v>4097</v>
      </c>
      <c r="W5467" s="4">
        <v>1024</v>
      </c>
      <c r="Z5467" s="4" t="s">
        <v>4097</v>
      </c>
      <c r="AB5467" s="4" t="s">
        <v>4097</v>
      </c>
      <c r="AD5467" s="4" t="s">
        <v>4097</v>
      </c>
      <c r="AE5467" s="3" t="s">
        <v>4103</v>
      </c>
      <c r="AF5467" s="3">
        <v>45110</v>
      </c>
      <c r="AG5467" s="3">
        <v>45110</v>
      </c>
      <c r="AH5467" s="4" t="s">
        <v>4105</v>
      </c>
    </row>
    <row r="5468" spans="1:34" s="4" customFormat="1" x14ac:dyDescent="0.25">
      <c r="A5468" s="4">
        <v>2023</v>
      </c>
      <c r="B5468" s="3">
        <v>45017</v>
      </c>
      <c r="C5468" s="3">
        <v>45107</v>
      </c>
      <c r="D5468" s="4" t="s">
        <v>85</v>
      </c>
      <c r="E5468" s="4" t="s">
        <v>2385</v>
      </c>
      <c r="F5468" s="4" t="s">
        <v>2386</v>
      </c>
      <c r="G5468" s="4" t="s">
        <v>2386</v>
      </c>
      <c r="H5468" s="4" t="s">
        <v>220</v>
      </c>
      <c r="I5468" s="4" t="s">
        <v>315</v>
      </c>
      <c r="J5468" s="4" t="s">
        <v>341</v>
      </c>
      <c r="K5468" s="4" t="s">
        <v>1130</v>
      </c>
      <c r="L5468" s="4" t="s">
        <v>96</v>
      </c>
      <c r="M5468" s="4" t="s">
        <v>97</v>
      </c>
      <c r="N5468" s="4">
        <v>26306</v>
      </c>
      <c r="O5468" s="4" t="s">
        <v>4094</v>
      </c>
      <c r="P5468" s="4">
        <v>12179.26</v>
      </c>
      <c r="Q5468" s="4" t="s">
        <v>4094</v>
      </c>
      <c r="T5468" s="4">
        <v>1688</v>
      </c>
      <c r="U5468" s="4" t="s">
        <v>4097</v>
      </c>
      <c r="W5468" s="4">
        <v>1025</v>
      </c>
      <c r="Z5468" s="4" t="s">
        <v>4097</v>
      </c>
      <c r="AB5468" s="4" t="s">
        <v>4097</v>
      </c>
      <c r="AD5468" s="4" t="s">
        <v>4097</v>
      </c>
      <c r="AE5468" s="3" t="s">
        <v>4103</v>
      </c>
      <c r="AF5468" s="3">
        <v>45110</v>
      </c>
      <c r="AG5468" s="3">
        <v>45110</v>
      </c>
      <c r="AH5468" s="4" t="s">
        <v>4105</v>
      </c>
    </row>
    <row r="5469" spans="1:34" s="4" customFormat="1" x14ac:dyDescent="0.25">
      <c r="A5469" s="4">
        <v>2023</v>
      </c>
      <c r="B5469" s="3">
        <v>45017</v>
      </c>
      <c r="C5469" s="3">
        <v>45107</v>
      </c>
      <c r="D5469" s="4" t="s">
        <v>85</v>
      </c>
      <c r="E5469" s="4" t="s">
        <v>2385</v>
      </c>
      <c r="F5469" s="4" t="s">
        <v>2386</v>
      </c>
      <c r="G5469" s="4" t="s">
        <v>2386</v>
      </c>
      <c r="H5469" s="4" t="s">
        <v>220</v>
      </c>
      <c r="I5469" s="4" t="s">
        <v>873</v>
      </c>
      <c r="J5469" s="4" t="s">
        <v>1005</v>
      </c>
      <c r="K5469" s="4" t="s">
        <v>237</v>
      </c>
      <c r="L5469" s="4" t="s">
        <v>96</v>
      </c>
      <c r="M5469" s="4" t="s">
        <v>97</v>
      </c>
      <c r="N5469" s="4">
        <v>26488.68</v>
      </c>
      <c r="O5469" s="4" t="s">
        <v>4094</v>
      </c>
      <c r="P5469" s="4">
        <v>7454.28</v>
      </c>
      <c r="Q5469" s="4" t="s">
        <v>4094</v>
      </c>
      <c r="T5469" s="4">
        <v>1689</v>
      </c>
      <c r="U5469" s="4" t="s">
        <v>4097</v>
      </c>
      <c r="W5469" s="4">
        <v>1026</v>
      </c>
      <c r="Z5469" s="4" t="s">
        <v>4097</v>
      </c>
      <c r="AB5469" s="4" t="s">
        <v>4097</v>
      </c>
      <c r="AD5469" s="4" t="s">
        <v>4097</v>
      </c>
      <c r="AE5469" s="3" t="s">
        <v>4103</v>
      </c>
      <c r="AF5469" s="3">
        <v>45110</v>
      </c>
      <c r="AG5469" s="3">
        <v>45110</v>
      </c>
      <c r="AH5469" s="4" t="s">
        <v>4105</v>
      </c>
    </row>
    <row r="5470" spans="1:34" s="4" customFormat="1" x14ac:dyDescent="0.25">
      <c r="A5470" s="4">
        <v>2023</v>
      </c>
      <c r="B5470" s="3">
        <v>45017</v>
      </c>
      <c r="C5470" s="3">
        <v>45107</v>
      </c>
      <c r="D5470" s="4" t="s">
        <v>85</v>
      </c>
      <c r="E5470" s="4" t="s">
        <v>2385</v>
      </c>
      <c r="F5470" s="4" t="s">
        <v>2386</v>
      </c>
      <c r="G5470" s="4" t="s">
        <v>2386</v>
      </c>
      <c r="H5470" s="4" t="s">
        <v>220</v>
      </c>
      <c r="I5470" s="4" t="s">
        <v>401</v>
      </c>
      <c r="J5470" s="4" t="s">
        <v>1095</v>
      </c>
      <c r="K5470" s="4" t="s">
        <v>472</v>
      </c>
      <c r="L5470" s="4" t="s">
        <v>96</v>
      </c>
      <c r="M5470" s="4" t="s">
        <v>97</v>
      </c>
      <c r="N5470" s="4">
        <v>26306</v>
      </c>
      <c r="O5470" s="4" t="s">
        <v>4094</v>
      </c>
      <c r="P5470" s="4">
        <v>5214.5200000000004</v>
      </c>
      <c r="Q5470" s="4" t="s">
        <v>4094</v>
      </c>
      <c r="T5470" s="4">
        <v>1690</v>
      </c>
      <c r="U5470" s="4" t="s">
        <v>4097</v>
      </c>
      <c r="W5470" s="4">
        <v>1027</v>
      </c>
      <c r="Z5470" s="4" t="s">
        <v>4097</v>
      </c>
      <c r="AB5470" s="4" t="s">
        <v>4097</v>
      </c>
      <c r="AD5470" s="4" t="s">
        <v>4097</v>
      </c>
      <c r="AE5470" s="3" t="s">
        <v>4103</v>
      </c>
      <c r="AF5470" s="3">
        <v>45110</v>
      </c>
      <c r="AG5470" s="3">
        <v>45110</v>
      </c>
      <c r="AH5470" s="4" t="s">
        <v>4105</v>
      </c>
    </row>
    <row r="5471" spans="1:34" s="4" customFormat="1" x14ac:dyDescent="0.25">
      <c r="A5471" s="4">
        <v>2023</v>
      </c>
      <c r="B5471" s="3">
        <v>45017</v>
      </c>
      <c r="C5471" s="3">
        <v>45107</v>
      </c>
      <c r="D5471" s="4" t="s">
        <v>85</v>
      </c>
      <c r="E5471" s="4" t="s">
        <v>2385</v>
      </c>
      <c r="F5471" s="4" t="s">
        <v>2386</v>
      </c>
      <c r="G5471" s="4" t="s">
        <v>2386</v>
      </c>
      <c r="H5471" s="4" t="s">
        <v>220</v>
      </c>
      <c r="I5471" s="4" t="s">
        <v>2449</v>
      </c>
      <c r="J5471" s="4" t="s">
        <v>1727</v>
      </c>
      <c r="K5471" s="4" t="s">
        <v>231</v>
      </c>
      <c r="L5471" s="4" t="s">
        <v>95</v>
      </c>
      <c r="M5471" s="4" t="s">
        <v>98</v>
      </c>
      <c r="N5471" s="4">
        <v>26306</v>
      </c>
      <c r="O5471" s="4" t="s">
        <v>4094</v>
      </c>
      <c r="P5471" s="4">
        <v>3968.8</v>
      </c>
      <c r="Q5471" s="4" t="s">
        <v>4094</v>
      </c>
      <c r="T5471" s="4">
        <v>1691</v>
      </c>
      <c r="U5471" s="4" t="s">
        <v>4097</v>
      </c>
      <c r="W5471" s="4">
        <v>1028</v>
      </c>
      <c r="Z5471" s="4">
        <v>419</v>
      </c>
      <c r="AB5471" s="4" t="s">
        <v>4097</v>
      </c>
      <c r="AD5471" s="4" t="s">
        <v>4097</v>
      </c>
      <c r="AE5471" s="3" t="s">
        <v>4103</v>
      </c>
      <c r="AF5471" s="3">
        <v>45110</v>
      </c>
      <c r="AG5471" s="3">
        <v>45110</v>
      </c>
      <c r="AH5471" s="4" t="s">
        <v>4105</v>
      </c>
    </row>
    <row r="5472" spans="1:34" s="4" customFormat="1" x14ac:dyDescent="0.25">
      <c r="A5472" s="4">
        <v>2023</v>
      </c>
      <c r="B5472" s="3">
        <v>45017</v>
      </c>
      <c r="C5472" s="3">
        <v>45107</v>
      </c>
      <c r="D5472" s="4" t="s">
        <v>85</v>
      </c>
      <c r="E5472" s="4" t="s">
        <v>2385</v>
      </c>
      <c r="F5472" s="4" t="s">
        <v>2386</v>
      </c>
      <c r="G5472" s="4" t="s">
        <v>2386</v>
      </c>
      <c r="H5472" s="4" t="s">
        <v>220</v>
      </c>
      <c r="I5472" s="4" t="s">
        <v>2450</v>
      </c>
      <c r="J5472" s="4" t="s">
        <v>364</v>
      </c>
      <c r="K5472" s="4" t="s">
        <v>237</v>
      </c>
      <c r="L5472" s="4" t="s">
        <v>95</v>
      </c>
      <c r="M5472" s="4" t="s">
        <v>98</v>
      </c>
      <c r="N5472" s="4">
        <v>12060</v>
      </c>
      <c r="O5472" s="4" t="s">
        <v>4094</v>
      </c>
      <c r="P5472" s="4">
        <v>9008.84</v>
      </c>
      <c r="Q5472" s="4" t="s">
        <v>4094</v>
      </c>
      <c r="T5472" s="4">
        <v>1692</v>
      </c>
      <c r="U5472" s="4" t="s">
        <v>4097</v>
      </c>
      <c r="W5472" s="4" t="s">
        <v>4097</v>
      </c>
      <c r="Z5472" s="4" t="s">
        <v>4097</v>
      </c>
      <c r="AB5472" s="4" t="s">
        <v>4097</v>
      </c>
      <c r="AD5472" s="4" t="s">
        <v>4097</v>
      </c>
      <c r="AE5472" s="3" t="s">
        <v>4103</v>
      </c>
      <c r="AF5472" s="3">
        <v>45110</v>
      </c>
      <c r="AG5472" s="3">
        <v>45110</v>
      </c>
      <c r="AH5472" s="4" t="s">
        <v>4105</v>
      </c>
    </row>
    <row r="5473" spans="1:34" s="4" customFormat="1" x14ac:dyDescent="0.25">
      <c r="A5473" s="4">
        <v>2023</v>
      </c>
      <c r="B5473" s="3">
        <v>45017</v>
      </c>
      <c r="C5473" s="3">
        <v>45107</v>
      </c>
      <c r="D5473" s="4" t="s">
        <v>85</v>
      </c>
      <c r="E5473" s="4" t="s">
        <v>2385</v>
      </c>
      <c r="F5473" s="4" t="s">
        <v>2386</v>
      </c>
      <c r="G5473" s="4" t="s">
        <v>2386</v>
      </c>
      <c r="H5473" s="4" t="s">
        <v>220</v>
      </c>
      <c r="I5473" s="4" t="s">
        <v>2451</v>
      </c>
      <c r="J5473" s="4" t="s">
        <v>241</v>
      </c>
      <c r="K5473" s="4" t="s">
        <v>2452</v>
      </c>
      <c r="L5473" s="4" t="s">
        <v>96</v>
      </c>
      <c r="M5473" s="4" t="s">
        <v>97</v>
      </c>
      <c r="N5473" s="4">
        <v>26671.34</v>
      </c>
      <c r="O5473" s="4" t="s">
        <v>4094</v>
      </c>
      <c r="P5473" s="4">
        <v>2002.58</v>
      </c>
      <c r="Q5473" s="4" t="s">
        <v>4094</v>
      </c>
      <c r="T5473" s="4">
        <v>1693</v>
      </c>
      <c r="U5473" s="4" t="s">
        <v>4097</v>
      </c>
      <c r="W5473" s="4">
        <v>1029</v>
      </c>
      <c r="Z5473" s="4" t="s">
        <v>4097</v>
      </c>
      <c r="AB5473" s="4" t="s">
        <v>4097</v>
      </c>
      <c r="AD5473" s="4" t="s">
        <v>4097</v>
      </c>
      <c r="AE5473" s="3" t="s">
        <v>4103</v>
      </c>
      <c r="AF5473" s="3">
        <v>45110</v>
      </c>
      <c r="AG5473" s="3">
        <v>45110</v>
      </c>
      <c r="AH5473" s="4" t="s">
        <v>4105</v>
      </c>
    </row>
    <row r="5474" spans="1:34" s="4" customFormat="1" x14ac:dyDescent="0.25">
      <c r="A5474" s="4">
        <v>2023</v>
      </c>
      <c r="B5474" s="3">
        <v>45017</v>
      </c>
      <c r="C5474" s="3">
        <v>45107</v>
      </c>
      <c r="D5474" s="4" t="s">
        <v>85</v>
      </c>
      <c r="E5474" s="4" t="s">
        <v>2385</v>
      </c>
      <c r="F5474" s="4" t="s">
        <v>2386</v>
      </c>
      <c r="G5474" s="4" t="s">
        <v>2386</v>
      </c>
      <c r="H5474" s="4" t="s">
        <v>220</v>
      </c>
      <c r="I5474" s="4" t="s">
        <v>2453</v>
      </c>
      <c r="J5474" s="4" t="s">
        <v>449</v>
      </c>
      <c r="K5474" s="4" t="s">
        <v>243</v>
      </c>
      <c r="L5474" s="4" t="s">
        <v>95</v>
      </c>
      <c r="M5474" s="4" t="s">
        <v>98</v>
      </c>
      <c r="N5474" s="4">
        <v>26306</v>
      </c>
      <c r="O5474" s="4" t="s">
        <v>4094</v>
      </c>
      <c r="P5474" s="4">
        <v>9895.74</v>
      </c>
      <c r="Q5474" s="4" t="s">
        <v>4094</v>
      </c>
      <c r="T5474" s="4">
        <v>1694</v>
      </c>
      <c r="U5474" s="4" t="s">
        <v>4097</v>
      </c>
      <c r="W5474" s="4">
        <v>1030</v>
      </c>
      <c r="Z5474" s="4">
        <v>420</v>
      </c>
      <c r="AB5474" s="4" t="s">
        <v>4097</v>
      </c>
      <c r="AD5474" s="4" t="s">
        <v>4097</v>
      </c>
      <c r="AE5474" s="3" t="s">
        <v>4103</v>
      </c>
      <c r="AF5474" s="3">
        <v>45110</v>
      </c>
      <c r="AG5474" s="3">
        <v>45110</v>
      </c>
      <c r="AH5474" s="4" t="s">
        <v>4105</v>
      </c>
    </row>
    <row r="5475" spans="1:34" s="4" customFormat="1" x14ac:dyDescent="0.25">
      <c r="A5475" s="4">
        <v>2023</v>
      </c>
      <c r="B5475" s="3">
        <v>45017</v>
      </c>
      <c r="C5475" s="3">
        <v>45107</v>
      </c>
      <c r="D5475" s="4" t="s">
        <v>85</v>
      </c>
      <c r="E5475" s="4" t="s">
        <v>2385</v>
      </c>
      <c r="F5475" s="4" t="s">
        <v>2386</v>
      </c>
      <c r="G5475" s="4" t="s">
        <v>2386</v>
      </c>
      <c r="H5475" s="4" t="s">
        <v>220</v>
      </c>
      <c r="I5475" s="4" t="s">
        <v>2454</v>
      </c>
      <c r="J5475" s="4" t="s">
        <v>231</v>
      </c>
      <c r="K5475" s="4" t="s">
        <v>481</v>
      </c>
      <c r="L5475" s="4" t="s">
        <v>95</v>
      </c>
      <c r="M5475" s="4" t="s">
        <v>98</v>
      </c>
      <c r="N5475" s="4">
        <v>26431</v>
      </c>
      <c r="O5475" s="4" t="s">
        <v>4094</v>
      </c>
      <c r="P5475" s="4">
        <v>2044.68</v>
      </c>
      <c r="Q5475" s="4" t="s">
        <v>4094</v>
      </c>
      <c r="T5475" s="4">
        <v>1695</v>
      </c>
      <c r="U5475" s="4" t="s">
        <v>4097</v>
      </c>
      <c r="W5475" s="4">
        <v>1031</v>
      </c>
      <c r="Z5475" s="4">
        <v>421</v>
      </c>
      <c r="AB5475" s="4" t="s">
        <v>4097</v>
      </c>
      <c r="AD5475" s="4" t="s">
        <v>4097</v>
      </c>
      <c r="AE5475" s="3" t="s">
        <v>4103</v>
      </c>
      <c r="AF5475" s="3">
        <v>45110</v>
      </c>
      <c r="AG5475" s="3">
        <v>45110</v>
      </c>
      <c r="AH5475" s="4" t="s">
        <v>4105</v>
      </c>
    </row>
    <row r="5476" spans="1:34" s="4" customFormat="1" x14ac:dyDescent="0.25">
      <c r="A5476" s="4">
        <v>2023</v>
      </c>
      <c r="B5476" s="3">
        <v>45017</v>
      </c>
      <c r="C5476" s="3">
        <v>45107</v>
      </c>
      <c r="D5476" s="4" t="s">
        <v>85</v>
      </c>
      <c r="E5476" s="4" t="s">
        <v>2385</v>
      </c>
      <c r="F5476" s="4" t="s">
        <v>2386</v>
      </c>
      <c r="G5476" s="4" t="s">
        <v>2386</v>
      </c>
      <c r="H5476" s="4" t="s">
        <v>220</v>
      </c>
      <c r="I5476" s="4" t="s">
        <v>2309</v>
      </c>
      <c r="J5476" s="4" t="s">
        <v>379</v>
      </c>
      <c r="K5476" s="4" t="s">
        <v>760</v>
      </c>
      <c r="L5476" s="4" t="s">
        <v>95</v>
      </c>
      <c r="M5476" s="4" t="s">
        <v>98</v>
      </c>
      <c r="N5476" s="4">
        <v>26306</v>
      </c>
      <c r="O5476" s="4" t="s">
        <v>4094</v>
      </c>
      <c r="P5476" s="4">
        <v>16406.36</v>
      </c>
      <c r="Q5476" s="4" t="s">
        <v>4094</v>
      </c>
      <c r="T5476" s="4">
        <v>1696</v>
      </c>
      <c r="U5476" s="4" t="s">
        <v>4097</v>
      </c>
      <c r="W5476" s="4">
        <v>1032</v>
      </c>
      <c r="Z5476" s="4">
        <v>422</v>
      </c>
      <c r="AB5476" s="4" t="s">
        <v>4097</v>
      </c>
      <c r="AD5476" s="4" t="s">
        <v>4097</v>
      </c>
      <c r="AE5476" s="3" t="s">
        <v>4103</v>
      </c>
      <c r="AF5476" s="3">
        <v>45110</v>
      </c>
      <c r="AG5476" s="3">
        <v>45110</v>
      </c>
      <c r="AH5476" s="4" t="s">
        <v>4105</v>
      </c>
    </row>
    <row r="5477" spans="1:34" s="4" customFormat="1" x14ac:dyDescent="0.25">
      <c r="A5477" s="4">
        <v>2023</v>
      </c>
      <c r="B5477" s="3">
        <v>45017</v>
      </c>
      <c r="C5477" s="3">
        <v>45107</v>
      </c>
      <c r="D5477" s="4" t="s">
        <v>85</v>
      </c>
      <c r="E5477" s="4" t="s">
        <v>2385</v>
      </c>
      <c r="F5477" s="4" t="s">
        <v>2386</v>
      </c>
      <c r="G5477" s="4" t="s">
        <v>2386</v>
      </c>
      <c r="H5477" s="4" t="s">
        <v>220</v>
      </c>
      <c r="I5477" s="4" t="s">
        <v>2455</v>
      </c>
      <c r="J5477" s="4" t="s">
        <v>231</v>
      </c>
      <c r="K5477" s="4" t="s">
        <v>323</v>
      </c>
      <c r="L5477" s="4" t="s">
        <v>95</v>
      </c>
      <c r="M5477" s="4" t="s">
        <v>98</v>
      </c>
      <c r="N5477" s="4">
        <v>26381</v>
      </c>
      <c r="O5477" s="4" t="s">
        <v>4094</v>
      </c>
      <c r="P5477" s="4">
        <v>4180.5200000000004</v>
      </c>
      <c r="Q5477" s="4" t="s">
        <v>4094</v>
      </c>
      <c r="T5477" s="4">
        <v>1697</v>
      </c>
      <c r="U5477" s="4" t="s">
        <v>4097</v>
      </c>
      <c r="W5477" s="4">
        <v>1033</v>
      </c>
      <c r="Z5477" s="4">
        <v>423</v>
      </c>
      <c r="AB5477" s="4" t="s">
        <v>4097</v>
      </c>
      <c r="AD5477" s="4" t="s">
        <v>4097</v>
      </c>
      <c r="AE5477" s="3" t="s">
        <v>4103</v>
      </c>
      <c r="AF5477" s="3">
        <v>45110</v>
      </c>
      <c r="AG5477" s="3">
        <v>45110</v>
      </c>
      <c r="AH5477" s="4" t="s">
        <v>4105</v>
      </c>
    </row>
    <row r="5478" spans="1:34" s="4" customFormat="1" x14ac:dyDescent="0.25">
      <c r="A5478" s="4">
        <v>2023</v>
      </c>
      <c r="B5478" s="3">
        <v>45017</v>
      </c>
      <c r="C5478" s="3">
        <v>45107</v>
      </c>
      <c r="D5478" s="4" t="s">
        <v>85</v>
      </c>
      <c r="E5478" s="4" t="s">
        <v>2385</v>
      </c>
      <c r="F5478" s="4" t="s">
        <v>2386</v>
      </c>
      <c r="G5478" s="4" t="s">
        <v>2386</v>
      </c>
      <c r="H5478" s="4" t="s">
        <v>220</v>
      </c>
      <c r="I5478" s="4" t="s">
        <v>2456</v>
      </c>
      <c r="J5478" s="4" t="s">
        <v>2457</v>
      </c>
      <c r="K5478" s="4" t="s">
        <v>386</v>
      </c>
      <c r="L5478" s="4" t="s">
        <v>96</v>
      </c>
      <c r="M5478" s="4" t="s">
        <v>97</v>
      </c>
      <c r="N5478" s="4">
        <v>26306</v>
      </c>
      <c r="O5478" s="4" t="s">
        <v>4094</v>
      </c>
      <c r="P5478" s="4">
        <v>14952.18</v>
      </c>
      <c r="Q5478" s="4" t="s">
        <v>4094</v>
      </c>
      <c r="T5478" s="4">
        <v>1698</v>
      </c>
      <c r="U5478" s="4" t="s">
        <v>4097</v>
      </c>
      <c r="W5478" s="4">
        <v>1034</v>
      </c>
      <c r="Z5478" s="4" t="s">
        <v>4097</v>
      </c>
      <c r="AB5478" s="4" t="s">
        <v>4097</v>
      </c>
      <c r="AD5478" s="4" t="s">
        <v>4097</v>
      </c>
      <c r="AE5478" s="3" t="s">
        <v>4103</v>
      </c>
      <c r="AF5478" s="3">
        <v>45110</v>
      </c>
      <c r="AG5478" s="3">
        <v>45110</v>
      </c>
      <c r="AH5478" s="4" t="s">
        <v>4105</v>
      </c>
    </row>
    <row r="5479" spans="1:34" s="4" customFormat="1" x14ac:dyDescent="0.25">
      <c r="A5479" s="4">
        <v>2023</v>
      </c>
      <c r="B5479" s="3">
        <v>45017</v>
      </c>
      <c r="C5479" s="3">
        <v>45107</v>
      </c>
      <c r="D5479" s="4" t="s">
        <v>85</v>
      </c>
      <c r="E5479" s="4" t="s">
        <v>2385</v>
      </c>
      <c r="F5479" s="4" t="s">
        <v>2386</v>
      </c>
      <c r="G5479" s="4" t="s">
        <v>2386</v>
      </c>
      <c r="H5479" s="4" t="s">
        <v>220</v>
      </c>
      <c r="I5479" s="4" t="s">
        <v>1698</v>
      </c>
      <c r="J5479" s="4" t="s">
        <v>2458</v>
      </c>
      <c r="K5479" s="4" t="s">
        <v>283</v>
      </c>
      <c r="L5479" s="4" t="s">
        <v>95</v>
      </c>
      <c r="M5479" s="4" t="s">
        <v>98</v>
      </c>
      <c r="N5479" s="4">
        <v>26306</v>
      </c>
      <c r="O5479" s="4" t="s">
        <v>4094</v>
      </c>
      <c r="P5479" s="4">
        <v>10224.459999999999</v>
      </c>
      <c r="Q5479" s="4" t="s">
        <v>4094</v>
      </c>
      <c r="T5479" s="4">
        <v>1699</v>
      </c>
      <c r="U5479" s="4" t="s">
        <v>4097</v>
      </c>
      <c r="W5479" s="4">
        <v>1035</v>
      </c>
      <c r="Z5479" s="4">
        <v>424</v>
      </c>
      <c r="AB5479" s="4" t="s">
        <v>4097</v>
      </c>
      <c r="AD5479" s="4" t="s">
        <v>4097</v>
      </c>
      <c r="AE5479" s="3" t="s">
        <v>4103</v>
      </c>
      <c r="AF5479" s="3">
        <v>45110</v>
      </c>
      <c r="AG5479" s="3">
        <v>45110</v>
      </c>
      <c r="AH5479" s="4" t="s">
        <v>4105</v>
      </c>
    </row>
    <row r="5480" spans="1:34" s="4" customFormat="1" x14ac:dyDescent="0.25">
      <c r="A5480" s="4">
        <v>2023</v>
      </c>
      <c r="B5480" s="3">
        <v>45017</v>
      </c>
      <c r="C5480" s="3">
        <v>45107</v>
      </c>
      <c r="D5480" s="4" t="s">
        <v>85</v>
      </c>
      <c r="E5480" s="4" t="s">
        <v>2385</v>
      </c>
      <c r="F5480" s="4" t="s">
        <v>2386</v>
      </c>
      <c r="G5480" s="4" t="s">
        <v>2386</v>
      </c>
      <c r="H5480" s="4" t="s">
        <v>220</v>
      </c>
      <c r="I5480" s="4" t="s">
        <v>1003</v>
      </c>
      <c r="J5480" s="4" t="s">
        <v>1053</v>
      </c>
      <c r="K5480" s="4" t="s">
        <v>2459</v>
      </c>
      <c r="L5480" s="4" t="s">
        <v>95</v>
      </c>
      <c r="M5480" s="4" t="s">
        <v>98</v>
      </c>
      <c r="N5480" s="4">
        <v>26671.34</v>
      </c>
      <c r="O5480" s="4" t="s">
        <v>4094</v>
      </c>
      <c r="P5480" s="4">
        <v>11124.58</v>
      </c>
      <c r="Q5480" s="4" t="s">
        <v>4094</v>
      </c>
      <c r="T5480" s="4">
        <v>1700</v>
      </c>
      <c r="U5480" s="4" t="s">
        <v>4097</v>
      </c>
      <c r="W5480" s="4">
        <v>1036</v>
      </c>
      <c r="Z5480" s="4">
        <v>425</v>
      </c>
      <c r="AB5480" s="4" t="s">
        <v>4097</v>
      </c>
      <c r="AD5480" s="4" t="s">
        <v>4097</v>
      </c>
      <c r="AE5480" s="3" t="s">
        <v>4103</v>
      </c>
      <c r="AF5480" s="3">
        <v>45110</v>
      </c>
      <c r="AG5480" s="3">
        <v>45110</v>
      </c>
      <c r="AH5480" s="4" t="s">
        <v>4105</v>
      </c>
    </row>
    <row r="5481" spans="1:34" s="4" customFormat="1" x14ac:dyDescent="0.25">
      <c r="A5481" s="4">
        <v>2023</v>
      </c>
      <c r="B5481" s="3">
        <v>45017</v>
      </c>
      <c r="C5481" s="3">
        <v>45107</v>
      </c>
      <c r="D5481" s="4" t="s">
        <v>85</v>
      </c>
      <c r="E5481" s="4" t="s">
        <v>2385</v>
      </c>
      <c r="F5481" s="4" t="s">
        <v>2386</v>
      </c>
      <c r="G5481" s="4" t="s">
        <v>2386</v>
      </c>
      <c r="H5481" s="4" t="s">
        <v>220</v>
      </c>
      <c r="I5481" s="4" t="s">
        <v>1012</v>
      </c>
      <c r="J5481" s="4" t="s">
        <v>603</v>
      </c>
      <c r="K5481" s="4" t="s">
        <v>235</v>
      </c>
      <c r="L5481" s="4" t="s">
        <v>95</v>
      </c>
      <c r="M5481" s="4" t="s">
        <v>98</v>
      </c>
      <c r="N5481" s="4">
        <v>26306</v>
      </c>
      <c r="O5481" s="4" t="s">
        <v>4094</v>
      </c>
      <c r="P5481" s="4">
        <v>8877.6</v>
      </c>
      <c r="Q5481" s="4" t="s">
        <v>4094</v>
      </c>
      <c r="T5481" s="4">
        <v>1701</v>
      </c>
      <c r="U5481" s="4" t="s">
        <v>4097</v>
      </c>
      <c r="W5481" s="4">
        <v>1037</v>
      </c>
      <c r="Z5481" s="4" t="s">
        <v>4097</v>
      </c>
      <c r="AB5481" s="4" t="s">
        <v>4097</v>
      </c>
      <c r="AD5481" s="4" t="s">
        <v>4097</v>
      </c>
      <c r="AE5481" s="3" t="s">
        <v>4103</v>
      </c>
      <c r="AF5481" s="3">
        <v>45110</v>
      </c>
      <c r="AG5481" s="3">
        <v>45110</v>
      </c>
      <c r="AH5481" s="4" t="s">
        <v>4105</v>
      </c>
    </row>
    <row r="5482" spans="1:34" s="4" customFormat="1" x14ac:dyDescent="0.25">
      <c r="A5482" s="4">
        <v>2023</v>
      </c>
      <c r="B5482" s="3">
        <v>45017</v>
      </c>
      <c r="C5482" s="3">
        <v>45107</v>
      </c>
      <c r="D5482" s="4" t="s">
        <v>85</v>
      </c>
      <c r="E5482" s="4" t="s">
        <v>2385</v>
      </c>
      <c r="F5482" s="4" t="s">
        <v>2386</v>
      </c>
      <c r="G5482" s="4" t="s">
        <v>2386</v>
      </c>
      <c r="H5482" s="4" t="s">
        <v>220</v>
      </c>
      <c r="I5482" s="4" t="s">
        <v>704</v>
      </c>
      <c r="J5482" s="4" t="s">
        <v>434</v>
      </c>
      <c r="K5482" s="4" t="s">
        <v>1558</v>
      </c>
      <c r="L5482" s="4" t="s">
        <v>95</v>
      </c>
      <c r="M5482" s="4" t="s">
        <v>98</v>
      </c>
      <c r="N5482" s="4">
        <v>26306</v>
      </c>
      <c r="O5482" s="4" t="s">
        <v>4094</v>
      </c>
      <c r="P5482" s="4">
        <v>8433.58</v>
      </c>
      <c r="Q5482" s="4" t="s">
        <v>4094</v>
      </c>
      <c r="T5482" s="4">
        <v>1702</v>
      </c>
      <c r="U5482" s="4" t="s">
        <v>4097</v>
      </c>
      <c r="W5482" s="4">
        <v>1038</v>
      </c>
      <c r="Z5482" s="4">
        <v>426</v>
      </c>
      <c r="AB5482" s="4" t="s">
        <v>4097</v>
      </c>
      <c r="AD5482" s="4" t="s">
        <v>4097</v>
      </c>
      <c r="AE5482" s="3" t="s">
        <v>4103</v>
      </c>
      <c r="AF5482" s="3">
        <v>45110</v>
      </c>
      <c r="AG5482" s="3">
        <v>45110</v>
      </c>
      <c r="AH5482" s="4" t="s">
        <v>4105</v>
      </c>
    </row>
    <row r="5483" spans="1:34" s="4" customFormat="1" x14ac:dyDescent="0.25">
      <c r="A5483" s="4">
        <v>2023</v>
      </c>
      <c r="B5483" s="3">
        <v>45017</v>
      </c>
      <c r="C5483" s="3">
        <v>45107</v>
      </c>
      <c r="D5483" s="4" t="s">
        <v>85</v>
      </c>
      <c r="E5483" s="4" t="s">
        <v>2385</v>
      </c>
      <c r="F5483" s="4" t="s">
        <v>2386</v>
      </c>
      <c r="G5483" s="4" t="s">
        <v>2386</v>
      </c>
      <c r="H5483" s="4" t="s">
        <v>220</v>
      </c>
      <c r="I5483" s="4" t="s">
        <v>1787</v>
      </c>
      <c r="J5483" s="4" t="s">
        <v>545</v>
      </c>
      <c r="K5483" s="4" t="s">
        <v>545</v>
      </c>
      <c r="L5483" s="4" t="s">
        <v>95</v>
      </c>
      <c r="M5483" s="4" t="s">
        <v>98</v>
      </c>
      <c r="N5483" s="4">
        <v>26306</v>
      </c>
      <c r="O5483" s="4" t="s">
        <v>4094</v>
      </c>
      <c r="P5483" s="4">
        <v>13314.9</v>
      </c>
      <c r="Q5483" s="4" t="s">
        <v>4094</v>
      </c>
      <c r="T5483" s="4">
        <v>1703</v>
      </c>
      <c r="U5483" s="4" t="s">
        <v>4097</v>
      </c>
      <c r="W5483" s="4">
        <v>1039</v>
      </c>
      <c r="Z5483" s="4" t="s">
        <v>4097</v>
      </c>
      <c r="AB5483" s="4" t="s">
        <v>4097</v>
      </c>
      <c r="AD5483" s="4" t="s">
        <v>4097</v>
      </c>
      <c r="AE5483" s="3" t="s">
        <v>4103</v>
      </c>
      <c r="AF5483" s="3">
        <v>45110</v>
      </c>
      <c r="AG5483" s="3">
        <v>45110</v>
      </c>
      <c r="AH5483" s="4" t="s">
        <v>4105</v>
      </c>
    </row>
    <row r="5484" spans="1:34" s="4" customFormat="1" x14ac:dyDescent="0.25">
      <c r="A5484" s="4">
        <v>2023</v>
      </c>
      <c r="B5484" s="3">
        <v>45017</v>
      </c>
      <c r="C5484" s="3">
        <v>45107</v>
      </c>
      <c r="D5484" s="4" t="s">
        <v>85</v>
      </c>
      <c r="E5484" s="4" t="s">
        <v>2385</v>
      </c>
      <c r="F5484" s="4" t="s">
        <v>2386</v>
      </c>
      <c r="G5484" s="4" t="s">
        <v>2386</v>
      </c>
      <c r="H5484" s="4" t="s">
        <v>220</v>
      </c>
      <c r="I5484" s="4" t="s">
        <v>1504</v>
      </c>
      <c r="J5484" s="4" t="s">
        <v>558</v>
      </c>
      <c r="K5484" s="4" t="s">
        <v>644</v>
      </c>
      <c r="L5484" s="4" t="s">
        <v>95</v>
      </c>
      <c r="M5484" s="4" t="s">
        <v>98</v>
      </c>
      <c r="N5484" s="4">
        <v>26306</v>
      </c>
      <c r="O5484" s="4" t="s">
        <v>4094</v>
      </c>
      <c r="P5484" s="4">
        <v>19943.84</v>
      </c>
      <c r="Q5484" s="4" t="s">
        <v>4094</v>
      </c>
      <c r="T5484" s="4">
        <v>1704</v>
      </c>
      <c r="U5484" s="4" t="s">
        <v>4097</v>
      </c>
      <c r="W5484" s="4">
        <v>1040</v>
      </c>
      <c r="Z5484" s="4" t="s">
        <v>4097</v>
      </c>
      <c r="AB5484" s="4" t="s">
        <v>4097</v>
      </c>
      <c r="AD5484" s="4" t="s">
        <v>4097</v>
      </c>
      <c r="AE5484" s="3" t="s">
        <v>4103</v>
      </c>
      <c r="AF5484" s="3">
        <v>45110</v>
      </c>
      <c r="AG5484" s="3">
        <v>45110</v>
      </c>
      <c r="AH5484" s="4" t="s">
        <v>4105</v>
      </c>
    </row>
    <row r="5485" spans="1:34" s="4" customFormat="1" x14ac:dyDescent="0.25">
      <c r="A5485" s="4">
        <v>2023</v>
      </c>
      <c r="B5485" s="3">
        <v>45017</v>
      </c>
      <c r="C5485" s="3">
        <v>45107</v>
      </c>
      <c r="D5485" s="4" t="s">
        <v>85</v>
      </c>
      <c r="E5485" s="4" t="s">
        <v>2385</v>
      </c>
      <c r="F5485" s="4" t="s">
        <v>2386</v>
      </c>
      <c r="G5485" s="4" t="s">
        <v>2386</v>
      </c>
      <c r="H5485" s="4" t="s">
        <v>220</v>
      </c>
      <c r="I5485" s="4" t="s">
        <v>2460</v>
      </c>
      <c r="J5485" s="4" t="s">
        <v>2461</v>
      </c>
      <c r="K5485" s="4" t="s">
        <v>449</v>
      </c>
      <c r="L5485" s="4" t="s">
        <v>95</v>
      </c>
      <c r="M5485" s="4" t="s">
        <v>98</v>
      </c>
      <c r="N5485" s="4">
        <v>26488.68</v>
      </c>
      <c r="O5485" s="4" t="s">
        <v>4094</v>
      </c>
      <c r="P5485" s="4">
        <v>9993.76</v>
      </c>
      <c r="Q5485" s="4" t="s">
        <v>4094</v>
      </c>
      <c r="T5485" s="4">
        <v>1705</v>
      </c>
      <c r="U5485" s="4" t="s">
        <v>4097</v>
      </c>
      <c r="W5485" s="4">
        <v>1041</v>
      </c>
      <c r="Z5485" s="4">
        <v>427</v>
      </c>
      <c r="AB5485" s="4" t="s">
        <v>4097</v>
      </c>
      <c r="AD5485" s="4" t="s">
        <v>4097</v>
      </c>
      <c r="AE5485" s="3" t="s">
        <v>4103</v>
      </c>
      <c r="AF5485" s="3">
        <v>45110</v>
      </c>
      <c r="AG5485" s="3">
        <v>45110</v>
      </c>
      <c r="AH5485" s="4" t="s">
        <v>4105</v>
      </c>
    </row>
    <row r="5486" spans="1:34" s="4" customFormat="1" x14ac:dyDescent="0.25">
      <c r="A5486" s="4">
        <v>2023</v>
      </c>
      <c r="B5486" s="3">
        <v>45017</v>
      </c>
      <c r="C5486" s="3">
        <v>45107</v>
      </c>
      <c r="D5486" s="4" t="s">
        <v>85</v>
      </c>
      <c r="E5486" s="4" t="s">
        <v>2385</v>
      </c>
      <c r="F5486" s="4" t="s">
        <v>2386</v>
      </c>
      <c r="G5486" s="4" t="s">
        <v>2386</v>
      </c>
      <c r="H5486" s="4" t="s">
        <v>220</v>
      </c>
      <c r="I5486" s="4" t="s">
        <v>2462</v>
      </c>
      <c r="J5486" s="4" t="s">
        <v>2463</v>
      </c>
      <c r="K5486" s="4" t="s">
        <v>1931</v>
      </c>
      <c r="L5486" s="4" t="s">
        <v>96</v>
      </c>
      <c r="M5486" s="4" t="s">
        <v>97</v>
      </c>
      <c r="N5486" s="4">
        <v>25210</v>
      </c>
      <c r="O5486" s="4" t="s">
        <v>4094</v>
      </c>
      <c r="P5486" s="4">
        <v>10269.44</v>
      </c>
      <c r="Q5486" s="4" t="s">
        <v>4094</v>
      </c>
      <c r="T5486" s="4">
        <v>1706</v>
      </c>
      <c r="U5486" s="4" t="s">
        <v>4097</v>
      </c>
      <c r="W5486" s="4">
        <v>1042</v>
      </c>
      <c r="Z5486" s="4" t="s">
        <v>4097</v>
      </c>
      <c r="AB5486" s="4" t="s">
        <v>4097</v>
      </c>
      <c r="AD5486" s="4" t="s">
        <v>4097</v>
      </c>
      <c r="AE5486" s="3" t="s">
        <v>4103</v>
      </c>
      <c r="AF5486" s="3">
        <v>45110</v>
      </c>
      <c r="AG5486" s="3">
        <v>45110</v>
      </c>
      <c r="AH5486" s="4" t="s">
        <v>4105</v>
      </c>
    </row>
    <row r="5487" spans="1:34" s="4" customFormat="1" x14ac:dyDescent="0.25">
      <c r="A5487" s="4">
        <v>2023</v>
      </c>
      <c r="B5487" s="3">
        <v>45017</v>
      </c>
      <c r="C5487" s="3">
        <v>45107</v>
      </c>
      <c r="D5487" s="4" t="s">
        <v>85</v>
      </c>
      <c r="E5487" s="4" t="s">
        <v>2385</v>
      </c>
      <c r="F5487" s="4" t="s">
        <v>2386</v>
      </c>
      <c r="G5487" s="4" t="s">
        <v>2386</v>
      </c>
      <c r="H5487" s="4" t="s">
        <v>220</v>
      </c>
      <c r="I5487" s="4" t="s">
        <v>2464</v>
      </c>
      <c r="J5487" s="4" t="s">
        <v>2465</v>
      </c>
      <c r="L5487" s="4" t="s">
        <v>95</v>
      </c>
      <c r="M5487" s="4" t="s">
        <v>98</v>
      </c>
      <c r="N5487" s="4">
        <v>26306</v>
      </c>
      <c r="O5487" s="4" t="s">
        <v>4094</v>
      </c>
      <c r="P5487" s="4">
        <v>7451.98</v>
      </c>
      <c r="Q5487" s="4" t="s">
        <v>4094</v>
      </c>
      <c r="T5487" s="4">
        <v>1707</v>
      </c>
      <c r="U5487" s="4" t="s">
        <v>4097</v>
      </c>
      <c r="W5487" s="4">
        <v>1043</v>
      </c>
      <c r="Z5487" s="4">
        <v>428</v>
      </c>
      <c r="AB5487" s="4" t="s">
        <v>4097</v>
      </c>
      <c r="AD5487" s="4" t="s">
        <v>4097</v>
      </c>
      <c r="AE5487" s="3" t="s">
        <v>4103</v>
      </c>
      <c r="AF5487" s="3">
        <v>45110</v>
      </c>
      <c r="AG5487" s="3">
        <v>45110</v>
      </c>
      <c r="AH5487" s="4" t="s">
        <v>4105</v>
      </c>
    </row>
    <row r="5488" spans="1:34" s="4" customFormat="1" x14ac:dyDescent="0.25">
      <c r="A5488" s="4">
        <v>2023</v>
      </c>
      <c r="B5488" s="3">
        <v>45017</v>
      </c>
      <c r="C5488" s="3">
        <v>45107</v>
      </c>
      <c r="D5488" s="4" t="s">
        <v>85</v>
      </c>
      <c r="E5488" s="4" t="s">
        <v>2385</v>
      </c>
      <c r="F5488" s="4" t="s">
        <v>2386</v>
      </c>
      <c r="G5488" s="4" t="s">
        <v>2386</v>
      </c>
      <c r="H5488" s="4" t="s">
        <v>220</v>
      </c>
      <c r="I5488" s="4" t="s">
        <v>2466</v>
      </c>
      <c r="J5488" s="4" t="s">
        <v>788</v>
      </c>
      <c r="K5488" s="4" t="s">
        <v>323</v>
      </c>
      <c r="L5488" s="4" t="s">
        <v>96</v>
      </c>
      <c r="M5488" s="4" t="s">
        <v>97</v>
      </c>
      <c r="N5488" s="4">
        <v>26306</v>
      </c>
      <c r="O5488" s="4" t="s">
        <v>4094</v>
      </c>
      <c r="P5488" s="4">
        <v>8186.32</v>
      </c>
      <c r="Q5488" s="4" t="s">
        <v>4094</v>
      </c>
      <c r="T5488" s="4">
        <v>1708</v>
      </c>
      <c r="U5488" s="4" t="s">
        <v>4097</v>
      </c>
      <c r="W5488" s="4">
        <v>1044</v>
      </c>
      <c r="Z5488" s="4" t="s">
        <v>4097</v>
      </c>
      <c r="AB5488" s="4" t="s">
        <v>4097</v>
      </c>
      <c r="AD5488" s="4" t="s">
        <v>4097</v>
      </c>
      <c r="AE5488" s="3" t="s">
        <v>4103</v>
      </c>
      <c r="AF5488" s="3">
        <v>45110</v>
      </c>
      <c r="AG5488" s="3">
        <v>45110</v>
      </c>
      <c r="AH5488" s="4" t="s">
        <v>4105</v>
      </c>
    </row>
    <row r="5489" spans="1:34" s="4" customFormat="1" x14ac:dyDescent="0.25">
      <c r="A5489" s="4">
        <v>2023</v>
      </c>
      <c r="B5489" s="3">
        <v>45017</v>
      </c>
      <c r="C5489" s="3">
        <v>45107</v>
      </c>
      <c r="D5489" s="4" t="s">
        <v>85</v>
      </c>
      <c r="E5489" s="4" t="s">
        <v>2385</v>
      </c>
      <c r="F5489" s="4" t="s">
        <v>2386</v>
      </c>
      <c r="G5489" s="4" t="s">
        <v>2386</v>
      </c>
      <c r="H5489" s="4" t="s">
        <v>220</v>
      </c>
      <c r="I5489" s="4" t="s">
        <v>2467</v>
      </c>
      <c r="J5489" s="4" t="s">
        <v>628</v>
      </c>
      <c r="K5489" s="4" t="s">
        <v>409</v>
      </c>
      <c r="L5489" s="4" t="s">
        <v>95</v>
      </c>
      <c r="M5489" s="4" t="s">
        <v>98</v>
      </c>
      <c r="N5489" s="4">
        <v>26146</v>
      </c>
      <c r="O5489" s="4" t="s">
        <v>4094</v>
      </c>
      <c r="P5489" s="4">
        <v>16445.52</v>
      </c>
      <c r="Q5489" s="4" t="s">
        <v>4094</v>
      </c>
      <c r="T5489" s="4">
        <v>1709</v>
      </c>
      <c r="U5489" s="4" t="s">
        <v>4097</v>
      </c>
      <c r="W5489" s="4">
        <v>1045</v>
      </c>
      <c r="Z5489" s="4">
        <v>429</v>
      </c>
      <c r="AB5489" s="4" t="s">
        <v>4097</v>
      </c>
      <c r="AD5489" s="4" t="s">
        <v>4097</v>
      </c>
      <c r="AE5489" s="3" t="s">
        <v>4103</v>
      </c>
      <c r="AF5489" s="3">
        <v>45110</v>
      </c>
      <c r="AG5489" s="3">
        <v>45110</v>
      </c>
      <c r="AH5489" s="4" t="s">
        <v>4105</v>
      </c>
    </row>
    <row r="5490" spans="1:34" s="4" customFormat="1" x14ac:dyDescent="0.25">
      <c r="A5490" s="4">
        <v>2023</v>
      </c>
      <c r="B5490" s="3">
        <v>45017</v>
      </c>
      <c r="C5490" s="3">
        <v>45107</v>
      </c>
      <c r="D5490" s="4" t="s">
        <v>85</v>
      </c>
      <c r="E5490" s="4" t="s">
        <v>2385</v>
      </c>
      <c r="F5490" s="4" t="s">
        <v>2386</v>
      </c>
      <c r="G5490" s="4" t="s">
        <v>2386</v>
      </c>
      <c r="H5490" s="4" t="s">
        <v>220</v>
      </c>
      <c r="I5490" s="4" t="s">
        <v>2468</v>
      </c>
      <c r="J5490" s="4" t="s">
        <v>1020</v>
      </c>
      <c r="K5490" s="4" t="s">
        <v>1320</v>
      </c>
      <c r="L5490" s="4" t="s">
        <v>95</v>
      </c>
      <c r="M5490" s="4" t="s">
        <v>98</v>
      </c>
      <c r="N5490" s="4">
        <v>26488.68</v>
      </c>
      <c r="O5490" s="4" t="s">
        <v>4094</v>
      </c>
      <c r="P5490" s="4">
        <v>4194.62</v>
      </c>
      <c r="Q5490" s="4" t="s">
        <v>4094</v>
      </c>
      <c r="T5490" s="4">
        <v>1710</v>
      </c>
      <c r="U5490" s="4" t="s">
        <v>4097</v>
      </c>
      <c r="W5490" s="4">
        <v>1046</v>
      </c>
      <c r="Z5490" s="4">
        <v>430</v>
      </c>
      <c r="AB5490" s="4" t="s">
        <v>4097</v>
      </c>
      <c r="AD5490" s="4" t="s">
        <v>4097</v>
      </c>
      <c r="AE5490" s="3" t="s">
        <v>4103</v>
      </c>
      <c r="AF5490" s="3">
        <v>45110</v>
      </c>
      <c r="AG5490" s="3">
        <v>45110</v>
      </c>
      <c r="AH5490" s="4" t="s">
        <v>4105</v>
      </c>
    </row>
    <row r="5491" spans="1:34" s="4" customFormat="1" x14ac:dyDescent="0.25">
      <c r="A5491" s="4">
        <v>2023</v>
      </c>
      <c r="B5491" s="3">
        <v>45017</v>
      </c>
      <c r="C5491" s="3">
        <v>45107</v>
      </c>
      <c r="D5491" s="4" t="s">
        <v>85</v>
      </c>
      <c r="E5491" s="4" t="s">
        <v>2385</v>
      </c>
      <c r="F5491" s="4" t="s">
        <v>2386</v>
      </c>
      <c r="G5491" s="4" t="s">
        <v>2386</v>
      </c>
      <c r="H5491" s="4" t="s">
        <v>220</v>
      </c>
      <c r="I5491" s="4" t="s">
        <v>2469</v>
      </c>
      <c r="J5491" s="4" t="s">
        <v>241</v>
      </c>
      <c r="K5491" s="4" t="s">
        <v>279</v>
      </c>
      <c r="L5491" s="4" t="s">
        <v>95</v>
      </c>
      <c r="M5491" s="4" t="s">
        <v>98</v>
      </c>
      <c r="N5491" s="4">
        <v>26306</v>
      </c>
      <c r="O5491" s="4" t="s">
        <v>4094</v>
      </c>
      <c r="P5491" s="4">
        <v>9214.94</v>
      </c>
      <c r="Q5491" s="4" t="s">
        <v>4094</v>
      </c>
      <c r="T5491" s="4">
        <v>1711</v>
      </c>
      <c r="U5491" s="4" t="s">
        <v>4097</v>
      </c>
      <c r="W5491" s="4">
        <v>1047</v>
      </c>
      <c r="Z5491" s="4">
        <v>431</v>
      </c>
      <c r="AB5491" s="4" t="s">
        <v>4097</v>
      </c>
      <c r="AD5491" s="4" t="s">
        <v>4097</v>
      </c>
      <c r="AE5491" s="3" t="s">
        <v>4103</v>
      </c>
      <c r="AF5491" s="3">
        <v>45110</v>
      </c>
      <c r="AG5491" s="3">
        <v>45110</v>
      </c>
      <c r="AH5491" s="4" t="s">
        <v>4105</v>
      </c>
    </row>
    <row r="5492" spans="1:34" s="4" customFormat="1" x14ac:dyDescent="0.25">
      <c r="A5492" s="4">
        <v>2023</v>
      </c>
      <c r="B5492" s="3">
        <v>45017</v>
      </c>
      <c r="C5492" s="3">
        <v>45107</v>
      </c>
      <c r="D5492" s="4" t="s">
        <v>85</v>
      </c>
      <c r="E5492" s="4" t="s">
        <v>2385</v>
      </c>
      <c r="F5492" s="4" t="s">
        <v>2386</v>
      </c>
      <c r="G5492" s="4" t="s">
        <v>2386</v>
      </c>
      <c r="H5492" s="4" t="s">
        <v>220</v>
      </c>
      <c r="I5492" s="4" t="s">
        <v>2470</v>
      </c>
      <c r="J5492" s="4" t="s">
        <v>2471</v>
      </c>
      <c r="K5492" s="4" t="s">
        <v>2472</v>
      </c>
      <c r="L5492" s="4" t="s">
        <v>95</v>
      </c>
      <c r="M5492" s="4" t="s">
        <v>98</v>
      </c>
      <c r="N5492" s="4">
        <v>26306</v>
      </c>
      <c r="O5492" s="4" t="s">
        <v>4094</v>
      </c>
      <c r="P5492" s="4">
        <v>7666.24</v>
      </c>
      <c r="Q5492" s="4" t="s">
        <v>4094</v>
      </c>
      <c r="T5492" s="4">
        <v>1712</v>
      </c>
      <c r="U5492" s="4" t="s">
        <v>4097</v>
      </c>
      <c r="W5492" s="4">
        <v>1048</v>
      </c>
      <c r="Z5492" s="4">
        <v>432</v>
      </c>
      <c r="AB5492" s="4" t="s">
        <v>4097</v>
      </c>
      <c r="AD5492" s="4" t="s">
        <v>4097</v>
      </c>
      <c r="AE5492" s="3" t="s">
        <v>4103</v>
      </c>
      <c r="AF5492" s="3">
        <v>45110</v>
      </c>
      <c r="AG5492" s="3">
        <v>45110</v>
      </c>
      <c r="AH5492" s="4" t="s">
        <v>4105</v>
      </c>
    </row>
    <row r="5493" spans="1:34" s="4" customFormat="1" x14ac:dyDescent="0.25">
      <c r="A5493" s="4">
        <v>2023</v>
      </c>
      <c r="B5493" s="3">
        <v>45017</v>
      </c>
      <c r="C5493" s="3">
        <v>45107</v>
      </c>
      <c r="D5493" s="4" t="s">
        <v>85</v>
      </c>
      <c r="E5493" s="4" t="s">
        <v>2385</v>
      </c>
      <c r="F5493" s="4" t="s">
        <v>2386</v>
      </c>
      <c r="G5493" s="4" t="s">
        <v>2386</v>
      </c>
      <c r="H5493" s="4" t="s">
        <v>220</v>
      </c>
      <c r="I5493" s="4" t="s">
        <v>2473</v>
      </c>
      <c r="J5493" s="4" t="s">
        <v>1726</v>
      </c>
      <c r="K5493" s="4" t="s">
        <v>420</v>
      </c>
      <c r="L5493" s="4" t="s">
        <v>95</v>
      </c>
      <c r="M5493" s="4" t="s">
        <v>98</v>
      </c>
      <c r="N5493" s="4">
        <v>26488.68</v>
      </c>
      <c r="O5493" s="4" t="s">
        <v>4094</v>
      </c>
      <c r="P5493" s="4">
        <v>11701.18</v>
      </c>
      <c r="Q5493" s="4" t="s">
        <v>4094</v>
      </c>
      <c r="T5493" s="4">
        <v>1713</v>
      </c>
      <c r="U5493" s="4" t="s">
        <v>4097</v>
      </c>
      <c r="W5493" s="4">
        <v>1049</v>
      </c>
      <c r="Z5493" s="4">
        <v>433</v>
      </c>
      <c r="AB5493" s="4" t="s">
        <v>4097</v>
      </c>
      <c r="AD5493" s="4" t="s">
        <v>4097</v>
      </c>
      <c r="AE5493" s="3" t="s">
        <v>4103</v>
      </c>
      <c r="AF5493" s="3">
        <v>45110</v>
      </c>
      <c r="AG5493" s="3">
        <v>45110</v>
      </c>
      <c r="AH5493" s="4" t="s">
        <v>4105</v>
      </c>
    </row>
    <row r="5494" spans="1:34" s="4" customFormat="1" x14ac:dyDescent="0.25">
      <c r="A5494" s="4">
        <v>2023</v>
      </c>
      <c r="B5494" s="3">
        <v>45017</v>
      </c>
      <c r="C5494" s="3">
        <v>45107</v>
      </c>
      <c r="D5494" s="4" t="s">
        <v>85</v>
      </c>
      <c r="E5494" s="4" t="s">
        <v>2385</v>
      </c>
      <c r="F5494" s="4" t="s">
        <v>2386</v>
      </c>
      <c r="G5494" s="4" t="s">
        <v>2386</v>
      </c>
      <c r="H5494" s="4" t="s">
        <v>220</v>
      </c>
      <c r="I5494" s="4" t="s">
        <v>2474</v>
      </c>
      <c r="J5494" s="4" t="s">
        <v>1183</v>
      </c>
      <c r="K5494" s="4" t="s">
        <v>293</v>
      </c>
      <c r="L5494" s="4" t="s">
        <v>95</v>
      </c>
      <c r="M5494" s="4" t="s">
        <v>98</v>
      </c>
      <c r="N5494" s="4">
        <v>26306</v>
      </c>
      <c r="O5494" s="4" t="s">
        <v>4094</v>
      </c>
      <c r="P5494" s="4">
        <v>20188.16</v>
      </c>
      <c r="Q5494" s="4" t="s">
        <v>4094</v>
      </c>
      <c r="T5494" s="4">
        <v>1714</v>
      </c>
      <c r="U5494" s="4" t="s">
        <v>4097</v>
      </c>
      <c r="W5494" s="4">
        <v>1050</v>
      </c>
      <c r="Z5494" s="4">
        <v>434</v>
      </c>
      <c r="AB5494" s="4" t="s">
        <v>4097</v>
      </c>
      <c r="AD5494" s="4" t="s">
        <v>4097</v>
      </c>
      <c r="AE5494" s="3" t="s">
        <v>4103</v>
      </c>
      <c r="AF5494" s="3">
        <v>45110</v>
      </c>
      <c r="AG5494" s="3">
        <v>45110</v>
      </c>
      <c r="AH5494" s="4" t="s">
        <v>4105</v>
      </c>
    </row>
    <row r="5495" spans="1:34" s="4" customFormat="1" x14ac:dyDescent="0.25">
      <c r="A5495" s="4">
        <v>2023</v>
      </c>
      <c r="B5495" s="3">
        <v>45017</v>
      </c>
      <c r="C5495" s="3">
        <v>45107</v>
      </c>
      <c r="D5495" s="4" t="s">
        <v>85</v>
      </c>
      <c r="E5495" s="4" t="s">
        <v>2385</v>
      </c>
      <c r="F5495" s="4" t="s">
        <v>2386</v>
      </c>
      <c r="G5495" s="4" t="s">
        <v>2386</v>
      </c>
      <c r="H5495" s="4" t="s">
        <v>220</v>
      </c>
      <c r="I5495" s="4" t="s">
        <v>2475</v>
      </c>
      <c r="J5495" s="4" t="s">
        <v>2476</v>
      </c>
      <c r="K5495" s="4" t="s">
        <v>2362</v>
      </c>
      <c r="L5495" s="4" t="s">
        <v>96</v>
      </c>
      <c r="M5495" s="4" t="s">
        <v>97</v>
      </c>
      <c r="N5495" s="4">
        <v>26306</v>
      </c>
      <c r="O5495" s="4" t="s">
        <v>4094</v>
      </c>
      <c r="P5495" s="4">
        <v>11788.48</v>
      </c>
      <c r="Q5495" s="4" t="s">
        <v>4094</v>
      </c>
      <c r="T5495" s="4">
        <v>1715</v>
      </c>
      <c r="U5495" s="4" t="s">
        <v>4097</v>
      </c>
      <c r="W5495" s="4">
        <v>1051</v>
      </c>
      <c r="Z5495" s="4" t="s">
        <v>4097</v>
      </c>
      <c r="AB5495" s="4" t="s">
        <v>4097</v>
      </c>
      <c r="AD5495" s="4" t="s">
        <v>4097</v>
      </c>
      <c r="AE5495" s="3" t="s">
        <v>4103</v>
      </c>
      <c r="AF5495" s="3">
        <v>45110</v>
      </c>
      <c r="AG5495" s="3">
        <v>45110</v>
      </c>
      <c r="AH5495" s="4" t="s">
        <v>4105</v>
      </c>
    </row>
    <row r="5496" spans="1:34" s="4" customFormat="1" x14ac:dyDescent="0.25">
      <c r="A5496" s="4">
        <v>2023</v>
      </c>
      <c r="B5496" s="3">
        <v>45017</v>
      </c>
      <c r="C5496" s="3">
        <v>45107</v>
      </c>
      <c r="D5496" s="4" t="s">
        <v>85</v>
      </c>
      <c r="E5496" s="4" t="s">
        <v>2385</v>
      </c>
      <c r="F5496" s="4" t="s">
        <v>2386</v>
      </c>
      <c r="G5496" s="4" t="s">
        <v>2386</v>
      </c>
      <c r="H5496" s="4" t="s">
        <v>220</v>
      </c>
      <c r="I5496" s="4" t="s">
        <v>2477</v>
      </c>
      <c r="J5496" s="4" t="s">
        <v>237</v>
      </c>
      <c r="K5496" s="4" t="s">
        <v>1320</v>
      </c>
      <c r="L5496" s="4" t="s">
        <v>96</v>
      </c>
      <c r="M5496" s="4" t="s">
        <v>97</v>
      </c>
      <c r="N5496" s="4">
        <v>26306</v>
      </c>
      <c r="O5496" s="4" t="s">
        <v>4094</v>
      </c>
      <c r="P5496" s="4">
        <v>10019.14</v>
      </c>
      <c r="Q5496" s="4" t="s">
        <v>4094</v>
      </c>
      <c r="T5496" s="4">
        <v>1716</v>
      </c>
      <c r="U5496" s="4" t="s">
        <v>4097</v>
      </c>
      <c r="W5496" s="4">
        <v>1052</v>
      </c>
      <c r="Z5496" s="4" t="s">
        <v>4097</v>
      </c>
      <c r="AB5496" s="4" t="s">
        <v>4097</v>
      </c>
      <c r="AD5496" s="4" t="s">
        <v>4097</v>
      </c>
      <c r="AE5496" s="3" t="s">
        <v>4103</v>
      </c>
      <c r="AF5496" s="3">
        <v>45110</v>
      </c>
      <c r="AG5496" s="3">
        <v>45110</v>
      </c>
      <c r="AH5496" s="4" t="s">
        <v>4105</v>
      </c>
    </row>
    <row r="5497" spans="1:34" s="4" customFormat="1" x14ac:dyDescent="0.25">
      <c r="A5497" s="4">
        <v>2023</v>
      </c>
      <c r="B5497" s="3">
        <v>45017</v>
      </c>
      <c r="C5497" s="3">
        <v>45107</v>
      </c>
      <c r="D5497" s="4" t="s">
        <v>85</v>
      </c>
      <c r="E5497" s="4" t="s">
        <v>2385</v>
      </c>
      <c r="F5497" s="4" t="s">
        <v>2386</v>
      </c>
      <c r="G5497" s="4" t="s">
        <v>2386</v>
      </c>
      <c r="H5497" s="4" t="s">
        <v>220</v>
      </c>
      <c r="I5497" s="4" t="s">
        <v>2478</v>
      </c>
      <c r="J5497" s="4" t="s">
        <v>364</v>
      </c>
      <c r="K5497" s="4" t="s">
        <v>481</v>
      </c>
      <c r="L5497" s="4" t="s">
        <v>96</v>
      </c>
      <c r="M5497" s="4" t="s">
        <v>97</v>
      </c>
      <c r="N5497" s="4">
        <v>26306</v>
      </c>
      <c r="O5497" s="4" t="s">
        <v>4094</v>
      </c>
      <c r="P5497" s="4">
        <v>12177.76</v>
      </c>
      <c r="Q5497" s="4" t="s">
        <v>4094</v>
      </c>
      <c r="T5497" s="4">
        <v>1717</v>
      </c>
      <c r="U5497" s="4" t="s">
        <v>4097</v>
      </c>
      <c r="W5497" s="4">
        <v>1053</v>
      </c>
      <c r="Z5497" s="4" t="s">
        <v>4097</v>
      </c>
      <c r="AB5497" s="4" t="s">
        <v>4097</v>
      </c>
      <c r="AD5497" s="4" t="s">
        <v>4097</v>
      </c>
      <c r="AE5497" s="3" t="s">
        <v>4103</v>
      </c>
      <c r="AF5497" s="3">
        <v>45110</v>
      </c>
      <c r="AG5497" s="3">
        <v>45110</v>
      </c>
      <c r="AH5497" s="4" t="s">
        <v>4105</v>
      </c>
    </row>
    <row r="5498" spans="1:34" s="4" customFormat="1" x14ac:dyDescent="0.25">
      <c r="A5498" s="4">
        <v>2023</v>
      </c>
      <c r="B5498" s="3">
        <v>45017</v>
      </c>
      <c r="C5498" s="3">
        <v>45107</v>
      </c>
      <c r="D5498" s="4" t="s">
        <v>85</v>
      </c>
      <c r="E5498" s="4" t="s">
        <v>2385</v>
      </c>
      <c r="F5498" s="4" t="s">
        <v>2386</v>
      </c>
      <c r="G5498" s="4" t="s">
        <v>2386</v>
      </c>
      <c r="H5498" s="4" t="s">
        <v>220</v>
      </c>
      <c r="I5498" s="4" t="s">
        <v>2479</v>
      </c>
      <c r="J5498" s="4" t="s">
        <v>223</v>
      </c>
      <c r="K5498" s="4" t="s">
        <v>644</v>
      </c>
      <c r="L5498" s="4" t="s">
        <v>95</v>
      </c>
      <c r="M5498" s="4" t="s">
        <v>98</v>
      </c>
      <c r="N5498" s="4">
        <v>26488.68</v>
      </c>
      <c r="O5498" s="4" t="s">
        <v>4094</v>
      </c>
      <c r="P5498" s="4">
        <v>7282.52</v>
      </c>
      <c r="Q5498" s="4" t="s">
        <v>4094</v>
      </c>
      <c r="T5498" s="4">
        <v>1718</v>
      </c>
      <c r="U5498" s="4" t="s">
        <v>4097</v>
      </c>
      <c r="W5498" s="4">
        <v>1054</v>
      </c>
      <c r="Z5498" s="4">
        <v>435</v>
      </c>
      <c r="AB5498" s="4" t="s">
        <v>4097</v>
      </c>
      <c r="AD5498" s="4" t="s">
        <v>4097</v>
      </c>
      <c r="AE5498" s="3" t="s">
        <v>4103</v>
      </c>
      <c r="AF5498" s="3">
        <v>45110</v>
      </c>
      <c r="AG5498" s="3">
        <v>45110</v>
      </c>
      <c r="AH5498" s="4" t="s">
        <v>4105</v>
      </c>
    </row>
    <row r="5499" spans="1:34" s="4" customFormat="1" x14ac:dyDescent="0.25">
      <c r="A5499" s="4">
        <v>2023</v>
      </c>
      <c r="B5499" s="3">
        <v>45017</v>
      </c>
      <c r="C5499" s="3">
        <v>45107</v>
      </c>
      <c r="D5499" s="4" t="s">
        <v>85</v>
      </c>
      <c r="E5499" s="4" t="s">
        <v>2385</v>
      </c>
      <c r="F5499" s="4" t="s">
        <v>2386</v>
      </c>
      <c r="G5499" s="4" t="s">
        <v>2386</v>
      </c>
      <c r="H5499" s="4" t="s">
        <v>220</v>
      </c>
      <c r="I5499" s="4" t="s">
        <v>2480</v>
      </c>
      <c r="J5499" s="4" t="s">
        <v>2481</v>
      </c>
      <c r="K5499" s="4" t="s">
        <v>360</v>
      </c>
      <c r="L5499" s="4" t="s">
        <v>95</v>
      </c>
      <c r="M5499" s="4" t="s">
        <v>98</v>
      </c>
      <c r="N5499" s="4">
        <v>25285</v>
      </c>
      <c r="O5499" s="4" t="s">
        <v>4094</v>
      </c>
      <c r="P5499" s="4">
        <v>841.22</v>
      </c>
      <c r="Q5499" s="4" t="s">
        <v>4094</v>
      </c>
      <c r="T5499" s="4">
        <v>1719</v>
      </c>
      <c r="U5499" s="4" t="s">
        <v>4097</v>
      </c>
      <c r="W5499" s="4">
        <v>1055</v>
      </c>
      <c r="Z5499" s="4">
        <v>436</v>
      </c>
      <c r="AB5499" s="4" t="s">
        <v>4097</v>
      </c>
      <c r="AD5499" s="4" t="s">
        <v>4097</v>
      </c>
      <c r="AE5499" s="3" t="s">
        <v>4103</v>
      </c>
      <c r="AF5499" s="3">
        <v>45110</v>
      </c>
      <c r="AG5499" s="3">
        <v>45110</v>
      </c>
      <c r="AH5499" s="4" t="s">
        <v>4105</v>
      </c>
    </row>
    <row r="5500" spans="1:34" s="4" customFormat="1" x14ac:dyDescent="0.25">
      <c r="A5500" s="4">
        <v>2023</v>
      </c>
      <c r="B5500" s="3">
        <v>45017</v>
      </c>
      <c r="C5500" s="3">
        <v>45107</v>
      </c>
      <c r="D5500" s="4" t="s">
        <v>85</v>
      </c>
      <c r="E5500" s="4" t="s">
        <v>2385</v>
      </c>
      <c r="F5500" s="4" t="s">
        <v>2386</v>
      </c>
      <c r="G5500" s="4" t="s">
        <v>2386</v>
      </c>
      <c r="H5500" s="4" t="s">
        <v>220</v>
      </c>
      <c r="I5500" s="4" t="s">
        <v>2482</v>
      </c>
      <c r="J5500" s="4" t="s">
        <v>2483</v>
      </c>
      <c r="K5500" s="4" t="s">
        <v>1031</v>
      </c>
      <c r="L5500" s="4" t="s">
        <v>95</v>
      </c>
      <c r="M5500" s="4" t="s">
        <v>98</v>
      </c>
      <c r="N5500" s="4">
        <v>26306</v>
      </c>
      <c r="O5500" s="4" t="s">
        <v>4094</v>
      </c>
      <c r="P5500" s="4">
        <v>2080.4</v>
      </c>
      <c r="Q5500" s="4" t="s">
        <v>4094</v>
      </c>
      <c r="T5500" s="4">
        <v>1720</v>
      </c>
      <c r="U5500" s="4" t="s">
        <v>4097</v>
      </c>
      <c r="W5500" s="4">
        <v>1056</v>
      </c>
      <c r="Z5500" s="4">
        <v>437</v>
      </c>
      <c r="AB5500" s="4" t="s">
        <v>4097</v>
      </c>
      <c r="AD5500" s="4" t="s">
        <v>4097</v>
      </c>
      <c r="AE5500" s="3" t="s">
        <v>4103</v>
      </c>
      <c r="AF5500" s="3">
        <v>45110</v>
      </c>
      <c r="AG5500" s="3">
        <v>45110</v>
      </c>
      <c r="AH5500" s="4" t="s">
        <v>4105</v>
      </c>
    </row>
    <row r="5501" spans="1:34" s="4" customFormat="1" x14ac:dyDescent="0.25">
      <c r="A5501" s="4">
        <v>2023</v>
      </c>
      <c r="B5501" s="3">
        <v>45017</v>
      </c>
      <c r="C5501" s="3">
        <v>45107</v>
      </c>
      <c r="D5501" s="4" t="s">
        <v>85</v>
      </c>
      <c r="E5501" s="4" t="s">
        <v>2385</v>
      </c>
      <c r="F5501" s="4" t="s">
        <v>2386</v>
      </c>
      <c r="G5501" s="4" t="s">
        <v>2386</v>
      </c>
      <c r="H5501" s="4" t="s">
        <v>220</v>
      </c>
      <c r="I5501" s="4" t="s">
        <v>2484</v>
      </c>
      <c r="J5501" s="4" t="s">
        <v>277</v>
      </c>
      <c r="K5501" s="4" t="s">
        <v>277</v>
      </c>
      <c r="L5501" s="4" t="s">
        <v>96</v>
      </c>
      <c r="M5501" s="4" t="s">
        <v>97</v>
      </c>
      <c r="N5501" s="4">
        <v>26306</v>
      </c>
      <c r="O5501" s="4" t="s">
        <v>4094</v>
      </c>
      <c r="P5501" s="4">
        <v>16339.7</v>
      </c>
      <c r="Q5501" s="4" t="s">
        <v>4094</v>
      </c>
      <c r="T5501" s="4">
        <v>1721</v>
      </c>
      <c r="U5501" s="4" t="s">
        <v>4097</v>
      </c>
      <c r="W5501" s="4">
        <v>1057</v>
      </c>
      <c r="Z5501" s="4" t="s">
        <v>4097</v>
      </c>
      <c r="AB5501" s="4" t="s">
        <v>4097</v>
      </c>
      <c r="AD5501" s="4" t="s">
        <v>4097</v>
      </c>
      <c r="AE5501" s="3" t="s">
        <v>4103</v>
      </c>
      <c r="AF5501" s="3">
        <v>45110</v>
      </c>
      <c r="AG5501" s="3">
        <v>45110</v>
      </c>
      <c r="AH5501" s="4" t="s">
        <v>4105</v>
      </c>
    </row>
    <row r="5502" spans="1:34" s="4" customFormat="1" x14ac:dyDescent="0.25">
      <c r="A5502" s="4">
        <v>2023</v>
      </c>
      <c r="B5502" s="3">
        <v>45017</v>
      </c>
      <c r="C5502" s="3">
        <v>45107</v>
      </c>
      <c r="D5502" s="4" t="s">
        <v>85</v>
      </c>
      <c r="E5502" s="4" t="s">
        <v>2385</v>
      </c>
      <c r="F5502" s="4" t="s">
        <v>2386</v>
      </c>
      <c r="G5502" s="4" t="s">
        <v>2386</v>
      </c>
      <c r="H5502" s="4" t="s">
        <v>220</v>
      </c>
      <c r="I5502" s="4" t="s">
        <v>1935</v>
      </c>
      <c r="J5502" s="4" t="s">
        <v>262</v>
      </c>
      <c r="K5502" s="4" t="s">
        <v>1162</v>
      </c>
      <c r="L5502" s="4" t="s">
        <v>95</v>
      </c>
      <c r="M5502" s="4" t="s">
        <v>98</v>
      </c>
      <c r="N5502" s="4">
        <v>26306</v>
      </c>
      <c r="O5502" s="4" t="s">
        <v>4094</v>
      </c>
      <c r="P5502" s="4">
        <v>11328.92</v>
      </c>
      <c r="Q5502" s="4" t="s">
        <v>4094</v>
      </c>
      <c r="T5502" s="4">
        <v>1722</v>
      </c>
      <c r="U5502" s="4" t="s">
        <v>4097</v>
      </c>
      <c r="W5502" s="4">
        <v>1058</v>
      </c>
      <c r="Z5502" s="4">
        <v>438</v>
      </c>
      <c r="AB5502" s="4" t="s">
        <v>4097</v>
      </c>
      <c r="AD5502" s="4" t="s">
        <v>4097</v>
      </c>
      <c r="AE5502" s="3" t="s">
        <v>4103</v>
      </c>
      <c r="AF5502" s="3">
        <v>45110</v>
      </c>
      <c r="AG5502" s="3">
        <v>45110</v>
      </c>
      <c r="AH5502" s="4" t="s">
        <v>4105</v>
      </c>
    </row>
    <row r="5503" spans="1:34" s="4" customFormat="1" x14ac:dyDescent="0.25">
      <c r="A5503" s="4">
        <v>2023</v>
      </c>
      <c r="B5503" s="3">
        <v>45017</v>
      </c>
      <c r="C5503" s="3">
        <v>45107</v>
      </c>
      <c r="D5503" s="4" t="s">
        <v>85</v>
      </c>
      <c r="E5503" s="4" t="s">
        <v>2385</v>
      </c>
      <c r="F5503" s="4" t="s">
        <v>2386</v>
      </c>
      <c r="G5503" s="4" t="s">
        <v>2386</v>
      </c>
      <c r="H5503" s="4" t="s">
        <v>220</v>
      </c>
      <c r="I5503" s="4" t="s">
        <v>1172</v>
      </c>
      <c r="J5503" s="4" t="s">
        <v>658</v>
      </c>
      <c r="K5503" s="4" t="s">
        <v>1507</v>
      </c>
      <c r="L5503" s="4" t="s">
        <v>95</v>
      </c>
      <c r="M5503" s="4" t="s">
        <v>98</v>
      </c>
      <c r="N5503" s="4">
        <v>26431</v>
      </c>
      <c r="O5503" s="4" t="s">
        <v>4094</v>
      </c>
      <c r="P5503" s="4">
        <v>14861.68</v>
      </c>
      <c r="Q5503" s="4" t="s">
        <v>4094</v>
      </c>
      <c r="T5503" s="4">
        <v>1723</v>
      </c>
      <c r="U5503" s="4" t="s">
        <v>4097</v>
      </c>
      <c r="W5503" s="4">
        <v>1059</v>
      </c>
      <c r="Z5503" s="4">
        <v>439</v>
      </c>
      <c r="AB5503" s="4" t="s">
        <v>4097</v>
      </c>
      <c r="AD5503" s="4" t="s">
        <v>4097</v>
      </c>
      <c r="AE5503" s="3" t="s">
        <v>4103</v>
      </c>
      <c r="AF5503" s="3">
        <v>45110</v>
      </c>
      <c r="AG5503" s="3">
        <v>45110</v>
      </c>
      <c r="AH5503" s="4" t="s">
        <v>4105</v>
      </c>
    </row>
    <row r="5504" spans="1:34" s="4" customFormat="1" x14ac:dyDescent="0.25">
      <c r="A5504" s="4">
        <v>2023</v>
      </c>
      <c r="B5504" s="3">
        <v>45017</v>
      </c>
      <c r="C5504" s="3">
        <v>45107</v>
      </c>
      <c r="D5504" s="4" t="s">
        <v>85</v>
      </c>
      <c r="E5504" s="4" t="s">
        <v>2385</v>
      </c>
      <c r="F5504" s="4" t="s">
        <v>2386</v>
      </c>
      <c r="G5504" s="4" t="s">
        <v>2386</v>
      </c>
      <c r="H5504" s="4" t="s">
        <v>220</v>
      </c>
      <c r="I5504" s="4" t="s">
        <v>2485</v>
      </c>
      <c r="J5504" s="4" t="s">
        <v>622</v>
      </c>
      <c r="K5504" s="4" t="s">
        <v>279</v>
      </c>
      <c r="L5504" s="4" t="s">
        <v>95</v>
      </c>
      <c r="M5504" s="4" t="s">
        <v>98</v>
      </c>
      <c r="N5504" s="4">
        <v>12060</v>
      </c>
      <c r="O5504" s="4" t="s">
        <v>4094</v>
      </c>
      <c r="P5504" s="4">
        <v>8700.5400000000009</v>
      </c>
      <c r="Q5504" s="4" t="s">
        <v>4094</v>
      </c>
      <c r="T5504" s="4">
        <v>1724</v>
      </c>
      <c r="U5504" s="4" t="s">
        <v>4097</v>
      </c>
      <c r="W5504" s="4" t="s">
        <v>4097</v>
      </c>
      <c r="Z5504" s="4" t="s">
        <v>4097</v>
      </c>
      <c r="AB5504" s="4" t="s">
        <v>4097</v>
      </c>
      <c r="AD5504" s="4" t="s">
        <v>4097</v>
      </c>
      <c r="AE5504" s="3" t="s">
        <v>4103</v>
      </c>
      <c r="AF5504" s="3">
        <v>45110</v>
      </c>
      <c r="AG5504" s="3">
        <v>45110</v>
      </c>
      <c r="AH5504" s="4" t="s">
        <v>4105</v>
      </c>
    </row>
    <row r="5505" spans="1:34" s="4" customFormat="1" x14ac:dyDescent="0.25">
      <c r="A5505" s="4">
        <v>2023</v>
      </c>
      <c r="B5505" s="3">
        <v>45017</v>
      </c>
      <c r="C5505" s="3">
        <v>45107</v>
      </c>
      <c r="D5505" s="4" t="s">
        <v>85</v>
      </c>
      <c r="E5505" s="4" t="s">
        <v>2385</v>
      </c>
      <c r="F5505" s="4" t="s">
        <v>2386</v>
      </c>
      <c r="G5505" s="4" t="s">
        <v>2386</v>
      </c>
      <c r="H5505" s="4" t="s">
        <v>220</v>
      </c>
      <c r="I5505" s="4" t="s">
        <v>2486</v>
      </c>
      <c r="J5505" s="4" t="s">
        <v>364</v>
      </c>
      <c r="K5505" s="4" t="s">
        <v>1456</v>
      </c>
      <c r="L5505" s="4" t="s">
        <v>95</v>
      </c>
      <c r="M5505" s="4" t="s">
        <v>98</v>
      </c>
      <c r="N5505" s="4">
        <v>26146</v>
      </c>
      <c r="O5505" s="4" t="s">
        <v>4094</v>
      </c>
      <c r="P5505" s="4">
        <v>13378.82</v>
      </c>
      <c r="Q5505" s="4" t="s">
        <v>4094</v>
      </c>
      <c r="T5505" s="4">
        <v>1725</v>
      </c>
      <c r="U5505" s="4" t="s">
        <v>4097</v>
      </c>
      <c r="W5505" s="4">
        <v>1060</v>
      </c>
      <c r="Z5505" s="4">
        <v>440</v>
      </c>
      <c r="AB5505" s="4" t="s">
        <v>4097</v>
      </c>
      <c r="AD5505" s="4" t="s">
        <v>4097</v>
      </c>
      <c r="AE5505" s="3" t="s">
        <v>4103</v>
      </c>
      <c r="AF5505" s="3">
        <v>45110</v>
      </c>
      <c r="AG5505" s="3">
        <v>45110</v>
      </c>
      <c r="AH5505" s="4" t="s">
        <v>4105</v>
      </c>
    </row>
    <row r="5506" spans="1:34" s="4" customFormat="1" x14ac:dyDescent="0.25">
      <c r="A5506" s="4">
        <v>2023</v>
      </c>
      <c r="B5506" s="3">
        <v>45017</v>
      </c>
      <c r="C5506" s="3">
        <v>45107</v>
      </c>
      <c r="D5506" s="4" t="s">
        <v>85</v>
      </c>
      <c r="E5506" s="4" t="s">
        <v>2385</v>
      </c>
      <c r="F5506" s="4" t="s">
        <v>2386</v>
      </c>
      <c r="G5506" s="4" t="s">
        <v>2386</v>
      </c>
      <c r="H5506" s="4" t="s">
        <v>220</v>
      </c>
      <c r="I5506" s="4" t="s">
        <v>2487</v>
      </c>
      <c r="J5506" s="4" t="s">
        <v>329</v>
      </c>
      <c r="K5506" s="4" t="s">
        <v>498</v>
      </c>
      <c r="L5506" s="4" t="s">
        <v>95</v>
      </c>
      <c r="M5506" s="4" t="s">
        <v>98</v>
      </c>
      <c r="N5506" s="4">
        <v>26488.68</v>
      </c>
      <c r="O5506" s="4" t="s">
        <v>4094</v>
      </c>
      <c r="P5506" s="4">
        <v>7919.58</v>
      </c>
      <c r="Q5506" s="4" t="s">
        <v>4094</v>
      </c>
      <c r="T5506" s="4">
        <v>1726</v>
      </c>
      <c r="U5506" s="4" t="s">
        <v>4097</v>
      </c>
      <c r="W5506" s="4">
        <v>1061</v>
      </c>
      <c r="Z5506" s="4">
        <v>441</v>
      </c>
      <c r="AB5506" s="4">
        <v>9</v>
      </c>
      <c r="AD5506" s="4" t="s">
        <v>4097</v>
      </c>
      <c r="AE5506" s="3" t="s">
        <v>4103</v>
      </c>
      <c r="AF5506" s="3">
        <v>45110</v>
      </c>
      <c r="AG5506" s="3">
        <v>45110</v>
      </c>
      <c r="AH5506" s="4" t="s">
        <v>4105</v>
      </c>
    </row>
    <row r="5507" spans="1:34" s="4" customFormat="1" x14ac:dyDescent="0.25">
      <c r="A5507" s="4">
        <v>2023</v>
      </c>
      <c r="B5507" s="3">
        <v>45017</v>
      </c>
      <c r="C5507" s="3">
        <v>45107</v>
      </c>
      <c r="D5507" s="4" t="s">
        <v>85</v>
      </c>
      <c r="E5507" s="4" t="s">
        <v>2385</v>
      </c>
      <c r="F5507" s="4" t="s">
        <v>2386</v>
      </c>
      <c r="G5507" s="4" t="s">
        <v>2386</v>
      </c>
      <c r="H5507" s="4" t="s">
        <v>220</v>
      </c>
      <c r="I5507" s="4" t="s">
        <v>2488</v>
      </c>
      <c r="J5507" s="4" t="s">
        <v>391</v>
      </c>
      <c r="K5507" s="4" t="s">
        <v>360</v>
      </c>
      <c r="L5507" s="4" t="s">
        <v>95</v>
      </c>
      <c r="M5507" s="4" t="s">
        <v>98</v>
      </c>
      <c r="N5507" s="4">
        <v>26306</v>
      </c>
      <c r="O5507" s="4" t="s">
        <v>4094</v>
      </c>
      <c r="P5507" s="4">
        <v>13857.96</v>
      </c>
      <c r="Q5507" s="4" t="s">
        <v>4094</v>
      </c>
      <c r="T5507" s="4">
        <v>1727</v>
      </c>
      <c r="U5507" s="4" t="s">
        <v>4097</v>
      </c>
      <c r="W5507" s="4">
        <v>1062</v>
      </c>
      <c r="Z5507" s="4">
        <v>442</v>
      </c>
      <c r="AB5507" s="4" t="s">
        <v>4097</v>
      </c>
      <c r="AD5507" s="4" t="s">
        <v>4097</v>
      </c>
      <c r="AE5507" s="3" t="s">
        <v>4103</v>
      </c>
      <c r="AF5507" s="3">
        <v>45110</v>
      </c>
      <c r="AG5507" s="3">
        <v>45110</v>
      </c>
      <c r="AH5507" s="4" t="s">
        <v>4105</v>
      </c>
    </row>
    <row r="5508" spans="1:34" s="4" customFormat="1" x14ac:dyDescent="0.25">
      <c r="A5508" s="4">
        <v>2023</v>
      </c>
      <c r="B5508" s="3">
        <v>45017</v>
      </c>
      <c r="C5508" s="3">
        <v>45107</v>
      </c>
      <c r="D5508" s="4" t="s">
        <v>85</v>
      </c>
      <c r="E5508" s="4" t="s">
        <v>2385</v>
      </c>
      <c r="F5508" s="4" t="s">
        <v>2386</v>
      </c>
      <c r="G5508" s="4" t="s">
        <v>2386</v>
      </c>
      <c r="H5508" s="4" t="s">
        <v>220</v>
      </c>
      <c r="I5508" s="4" t="s">
        <v>2489</v>
      </c>
      <c r="J5508" s="4" t="s">
        <v>552</v>
      </c>
      <c r="K5508" s="4" t="s">
        <v>434</v>
      </c>
      <c r="L5508" s="4" t="s">
        <v>95</v>
      </c>
      <c r="M5508" s="4" t="s">
        <v>98</v>
      </c>
      <c r="N5508" s="4">
        <v>26306</v>
      </c>
      <c r="O5508" s="4" t="s">
        <v>4094</v>
      </c>
      <c r="P5508" s="4">
        <v>10913.22</v>
      </c>
      <c r="Q5508" s="4" t="s">
        <v>4094</v>
      </c>
      <c r="T5508" s="4">
        <v>1728</v>
      </c>
      <c r="U5508" s="4" t="s">
        <v>4097</v>
      </c>
      <c r="W5508" s="4">
        <v>1063</v>
      </c>
      <c r="Z5508" s="4" t="s">
        <v>4097</v>
      </c>
      <c r="AB5508" s="4" t="s">
        <v>4097</v>
      </c>
      <c r="AD5508" s="4" t="s">
        <v>4097</v>
      </c>
      <c r="AE5508" s="3" t="s">
        <v>4103</v>
      </c>
      <c r="AF5508" s="3">
        <v>45110</v>
      </c>
      <c r="AG5508" s="3">
        <v>45110</v>
      </c>
      <c r="AH5508" s="4" t="s">
        <v>4105</v>
      </c>
    </row>
    <row r="5509" spans="1:34" s="4" customFormat="1" x14ac:dyDescent="0.25">
      <c r="A5509" s="4">
        <v>2023</v>
      </c>
      <c r="B5509" s="3">
        <v>45017</v>
      </c>
      <c r="C5509" s="3">
        <v>45107</v>
      </c>
      <c r="D5509" s="4" t="s">
        <v>85</v>
      </c>
      <c r="E5509" s="4" t="s">
        <v>2385</v>
      </c>
      <c r="F5509" s="4" t="s">
        <v>2386</v>
      </c>
      <c r="G5509" s="4" t="s">
        <v>2386</v>
      </c>
      <c r="H5509" s="4" t="s">
        <v>220</v>
      </c>
      <c r="I5509" s="4" t="s">
        <v>2490</v>
      </c>
      <c r="J5509" s="4" t="s">
        <v>1187</v>
      </c>
      <c r="K5509" s="4" t="s">
        <v>825</v>
      </c>
      <c r="L5509" s="4" t="s">
        <v>96</v>
      </c>
      <c r="M5509" s="4" t="s">
        <v>97</v>
      </c>
      <c r="N5509" s="4">
        <v>26306</v>
      </c>
      <c r="O5509" s="4" t="s">
        <v>4094</v>
      </c>
      <c r="P5509" s="4">
        <v>6399.3</v>
      </c>
      <c r="Q5509" s="4" t="s">
        <v>4094</v>
      </c>
      <c r="T5509" s="4">
        <v>1729</v>
      </c>
      <c r="U5509" s="4" t="s">
        <v>4097</v>
      </c>
      <c r="W5509" s="4">
        <v>1064</v>
      </c>
      <c r="Z5509" s="4" t="s">
        <v>4097</v>
      </c>
      <c r="AB5509" s="4" t="s">
        <v>4097</v>
      </c>
      <c r="AD5509" s="4" t="s">
        <v>4097</v>
      </c>
      <c r="AE5509" s="3" t="s">
        <v>4103</v>
      </c>
      <c r="AF5509" s="3">
        <v>45110</v>
      </c>
      <c r="AG5509" s="3">
        <v>45110</v>
      </c>
      <c r="AH5509" s="4" t="s">
        <v>4105</v>
      </c>
    </row>
    <row r="5510" spans="1:34" s="4" customFormat="1" x14ac:dyDescent="0.25">
      <c r="A5510" s="4">
        <v>2023</v>
      </c>
      <c r="B5510" s="3">
        <v>45017</v>
      </c>
      <c r="C5510" s="3">
        <v>45107</v>
      </c>
      <c r="D5510" s="4" t="s">
        <v>85</v>
      </c>
      <c r="E5510" s="4" t="s">
        <v>2385</v>
      </c>
      <c r="F5510" s="4" t="s">
        <v>2386</v>
      </c>
      <c r="G5510" s="4" t="s">
        <v>2386</v>
      </c>
      <c r="H5510" s="4" t="s">
        <v>220</v>
      </c>
      <c r="I5510" s="4" t="s">
        <v>2491</v>
      </c>
      <c r="J5510" s="4" t="s">
        <v>2492</v>
      </c>
      <c r="K5510" s="4" t="s">
        <v>235</v>
      </c>
      <c r="L5510" s="4" t="s">
        <v>95</v>
      </c>
      <c r="M5510" s="4" t="s">
        <v>98</v>
      </c>
      <c r="N5510" s="4">
        <v>26306</v>
      </c>
      <c r="O5510" s="4" t="s">
        <v>4094</v>
      </c>
      <c r="P5510" s="4">
        <v>11078.5</v>
      </c>
      <c r="Q5510" s="4" t="s">
        <v>4094</v>
      </c>
      <c r="T5510" s="4">
        <v>1730</v>
      </c>
      <c r="U5510" s="4" t="s">
        <v>4097</v>
      </c>
      <c r="W5510" s="4">
        <v>1065</v>
      </c>
      <c r="Z5510" s="4">
        <v>443</v>
      </c>
      <c r="AB5510" s="4" t="s">
        <v>4097</v>
      </c>
      <c r="AD5510" s="4" t="s">
        <v>4097</v>
      </c>
      <c r="AE5510" s="3" t="s">
        <v>4103</v>
      </c>
      <c r="AF5510" s="3">
        <v>45110</v>
      </c>
      <c r="AG5510" s="3">
        <v>45110</v>
      </c>
      <c r="AH5510" s="4" t="s">
        <v>4105</v>
      </c>
    </row>
    <row r="5511" spans="1:34" s="4" customFormat="1" x14ac:dyDescent="0.25">
      <c r="A5511" s="4">
        <v>2023</v>
      </c>
      <c r="B5511" s="3">
        <v>45017</v>
      </c>
      <c r="C5511" s="3">
        <v>45107</v>
      </c>
      <c r="D5511" s="4" t="s">
        <v>85</v>
      </c>
      <c r="E5511" s="4" t="s">
        <v>2385</v>
      </c>
      <c r="F5511" s="4" t="s">
        <v>2386</v>
      </c>
      <c r="G5511" s="4" t="s">
        <v>2386</v>
      </c>
      <c r="H5511" s="4" t="s">
        <v>220</v>
      </c>
      <c r="I5511" s="4" t="s">
        <v>2493</v>
      </c>
      <c r="J5511" s="4" t="s">
        <v>364</v>
      </c>
      <c r="K5511" s="4" t="s">
        <v>409</v>
      </c>
      <c r="L5511" s="4" t="s">
        <v>95</v>
      </c>
      <c r="M5511" s="4" t="s">
        <v>98</v>
      </c>
      <c r="N5511" s="4">
        <v>26306</v>
      </c>
      <c r="O5511" s="4" t="s">
        <v>4094</v>
      </c>
      <c r="P5511" s="4">
        <v>16506.36</v>
      </c>
      <c r="Q5511" s="4" t="s">
        <v>4094</v>
      </c>
      <c r="T5511" s="4">
        <v>1731</v>
      </c>
      <c r="U5511" s="4" t="s">
        <v>4097</v>
      </c>
      <c r="W5511" s="4">
        <v>1066</v>
      </c>
      <c r="Z5511" s="4">
        <v>444</v>
      </c>
      <c r="AB5511" s="4" t="s">
        <v>4097</v>
      </c>
      <c r="AD5511" s="4" t="s">
        <v>4097</v>
      </c>
      <c r="AE5511" s="3" t="s">
        <v>4103</v>
      </c>
      <c r="AF5511" s="3">
        <v>45110</v>
      </c>
      <c r="AG5511" s="3">
        <v>45110</v>
      </c>
      <c r="AH5511" s="4" t="s">
        <v>4105</v>
      </c>
    </row>
    <row r="5512" spans="1:34" s="4" customFormat="1" x14ac:dyDescent="0.25">
      <c r="A5512" s="4">
        <v>2023</v>
      </c>
      <c r="B5512" s="3">
        <v>45017</v>
      </c>
      <c r="C5512" s="3">
        <v>45107</v>
      </c>
      <c r="D5512" s="4" t="s">
        <v>85</v>
      </c>
      <c r="E5512" s="4" t="s">
        <v>2385</v>
      </c>
      <c r="F5512" s="4" t="s">
        <v>2386</v>
      </c>
      <c r="G5512" s="4" t="s">
        <v>2386</v>
      </c>
      <c r="H5512" s="4" t="s">
        <v>220</v>
      </c>
      <c r="I5512" s="4" t="s">
        <v>2494</v>
      </c>
      <c r="J5512" s="4" t="s">
        <v>446</v>
      </c>
      <c r="K5512" s="4" t="s">
        <v>1349</v>
      </c>
      <c r="L5512" s="4" t="s">
        <v>95</v>
      </c>
      <c r="M5512" s="4" t="s">
        <v>98</v>
      </c>
      <c r="N5512" s="4">
        <v>26306</v>
      </c>
      <c r="O5512" s="4" t="s">
        <v>4094</v>
      </c>
      <c r="P5512" s="4">
        <v>11078.5</v>
      </c>
      <c r="Q5512" s="4" t="s">
        <v>4094</v>
      </c>
      <c r="T5512" s="4">
        <v>1732</v>
      </c>
      <c r="U5512" s="4" t="s">
        <v>4097</v>
      </c>
      <c r="W5512" s="4">
        <v>1067</v>
      </c>
      <c r="Z5512" s="4">
        <v>445</v>
      </c>
      <c r="AB5512" s="4" t="s">
        <v>4097</v>
      </c>
      <c r="AD5512" s="4" t="s">
        <v>4097</v>
      </c>
      <c r="AE5512" s="3" t="s">
        <v>4103</v>
      </c>
      <c r="AF5512" s="3">
        <v>45110</v>
      </c>
      <c r="AG5512" s="3">
        <v>45110</v>
      </c>
      <c r="AH5512" s="4" t="s">
        <v>4105</v>
      </c>
    </row>
    <row r="5513" spans="1:34" s="4" customFormat="1" x14ac:dyDescent="0.25">
      <c r="A5513" s="4">
        <v>2023</v>
      </c>
      <c r="B5513" s="3">
        <v>45017</v>
      </c>
      <c r="C5513" s="3">
        <v>45107</v>
      </c>
      <c r="D5513" s="4" t="s">
        <v>85</v>
      </c>
      <c r="E5513" s="4" t="s">
        <v>2385</v>
      </c>
      <c r="F5513" s="4" t="s">
        <v>2386</v>
      </c>
      <c r="G5513" s="4" t="s">
        <v>2386</v>
      </c>
      <c r="H5513" s="4" t="s">
        <v>220</v>
      </c>
      <c r="I5513" s="4" t="s">
        <v>2495</v>
      </c>
      <c r="K5513" s="4" t="s">
        <v>409</v>
      </c>
      <c r="L5513" s="4" t="s">
        <v>95</v>
      </c>
      <c r="M5513" s="4" t="s">
        <v>98</v>
      </c>
      <c r="N5513" s="4">
        <v>26306</v>
      </c>
      <c r="O5513" s="4" t="s">
        <v>4094</v>
      </c>
      <c r="P5513" s="4">
        <v>12570.64</v>
      </c>
      <c r="Q5513" s="4" t="s">
        <v>4094</v>
      </c>
      <c r="T5513" s="4">
        <v>1733</v>
      </c>
      <c r="U5513" s="4" t="s">
        <v>4097</v>
      </c>
      <c r="W5513" s="4">
        <v>1068</v>
      </c>
      <c r="Z5513" s="4">
        <v>446</v>
      </c>
      <c r="AB5513" s="4" t="s">
        <v>4097</v>
      </c>
      <c r="AD5513" s="4" t="s">
        <v>4097</v>
      </c>
      <c r="AE5513" s="3" t="s">
        <v>4103</v>
      </c>
      <c r="AF5513" s="3">
        <v>45110</v>
      </c>
      <c r="AG5513" s="3">
        <v>45110</v>
      </c>
      <c r="AH5513" s="4" t="s">
        <v>4105</v>
      </c>
    </row>
    <row r="5514" spans="1:34" s="4" customFormat="1" x14ac:dyDescent="0.25">
      <c r="A5514" s="4">
        <v>2023</v>
      </c>
      <c r="B5514" s="3">
        <v>45017</v>
      </c>
      <c r="C5514" s="3">
        <v>45107</v>
      </c>
      <c r="D5514" s="4" t="s">
        <v>85</v>
      </c>
      <c r="E5514" s="4" t="s">
        <v>2385</v>
      </c>
      <c r="F5514" s="4" t="s">
        <v>2386</v>
      </c>
      <c r="G5514" s="4" t="s">
        <v>2386</v>
      </c>
      <c r="H5514" s="4" t="s">
        <v>220</v>
      </c>
      <c r="I5514" s="4" t="s">
        <v>2496</v>
      </c>
      <c r="J5514" s="4" t="s">
        <v>518</v>
      </c>
      <c r="K5514" s="4" t="s">
        <v>485</v>
      </c>
      <c r="L5514" s="4" t="s">
        <v>95</v>
      </c>
      <c r="M5514" s="4" t="s">
        <v>98</v>
      </c>
      <c r="N5514" s="4">
        <v>26306</v>
      </c>
      <c r="O5514" s="4" t="s">
        <v>4094</v>
      </c>
      <c r="P5514" s="4">
        <v>16058.9</v>
      </c>
      <c r="Q5514" s="4" t="s">
        <v>4094</v>
      </c>
      <c r="T5514" s="4">
        <v>1734</v>
      </c>
      <c r="U5514" s="4" t="s">
        <v>4097</v>
      </c>
      <c r="W5514" s="4">
        <v>1069</v>
      </c>
      <c r="Z5514" s="4" t="s">
        <v>4097</v>
      </c>
      <c r="AB5514" s="4" t="s">
        <v>4097</v>
      </c>
      <c r="AD5514" s="4" t="s">
        <v>4097</v>
      </c>
      <c r="AE5514" s="3" t="s">
        <v>4103</v>
      </c>
      <c r="AF5514" s="3">
        <v>45110</v>
      </c>
      <c r="AG5514" s="3">
        <v>45110</v>
      </c>
      <c r="AH5514" s="4" t="s">
        <v>4105</v>
      </c>
    </row>
    <row r="5515" spans="1:34" s="4" customFormat="1" x14ac:dyDescent="0.25">
      <c r="A5515" s="4">
        <v>2023</v>
      </c>
      <c r="B5515" s="3">
        <v>45017</v>
      </c>
      <c r="C5515" s="3">
        <v>45107</v>
      </c>
      <c r="D5515" s="4" t="s">
        <v>85</v>
      </c>
      <c r="E5515" s="4" t="s">
        <v>2385</v>
      </c>
      <c r="F5515" s="4" t="s">
        <v>2386</v>
      </c>
      <c r="G5515" s="4" t="s">
        <v>2386</v>
      </c>
      <c r="H5515" s="4" t="s">
        <v>220</v>
      </c>
      <c r="I5515" s="4" t="s">
        <v>2497</v>
      </c>
      <c r="J5515" s="4" t="s">
        <v>486</v>
      </c>
      <c r="K5515" s="4" t="s">
        <v>2498</v>
      </c>
      <c r="L5515" s="4" t="s">
        <v>95</v>
      </c>
      <c r="M5515" s="4" t="s">
        <v>98</v>
      </c>
      <c r="N5515" s="4">
        <v>25210</v>
      </c>
      <c r="O5515" s="4" t="s">
        <v>4094</v>
      </c>
      <c r="P5515" s="4">
        <v>16112.34</v>
      </c>
      <c r="Q5515" s="4" t="s">
        <v>4094</v>
      </c>
      <c r="T5515" s="4">
        <v>1735</v>
      </c>
      <c r="U5515" s="4" t="s">
        <v>4097</v>
      </c>
      <c r="W5515" s="4">
        <v>1070</v>
      </c>
      <c r="Z5515" s="4">
        <v>447</v>
      </c>
      <c r="AB5515" s="4" t="s">
        <v>4097</v>
      </c>
      <c r="AD5515" s="4" t="s">
        <v>4097</v>
      </c>
      <c r="AE5515" s="3" t="s">
        <v>4103</v>
      </c>
      <c r="AF5515" s="3">
        <v>45110</v>
      </c>
      <c r="AG5515" s="3">
        <v>45110</v>
      </c>
      <c r="AH5515" s="4" t="s">
        <v>4105</v>
      </c>
    </row>
    <row r="5516" spans="1:34" s="4" customFormat="1" x14ac:dyDescent="0.25">
      <c r="A5516" s="4">
        <v>2023</v>
      </c>
      <c r="B5516" s="3">
        <v>45017</v>
      </c>
      <c r="C5516" s="3">
        <v>45107</v>
      </c>
      <c r="D5516" s="4" t="s">
        <v>85</v>
      </c>
      <c r="E5516" s="4" t="s">
        <v>2385</v>
      </c>
      <c r="F5516" s="4" t="s">
        <v>2386</v>
      </c>
      <c r="G5516" s="4" t="s">
        <v>2386</v>
      </c>
      <c r="H5516" s="4" t="s">
        <v>977</v>
      </c>
      <c r="I5516" s="4" t="s">
        <v>2501</v>
      </c>
      <c r="J5516" s="4" t="s">
        <v>2502</v>
      </c>
      <c r="K5516" s="4" t="s">
        <v>270</v>
      </c>
      <c r="L5516" s="4" t="s">
        <v>95</v>
      </c>
      <c r="M5516" s="4" t="s">
        <v>98</v>
      </c>
      <c r="N5516" s="4">
        <v>26381</v>
      </c>
      <c r="O5516" s="4" t="s">
        <v>4094</v>
      </c>
      <c r="P5516" s="4">
        <v>15915.08</v>
      </c>
      <c r="Q5516" s="4" t="s">
        <v>4094</v>
      </c>
      <c r="T5516" s="4">
        <v>1736</v>
      </c>
      <c r="U5516" s="4" t="s">
        <v>4097</v>
      </c>
      <c r="W5516" s="4">
        <v>1071</v>
      </c>
      <c r="Z5516" s="4">
        <v>448</v>
      </c>
      <c r="AB5516" s="4" t="s">
        <v>4097</v>
      </c>
      <c r="AD5516" s="4" t="s">
        <v>4097</v>
      </c>
      <c r="AE5516" s="3" t="s">
        <v>4103</v>
      </c>
      <c r="AF5516" s="3">
        <v>45110</v>
      </c>
      <c r="AG5516" s="3">
        <v>45110</v>
      </c>
      <c r="AH5516" s="4" t="s">
        <v>4105</v>
      </c>
    </row>
    <row r="5517" spans="1:34" s="4" customFormat="1" x14ac:dyDescent="0.25">
      <c r="A5517" s="4">
        <v>2023</v>
      </c>
      <c r="B5517" s="3">
        <v>45017</v>
      </c>
      <c r="C5517" s="3">
        <v>45107</v>
      </c>
      <c r="D5517" s="4" t="s">
        <v>85</v>
      </c>
      <c r="E5517" s="4" t="s">
        <v>2385</v>
      </c>
      <c r="F5517" s="4" t="s">
        <v>2386</v>
      </c>
      <c r="G5517" s="4" t="s">
        <v>2386</v>
      </c>
      <c r="H5517" s="4" t="s">
        <v>977</v>
      </c>
      <c r="I5517" s="4" t="s">
        <v>1962</v>
      </c>
      <c r="J5517" s="4" t="s">
        <v>2503</v>
      </c>
      <c r="K5517" s="4" t="s">
        <v>323</v>
      </c>
      <c r="L5517" s="4" t="s">
        <v>95</v>
      </c>
      <c r="M5517" s="4" t="s">
        <v>98</v>
      </c>
      <c r="N5517" s="4">
        <v>25050</v>
      </c>
      <c r="O5517" s="4" t="s">
        <v>4094</v>
      </c>
      <c r="P5517" s="4">
        <v>17489.419999999998</v>
      </c>
      <c r="Q5517" s="4" t="s">
        <v>4094</v>
      </c>
      <c r="T5517" s="4">
        <v>1737</v>
      </c>
      <c r="U5517" s="4" t="s">
        <v>4097</v>
      </c>
      <c r="W5517" s="4">
        <v>1072</v>
      </c>
      <c r="Z5517" s="4">
        <v>449</v>
      </c>
      <c r="AB5517" s="4" t="s">
        <v>4097</v>
      </c>
      <c r="AD5517" s="4" t="s">
        <v>4097</v>
      </c>
      <c r="AE5517" s="3" t="s">
        <v>4103</v>
      </c>
      <c r="AF5517" s="3">
        <v>45110</v>
      </c>
      <c r="AG5517" s="3">
        <v>45110</v>
      </c>
      <c r="AH5517" s="4" t="s">
        <v>4105</v>
      </c>
    </row>
    <row r="5518" spans="1:34" s="4" customFormat="1" x14ac:dyDescent="0.25">
      <c r="A5518" s="4">
        <v>2023</v>
      </c>
      <c r="B5518" s="3">
        <v>45017</v>
      </c>
      <c r="C5518" s="3">
        <v>45107</v>
      </c>
      <c r="D5518" s="4" t="s">
        <v>85</v>
      </c>
      <c r="E5518" s="4" t="s">
        <v>2385</v>
      </c>
      <c r="F5518" s="4" t="s">
        <v>2386</v>
      </c>
      <c r="G5518" s="4" t="s">
        <v>2386</v>
      </c>
      <c r="H5518" s="4" t="s">
        <v>915</v>
      </c>
      <c r="I5518" s="4" t="s">
        <v>895</v>
      </c>
      <c r="J5518" s="4" t="s">
        <v>330</v>
      </c>
      <c r="K5518" s="4" t="s">
        <v>252</v>
      </c>
      <c r="L5518" s="4" t="s">
        <v>95</v>
      </c>
      <c r="M5518" s="4" t="s">
        <v>98</v>
      </c>
      <c r="N5518" s="4">
        <v>26331</v>
      </c>
      <c r="O5518" s="4" t="s">
        <v>4094</v>
      </c>
      <c r="P5518" s="4">
        <v>14577.06</v>
      </c>
      <c r="Q5518" s="4" t="s">
        <v>4094</v>
      </c>
      <c r="T5518" s="4">
        <v>1738</v>
      </c>
      <c r="U5518" s="4" t="s">
        <v>4097</v>
      </c>
      <c r="W5518" s="4">
        <v>1073</v>
      </c>
      <c r="Z5518" s="4">
        <v>450</v>
      </c>
      <c r="AB5518" s="4" t="s">
        <v>4097</v>
      </c>
      <c r="AD5518" s="4" t="s">
        <v>4097</v>
      </c>
      <c r="AE5518" s="3" t="s">
        <v>4103</v>
      </c>
      <c r="AF5518" s="3">
        <v>45110</v>
      </c>
      <c r="AG5518" s="3">
        <v>45110</v>
      </c>
      <c r="AH5518" s="4" t="s">
        <v>4105</v>
      </c>
    </row>
    <row r="5519" spans="1:34" s="4" customFormat="1" x14ac:dyDescent="0.25">
      <c r="A5519" s="4">
        <v>2023</v>
      </c>
      <c r="B5519" s="3">
        <v>45017</v>
      </c>
      <c r="C5519" s="3">
        <v>45107</v>
      </c>
      <c r="D5519" s="4" t="s">
        <v>85</v>
      </c>
      <c r="E5519" s="4" t="s">
        <v>2385</v>
      </c>
      <c r="F5519" s="4" t="s">
        <v>2386</v>
      </c>
      <c r="G5519" s="4" t="s">
        <v>2386</v>
      </c>
      <c r="H5519" s="4" t="s">
        <v>980</v>
      </c>
      <c r="I5519" s="4" t="s">
        <v>334</v>
      </c>
      <c r="J5519" s="4" t="s">
        <v>223</v>
      </c>
      <c r="K5519" s="4" t="s">
        <v>458</v>
      </c>
      <c r="L5519" s="4" t="s">
        <v>96</v>
      </c>
      <c r="M5519" s="4" t="s">
        <v>97</v>
      </c>
      <c r="N5519" s="4">
        <v>33031</v>
      </c>
      <c r="O5519" s="4" t="s">
        <v>4094</v>
      </c>
      <c r="P5519" s="4">
        <v>21081.48</v>
      </c>
      <c r="Q5519" s="4" t="s">
        <v>4094</v>
      </c>
      <c r="T5519" s="4">
        <v>1739</v>
      </c>
      <c r="U5519" s="4" t="s">
        <v>4097</v>
      </c>
      <c r="W5519" s="4">
        <v>1074</v>
      </c>
      <c r="Z5519" s="4" t="s">
        <v>4097</v>
      </c>
      <c r="AB5519" s="4" t="s">
        <v>4097</v>
      </c>
      <c r="AD5519" s="4" t="s">
        <v>4097</v>
      </c>
      <c r="AE5519" s="3" t="s">
        <v>4103</v>
      </c>
      <c r="AF5519" s="3">
        <v>45110</v>
      </c>
      <c r="AG5519" s="3">
        <v>45110</v>
      </c>
      <c r="AH5519" s="4" t="s">
        <v>4105</v>
      </c>
    </row>
    <row r="5520" spans="1:34" s="4" customFormat="1" x14ac:dyDescent="0.25">
      <c r="A5520" s="4">
        <v>2023</v>
      </c>
      <c r="B5520" s="3">
        <v>45017</v>
      </c>
      <c r="C5520" s="3">
        <v>45107</v>
      </c>
      <c r="D5520" s="4" t="s">
        <v>85</v>
      </c>
      <c r="E5520" s="4" t="s">
        <v>2385</v>
      </c>
      <c r="F5520" s="4" t="s">
        <v>2386</v>
      </c>
      <c r="G5520" s="4" t="s">
        <v>2386</v>
      </c>
      <c r="H5520" s="4" t="s">
        <v>247</v>
      </c>
      <c r="I5520" s="4" t="s">
        <v>2504</v>
      </c>
      <c r="J5520" s="4" t="s">
        <v>296</v>
      </c>
      <c r="K5520" s="4" t="s">
        <v>364</v>
      </c>
      <c r="L5520" s="4" t="s">
        <v>96</v>
      </c>
      <c r="M5520" s="4" t="s">
        <v>97</v>
      </c>
      <c r="N5520" s="4">
        <v>26306</v>
      </c>
      <c r="O5520" s="4" t="s">
        <v>4094</v>
      </c>
      <c r="P5520" s="4">
        <v>19748.48</v>
      </c>
      <c r="Q5520" s="4" t="s">
        <v>4094</v>
      </c>
      <c r="T5520" s="4">
        <v>1740</v>
      </c>
      <c r="U5520" s="4" t="s">
        <v>4097</v>
      </c>
      <c r="W5520" s="4">
        <v>1075</v>
      </c>
      <c r="Z5520" s="4" t="s">
        <v>4097</v>
      </c>
      <c r="AB5520" s="4" t="s">
        <v>4097</v>
      </c>
      <c r="AD5520" s="4" t="s">
        <v>4097</v>
      </c>
      <c r="AE5520" s="3" t="s">
        <v>4103</v>
      </c>
      <c r="AF5520" s="3">
        <v>45110</v>
      </c>
      <c r="AG5520" s="3">
        <v>45110</v>
      </c>
      <c r="AH5520" s="4" t="s">
        <v>4105</v>
      </c>
    </row>
    <row r="5521" spans="1:34" s="4" customFormat="1" x14ac:dyDescent="0.25">
      <c r="A5521" s="4">
        <v>2023</v>
      </c>
      <c r="B5521" s="3">
        <v>45017</v>
      </c>
      <c r="C5521" s="3">
        <v>45107</v>
      </c>
      <c r="D5521" s="4" t="s">
        <v>85</v>
      </c>
      <c r="E5521" s="4" t="s">
        <v>2385</v>
      </c>
      <c r="F5521" s="4" t="s">
        <v>2386</v>
      </c>
      <c r="G5521" s="4" t="s">
        <v>2386</v>
      </c>
      <c r="H5521" s="4" t="s">
        <v>247</v>
      </c>
      <c r="I5521" s="4" t="s">
        <v>2505</v>
      </c>
      <c r="J5521" s="4" t="s">
        <v>685</v>
      </c>
      <c r="K5521" s="4" t="s">
        <v>446</v>
      </c>
      <c r="L5521" s="4" t="s">
        <v>96</v>
      </c>
      <c r="M5521" s="4" t="s">
        <v>97</v>
      </c>
      <c r="N5521" s="4">
        <v>26671.34</v>
      </c>
      <c r="O5521" s="4" t="s">
        <v>4094</v>
      </c>
      <c r="P5521" s="4">
        <v>13596.9</v>
      </c>
      <c r="Q5521" s="4" t="s">
        <v>4094</v>
      </c>
      <c r="T5521" s="4">
        <v>1741</v>
      </c>
      <c r="U5521" s="4" t="s">
        <v>4097</v>
      </c>
      <c r="W5521" s="4">
        <v>1076</v>
      </c>
      <c r="Z5521" s="4" t="s">
        <v>4097</v>
      </c>
      <c r="AB5521" s="4" t="s">
        <v>4097</v>
      </c>
      <c r="AD5521" s="4" t="s">
        <v>4097</v>
      </c>
      <c r="AE5521" s="3" t="s">
        <v>4103</v>
      </c>
      <c r="AF5521" s="3">
        <v>45110</v>
      </c>
      <c r="AG5521" s="3">
        <v>45110</v>
      </c>
      <c r="AH5521" s="4" t="s">
        <v>4105</v>
      </c>
    </row>
    <row r="5522" spans="1:34" s="4" customFormat="1" x14ac:dyDescent="0.25">
      <c r="A5522" s="4">
        <v>2023</v>
      </c>
      <c r="B5522" s="3">
        <v>45017</v>
      </c>
      <c r="C5522" s="3">
        <v>45107</v>
      </c>
      <c r="D5522" s="4" t="s">
        <v>85</v>
      </c>
      <c r="E5522" s="4" t="s">
        <v>2385</v>
      </c>
      <c r="F5522" s="4" t="s">
        <v>2386</v>
      </c>
      <c r="G5522" s="4" t="s">
        <v>2386</v>
      </c>
      <c r="H5522" s="4" t="s">
        <v>247</v>
      </c>
      <c r="I5522" s="4" t="s">
        <v>4237</v>
      </c>
      <c r="J5522" s="4" t="s">
        <v>464</v>
      </c>
      <c r="K5522" s="4" t="s">
        <v>329</v>
      </c>
      <c r="L5522" s="4" t="s">
        <v>96</v>
      </c>
      <c r="M5522" s="4" t="s">
        <v>97</v>
      </c>
      <c r="N5522" s="4">
        <v>12060</v>
      </c>
      <c r="O5522" s="4" t="s">
        <v>4094</v>
      </c>
      <c r="P5522" s="4">
        <v>10368</v>
      </c>
      <c r="Q5522" s="4" t="s">
        <v>4094</v>
      </c>
      <c r="T5522" s="4">
        <v>1742</v>
      </c>
      <c r="U5522" s="4" t="s">
        <v>4097</v>
      </c>
      <c r="W5522" s="4" t="s">
        <v>4097</v>
      </c>
      <c r="Z5522" s="4" t="s">
        <v>4097</v>
      </c>
      <c r="AB5522" s="4" t="s">
        <v>4097</v>
      </c>
      <c r="AD5522" s="4" t="s">
        <v>4097</v>
      </c>
      <c r="AE5522" s="3" t="s">
        <v>4103</v>
      </c>
      <c r="AF5522" s="3">
        <v>45110</v>
      </c>
      <c r="AG5522" s="3">
        <v>45110</v>
      </c>
      <c r="AH5522" s="4" t="s">
        <v>4105</v>
      </c>
    </row>
    <row r="5523" spans="1:34" s="4" customFormat="1" x14ac:dyDescent="0.25">
      <c r="A5523" s="4">
        <v>2023</v>
      </c>
      <c r="B5523" s="3">
        <v>45017</v>
      </c>
      <c r="C5523" s="3">
        <v>45107</v>
      </c>
      <c r="D5523" s="4" t="s">
        <v>85</v>
      </c>
      <c r="E5523" s="4" t="s">
        <v>2385</v>
      </c>
      <c r="F5523" s="4" t="s">
        <v>2386</v>
      </c>
      <c r="G5523" s="4" t="s">
        <v>2386</v>
      </c>
      <c r="H5523" s="4" t="s">
        <v>247</v>
      </c>
      <c r="I5523" s="4" t="s">
        <v>2508</v>
      </c>
      <c r="J5523" s="4" t="s">
        <v>237</v>
      </c>
      <c r="K5523" s="4" t="s">
        <v>335</v>
      </c>
      <c r="L5523" s="4" t="s">
        <v>95</v>
      </c>
      <c r="M5523" s="4" t="s">
        <v>98</v>
      </c>
      <c r="N5523" s="4">
        <v>26381</v>
      </c>
      <c r="O5523" s="4" t="s">
        <v>4094</v>
      </c>
      <c r="P5523" s="4">
        <v>6967.08</v>
      </c>
      <c r="Q5523" s="4" t="s">
        <v>4094</v>
      </c>
      <c r="T5523" s="4">
        <v>1743</v>
      </c>
      <c r="U5523" s="4" t="s">
        <v>4097</v>
      </c>
      <c r="W5523" s="4">
        <v>1077</v>
      </c>
      <c r="Z5523" s="4">
        <v>451</v>
      </c>
      <c r="AB5523" s="4" t="s">
        <v>4097</v>
      </c>
      <c r="AD5523" s="4" t="s">
        <v>4097</v>
      </c>
      <c r="AE5523" s="3" t="s">
        <v>4103</v>
      </c>
      <c r="AF5523" s="3">
        <v>45110</v>
      </c>
      <c r="AG5523" s="3">
        <v>45110</v>
      </c>
      <c r="AH5523" s="4" t="s">
        <v>4105</v>
      </c>
    </row>
    <row r="5524" spans="1:34" s="4" customFormat="1" x14ac:dyDescent="0.25">
      <c r="A5524" s="4">
        <v>2023</v>
      </c>
      <c r="B5524" s="3">
        <v>45017</v>
      </c>
      <c r="C5524" s="3">
        <v>45107</v>
      </c>
      <c r="D5524" s="4" t="s">
        <v>85</v>
      </c>
      <c r="E5524" s="4" t="s">
        <v>2385</v>
      </c>
      <c r="F5524" s="4" t="s">
        <v>2386</v>
      </c>
      <c r="G5524" s="4" t="s">
        <v>2386</v>
      </c>
      <c r="H5524" s="4" t="s">
        <v>247</v>
      </c>
      <c r="I5524" s="4" t="s">
        <v>2509</v>
      </c>
      <c r="J5524" s="4" t="s">
        <v>2431</v>
      </c>
      <c r="K5524" s="4" t="s">
        <v>415</v>
      </c>
      <c r="L5524" s="4" t="s">
        <v>95</v>
      </c>
      <c r="M5524" s="4" t="s">
        <v>98</v>
      </c>
      <c r="N5524" s="4">
        <v>26696.34</v>
      </c>
      <c r="O5524" s="4" t="s">
        <v>4094</v>
      </c>
      <c r="P5524" s="4">
        <v>9794.1</v>
      </c>
      <c r="Q5524" s="4" t="s">
        <v>4094</v>
      </c>
      <c r="T5524" s="4">
        <v>1744</v>
      </c>
      <c r="U5524" s="4" t="s">
        <v>4097</v>
      </c>
      <c r="W5524" s="4">
        <v>1078</v>
      </c>
      <c r="Z5524" s="4">
        <v>452</v>
      </c>
      <c r="AB5524" s="4" t="s">
        <v>4097</v>
      </c>
      <c r="AD5524" s="4" t="s">
        <v>4097</v>
      </c>
      <c r="AE5524" s="3" t="s">
        <v>4103</v>
      </c>
      <c r="AF5524" s="3">
        <v>45110</v>
      </c>
      <c r="AG5524" s="3">
        <v>45110</v>
      </c>
      <c r="AH5524" s="4" t="s">
        <v>4105</v>
      </c>
    </row>
    <row r="5525" spans="1:34" s="4" customFormat="1" x14ac:dyDescent="0.25">
      <c r="A5525" s="4">
        <v>2023</v>
      </c>
      <c r="B5525" s="3">
        <v>45017</v>
      </c>
      <c r="C5525" s="3">
        <v>45107</v>
      </c>
      <c r="D5525" s="4" t="s">
        <v>85</v>
      </c>
      <c r="E5525" s="4" t="s">
        <v>2385</v>
      </c>
      <c r="F5525" s="4" t="s">
        <v>2386</v>
      </c>
      <c r="G5525" s="4" t="s">
        <v>2386</v>
      </c>
      <c r="H5525" s="4" t="s">
        <v>247</v>
      </c>
      <c r="I5525" s="4" t="s">
        <v>2510</v>
      </c>
      <c r="J5525" s="4" t="s">
        <v>442</v>
      </c>
      <c r="K5525" s="4" t="s">
        <v>670</v>
      </c>
      <c r="L5525" s="4" t="s">
        <v>96</v>
      </c>
      <c r="M5525" s="4" t="s">
        <v>97</v>
      </c>
      <c r="N5525" s="4">
        <v>26306</v>
      </c>
      <c r="O5525" s="4" t="s">
        <v>4094</v>
      </c>
      <c r="P5525" s="4">
        <v>18569.68</v>
      </c>
      <c r="Q5525" s="4" t="s">
        <v>4094</v>
      </c>
      <c r="T5525" s="4">
        <v>1745</v>
      </c>
      <c r="U5525" s="4" t="s">
        <v>4097</v>
      </c>
      <c r="W5525" s="4">
        <v>1079</v>
      </c>
      <c r="Z5525" s="4" t="s">
        <v>4097</v>
      </c>
      <c r="AB5525" s="4" t="s">
        <v>4097</v>
      </c>
      <c r="AD5525" s="4" t="s">
        <v>4097</v>
      </c>
      <c r="AE5525" s="3" t="s">
        <v>4103</v>
      </c>
      <c r="AF5525" s="3">
        <v>45110</v>
      </c>
      <c r="AG5525" s="3">
        <v>45110</v>
      </c>
      <c r="AH5525" s="4" t="s">
        <v>4105</v>
      </c>
    </row>
    <row r="5526" spans="1:34" s="4" customFormat="1" x14ac:dyDescent="0.25">
      <c r="A5526" s="4">
        <v>2023</v>
      </c>
      <c r="B5526" s="3">
        <v>45017</v>
      </c>
      <c r="C5526" s="3">
        <v>45107</v>
      </c>
      <c r="D5526" s="4" t="s">
        <v>85</v>
      </c>
      <c r="E5526" s="4" t="s">
        <v>2385</v>
      </c>
      <c r="F5526" s="4" t="s">
        <v>2386</v>
      </c>
      <c r="G5526" s="4" t="s">
        <v>2386</v>
      </c>
      <c r="H5526" s="4" t="s">
        <v>247</v>
      </c>
      <c r="I5526" s="4" t="s">
        <v>2511</v>
      </c>
      <c r="J5526" s="4" t="s">
        <v>335</v>
      </c>
      <c r="K5526" s="4" t="s">
        <v>2512</v>
      </c>
      <c r="L5526" s="4" t="s">
        <v>95</v>
      </c>
      <c r="M5526" s="4" t="s">
        <v>98</v>
      </c>
      <c r="N5526" s="4">
        <v>26306</v>
      </c>
      <c r="O5526" s="4" t="s">
        <v>4094</v>
      </c>
      <c r="P5526" s="4">
        <v>12321.14</v>
      </c>
      <c r="Q5526" s="4" t="s">
        <v>4094</v>
      </c>
      <c r="T5526" s="4">
        <v>1746</v>
      </c>
      <c r="U5526" s="4" t="s">
        <v>4097</v>
      </c>
      <c r="W5526" s="4">
        <v>1080</v>
      </c>
      <c r="Z5526" s="4">
        <v>453</v>
      </c>
      <c r="AB5526" s="4" t="s">
        <v>4097</v>
      </c>
      <c r="AD5526" s="4" t="s">
        <v>4097</v>
      </c>
      <c r="AE5526" s="3" t="s">
        <v>4103</v>
      </c>
      <c r="AF5526" s="3">
        <v>45110</v>
      </c>
      <c r="AG5526" s="3">
        <v>45110</v>
      </c>
      <c r="AH5526" s="4" t="s">
        <v>4105</v>
      </c>
    </row>
    <row r="5527" spans="1:34" s="4" customFormat="1" x14ac:dyDescent="0.25">
      <c r="A5527" s="4">
        <v>2023</v>
      </c>
      <c r="B5527" s="3">
        <v>45017</v>
      </c>
      <c r="C5527" s="3">
        <v>45107</v>
      </c>
      <c r="D5527" s="4" t="s">
        <v>85</v>
      </c>
      <c r="E5527" s="4" t="s">
        <v>2385</v>
      </c>
      <c r="F5527" s="4" t="s">
        <v>2386</v>
      </c>
      <c r="G5527" s="4" t="s">
        <v>2386</v>
      </c>
      <c r="H5527" s="4" t="s">
        <v>791</v>
      </c>
      <c r="I5527" s="4" t="s">
        <v>1745</v>
      </c>
      <c r="J5527" s="4" t="s">
        <v>231</v>
      </c>
      <c r="K5527" s="4" t="s">
        <v>2513</v>
      </c>
      <c r="L5527" s="4" t="s">
        <v>95</v>
      </c>
      <c r="M5527" s="4" t="s">
        <v>98</v>
      </c>
      <c r="N5527" s="4">
        <v>26381</v>
      </c>
      <c r="O5527" s="4" t="s">
        <v>4094</v>
      </c>
      <c r="P5527" s="4">
        <v>16080.84</v>
      </c>
      <c r="Q5527" s="4" t="s">
        <v>4094</v>
      </c>
      <c r="T5527" s="4">
        <v>1747</v>
      </c>
      <c r="U5527" s="4" t="s">
        <v>4097</v>
      </c>
      <c r="W5527" s="4">
        <v>1081</v>
      </c>
      <c r="Z5527" s="4">
        <v>454</v>
      </c>
      <c r="AB5527" s="4" t="s">
        <v>4097</v>
      </c>
      <c r="AD5527" s="4" t="s">
        <v>4097</v>
      </c>
      <c r="AE5527" s="3" t="s">
        <v>4103</v>
      </c>
      <c r="AF5527" s="3">
        <v>45110</v>
      </c>
      <c r="AG5527" s="3">
        <v>45110</v>
      </c>
      <c r="AH5527" s="4" t="s">
        <v>4105</v>
      </c>
    </row>
    <row r="5528" spans="1:34" s="4" customFormat="1" x14ac:dyDescent="0.25">
      <c r="A5528" s="4">
        <v>2023</v>
      </c>
      <c r="B5528" s="3">
        <v>45017</v>
      </c>
      <c r="C5528" s="3">
        <v>45107</v>
      </c>
      <c r="D5528" s="4" t="s">
        <v>85</v>
      </c>
      <c r="E5528" s="4" t="s">
        <v>2385</v>
      </c>
      <c r="F5528" s="4" t="s">
        <v>2386</v>
      </c>
      <c r="G5528" s="4" t="s">
        <v>2386</v>
      </c>
      <c r="H5528" s="4" t="s">
        <v>791</v>
      </c>
      <c r="I5528" s="4" t="s">
        <v>1495</v>
      </c>
      <c r="J5528" s="4" t="s">
        <v>283</v>
      </c>
      <c r="K5528" s="4" t="s">
        <v>262</v>
      </c>
      <c r="L5528" s="4" t="s">
        <v>95</v>
      </c>
      <c r="M5528" s="4" t="s">
        <v>98</v>
      </c>
      <c r="N5528" s="4">
        <v>25050</v>
      </c>
      <c r="O5528" s="4" t="s">
        <v>4094</v>
      </c>
      <c r="P5528" s="4">
        <v>17782.400000000001</v>
      </c>
      <c r="Q5528" s="4" t="s">
        <v>4094</v>
      </c>
      <c r="T5528" s="4">
        <v>1748</v>
      </c>
      <c r="U5528" s="4" t="s">
        <v>4097</v>
      </c>
      <c r="W5528" s="4">
        <v>1082</v>
      </c>
      <c r="Z5528" s="4">
        <v>455</v>
      </c>
      <c r="AB5528" s="4" t="s">
        <v>4097</v>
      </c>
      <c r="AD5528" s="4" t="s">
        <v>4097</v>
      </c>
      <c r="AE5528" s="3" t="s">
        <v>4103</v>
      </c>
      <c r="AF5528" s="3">
        <v>45110</v>
      </c>
      <c r="AG5528" s="3">
        <v>45110</v>
      </c>
      <c r="AH5528" s="4" t="s">
        <v>4105</v>
      </c>
    </row>
    <row r="5529" spans="1:34" s="4" customFormat="1" x14ac:dyDescent="0.25">
      <c r="A5529" s="4">
        <v>2023</v>
      </c>
      <c r="B5529" s="3">
        <v>45017</v>
      </c>
      <c r="C5529" s="3">
        <v>45107</v>
      </c>
      <c r="D5529" s="4" t="s">
        <v>85</v>
      </c>
      <c r="E5529" s="4" t="s">
        <v>2385</v>
      </c>
      <c r="F5529" s="4" t="s">
        <v>2386</v>
      </c>
      <c r="G5529" s="4" t="s">
        <v>2386</v>
      </c>
      <c r="H5529" s="4" t="s">
        <v>791</v>
      </c>
      <c r="I5529" s="4" t="s">
        <v>1698</v>
      </c>
      <c r="J5529" s="4" t="s">
        <v>231</v>
      </c>
      <c r="K5529" s="4" t="s">
        <v>2514</v>
      </c>
      <c r="L5529" s="4" t="s">
        <v>95</v>
      </c>
      <c r="M5529" s="4" t="s">
        <v>98</v>
      </c>
      <c r="N5529" s="4">
        <v>2638.1</v>
      </c>
      <c r="O5529" s="4" t="s">
        <v>4094</v>
      </c>
      <c r="P5529" s="4">
        <v>1439.2</v>
      </c>
      <c r="Q5529" s="4" t="s">
        <v>4094</v>
      </c>
      <c r="T5529" s="4">
        <v>1749</v>
      </c>
      <c r="U5529" s="4" t="s">
        <v>4097</v>
      </c>
      <c r="W5529" s="4">
        <v>1083</v>
      </c>
      <c r="Z5529" s="4">
        <v>456</v>
      </c>
      <c r="AB5529" s="4" t="s">
        <v>4097</v>
      </c>
      <c r="AD5529" s="4" t="s">
        <v>4097</v>
      </c>
      <c r="AE5529" s="3" t="s">
        <v>4103</v>
      </c>
      <c r="AF5529" s="3">
        <v>45110</v>
      </c>
      <c r="AG5529" s="3">
        <v>45110</v>
      </c>
      <c r="AH5529" s="4" t="s">
        <v>4105</v>
      </c>
    </row>
    <row r="5530" spans="1:34" s="4" customFormat="1" x14ac:dyDescent="0.25">
      <c r="A5530" s="4">
        <v>2023</v>
      </c>
      <c r="B5530" s="3">
        <v>45017</v>
      </c>
      <c r="C5530" s="3">
        <v>45107</v>
      </c>
      <c r="D5530" s="4" t="s">
        <v>85</v>
      </c>
      <c r="E5530" s="4" t="s">
        <v>2385</v>
      </c>
      <c r="F5530" s="4" t="s">
        <v>2386</v>
      </c>
      <c r="G5530" s="4" t="s">
        <v>2386</v>
      </c>
      <c r="H5530" s="4" t="s">
        <v>1365</v>
      </c>
      <c r="I5530" s="4" t="s">
        <v>2515</v>
      </c>
      <c r="J5530" s="4" t="s">
        <v>2516</v>
      </c>
      <c r="K5530" s="4" t="s">
        <v>371</v>
      </c>
      <c r="L5530" s="4" t="s">
        <v>95</v>
      </c>
      <c r="M5530" s="4" t="s">
        <v>98</v>
      </c>
      <c r="N5530" s="4">
        <v>26306</v>
      </c>
      <c r="O5530" s="4" t="s">
        <v>4094</v>
      </c>
      <c r="P5530" s="4">
        <v>15843.82</v>
      </c>
      <c r="Q5530" s="4" t="s">
        <v>4094</v>
      </c>
      <c r="T5530" s="4">
        <v>1750</v>
      </c>
      <c r="U5530" s="4" t="s">
        <v>4097</v>
      </c>
      <c r="W5530" s="4">
        <v>1084</v>
      </c>
      <c r="Z5530" s="4">
        <v>457</v>
      </c>
      <c r="AB5530" s="4" t="s">
        <v>4097</v>
      </c>
      <c r="AD5530" s="4" t="s">
        <v>4097</v>
      </c>
      <c r="AE5530" s="3" t="s">
        <v>4103</v>
      </c>
      <c r="AF5530" s="3">
        <v>45110</v>
      </c>
      <c r="AG5530" s="3">
        <v>45110</v>
      </c>
      <c r="AH5530" s="4" t="s">
        <v>4105</v>
      </c>
    </row>
    <row r="5531" spans="1:34" s="4" customFormat="1" x14ac:dyDescent="0.25">
      <c r="A5531" s="4">
        <v>2023</v>
      </c>
      <c r="B5531" s="3">
        <v>45017</v>
      </c>
      <c r="C5531" s="3">
        <v>45107</v>
      </c>
      <c r="D5531" s="4" t="s">
        <v>85</v>
      </c>
      <c r="E5531" s="4" t="s">
        <v>2385</v>
      </c>
      <c r="F5531" s="4" t="s">
        <v>2386</v>
      </c>
      <c r="G5531" s="4" t="s">
        <v>2386</v>
      </c>
      <c r="H5531" s="4" t="s">
        <v>983</v>
      </c>
      <c r="I5531" s="4" t="s">
        <v>4238</v>
      </c>
      <c r="J5531" s="4" t="s">
        <v>451</v>
      </c>
      <c r="K5531" s="4" t="s">
        <v>1594</v>
      </c>
      <c r="L5531" s="4" t="s">
        <v>95</v>
      </c>
      <c r="M5531" s="4" t="s">
        <v>98</v>
      </c>
      <c r="N5531" s="4">
        <v>26381</v>
      </c>
      <c r="O5531" s="4" t="s">
        <v>4094</v>
      </c>
      <c r="P5531" s="4">
        <v>19019.12</v>
      </c>
      <c r="Q5531" s="4" t="s">
        <v>4094</v>
      </c>
      <c r="T5531" s="4">
        <v>1751</v>
      </c>
      <c r="U5531" s="4" t="s">
        <v>4097</v>
      </c>
      <c r="W5531" s="4">
        <v>1085</v>
      </c>
      <c r="Z5531" s="4" t="s">
        <v>4097</v>
      </c>
      <c r="AB5531" s="4" t="s">
        <v>4097</v>
      </c>
      <c r="AD5531" s="4" t="s">
        <v>4097</v>
      </c>
      <c r="AE5531" s="3" t="s">
        <v>4103</v>
      </c>
      <c r="AF5531" s="3">
        <v>45110</v>
      </c>
      <c r="AG5531" s="3">
        <v>45110</v>
      </c>
      <c r="AH5531" s="4" t="s">
        <v>4105</v>
      </c>
    </row>
    <row r="5532" spans="1:34" s="4" customFormat="1" x14ac:dyDescent="0.25">
      <c r="A5532" s="4">
        <v>2023</v>
      </c>
      <c r="B5532" s="3">
        <v>45017</v>
      </c>
      <c r="C5532" s="3">
        <v>45107</v>
      </c>
      <c r="D5532" s="4" t="s">
        <v>85</v>
      </c>
      <c r="E5532" s="4" t="s">
        <v>2385</v>
      </c>
      <c r="F5532" s="4" t="s">
        <v>2386</v>
      </c>
      <c r="G5532" s="4" t="s">
        <v>2386</v>
      </c>
      <c r="H5532" s="4" t="s">
        <v>983</v>
      </c>
      <c r="I5532" s="4" t="s">
        <v>2517</v>
      </c>
      <c r="J5532" s="4" t="s">
        <v>2518</v>
      </c>
      <c r="K5532" s="4" t="s">
        <v>296</v>
      </c>
      <c r="L5532" s="4" t="s">
        <v>95</v>
      </c>
      <c r="M5532" s="4" t="s">
        <v>98</v>
      </c>
      <c r="N5532" s="4">
        <v>26431</v>
      </c>
      <c r="O5532" s="4" t="s">
        <v>4094</v>
      </c>
      <c r="P5532" s="4">
        <v>18306.3</v>
      </c>
      <c r="Q5532" s="4" t="s">
        <v>4094</v>
      </c>
      <c r="T5532" s="4">
        <v>1752</v>
      </c>
      <c r="U5532" s="4" t="s">
        <v>4097</v>
      </c>
      <c r="W5532" s="4">
        <v>1086</v>
      </c>
      <c r="Z5532" s="4">
        <v>458</v>
      </c>
      <c r="AB5532" s="4" t="s">
        <v>4097</v>
      </c>
      <c r="AD5532" s="4" t="s">
        <v>4097</v>
      </c>
      <c r="AE5532" s="3" t="s">
        <v>4103</v>
      </c>
      <c r="AF5532" s="3">
        <v>45110</v>
      </c>
      <c r="AG5532" s="3">
        <v>45110</v>
      </c>
      <c r="AH5532" s="4" t="s">
        <v>4105</v>
      </c>
    </row>
    <row r="5533" spans="1:34" s="4" customFormat="1" x14ac:dyDescent="0.25">
      <c r="A5533" s="4">
        <v>2023</v>
      </c>
      <c r="B5533" s="3">
        <v>45017</v>
      </c>
      <c r="C5533" s="3">
        <v>45107</v>
      </c>
      <c r="D5533" s="4" t="s">
        <v>85</v>
      </c>
      <c r="E5533" s="4" t="s">
        <v>2385</v>
      </c>
      <c r="F5533" s="4" t="s">
        <v>2386</v>
      </c>
      <c r="G5533" s="4" t="s">
        <v>2386</v>
      </c>
      <c r="H5533" s="4" t="s">
        <v>988</v>
      </c>
      <c r="I5533" s="4" t="s">
        <v>1147</v>
      </c>
      <c r="J5533" s="4" t="s">
        <v>404</v>
      </c>
      <c r="K5533" s="4" t="s">
        <v>542</v>
      </c>
      <c r="L5533" s="4" t="s">
        <v>95</v>
      </c>
      <c r="M5533" s="4" t="s">
        <v>98</v>
      </c>
      <c r="N5533" s="4">
        <v>26381</v>
      </c>
      <c r="O5533" s="4" t="s">
        <v>4094</v>
      </c>
      <c r="P5533" s="4">
        <v>19323.240000000002</v>
      </c>
      <c r="Q5533" s="4" t="s">
        <v>4094</v>
      </c>
      <c r="T5533" s="4">
        <v>1753</v>
      </c>
      <c r="U5533" s="4" t="s">
        <v>4097</v>
      </c>
      <c r="W5533" s="4">
        <v>1087</v>
      </c>
      <c r="Z5533" s="4">
        <v>459</v>
      </c>
      <c r="AB5533" s="4" t="s">
        <v>4097</v>
      </c>
      <c r="AD5533" s="4" t="s">
        <v>4097</v>
      </c>
      <c r="AE5533" s="3" t="s">
        <v>4103</v>
      </c>
      <c r="AF5533" s="3">
        <v>45110</v>
      </c>
      <c r="AG5533" s="3">
        <v>45110</v>
      </c>
      <c r="AH5533" s="4" t="s">
        <v>4105</v>
      </c>
    </row>
    <row r="5534" spans="1:34" s="4" customFormat="1" x14ac:dyDescent="0.25">
      <c r="A5534" s="4">
        <v>2023</v>
      </c>
      <c r="B5534" s="3">
        <v>45017</v>
      </c>
      <c r="C5534" s="3">
        <v>45107</v>
      </c>
      <c r="D5534" s="4" t="s">
        <v>85</v>
      </c>
      <c r="E5534" s="4" t="s">
        <v>2385</v>
      </c>
      <c r="F5534" s="4" t="s">
        <v>2386</v>
      </c>
      <c r="G5534" s="4" t="s">
        <v>2386</v>
      </c>
      <c r="H5534" s="4" t="s">
        <v>250</v>
      </c>
      <c r="I5534" s="4" t="s">
        <v>2519</v>
      </c>
      <c r="J5534" s="4" t="s">
        <v>2089</v>
      </c>
      <c r="K5534" s="4" t="s">
        <v>335</v>
      </c>
      <c r="L5534" s="4" t="s">
        <v>95</v>
      </c>
      <c r="M5534" s="4" t="s">
        <v>98</v>
      </c>
      <c r="N5534" s="4">
        <v>26588.68</v>
      </c>
      <c r="O5534" s="4" t="s">
        <v>4094</v>
      </c>
      <c r="P5534" s="4">
        <v>13054.04</v>
      </c>
      <c r="Q5534" s="4" t="s">
        <v>4094</v>
      </c>
      <c r="T5534" s="4">
        <v>1754</v>
      </c>
      <c r="U5534" s="4" t="s">
        <v>4097</v>
      </c>
      <c r="W5534" s="4">
        <v>1088</v>
      </c>
      <c r="Z5534" s="4">
        <v>460</v>
      </c>
      <c r="AB5534" s="4" t="s">
        <v>4097</v>
      </c>
      <c r="AD5534" s="4" t="s">
        <v>4097</v>
      </c>
      <c r="AE5534" s="3" t="s">
        <v>4103</v>
      </c>
      <c r="AF5534" s="3">
        <v>45110</v>
      </c>
      <c r="AG5534" s="3">
        <v>45110</v>
      </c>
      <c r="AH5534" s="4" t="s">
        <v>4105</v>
      </c>
    </row>
    <row r="5535" spans="1:34" s="4" customFormat="1" x14ac:dyDescent="0.25">
      <c r="A5535" s="4">
        <v>2023</v>
      </c>
      <c r="B5535" s="3">
        <v>45017</v>
      </c>
      <c r="C5535" s="3">
        <v>45107</v>
      </c>
      <c r="D5535" s="4" t="s">
        <v>85</v>
      </c>
      <c r="E5535" s="4" t="s">
        <v>2385</v>
      </c>
      <c r="F5535" s="4" t="s">
        <v>2386</v>
      </c>
      <c r="G5535" s="4" t="s">
        <v>2386</v>
      </c>
      <c r="H5535" s="4" t="s">
        <v>250</v>
      </c>
      <c r="I5535" s="4" t="s">
        <v>2520</v>
      </c>
      <c r="J5535" s="4" t="s">
        <v>338</v>
      </c>
      <c r="K5535" s="4" t="s">
        <v>2334</v>
      </c>
      <c r="L5535" s="4" t="s">
        <v>95</v>
      </c>
      <c r="M5535" s="4" t="s">
        <v>98</v>
      </c>
      <c r="N5535" s="4">
        <v>26306</v>
      </c>
      <c r="O5535" s="4" t="s">
        <v>4094</v>
      </c>
      <c r="P5535" s="4">
        <v>13955.58</v>
      </c>
      <c r="Q5535" s="4" t="s">
        <v>4094</v>
      </c>
      <c r="T5535" s="4">
        <v>1755</v>
      </c>
      <c r="U5535" s="4" t="s">
        <v>4097</v>
      </c>
      <c r="W5535" s="4">
        <v>1089</v>
      </c>
      <c r="Z5535" s="4" t="s">
        <v>4097</v>
      </c>
      <c r="AB5535" s="4" t="s">
        <v>4097</v>
      </c>
      <c r="AD5535" s="4" t="s">
        <v>4097</v>
      </c>
      <c r="AE5535" s="3" t="s">
        <v>4103</v>
      </c>
      <c r="AF5535" s="3">
        <v>45110</v>
      </c>
      <c r="AG5535" s="3">
        <v>45110</v>
      </c>
      <c r="AH5535" s="4" t="s">
        <v>4105</v>
      </c>
    </row>
    <row r="5536" spans="1:34" s="4" customFormat="1" x14ac:dyDescent="0.25">
      <c r="A5536" s="4">
        <v>2023</v>
      </c>
      <c r="B5536" s="3">
        <v>45017</v>
      </c>
      <c r="C5536" s="3">
        <v>45107</v>
      </c>
      <c r="D5536" s="4" t="s">
        <v>85</v>
      </c>
      <c r="E5536" s="4" t="s">
        <v>2385</v>
      </c>
      <c r="F5536" s="4" t="s">
        <v>2386</v>
      </c>
      <c r="G5536" s="4" t="s">
        <v>2386</v>
      </c>
      <c r="H5536" s="4" t="s">
        <v>250</v>
      </c>
      <c r="I5536" s="4" t="s">
        <v>2521</v>
      </c>
      <c r="J5536" s="4" t="s">
        <v>460</v>
      </c>
      <c r="K5536" s="4" t="s">
        <v>364</v>
      </c>
      <c r="L5536" s="4" t="s">
        <v>95</v>
      </c>
      <c r="M5536" s="4" t="s">
        <v>98</v>
      </c>
      <c r="N5536" s="4">
        <v>26306</v>
      </c>
      <c r="O5536" s="4" t="s">
        <v>4094</v>
      </c>
      <c r="P5536" s="4">
        <v>16234</v>
      </c>
      <c r="Q5536" s="4" t="s">
        <v>4094</v>
      </c>
      <c r="T5536" s="4">
        <v>1756</v>
      </c>
      <c r="U5536" s="4" t="s">
        <v>4097</v>
      </c>
      <c r="W5536" s="4">
        <v>1090</v>
      </c>
      <c r="Z5536" s="4" t="s">
        <v>4097</v>
      </c>
      <c r="AB5536" s="4" t="s">
        <v>4097</v>
      </c>
      <c r="AD5536" s="4" t="s">
        <v>4097</v>
      </c>
      <c r="AE5536" s="3" t="s">
        <v>4103</v>
      </c>
      <c r="AF5536" s="3">
        <v>45110</v>
      </c>
      <c r="AG5536" s="3">
        <v>45110</v>
      </c>
      <c r="AH5536" s="4" t="s">
        <v>4105</v>
      </c>
    </row>
    <row r="5537" spans="1:34" s="4" customFormat="1" x14ac:dyDescent="0.25">
      <c r="A5537" s="4">
        <v>2023</v>
      </c>
      <c r="B5537" s="3">
        <v>45017</v>
      </c>
      <c r="C5537" s="3">
        <v>45107</v>
      </c>
      <c r="D5537" s="4" t="s">
        <v>85</v>
      </c>
      <c r="E5537" s="4" t="s">
        <v>2385</v>
      </c>
      <c r="F5537" s="4" t="s">
        <v>2386</v>
      </c>
      <c r="G5537" s="4" t="s">
        <v>2386</v>
      </c>
      <c r="H5537" s="4" t="s">
        <v>250</v>
      </c>
      <c r="I5537" s="4" t="s">
        <v>2522</v>
      </c>
      <c r="J5537" s="4" t="s">
        <v>223</v>
      </c>
      <c r="K5537" s="4" t="s">
        <v>442</v>
      </c>
      <c r="L5537" s="4" t="s">
        <v>95</v>
      </c>
      <c r="M5537" s="4" t="s">
        <v>98</v>
      </c>
      <c r="N5537" s="4">
        <v>25235</v>
      </c>
      <c r="O5537" s="4" t="s">
        <v>4094</v>
      </c>
      <c r="P5537" s="4">
        <v>10666.36</v>
      </c>
      <c r="Q5537" s="4" t="s">
        <v>4094</v>
      </c>
      <c r="T5537" s="4">
        <v>1757</v>
      </c>
      <c r="U5537" s="4" t="s">
        <v>4097</v>
      </c>
      <c r="W5537" s="4">
        <v>1091</v>
      </c>
      <c r="Z5537" s="4">
        <v>461</v>
      </c>
      <c r="AB5537" s="4" t="s">
        <v>4097</v>
      </c>
      <c r="AD5537" s="4" t="s">
        <v>4097</v>
      </c>
      <c r="AE5537" s="3" t="s">
        <v>4103</v>
      </c>
      <c r="AF5537" s="3">
        <v>45110</v>
      </c>
      <c r="AG5537" s="3">
        <v>45110</v>
      </c>
      <c r="AH5537" s="4" t="s">
        <v>4105</v>
      </c>
    </row>
    <row r="5538" spans="1:34" s="4" customFormat="1" x14ac:dyDescent="0.25">
      <c r="A5538" s="4">
        <v>2023</v>
      </c>
      <c r="B5538" s="3">
        <v>45017</v>
      </c>
      <c r="C5538" s="3">
        <v>45107</v>
      </c>
      <c r="D5538" s="4" t="s">
        <v>85</v>
      </c>
      <c r="E5538" s="4" t="s">
        <v>2385</v>
      </c>
      <c r="F5538" s="4" t="s">
        <v>2386</v>
      </c>
      <c r="G5538" s="4" t="s">
        <v>2386</v>
      </c>
      <c r="H5538" s="4" t="s">
        <v>250</v>
      </c>
      <c r="I5538" s="4" t="s">
        <v>2523</v>
      </c>
      <c r="J5538" s="4" t="s">
        <v>237</v>
      </c>
      <c r="K5538" s="4" t="s">
        <v>312</v>
      </c>
      <c r="L5538" s="4" t="s">
        <v>95</v>
      </c>
      <c r="M5538" s="4" t="s">
        <v>98</v>
      </c>
      <c r="N5538" s="4">
        <v>26331</v>
      </c>
      <c r="O5538" s="4" t="s">
        <v>4094</v>
      </c>
      <c r="P5538" s="4">
        <v>5490.82</v>
      </c>
      <c r="Q5538" s="4" t="s">
        <v>4094</v>
      </c>
      <c r="T5538" s="4">
        <v>1758</v>
      </c>
      <c r="U5538" s="4" t="s">
        <v>4097</v>
      </c>
      <c r="W5538" s="4">
        <v>1092</v>
      </c>
      <c r="Z5538" s="4">
        <v>462</v>
      </c>
      <c r="AB5538" s="4" t="s">
        <v>4097</v>
      </c>
      <c r="AD5538" s="4" t="s">
        <v>4097</v>
      </c>
      <c r="AE5538" s="3" t="s">
        <v>4103</v>
      </c>
      <c r="AF5538" s="3">
        <v>45110</v>
      </c>
      <c r="AG5538" s="3">
        <v>45110</v>
      </c>
      <c r="AH5538" s="4" t="s">
        <v>4105</v>
      </c>
    </row>
    <row r="5539" spans="1:34" s="4" customFormat="1" x14ac:dyDescent="0.25">
      <c r="A5539" s="4">
        <v>2023</v>
      </c>
      <c r="B5539" s="3">
        <v>45017</v>
      </c>
      <c r="C5539" s="3">
        <v>45107</v>
      </c>
      <c r="D5539" s="4" t="s">
        <v>85</v>
      </c>
      <c r="E5539" s="4" t="s">
        <v>2385</v>
      </c>
      <c r="F5539" s="4" t="s">
        <v>2386</v>
      </c>
      <c r="G5539" s="4" t="s">
        <v>2386</v>
      </c>
      <c r="H5539" s="4" t="s">
        <v>250</v>
      </c>
      <c r="I5539" s="4" t="s">
        <v>2524</v>
      </c>
      <c r="J5539" s="4" t="s">
        <v>1428</v>
      </c>
      <c r="K5539" s="4" t="s">
        <v>2306</v>
      </c>
      <c r="L5539" s="4" t="s">
        <v>95</v>
      </c>
      <c r="M5539" s="4" t="s">
        <v>98</v>
      </c>
      <c r="N5539" s="4">
        <v>26306</v>
      </c>
      <c r="O5539" s="4" t="s">
        <v>4094</v>
      </c>
      <c r="P5539" s="4">
        <v>20188.16</v>
      </c>
      <c r="Q5539" s="4" t="s">
        <v>4094</v>
      </c>
      <c r="T5539" s="4">
        <v>1759</v>
      </c>
      <c r="U5539" s="4" t="s">
        <v>4097</v>
      </c>
      <c r="W5539" s="4">
        <v>1093</v>
      </c>
      <c r="Z5539" s="4">
        <v>463</v>
      </c>
      <c r="AB5539" s="4" t="s">
        <v>4097</v>
      </c>
      <c r="AD5539" s="4" t="s">
        <v>4097</v>
      </c>
      <c r="AE5539" s="3" t="s">
        <v>4103</v>
      </c>
      <c r="AF5539" s="3">
        <v>45110</v>
      </c>
      <c r="AG5539" s="3">
        <v>45110</v>
      </c>
      <c r="AH5539" s="4" t="s">
        <v>4105</v>
      </c>
    </row>
    <row r="5540" spans="1:34" s="4" customFormat="1" x14ac:dyDescent="0.25">
      <c r="A5540" s="4">
        <v>2023</v>
      </c>
      <c r="B5540" s="3">
        <v>45017</v>
      </c>
      <c r="C5540" s="3">
        <v>45107</v>
      </c>
      <c r="D5540" s="4" t="s">
        <v>85</v>
      </c>
      <c r="E5540" s="4" t="s">
        <v>2385</v>
      </c>
      <c r="F5540" s="4" t="s">
        <v>2386</v>
      </c>
      <c r="G5540" s="4" t="s">
        <v>2386</v>
      </c>
      <c r="H5540" s="4" t="s">
        <v>250</v>
      </c>
      <c r="I5540" s="4" t="s">
        <v>704</v>
      </c>
      <c r="J5540" s="4" t="s">
        <v>1158</v>
      </c>
      <c r="K5540" s="4" t="s">
        <v>2525</v>
      </c>
      <c r="L5540" s="4" t="s">
        <v>95</v>
      </c>
      <c r="M5540" s="4" t="s">
        <v>98</v>
      </c>
      <c r="N5540" s="4">
        <v>26306</v>
      </c>
      <c r="O5540" s="4" t="s">
        <v>4094</v>
      </c>
      <c r="P5540" s="4">
        <v>13818.88</v>
      </c>
      <c r="Q5540" s="4" t="s">
        <v>4094</v>
      </c>
      <c r="T5540" s="4">
        <v>1760</v>
      </c>
      <c r="U5540" s="4" t="s">
        <v>4097</v>
      </c>
      <c r="W5540" s="4">
        <v>1094</v>
      </c>
      <c r="Z5540" s="4">
        <v>464</v>
      </c>
      <c r="AB5540" s="4" t="s">
        <v>4097</v>
      </c>
      <c r="AD5540" s="4" t="s">
        <v>4097</v>
      </c>
      <c r="AE5540" s="3" t="s">
        <v>4103</v>
      </c>
      <c r="AF5540" s="3">
        <v>45110</v>
      </c>
      <c r="AG5540" s="3">
        <v>45110</v>
      </c>
      <c r="AH5540" s="4" t="s">
        <v>4105</v>
      </c>
    </row>
    <row r="5541" spans="1:34" s="4" customFormat="1" x14ac:dyDescent="0.25">
      <c r="A5541" s="4">
        <v>2023</v>
      </c>
      <c r="B5541" s="3">
        <v>45017</v>
      </c>
      <c r="C5541" s="3">
        <v>45107</v>
      </c>
      <c r="D5541" s="4" t="s">
        <v>85</v>
      </c>
      <c r="E5541" s="4" t="s">
        <v>2385</v>
      </c>
      <c r="F5541" s="4" t="s">
        <v>2386</v>
      </c>
      <c r="G5541" s="4" t="s">
        <v>2386</v>
      </c>
      <c r="H5541" s="4" t="s">
        <v>250</v>
      </c>
      <c r="I5541" s="4" t="s">
        <v>2526</v>
      </c>
      <c r="J5541" s="4" t="s">
        <v>308</v>
      </c>
      <c r="K5541" s="4" t="s">
        <v>788</v>
      </c>
      <c r="L5541" s="4" t="s">
        <v>95</v>
      </c>
      <c r="M5541" s="4" t="s">
        <v>98</v>
      </c>
      <c r="N5541" s="4">
        <v>12060</v>
      </c>
      <c r="O5541" s="4" t="s">
        <v>4094</v>
      </c>
      <c r="P5541" s="4">
        <v>10368</v>
      </c>
      <c r="Q5541" s="4" t="s">
        <v>4094</v>
      </c>
      <c r="T5541" s="4">
        <v>1761</v>
      </c>
      <c r="U5541" s="4" t="s">
        <v>4097</v>
      </c>
      <c r="W5541" s="4" t="s">
        <v>4097</v>
      </c>
      <c r="Z5541" s="4" t="s">
        <v>4097</v>
      </c>
      <c r="AB5541" s="4" t="s">
        <v>4097</v>
      </c>
      <c r="AD5541" s="4" t="s">
        <v>4097</v>
      </c>
      <c r="AE5541" s="3" t="s">
        <v>4103</v>
      </c>
      <c r="AF5541" s="3">
        <v>45110</v>
      </c>
      <c r="AG5541" s="3">
        <v>45110</v>
      </c>
      <c r="AH5541" s="4" t="s">
        <v>4105</v>
      </c>
    </row>
    <row r="5542" spans="1:34" s="4" customFormat="1" x14ac:dyDescent="0.25">
      <c r="A5542" s="4">
        <v>2023</v>
      </c>
      <c r="B5542" s="3">
        <v>45017</v>
      </c>
      <c r="C5542" s="3">
        <v>45107</v>
      </c>
      <c r="D5542" s="4" t="s">
        <v>85</v>
      </c>
      <c r="E5542" s="4" t="s">
        <v>2385</v>
      </c>
      <c r="F5542" s="4" t="s">
        <v>2386</v>
      </c>
      <c r="G5542" s="4" t="s">
        <v>2386</v>
      </c>
      <c r="H5542" s="4" t="s">
        <v>250</v>
      </c>
      <c r="I5542" s="4" t="s">
        <v>2527</v>
      </c>
      <c r="J5542" s="4" t="s">
        <v>323</v>
      </c>
      <c r="K5542" s="4" t="s">
        <v>1727</v>
      </c>
      <c r="L5542" s="4" t="s">
        <v>95</v>
      </c>
      <c r="M5542" s="4" t="s">
        <v>98</v>
      </c>
      <c r="N5542" s="4">
        <v>25050</v>
      </c>
      <c r="O5542" s="4" t="s">
        <v>4094</v>
      </c>
      <c r="P5542" s="4">
        <v>15862.26</v>
      </c>
      <c r="Q5542" s="4" t="s">
        <v>4094</v>
      </c>
      <c r="T5542" s="4">
        <v>1762</v>
      </c>
      <c r="U5542" s="4" t="s">
        <v>4097</v>
      </c>
      <c r="W5542" s="4">
        <v>1095</v>
      </c>
      <c r="Z5542" s="4">
        <v>465</v>
      </c>
      <c r="AB5542" s="4" t="s">
        <v>4097</v>
      </c>
      <c r="AD5542" s="4" t="s">
        <v>4097</v>
      </c>
      <c r="AE5542" s="3" t="s">
        <v>4103</v>
      </c>
      <c r="AF5542" s="3">
        <v>45110</v>
      </c>
      <c r="AG5542" s="3">
        <v>45110</v>
      </c>
      <c r="AH5542" s="4" t="s">
        <v>4105</v>
      </c>
    </row>
    <row r="5543" spans="1:34" s="4" customFormat="1" x14ac:dyDescent="0.25">
      <c r="A5543" s="4">
        <v>2023</v>
      </c>
      <c r="B5543" s="3">
        <v>45017</v>
      </c>
      <c r="C5543" s="3">
        <v>45107</v>
      </c>
      <c r="D5543" s="4" t="s">
        <v>85</v>
      </c>
      <c r="E5543" s="4" t="s">
        <v>2385</v>
      </c>
      <c r="F5543" s="4" t="s">
        <v>2386</v>
      </c>
      <c r="G5543" s="4" t="s">
        <v>2386</v>
      </c>
      <c r="H5543" s="4" t="s">
        <v>250</v>
      </c>
      <c r="I5543" s="4" t="s">
        <v>2528</v>
      </c>
      <c r="J5543" s="4" t="s">
        <v>871</v>
      </c>
      <c r="K5543" s="4" t="s">
        <v>840</v>
      </c>
      <c r="L5543" s="4" t="s">
        <v>95</v>
      </c>
      <c r="M5543" s="4" t="s">
        <v>98</v>
      </c>
      <c r="N5543" s="4">
        <v>26306</v>
      </c>
      <c r="O5543" s="4" t="s">
        <v>4094</v>
      </c>
      <c r="P5543" s="4">
        <v>20188.16</v>
      </c>
      <c r="Q5543" s="4" t="s">
        <v>4094</v>
      </c>
      <c r="T5543" s="4">
        <v>1763</v>
      </c>
      <c r="U5543" s="4" t="s">
        <v>4097</v>
      </c>
      <c r="W5543" s="4">
        <v>1096</v>
      </c>
      <c r="Z5543" s="4">
        <v>466</v>
      </c>
      <c r="AB5543" s="4" t="s">
        <v>4097</v>
      </c>
      <c r="AD5543" s="4" t="s">
        <v>4097</v>
      </c>
      <c r="AE5543" s="3" t="s">
        <v>4103</v>
      </c>
      <c r="AF5543" s="3">
        <v>45110</v>
      </c>
      <c r="AG5543" s="3">
        <v>45110</v>
      </c>
      <c r="AH5543" s="4" t="s">
        <v>4105</v>
      </c>
    </row>
    <row r="5544" spans="1:34" s="4" customFormat="1" x14ac:dyDescent="0.25">
      <c r="A5544" s="4">
        <v>2023</v>
      </c>
      <c r="B5544" s="3">
        <v>45017</v>
      </c>
      <c r="C5544" s="3">
        <v>45107</v>
      </c>
      <c r="D5544" s="4" t="s">
        <v>85</v>
      </c>
      <c r="E5544" s="4" t="s">
        <v>2385</v>
      </c>
      <c r="F5544" s="4" t="s">
        <v>2386</v>
      </c>
      <c r="G5544" s="4" t="s">
        <v>2386</v>
      </c>
      <c r="H5544" s="4" t="s">
        <v>991</v>
      </c>
      <c r="I5544" s="4" t="s">
        <v>2529</v>
      </c>
      <c r="J5544" s="4" t="s">
        <v>412</v>
      </c>
      <c r="K5544" s="4" t="s">
        <v>1575</v>
      </c>
      <c r="L5544" s="4" t="s">
        <v>95</v>
      </c>
      <c r="M5544" s="4" t="s">
        <v>98</v>
      </c>
      <c r="N5544" s="4">
        <v>26306</v>
      </c>
      <c r="O5544" s="4" t="s">
        <v>4094</v>
      </c>
      <c r="P5544" s="4">
        <v>19322.64</v>
      </c>
      <c r="Q5544" s="4" t="s">
        <v>4094</v>
      </c>
      <c r="T5544" s="4">
        <v>1764</v>
      </c>
      <c r="U5544" s="4" t="s">
        <v>4097</v>
      </c>
      <c r="W5544" s="4">
        <v>1097</v>
      </c>
      <c r="Z5544" s="4">
        <v>467</v>
      </c>
      <c r="AB5544" s="4" t="s">
        <v>4097</v>
      </c>
      <c r="AD5544" s="4" t="s">
        <v>4097</v>
      </c>
      <c r="AE5544" s="3" t="s">
        <v>4103</v>
      </c>
      <c r="AF5544" s="3">
        <v>45110</v>
      </c>
      <c r="AG5544" s="3">
        <v>45110</v>
      </c>
      <c r="AH5544" s="4" t="s">
        <v>4105</v>
      </c>
    </row>
    <row r="5545" spans="1:34" s="4" customFormat="1" x14ac:dyDescent="0.25">
      <c r="A5545" s="4">
        <v>2023</v>
      </c>
      <c r="B5545" s="3">
        <v>45017</v>
      </c>
      <c r="C5545" s="3">
        <v>45107</v>
      </c>
      <c r="D5545" s="4" t="s">
        <v>85</v>
      </c>
      <c r="E5545" s="4" t="s">
        <v>2385</v>
      </c>
      <c r="F5545" s="4" t="s">
        <v>2386</v>
      </c>
      <c r="G5545" s="4" t="s">
        <v>2386</v>
      </c>
      <c r="H5545" s="4" t="s">
        <v>1386</v>
      </c>
      <c r="I5545" s="4" t="s">
        <v>2530</v>
      </c>
      <c r="J5545" s="4" t="s">
        <v>559</v>
      </c>
      <c r="K5545" s="4" t="s">
        <v>628</v>
      </c>
      <c r="L5545" s="4" t="s">
        <v>95</v>
      </c>
      <c r="M5545" s="4" t="s">
        <v>98</v>
      </c>
      <c r="N5545" s="4">
        <v>26306</v>
      </c>
      <c r="O5545" s="4" t="s">
        <v>4094</v>
      </c>
      <c r="P5545" s="4">
        <v>13070.26</v>
      </c>
      <c r="Q5545" s="4" t="s">
        <v>4094</v>
      </c>
      <c r="T5545" s="4">
        <v>1765</v>
      </c>
      <c r="U5545" s="4" t="s">
        <v>4097</v>
      </c>
      <c r="W5545" s="4">
        <v>1098</v>
      </c>
      <c r="Z5545" s="4">
        <v>468</v>
      </c>
      <c r="AB5545" s="4" t="s">
        <v>4097</v>
      </c>
      <c r="AD5545" s="4" t="s">
        <v>4097</v>
      </c>
      <c r="AE5545" s="3" t="s">
        <v>4103</v>
      </c>
      <c r="AF5545" s="3">
        <v>45110</v>
      </c>
      <c r="AG5545" s="3">
        <v>45110</v>
      </c>
      <c r="AH5545" s="4" t="s">
        <v>4105</v>
      </c>
    </row>
    <row r="5546" spans="1:34" s="4" customFormat="1" x14ac:dyDescent="0.25">
      <c r="A5546" s="4">
        <v>2023</v>
      </c>
      <c r="B5546" s="3">
        <v>45017</v>
      </c>
      <c r="C5546" s="3">
        <v>45107</v>
      </c>
      <c r="D5546" s="4" t="s">
        <v>85</v>
      </c>
      <c r="E5546" s="4" t="s">
        <v>2385</v>
      </c>
      <c r="F5546" s="4" t="s">
        <v>2386</v>
      </c>
      <c r="G5546" s="4" t="s">
        <v>2386</v>
      </c>
      <c r="H5546" s="4" t="s">
        <v>1386</v>
      </c>
      <c r="I5546" s="4" t="s">
        <v>2531</v>
      </c>
      <c r="J5546" s="4" t="s">
        <v>760</v>
      </c>
      <c r="K5546" s="4" t="s">
        <v>341</v>
      </c>
      <c r="L5546" s="4" t="s">
        <v>95</v>
      </c>
      <c r="M5546" s="4" t="s">
        <v>98</v>
      </c>
      <c r="N5546" s="4">
        <v>26381</v>
      </c>
      <c r="O5546" s="4" t="s">
        <v>4094</v>
      </c>
      <c r="P5546" s="4">
        <v>8743.6200000000008</v>
      </c>
      <c r="Q5546" s="4" t="s">
        <v>4094</v>
      </c>
      <c r="T5546" s="4">
        <v>1766</v>
      </c>
      <c r="U5546" s="4" t="s">
        <v>4097</v>
      </c>
      <c r="W5546" s="4">
        <v>1099</v>
      </c>
      <c r="Z5546" s="4">
        <v>469</v>
      </c>
      <c r="AB5546" s="4" t="s">
        <v>4097</v>
      </c>
      <c r="AD5546" s="4" t="s">
        <v>4097</v>
      </c>
      <c r="AE5546" s="3" t="s">
        <v>4103</v>
      </c>
      <c r="AF5546" s="3">
        <v>45110</v>
      </c>
      <c r="AG5546" s="3">
        <v>45110</v>
      </c>
      <c r="AH5546" s="4" t="s">
        <v>4105</v>
      </c>
    </row>
    <row r="5547" spans="1:34" s="4" customFormat="1" x14ac:dyDescent="0.25">
      <c r="A5547" s="4">
        <v>2023</v>
      </c>
      <c r="B5547" s="3">
        <v>45017</v>
      </c>
      <c r="C5547" s="3">
        <v>45107</v>
      </c>
      <c r="D5547" s="4" t="s">
        <v>85</v>
      </c>
      <c r="E5547" s="4" t="s">
        <v>2385</v>
      </c>
      <c r="F5547" s="4" t="s">
        <v>2386</v>
      </c>
      <c r="G5547" s="4" t="s">
        <v>2386</v>
      </c>
      <c r="H5547" s="4" t="s">
        <v>1961</v>
      </c>
      <c r="I5547" s="4" t="s">
        <v>2532</v>
      </c>
      <c r="J5547" s="4" t="s">
        <v>370</v>
      </c>
      <c r="K5547" s="4" t="s">
        <v>828</v>
      </c>
      <c r="L5547" s="4" t="s">
        <v>95</v>
      </c>
      <c r="M5547" s="4" t="s">
        <v>98</v>
      </c>
      <c r="N5547" s="4">
        <v>26306</v>
      </c>
      <c r="O5547" s="4" t="s">
        <v>4094</v>
      </c>
      <c r="P5547" s="4">
        <v>15530.8</v>
      </c>
      <c r="Q5547" s="4" t="s">
        <v>4094</v>
      </c>
      <c r="T5547" s="4">
        <v>1767</v>
      </c>
      <c r="U5547" s="4" t="s">
        <v>4097</v>
      </c>
      <c r="W5547" s="4">
        <v>1100</v>
      </c>
      <c r="Z5547" s="4">
        <v>470</v>
      </c>
      <c r="AB5547" s="4" t="s">
        <v>4097</v>
      </c>
      <c r="AD5547" s="4" t="s">
        <v>4097</v>
      </c>
      <c r="AE5547" s="3" t="s">
        <v>4103</v>
      </c>
      <c r="AF5547" s="3">
        <v>45110</v>
      </c>
      <c r="AG5547" s="3">
        <v>45110</v>
      </c>
      <c r="AH5547" s="4" t="s">
        <v>4105</v>
      </c>
    </row>
    <row r="5548" spans="1:34" s="4" customFormat="1" x14ac:dyDescent="0.25">
      <c r="A5548" s="4">
        <v>2023</v>
      </c>
      <c r="B5548" s="3">
        <v>45017</v>
      </c>
      <c r="C5548" s="3">
        <v>45107</v>
      </c>
      <c r="D5548" s="4" t="s">
        <v>85</v>
      </c>
      <c r="E5548" s="4" t="s">
        <v>2385</v>
      </c>
      <c r="F5548" s="4" t="s">
        <v>2386</v>
      </c>
      <c r="G5548" s="4" t="s">
        <v>2386</v>
      </c>
      <c r="H5548" s="4" t="s">
        <v>1393</v>
      </c>
      <c r="I5548" s="4" t="s">
        <v>609</v>
      </c>
      <c r="J5548" s="4" t="s">
        <v>486</v>
      </c>
      <c r="K5548" s="4" t="s">
        <v>1442</v>
      </c>
      <c r="L5548" s="4" t="s">
        <v>95</v>
      </c>
      <c r="M5548" s="4" t="s">
        <v>98</v>
      </c>
      <c r="N5548" s="4">
        <v>26306</v>
      </c>
      <c r="O5548" s="4" t="s">
        <v>4094</v>
      </c>
      <c r="P5548" s="4">
        <v>15713.54</v>
      </c>
      <c r="Q5548" s="4" t="s">
        <v>4094</v>
      </c>
      <c r="T5548" s="4">
        <v>1768</v>
      </c>
      <c r="U5548" s="4" t="s">
        <v>4097</v>
      </c>
      <c r="W5548" s="4">
        <v>1101</v>
      </c>
      <c r="Z5548" s="4">
        <v>471</v>
      </c>
      <c r="AB5548" s="4" t="s">
        <v>4097</v>
      </c>
      <c r="AD5548" s="4" t="s">
        <v>4097</v>
      </c>
      <c r="AE5548" s="3" t="s">
        <v>4103</v>
      </c>
      <c r="AF5548" s="3">
        <v>45110</v>
      </c>
      <c r="AG5548" s="3">
        <v>45110</v>
      </c>
      <c r="AH5548" s="4" t="s">
        <v>4105</v>
      </c>
    </row>
    <row r="5549" spans="1:34" s="4" customFormat="1" x14ac:dyDescent="0.25">
      <c r="A5549" s="4">
        <v>2023</v>
      </c>
      <c r="B5549" s="3">
        <v>45017</v>
      </c>
      <c r="C5549" s="3">
        <v>45107</v>
      </c>
      <c r="D5549" s="4" t="s">
        <v>85</v>
      </c>
      <c r="E5549" s="4" t="s">
        <v>2385</v>
      </c>
      <c r="F5549" s="4" t="s">
        <v>2386</v>
      </c>
      <c r="G5549" s="4" t="s">
        <v>2386</v>
      </c>
      <c r="H5549" s="4" t="s">
        <v>924</v>
      </c>
      <c r="I5549" s="4" t="s">
        <v>2533</v>
      </c>
      <c r="J5549" s="4" t="s">
        <v>1611</v>
      </c>
      <c r="K5549" s="4" t="s">
        <v>464</v>
      </c>
      <c r="L5549" s="4" t="s">
        <v>95</v>
      </c>
      <c r="M5549" s="4" t="s">
        <v>98</v>
      </c>
      <c r="N5549" s="4">
        <v>26306</v>
      </c>
      <c r="O5549" s="4" t="s">
        <v>4094</v>
      </c>
      <c r="P5549" s="4">
        <v>18865.14</v>
      </c>
      <c r="Q5549" s="4" t="s">
        <v>4094</v>
      </c>
      <c r="T5549" s="4">
        <v>1769</v>
      </c>
      <c r="U5549" s="4" t="s">
        <v>4097</v>
      </c>
      <c r="W5549" s="4">
        <v>1102</v>
      </c>
      <c r="Z5549" s="4">
        <v>472</v>
      </c>
      <c r="AB5549" s="4" t="s">
        <v>4097</v>
      </c>
      <c r="AD5549" s="4" t="s">
        <v>4097</v>
      </c>
      <c r="AE5549" s="3" t="s">
        <v>4103</v>
      </c>
      <c r="AF5549" s="3">
        <v>45110</v>
      </c>
      <c r="AG5549" s="3">
        <v>45110</v>
      </c>
      <c r="AH5549" s="4" t="s">
        <v>4105</v>
      </c>
    </row>
    <row r="5550" spans="1:34" s="4" customFormat="1" x14ac:dyDescent="0.25">
      <c r="A5550" s="4">
        <v>2023</v>
      </c>
      <c r="B5550" s="3">
        <v>45017</v>
      </c>
      <c r="C5550" s="3">
        <v>45107</v>
      </c>
      <c r="D5550" s="4" t="s">
        <v>85</v>
      </c>
      <c r="E5550" s="4" t="s">
        <v>2385</v>
      </c>
      <c r="F5550" s="4" t="s">
        <v>2386</v>
      </c>
      <c r="G5550" s="4" t="s">
        <v>2386</v>
      </c>
      <c r="H5550" s="4" t="s">
        <v>929</v>
      </c>
      <c r="I5550" s="4" t="s">
        <v>2534</v>
      </c>
      <c r="J5550" s="4" t="s">
        <v>308</v>
      </c>
      <c r="K5550" s="4" t="s">
        <v>335</v>
      </c>
      <c r="L5550" s="4" t="s">
        <v>95</v>
      </c>
      <c r="M5550" s="4" t="s">
        <v>98</v>
      </c>
      <c r="N5550" s="4">
        <v>25210</v>
      </c>
      <c r="O5550" s="4" t="s">
        <v>4094</v>
      </c>
      <c r="P5550" s="4">
        <v>16338.1</v>
      </c>
      <c r="Q5550" s="4" t="s">
        <v>4094</v>
      </c>
      <c r="T5550" s="4">
        <v>1770</v>
      </c>
      <c r="U5550" s="4" t="s">
        <v>4097</v>
      </c>
      <c r="W5550" s="4">
        <v>1103</v>
      </c>
      <c r="Z5550" s="4">
        <v>473</v>
      </c>
      <c r="AB5550" s="4" t="s">
        <v>4097</v>
      </c>
      <c r="AD5550" s="4" t="s">
        <v>4097</v>
      </c>
      <c r="AE5550" s="3" t="s">
        <v>4103</v>
      </c>
      <c r="AF5550" s="3">
        <v>45110</v>
      </c>
      <c r="AG5550" s="3">
        <v>45110</v>
      </c>
      <c r="AH5550" s="4" t="s">
        <v>4105</v>
      </c>
    </row>
    <row r="5551" spans="1:34" s="4" customFormat="1" x14ac:dyDescent="0.25">
      <c r="A5551" s="4">
        <v>2023</v>
      </c>
      <c r="B5551" s="3">
        <v>45017</v>
      </c>
      <c r="C5551" s="3">
        <v>45107</v>
      </c>
      <c r="D5551" s="4" t="s">
        <v>85</v>
      </c>
      <c r="E5551" s="4" t="s">
        <v>2385</v>
      </c>
      <c r="F5551" s="4" t="s">
        <v>2386</v>
      </c>
      <c r="G5551" s="4" t="s">
        <v>2386</v>
      </c>
      <c r="H5551" s="4" t="s">
        <v>2535</v>
      </c>
      <c r="I5551" s="4" t="s">
        <v>539</v>
      </c>
      <c r="J5551" s="4" t="s">
        <v>442</v>
      </c>
      <c r="K5551" s="4" t="s">
        <v>241</v>
      </c>
      <c r="L5551" s="4" t="s">
        <v>95</v>
      </c>
      <c r="M5551" s="4" t="s">
        <v>98</v>
      </c>
      <c r="N5551" s="4">
        <v>26146</v>
      </c>
      <c r="O5551" s="4" t="s">
        <v>4094</v>
      </c>
      <c r="P5551" s="4">
        <v>18723.88</v>
      </c>
      <c r="Q5551" s="4" t="s">
        <v>4094</v>
      </c>
      <c r="T5551" s="4">
        <v>1771</v>
      </c>
      <c r="U5551" s="4" t="s">
        <v>4097</v>
      </c>
      <c r="W5551" s="4">
        <v>1104</v>
      </c>
      <c r="Z5551" s="4">
        <v>474</v>
      </c>
      <c r="AB5551" s="4" t="s">
        <v>4097</v>
      </c>
      <c r="AD5551" s="4" t="s">
        <v>4097</v>
      </c>
      <c r="AE5551" s="3" t="s">
        <v>4103</v>
      </c>
      <c r="AF5551" s="3">
        <v>45110</v>
      </c>
      <c r="AG5551" s="3">
        <v>45110</v>
      </c>
      <c r="AH5551" s="4" t="s">
        <v>4105</v>
      </c>
    </row>
    <row r="5552" spans="1:34" s="4" customFormat="1" x14ac:dyDescent="0.25">
      <c r="A5552" s="4">
        <v>2023</v>
      </c>
      <c r="B5552" s="3">
        <v>45017</v>
      </c>
      <c r="C5552" s="3">
        <v>45107</v>
      </c>
      <c r="D5552" s="4" t="s">
        <v>85</v>
      </c>
      <c r="E5552" s="4" t="s">
        <v>2385</v>
      </c>
      <c r="F5552" s="4" t="s">
        <v>2386</v>
      </c>
      <c r="G5552" s="4" t="s">
        <v>2386</v>
      </c>
      <c r="H5552" s="4" t="s">
        <v>1011</v>
      </c>
      <c r="I5552" s="4" t="s">
        <v>2536</v>
      </c>
      <c r="J5552" s="4" t="s">
        <v>458</v>
      </c>
      <c r="K5552" s="4" t="s">
        <v>442</v>
      </c>
      <c r="L5552" s="4" t="s">
        <v>95</v>
      </c>
      <c r="M5552" s="4" t="s">
        <v>98</v>
      </c>
      <c r="N5552" s="4">
        <v>26306</v>
      </c>
      <c r="O5552" s="4" t="s">
        <v>4094</v>
      </c>
      <c r="P5552" s="4">
        <v>6502.56</v>
      </c>
      <c r="Q5552" s="4" t="s">
        <v>4094</v>
      </c>
      <c r="T5552" s="4">
        <v>1772</v>
      </c>
      <c r="U5552" s="4" t="s">
        <v>4097</v>
      </c>
      <c r="W5552" s="4">
        <v>1105</v>
      </c>
      <c r="Z5552" s="4">
        <v>475</v>
      </c>
      <c r="AB5552" s="4" t="s">
        <v>4097</v>
      </c>
      <c r="AD5552" s="4" t="s">
        <v>4097</v>
      </c>
      <c r="AE5552" s="3" t="s">
        <v>4103</v>
      </c>
      <c r="AF5552" s="3">
        <v>45110</v>
      </c>
      <c r="AG5552" s="3">
        <v>45110</v>
      </c>
      <c r="AH5552" s="4" t="s">
        <v>4105</v>
      </c>
    </row>
    <row r="5553" spans="1:34" s="4" customFormat="1" x14ac:dyDescent="0.25">
      <c r="A5553" s="4">
        <v>2023</v>
      </c>
      <c r="B5553" s="3">
        <v>45017</v>
      </c>
      <c r="C5553" s="3">
        <v>45107</v>
      </c>
      <c r="D5553" s="4" t="s">
        <v>85</v>
      </c>
      <c r="E5553" s="4" t="s">
        <v>2385</v>
      </c>
      <c r="F5553" s="4" t="s">
        <v>2386</v>
      </c>
      <c r="G5553" s="4" t="s">
        <v>2386</v>
      </c>
      <c r="H5553" s="4" t="s">
        <v>1405</v>
      </c>
      <c r="I5553" s="4" t="s">
        <v>2537</v>
      </c>
      <c r="J5553" s="4" t="s">
        <v>2538</v>
      </c>
      <c r="K5553" s="4" t="s">
        <v>2349</v>
      </c>
      <c r="L5553" s="4" t="s">
        <v>95</v>
      </c>
      <c r="M5553" s="4" t="s">
        <v>98</v>
      </c>
      <c r="N5553" s="4">
        <v>26306</v>
      </c>
      <c r="O5553" s="4" t="s">
        <v>4094</v>
      </c>
      <c r="P5553" s="4">
        <v>1967.7</v>
      </c>
      <c r="Q5553" s="4" t="s">
        <v>4094</v>
      </c>
      <c r="T5553" s="4">
        <v>1773</v>
      </c>
      <c r="U5553" s="4" t="s">
        <v>4097</v>
      </c>
      <c r="W5553" s="4">
        <v>1106</v>
      </c>
      <c r="Z5553" s="4">
        <v>476</v>
      </c>
      <c r="AB5553" s="4" t="s">
        <v>4097</v>
      </c>
      <c r="AD5553" s="4" t="s">
        <v>4097</v>
      </c>
      <c r="AE5553" s="3" t="s">
        <v>4103</v>
      </c>
      <c r="AF5553" s="3">
        <v>45110</v>
      </c>
      <c r="AG5553" s="3">
        <v>45110</v>
      </c>
      <c r="AH5553" s="4" t="s">
        <v>4105</v>
      </c>
    </row>
    <row r="5554" spans="1:34" s="4" customFormat="1" x14ac:dyDescent="0.25">
      <c r="A5554" s="4">
        <v>2023</v>
      </c>
      <c r="B5554" s="3">
        <v>45017</v>
      </c>
      <c r="C5554" s="3">
        <v>45107</v>
      </c>
      <c r="D5554" s="4" t="s">
        <v>85</v>
      </c>
      <c r="E5554" s="4" t="s">
        <v>2385</v>
      </c>
      <c r="F5554" s="4" t="s">
        <v>2386</v>
      </c>
      <c r="G5554" s="4" t="s">
        <v>2386</v>
      </c>
      <c r="H5554" s="4" t="s">
        <v>1014</v>
      </c>
      <c r="I5554" s="4" t="s">
        <v>2539</v>
      </c>
      <c r="J5554" s="4" t="s">
        <v>329</v>
      </c>
      <c r="K5554" s="4" t="s">
        <v>1090</v>
      </c>
      <c r="L5554" s="4" t="s">
        <v>95</v>
      </c>
      <c r="M5554" s="4" t="s">
        <v>98</v>
      </c>
      <c r="N5554" s="4">
        <v>26306</v>
      </c>
      <c r="O5554" s="4" t="s">
        <v>4094</v>
      </c>
      <c r="P5554" s="4">
        <v>16262.04</v>
      </c>
      <c r="Q5554" s="4" t="s">
        <v>4094</v>
      </c>
      <c r="T5554" s="4">
        <v>1774</v>
      </c>
      <c r="U5554" s="4" t="s">
        <v>4097</v>
      </c>
      <c r="W5554" s="4">
        <v>1107</v>
      </c>
      <c r="Z5554" s="4">
        <v>477</v>
      </c>
      <c r="AB5554" s="4" t="s">
        <v>4097</v>
      </c>
      <c r="AD5554" s="4" t="s">
        <v>4097</v>
      </c>
      <c r="AE5554" s="3" t="s">
        <v>4103</v>
      </c>
      <c r="AF5554" s="3">
        <v>45110</v>
      </c>
      <c r="AG5554" s="3">
        <v>45110</v>
      </c>
      <c r="AH5554" s="4" t="s">
        <v>4105</v>
      </c>
    </row>
    <row r="5555" spans="1:34" s="4" customFormat="1" x14ac:dyDescent="0.25">
      <c r="A5555" s="4">
        <v>2023</v>
      </c>
      <c r="B5555" s="3">
        <v>45017</v>
      </c>
      <c r="C5555" s="3">
        <v>45107</v>
      </c>
      <c r="D5555" s="4" t="s">
        <v>85</v>
      </c>
      <c r="E5555" s="4" t="s">
        <v>2385</v>
      </c>
      <c r="F5555" s="4" t="s">
        <v>2386</v>
      </c>
      <c r="G5555" s="4" t="s">
        <v>2386</v>
      </c>
      <c r="H5555" s="4" t="s">
        <v>1014</v>
      </c>
      <c r="I5555" s="4" t="s">
        <v>2540</v>
      </c>
      <c r="J5555" s="4" t="s">
        <v>411</v>
      </c>
      <c r="K5555" s="4" t="s">
        <v>628</v>
      </c>
      <c r="L5555" s="4" t="s">
        <v>95</v>
      </c>
      <c r="M5555" s="4" t="s">
        <v>98</v>
      </c>
      <c r="N5555" s="4">
        <v>26406</v>
      </c>
      <c r="O5555" s="4" t="s">
        <v>4094</v>
      </c>
      <c r="P5555" s="4">
        <v>18211.259999999998</v>
      </c>
      <c r="Q5555" s="4" t="s">
        <v>4094</v>
      </c>
      <c r="T5555" s="4">
        <v>1775</v>
      </c>
      <c r="U5555" s="4" t="s">
        <v>4097</v>
      </c>
      <c r="W5555" s="4">
        <v>1108</v>
      </c>
      <c r="Z5555" s="4">
        <v>478</v>
      </c>
      <c r="AB5555" s="4" t="s">
        <v>4097</v>
      </c>
      <c r="AD5555" s="4" t="s">
        <v>4097</v>
      </c>
      <c r="AE5555" s="3" t="s">
        <v>4103</v>
      </c>
      <c r="AF5555" s="3">
        <v>45110</v>
      </c>
      <c r="AG5555" s="3">
        <v>45110</v>
      </c>
      <c r="AH5555" s="4" t="s">
        <v>4105</v>
      </c>
    </row>
    <row r="5556" spans="1:34" s="4" customFormat="1" x14ac:dyDescent="0.25">
      <c r="A5556" s="4">
        <v>2023</v>
      </c>
      <c r="B5556" s="3">
        <v>45017</v>
      </c>
      <c r="C5556" s="3">
        <v>45107</v>
      </c>
      <c r="D5556" s="4" t="s">
        <v>85</v>
      </c>
      <c r="E5556" s="4" t="s">
        <v>2385</v>
      </c>
      <c r="F5556" s="4" t="s">
        <v>2386</v>
      </c>
      <c r="G5556" s="4" t="s">
        <v>2386</v>
      </c>
      <c r="H5556" s="4" t="s">
        <v>1023</v>
      </c>
      <c r="I5556" s="4" t="s">
        <v>2541</v>
      </c>
      <c r="J5556" s="4" t="s">
        <v>2023</v>
      </c>
      <c r="K5556" s="4" t="s">
        <v>231</v>
      </c>
      <c r="L5556" s="4" t="s">
        <v>95</v>
      </c>
      <c r="M5556" s="4" t="s">
        <v>98</v>
      </c>
      <c r="N5556" s="4">
        <v>26406</v>
      </c>
      <c r="O5556" s="4" t="s">
        <v>4094</v>
      </c>
      <c r="P5556" s="4">
        <v>13949.24</v>
      </c>
      <c r="Q5556" s="4" t="s">
        <v>4094</v>
      </c>
      <c r="T5556" s="4">
        <v>1776</v>
      </c>
      <c r="U5556" s="4" t="s">
        <v>4097</v>
      </c>
      <c r="W5556" s="4">
        <v>1109</v>
      </c>
      <c r="Z5556" s="4">
        <v>479</v>
      </c>
      <c r="AB5556" s="4" t="s">
        <v>4097</v>
      </c>
      <c r="AD5556" s="4" t="s">
        <v>4097</v>
      </c>
      <c r="AE5556" s="3" t="s">
        <v>4103</v>
      </c>
      <c r="AF5556" s="3">
        <v>45110</v>
      </c>
      <c r="AG5556" s="3">
        <v>45110</v>
      </c>
      <c r="AH5556" s="4" t="s">
        <v>4105</v>
      </c>
    </row>
    <row r="5557" spans="1:34" s="4" customFormat="1" x14ac:dyDescent="0.25">
      <c r="A5557" s="4">
        <v>2023</v>
      </c>
      <c r="B5557" s="3">
        <v>45017</v>
      </c>
      <c r="C5557" s="3">
        <v>45107</v>
      </c>
      <c r="D5557" s="4" t="s">
        <v>85</v>
      </c>
      <c r="E5557" s="4" t="s">
        <v>2385</v>
      </c>
      <c r="F5557" s="4" t="s">
        <v>2386</v>
      </c>
      <c r="G5557" s="4" t="s">
        <v>2386</v>
      </c>
      <c r="H5557" s="4" t="s">
        <v>1415</v>
      </c>
      <c r="I5557" s="4" t="s">
        <v>594</v>
      </c>
      <c r="J5557" s="4" t="s">
        <v>544</v>
      </c>
      <c r="K5557" s="4" t="s">
        <v>225</v>
      </c>
      <c r="L5557" s="4" t="s">
        <v>96</v>
      </c>
      <c r="M5557" s="4" t="s">
        <v>97</v>
      </c>
      <c r="N5557" s="4">
        <v>12060</v>
      </c>
      <c r="O5557" s="4" t="s">
        <v>4094</v>
      </c>
      <c r="P5557" s="4">
        <v>9184.2199999999993</v>
      </c>
      <c r="Q5557" s="4" t="s">
        <v>4094</v>
      </c>
      <c r="T5557" s="4">
        <v>1777</v>
      </c>
      <c r="U5557" s="4" t="s">
        <v>4097</v>
      </c>
      <c r="W5557" s="4" t="s">
        <v>4097</v>
      </c>
      <c r="Z5557" s="4" t="s">
        <v>4097</v>
      </c>
      <c r="AB5557" s="4" t="s">
        <v>4097</v>
      </c>
      <c r="AD5557" s="4" t="s">
        <v>4097</v>
      </c>
      <c r="AE5557" s="3" t="s">
        <v>4103</v>
      </c>
      <c r="AF5557" s="3">
        <v>45110</v>
      </c>
      <c r="AG5557" s="3">
        <v>45110</v>
      </c>
      <c r="AH5557" s="4" t="s">
        <v>4105</v>
      </c>
    </row>
    <row r="5558" spans="1:34" s="4" customFormat="1" x14ac:dyDescent="0.25">
      <c r="A5558" s="4">
        <v>2023</v>
      </c>
      <c r="B5558" s="3">
        <v>45017</v>
      </c>
      <c r="C5558" s="3">
        <v>45107</v>
      </c>
      <c r="D5558" s="4" t="s">
        <v>85</v>
      </c>
      <c r="E5558" s="4" t="s">
        <v>2385</v>
      </c>
      <c r="F5558" s="4" t="s">
        <v>2386</v>
      </c>
      <c r="G5558" s="4" t="s">
        <v>2386</v>
      </c>
      <c r="H5558" s="4" t="s">
        <v>1415</v>
      </c>
      <c r="I5558" s="4" t="s">
        <v>2542</v>
      </c>
      <c r="J5558" s="4" t="s">
        <v>1130</v>
      </c>
      <c r="K5558" s="4" t="s">
        <v>677</v>
      </c>
      <c r="L5558" s="4" t="s">
        <v>95</v>
      </c>
      <c r="M5558" s="4" t="s">
        <v>98</v>
      </c>
      <c r="N5558" s="4">
        <v>26306</v>
      </c>
      <c r="O5558" s="4" t="s">
        <v>4094</v>
      </c>
      <c r="P5558" s="4">
        <v>14917.54</v>
      </c>
      <c r="Q5558" s="4" t="s">
        <v>4094</v>
      </c>
      <c r="T5558" s="4">
        <v>1778</v>
      </c>
      <c r="U5558" s="4" t="s">
        <v>4097</v>
      </c>
      <c r="W5558" s="4">
        <v>1110</v>
      </c>
      <c r="Z5558" s="4">
        <v>480</v>
      </c>
      <c r="AB5558" s="4" t="s">
        <v>4097</v>
      </c>
      <c r="AD5558" s="4" t="s">
        <v>4097</v>
      </c>
      <c r="AE5558" s="3" t="s">
        <v>4103</v>
      </c>
      <c r="AF5558" s="3">
        <v>45110</v>
      </c>
      <c r="AG5558" s="3">
        <v>45110</v>
      </c>
      <c r="AH5558" s="4" t="s">
        <v>4105</v>
      </c>
    </row>
    <row r="5559" spans="1:34" s="4" customFormat="1" x14ac:dyDescent="0.25">
      <c r="A5559" s="4">
        <v>2023</v>
      </c>
      <c r="B5559" s="3">
        <v>45017</v>
      </c>
      <c r="C5559" s="3">
        <v>45107</v>
      </c>
      <c r="D5559" s="4" t="s">
        <v>85</v>
      </c>
      <c r="E5559" s="4" t="s">
        <v>2385</v>
      </c>
      <c r="F5559" s="4" t="s">
        <v>2386</v>
      </c>
      <c r="G5559" s="4" t="s">
        <v>2386</v>
      </c>
      <c r="H5559" s="4" t="s">
        <v>1415</v>
      </c>
      <c r="I5559" s="4" t="s">
        <v>2543</v>
      </c>
      <c r="J5559" s="4" t="s">
        <v>333</v>
      </c>
      <c r="K5559" s="4" t="s">
        <v>231</v>
      </c>
      <c r="L5559" s="4" t="s">
        <v>95</v>
      </c>
      <c r="M5559" s="4" t="s">
        <v>98</v>
      </c>
      <c r="N5559" s="4">
        <v>26331</v>
      </c>
      <c r="O5559" s="4" t="s">
        <v>4094</v>
      </c>
      <c r="P5559" s="4">
        <v>14151.3</v>
      </c>
      <c r="Q5559" s="4" t="s">
        <v>4094</v>
      </c>
      <c r="T5559" s="4">
        <v>1779</v>
      </c>
      <c r="U5559" s="4" t="s">
        <v>4097</v>
      </c>
      <c r="W5559" s="4">
        <v>1111</v>
      </c>
      <c r="Z5559" s="4">
        <v>481</v>
      </c>
      <c r="AB5559" s="4" t="s">
        <v>4097</v>
      </c>
      <c r="AD5559" s="4" t="s">
        <v>4097</v>
      </c>
      <c r="AE5559" s="3" t="s">
        <v>4103</v>
      </c>
      <c r="AF5559" s="3">
        <v>45110</v>
      </c>
      <c r="AG5559" s="3">
        <v>45110</v>
      </c>
      <c r="AH5559" s="4" t="s">
        <v>4105</v>
      </c>
    </row>
    <row r="5560" spans="1:34" s="4" customFormat="1" x14ac:dyDescent="0.25">
      <c r="A5560" s="4">
        <v>2023</v>
      </c>
      <c r="B5560" s="3">
        <v>45017</v>
      </c>
      <c r="C5560" s="3">
        <v>45107</v>
      </c>
      <c r="D5560" s="4" t="s">
        <v>85</v>
      </c>
      <c r="E5560" s="4" t="s">
        <v>2385</v>
      </c>
      <c r="F5560" s="4" t="s">
        <v>2386</v>
      </c>
      <c r="G5560" s="4" t="s">
        <v>2386</v>
      </c>
      <c r="H5560" s="4" t="s">
        <v>888</v>
      </c>
      <c r="I5560" s="4" t="s">
        <v>2544</v>
      </c>
      <c r="J5560" s="4" t="s">
        <v>432</v>
      </c>
      <c r="K5560" s="4" t="s">
        <v>699</v>
      </c>
      <c r="L5560" s="4" t="s">
        <v>95</v>
      </c>
      <c r="M5560" s="4" t="s">
        <v>98</v>
      </c>
      <c r="N5560" s="4">
        <v>26306</v>
      </c>
      <c r="O5560" s="4" t="s">
        <v>4094</v>
      </c>
      <c r="P5560" s="4">
        <v>19943.84</v>
      </c>
      <c r="Q5560" s="4" t="s">
        <v>4094</v>
      </c>
      <c r="T5560" s="4">
        <v>1780</v>
      </c>
      <c r="U5560" s="4" t="s">
        <v>4097</v>
      </c>
      <c r="W5560" s="4">
        <v>1112</v>
      </c>
      <c r="Z5560" s="4">
        <v>482</v>
      </c>
      <c r="AB5560" s="4">
        <v>10</v>
      </c>
      <c r="AD5560" s="4" t="s">
        <v>4097</v>
      </c>
      <c r="AE5560" s="3" t="s">
        <v>4103</v>
      </c>
      <c r="AF5560" s="3">
        <v>45110</v>
      </c>
      <c r="AG5560" s="3">
        <v>45110</v>
      </c>
      <c r="AH5560" s="4" t="s">
        <v>4105</v>
      </c>
    </row>
    <row r="5561" spans="1:34" s="4" customFormat="1" x14ac:dyDescent="0.25">
      <c r="A5561" s="4">
        <v>2023</v>
      </c>
      <c r="B5561" s="3">
        <v>45017</v>
      </c>
      <c r="C5561" s="3">
        <v>45107</v>
      </c>
      <c r="D5561" s="4" t="s">
        <v>85</v>
      </c>
      <c r="E5561" s="4" t="s">
        <v>2385</v>
      </c>
      <c r="F5561" s="4" t="s">
        <v>2386</v>
      </c>
      <c r="G5561" s="4" t="s">
        <v>2386</v>
      </c>
      <c r="H5561" s="4" t="s">
        <v>888</v>
      </c>
      <c r="I5561" s="4" t="s">
        <v>1747</v>
      </c>
      <c r="J5561" s="4" t="s">
        <v>2344</v>
      </c>
      <c r="K5561" s="4" t="s">
        <v>279</v>
      </c>
      <c r="L5561" s="4" t="s">
        <v>96</v>
      </c>
      <c r="M5561" s="4" t="s">
        <v>97</v>
      </c>
      <c r="N5561" s="4">
        <v>26306</v>
      </c>
      <c r="O5561" s="4" t="s">
        <v>4094</v>
      </c>
      <c r="P5561" s="4">
        <v>7817.14</v>
      </c>
      <c r="Q5561" s="4" t="s">
        <v>4094</v>
      </c>
      <c r="T5561" s="4">
        <v>1781</v>
      </c>
      <c r="U5561" s="4" t="s">
        <v>4097</v>
      </c>
      <c r="W5561" s="4">
        <v>1113</v>
      </c>
      <c r="Z5561" s="4" t="s">
        <v>4097</v>
      </c>
      <c r="AB5561" s="4">
        <v>11</v>
      </c>
      <c r="AD5561" s="4" t="s">
        <v>4097</v>
      </c>
      <c r="AE5561" s="3" t="s">
        <v>4103</v>
      </c>
      <c r="AF5561" s="3">
        <v>45110</v>
      </c>
      <c r="AG5561" s="3">
        <v>45110</v>
      </c>
      <c r="AH5561" s="4" t="s">
        <v>4105</v>
      </c>
    </row>
    <row r="5562" spans="1:34" s="4" customFormat="1" x14ac:dyDescent="0.25">
      <c r="A5562" s="4">
        <v>2023</v>
      </c>
      <c r="B5562" s="3">
        <v>45017</v>
      </c>
      <c r="C5562" s="3">
        <v>45107</v>
      </c>
      <c r="D5562" s="4" t="s">
        <v>85</v>
      </c>
      <c r="E5562" s="4" t="s">
        <v>2385</v>
      </c>
      <c r="F5562" s="4" t="s">
        <v>2386</v>
      </c>
      <c r="G5562" s="4" t="s">
        <v>2386</v>
      </c>
      <c r="H5562" s="4" t="s">
        <v>1033</v>
      </c>
      <c r="I5562" s="4" t="s">
        <v>2545</v>
      </c>
      <c r="J5562" s="4" t="s">
        <v>603</v>
      </c>
      <c r="K5562" s="4" t="s">
        <v>542</v>
      </c>
      <c r="L5562" s="4" t="s">
        <v>95</v>
      </c>
      <c r="M5562" s="4" t="s">
        <v>98</v>
      </c>
      <c r="N5562" s="4">
        <v>26306</v>
      </c>
      <c r="O5562" s="4" t="s">
        <v>4094</v>
      </c>
      <c r="P5562" s="4">
        <v>14387.16</v>
      </c>
      <c r="Q5562" s="4" t="s">
        <v>4094</v>
      </c>
      <c r="T5562" s="4">
        <v>1782</v>
      </c>
      <c r="U5562" s="4" t="s">
        <v>4097</v>
      </c>
      <c r="W5562" s="4">
        <v>1114</v>
      </c>
      <c r="Z5562" s="4">
        <v>483</v>
      </c>
      <c r="AB5562" s="4" t="s">
        <v>4097</v>
      </c>
      <c r="AD5562" s="4" t="s">
        <v>4097</v>
      </c>
      <c r="AE5562" s="3" t="s">
        <v>4103</v>
      </c>
      <c r="AF5562" s="3">
        <v>45110</v>
      </c>
      <c r="AG5562" s="3">
        <v>45110</v>
      </c>
      <c r="AH5562" s="4" t="s">
        <v>4105</v>
      </c>
    </row>
    <row r="5563" spans="1:34" s="4" customFormat="1" x14ac:dyDescent="0.25">
      <c r="A5563" s="4">
        <v>2023</v>
      </c>
      <c r="B5563" s="3">
        <v>45017</v>
      </c>
      <c r="C5563" s="3">
        <v>45107</v>
      </c>
      <c r="D5563" s="4" t="s">
        <v>85</v>
      </c>
      <c r="E5563" s="4" t="s">
        <v>2385</v>
      </c>
      <c r="F5563" s="4" t="s">
        <v>2386</v>
      </c>
      <c r="G5563" s="4" t="s">
        <v>2386</v>
      </c>
      <c r="H5563" s="4" t="s">
        <v>1422</v>
      </c>
      <c r="I5563" s="4" t="s">
        <v>2546</v>
      </c>
      <c r="J5563" s="4" t="s">
        <v>2502</v>
      </c>
      <c r="K5563" s="4" t="s">
        <v>241</v>
      </c>
      <c r="L5563" s="4" t="s">
        <v>95</v>
      </c>
      <c r="M5563" s="4" t="s">
        <v>98</v>
      </c>
      <c r="N5563" s="4">
        <v>25050</v>
      </c>
      <c r="O5563" s="4" t="s">
        <v>4094</v>
      </c>
      <c r="P5563" s="4">
        <v>17309.18</v>
      </c>
      <c r="Q5563" s="4" t="s">
        <v>4094</v>
      </c>
      <c r="T5563" s="4">
        <v>1783</v>
      </c>
      <c r="U5563" s="4" t="s">
        <v>4097</v>
      </c>
      <c r="W5563" s="4">
        <v>1115</v>
      </c>
      <c r="Z5563" s="4">
        <v>484</v>
      </c>
      <c r="AB5563" s="4" t="s">
        <v>4097</v>
      </c>
      <c r="AD5563" s="4" t="s">
        <v>4097</v>
      </c>
      <c r="AE5563" s="3" t="s">
        <v>4103</v>
      </c>
      <c r="AF5563" s="3">
        <v>45110</v>
      </c>
      <c r="AG5563" s="3">
        <v>45110</v>
      </c>
      <c r="AH5563" s="4" t="s">
        <v>4105</v>
      </c>
    </row>
    <row r="5564" spans="1:34" s="4" customFormat="1" x14ac:dyDescent="0.25">
      <c r="A5564" s="4">
        <v>2023</v>
      </c>
      <c r="B5564" s="3">
        <v>45017</v>
      </c>
      <c r="C5564" s="3">
        <v>45107</v>
      </c>
      <c r="D5564" s="4" t="s">
        <v>85</v>
      </c>
      <c r="E5564" s="4" t="s">
        <v>2385</v>
      </c>
      <c r="F5564" s="4" t="s">
        <v>2386</v>
      </c>
      <c r="G5564" s="4" t="s">
        <v>2386</v>
      </c>
      <c r="H5564" s="4" t="s">
        <v>933</v>
      </c>
      <c r="I5564" s="4" t="s">
        <v>2547</v>
      </c>
      <c r="J5564" s="4" t="s">
        <v>360</v>
      </c>
      <c r="K5564" s="4" t="s">
        <v>244</v>
      </c>
      <c r="L5564" s="4" t="s">
        <v>95</v>
      </c>
      <c r="M5564" s="4" t="s">
        <v>98</v>
      </c>
      <c r="N5564" s="4">
        <v>26381</v>
      </c>
      <c r="O5564" s="4" t="s">
        <v>4094</v>
      </c>
      <c r="P5564" s="4">
        <v>12392.44</v>
      </c>
      <c r="Q5564" s="4" t="s">
        <v>4094</v>
      </c>
      <c r="T5564" s="4">
        <v>1784</v>
      </c>
      <c r="U5564" s="4" t="s">
        <v>4097</v>
      </c>
      <c r="W5564" s="4">
        <v>1116</v>
      </c>
      <c r="Z5564" s="4">
        <v>485</v>
      </c>
      <c r="AB5564" s="4" t="s">
        <v>4097</v>
      </c>
      <c r="AD5564" s="4" t="s">
        <v>4097</v>
      </c>
      <c r="AE5564" s="3" t="s">
        <v>4103</v>
      </c>
      <c r="AF5564" s="3">
        <v>45110</v>
      </c>
      <c r="AG5564" s="3">
        <v>45110</v>
      </c>
      <c r="AH5564" s="4" t="s">
        <v>4105</v>
      </c>
    </row>
    <row r="5565" spans="1:34" s="4" customFormat="1" x14ac:dyDescent="0.25">
      <c r="A5565" s="4">
        <v>2023</v>
      </c>
      <c r="B5565" s="3">
        <v>45017</v>
      </c>
      <c r="C5565" s="3">
        <v>45107</v>
      </c>
      <c r="D5565" s="4" t="s">
        <v>85</v>
      </c>
      <c r="E5565" s="4" t="s">
        <v>2385</v>
      </c>
      <c r="F5565" s="4" t="s">
        <v>2386</v>
      </c>
      <c r="G5565" s="4" t="s">
        <v>2386</v>
      </c>
      <c r="H5565" s="4" t="s">
        <v>933</v>
      </c>
      <c r="I5565" s="4" t="s">
        <v>2548</v>
      </c>
      <c r="J5565" s="4" t="s">
        <v>530</v>
      </c>
      <c r="K5565" s="4" t="s">
        <v>338</v>
      </c>
      <c r="L5565" s="4" t="s">
        <v>95</v>
      </c>
      <c r="M5565" s="4" t="s">
        <v>98</v>
      </c>
      <c r="N5565" s="4">
        <v>26146</v>
      </c>
      <c r="O5565" s="4" t="s">
        <v>4094</v>
      </c>
      <c r="P5565" s="4">
        <v>20300.84</v>
      </c>
      <c r="Q5565" s="4" t="s">
        <v>4094</v>
      </c>
      <c r="T5565" s="4">
        <v>1785</v>
      </c>
      <c r="U5565" s="4" t="s">
        <v>4097</v>
      </c>
      <c r="W5565" s="4">
        <v>1117</v>
      </c>
      <c r="Z5565" s="4" t="s">
        <v>4097</v>
      </c>
      <c r="AB5565" s="4" t="s">
        <v>4097</v>
      </c>
      <c r="AD5565" s="4" t="s">
        <v>4097</v>
      </c>
      <c r="AE5565" s="3" t="s">
        <v>4103</v>
      </c>
      <c r="AF5565" s="3">
        <v>45110</v>
      </c>
      <c r="AG5565" s="3">
        <v>45110</v>
      </c>
      <c r="AH5565" s="4" t="s">
        <v>4105</v>
      </c>
    </row>
    <row r="5566" spans="1:34" s="4" customFormat="1" x14ac:dyDescent="0.25">
      <c r="A5566" s="4">
        <v>2023</v>
      </c>
      <c r="B5566" s="3">
        <v>45017</v>
      </c>
      <c r="C5566" s="3">
        <v>45107</v>
      </c>
      <c r="D5566" s="4" t="s">
        <v>85</v>
      </c>
      <c r="E5566" s="4" t="s">
        <v>2385</v>
      </c>
      <c r="F5566" s="4" t="s">
        <v>2386</v>
      </c>
      <c r="G5566" s="4" t="s">
        <v>2386</v>
      </c>
      <c r="H5566" s="4" t="s">
        <v>2549</v>
      </c>
      <c r="I5566" s="4" t="s">
        <v>2550</v>
      </c>
      <c r="J5566" s="4" t="s">
        <v>300</v>
      </c>
      <c r="K5566" s="4" t="s">
        <v>442</v>
      </c>
      <c r="L5566" s="4" t="s">
        <v>95</v>
      </c>
      <c r="M5566" s="4" t="s">
        <v>98</v>
      </c>
      <c r="N5566" s="4">
        <v>26306</v>
      </c>
      <c r="O5566" s="4" t="s">
        <v>4094</v>
      </c>
      <c r="P5566" s="4">
        <v>19524.54</v>
      </c>
      <c r="Q5566" s="4" t="s">
        <v>4094</v>
      </c>
      <c r="T5566" s="4">
        <v>1786</v>
      </c>
      <c r="U5566" s="4" t="s">
        <v>4097</v>
      </c>
      <c r="W5566" s="4">
        <v>1118</v>
      </c>
      <c r="Z5566" s="4">
        <v>486</v>
      </c>
      <c r="AB5566" s="4" t="s">
        <v>4097</v>
      </c>
      <c r="AD5566" s="4" t="s">
        <v>4097</v>
      </c>
      <c r="AE5566" s="3" t="s">
        <v>4103</v>
      </c>
      <c r="AF5566" s="3">
        <v>45110</v>
      </c>
      <c r="AG5566" s="3">
        <v>45110</v>
      </c>
      <c r="AH5566" s="4" t="s">
        <v>4105</v>
      </c>
    </row>
    <row r="5567" spans="1:34" s="4" customFormat="1" x14ac:dyDescent="0.25">
      <c r="A5567" s="4">
        <v>2023</v>
      </c>
      <c r="B5567" s="3">
        <v>45017</v>
      </c>
      <c r="C5567" s="3">
        <v>45107</v>
      </c>
      <c r="D5567" s="4" t="s">
        <v>85</v>
      </c>
      <c r="E5567" s="4" t="s">
        <v>2385</v>
      </c>
      <c r="F5567" s="4" t="s">
        <v>2386</v>
      </c>
      <c r="G5567" s="4" t="s">
        <v>2386</v>
      </c>
      <c r="H5567" s="4" t="s">
        <v>1425</v>
      </c>
      <c r="I5567" s="4" t="s">
        <v>2551</v>
      </c>
      <c r="J5567" s="4" t="s">
        <v>2552</v>
      </c>
      <c r="L5567" s="4" t="s">
        <v>95</v>
      </c>
      <c r="M5567" s="4" t="s">
        <v>98</v>
      </c>
      <c r="N5567" s="4">
        <v>26406</v>
      </c>
      <c r="O5567" s="4" t="s">
        <v>4094</v>
      </c>
      <c r="P5567" s="4">
        <v>11044.14</v>
      </c>
      <c r="Q5567" s="4" t="s">
        <v>4094</v>
      </c>
      <c r="T5567" s="4">
        <v>1787</v>
      </c>
      <c r="U5567" s="4" t="s">
        <v>4097</v>
      </c>
      <c r="W5567" s="4">
        <v>1119</v>
      </c>
      <c r="Z5567" s="4">
        <v>487</v>
      </c>
      <c r="AB5567" s="4" t="s">
        <v>4097</v>
      </c>
      <c r="AD5567" s="4" t="s">
        <v>4097</v>
      </c>
      <c r="AE5567" s="3" t="s">
        <v>4103</v>
      </c>
      <c r="AF5567" s="3">
        <v>45110</v>
      </c>
      <c r="AG5567" s="3">
        <v>45110</v>
      </c>
      <c r="AH5567" s="4" t="s">
        <v>4105</v>
      </c>
    </row>
    <row r="5568" spans="1:34" s="4" customFormat="1" x14ac:dyDescent="0.25">
      <c r="A5568" s="4">
        <v>2023</v>
      </c>
      <c r="B5568" s="3">
        <v>45017</v>
      </c>
      <c r="C5568" s="3">
        <v>45107</v>
      </c>
      <c r="D5568" s="4" t="s">
        <v>85</v>
      </c>
      <c r="E5568" s="4" t="s">
        <v>2385</v>
      </c>
      <c r="F5568" s="4" t="s">
        <v>2386</v>
      </c>
      <c r="G5568" s="4" t="s">
        <v>2386</v>
      </c>
      <c r="H5568" s="4" t="s">
        <v>1038</v>
      </c>
      <c r="I5568" s="4" t="s">
        <v>1086</v>
      </c>
      <c r="J5568" s="4" t="s">
        <v>785</v>
      </c>
      <c r="K5568" s="4" t="s">
        <v>333</v>
      </c>
      <c r="L5568" s="4" t="s">
        <v>96</v>
      </c>
      <c r="M5568" s="4" t="s">
        <v>97</v>
      </c>
      <c r="N5568" s="4">
        <v>26331</v>
      </c>
      <c r="O5568" s="4" t="s">
        <v>4094</v>
      </c>
      <c r="P5568" s="4">
        <v>15518.66</v>
      </c>
      <c r="Q5568" s="4" t="s">
        <v>4094</v>
      </c>
      <c r="T5568" s="4">
        <v>1788</v>
      </c>
      <c r="U5568" s="4" t="s">
        <v>4097</v>
      </c>
      <c r="W5568" s="4">
        <v>1120</v>
      </c>
      <c r="Z5568" s="4" t="s">
        <v>4097</v>
      </c>
      <c r="AB5568" s="4" t="s">
        <v>4097</v>
      </c>
      <c r="AD5568" s="4" t="s">
        <v>4097</v>
      </c>
      <c r="AE5568" s="3" t="s">
        <v>4103</v>
      </c>
      <c r="AF5568" s="3">
        <v>45110</v>
      </c>
      <c r="AG5568" s="3">
        <v>45110</v>
      </c>
      <c r="AH5568" s="4" t="s">
        <v>4105</v>
      </c>
    </row>
    <row r="5569" spans="1:34" s="4" customFormat="1" x14ac:dyDescent="0.25">
      <c r="A5569" s="4">
        <v>2023</v>
      </c>
      <c r="B5569" s="3">
        <v>45017</v>
      </c>
      <c r="C5569" s="3">
        <v>45107</v>
      </c>
      <c r="D5569" s="4" t="s">
        <v>85</v>
      </c>
      <c r="E5569" s="4" t="s">
        <v>2385</v>
      </c>
      <c r="F5569" s="4" t="s">
        <v>2386</v>
      </c>
      <c r="G5569" s="4" t="s">
        <v>2386</v>
      </c>
      <c r="H5569" s="4" t="s">
        <v>1042</v>
      </c>
      <c r="I5569" s="4" t="s">
        <v>2553</v>
      </c>
      <c r="J5569" s="4" t="s">
        <v>2554</v>
      </c>
      <c r="K5569" s="4" t="s">
        <v>360</v>
      </c>
      <c r="L5569" s="4" t="s">
        <v>95</v>
      </c>
      <c r="M5569" s="4" t="s">
        <v>98</v>
      </c>
      <c r="N5569" s="4">
        <v>26306</v>
      </c>
      <c r="O5569" s="4" t="s">
        <v>4094</v>
      </c>
      <c r="P5569" s="4">
        <v>9415.98</v>
      </c>
      <c r="Q5569" s="4" t="s">
        <v>4094</v>
      </c>
      <c r="T5569" s="4">
        <v>1789</v>
      </c>
      <c r="U5569" s="4" t="s">
        <v>4097</v>
      </c>
      <c r="W5569" s="4">
        <v>1121</v>
      </c>
      <c r="Z5569" s="4">
        <v>488</v>
      </c>
      <c r="AB5569" s="4" t="s">
        <v>4097</v>
      </c>
      <c r="AD5569" s="4" t="s">
        <v>4097</v>
      </c>
      <c r="AE5569" s="3" t="s">
        <v>4103</v>
      </c>
      <c r="AF5569" s="3">
        <v>45110</v>
      </c>
      <c r="AG5569" s="3">
        <v>45110</v>
      </c>
      <c r="AH5569" s="4" t="s">
        <v>4105</v>
      </c>
    </row>
    <row r="5570" spans="1:34" s="4" customFormat="1" x14ac:dyDescent="0.25">
      <c r="A5570" s="4">
        <v>2023</v>
      </c>
      <c r="B5570" s="3">
        <v>45017</v>
      </c>
      <c r="C5570" s="3">
        <v>45107</v>
      </c>
      <c r="D5570" s="4" t="s">
        <v>85</v>
      </c>
      <c r="E5570" s="4" t="s">
        <v>2385</v>
      </c>
      <c r="F5570" s="4" t="s">
        <v>2386</v>
      </c>
      <c r="G5570" s="4" t="s">
        <v>2386</v>
      </c>
      <c r="H5570" s="4" t="s">
        <v>1043</v>
      </c>
      <c r="I5570" s="4" t="s">
        <v>2555</v>
      </c>
      <c r="J5570" s="4" t="s">
        <v>542</v>
      </c>
      <c r="K5570" s="4" t="s">
        <v>670</v>
      </c>
      <c r="L5570" s="4" t="s">
        <v>96</v>
      </c>
      <c r="M5570" s="4" t="s">
        <v>97</v>
      </c>
      <c r="N5570" s="4">
        <v>33031</v>
      </c>
      <c r="O5570" s="4" t="s">
        <v>4094</v>
      </c>
      <c r="P5570" s="4">
        <v>20760.580000000002</v>
      </c>
      <c r="Q5570" s="4" t="s">
        <v>4094</v>
      </c>
      <c r="T5570" s="4">
        <v>1790</v>
      </c>
      <c r="U5570" s="4" t="s">
        <v>4097</v>
      </c>
      <c r="W5570" s="4">
        <v>1122</v>
      </c>
      <c r="Z5570" s="4" t="s">
        <v>4097</v>
      </c>
      <c r="AB5570" s="4" t="s">
        <v>4097</v>
      </c>
      <c r="AD5570" s="4" t="s">
        <v>4097</v>
      </c>
      <c r="AE5570" s="3" t="s">
        <v>4103</v>
      </c>
      <c r="AF5570" s="3">
        <v>45110</v>
      </c>
      <c r="AG5570" s="3">
        <v>45110</v>
      </c>
      <c r="AH5570" s="4" t="s">
        <v>4105</v>
      </c>
    </row>
    <row r="5571" spans="1:34" s="4" customFormat="1" x14ac:dyDescent="0.25">
      <c r="A5571" s="4">
        <v>2023</v>
      </c>
      <c r="B5571" s="3">
        <v>45017</v>
      </c>
      <c r="C5571" s="3">
        <v>45107</v>
      </c>
      <c r="D5571" s="4" t="s">
        <v>85</v>
      </c>
      <c r="E5571" s="4" t="s">
        <v>2385</v>
      </c>
      <c r="F5571" s="4" t="s">
        <v>2386</v>
      </c>
      <c r="G5571" s="4" t="s">
        <v>2386</v>
      </c>
      <c r="H5571" s="4" t="s">
        <v>1043</v>
      </c>
      <c r="I5571" s="4" t="s">
        <v>641</v>
      </c>
      <c r="J5571" s="4" t="s">
        <v>976</v>
      </c>
      <c r="K5571" s="4" t="s">
        <v>472</v>
      </c>
      <c r="L5571" s="4" t="s">
        <v>96</v>
      </c>
      <c r="M5571" s="4" t="s">
        <v>97</v>
      </c>
      <c r="N5571" s="4">
        <v>33031</v>
      </c>
      <c r="O5571" s="4" t="s">
        <v>4094</v>
      </c>
      <c r="P5571" s="4">
        <v>11826</v>
      </c>
      <c r="Q5571" s="4" t="s">
        <v>4094</v>
      </c>
      <c r="T5571" s="4">
        <v>1791</v>
      </c>
      <c r="U5571" s="4" t="s">
        <v>4097</v>
      </c>
      <c r="W5571" s="4">
        <v>1123</v>
      </c>
      <c r="Z5571" s="4" t="s">
        <v>4097</v>
      </c>
      <c r="AB5571" s="4" t="s">
        <v>4097</v>
      </c>
      <c r="AD5571" s="4" t="s">
        <v>4097</v>
      </c>
      <c r="AE5571" s="3" t="s">
        <v>4103</v>
      </c>
      <c r="AF5571" s="3">
        <v>45110</v>
      </c>
      <c r="AG5571" s="3">
        <v>45110</v>
      </c>
      <c r="AH5571" s="4" t="s">
        <v>4105</v>
      </c>
    </row>
    <row r="5572" spans="1:34" s="4" customFormat="1" x14ac:dyDescent="0.25">
      <c r="A5572" s="4">
        <v>2023</v>
      </c>
      <c r="B5572" s="3">
        <v>45017</v>
      </c>
      <c r="C5572" s="3">
        <v>45107</v>
      </c>
      <c r="D5572" s="4" t="s">
        <v>85</v>
      </c>
      <c r="E5572" s="4" t="s">
        <v>2385</v>
      </c>
      <c r="F5572" s="4" t="s">
        <v>2386</v>
      </c>
      <c r="G5572" s="4" t="s">
        <v>2386</v>
      </c>
      <c r="H5572" s="4" t="s">
        <v>1045</v>
      </c>
      <c r="I5572" s="4" t="s">
        <v>2556</v>
      </c>
      <c r="J5572" s="4" t="s">
        <v>323</v>
      </c>
      <c r="K5572" s="4" t="s">
        <v>1195</v>
      </c>
      <c r="L5572" s="4" t="s">
        <v>95</v>
      </c>
      <c r="M5572" s="4" t="s">
        <v>98</v>
      </c>
      <c r="N5572" s="4">
        <v>26146</v>
      </c>
      <c r="O5572" s="4" t="s">
        <v>4094</v>
      </c>
      <c r="P5572" s="4">
        <v>20079.32</v>
      </c>
      <c r="Q5572" s="4" t="s">
        <v>4094</v>
      </c>
      <c r="T5572" s="4">
        <v>1792</v>
      </c>
      <c r="U5572" s="4" t="s">
        <v>4097</v>
      </c>
      <c r="W5572" s="4">
        <v>1124</v>
      </c>
      <c r="Z5572" s="4">
        <v>489</v>
      </c>
      <c r="AB5572" s="4" t="s">
        <v>4097</v>
      </c>
      <c r="AD5572" s="4" t="s">
        <v>4097</v>
      </c>
      <c r="AE5572" s="3" t="s">
        <v>4103</v>
      </c>
      <c r="AF5572" s="3">
        <v>45110</v>
      </c>
      <c r="AG5572" s="3">
        <v>45110</v>
      </c>
      <c r="AH5572" s="4" t="s">
        <v>4105</v>
      </c>
    </row>
    <row r="5573" spans="1:34" s="4" customFormat="1" x14ac:dyDescent="0.25">
      <c r="A5573" s="4">
        <v>2023</v>
      </c>
      <c r="B5573" s="3">
        <v>45017</v>
      </c>
      <c r="C5573" s="3">
        <v>45107</v>
      </c>
      <c r="D5573" s="4" t="s">
        <v>85</v>
      </c>
      <c r="E5573" s="4" t="s">
        <v>2385</v>
      </c>
      <c r="F5573" s="4" t="s">
        <v>2386</v>
      </c>
      <c r="G5573" s="4" t="s">
        <v>2386</v>
      </c>
      <c r="H5573" s="4" t="s">
        <v>1047</v>
      </c>
      <c r="I5573" s="4" t="s">
        <v>2557</v>
      </c>
      <c r="J5573" s="4" t="s">
        <v>341</v>
      </c>
      <c r="K5573" s="4" t="s">
        <v>1130</v>
      </c>
      <c r="L5573" s="4" t="s">
        <v>96</v>
      </c>
      <c r="M5573" s="4" t="s">
        <v>97</v>
      </c>
      <c r="N5573" s="4">
        <v>26306</v>
      </c>
      <c r="O5573" s="4" t="s">
        <v>4094</v>
      </c>
      <c r="P5573" s="4">
        <v>16506.36</v>
      </c>
      <c r="Q5573" s="4" t="s">
        <v>4094</v>
      </c>
      <c r="T5573" s="4">
        <v>1793</v>
      </c>
      <c r="U5573" s="4" t="s">
        <v>4097</v>
      </c>
      <c r="W5573" s="4">
        <v>1125</v>
      </c>
      <c r="Z5573" s="4" t="s">
        <v>4097</v>
      </c>
      <c r="AB5573" s="4" t="s">
        <v>4097</v>
      </c>
      <c r="AD5573" s="4" t="s">
        <v>4097</v>
      </c>
      <c r="AE5573" s="3" t="s">
        <v>4103</v>
      </c>
      <c r="AF5573" s="3">
        <v>45110</v>
      </c>
      <c r="AG5573" s="3">
        <v>45110</v>
      </c>
      <c r="AH5573" s="4" t="s">
        <v>4105</v>
      </c>
    </row>
    <row r="5574" spans="1:34" s="4" customFormat="1" x14ac:dyDescent="0.25">
      <c r="A5574" s="4">
        <v>2023</v>
      </c>
      <c r="B5574" s="3">
        <v>45017</v>
      </c>
      <c r="C5574" s="3">
        <v>45107</v>
      </c>
      <c r="D5574" s="4" t="s">
        <v>85</v>
      </c>
      <c r="E5574" s="4" t="s">
        <v>2385</v>
      </c>
      <c r="F5574" s="4" t="s">
        <v>2386</v>
      </c>
      <c r="G5574" s="4" t="s">
        <v>2386</v>
      </c>
      <c r="H5574" s="4" t="s">
        <v>1047</v>
      </c>
      <c r="I5574" s="4" t="s">
        <v>1538</v>
      </c>
      <c r="J5574" s="4" t="s">
        <v>335</v>
      </c>
      <c r="K5574" s="4" t="s">
        <v>424</v>
      </c>
      <c r="L5574" s="4" t="s">
        <v>95</v>
      </c>
      <c r="M5574" s="4" t="s">
        <v>98</v>
      </c>
      <c r="N5574" s="4">
        <v>28781</v>
      </c>
      <c r="O5574" s="4" t="s">
        <v>4094</v>
      </c>
      <c r="P5574" s="4">
        <v>15297.22</v>
      </c>
      <c r="Q5574" s="4" t="s">
        <v>4094</v>
      </c>
      <c r="T5574" s="4">
        <v>1794</v>
      </c>
      <c r="U5574" s="4" t="s">
        <v>4097</v>
      </c>
      <c r="W5574" s="4">
        <v>1126</v>
      </c>
      <c r="Z5574" s="4">
        <v>490</v>
      </c>
      <c r="AB5574" s="4">
        <v>12</v>
      </c>
      <c r="AD5574" s="4" t="s">
        <v>4097</v>
      </c>
      <c r="AE5574" s="3" t="s">
        <v>4103</v>
      </c>
      <c r="AF5574" s="3">
        <v>45110</v>
      </c>
      <c r="AG5574" s="3">
        <v>45110</v>
      </c>
      <c r="AH5574" s="4" t="s">
        <v>4105</v>
      </c>
    </row>
    <row r="5575" spans="1:34" s="4" customFormat="1" x14ac:dyDescent="0.25">
      <c r="A5575" s="4">
        <v>2023</v>
      </c>
      <c r="B5575" s="3">
        <v>45017</v>
      </c>
      <c r="C5575" s="3">
        <v>45107</v>
      </c>
      <c r="D5575" s="4" t="s">
        <v>85</v>
      </c>
      <c r="E5575" s="4" t="s">
        <v>2385</v>
      </c>
      <c r="F5575" s="4" t="s">
        <v>2386</v>
      </c>
      <c r="G5575" s="4" t="s">
        <v>2386</v>
      </c>
      <c r="H5575" s="4" t="s">
        <v>1047</v>
      </c>
      <c r="I5575" s="4" t="s">
        <v>2558</v>
      </c>
      <c r="J5575" s="4" t="s">
        <v>532</v>
      </c>
      <c r="K5575" s="4" t="s">
        <v>508</v>
      </c>
      <c r="L5575" s="4" t="s">
        <v>95</v>
      </c>
      <c r="M5575" s="4" t="s">
        <v>98</v>
      </c>
      <c r="N5575" s="4">
        <v>26146</v>
      </c>
      <c r="O5575" s="4" t="s">
        <v>4094</v>
      </c>
      <c r="P5575" s="4">
        <v>16339.6</v>
      </c>
      <c r="Q5575" s="4" t="s">
        <v>4094</v>
      </c>
      <c r="T5575" s="4">
        <v>1795</v>
      </c>
      <c r="U5575" s="4" t="s">
        <v>4097</v>
      </c>
      <c r="W5575" s="4">
        <v>1127</v>
      </c>
      <c r="Z5575" s="4">
        <v>491</v>
      </c>
      <c r="AB5575" s="4" t="s">
        <v>4097</v>
      </c>
      <c r="AD5575" s="4" t="s">
        <v>4097</v>
      </c>
      <c r="AE5575" s="3" t="s">
        <v>4103</v>
      </c>
      <c r="AF5575" s="3">
        <v>45110</v>
      </c>
      <c r="AG5575" s="3">
        <v>45110</v>
      </c>
      <c r="AH5575" s="4" t="s">
        <v>4105</v>
      </c>
    </row>
    <row r="5576" spans="1:34" s="4" customFormat="1" x14ac:dyDescent="0.25">
      <c r="A5576" s="4">
        <v>2023</v>
      </c>
      <c r="B5576" s="3">
        <v>45017</v>
      </c>
      <c r="C5576" s="3">
        <v>45107</v>
      </c>
      <c r="D5576" s="4" t="s">
        <v>85</v>
      </c>
      <c r="E5576" s="4" t="s">
        <v>2385</v>
      </c>
      <c r="F5576" s="4" t="s">
        <v>2386</v>
      </c>
      <c r="G5576" s="4" t="s">
        <v>2386</v>
      </c>
      <c r="H5576" s="4" t="s">
        <v>1047</v>
      </c>
      <c r="I5576" s="4" t="s">
        <v>2559</v>
      </c>
      <c r="K5576" s="4" t="s">
        <v>323</v>
      </c>
      <c r="L5576" s="4" t="s">
        <v>95</v>
      </c>
      <c r="M5576" s="4" t="s">
        <v>98</v>
      </c>
      <c r="N5576" s="4">
        <v>26331</v>
      </c>
      <c r="O5576" s="4" t="s">
        <v>4094</v>
      </c>
      <c r="P5576" s="4">
        <v>16271.02</v>
      </c>
      <c r="Q5576" s="4" t="s">
        <v>4094</v>
      </c>
      <c r="T5576" s="4">
        <v>1796</v>
      </c>
      <c r="U5576" s="4" t="s">
        <v>4097</v>
      </c>
      <c r="W5576" s="4">
        <v>1128</v>
      </c>
      <c r="Z5576" s="4">
        <v>492</v>
      </c>
      <c r="AB5576" s="4" t="s">
        <v>4097</v>
      </c>
      <c r="AD5576" s="4" t="s">
        <v>4097</v>
      </c>
      <c r="AE5576" s="3" t="s">
        <v>4103</v>
      </c>
      <c r="AF5576" s="3">
        <v>45110</v>
      </c>
      <c r="AG5576" s="3">
        <v>45110</v>
      </c>
      <c r="AH5576" s="4" t="s">
        <v>4105</v>
      </c>
    </row>
    <row r="5577" spans="1:34" s="4" customFormat="1" x14ac:dyDescent="0.25">
      <c r="A5577" s="4">
        <v>2023</v>
      </c>
      <c r="B5577" s="3">
        <v>45017</v>
      </c>
      <c r="C5577" s="3">
        <v>45107</v>
      </c>
      <c r="D5577" s="4" t="s">
        <v>85</v>
      </c>
      <c r="E5577" s="4" t="s">
        <v>2385</v>
      </c>
      <c r="F5577" s="4" t="s">
        <v>2386</v>
      </c>
      <c r="G5577" s="4" t="s">
        <v>2386</v>
      </c>
      <c r="H5577" s="4" t="s">
        <v>447</v>
      </c>
      <c r="I5577" s="4" t="s">
        <v>2560</v>
      </c>
      <c r="J5577" s="4" t="s">
        <v>335</v>
      </c>
      <c r="K5577" s="4" t="s">
        <v>1187</v>
      </c>
      <c r="L5577" s="4" t="s">
        <v>95</v>
      </c>
      <c r="M5577" s="4" t="s">
        <v>98</v>
      </c>
      <c r="N5577" s="4">
        <v>26146</v>
      </c>
      <c r="O5577" s="4" t="s">
        <v>4094</v>
      </c>
      <c r="P5577" s="4">
        <v>10059.32</v>
      </c>
      <c r="Q5577" s="4" t="s">
        <v>4094</v>
      </c>
      <c r="T5577" s="4">
        <v>1797</v>
      </c>
      <c r="U5577" s="4" t="s">
        <v>4097</v>
      </c>
      <c r="W5577" s="4">
        <v>1129</v>
      </c>
      <c r="Z5577" s="4" t="s">
        <v>4097</v>
      </c>
      <c r="AB5577" s="4" t="s">
        <v>4097</v>
      </c>
      <c r="AD5577" s="4" t="s">
        <v>4097</v>
      </c>
      <c r="AE5577" s="3" t="s">
        <v>4103</v>
      </c>
      <c r="AF5577" s="3">
        <v>45110</v>
      </c>
      <c r="AG5577" s="3">
        <v>45110</v>
      </c>
      <c r="AH5577" s="4" t="s">
        <v>4105</v>
      </c>
    </row>
    <row r="5578" spans="1:34" s="4" customFormat="1" x14ac:dyDescent="0.25">
      <c r="A5578" s="4">
        <v>2023</v>
      </c>
      <c r="B5578" s="3">
        <v>45017</v>
      </c>
      <c r="C5578" s="3">
        <v>45107</v>
      </c>
      <c r="D5578" s="4" t="s">
        <v>85</v>
      </c>
      <c r="E5578" s="4" t="s">
        <v>2385</v>
      </c>
      <c r="F5578" s="4" t="s">
        <v>2386</v>
      </c>
      <c r="G5578" s="4" t="s">
        <v>2386</v>
      </c>
      <c r="H5578" s="4" t="s">
        <v>447</v>
      </c>
      <c r="I5578" s="4" t="s">
        <v>2561</v>
      </c>
      <c r="J5578" s="4" t="s">
        <v>420</v>
      </c>
      <c r="K5578" s="4" t="s">
        <v>371</v>
      </c>
      <c r="L5578" s="4" t="s">
        <v>95</v>
      </c>
      <c r="M5578" s="4" t="s">
        <v>98</v>
      </c>
      <c r="N5578" s="4">
        <v>26306</v>
      </c>
      <c r="O5578" s="4" t="s">
        <v>4094</v>
      </c>
      <c r="P5578" s="4">
        <v>20066</v>
      </c>
      <c r="Q5578" s="4" t="s">
        <v>4094</v>
      </c>
      <c r="T5578" s="4">
        <v>1798</v>
      </c>
      <c r="U5578" s="4" t="s">
        <v>4097</v>
      </c>
      <c r="W5578" s="4">
        <v>1130</v>
      </c>
      <c r="Z5578" s="4">
        <v>493</v>
      </c>
      <c r="AB5578" s="4" t="s">
        <v>4097</v>
      </c>
      <c r="AD5578" s="4" t="s">
        <v>4097</v>
      </c>
      <c r="AE5578" s="3" t="s">
        <v>4103</v>
      </c>
      <c r="AF5578" s="3">
        <v>45110</v>
      </c>
      <c r="AG5578" s="3">
        <v>45110</v>
      </c>
      <c r="AH5578" s="4" t="s">
        <v>4105</v>
      </c>
    </row>
    <row r="5579" spans="1:34" s="4" customFormat="1" x14ac:dyDescent="0.25">
      <c r="A5579" s="4">
        <v>2023</v>
      </c>
      <c r="B5579" s="3">
        <v>45017</v>
      </c>
      <c r="C5579" s="3">
        <v>45107</v>
      </c>
      <c r="D5579" s="4" t="s">
        <v>85</v>
      </c>
      <c r="E5579" s="4" t="s">
        <v>2385</v>
      </c>
      <c r="F5579" s="4" t="s">
        <v>2386</v>
      </c>
      <c r="G5579" s="4" t="s">
        <v>2386</v>
      </c>
      <c r="H5579" s="4" t="s">
        <v>447</v>
      </c>
      <c r="I5579" s="4" t="s">
        <v>2562</v>
      </c>
      <c r="J5579" s="4" t="s">
        <v>243</v>
      </c>
      <c r="K5579" s="4" t="s">
        <v>939</v>
      </c>
      <c r="L5579" s="4" t="s">
        <v>95</v>
      </c>
      <c r="M5579" s="4" t="s">
        <v>98</v>
      </c>
      <c r="N5579" s="4">
        <v>26146</v>
      </c>
      <c r="O5579" s="4" t="s">
        <v>4094</v>
      </c>
      <c r="P5579" s="4">
        <v>18680.18</v>
      </c>
      <c r="Q5579" s="4" t="s">
        <v>4094</v>
      </c>
      <c r="T5579" s="4">
        <v>1799</v>
      </c>
      <c r="U5579" s="4" t="s">
        <v>4097</v>
      </c>
      <c r="W5579" s="4">
        <v>1131</v>
      </c>
      <c r="Z5579" s="4">
        <v>494</v>
      </c>
      <c r="AB5579" s="4" t="s">
        <v>4097</v>
      </c>
      <c r="AD5579" s="4" t="s">
        <v>4097</v>
      </c>
      <c r="AE5579" s="3" t="s">
        <v>4103</v>
      </c>
      <c r="AF5579" s="3">
        <v>45110</v>
      </c>
      <c r="AG5579" s="3">
        <v>45110</v>
      </c>
      <c r="AH5579" s="4" t="s">
        <v>4105</v>
      </c>
    </row>
    <row r="5580" spans="1:34" s="4" customFormat="1" x14ac:dyDescent="0.25">
      <c r="A5580" s="4">
        <v>2023</v>
      </c>
      <c r="B5580" s="3">
        <v>45017</v>
      </c>
      <c r="C5580" s="3">
        <v>45107</v>
      </c>
      <c r="D5580" s="4" t="s">
        <v>85</v>
      </c>
      <c r="E5580" s="4" t="s">
        <v>2385</v>
      </c>
      <c r="F5580" s="4" t="s">
        <v>2386</v>
      </c>
      <c r="G5580" s="4" t="s">
        <v>2386</v>
      </c>
      <c r="H5580" s="4" t="s">
        <v>447</v>
      </c>
      <c r="I5580" s="4" t="s">
        <v>2563</v>
      </c>
      <c r="J5580" s="4" t="s">
        <v>1491</v>
      </c>
      <c r="K5580" s="4" t="s">
        <v>472</v>
      </c>
      <c r="L5580" s="4" t="s">
        <v>95</v>
      </c>
      <c r="M5580" s="4" t="s">
        <v>98</v>
      </c>
      <c r="N5580" s="4">
        <v>12060</v>
      </c>
      <c r="O5580" s="4" t="s">
        <v>4094</v>
      </c>
      <c r="P5580" s="4">
        <v>8619.2800000000007</v>
      </c>
      <c r="Q5580" s="4" t="s">
        <v>4094</v>
      </c>
      <c r="T5580" s="4">
        <v>1800</v>
      </c>
      <c r="U5580" s="4" t="s">
        <v>4097</v>
      </c>
      <c r="W5580" s="4" t="s">
        <v>4097</v>
      </c>
      <c r="Z5580" s="4" t="s">
        <v>4097</v>
      </c>
      <c r="AB5580" s="4" t="s">
        <v>4097</v>
      </c>
      <c r="AD5580" s="4" t="s">
        <v>4097</v>
      </c>
      <c r="AE5580" s="3" t="s">
        <v>4103</v>
      </c>
      <c r="AF5580" s="3">
        <v>45110</v>
      </c>
      <c r="AG5580" s="3">
        <v>45110</v>
      </c>
      <c r="AH5580" s="4" t="s">
        <v>4105</v>
      </c>
    </row>
    <row r="5581" spans="1:34" s="4" customFormat="1" x14ac:dyDescent="0.25">
      <c r="A5581" s="4">
        <v>2023</v>
      </c>
      <c r="B5581" s="3">
        <v>45017</v>
      </c>
      <c r="C5581" s="3">
        <v>45107</v>
      </c>
      <c r="D5581" s="4" t="s">
        <v>85</v>
      </c>
      <c r="E5581" s="4" t="s">
        <v>2385</v>
      </c>
      <c r="F5581" s="4" t="s">
        <v>2386</v>
      </c>
      <c r="G5581" s="4" t="s">
        <v>2386</v>
      </c>
      <c r="H5581" s="4" t="s">
        <v>447</v>
      </c>
      <c r="I5581" s="4" t="s">
        <v>2527</v>
      </c>
      <c r="J5581" s="4" t="s">
        <v>287</v>
      </c>
      <c r="K5581" s="4" t="s">
        <v>1330</v>
      </c>
      <c r="L5581" s="4" t="s">
        <v>95</v>
      </c>
      <c r="M5581" s="4" t="s">
        <v>98</v>
      </c>
      <c r="N5581" s="4">
        <v>26146</v>
      </c>
      <c r="O5581" s="4" t="s">
        <v>4094</v>
      </c>
      <c r="P5581" s="4">
        <v>18274.22</v>
      </c>
      <c r="Q5581" s="4" t="s">
        <v>4094</v>
      </c>
      <c r="T5581" s="4">
        <v>1801</v>
      </c>
      <c r="U5581" s="4" t="s">
        <v>4097</v>
      </c>
      <c r="W5581" s="4">
        <v>1132</v>
      </c>
      <c r="Z5581" s="4">
        <v>495</v>
      </c>
      <c r="AB5581" s="4" t="s">
        <v>4097</v>
      </c>
      <c r="AD5581" s="4" t="s">
        <v>4097</v>
      </c>
      <c r="AE5581" s="3" t="s">
        <v>4103</v>
      </c>
      <c r="AF5581" s="3">
        <v>45110</v>
      </c>
      <c r="AG5581" s="3">
        <v>45110</v>
      </c>
      <c r="AH5581" s="4" t="s">
        <v>4105</v>
      </c>
    </row>
    <row r="5582" spans="1:34" s="4" customFormat="1" x14ac:dyDescent="0.25">
      <c r="A5582" s="4">
        <v>2023</v>
      </c>
      <c r="B5582" s="3">
        <v>45017</v>
      </c>
      <c r="C5582" s="3">
        <v>45107</v>
      </c>
      <c r="D5582" s="4" t="s">
        <v>85</v>
      </c>
      <c r="E5582" s="4" t="s">
        <v>2385</v>
      </c>
      <c r="F5582" s="4" t="s">
        <v>2386</v>
      </c>
      <c r="G5582" s="4" t="s">
        <v>2386</v>
      </c>
      <c r="H5582" s="4" t="s">
        <v>447</v>
      </c>
      <c r="I5582" s="4" t="s">
        <v>2564</v>
      </c>
      <c r="J5582" s="4" t="s">
        <v>1286</v>
      </c>
      <c r="K5582" s="4" t="s">
        <v>222</v>
      </c>
      <c r="L5582" s="4" t="s">
        <v>95</v>
      </c>
      <c r="M5582" s="4" t="s">
        <v>98</v>
      </c>
      <c r="N5582" s="4">
        <v>12060</v>
      </c>
      <c r="O5582" s="4" t="s">
        <v>4094</v>
      </c>
      <c r="P5582" s="4">
        <v>5580.32</v>
      </c>
      <c r="Q5582" s="4" t="s">
        <v>4094</v>
      </c>
      <c r="T5582" s="4">
        <v>1802</v>
      </c>
      <c r="U5582" s="4" t="s">
        <v>4097</v>
      </c>
      <c r="W5582" s="4" t="s">
        <v>4097</v>
      </c>
      <c r="Z5582" s="4" t="s">
        <v>4097</v>
      </c>
      <c r="AB5582" s="4" t="s">
        <v>4097</v>
      </c>
      <c r="AD5582" s="4" t="s">
        <v>4097</v>
      </c>
      <c r="AE5582" s="3" t="s">
        <v>4103</v>
      </c>
      <c r="AF5582" s="3">
        <v>45110</v>
      </c>
      <c r="AG5582" s="3">
        <v>45110</v>
      </c>
      <c r="AH5582" s="4" t="s">
        <v>4105</v>
      </c>
    </row>
    <row r="5583" spans="1:34" s="4" customFormat="1" x14ac:dyDescent="0.25">
      <c r="A5583" s="4">
        <v>2023</v>
      </c>
      <c r="B5583" s="3">
        <v>45017</v>
      </c>
      <c r="C5583" s="3">
        <v>45107</v>
      </c>
      <c r="D5583" s="4" t="s">
        <v>85</v>
      </c>
      <c r="E5583" s="4" t="s">
        <v>2385</v>
      </c>
      <c r="F5583" s="4" t="s">
        <v>2386</v>
      </c>
      <c r="G5583" s="4" t="s">
        <v>2386</v>
      </c>
      <c r="H5583" s="4" t="s">
        <v>1205</v>
      </c>
      <c r="I5583" s="4" t="s">
        <v>2565</v>
      </c>
      <c r="J5583" s="4" t="s">
        <v>1526</v>
      </c>
      <c r="K5583" s="4" t="s">
        <v>2566</v>
      </c>
      <c r="L5583" s="4" t="s">
        <v>95</v>
      </c>
      <c r="M5583" s="4" t="s">
        <v>98</v>
      </c>
      <c r="N5583" s="4">
        <v>26563.68</v>
      </c>
      <c r="O5583" s="4" t="s">
        <v>4094</v>
      </c>
      <c r="P5583" s="4">
        <v>15997.76</v>
      </c>
      <c r="Q5583" s="4" t="s">
        <v>4094</v>
      </c>
      <c r="T5583" s="4">
        <v>1803</v>
      </c>
      <c r="U5583" s="4" t="s">
        <v>4097</v>
      </c>
      <c r="W5583" s="4">
        <v>1133</v>
      </c>
      <c r="Z5583" s="4">
        <v>496</v>
      </c>
      <c r="AB5583" s="4" t="s">
        <v>4097</v>
      </c>
      <c r="AD5583" s="4" t="s">
        <v>4097</v>
      </c>
      <c r="AE5583" s="3" t="s">
        <v>4103</v>
      </c>
      <c r="AF5583" s="3">
        <v>45110</v>
      </c>
      <c r="AG5583" s="3">
        <v>45110</v>
      </c>
      <c r="AH5583" s="4" t="s">
        <v>4105</v>
      </c>
    </row>
    <row r="5584" spans="1:34" s="4" customFormat="1" x14ac:dyDescent="0.25">
      <c r="A5584" s="4">
        <v>2023</v>
      </c>
      <c r="B5584" s="3">
        <v>45017</v>
      </c>
      <c r="C5584" s="3">
        <v>45107</v>
      </c>
      <c r="D5584" s="4" t="s">
        <v>85</v>
      </c>
      <c r="E5584" s="4" t="s">
        <v>2385</v>
      </c>
      <c r="F5584" s="4" t="s">
        <v>2386</v>
      </c>
      <c r="G5584" s="4" t="s">
        <v>2386</v>
      </c>
      <c r="H5584" s="4" t="s">
        <v>523</v>
      </c>
      <c r="I5584" s="4" t="s">
        <v>2567</v>
      </c>
      <c r="J5584" s="4" t="s">
        <v>223</v>
      </c>
      <c r="K5584" s="4" t="s">
        <v>222</v>
      </c>
      <c r="L5584" s="4" t="s">
        <v>95</v>
      </c>
      <c r="M5584" s="4" t="s">
        <v>98</v>
      </c>
      <c r="N5584" s="4">
        <v>25050</v>
      </c>
      <c r="O5584" s="4" t="s">
        <v>4094</v>
      </c>
      <c r="P5584" s="4">
        <v>19333.919999999998</v>
      </c>
      <c r="Q5584" s="4" t="s">
        <v>4094</v>
      </c>
      <c r="T5584" s="4">
        <v>1804</v>
      </c>
      <c r="U5584" s="4" t="s">
        <v>4097</v>
      </c>
      <c r="W5584" s="4">
        <v>1134</v>
      </c>
      <c r="Z5584" s="4" t="s">
        <v>4097</v>
      </c>
      <c r="AB5584" s="4" t="s">
        <v>4097</v>
      </c>
      <c r="AD5584" s="4" t="s">
        <v>4097</v>
      </c>
      <c r="AE5584" s="3" t="s">
        <v>4103</v>
      </c>
      <c r="AF5584" s="3">
        <v>45110</v>
      </c>
      <c r="AG5584" s="3">
        <v>45110</v>
      </c>
      <c r="AH5584" s="4" t="s">
        <v>4105</v>
      </c>
    </row>
    <row r="5585" spans="1:34" s="4" customFormat="1" x14ac:dyDescent="0.25">
      <c r="A5585" s="4">
        <v>2023</v>
      </c>
      <c r="B5585" s="3">
        <v>45017</v>
      </c>
      <c r="C5585" s="3">
        <v>45107</v>
      </c>
      <c r="D5585" s="4" t="s">
        <v>85</v>
      </c>
      <c r="E5585" s="4" t="s">
        <v>2385</v>
      </c>
      <c r="F5585" s="4" t="s">
        <v>2386</v>
      </c>
      <c r="G5585" s="4" t="s">
        <v>2386</v>
      </c>
      <c r="H5585" s="4" t="s">
        <v>523</v>
      </c>
      <c r="I5585" s="4" t="s">
        <v>2568</v>
      </c>
      <c r="J5585" s="4" t="s">
        <v>231</v>
      </c>
      <c r="K5585" s="4" t="s">
        <v>760</v>
      </c>
      <c r="L5585" s="4" t="s">
        <v>95</v>
      </c>
      <c r="M5585" s="4" t="s">
        <v>98</v>
      </c>
      <c r="N5585" s="4">
        <v>12060</v>
      </c>
      <c r="O5585" s="4" t="s">
        <v>4094</v>
      </c>
      <c r="P5585" s="4">
        <v>10368</v>
      </c>
      <c r="Q5585" s="4" t="s">
        <v>4094</v>
      </c>
      <c r="T5585" s="4">
        <v>1805</v>
      </c>
      <c r="U5585" s="4" t="s">
        <v>4097</v>
      </c>
      <c r="W5585" s="4" t="s">
        <v>4097</v>
      </c>
      <c r="Z5585" s="4" t="s">
        <v>4097</v>
      </c>
      <c r="AB5585" s="4" t="s">
        <v>4097</v>
      </c>
      <c r="AD5585" s="4" t="s">
        <v>4097</v>
      </c>
      <c r="AE5585" s="3" t="s">
        <v>4103</v>
      </c>
      <c r="AF5585" s="3">
        <v>45110</v>
      </c>
      <c r="AG5585" s="3">
        <v>45110</v>
      </c>
      <c r="AH5585" s="4" t="s">
        <v>4105</v>
      </c>
    </row>
    <row r="5586" spans="1:34" s="4" customFormat="1" x14ac:dyDescent="0.25">
      <c r="A5586" s="4">
        <v>2023</v>
      </c>
      <c r="B5586" s="3">
        <v>45017</v>
      </c>
      <c r="C5586" s="3">
        <v>45107</v>
      </c>
      <c r="D5586" s="4" t="s">
        <v>85</v>
      </c>
      <c r="E5586" s="4" t="s">
        <v>2385</v>
      </c>
      <c r="F5586" s="4" t="s">
        <v>2386</v>
      </c>
      <c r="G5586" s="4" t="s">
        <v>2386</v>
      </c>
      <c r="H5586" s="4" t="s">
        <v>587</v>
      </c>
      <c r="I5586" s="4" t="s">
        <v>2569</v>
      </c>
      <c r="J5586" s="4" t="s">
        <v>481</v>
      </c>
      <c r="K5586" s="4" t="s">
        <v>788</v>
      </c>
      <c r="L5586" s="4" t="s">
        <v>95</v>
      </c>
      <c r="M5586" s="4" t="s">
        <v>98</v>
      </c>
      <c r="N5586" s="4">
        <v>26306</v>
      </c>
      <c r="O5586" s="4" t="s">
        <v>4094</v>
      </c>
      <c r="P5586" s="4">
        <v>16506.36</v>
      </c>
      <c r="Q5586" s="4" t="s">
        <v>4094</v>
      </c>
      <c r="T5586" s="4">
        <v>1806</v>
      </c>
      <c r="U5586" s="4" t="s">
        <v>4097</v>
      </c>
      <c r="W5586" s="4">
        <v>1135</v>
      </c>
      <c r="Z5586" s="4">
        <v>497</v>
      </c>
      <c r="AB5586" s="4" t="s">
        <v>4097</v>
      </c>
      <c r="AD5586" s="4" t="s">
        <v>4097</v>
      </c>
      <c r="AE5586" s="3" t="s">
        <v>4103</v>
      </c>
      <c r="AF5586" s="3">
        <v>45110</v>
      </c>
      <c r="AG5586" s="3">
        <v>45110</v>
      </c>
      <c r="AH5586" s="4" t="s">
        <v>4105</v>
      </c>
    </row>
    <row r="5587" spans="1:34" s="4" customFormat="1" x14ac:dyDescent="0.25">
      <c r="A5587" s="4">
        <v>2023</v>
      </c>
      <c r="B5587" s="3">
        <v>45017</v>
      </c>
      <c r="C5587" s="3">
        <v>45107</v>
      </c>
      <c r="D5587" s="4" t="s">
        <v>85</v>
      </c>
      <c r="E5587" s="4" t="s">
        <v>2385</v>
      </c>
      <c r="F5587" s="4" t="s">
        <v>2386</v>
      </c>
      <c r="G5587" s="4" t="s">
        <v>2386</v>
      </c>
      <c r="H5587" s="4" t="s">
        <v>587</v>
      </c>
      <c r="I5587" s="4" t="s">
        <v>2570</v>
      </c>
      <c r="J5587" s="4" t="s">
        <v>442</v>
      </c>
      <c r="K5587" s="4" t="s">
        <v>436</v>
      </c>
      <c r="L5587" s="4" t="s">
        <v>96</v>
      </c>
      <c r="M5587" s="4" t="s">
        <v>97</v>
      </c>
      <c r="N5587" s="4">
        <v>12060</v>
      </c>
      <c r="O5587" s="4" t="s">
        <v>4094</v>
      </c>
      <c r="P5587" s="4">
        <v>9329.98</v>
      </c>
      <c r="Q5587" s="4" t="s">
        <v>4094</v>
      </c>
      <c r="T5587" s="4">
        <v>1807</v>
      </c>
      <c r="U5587" s="4" t="s">
        <v>4097</v>
      </c>
      <c r="W5587" s="4">
        <v>1136</v>
      </c>
      <c r="Z5587" s="4" t="s">
        <v>4097</v>
      </c>
      <c r="AB5587" s="4" t="s">
        <v>4097</v>
      </c>
      <c r="AD5587" s="4" t="s">
        <v>4097</v>
      </c>
      <c r="AE5587" s="3" t="s">
        <v>4103</v>
      </c>
      <c r="AF5587" s="3">
        <v>45110</v>
      </c>
      <c r="AG5587" s="3">
        <v>45110</v>
      </c>
      <c r="AH5587" s="4" t="s">
        <v>4105</v>
      </c>
    </row>
    <row r="5588" spans="1:34" s="4" customFormat="1" x14ac:dyDescent="0.25">
      <c r="A5588" s="4">
        <v>2023</v>
      </c>
      <c r="B5588" s="3">
        <v>45017</v>
      </c>
      <c r="C5588" s="3">
        <v>45107</v>
      </c>
      <c r="D5588" s="4" t="s">
        <v>85</v>
      </c>
      <c r="E5588" s="4" t="s">
        <v>2385</v>
      </c>
      <c r="F5588" s="4" t="s">
        <v>2386</v>
      </c>
      <c r="G5588" s="4" t="s">
        <v>2386</v>
      </c>
      <c r="H5588" s="4" t="s">
        <v>587</v>
      </c>
      <c r="I5588" s="4" t="s">
        <v>2570</v>
      </c>
      <c r="J5588" s="4" t="s">
        <v>442</v>
      </c>
      <c r="K5588" s="4" t="s">
        <v>436</v>
      </c>
      <c r="L5588" s="4" t="s">
        <v>96</v>
      </c>
      <c r="M5588" s="4" t="s">
        <v>97</v>
      </c>
      <c r="N5588" s="4">
        <v>26306</v>
      </c>
      <c r="O5588" s="4" t="s">
        <v>4094</v>
      </c>
      <c r="P5588" s="4">
        <v>16264.72</v>
      </c>
      <c r="Q5588" s="4" t="s">
        <v>4094</v>
      </c>
      <c r="T5588" s="4">
        <v>1808</v>
      </c>
      <c r="U5588" s="4" t="s">
        <v>4097</v>
      </c>
      <c r="W5588" s="4">
        <v>1137</v>
      </c>
      <c r="Z5588" s="4" t="s">
        <v>4097</v>
      </c>
      <c r="AB5588" s="4" t="s">
        <v>4097</v>
      </c>
      <c r="AD5588" s="4" t="s">
        <v>4097</v>
      </c>
      <c r="AE5588" s="3" t="s">
        <v>4103</v>
      </c>
      <c r="AF5588" s="3">
        <v>45110</v>
      </c>
      <c r="AG5588" s="3">
        <v>45110</v>
      </c>
      <c r="AH5588" s="4" t="s">
        <v>4105</v>
      </c>
    </row>
    <row r="5589" spans="1:34" s="4" customFormat="1" x14ac:dyDescent="0.25">
      <c r="A5589" s="4">
        <v>2023</v>
      </c>
      <c r="B5589" s="3">
        <v>45017</v>
      </c>
      <c r="C5589" s="3">
        <v>45107</v>
      </c>
      <c r="D5589" s="4" t="s">
        <v>85</v>
      </c>
      <c r="E5589" s="4" t="s">
        <v>2385</v>
      </c>
      <c r="F5589" s="4" t="s">
        <v>2386</v>
      </c>
      <c r="G5589" s="4" t="s">
        <v>2386</v>
      </c>
      <c r="H5589" s="4" t="s">
        <v>587</v>
      </c>
      <c r="I5589" s="4" t="s">
        <v>1070</v>
      </c>
      <c r="J5589" s="4" t="s">
        <v>2281</v>
      </c>
      <c r="K5589" s="4" t="s">
        <v>615</v>
      </c>
      <c r="L5589" s="4" t="s">
        <v>95</v>
      </c>
      <c r="M5589" s="4" t="s">
        <v>98</v>
      </c>
      <c r="N5589" s="4">
        <v>26381</v>
      </c>
      <c r="O5589" s="4" t="s">
        <v>4094</v>
      </c>
      <c r="P5589" s="4">
        <v>18585.36</v>
      </c>
      <c r="Q5589" s="4" t="s">
        <v>4094</v>
      </c>
      <c r="T5589" s="4">
        <v>1809</v>
      </c>
      <c r="U5589" s="4" t="s">
        <v>4097</v>
      </c>
      <c r="W5589" s="4">
        <v>1138</v>
      </c>
      <c r="Z5589" s="4">
        <v>498</v>
      </c>
      <c r="AB5589" s="4" t="s">
        <v>4097</v>
      </c>
      <c r="AD5589" s="4" t="s">
        <v>4097</v>
      </c>
      <c r="AE5589" s="3" t="s">
        <v>4103</v>
      </c>
      <c r="AF5589" s="3">
        <v>45110</v>
      </c>
      <c r="AG5589" s="3">
        <v>45110</v>
      </c>
      <c r="AH5589" s="4" t="s">
        <v>4105</v>
      </c>
    </row>
    <row r="5590" spans="1:34" s="4" customFormat="1" x14ac:dyDescent="0.25">
      <c r="A5590" s="4">
        <v>2023</v>
      </c>
      <c r="B5590" s="3">
        <v>45017</v>
      </c>
      <c r="C5590" s="3">
        <v>45107</v>
      </c>
      <c r="D5590" s="4" t="s">
        <v>85</v>
      </c>
      <c r="E5590" s="4" t="s">
        <v>2385</v>
      </c>
      <c r="F5590" s="4" t="s">
        <v>2386</v>
      </c>
      <c r="G5590" s="4" t="s">
        <v>2386</v>
      </c>
      <c r="H5590" s="4" t="s">
        <v>587</v>
      </c>
      <c r="I5590" s="4" t="s">
        <v>2571</v>
      </c>
      <c r="J5590" s="4" t="s">
        <v>237</v>
      </c>
      <c r="K5590" s="4" t="s">
        <v>231</v>
      </c>
      <c r="L5590" s="4" t="s">
        <v>95</v>
      </c>
      <c r="M5590" s="4" t="s">
        <v>98</v>
      </c>
      <c r="N5590" s="4">
        <v>26306</v>
      </c>
      <c r="O5590" s="4" t="s">
        <v>4094</v>
      </c>
      <c r="P5590" s="4">
        <v>16682.14</v>
      </c>
      <c r="Q5590" s="4" t="s">
        <v>4094</v>
      </c>
      <c r="T5590" s="4">
        <v>1810</v>
      </c>
      <c r="U5590" s="4" t="s">
        <v>4097</v>
      </c>
      <c r="W5590" s="4">
        <v>1139</v>
      </c>
      <c r="Z5590" s="4">
        <v>499</v>
      </c>
      <c r="AB5590" s="4" t="s">
        <v>4097</v>
      </c>
      <c r="AD5590" s="4" t="s">
        <v>4097</v>
      </c>
      <c r="AE5590" s="3" t="s">
        <v>4103</v>
      </c>
      <c r="AF5590" s="3">
        <v>45110</v>
      </c>
      <c r="AG5590" s="3">
        <v>45110</v>
      </c>
      <c r="AH5590" s="4" t="s">
        <v>4105</v>
      </c>
    </row>
    <row r="5591" spans="1:34" s="4" customFormat="1" x14ac:dyDescent="0.25">
      <c r="A5591" s="4">
        <v>2023</v>
      </c>
      <c r="B5591" s="3">
        <v>45017</v>
      </c>
      <c r="C5591" s="3">
        <v>45107</v>
      </c>
      <c r="D5591" s="4" t="s">
        <v>85</v>
      </c>
      <c r="E5591" s="4" t="s">
        <v>2385</v>
      </c>
      <c r="F5591" s="4" t="s">
        <v>2386</v>
      </c>
      <c r="G5591" s="4" t="s">
        <v>2386</v>
      </c>
      <c r="H5591" s="4" t="s">
        <v>587</v>
      </c>
      <c r="I5591" s="4" t="s">
        <v>2572</v>
      </c>
      <c r="J5591" s="4" t="s">
        <v>442</v>
      </c>
      <c r="K5591" s="4" t="s">
        <v>2573</v>
      </c>
      <c r="L5591" s="4" t="s">
        <v>95</v>
      </c>
      <c r="M5591" s="4" t="s">
        <v>98</v>
      </c>
      <c r="N5591" s="4">
        <v>26306</v>
      </c>
      <c r="O5591" s="4" t="s">
        <v>4094</v>
      </c>
      <c r="P5591" s="4">
        <v>16854.22</v>
      </c>
      <c r="Q5591" s="4" t="s">
        <v>4094</v>
      </c>
      <c r="T5591" s="4">
        <v>1811</v>
      </c>
      <c r="U5591" s="4" t="s">
        <v>4097</v>
      </c>
      <c r="W5591" s="4">
        <v>1140</v>
      </c>
      <c r="Z5591" s="4">
        <v>500</v>
      </c>
      <c r="AB5591" s="4" t="s">
        <v>4097</v>
      </c>
      <c r="AD5591" s="4" t="s">
        <v>4097</v>
      </c>
      <c r="AE5591" s="3" t="s">
        <v>4103</v>
      </c>
      <c r="AF5591" s="3">
        <v>45110</v>
      </c>
      <c r="AG5591" s="3">
        <v>45110</v>
      </c>
      <c r="AH5591" s="4" t="s">
        <v>4105</v>
      </c>
    </row>
    <row r="5592" spans="1:34" s="4" customFormat="1" x14ac:dyDescent="0.25">
      <c r="A5592" s="4">
        <v>2023</v>
      </c>
      <c r="B5592" s="3">
        <v>45017</v>
      </c>
      <c r="C5592" s="3">
        <v>45107</v>
      </c>
      <c r="D5592" s="4" t="s">
        <v>85</v>
      </c>
      <c r="E5592" s="4" t="s">
        <v>2385</v>
      </c>
      <c r="F5592" s="4" t="s">
        <v>2386</v>
      </c>
      <c r="G5592" s="4" t="s">
        <v>2386</v>
      </c>
      <c r="H5592" s="4" t="s">
        <v>587</v>
      </c>
      <c r="I5592" s="4" t="s">
        <v>2008</v>
      </c>
      <c r="J5592" s="4" t="s">
        <v>329</v>
      </c>
      <c r="K5592" s="4" t="s">
        <v>238</v>
      </c>
      <c r="L5592" s="4" t="s">
        <v>95</v>
      </c>
      <c r="M5592" s="4" t="s">
        <v>98</v>
      </c>
      <c r="N5592" s="4">
        <v>26306</v>
      </c>
      <c r="O5592" s="4" t="s">
        <v>4094</v>
      </c>
      <c r="P5592" s="4">
        <v>14139.2</v>
      </c>
      <c r="Q5592" s="4" t="s">
        <v>4094</v>
      </c>
      <c r="T5592" s="4">
        <v>1812</v>
      </c>
      <c r="U5592" s="4" t="s">
        <v>4097</v>
      </c>
      <c r="W5592" s="4">
        <v>1141</v>
      </c>
      <c r="Z5592" s="4">
        <v>501</v>
      </c>
      <c r="AB5592" s="4" t="s">
        <v>4097</v>
      </c>
      <c r="AD5592" s="4" t="s">
        <v>4097</v>
      </c>
      <c r="AE5592" s="3" t="s">
        <v>4103</v>
      </c>
      <c r="AF5592" s="3">
        <v>45110</v>
      </c>
      <c r="AG5592" s="3">
        <v>45110</v>
      </c>
      <c r="AH5592" s="4" t="s">
        <v>4105</v>
      </c>
    </row>
    <row r="5593" spans="1:34" s="4" customFormat="1" x14ac:dyDescent="0.25">
      <c r="A5593" s="4">
        <v>2023</v>
      </c>
      <c r="B5593" s="3">
        <v>45017</v>
      </c>
      <c r="C5593" s="3">
        <v>45107</v>
      </c>
      <c r="D5593" s="4" t="s">
        <v>85</v>
      </c>
      <c r="E5593" s="4" t="s">
        <v>2385</v>
      </c>
      <c r="F5593" s="4" t="s">
        <v>2386</v>
      </c>
      <c r="G5593" s="4" t="s">
        <v>2386</v>
      </c>
      <c r="H5593" s="4" t="s">
        <v>587</v>
      </c>
      <c r="I5593" s="4" t="s">
        <v>2574</v>
      </c>
      <c r="J5593" s="4" t="s">
        <v>498</v>
      </c>
      <c r="K5593" s="4" t="s">
        <v>402</v>
      </c>
      <c r="L5593" s="4" t="s">
        <v>96</v>
      </c>
      <c r="M5593" s="4" t="s">
        <v>97</v>
      </c>
      <c r="N5593" s="4">
        <v>26306</v>
      </c>
      <c r="O5593" s="4" t="s">
        <v>4094</v>
      </c>
      <c r="P5593" s="4">
        <v>15123.14</v>
      </c>
      <c r="Q5593" s="4" t="s">
        <v>4094</v>
      </c>
      <c r="T5593" s="4">
        <v>1813</v>
      </c>
      <c r="U5593" s="4" t="s">
        <v>4097</v>
      </c>
      <c r="W5593" s="4">
        <v>1142</v>
      </c>
      <c r="Z5593" s="4" t="s">
        <v>4097</v>
      </c>
      <c r="AB5593" s="4" t="s">
        <v>4097</v>
      </c>
      <c r="AD5593" s="4" t="s">
        <v>4097</v>
      </c>
      <c r="AE5593" s="3" t="s">
        <v>4103</v>
      </c>
      <c r="AF5593" s="3">
        <v>45110</v>
      </c>
      <c r="AG5593" s="3">
        <v>45110</v>
      </c>
      <c r="AH5593" s="4" t="s">
        <v>4105</v>
      </c>
    </row>
    <row r="5594" spans="1:34" s="4" customFormat="1" x14ac:dyDescent="0.25">
      <c r="A5594" s="4">
        <v>2023</v>
      </c>
      <c r="B5594" s="3">
        <v>45017</v>
      </c>
      <c r="C5594" s="3">
        <v>45107</v>
      </c>
      <c r="D5594" s="4" t="s">
        <v>85</v>
      </c>
      <c r="E5594" s="4" t="s">
        <v>2385</v>
      </c>
      <c r="F5594" s="4" t="s">
        <v>2386</v>
      </c>
      <c r="G5594" s="4" t="s">
        <v>2386</v>
      </c>
      <c r="H5594" s="4" t="s">
        <v>587</v>
      </c>
      <c r="I5594" s="4" t="s">
        <v>2575</v>
      </c>
      <c r="J5594" s="4" t="s">
        <v>544</v>
      </c>
      <c r="K5594" s="4" t="s">
        <v>533</v>
      </c>
      <c r="L5594" s="4" t="s">
        <v>96</v>
      </c>
      <c r="M5594" s="4" t="s">
        <v>97</v>
      </c>
      <c r="N5594" s="4">
        <v>26306</v>
      </c>
      <c r="O5594" s="4" t="s">
        <v>4094</v>
      </c>
      <c r="P5594" s="4">
        <v>14333.76</v>
      </c>
      <c r="Q5594" s="4" t="s">
        <v>4094</v>
      </c>
      <c r="T5594" s="4">
        <v>1814</v>
      </c>
      <c r="U5594" s="4" t="s">
        <v>4097</v>
      </c>
      <c r="W5594" s="4">
        <v>1143</v>
      </c>
      <c r="Z5594" s="4" t="s">
        <v>4097</v>
      </c>
      <c r="AB5594" s="4" t="s">
        <v>4097</v>
      </c>
      <c r="AD5594" s="4" t="s">
        <v>4097</v>
      </c>
      <c r="AE5594" s="3" t="s">
        <v>4103</v>
      </c>
      <c r="AF5594" s="3">
        <v>45110</v>
      </c>
      <c r="AG5594" s="3">
        <v>45110</v>
      </c>
      <c r="AH5594" s="4" t="s">
        <v>4105</v>
      </c>
    </row>
    <row r="5595" spans="1:34" s="4" customFormat="1" x14ac:dyDescent="0.25">
      <c r="A5595" s="4">
        <v>2023</v>
      </c>
      <c r="B5595" s="3">
        <v>45017</v>
      </c>
      <c r="C5595" s="3">
        <v>45107</v>
      </c>
      <c r="D5595" s="4" t="s">
        <v>85</v>
      </c>
      <c r="E5595" s="4" t="s">
        <v>2385</v>
      </c>
      <c r="F5595" s="4" t="s">
        <v>2386</v>
      </c>
      <c r="G5595" s="4" t="s">
        <v>2386</v>
      </c>
      <c r="H5595" s="4" t="s">
        <v>587</v>
      </c>
      <c r="I5595" s="4" t="s">
        <v>2576</v>
      </c>
      <c r="J5595" s="4" t="s">
        <v>442</v>
      </c>
      <c r="K5595" s="4" t="s">
        <v>404</v>
      </c>
      <c r="L5595" s="4" t="s">
        <v>96</v>
      </c>
      <c r="M5595" s="4" t="s">
        <v>97</v>
      </c>
      <c r="N5595" s="4">
        <v>26488.68</v>
      </c>
      <c r="O5595" s="4" t="s">
        <v>4094</v>
      </c>
      <c r="P5595" s="4">
        <v>20370.84</v>
      </c>
      <c r="Q5595" s="4" t="s">
        <v>4094</v>
      </c>
      <c r="T5595" s="4">
        <v>1815</v>
      </c>
      <c r="U5595" s="4" t="s">
        <v>4097</v>
      </c>
      <c r="W5595" s="4">
        <v>1144</v>
      </c>
      <c r="Z5595" s="4" t="s">
        <v>4097</v>
      </c>
      <c r="AB5595" s="4" t="s">
        <v>4097</v>
      </c>
      <c r="AD5595" s="4" t="s">
        <v>4097</v>
      </c>
      <c r="AE5595" s="3" t="s">
        <v>4103</v>
      </c>
      <c r="AF5595" s="3">
        <v>45110</v>
      </c>
      <c r="AG5595" s="3">
        <v>45110</v>
      </c>
      <c r="AH5595" s="4" t="s">
        <v>4105</v>
      </c>
    </row>
    <row r="5596" spans="1:34" s="4" customFormat="1" x14ac:dyDescent="0.25">
      <c r="A5596" s="4">
        <v>2023</v>
      </c>
      <c r="B5596" s="3">
        <v>45017</v>
      </c>
      <c r="C5596" s="3">
        <v>45107</v>
      </c>
      <c r="D5596" s="4" t="s">
        <v>85</v>
      </c>
      <c r="E5596" s="4" t="s">
        <v>2385</v>
      </c>
      <c r="F5596" s="4" t="s">
        <v>2386</v>
      </c>
      <c r="G5596" s="4" t="s">
        <v>2386</v>
      </c>
      <c r="H5596" s="4" t="s">
        <v>587</v>
      </c>
      <c r="I5596" s="4" t="s">
        <v>2577</v>
      </c>
      <c r="J5596" s="4" t="s">
        <v>404</v>
      </c>
      <c r="K5596" s="4" t="s">
        <v>364</v>
      </c>
      <c r="L5596" s="4" t="s">
        <v>95</v>
      </c>
      <c r="M5596" s="4" t="s">
        <v>98</v>
      </c>
      <c r="N5596" s="4">
        <v>26306</v>
      </c>
      <c r="O5596" s="4" t="s">
        <v>4094</v>
      </c>
      <c r="P5596" s="4">
        <v>10168.82</v>
      </c>
      <c r="Q5596" s="4" t="s">
        <v>4094</v>
      </c>
      <c r="T5596" s="4">
        <v>1816</v>
      </c>
      <c r="U5596" s="4" t="s">
        <v>4097</v>
      </c>
      <c r="W5596" s="4">
        <v>1145</v>
      </c>
      <c r="Z5596" s="4">
        <v>502</v>
      </c>
      <c r="AB5596" s="4" t="s">
        <v>4097</v>
      </c>
      <c r="AD5596" s="4" t="s">
        <v>4097</v>
      </c>
      <c r="AE5596" s="3" t="s">
        <v>4103</v>
      </c>
      <c r="AF5596" s="3">
        <v>45110</v>
      </c>
      <c r="AG5596" s="3">
        <v>45110</v>
      </c>
      <c r="AH5596" s="4" t="s">
        <v>4105</v>
      </c>
    </row>
    <row r="5597" spans="1:34" s="4" customFormat="1" x14ac:dyDescent="0.25">
      <c r="A5597" s="4">
        <v>2023</v>
      </c>
      <c r="B5597" s="3">
        <v>45017</v>
      </c>
      <c r="C5597" s="3">
        <v>45107</v>
      </c>
      <c r="D5597" s="4" t="s">
        <v>85</v>
      </c>
      <c r="E5597" s="4" t="s">
        <v>2385</v>
      </c>
      <c r="F5597" s="4" t="s">
        <v>2386</v>
      </c>
      <c r="G5597" s="4" t="s">
        <v>2386</v>
      </c>
      <c r="H5597" s="4" t="s">
        <v>587</v>
      </c>
      <c r="I5597" s="4" t="s">
        <v>2578</v>
      </c>
      <c r="J5597" s="4" t="s">
        <v>343</v>
      </c>
      <c r="K5597" s="4" t="s">
        <v>338</v>
      </c>
      <c r="L5597" s="4" t="s">
        <v>96</v>
      </c>
      <c r="M5597" s="4" t="s">
        <v>97</v>
      </c>
      <c r="N5597" s="4">
        <v>26671.34</v>
      </c>
      <c r="O5597" s="4" t="s">
        <v>4094</v>
      </c>
      <c r="P5597" s="4">
        <v>16151.84</v>
      </c>
      <c r="Q5597" s="4" t="s">
        <v>4094</v>
      </c>
      <c r="T5597" s="4">
        <v>1817</v>
      </c>
      <c r="U5597" s="4" t="s">
        <v>4097</v>
      </c>
      <c r="W5597" s="4">
        <v>1146</v>
      </c>
      <c r="Z5597" s="4" t="s">
        <v>4097</v>
      </c>
      <c r="AB5597" s="4" t="s">
        <v>4097</v>
      </c>
      <c r="AD5597" s="4" t="s">
        <v>4097</v>
      </c>
      <c r="AE5597" s="3" t="s">
        <v>4103</v>
      </c>
      <c r="AF5597" s="3">
        <v>45110</v>
      </c>
      <c r="AG5597" s="3">
        <v>45110</v>
      </c>
      <c r="AH5597" s="4" t="s">
        <v>4105</v>
      </c>
    </row>
    <row r="5598" spans="1:34" s="4" customFormat="1" x14ac:dyDescent="0.25">
      <c r="A5598" s="4">
        <v>2023</v>
      </c>
      <c r="B5598" s="3">
        <v>45017</v>
      </c>
      <c r="C5598" s="3">
        <v>45107</v>
      </c>
      <c r="D5598" s="4" t="s">
        <v>85</v>
      </c>
      <c r="E5598" s="4" t="s">
        <v>2385</v>
      </c>
      <c r="F5598" s="4" t="s">
        <v>2386</v>
      </c>
      <c r="G5598" s="4" t="s">
        <v>2386</v>
      </c>
      <c r="H5598" s="4" t="s">
        <v>587</v>
      </c>
      <c r="I5598" s="4" t="s">
        <v>2579</v>
      </c>
      <c r="J5598" s="4" t="s">
        <v>284</v>
      </c>
      <c r="K5598" s="4" t="s">
        <v>598</v>
      </c>
      <c r="L5598" s="4" t="s">
        <v>95</v>
      </c>
      <c r="M5598" s="4" t="s">
        <v>98</v>
      </c>
      <c r="N5598" s="4">
        <v>26306</v>
      </c>
      <c r="O5598" s="4" t="s">
        <v>4094</v>
      </c>
      <c r="P5598" s="4">
        <v>13245.22</v>
      </c>
      <c r="Q5598" s="4" t="s">
        <v>4094</v>
      </c>
      <c r="T5598" s="4">
        <v>1818</v>
      </c>
      <c r="U5598" s="4" t="s">
        <v>4097</v>
      </c>
      <c r="W5598" s="4">
        <v>1147</v>
      </c>
      <c r="Z5598" s="4">
        <v>503</v>
      </c>
      <c r="AB5598" s="4" t="s">
        <v>4097</v>
      </c>
      <c r="AD5598" s="4" t="s">
        <v>4097</v>
      </c>
      <c r="AE5598" s="3" t="s">
        <v>4103</v>
      </c>
      <c r="AF5598" s="3">
        <v>45110</v>
      </c>
      <c r="AG5598" s="3">
        <v>45110</v>
      </c>
      <c r="AH5598" s="4" t="s">
        <v>4105</v>
      </c>
    </row>
    <row r="5599" spans="1:34" s="4" customFormat="1" x14ac:dyDescent="0.25">
      <c r="A5599" s="4">
        <v>2023</v>
      </c>
      <c r="B5599" s="3">
        <v>45017</v>
      </c>
      <c r="C5599" s="3">
        <v>45107</v>
      </c>
      <c r="D5599" s="4" t="s">
        <v>85</v>
      </c>
      <c r="E5599" s="4" t="s">
        <v>2385</v>
      </c>
      <c r="F5599" s="4" t="s">
        <v>2386</v>
      </c>
      <c r="G5599" s="4" t="s">
        <v>2386</v>
      </c>
      <c r="H5599" s="4" t="s">
        <v>587</v>
      </c>
      <c r="I5599" s="4" t="s">
        <v>1700</v>
      </c>
      <c r="J5599" s="4" t="s">
        <v>493</v>
      </c>
      <c r="K5599" s="4" t="s">
        <v>420</v>
      </c>
      <c r="L5599" s="4" t="s">
        <v>95</v>
      </c>
      <c r="M5599" s="4" t="s">
        <v>98</v>
      </c>
      <c r="N5599" s="4">
        <v>26381</v>
      </c>
      <c r="O5599" s="4" t="s">
        <v>4094</v>
      </c>
      <c r="P5599" s="4">
        <v>8770.36</v>
      </c>
      <c r="Q5599" s="4" t="s">
        <v>4094</v>
      </c>
      <c r="T5599" s="4">
        <v>1819</v>
      </c>
      <c r="U5599" s="4" t="s">
        <v>4097</v>
      </c>
      <c r="W5599" s="4">
        <v>1148</v>
      </c>
      <c r="Z5599" s="4">
        <v>504</v>
      </c>
      <c r="AB5599" s="4" t="s">
        <v>4097</v>
      </c>
      <c r="AD5599" s="4" t="s">
        <v>4097</v>
      </c>
      <c r="AE5599" s="3" t="s">
        <v>4103</v>
      </c>
      <c r="AF5599" s="3">
        <v>45110</v>
      </c>
      <c r="AG5599" s="3">
        <v>45110</v>
      </c>
      <c r="AH5599" s="4" t="s">
        <v>4105</v>
      </c>
    </row>
    <row r="5600" spans="1:34" s="4" customFormat="1" x14ac:dyDescent="0.25">
      <c r="A5600" s="4">
        <v>2023</v>
      </c>
      <c r="B5600" s="3">
        <v>45017</v>
      </c>
      <c r="C5600" s="3">
        <v>45107</v>
      </c>
      <c r="D5600" s="4" t="s">
        <v>85</v>
      </c>
      <c r="E5600" s="4" t="s">
        <v>2385</v>
      </c>
      <c r="F5600" s="4" t="s">
        <v>2386</v>
      </c>
      <c r="G5600" s="4" t="s">
        <v>2386</v>
      </c>
      <c r="H5600" s="4" t="s">
        <v>587</v>
      </c>
      <c r="I5600" s="4" t="s">
        <v>1700</v>
      </c>
      <c r="J5600" s="4" t="s">
        <v>493</v>
      </c>
      <c r="K5600" s="4" t="s">
        <v>420</v>
      </c>
      <c r="L5600" s="4" t="s">
        <v>95</v>
      </c>
      <c r="M5600" s="4" t="s">
        <v>98</v>
      </c>
      <c r="N5600" s="4">
        <v>7228</v>
      </c>
      <c r="O5600" s="4" t="s">
        <v>4094</v>
      </c>
      <c r="P5600" s="4">
        <v>5632.84</v>
      </c>
      <c r="Q5600" s="4" t="s">
        <v>4094</v>
      </c>
      <c r="T5600" s="4">
        <v>1820</v>
      </c>
      <c r="U5600" s="4" t="s">
        <v>4097</v>
      </c>
      <c r="W5600" s="4">
        <v>1149</v>
      </c>
      <c r="Z5600" s="4">
        <v>505</v>
      </c>
      <c r="AB5600" s="4" t="s">
        <v>4097</v>
      </c>
      <c r="AD5600" s="4" t="s">
        <v>4097</v>
      </c>
      <c r="AE5600" s="3" t="s">
        <v>4103</v>
      </c>
      <c r="AF5600" s="3">
        <v>45110</v>
      </c>
      <c r="AG5600" s="3">
        <v>45110</v>
      </c>
      <c r="AH5600" s="4" t="s">
        <v>4105</v>
      </c>
    </row>
    <row r="5601" spans="1:34" s="4" customFormat="1" x14ac:dyDescent="0.25">
      <c r="A5601" s="4">
        <v>2023</v>
      </c>
      <c r="B5601" s="3">
        <v>45017</v>
      </c>
      <c r="C5601" s="3">
        <v>45107</v>
      </c>
      <c r="D5601" s="4" t="s">
        <v>85</v>
      </c>
      <c r="E5601" s="4" t="s">
        <v>2385</v>
      </c>
      <c r="F5601" s="4" t="s">
        <v>2386</v>
      </c>
      <c r="G5601" s="4" t="s">
        <v>2386</v>
      </c>
      <c r="H5601" s="4" t="s">
        <v>587</v>
      </c>
      <c r="I5601" s="4" t="s">
        <v>2580</v>
      </c>
      <c r="J5601" s="4" t="s">
        <v>237</v>
      </c>
      <c r="K5601" s="4" t="s">
        <v>2581</v>
      </c>
      <c r="L5601" s="4" t="s">
        <v>95</v>
      </c>
      <c r="M5601" s="4" t="s">
        <v>98</v>
      </c>
      <c r="N5601" s="4">
        <v>26306</v>
      </c>
      <c r="O5601" s="4" t="s">
        <v>4094</v>
      </c>
      <c r="P5601" s="4">
        <v>20188.16</v>
      </c>
      <c r="Q5601" s="4" t="s">
        <v>4094</v>
      </c>
      <c r="T5601" s="4">
        <v>1821</v>
      </c>
      <c r="U5601" s="4" t="s">
        <v>4097</v>
      </c>
      <c r="W5601" s="4">
        <v>1150</v>
      </c>
      <c r="Z5601" s="4">
        <v>506</v>
      </c>
      <c r="AB5601" s="4" t="s">
        <v>4097</v>
      </c>
      <c r="AD5601" s="4" t="s">
        <v>4097</v>
      </c>
      <c r="AE5601" s="3" t="s">
        <v>4103</v>
      </c>
      <c r="AF5601" s="3">
        <v>45110</v>
      </c>
      <c r="AG5601" s="3">
        <v>45110</v>
      </c>
      <c r="AH5601" s="4" t="s">
        <v>4105</v>
      </c>
    </row>
    <row r="5602" spans="1:34" s="4" customFormat="1" x14ac:dyDescent="0.25">
      <c r="A5602" s="4">
        <v>2023</v>
      </c>
      <c r="B5602" s="3">
        <v>45017</v>
      </c>
      <c r="C5602" s="3">
        <v>45107</v>
      </c>
      <c r="D5602" s="4" t="s">
        <v>85</v>
      </c>
      <c r="E5602" s="4" t="s">
        <v>2385</v>
      </c>
      <c r="F5602" s="4" t="s">
        <v>2386</v>
      </c>
      <c r="G5602" s="4" t="s">
        <v>2386</v>
      </c>
      <c r="H5602" s="4" t="s">
        <v>587</v>
      </c>
      <c r="I5602" s="4" t="s">
        <v>2582</v>
      </c>
      <c r="J5602" s="4" t="s">
        <v>1055</v>
      </c>
      <c r="K5602" s="4" t="s">
        <v>264</v>
      </c>
      <c r="L5602" s="4" t="s">
        <v>95</v>
      </c>
      <c r="M5602" s="4" t="s">
        <v>98</v>
      </c>
      <c r="N5602" s="4">
        <v>26306</v>
      </c>
      <c r="O5602" s="4" t="s">
        <v>4094</v>
      </c>
      <c r="P5602" s="4">
        <v>19508.04</v>
      </c>
      <c r="Q5602" s="4" t="s">
        <v>4094</v>
      </c>
      <c r="T5602" s="4">
        <v>1822</v>
      </c>
      <c r="U5602" s="4" t="s">
        <v>4097</v>
      </c>
      <c r="W5602" s="4">
        <v>1151</v>
      </c>
      <c r="Z5602" s="4">
        <v>507</v>
      </c>
      <c r="AB5602" s="4" t="s">
        <v>4097</v>
      </c>
      <c r="AD5602" s="4" t="s">
        <v>4097</v>
      </c>
      <c r="AE5602" s="3" t="s">
        <v>4103</v>
      </c>
      <c r="AF5602" s="3">
        <v>45110</v>
      </c>
      <c r="AG5602" s="3">
        <v>45110</v>
      </c>
      <c r="AH5602" s="4" t="s">
        <v>4105</v>
      </c>
    </row>
    <row r="5603" spans="1:34" s="4" customFormat="1" x14ac:dyDescent="0.25">
      <c r="A5603" s="4">
        <v>2023</v>
      </c>
      <c r="B5603" s="3">
        <v>45017</v>
      </c>
      <c r="C5603" s="3">
        <v>45107</v>
      </c>
      <c r="D5603" s="4" t="s">
        <v>85</v>
      </c>
      <c r="E5603" s="4" t="s">
        <v>2385</v>
      </c>
      <c r="F5603" s="4" t="s">
        <v>2386</v>
      </c>
      <c r="G5603" s="4" t="s">
        <v>2386</v>
      </c>
      <c r="H5603" s="4" t="s">
        <v>587</v>
      </c>
      <c r="I5603" s="4" t="s">
        <v>2583</v>
      </c>
      <c r="J5603" s="4" t="s">
        <v>2236</v>
      </c>
      <c r="K5603" s="4" t="s">
        <v>262</v>
      </c>
      <c r="L5603" s="4" t="s">
        <v>96</v>
      </c>
      <c r="M5603" s="4" t="s">
        <v>97</v>
      </c>
      <c r="N5603" s="4">
        <v>26146</v>
      </c>
      <c r="O5603" s="4" t="s">
        <v>4094</v>
      </c>
      <c r="P5603" s="4">
        <v>18330.64</v>
      </c>
      <c r="Q5603" s="4" t="s">
        <v>4094</v>
      </c>
      <c r="T5603" s="4">
        <v>1823</v>
      </c>
      <c r="U5603" s="4" t="s">
        <v>4097</v>
      </c>
      <c r="W5603" s="4">
        <v>1152</v>
      </c>
      <c r="Z5603" s="4" t="s">
        <v>4097</v>
      </c>
      <c r="AB5603" s="4" t="s">
        <v>4097</v>
      </c>
      <c r="AD5603" s="4" t="s">
        <v>4097</v>
      </c>
      <c r="AE5603" s="3" t="s">
        <v>4103</v>
      </c>
      <c r="AF5603" s="3">
        <v>45110</v>
      </c>
      <c r="AG5603" s="3">
        <v>45110</v>
      </c>
      <c r="AH5603" s="4" t="s">
        <v>4105</v>
      </c>
    </row>
    <row r="5604" spans="1:34" s="4" customFormat="1" x14ac:dyDescent="0.25">
      <c r="A5604" s="4">
        <v>2023</v>
      </c>
      <c r="B5604" s="3">
        <v>45017</v>
      </c>
      <c r="C5604" s="3">
        <v>45107</v>
      </c>
      <c r="D5604" s="4" t="s">
        <v>85</v>
      </c>
      <c r="E5604" s="4" t="s">
        <v>2385</v>
      </c>
      <c r="F5604" s="4" t="s">
        <v>2386</v>
      </c>
      <c r="G5604" s="4" t="s">
        <v>2386</v>
      </c>
      <c r="H5604" s="4" t="s">
        <v>587</v>
      </c>
      <c r="I5604" s="4" t="s">
        <v>2584</v>
      </c>
      <c r="J5604" s="4" t="s">
        <v>1123</v>
      </c>
      <c r="K5604" s="4" t="s">
        <v>442</v>
      </c>
      <c r="L5604" s="4" t="s">
        <v>95</v>
      </c>
      <c r="M5604" s="4" t="s">
        <v>98</v>
      </c>
      <c r="N5604" s="4">
        <v>26306</v>
      </c>
      <c r="O5604" s="4" t="s">
        <v>4094</v>
      </c>
      <c r="P5604" s="4">
        <v>9685.76</v>
      </c>
      <c r="Q5604" s="4" t="s">
        <v>4094</v>
      </c>
      <c r="T5604" s="4">
        <v>1824</v>
      </c>
      <c r="U5604" s="4" t="s">
        <v>4097</v>
      </c>
      <c r="W5604" s="4">
        <v>1153</v>
      </c>
      <c r="Z5604" s="4" t="s">
        <v>4097</v>
      </c>
      <c r="AB5604" s="4" t="s">
        <v>4097</v>
      </c>
      <c r="AD5604" s="4" t="s">
        <v>4097</v>
      </c>
      <c r="AE5604" s="3" t="s">
        <v>4103</v>
      </c>
      <c r="AF5604" s="3">
        <v>45110</v>
      </c>
      <c r="AG5604" s="3">
        <v>45110</v>
      </c>
      <c r="AH5604" s="4" t="s">
        <v>4105</v>
      </c>
    </row>
    <row r="5605" spans="1:34" s="4" customFormat="1" x14ac:dyDescent="0.25">
      <c r="A5605" s="4">
        <v>2023</v>
      </c>
      <c r="B5605" s="3">
        <v>45017</v>
      </c>
      <c r="C5605" s="3">
        <v>45107</v>
      </c>
      <c r="D5605" s="4" t="s">
        <v>85</v>
      </c>
      <c r="E5605" s="4" t="s">
        <v>2385</v>
      </c>
      <c r="F5605" s="4" t="s">
        <v>2386</v>
      </c>
      <c r="G5605" s="4" t="s">
        <v>2386</v>
      </c>
      <c r="H5605" s="4" t="s">
        <v>587</v>
      </c>
      <c r="I5605" s="4" t="s">
        <v>2585</v>
      </c>
      <c r="J5605" s="4" t="s">
        <v>308</v>
      </c>
      <c r="K5605" s="4" t="s">
        <v>2281</v>
      </c>
      <c r="L5605" s="4" t="s">
        <v>95</v>
      </c>
      <c r="M5605" s="4" t="s">
        <v>98</v>
      </c>
      <c r="N5605" s="4">
        <v>26306</v>
      </c>
      <c r="O5605" s="4" t="s">
        <v>4094</v>
      </c>
      <c r="P5605" s="4">
        <v>16788.400000000001</v>
      </c>
      <c r="Q5605" s="4" t="s">
        <v>4094</v>
      </c>
      <c r="T5605" s="4">
        <v>1825</v>
      </c>
      <c r="U5605" s="4" t="s">
        <v>4097</v>
      </c>
      <c r="W5605" s="4">
        <v>1154</v>
      </c>
      <c r="Z5605" s="4">
        <v>508</v>
      </c>
      <c r="AB5605" s="4" t="s">
        <v>4097</v>
      </c>
      <c r="AD5605" s="4" t="s">
        <v>4097</v>
      </c>
      <c r="AE5605" s="3" t="s">
        <v>4103</v>
      </c>
      <c r="AF5605" s="3">
        <v>45110</v>
      </c>
      <c r="AG5605" s="3">
        <v>45110</v>
      </c>
      <c r="AH5605" s="4" t="s">
        <v>4105</v>
      </c>
    </row>
    <row r="5606" spans="1:34" s="4" customFormat="1" x14ac:dyDescent="0.25">
      <c r="A5606" s="4">
        <v>2023</v>
      </c>
      <c r="B5606" s="3">
        <v>45017</v>
      </c>
      <c r="C5606" s="3">
        <v>45107</v>
      </c>
      <c r="D5606" s="4" t="s">
        <v>85</v>
      </c>
      <c r="E5606" s="4" t="s">
        <v>2385</v>
      </c>
      <c r="F5606" s="4" t="s">
        <v>2386</v>
      </c>
      <c r="G5606" s="4" t="s">
        <v>2386</v>
      </c>
      <c r="H5606" s="4" t="s">
        <v>257</v>
      </c>
      <c r="I5606" s="4" t="s">
        <v>459</v>
      </c>
      <c r="J5606" s="4" t="s">
        <v>411</v>
      </c>
      <c r="K5606" s="4" t="s">
        <v>628</v>
      </c>
      <c r="L5606" s="4" t="s">
        <v>96</v>
      </c>
      <c r="M5606" s="4" t="s">
        <v>97</v>
      </c>
      <c r="N5606" s="4">
        <v>26331</v>
      </c>
      <c r="O5606" s="4" t="s">
        <v>4094</v>
      </c>
      <c r="P5606" s="4">
        <v>3682.46</v>
      </c>
      <c r="Q5606" s="4" t="s">
        <v>4094</v>
      </c>
      <c r="T5606" s="4">
        <v>1826</v>
      </c>
      <c r="U5606" s="4" t="s">
        <v>4097</v>
      </c>
      <c r="W5606" s="4">
        <v>1155</v>
      </c>
      <c r="Z5606" s="4" t="s">
        <v>4097</v>
      </c>
      <c r="AB5606" s="4" t="s">
        <v>4097</v>
      </c>
      <c r="AD5606" s="4" t="s">
        <v>4097</v>
      </c>
      <c r="AE5606" s="3" t="s">
        <v>4103</v>
      </c>
      <c r="AF5606" s="3">
        <v>45110</v>
      </c>
      <c r="AG5606" s="3">
        <v>45110</v>
      </c>
      <c r="AH5606" s="4" t="s">
        <v>4105</v>
      </c>
    </row>
    <row r="5607" spans="1:34" s="4" customFormat="1" x14ac:dyDescent="0.25">
      <c r="A5607" s="4">
        <v>2023</v>
      </c>
      <c r="B5607" s="3">
        <v>45017</v>
      </c>
      <c r="C5607" s="3">
        <v>45107</v>
      </c>
      <c r="D5607" s="4" t="s">
        <v>85</v>
      </c>
      <c r="E5607" s="4" t="s">
        <v>2385</v>
      </c>
      <c r="F5607" s="4" t="s">
        <v>2386</v>
      </c>
      <c r="G5607" s="4" t="s">
        <v>2386</v>
      </c>
      <c r="H5607" s="4" t="s">
        <v>257</v>
      </c>
      <c r="I5607" s="4" t="s">
        <v>2586</v>
      </c>
      <c r="J5607" s="4" t="s">
        <v>2065</v>
      </c>
      <c r="K5607" s="4" t="s">
        <v>237</v>
      </c>
      <c r="L5607" s="4" t="s">
        <v>96</v>
      </c>
      <c r="M5607" s="4" t="s">
        <v>97</v>
      </c>
      <c r="N5607" s="4">
        <v>12060</v>
      </c>
      <c r="O5607" s="4" t="s">
        <v>4094</v>
      </c>
      <c r="P5607" s="4">
        <v>10368</v>
      </c>
      <c r="Q5607" s="4" t="s">
        <v>4094</v>
      </c>
      <c r="T5607" s="4">
        <v>1827</v>
      </c>
      <c r="U5607" s="4" t="s">
        <v>4097</v>
      </c>
      <c r="W5607" s="4" t="s">
        <v>4097</v>
      </c>
      <c r="Z5607" s="4" t="s">
        <v>4097</v>
      </c>
      <c r="AB5607" s="4" t="s">
        <v>4097</v>
      </c>
      <c r="AD5607" s="4" t="s">
        <v>4097</v>
      </c>
      <c r="AE5607" s="3" t="s">
        <v>4103</v>
      </c>
      <c r="AF5607" s="3">
        <v>45110</v>
      </c>
      <c r="AG5607" s="3">
        <v>45110</v>
      </c>
      <c r="AH5607" s="4" t="s">
        <v>4105</v>
      </c>
    </row>
    <row r="5608" spans="1:34" s="4" customFormat="1" x14ac:dyDescent="0.25">
      <c r="A5608" s="4">
        <v>2023</v>
      </c>
      <c r="B5608" s="3">
        <v>45017</v>
      </c>
      <c r="C5608" s="3">
        <v>45107</v>
      </c>
      <c r="D5608" s="4" t="s">
        <v>85</v>
      </c>
      <c r="E5608" s="4" t="s">
        <v>2385</v>
      </c>
      <c r="F5608" s="4" t="s">
        <v>2386</v>
      </c>
      <c r="G5608" s="4" t="s">
        <v>2386</v>
      </c>
      <c r="H5608" s="4" t="s">
        <v>257</v>
      </c>
      <c r="I5608" s="4" t="s">
        <v>2587</v>
      </c>
      <c r="J5608" s="4" t="s">
        <v>939</v>
      </c>
      <c r="K5608" s="4" t="s">
        <v>951</v>
      </c>
      <c r="L5608" s="4" t="s">
        <v>96</v>
      </c>
      <c r="M5608" s="4" t="s">
        <v>97</v>
      </c>
      <c r="N5608" s="4">
        <v>26381</v>
      </c>
      <c r="O5608" s="4" t="s">
        <v>4094</v>
      </c>
      <c r="P5608" s="4">
        <v>19622.599999999999</v>
      </c>
      <c r="Q5608" s="4" t="s">
        <v>4094</v>
      </c>
      <c r="T5608" s="4">
        <v>1828</v>
      </c>
      <c r="U5608" s="4" t="s">
        <v>4097</v>
      </c>
      <c r="W5608" s="4">
        <v>1156</v>
      </c>
      <c r="Z5608" s="4" t="s">
        <v>4097</v>
      </c>
      <c r="AB5608" s="4" t="s">
        <v>4097</v>
      </c>
      <c r="AD5608" s="4" t="s">
        <v>4097</v>
      </c>
      <c r="AE5608" s="3" t="s">
        <v>4103</v>
      </c>
      <c r="AF5608" s="3">
        <v>45110</v>
      </c>
      <c r="AG5608" s="3">
        <v>45110</v>
      </c>
      <c r="AH5608" s="4" t="s">
        <v>4105</v>
      </c>
    </row>
    <row r="5609" spans="1:34" s="4" customFormat="1" x14ac:dyDescent="0.25">
      <c r="A5609" s="4">
        <v>2023</v>
      </c>
      <c r="B5609" s="3">
        <v>45017</v>
      </c>
      <c r="C5609" s="3">
        <v>45107</v>
      </c>
      <c r="D5609" s="4" t="s">
        <v>85</v>
      </c>
      <c r="E5609" s="4" t="s">
        <v>2385</v>
      </c>
      <c r="F5609" s="4" t="s">
        <v>2386</v>
      </c>
      <c r="G5609" s="4" t="s">
        <v>2386</v>
      </c>
      <c r="H5609" s="4" t="s">
        <v>257</v>
      </c>
      <c r="I5609" s="4" t="s">
        <v>1934</v>
      </c>
      <c r="J5609" s="4" t="s">
        <v>231</v>
      </c>
      <c r="K5609" s="4" t="s">
        <v>2588</v>
      </c>
      <c r="L5609" s="4" t="s">
        <v>95</v>
      </c>
      <c r="M5609" s="4" t="s">
        <v>98</v>
      </c>
      <c r="N5609" s="4">
        <v>25050</v>
      </c>
      <c r="O5609" s="4" t="s">
        <v>4094</v>
      </c>
      <c r="P5609" s="4">
        <v>19333.919999999998</v>
      </c>
      <c r="Q5609" s="4" t="s">
        <v>4094</v>
      </c>
      <c r="T5609" s="4">
        <v>1829</v>
      </c>
      <c r="U5609" s="4" t="s">
        <v>4097</v>
      </c>
      <c r="W5609" s="4">
        <v>1157</v>
      </c>
      <c r="Z5609" s="4" t="s">
        <v>4097</v>
      </c>
      <c r="AB5609" s="4" t="s">
        <v>4097</v>
      </c>
      <c r="AD5609" s="4" t="s">
        <v>4097</v>
      </c>
      <c r="AE5609" s="3" t="s">
        <v>4103</v>
      </c>
      <c r="AF5609" s="3">
        <v>45110</v>
      </c>
      <c r="AG5609" s="3">
        <v>45110</v>
      </c>
      <c r="AH5609" s="4" t="s">
        <v>4105</v>
      </c>
    </row>
    <row r="5610" spans="1:34" s="4" customFormat="1" x14ac:dyDescent="0.25">
      <c r="A5610" s="4">
        <v>2023</v>
      </c>
      <c r="B5610" s="3">
        <v>45017</v>
      </c>
      <c r="C5610" s="3">
        <v>45107</v>
      </c>
      <c r="D5610" s="4" t="s">
        <v>85</v>
      </c>
      <c r="E5610" s="4" t="s">
        <v>2385</v>
      </c>
      <c r="F5610" s="4" t="s">
        <v>2386</v>
      </c>
      <c r="G5610" s="4" t="s">
        <v>2386</v>
      </c>
      <c r="H5610" s="4" t="s">
        <v>257</v>
      </c>
      <c r="I5610" s="4" t="s">
        <v>2589</v>
      </c>
      <c r="J5610" s="4" t="s">
        <v>1602</v>
      </c>
      <c r="K5610" s="4" t="s">
        <v>2404</v>
      </c>
      <c r="L5610" s="4" t="s">
        <v>96</v>
      </c>
      <c r="M5610" s="4" t="s">
        <v>97</v>
      </c>
      <c r="N5610" s="4">
        <v>26331</v>
      </c>
      <c r="O5610" s="4" t="s">
        <v>4094</v>
      </c>
      <c r="P5610" s="4">
        <v>15264.88</v>
      </c>
      <c r="Q5610" s="4" t="s">
        <v>4094</v>
      </c>
      <c r="T5610" s="4">
        <v>1830</v>
      </c>
      <c r="U5610" s="4" t="s">
        <v>4097</v>
      </c>
      <c r="W5610" s="4">
        <v>1158</v>
      </c>
      <c r="Z5610" s="4" t="s">
        <v>4097</v>
      </c>
      <c r="AB5610" s="4" t="s">
        <v>4097</v>
      </c>
      <c r="AD5610" s="4" t="s">
        <v>4097</v>
      </c>
      <c r="AE5610" s="3" t="s">
        <v>4103</v>
      </c>
      <c r="AF5610" s="3">
        <v>45110</v>
      </c>
      <c r="AG5610" s="3">
        <v>45110</v>
      </c>
      <c r="AH5610" s="4" t="s">
        <v>4105</v>
      </c>
    </row>
    <row r="5611" spans="1:34" s="4" customFormat="1" x14ac:dyDescent="0.25">
      <c r="A5611" s="4">
        <v>2023</v>
      </c>
      <c r="B5611" s="3">
        <v>45017</v>
      </c>
      <c r="C5611" s="3">
        <v>45107</v>
      </c>
      <c r="D5611" s="4" t="s">
        <v>85</v>
      </c>
      <c r="E5611" s="4" t="s">
        <v>2385</v>
      </c>
      <c r="F5611" s="4" t="s">
        <v>2386</v>
      </c>
      <c r="G5611" s="4" t="s">
        <v>2386</v>
      </c>
      <c r="H5611" s="4" t="s">
        <v>257</v>
      </c>
      <c r="I5611" s="4" t="s">
        <v>2589</v>
      </c>
      <c r="J5611" s="4" t="s">
        <v>1602</v>
      </c>
      <c r="K5611" s="4" t="s">
        <v>2404</v>
      </c>
      <c r="L5611" s="4" t="s">
        <v>96</v>
      </c>
      <c r="M5611" s="4" t="s">
        <v>97</v>
      </c>
      <c r="N5611" s="4">
        <v>3666</v>
      </c>
      <c r="O5611" s="4" t="s">
        <v>4094</v>
      </c>
      <c r="P5611" s="4">
        <v>3666</v>
      </c>
      <c r="Q5611" s="4" t="s">
        <v>4094</v>
      </c>
      <c r="T5611" s="4">
        <v>1831</v>
      </c>
      <c r="U5611" s="4" t="s">
        <v>4097</v>
      </c>
      <c r="W5611" s="4">
        <v>1159</v>
      </c>
      <c r="Z5611" s="4" t="s">
        <v>4097</v>
      </c>
      <c r="AB5611" s="4" t="s">
        <v>4097</v>
      </c>
      <c r="AD5611" s="4" t="s">
        <v>4097</v>
      </c>
      <c r="AE5611" s="3" t="s">
        <v>4103</v>
      </c>
      <c r="AF5611" s="3">
        <v>45110</v>
      </c>
      <c r="AG5611" s="3">
        <v>45110</v>
      </c>
      <c r="AH5611" s="4" t="s">
        <v>4105</v>
      </c>
    </row>
    <row r="5612" spans="1:34" s="4" customFormat="1" x14ac:dyDescent="0.25">
      <c r="A5612" s="4">
        <v>2023</v>
      </c>
      <c r="B5612" s="3">
        <v>45017</v>
      </c>
      <c r="C5612" s="3">
        <v>45107</v>
      </c>
      <c r="D5612" s="4" t="s">
        <v>85</v>
      </c>
      <c r="E5612" s="4" t="s">
        <v>2385</v>
      </c>
      <c r="F5612" s="4" t="s">
        <v>2386</v>
      </c>
      <c r="G5612" s="4" t="s">
        <v>2386</v>
      </c>
      <c r="H5612" s="4" t="s">
        <v>257</v>
      </c>
      <c r="I5612" s="4" t="s">
        <v>1814</v>
      </c>
      <c r="J5612" s="4" t="s">
        <v>501</v>
      </c>
      <c r="K5612" s="4" t="s">
        <v>409</v>
      </c>
      <c r="L5612" s="4" t="s">
        <v>95</v>
      </c>
      <c r="M5612" s="4" t="s">
        <v>98</v>
      </c>
      <c r="N5612" s="4">
        <v>26306</v>
      </c>
      <c r="O5612" s="4" t="s">
        <v>4094</v>
      </c>
      <c r="P5612" s="4">
        <v>20188.16</v>
      </c>
      <c r="Q5612" s="4" t="s">
        <v>4094</v>
      </c>
      <c r="T5612" s="4">
        <v>1832</v>
      </c>
      <c r="U5612" s="4" t="s">
        <v>4097</v>
      </c>
      <c r="W5612" s="4">
        <v>1160</v>
      </c>
      <c r="Z5612" s="4">
        <v>509</v>
      </c>
      <c r="AB5612" s="4" t="s">
        <v>4097</v>
      </c>
      <c r="AD5612" s="4" t="s">
        <v>4097</v>
      </c>
      <c r="AE5612" s="3" t="s">
        <v>4103</v>
      </c>
      <c r="AF5612" s="3">
        <v>45110</v>
      </c>
      <c r="AG5612" s="3">
        <v>45110</v>
      </c>
      <c r="AH5612" s="4" t="s">
        <v>4105</v>
      </c>
    </row>
    <row r="5613" spans="1:34" s="4" customFormat="1" x14ac:dyDescent="0.25">
      <c r="A5613" s="4">
        <v>2023</v>
      </c>
      <c r="B5613" s="3">
        <v>45017</v>
      </c>
      <c r="C5613" s="3">
        <v>45107</v>
      </c>
      <c r="D5613" s="4" t="s">
        <v>85</v>
      </c>
      <c r="E5613" s="4" t="s">
        <v>2385</v>
      </c>
      <c r="F5613" s="4" t="s">
        <v>2386</v>
      </c>
      <c r="G5613" s="4" t="s">
        <v>2386</v>
      </c>
      <c r="H5613" s="4" t="s">
        <v>257</v>
      </c>
      <c r="I5613" s="4" t="s">
        <v>2590</v>
      </c>
      <c r="J5613" s="4" t="s">
        <v>2591</v>
      </c>
      <c r="K5613" s="4" t="s">
        <v>270</v>
      </c>
      <c r="L5613" s="4" t="s">
        <v>95</v>
      </c>
      <c r="M5613" s="4" t="s">
        <v>98</v>
      </c>
      <c r="N5613" s="4">
        <v>26406</v>
      </c>
      <c r="O5613" s="4" t="s">
        <v>4094</v>
      </c>
      <c r="P5613" s="4">
        <v>12958.66</v>
      </c>
      <c r="Q5613" s="4" t="s">
        <v>4094</v>
      </c>
      <c r="T5613" s="4">
        <v>1833</v>
      </c>
      <c r="U5613" s="4" t="s">
        <v>4097</v>
      </c>
      <c r="W5613" s="4">
        <v>1161</v>
      </c>
      <c r="Z5613" s="4">
        <v>510</v>
      </c>
      <c r="AB5613" s="4" t="s">
        <v>4097</v>
      </c>
      <c r="AD5613" s="4" t="s">
        <v>4097</v>
      </c>
      <c r="AE5613" s="3" t="s">
        <v>4103</v>
      </c>
      <c r="AF5613" s="3">
        <v>45110</v>
      </c>
      <c r="AG5613" s="3">
        <v>45110</v>
      </c>
      <c r="AH5613" s="4" t="s">
        <v>4105</v>
      </c>
    </row>
    <row r="5614" spans="1:34" s="4" customFormat="1" x14ac:dyDescent="0.25">
      <c r="A5614" s="4">
        <v>2023</v>
      </c>
      <c r="B5614" s="3">
        <v>45017</v>
      </c>
      <c r="C5614" s="3">
        <v>45107</v>
      </c>
      <c r="D5614" s="4" t="s">
        <v>85</v>
      </c>
      <c r="E5614" s="4" t="s">
        <v>2385</v>
      </c>
      <c r="F5614" s="4" t="s">
        <v>2386</v>
      </c>
      <c r="G5614" s="4" t="s">
        <v>2386</v>
      </c>
      <c r="H5614" s="4" t="s">
        <v>257</v>
      </c>
      <c r="I5614" s="4" t="s">
        <v>2592</v>
      </c>
      <c r="J5614" s="4" t="s">
        <v>456</v>
      </c>
      <c r="K5614" s="4" t="s">
        <v>2593</v>
      </c>
      <c r="L5614" s="4" t="s">
        <v>96</v>
      </c>
      <c r="M5614" s="4" t="s">
        <v>97</v>
      </c>
      <c r="N5614" s="4">
        <v>26488.68</v>
      </c>
      <c r="O5614" s="4" t="s">
        <v>4094</v>
      </c>
      <c r="P5614" s="4">
        <v>6102.06</v>
      </c>
      <c r="Q5614" s="4" t="s">
        <v>4094</v>
      </c>
      <c r="T5614" s="4">
        <v>1834</v>
      </c>
      <c r="U5614" s="4" t="s">
        <v>4097</v>
      </c>
      <c r="W5614" s="4">
        <v>1162</v>
      </c>
      <c r="Z5614" s="4" t="s">
        <v>4097</v>
      </c>
      <c r="AB5614" s="4" t="s">
        <v>4097</v>
      </c>
      <c r="AD5614" s="4" t="s">
        <v>4097</v>
      </c>
      <c r="AE5614" s="3" t="s">
        <v>4103</v>
      </c>
      <c r="AF5614" s="3">
        <v>45110</v>
      </c>
      <c r="AG5614" s="3">
        <v>45110</v>
      </c>
      <c r="AH5614" s="4" t="s">
        <v>4105</v>
      </c>
    </row>
    <row r="5615" spans="1:34" s="4" customFormat="1" x14ac:dyDescent="0.25">
      <c r="A5615" s="4">
        <v>2023</v>
      </c>
      <c r="B5615" s="3">
        <v>45017</v>
      </c>
      <c r="C5615" s="3">
        <v>45107</v>
      </c>
      <c r="D5615" s="4" t="s">
        <v>85</v>
      </c>
      <c r="E5615" s="4" t="s">
        <v>2385</v>
      </c>
      <c r="F5615" s="4" t="s">
        <v>2386</v>
      </c>
      <c r="G5615" s="4" t="s">
        <v>2386</v>
      </c>
      <c r="H5615" s="4" t="s">
        <v>257</v>
      </c>
      <c r="I5615" s="4" t="s">
        <v>2594</v>
      </c>
      <c r="J5615" s="4" t="s">
        <v>417</v>
      </c>
      <c r="K5615" s="4" t="s">
        <v>750</v>
      </c>
      <c r="L5615" s="4" t="s">
        <v>95</v>
      </c>
      <c r="M5615" s="4" t="s">
        <v>98</v>
      </c>
      <c r="N5615" s="4">
        <v>12060</v>
      </c>
      <c r="O5615" s="4" t="s">
        <v>4094</v>
      </c>
      <c r="P5615" s="4">
        <v>10368</v>
      </c>
      <c r="Q5615" s="4" t="s">
        <v>4094</v>
      </c>
      <c r="T5615" s="4">
        <v>1835</v>
      </c>
      <c r="U5615" s="4" t="s">
        <v>4097</v>
      </c>
      <c r="W5615" s="4" t="s">
        <v>4097</v>
      </c>
      <c r="Z5615" s="4" t="s">
        <v>4097</v>
      </c>
      <c r="AB5615" s="4" t="s">
        <v>4097</v>
      </c>
      <c r="AD5615" s="4" t="s">
        <v>4097</v>
      </c>
      <c r="AE5615" s="3" t="s">
        <v>4103</v>
      </c>
      <c r="AF5615" s="3">
        <v>45110</v>
      </c>
      <c r="AG5615" s="3">
        <v>45110</v>
      </c>
      <c r="AH5615" s="4" t="s">
        <v>4105</v>
      </c>
    </row>
    <row r="5616" spans="1:34" s="4" customFormat="1" x14ac:dyDescent="0.25">
      <c r="A5616" s="4">
        <v>2023</v>
      </c>
      <c r="B5616" s="3">
        <v>45017</v>
      </c>
      <c r="C5616" s="3">
        <v>45107</v>
      </c>
      <c r="D5616" s="4" t="s">
        <v>85</v>
      </c>
      <c r="E5616" s="4" t="s">
        <v>2385</v>
      </c>
      <c r="F5616" s="4" t="s">
        <v>2386</v>
      </c>
      <c r="G5616" s="4" t="s">
        <v>2386</v>
      </c>
      <c r="H5616" s="4" t="s">
        <v>257</v>
      </c>
      <c r="I5616" s="4" t="s">
        <v>2595</v>
      </c>
      <c r="J5616" s="4" t="s">
        <v>241</v>
      </c>
      <c r="K5616" s="4" t="s">
        <v>828</v>
      </c>
      <c r="L5616" s="4" t="s">
        <v>96</v>
      </c>
      <c r="M5616" s="4" t="s">
        <v>97</v>
      </c>
      <c r="N5616" s="4">
        <v>26306</v>
      </c>
      <c r="O5616" s="4" t="s">
        <v>4094</v>
      </c>
      <c r="P5616" s="4">
        <v>13871.22</v>
      </c>
      <c r="Q5616" s="4" t="s">
        <v>4094</v>
      </c>
      <c r="T5616" s="4">
        <v>1836</v>
      </c>
      <c r="U5616" s="4" t="s">
        <v>4097</v>
      </c>
      <c r="W5616" s="4">
        <v>1163</v>
      </c>
      <c r="Z5616" s="4" t="s">
        <v>4097</v>
      </c>
      <c r="AB5616" s="4" t="s">
        <v>4097</v>
      </c>
      <c r="AD5616" s="4" t="s">
        <v>4097</v>
      </c>
      <c r="AE5616" s="3" t="s">
        <v>4103</v>
      </c>
      <c r="AF5616" s="3">
        <v>45110</v>
      </c>
      <c r="AG5616" s="3">
        <v>45110</v>
      </c>
      <c r="AH5616" s="4" t="s">
        <v>4105</v>
      </c>
    </row>
    <row r="5617" spans="1:34" s="4" customFormat="1" x14ac:dyDescent="0.25">
      <c r="A5617" s="4">
        <v>2023</v>
      </c>
      <c r="B5617" s="3">
        <v>45017</v>
      </c>
      <c r="C5617" s="3">
        <v>45107</v>
      </c>
      <c r="D5617" s="4" t="s">
        <v>85</v>
      </c>
      <c r="E5617" s="4" t="s">
        <v>2385</v>
      </c>
      <c r="F5617" s="4" t="s">
        <v>2386</v>
      </c>
      <c r="G5617" s="4" t="s">
        <v>2386</v>
      </c>
      <c r="H5617" s="4" t="s">
        <v>257</v>
      </c>
      <c r="I5617" s="4" t="s">
        <v>2596</v>
      </c>
      <c r="J5617" s="4" t="s">
        <v>287</v>
      </c>
      <c r="K5617" s="4" t="s">
        <v>323</v>
      </c>
      <c r="L5617" s="4" t="s">
        <v>96</v>
      </c>
      <c r="M5617" s="4" t="s">
        <v>97</v>
      </c>
      <c r="N5617" s="4">
        <v>26381</v>
      </c>
      <c r="O5617" s="4" t="s">
        <v>4094</v>
      </c>
      <c r="P5617" s="4">
        <v>17228.88</v>
      </c>
      <c r="Q5617" s="4" t="s">
        <v>4094</v>
      </c>
      <c r="T5617" s="4">
        <v>1837</v>
      </c>
      <c r="U5617" s="4" t="s">
        <v>4097</v>
      </c>
      <c r="W5617" s="4">
        <v>1164</v>
      </c>
      <c r="Z5617" s="4" t="s">
        <v>4097</v>
      </c>
      <c r="AB5617" s="4" t="s">
        <v>4097</v>
      </c>
      <c r="AD5617" s="4" t="s">
        <v>4097</v>
      </c>
      <c r="AE5617" s="3" t="s">
        <v>4103</v>
      </c>
      <c r="AF5617" s="3">
        <v>45110</v>
      </c>
      <c r="AG5617" s="3">
        <v>45110</v>
      </c>
      <c r="AH5617" s="4" t="s">
        <v>4105</v>
      </c>
    </row>
    <row r="5618" spans="1:34" s="4" customFormat="1" x14ac:dyDescent="0.25">
      <c r="A5618" s="4">
        <v>2023</v>
      </c>
      <c r="B5618" s="3">
        <v>45017</v>
      </c>
      <c r="C5618" s="3">
        <v>45107</v>
      </c>
      <c r="D5618" s="4" t="s">
        <v>85</v>
      </c>
      <c r="E5618" s="4" t="s">
        <v>2385</v>
      </c>
      <c r="F5618" s="4" t="s">
        <v>2386</v>
      </c>
      <c r="G5618" s="4" t="s">
        <v>2386</v>
      </c>
      <c r="H5618" s="4" t="s">
        <v>257</v>
      </c>
      <c r="I5618" s="4" t="s">
        <v>2597</v>
      </c>
      <c r="J5618" s="4" t="s">
        <v>2598</v>
      </c>
      <c r="K5618" s="4" t="s">
        <v>508</v>
      </c>
      <c r="L5618" s="4" t="s">
        <v>96</v>
      </c>
      <c r="M5618" s="4" t="s">
        <v>97</v>
      </c>
      <c r="N5618" s="4">
        <v>26306</v>
      </c>
      <c r="O5618" s="4" t="s">
        <v>4094</v>
      </c>
      <c r="P5618" s="4">
        <v>16506.36</v>
      </c>
      <c r="Q5618" s="4" t="s">
        <v>4094</v>
      </c>
      <c r="T5618" s="4">
        <v>1838</v>
      </c>
      <c r="U5618" s="4" t="s">
        <v>4097</v>
      </c>
      <c r="W5618" s="4">
        <v>1165</v>
      </c>
      <c r="Z5618" s="4" t="s">
        <v>4097</v>
      </c>
      <c r="AB5618" s="4" t="s">
        <v>4097</v>
      </c>
      <c r="AD5618" s="4" t="s">
        <v>4097</v>
      </c>
      <c r="AE5618" s="3" t="s">
        <v>4103</v>
      </c>
      <c r="AF5618" s="3">
        <v>45110</v>
      </c>
      <c r="AG5618" s="3">
        <v>45110</v>
      </c>
      <c r="AH5618" s="4" t="s">
        <v>4105</v>
      </c>
    </row>
    <row r="5619" spans="1:34" s="4" customFormat="1" x14ac:dyDescent="0.25">
      <c r="A5619" s="4">
        <v>2023</v>
      </c>
      <c r="B5619" s="3">
        <v>45017</v>
      </c>
      <c r="C5619" s="3">
        <v>45107</v>
      </c>
      <c r="D5619" s="4" t="s">
        <v>85</v>
      </c>
      <c r="E5619" s="4" t="s">
        <v>2385</v>
      </c>
      <c r="F5619" s="4" t="s">
        <v>2386</v>
      </c>
      <c r="G5619" s="4" t="s">
        <v>2386</v>
      </c>
      <c r="H5619" s="4" t="s">
        <v>257</v>
      </c>
      <c r="I5619" s="4" t="s">
        <v>2599</v>
      </c>
      <c r="J5619" s="4" t="s">
        <v>1399</v>
      </c>
      <c r="K5619" s="4" t="s">
        <v>567</v>
      </c>
      <c r="L5619" s="4" t="s">
        <v>95</v>
      </c>
      <c r="M5619" s="4" t="s">
        <v>98</v>
      </c>
      <c r="N5619" s="4">
        <v>26306</v>
      </c>
      <c r="O5619" s="4" t="s">
        <v>4094</v>
      </c>
      <c r="P5619" s="4">
        <v>9437.7199999999993</v>
      </c>
      <c r="Q5619" s="4" t="s">
        <v>4094</v>
      </c>
      <c r="T5619" s="4">
        <v>1839</v>
      </c>
      <c r="U5619" s="4" t="s">
        <v>4097</v>
      </c>
      <c r="W5619" s="4">
        <v>1166</v>
      </c>
      <c r="Z5619" s="4">
        <v>511</v>
      </c>
      <c r="AB5619" s="4" t="s">
        <v>4097</v>
      </c>
      <c r="AD5619" s="4" t="s">
        <v>4097</v>
      </c>
      <c r="AE5619" s="3" t="s">
        <v>4103</v>
      </c>
      <c r="AF5619" s="3">
        <v>45110</v>
      </c>
      <c r="AG5619" s="3">
        <v>45110</v>
      </c>
      <c r="AH5619" s="4" t="s">
        <v>4105</v>
      </c>
    </row>
    <row r="5620" spans="1:34" s="4" customFormat="1" x14ac:dyDescent="0.25">
      <c r="A5620" s="4">
        <v>2023</v>
      </c>
      <c r="B5620" s="3">
        <v>45017</v>
      </c>
      <c r="C5620" s="3">
        <v>45107</v>
      </c>
      <c r="D5620" s="4" t="s">
        <v>85</v>
      </c>
      <c r="E5620" s="4" t="s">
        <v>2385</v>
      </c>
      <c r="F5620" s="4" t="s">
        <v>2386</v>
      </c>
      <c r="G5620" s="4" t="s">
        <v>2386</v>
      </c>
      <c r="H5620" s="4" t="s">
        <v>257</v>
      </c>
      <c r="I5620" s="4" t="s">
        <v>2600</v>
      </c>
      <c r="J5620" s="4" t="s">
        <v>2601</v>
      </c>
      <c r="K5620" s="4" t="s">
        <v>308</v>
      </c>
      <c r="L5620" s="4" t="s">
        <v>96</v>
      </c>
      <c r="M5620" s="4" t="s">
        <v>97</v>
      </c>
      <c r="N5620" s="4">
        <v>26306</v>
      </c>
      <c r="O5620" s="4" t="s">
        <v>4094</v>
      </c>
      <c r="P5620" s="4">
        <v>20021.5</v>
      </c>
      <c r="Q5620" s="4" t="s">
        <v>4094</v>
      </c>
      <c r="T5620" s="4">
        <v>1840</v>
      </c>
      <c r="U5620" s="4" t="s">
        <v>4097</v>
      </c>
      <c r="W5620" s="4">
        <v>1167</v>
      </c>
      <c r="Z5620" s="4" t="s">
        <v>4097</v>
      </c>
      <c r="AB5620" s="4" t="s">
        <v>4097</v>
      </c>
      <c r="AD5620" s="4" t="s">
        <v>4097</v>
      </c>
      <c r="AE5620" s="3" t="s">
        <v>4103</v>
      </c>
      <c r="AF5620" s="3">
        <v>45110</v>
      </c>
      <c r="AG5620" s="3">
        <v>45110</v>
      </c>
      <c r="AH5620" s="4" t="s">
        <v>4105</v>
      </c>
    </row>
    <row r="5621" spans="1:34" s="4" customFormat="1" x14ac:dyDescent="0.25">
      <c r="A5621" s="4">
        <v>2023</v>
      </c>
      <c r="B5621" s="3">
        <v>45017</v>
      </c>
      <c r="C5621" s="3">
        <v>45107</v>
      </c>
      <c r="D5621" s="4" t="s">
        <v>85</v>
      </c>
      <c r="E5621" s="4" t="s">
        <v>2385</v>
      </c>
      <c r="F5621" s="4" t="s">
        <v>2386</v>
      </c>
      <c r="G5621" s="4" t="s">
        <v>2386</v>
      </c>
      <c r="H5621" s="4" t="s">
        <v>257</v>
      </c>
      <c r="I5621" s="4" t="s">
        <v>2602</v>
      </c>
      <c r="J5621" s="4" t="s">
        <v>338</v>
      </c>
      <c r="K5621" s="4" t="s">
        <v>399</v>
      </c>
      <c r="L5621" s="4" t="s">
        <v>95</v>
      </c>
      <c r="M5621" s="4" t="s">
        <v>98</v>
      </c>
      <c r="N5621" s="4">
        <v>26306</v>
      </c>
      <c r="O5621" s="4" t="s">
        <v>4094</v>
      </c>
      <c r="P5621" s="4">
        <v>10495.94</v>
      </c>
      <c r="Q5621" s="4" t="s">
        <v>4094</v>
      </c>
      <c r="T5621" s="4">
        <v>1841</v>
      </c>
      <c r="U5621" s="4" t="s">
        <v>4097</v>
      </c>
      <c r="W5621" s="4">
        <v>1168</v>
      </c>
      <c r="Z5621" s="4">
        <v>512</v>
      </c>
      <c r="AB5621" s="4" t="s">
        <v>4097</v>
      </c>
      <c r="AD5621" s="4" t="s">
        <v>4097</v>
      </c>
      <c r="AE5621" s="3" t="s">
        <v>4103</v>
      </c>
      <c r="AF5621" s="3">
        <v>45110</v>
      </c>
      <c r="AG5621" s="3">
        <v>45110</v>
      </c>
      <c r="AH5621" s="4" t="s">
        <v>4105</v>
      </c>
    </row>
    <row r="5622" spans="1:34" s="4" customFormat="1" x14ac:dyDescent="0.25">
      <c r="A5622" s="4">
        <v>2023</v>
      </c>
      <c r="B5622" s="3">
        <v>45017</v>
      </c>
      <c r="C5622" s="3">
        <v>45107</v>
      </c>
      <c r="D5622" s="4" t="s">
        <v>85</v>
      </c>
      <c r="E5622" s="4" t="s">
        <v>2385</v>
      </c>
      <c r="F5622" s="4" t="s">
        <v>2386</v>
      </c>
      <c r="G5622" s="4" t="s">
        <v>2386</v>
      </c>
      <c r="H5622" s="4" t="s">
        <v>257</v>
      </c>
      <c r="I5622" s="4" t="s">
        <v>2102</v>
      </c>
      <c r="J5622" s="4" t="s">
        <v>621</v>
      </c>
      <c r="K5622" s="4" t="s">
        <v>1565</v>
      </c>
      <c r="L5622" s="4" t="s">
        <v>95</v>
      </c>
      <c r="M5622" s="4" t="s">
        <v>98</v>
      </c>
      <c r="N5622" s="4">
        <v>26746.34</v>
      </c>
      <c r="O5622" s="4" t="s">
        <v>4094</v>
      </c>
      <c r="P5622" s="4">
        <v>20604.54</v>
      </c>
      <c r="Q5622" s="4" t="s">
        <v>4094</v>
      </c>
      <c r="T5622" s="4">
        <v>1842</v>
      </c>
      <c r="U5622" s="4" t="s">
        <v>4097</v>
      </c>
      <c r="W5622" s="4">
        <v>1169</v>
      </c>
      <c r="Z5622" s="4">
        <v>513</v>
      </c>
      <c r="AB5622" s="4" t="s">
        <v>4097</v>
      </c>
      <c r="AD5622" s="4" t="s">
        <v>4097</v>
      </c>
      <c r="AE5622" s="3" t="s">
        <v>4103</v>
      </c>
      <c r="AF5622" s="3">
        <v>45110</v>
      </c>
      <c r="AG5622" s="3">
        <v>45110</v>
      </c>
      <c r="AH5622" s="4" t="s">
        <v>4105</v>
      </c>
    </row>
    <row r="5623" spans="1:34" s="4" customFormat="1" x14ac:dyDescent="0.25">
      <c r="A5623" s="4">
        <v>2023</v>
      </c>
      <c r="B5623" s="3">
        <v>45017</v>
      </c>
      <c r="C5623" s="3">
        <v>45107</v>
      </c>
      <c r="D5623" s="4" t="s">
        <v>85</v>
      </c>
      <c r="E5623" s="4" t="s">
        <v>2385</v>
      </c>
      <c r="F5623" s="4" t="s">
        <v>2386</v>
      </c>
      <c r="G5623" s="4" t="s">
        <v>2386</v>
      </c>
      <c r="H5623" s="4" t="s">
        <v>257</v>
      </c>
      <c r="I5623" s="4" t="s">
        <v>999</v>
      </c>
      <c r="J5623" s="4" t="s">
        <v>486</v>
      </c>
      <c r="K5623" s="4" t="s">
        <v>1177</v>
      </c>
      <c r="L5623" s="4" t="s">
        <v>95</v>
      </c>
      <c r="M5623" s="4" t="s">
        <v>98</v>
      </c>
      <c r="N5623" s="4">
        <v>26771.34</v>
      </c>
      <c r="O5623" s="4" t="s">
        <v>4094</v>
      </c>
      <c r="P5623" s="4">
        <v>20621.52</v>
      </c>
      <c r="Q5623" s="4" t="s">
        <v>4094</v>
      </c>
      <c r="T5623" s="4">
        <v>1843</v>
      </c>
      <c r="U5623" s="4" t="s">
        <v>4097</v>
      </c>
      <c r="W5623" s="4">
        <v>1170</v>
      </c>
      <c r="Z5623" s="4">
        <v>514</v>
      </c>
      <c r="AB5623" s="4" t="s">
        <v>4097</v>
      </c>
      <c r="AD5623" s="4" t="s">
        <v>4097</v>
      </c>
      <c r="AE5623" s="3" t="s">
        <v>4103</v>
      </c>
      <c r="AF5623" s="3">
        <v>45110</v>
      </c>
      <c r="AG5623" s="3">
        <v>45110</v>
      </c>
      <c r="AH5623" s="4" t="s">
        <v>4105</v>
      </c>
    </row>
    <row r="5624" spans="1:34" s="4" customFormat="1" x14ac:dyDescent="0.25">
      <c r="A5624" s="4">
        <v>2023</v>
      </c>
      <c r="B5624" s="3">
        <v>45017</v>
      </c>
      <c r="C5624" s="3">
        <v>45107</v>
      </c>
      <c r="D5624" s="4" t="s">
        <v>85</v>
      </c>
      <c r="E5624" s="4" t="s">
        <v>2385</v>
      </c>
      <c r="F5624" s="4" t="s">
        <v>2386</v>
      </c>
      <c r="G5624" s="4" t="s">
        <v>2386</v>
      </c>
      <c r="H5624" s="4" t="s">
        <v>257</v>
      </c>
      <c r="I5624" s="4" t="s">
        <v>704</v>
      </c>
      <c r="J5624" s="4" t="s">
        <v>2603</v>
      </c>
      <c r="K5624" s="4" t="s">
        <v>697</v>
      </c>
      <c r="L5624" s="4" t="s">
        <v>95</v>
      </c>
      <c r="M5624" s="4" t="s">
        <v>98</v>
      </c>
      <c r="N5624" s="4">
        <v>26306</v>
      </c>
      <c r="O5624" s="4" t="s">
        <v>4094</v>
      </c>
      <c r="P5624" s="4">
        <v>15744.58</v>
      </c>
      <c r="Q5624" s="4" t="s">
        <v>4094</v>
      </c>
      <c r="T5624" s="4">
        <v>1844</v>
      </c>
      <c r="U5624" s="4" t="s">
        <v>4097</v>
      </c>
      <c r="W5624" s="4">
        <v>1171</v>
      </c>
      <c r="Z5624" s="4" t="s">
        <v>4097</v>
      </c>
      <c r="AB5624" s="4" t="s">
        <v>4097</v>
      </c>
      <c r="AD5624" s="4" t="s">
        <v>4097</v>
      </c>
      <c r="AE5624" s="3" t="s">
        <v>4103</v>
      </c>
      <c r="AF5624" s="3">
        <v>45110</v>
      </c>
      <c r="AG5624" s="3">
        <v>45110</v>
      </c>
      <c r="AH5624" s="4" t="s">
        <v>4105</v>
      </c>
    </row>
    <row r="5625" spans="1:34" s="4" customFormat="1" x14ac:dyDescent="0.25">
      <c r="A5625" s="4">
        <v>2023</v>
      </c>
      <c r="B5625" s="3">
        <v>45017</v>
      </c>
      <c r="C5625" s="3">
        <v>45107</v>
      </c>
      <c r="D5625" s="4" t="s">
        <v>85</v>
      </c>
      <c r="E5625" s="4" t="s">
        <v>2385</v>
      </c>
      <c r="F5625" s="4" t="s">
        <v>2386</v>
      </c>
      <c r="G5625" s="4" t="s">
        <v>2386</v>
      </c>
      <c r="H5625" s="4" t="s">
        <v>257</v>
      </c>
      <c r="I5625" s="4" t="s">
        <v>659</v>
      </c>
      <c r="J5625" s="4" t="s">
        <v>244</v>
      </c>
      <c r="K5625" s="4" t="s">
        <v>496</v>
      </c>
      <c r="L5625" s="4" t="s">
        <v>96</v>
      </c>
      <c r="M5625" s="4" t="s">
        <v>97</v>
      </c>
      <c r="N5625" s="4">
        <v>12060</v>
      </c>
      <c r="O5625" s="4" t="s">
        <v>4094</v>
      </c>
      <c r="P5625" s="4">
        <v>10368</v>
      </c>
      <c r="Q5625" s="4" t="s">
        <v>4094</v>
      </c>
      <c r="T5625" s="4">
        <v>1845</v>
      </c>
      <c r="U5625" s="4" t="s">
        <v>4097</v>
      </c>
      <c r="W5625" s="4" t="s">
        <v>4097</v>
      </c>
      <c r="Z5625" s="4" t="s">
        <v>4097</v>
      </c>
      <c r="AB5625" s="4" t="s">
        <v>4097</v>
      </c>
      <c r="AD5625" s="4" t="s">
        <v>4097</v>
      </c>
      <c r="AE5625" s="3" t="s">
        <v>4103</v>
      </c>
      <c r="AF5625" s="3">
        <v>45110</v>
      </c>
      <c r="AG5625" s="3">
        <v>45110</v>
      </c>
      <c r="AH5625" s="4" t="s">
        <v>4105</v>
      </c>
    </row>
    <row r="5626" spans="1:34" s="4" customFormat="1" x14ac:dyDescent="0.25">
      <c r="A5626" s="4">
        <v>2023</v>
      </c>
      <c r="B5626" s="3">
        <v>45017</v>
      </c>
      <c r="C5626" s="3">
        <v>45107</v>
      </c>
      <c r="D5626" s="4" t="s">
        <v>85</v>
      </c>
      <c r="E5626" s="4" t="s">
        <v>2385</v>
      </c>
      <c r="F5626" s="4" t="s">
        <v>2386</v>
      </c>
      <c r="G5626" s="4" t="s">
        <v>2386</v>
      </c>
      <c r="H5626" s="4" t="s">
        <v>257</v>
      </c>
      <c r="I5626" s="4" t="s">
        <v>862</v>
      </c>
      <c r="J5626" s="4" t="s">
        <v>2604</v>
      </c>
      <c r="K5626" s="4" t="s">
        <v>279</v>
      </c>
      <c r="L5626" s="4" t="s">
        <v>96</v>
      </c>
      <c r="M5626" s="4" t="s">
        <v>97</v>
      </c>
      <c r="N5626" s="4">
        <v>25050</v>
      </c>
      <c r="O5626" s="4" t="s">
        <v>4094</v>
      </c>
      <c r="P5626" s="4">
        <v>14744.16</v>
      </c>
      <c r="Q5626" s="4" t="s">
        <v>4094</v>
      </c>
      <c r="T5626" s="4">
        <v>1846</v>
      </c>
      <c r="U5626" s="4" t="s">
        <v>4097</v>
      </c>
      <c r="W5626" s="4">
        <v>1172</v>
      </c>
      <c r="Z5626" s="4" t="s">
        <v>4097</v>
      </c>
      <c r="AB5626" s="4" t="s">
        <v>4097</v>
      </c>
      <c r="AD5626" s="4" t="s">
        <v>4097</v>
      </c>
      <c r="AE5626" s="3" t="s">
        <v>4103</v>
      </c>
      <c r="AF5626" s="3">
        <v>45110</v>
      </c>
      <c r="AG5626" s="3">
        <v>45110</v>
      </c>
      <c r="AH5626" s="4" t="s">
        <v>4105</v>
      </c>
    </row>
    <row r="5627" spans="1:34" s="4" customFormat="1" x14ac:dyDescent="0.25">
      <c r="A5627" s="4">
        <v>2023</v>
      </c>
      <c r="B5627" s="3">
        <v>45017</v>
      </c>
      <c r="C5627" s="3">
        <v>45107</v>
      </c>
      <c r="D5627" s="4" t="s">
        <v>85</v>
      </c>
      <c r="E5627" s="4" t="s">
        <v>2385</v>
      </c>
      <c r="F5627" s="4" t="s">
        <v>2386</v>
      </c>
      <c r="G5627" s="4" t="s">
        <v>2386</v>
      </c>
      <c r="H5627" s="4" t="s">
        <v>257</v>
      </c>
      <c r="I5627" s="4" t="s">
        <v>1742</v>
      </c>
      <c r="J5627" s="4" t="s">
        <v>270</v>
      </c>
      <c r="K5627" s="4" t="s">
        <v>622</v>
      </c>
      <c r="L5627" s="4" t="s">
        <v>95</v>
      </c>
      <c r="M5627" s="4" t="s">
        <v>98</v>
      </c>
      <c r="N5627" s="4">
        <v>26331</v>
      </c>
      <c r="O5627" s="4" t="s">
        <v>4094</v>
      </c>
      <c r="P5627" s="4">
        <v>11003.04</v>
      </c>
      <c r="Q5627" s="4" t="s">
        <v>4094</v>
      </c>
      <c r="T5627" s="4">
        <v>1847</v>
      </c>
      <c r="U5627" s="4" t="s">
        <v>4097</v>
      </c>
      <c r="W5627" s="4">
        <v>1173</v>
      </c>
      <c r="Z5627" s="4">
        <v>515</v>
      </c>
      <c r="AB5627" s="4" t="s">
        <v>4097</v>
      </c>
      <c r="AD5627" s="4" t="s">
        <v>4097</v>
      </c>
      <c r="AE5627" s="3" t="s">
        <v>4103</v>
      </c>
      <c r="AF5627" s="3">
        <v>45110</v>
      </c>
      <c r="AG5627" s="3">
        <v>45110</v>
      </c>
      <c r="AH5627" s="4" t="s">
        <v>4105</v>
      </c>
    </row>
    <row r="5628" spans="1:34" s="4" customFormat="1" x14ac:dyDescent="0.25">
      <c r="A5628" s="4">
        <v>2023</v>
      </c>
      <c r="B5628" s="3">
        <v>45017</v>
      </c>
      <c r="C5628" s="3">
        <v>45107</v>
      </c>
      <c r="D5628" s="4" t="s">
        <v>85</v>
      </c>
      <c r="E5628" s="4" t="s">
        <v>2385</v>
      </c>
      <c r="F5628" s="4" t="s">
        <v>2386</v>
      </c>
      <c r="G5628" s="4" t="s">
        <v>2386</v>
      </c>
      <c r="H5628" s="4" t="s">
        <v>302</v>
      </c>
      <c r="I5628" s="4" t="s">
        <v>2003</v>
      </c>
      <c r="J5628" s="4" t="s">
        <v>1397</v>
      </c>
      <c r="K5628" s="4" t="s">
        <v>1936</v>
      </c>
      <c r="L5628" s="4" t="s">
        <v>95</v>
      </c>
      <c r="M5628" s="4" t="s">
        <v>98</v>
      </c>
      <c r="N5628" s="4">
        <v>26306</v>
      </c>
      <c r="O5628" s="4" t="s">
        <v>4094</v>
      </c>
      <c r="P5628" s="4">
        <v>15842.14</v>
      </c>
      <c r="Q5628" s="4" t="s">
        <v>4094</v>
      </c>
      <c r="T5628" s="4">
        <v>1848</v>
      </c>
      <c r="U5628" s="4" t="s">
        <v>4097</v>
      </c>
      <c r="W5628" s="4">
        <v>1174</v>
      </c>
      <c r="Z5628" s="4">
        <v>516</v>
      </c>
      <c r="AB5628" s="4" t="s">
        <v>4097</v>
      </c>
      <c r="AD5628" s="4" t="s">
        <v>4097</v>
      </c>
      <c r="AE5628" s="3" t="s">
        <v>4103</v>
      </c>
      <c r="AF5628" s="3">
        <v>45110</v>
      </c>
      <c r="AG5628" s="3">
        <v>45110</v>
      </c>
      <c r="AH5628" s="4" t="s">
        <v>4105</v>
      </c>
    </row>
    <row r="5629" spans="1:34" s="4" customFormat="1" x14ac:dyDescent="0.25">
      <c r="A5629" s="4">
        <v>2023</v>
      </c>
      <c r="B5629" s="3">
        <v>45017</v>
      </c>
      <c r="C5629" s="3">
        <v>45107</v>
      </c>
      <c r="D5629" s="4" t="s">
        <v>85</v>
      </c>
      <c r="E5629" s="4" t="s">
        <v>2385</v>
      </c>
      <c r="F5629" s="4" t="s">
        <v>2386</v>
      </c>
      <c r="G5629" s="4" t="s">
        <v>2386</v>
      </c>
      <c r="H5629" s="4" t="s">
        <v>302</v>
      </c>
      <c r="I5629" s="4" t="s">
        <v>2003</v>
      </c>
      <c r="J5629" s="4" t="s">
        <v>1397</v>
      </c>
      <c r="K5629" s="4" t="s">
        <v>1936</v>
      </c>
      <c r="L5629" s="4" t="s">
        <v>95</v>
      </c>
      <c r="M5629" s="4" t="s">
        <v>98</v>
      </c>
      <c r="N5629" s="4">
        <v>5774</v>
      </c>
      <c r="O5629" s="4" t="s">
        <v>4094</v>
      </c>
      <c r="P5629" s="4">
        <v>4522.4399999999996</v>
      </c>
      <c r="Q5629" s="4" t="s">
        <v>4094</v>
      </c>
      <c r="T5629" s="4">
        <v>1849</v>
      </c>
      <c r="U5629" s="4" t="s">
        <v>4097</v>
      </c>
      <c r="W5629" s="4">
        <v>1175</v>
      </c>
      <c r="Z5629" s="4">
        <v>517</v>
      </c>
      <c r="AB5629" s="4" t="s">
        <v>4097</v>
      </c>
      <c r="AD5629" s="4" t="s">
        <v>4097</v>
      </c>
      <c r="AE5629" s="3" t="s">
        <v>4103</v>
      </c>
      <c r="AF5629" s="3">
        <v>45110</v>
      </c>
      <c r="AG5629" s="3">
        <v>45110</v>
      </c>
      <c r="AH5629" s="4" t="s">
        <v>4105</v>
      </c>
    </row>
    <row r="5630" spans="1:34" s="4" customFormat="1" x14ac:dyDescent="0.25">
      <c r="A5630" s="4">
        <v>2023</v>
      </c>
      <c r="B5630" s="3">
        <v>45017</v>
      </c>
      <c r="C5630" s="3">
        <v>45107</v>
      </c>
      <c r="D5630" s="4" t="s">
        <v>85</v>
      </c>
      <c r="E5630" s="4" t="s">
        <v>2385</v>
      </c>
      <c r="F5630" s="4" t="s">
        <v>2386</v>
      </c>
      <c r="G5630" s="4" t="s">
        <v>2386</v>
      </c>
      <c r="H5630" s="4" t="s">
        <v>302</v>
      </c>
      <c r="I5630" s="4" t="s">
        <v>2605</v>
      </c>
      <c r="J5630" s="4" t="s">
        <v>2089</v>
      </c>
      <c r="K5630" s="4" t="s">
        <v>335</v>
      </c>
      <c r="L5630" s="4" t="s">
        <v>95</v>
      </c>
      <c r="M5630" s="4" t="s">
        <v>98</v>
      </c>
      <c r="N5630" s="4">
        <v>26746.34</v>
      </c>
      <c r="O5630" s="4" t="s">
        <v>4094</v>
      </c>
      <c r="P5630" s="4">
        <v>10644.48</v>
      </c>
      <c r="Q5630" s="4" t="s">
        <v>4094</v>
      </c>
      <c r="T5630" s="4">
        <v>1850</v>
      </c>
      <c r="U5630" s="4" t="s">
        <v>4097</v>
      </c>
      <c r="W5630" s="4">
        <v>1176</v>
      </c>
      <c r="Z5630" s="4">
        <v>518</v>
      </c>
      <c r="AB5630" s="4" t="s">
        <v>4097</v>
      </c>
      <c r="AD5630" s="4" t="s">
        <v>4097</v>
      </c>
      <c r="AE5630" s="3" t="s">
        <v>4103</v>
      </c>
      <c r="AF5630" s="3">
        <v>45110</v>
      </c>
      <c r="AG5630" s="3">
        <v>45110</v>
      </c>
      <c r="AH5630" s="4" t="s">
        <v>4105</v>
      </c>
    </row>
    <row r="5631" spans="1:34" s="4" customFormat="1" x14ac:dyDescent="0.25">
      <c r="A5631" s="4">
        <v>2023</v>
      </c>
      <c r="B5631" s="3">
        <v>45017</v>
      </c>
      <c r="C5631" s="3">
        <v>45107</v>
      </c>
      <c r="D5631" s="4" t="s">
        <v>85</v>
      </c>
      <c r="E5631" s="4" t="s">
        <v>2385</v>
      </c>
      <c r="F5631" s="4" t="s">
        <v>2386</v>
      </c>
      <c r="G5631" s="4" t="s">
        <v>2386</v>
      </c>
      <c r="H5631" s="4" t="s">
        <v>302</v>
      </c>
      <c r="I5631" s="4" t="s">
        <v>2605</v>
      </c>
      <c r="J5631" s="4" t="s">
        <v>2089</v>
      </c>
      <c r="K5631" s="4" t="s">
        <v>335</v>
      </c>
      <c r="L5631" s="4" t="s">
        <v>95</v>
      </c>
      <c r="M5631" s="4" t="s">
        <v>98</v>
      </c>
      <c r="N5631" s="4">
        <v>3885.02</v>
      </c>
      <c r="O5631" s="4" t="s">
        <v>4094</v>
      </c>
      <c r="P5631" s="4">
        <v>3055.18</v>
      </c>
      <c r="Q5631" s="4" t="s">
        <v>4094</v>
      </c>
      <c r="T5631" s="4">
        <v>1851</v>
      </c>
      <c r="U5631" s="4" t="s">
        <v>4097</v>
      </c>
      <c r="W5631" s="4">
        <v>1177</v>
      </c>
      <c r="Z5631" s="4">
        <v>519</v>
      </c>
      <c r="AB5631" s="4" t="s">
        <v>4097</v>
      </c>
      <c r="AD5631" s="4" t="s">
        <v>4097</v>
      </c>
      <c r="AE5631" s="3" t="s">
        <v>4103</v>
      </c>
      <c r="AF5631" s="3">
        <v>45110</v>
      </c>
      <c r="AG5631" s="3">
        <v>45110</v>
      </c>
      <c r="AH5631" s="4" t="s">
        <v>4105</v>
      </c>
    </row>
    <row r="5632" spans="1:34" s="4" customFormat="1" x14ac:dyDescent="0.25">
      <c r="A5632" s="4">
        <v>2023</v>
      </c>
      <c r="B5632" s="3">
        <v>45017</v>
      </c>
      <c r="C5632" s="3">
        <v>45107</v>
      </c>
      <c r="D5632" s="4" t="s">
        <v>85</v>
      </c>
      <c r="E5632" s="4" t="s">
        <v>2385</v>
      </c>
      <c r="F5632" s="4" t="s">
        <v>2386</v>
      </c>
      <c r="G5632" s="4" t="s">
        <v>2386</v>
      </c>
      <c r="H5632" s="4" t="s">
        <v>302</v>
      </c>
      <c r="I5632" s="4" t="s">
        <v>2007</v>
      </c>
      <c r="J5632" s="4" t="s">
        <v>1455</v>
      </c>
      <c r="K5632" s="4" t="s">
        <v>420</v>
      </c>
      <c r="L5632" s="4" t="s">
        <v>96</v>
      </c>
      <c r="M5632" s="4" t="s">
        <v>97</v>
      </c>
      <c r="N5632" s="4">
        <v>26488.68</v>
      </c>
      <c r="O5632" s="4" t="s">
        <v>4094</v>
      </c>
      <c r="P5632" s="4">
        <v>11633.62</v>
      </c>
      <c r="Q5632" s="4" t="s">
        <v>4094</v>
      </c>
      <c r="T5632" s="4">
        <v>1852</v>
      </c>
      <c r="U5632" s="4" t="s">
        <v>4097</v>
      </c>
      <c r="W5632" s="4">
        <v>1178</v>
      </c>
      <c r="Z5632" s="4" t="s">
        <v>4097</v>
      </c>
      <c r="AB5632" s="4" t="s">
        <v>4097</v>
      </c>
      <c r="AD5632" s="4" t="s">
        <v>4097</v>
      </c>
      <c r="AE5632" s="3" t="s">
        <v>4103</v>
      </c>
      <c r="AF5632" s="3">
        <v>45110</v>
      </c>
      <c r="AG5632" s="3">
        <v>45110</v>
      </c>
      <c r="AH5632" s="4" t="s">
        <v>4105</v>
      </c>
    </row>
    <row r="5633" spans="1:34" s="4" customFormat="1" x14ac:dyDescent="0.25">
      <c r="A5633" s="4">
        <v>2023</v>
      </c>
      <c r="B5633" s="3">
        <v>45017</v>
      </c>
      <c r="C5633" s="3">
        <v>45107</v>
      </c>
      <c r="D5633" s="4" t="s">
        <v>85</v>
      </c>
      <c r="E5633" s="4" t="s">
        <v>2385</v>
      </c>
      <c r="F5633" s="4" t="s">
        <v>2386</v>
      </c>
      <c r="G5633" s="4" t="s">
        <v>2386</v>
      </c>
      <c r="H5633" s="4" t="s">
        <v>302</v>
      </c>
      <c r="I5633" s="4" t="s">
        <v>2606</v>
      </c>
      <c r="J5633" s="4" t="s">
        <v>2607</v>
      </c>
      <c r="K5633" s="4" t="s">
        <v>2608</v>
      </c>
      <c r="L5633" s="4" t="s">
        <v>95</v>
      </c>
      <c r="M5633" s="4" t="s">
        <v>98</v>
      </c>
      <c r="N5633" s="4">
        <v>12060</v>
      </c>
      <c r="O5633" s="4" t="s">
        <v>4094</v>
      </c>
      <c r="P5633" s="4">
        <v>10368</v>
      </c>
      <c r="Q5633" s="4" t="s">
        <v>4094</v>
      </c>
      <c r="T5633" s="4">
        <v>1853</v>
      </c>
      <c r="U5633" s="4" t="s">
        <v>4097</v>
      </c>
      <c r="W5633" s="4" t="s">
        <v>4097</v>
      </c>
      <c r="Z5633" s="4" t="s">
        <v>4097</v>
      </c>
      <c r="AB5633" s="4" t="s">
        <v>4097</v>
      </c>
      <c r="AD5633" s="4" t="s">
        <v>4097</v>
      </c>
      <c r="AE5633" s="3" t="s">
        <v>4103</v>
      </c>
      <c r="AF5633" s="3">
        <v>45110</v>
      </c>
      <c r="AG5633" s="3">
        <v>45110</v>
      </c>
      <c r="AH5633" s="4" t="s">
        <v>4105</v>
      </c>
    </row>
    <row r="5634" spans="1:34" s="4" customFormat="1" x14ac:dyDescent="0.25">
      <c r="A5634" s="4">
        <v>2023</v>
      </c>
      <c r="B5634" s="3">
        <v>45017</v>
      </c>
      <c r="C5634" s="3">
        <v>45107</v>
      </c>
      <c r="D5634" s="4" t="s">
        <v>85</v>
      </c>
      <c r="E5634" s="4" t="s">
        <v>2385</v>
      </c>
      <c r="F5634" s="4" t="s">
        <v>2386</v>
      </c>
      <c r="G5634" s="4" t="s">
        <v>2386</v>
      </c>
      <c r="H5634" s="4" t="s">
        <v>302</v>
      </c>
      <c r="I5634" s="4" t="s">
        <v>673</v>
      </c>
      <c r="J5634" s="4" t="s">
        <v>323</v>
      </c>
      <c r="K5634" s="4" t="s">
        <v>463</v>
      </c>
      <c r="L5634" s="4" t="s">
        <v>95</v>
      </c>
      <c r="M5634" s="4" t="s">
        <v>98</v>
      </c>
      <c r="N5634" s="4">
        <v>26671.34</v>
      </c>
      <c r="O5634" s="4" t="s">
        <v>4094</v>
      </c>
      <c r="P5634" s="4">
        <v>20386.84</v>
      </c>
      <c r="Q5634" s="4" t="s">
        <v>4094</v>
      </c>
      <c r="T5634" s="4">
        <v>1854</v>
      </c>
      <c r="U5634" s="4" t="s">
        <v>4097</v>
      </c>
      <c r="W5634" s="4">
        <v>1179</v>
      </c>
      <c r="Z5634" s="4">
        <v>520</v>
      </c>
      <c r="AB5634" s="4" t="s">
        <v>4097</v>
      </c>
      <c r="AD5634" s="4" t="s">
        <v>4097</v>
      </c>
      <c r="AE5634" s="3" t="s">
        <v>4103</v>
      </c>
      <c r="AF5634" s="3">
        <v>45110</v>
      </c>
      <c r="AG5634" s="3">
        <v>45110</v>
      </c>
      <c r="AH5634" s="4" t="s">
        <v>4105</v>
      </c>
    </row>
    <row r="5635" spans="1:34" s="4" customFormat="1" x14ac:dyDescent="0.25">
      <c r="A5635" s="4">
        <v>2023</v>
      </c>
      <c r="B5635" s="3">
        <v>45017</v>
      </c>
      <c r="C5635" s="3">
        <v>45107</v>
      </c>
      <c r="D5635" s="4" t="s">
        <v>85</v>
      </c>
      <c r="E5635" s="4" t="s">
        <v>2385</v>
      </c>
      <c r="F5635" s="4" t="s">
        <v>2386</v>
      </c>
      <c r="G5635" s="4" t="s">
        <v>2386</v>
      </c>
      <c r="H5635" s="4" t="s">
        <v>302</v>
      </c>
      <c r="I5635" s="4" t="s">
        <v>673</v>
      </c>
      <c r="J5635" s="4" t="s">
        <v>335</v>
      </c>
      <c r="K5635" s="4" t="s">
        <v>871</v>
      </c>
      <c r="L5635" s="4" t="s">
        <v>95</v>
      </c>
      <c r="M5635" s="4" t="s">
        <v>98</v>
      </c>
      <c r="N5635" s="4">
        <v>12060</v>
      </c>
      <c r="O5635" s="4" t="s">
        <v>4094</v>
      </c>
      <c r="P5635" s="4">
        <v>10368</v>
      </c>
      <c r="Q5635" s="4" t="s">
        <v>4094</v>
      </c>
      <c r="T5635" s="4">
        <v>1855</v>
      </c>
      <c r="U5635" s="4" t="s">
        <v>4097</v>
      </c>
      <c r="W5635" s="4" t="s">
        <v>4097</v>
      </c>
      <c r="Z5635" s="4" t="s">
        <v>4097</v>
      </c>
      <c r="AB5635" s="4" t="s">
        <v>4097</v>
      </c>
      <c r="AD5635" s="4" t="s">
        <v>4097</v>
      </c>
      <c r="AE5635" s="3" t="s">
        <v>4103</v>
      </c>
      <c r="AF5635" s="3">
        <v>45110</v>
      </c>
      <c r="AG5635" s="3">
        <v>45110</v>
      </c>
      <c r="AH5635" s="4" t="s">
        <v>4105</v>
      </c>
    </row>
    <row r="5636" spans="1:34" s="4" customFormat="1" x14ac:dyDescent="0.25">
      <c r="A5636" s="4">
        <v>2023</v>
      </c>
      <c r="B5636" s="3">
        <v>45017</v>
      </c>
      <c r="C5636" s="3">
        <v>45107</v>
      </c>
      <c r="D5636" s="4" t="s">
        <v>85</v>
      </c>
      <c r="E5636" s="4" t="s">
        <v>2385</v>
      </c>
      <c r="F5636" s="4" t="s">
        <v>2386</v>
      </c>
      <c r="G5636" s="4" t="s">
        <v>2386</v>
      </c>
      <c r="H5636" s="4" t="s">
        <v>302</v>
      </c>
      <c r="I5636" s="4" t="s">
        <v>2609</v>
      </c>
      <c r="K5636" s="4" t="s">
        <v>284</v>
      </c>
      <c r="L5636" s="4" t="s">
        <v>95</v>
      </c>
      <c r="M5636" s="4" t="s">
        <v>98</v>
      </c>
      <c r="N5636" s="4">
        <v>26306</v>
      </c>
      <c r="O5636" s="4" t="s">
        <v>4094</v>
      </c>
      <c r="P5636" s="4">
        <v>13626.06</v>
      </c>
      <c r="Q5636" s="4" t="s">
        <v>4094</v>
      </c>
      <c r="T5636" s="4">
        <v>1856</v>
      </c>
      <c r="U5636" s="4" t="s">
        <v>4097</v>
      </c>
      <c r="W5636" s="4">
        <v>1180</v>
      </c>
      <c r="Z5636" s="4">
        <v>521</v>
      </c>
      <c r="AB5636" s="4" t="s">
        <v>4097</v>
      </c>
      <c r="AD5636" s="4" t="s">
        <v>4097</v>
      </c>
      <c r="AE5636" s="3" t="s">
        <v>4103</v>
      </c>
      <c r="AF5636" s="3">
        <v>45110</v>
      </c>
      <c r="AG5636" s="3">
        <v>45110</v>
      </c>
      <c r="AH5636" s="4" t="s">
        <v>4105</v>
      </c>
    </row>
    <row r="5637" spans="1:34" s="4" customFormat="1" x14ac:dyDescent="0.25">
      <c r="A5637" s="4">
        <v>2023</v>
      </c>
      <c r="B5637" s="3">
        <v>45017</v>
      </c>
      <c r="C5637" s="3">
        <v>45107</v>
      </c>
      <c r="D5637" s="4" t="s">
        <v>85</v>
      </c>
      <c r="E5637" s="4" t="s">
        <v>2385</v>
      </c>
      <c r="F5637" s="4" t="s">
        <v>2386</v>
      </c>
      <c r="G5637" s="4" t="s">
        <v>2386</v>
      </c>
      <c r="H5637" s="4" t="s">
        <v>302</v>
      </c>
      <c r="I5637" s="4" t="s">
        <v>2610</v>
      </c>
      <c r="J5637" s="4" t="s">
        <v>241</v>
      </c>
      <c r="K5637" s="4" t="s">
        <v>1020</v>
      </c>
      <c r="L5637" s="4" t="s">
        <v>95</v>
      </c>
      <c r="M5637" s="4" t="s">
        <v>98</v>
      </c>
      <c r="N5637" s="4">
        <v>26671.34</v>
      </c>
      <c r="O5637" s="4" t="s">
        <v>4094</v>
      </c>
      <c r="P5637" s="4">
        <v>6824.92</v>
      </c>
      <c r="Q5637" s="4" t="s">
        <v>4094</v>
      </c>
      <c r="T5637" s="4">
        <v>1857</v>
      </c>
      <c r="U5637" s="4" t="s">
        <v>4097</v>
      </c>
      <c r="W5637" s="4">
        <v>1181</v>
      </c>
      <c r="Z5637" s="4" t="s">
        <v>4097</v>
      </c>
      <c r="AB5637" s="4" t="s">
        <v>4097</v>
      </c>
      <c r="AD5637" s="4" t="s">
        <v>4097</v>
      </c>
      <c r="AE5637" s="3" t="s">
        <v>4103</v>
      </c>
      <c r="AF5637" s="3">
        <v>45110</v>
      </c>
      <c r="AG5637" s="3">
        <v>45110</v>
      </c>
      <c r="AH5637" s="4" t="s">
        <v>4105</v>
      </c>
    </row>
    <row r="5638" spans="1:34" s="4" customFormat="1" x14ac:dyDescent="0.25">
      <c r="A5638" s="4">
        <v>2023</v>
      </c>
      <c r="B5638" s="3">
        <v>45017</v>
      </c>
      <c r="C5638" s="3">
        <v>45107</v>
      </c>
      <c r="D5638" s="4" t="s">
        <v>85</v>
      </c>
      <c r="E5638" s="4" t="s">
        <v>2385</v>
      </c>
      <c r="F5638" s="4" t="s">
        <v>2386</v>
      </c>
      <c r="G5638" s="4" t="s">
        <v>2386</v>
      </c>
      <c r="H5638" s="4" t="s">
        <v>302</v>
      </c>
      <c r="I5638" s="4" t="s">
        <v>2611</v>
      </c>
      <c r="J5638" s="4" t="s">
        <v>1020</v>
      </c>
      <c r="K5638" s="4" t="s">
        <v>283</v>
      </c>
      <c r="L5638" s="4" t="s">
        <v>95</v>
      </c>
      <c r="M5638" s="4" t="s">
        <v>98</v>
      </c>
      <c r="N5638" s="4">
        <v>12060</v>
      </c>
      <c r="O5638" s="4" t="s">
        <v>4094</v>
      </c>
      <c r="P5638" s="4">
        <v>8457.16</v>
      </c>
      <c r="Q5638" s="4" t="s">
        <v>4094</v>
      </c>
      <c r="T5638" s="4">
        <v>1858</v>
      </c>
      <c r="U5638" s="4" t="s">
        <v>4097</v>
      </c>
      <c r="W5638" s="4" t="s">
        <v>4097</v>
      </c>
      <c r="Z5638" s="4" t="s">
        <v>4097</v>
      </c>
      <c r="AB5638" s="4" t="s">
        <v>4097</v>
      </c>
      <c r="AD5638" s="4" t="s">
        <v>4097</v>
      </c>
      <c r="AE5638" s="3" t="s">
        <v>4103</v>
      </c>
      <c r="AF5638" s="3">
        <v>45110</v>
      </c>
      <c r="AG5638" s="3">
        <v>45110</v>
      </c>
      <c r="AH5638" s="4" t="s">
        <v>4105</v>
      </c>
    </row>
    <row r="5639" spans="1:34" s="4" customFormat="1" x14ac:dyDescent="0.25">
      <c r="A5639" s="4">
        <v>2023</v>
      </c>
      <c r="B5639" s="3">
        <v>45017</v>
      </c>
      <c r="C5639" s="3">
        <v>45107</v>
      </c>
      <c r="D5639" s="4" t="s">
        <v>85</v>
      </c>
      <c r="E5639" s="4" t="s">
        <v>2385</v>
      </c>
      <c r="F5639" s="4" t="s">
        <v>2386</v>
      </c>
      <c r="G5639" s="4" t="s">
        <v>2386</v>
      </c>
      <c r="H5639" s="4" t="s">
        <v>302</v>
      </c>
      <c r="I5639" s="4" t="s">
        <v>2612</v>
      </c>
      <c r="J5639" s="4" t="s">
        <v>243</v>
      </c>
      <c r="K5639" s="4" t="s">
        <v>593</v>
      </c>
      <c r="L5639" s="4" t="s">
        <v>96</v>
      </c>
      <c r="M5639" s="4" t="s">
        <v>97</v>
      </c>
      <c r="N5639" s="4">
        <v>26306</v>
      </c>
      <c r="O5639" s="4" t="s">
        <v>4094</v>
      </c>
      <c r="P5639" s="4">
        <v>10263.459999999999</v>
      </c>
      <c r="Q5639" s="4" t="s">
        <v>4094</v>
      </c>
      <c r="T5639" s="4">
        <v>1859</v>
      </c>
      <c r="U5639" s="4" t="s">
        <v>4097</v>
      </c>
      <c r="W5639" s="4">
        <v>1182</v>
      </c>
      <c r="Z5639" s="4" t="s">
        <v>4097</v>
      </c>
      <c r="AB5639" s="4" t="s">
        <v>4097</v>
      </c>
      <c r="AD5639" s="4" t="s">
        <v>4097</v>
      </c>
      <c r="AE5639" s="3" t="s">
        <v>4103</v>
      </c>
      <c r="AF5639" s="3">
        <v>45110</v>
      </c>
      <c r="AG5639" s="3">
        <v>45110</v>
      </c>
      <c r="AH5639" s="4" t="s">
        <v>4105</v>
      </c>
    </row>
    <row r="5640" spans="1:34" s="4" customFormat="1" x14ac:dyDescent="0.25">
      <c r="A5640" s="4">
        <v>2023</v>
      </c>
      <c r="B5640" s="3">
        <v>45017</v>
      </c>
      <c r="C5640" s="3">
        <v>45107</v>
      </c>
      <c r="D5640" s="4" t="s">
        <v>85</v>
      </c>
      <c r="E5640" s="4" t="s">
        <v>2385</v>
      </c>
      <c r="F5640" s="4" t="s">
        <v>2386</v>
      </c>
      <c r="G5640" s="4" t="s">
        <v>2386</v>
      </c>
      <c r="H5640" s="4" t="s">
        <v>302</v>
      </c>
      <c r="I5640" s="4" t="s">
        <v>2613</v>
      </c>
      <c r="J5640" s="4" t="s">
        <v>400</v>
      </c>
      <c r="K5640" s="4" t="s">
        <v>836</v>
      </c>
      <c r="L5640" s="4" t="s">
        <v>95</v>
      </c>
      <c r="M5640" s="4" t="s">
        <v>98</v>
      </c>
      <c r="N5640" s="4">
        <v>12060</v>
      </c>
      <c r="O5640" s="4" t="s">
        <v>4094</v>
      </c>
      <c r="P5640" s="4">
        <v>10368</v>
      </c>
      <c r="Q5640" s="4" t="s">
        <v>4094</v>
      </c>
      <c r="T5640" s="4">
        <v>1860</v>
      </c>
      <c r="U5640" s="4" t="s">
        <v>4097</v>
      </c>
      <c r="W5640" s="4" t="s">
        <v>4097</v>
      </c>
      <c r="Z5640" s="4" t="s">
        <v>4097</v>
      </c>
      <c r="AB5640" s="4" t="s">
        <v>4097</v>
      </c>
      <c r="AD5640" s="4" t="s">
        <v>4097</v>
      </c>
      <c r="AE5640" s="3" t="s">
        <v>4103</v>
      </c>
      <c r="AF5640" s="3">
        <v>45110</v>
      </c>
      <c r="AG5640" s="3">
        <v>45110</v>
      </c>
      <c r="AH5640" s="4" t="s">
        <v>4105</v>
      </c>
    </row>
    <row r="5641" spans="1:34" s="4" customFormat="1" x14ac:dyDescent="0.25">
      <c r="A5641" s="4">
        <v>2023</v>
      </c>
      <c r="B5641" s="3">
        <v>45017</v>
      </c>
      <c r="C5641" s="3">
        <v>45107</v>
      </c>
      <c r="D5641" s="4" t="s">
        <v>85</v>
      </c>
      <c r="E5641" s="4" t="s">
        <v>2385</v>
      </c>
      <c r="F5641" s="4" t="s">
        <v>2386</v>
      </c>
      <c r="G5641" s="4" t="s">
        <v>2386</v>
      </c>
      <c r="H5641" s="4" t="s">
        <v>302</v>
      </c>
      <c r="I5641" s="4" t="s">
        <v>2614</v>
      </c>
      <c r="J5641" s="4" t="s">
        <v>2447</v>
      </c>
      <c r="K5641" s="4" t="s">
        <v>376</v>
      </c>
      <c r="L5641" s="4" t="s">
        <v>96</v>
      </c>
      <c r="M5641" s="4" t="s">
        <v>97</v>
      </c>
      <c r="N5641" s="4">
        <v>26306</v>
      </c>
      <c r="O5641" s="4" t="s">
        <v>4094</v>
      </c>
      <c r="P5641" s="4">
        <v>5802.78</v>
      </c>
      <c r="Q5641" s="4" t="s">
        <v>4094</v>
      </c>
      <c r="T5641" s="4">
        <v>1861</v>
      </c>
      <c r="U5641" s="4" t="s">
        <v>4097</v>
      </c>
      <c r="W5641" s="4">
        <v>1183</v>
      </c>
      <c r="Z5641" s="4" t="s">
        <v>4097</v>
      </c>
      <c r="AB5641" s="4" t="s">
        <v>4097</v>
      </c>
      <c r="AD5641" s="4" t="s">
        <v>4097</v>
      </c>
      <c r="AE5641" s="3" t="s">
        <v>4103</v>
      </c>
      <c r="AF5641" s="3">
        <v>45110</v>
      </c>
      <c r="AG5641" s="3">
        <v>45110</v>
      </c>
      <c r="AH5641" s="4" t="s">
        <v>4105</v>
      </c>
    </row>
    <row r="5642" spans="1:34" s="4" customFormat="1" x14ac:dyDescent="0.25">
      <c r="A5642" s="4">
        <v>2023</v>
      </c>
      <c r="B5642" s="3">
        <v>45017</v>
      </c>
      <c r="C5642" s="3">
        <v>45107</v>
      </c>
      <c r="D5642" s="4" t="s">
        <v>85</v>
      </c>
      <c r="E5642" s="4" t="s">
        <v>2385</v>
      </c>
      <c r="F5642" s="4" t="s">
        <v>2386</v>
      </c>
      <c r="G5642" s="4" t="s">
        <v>2386</v>
      </c>
      <c r="H5642" s="4" t="s">
        <v>302</v>
      </c>
      <c r="I5642" s="4" t="s">
        <v>2615</v>
      </c>
      <c r="J5642" s="4" t="s">
        <v>636</v>
      </c>
      <c r="K5642" s="4" t="s">
        <v>2616</v>
      </c>
      <c r="L5642" s="4" t="s">
        <v>95</v>
      </c>
      <c r="M5642" s="4" t="s">
        <v>98</v>
      </c>
      <c r="N5642" s="4">
        <v>12060</v>
      </c>
      <c r="O5642" s="4" t="s">
        <v>4094</v>
      </c>
      <c r="P5642" s="4">
        <v>8533.8799999999992</v>
      </c>
      <c r="Q5642" s="4" t="s">
        <v>4094</v>
      </c>
      <c r="T5642" s="4">
        <v>1862</v>
      </c>
      <c r="U5642" s="4" t="s">
        <v>4097</v>
      </c>
      <c r="W5642" s="4" t="s">
        <v>4097</v>
      </c>
      <c r="Z5642" s="4" t="s">
        <v>4097</v>
      </c>
      <c r="AB5642" s="4" t="s">
        <v>4097</v>
      </c>
      <c r="AD5642" s="4" t="s">
        <v>4097</v>
      </c>
      <c r="AE5642" s="3" t="s">
        <v>4103</v>
      </c>
      <c r="AF5642" s="3">
        <v>45110</v>
      </c>
      <c r="AG5642" s="3">
        <v>45110</v>
      </c>
      <c r="AH5642" s="4" t="s">
        <v>4105</v>
      </c>
    </row>
    <row r="5643" spans="1:34" s="4" customFormat="1" x14ac:dyDescent="0.25">
      <c r="A5643" s="4">
        <v>2023</v>
      </c>
      <c r="B5643" s="3">
        <v>45017</v>
      </c>
      <c r="C5643" s="3">
        <v>45107</v>
      </c>
      <c r="D5643" s="4" t="s">
        <v>85</v>
      </c>
      <c r="E5643" s="4" t="s">
        <v>2385</v>
      </c>
      <c r="F5643" s="4" t="s">
        <v>2386</v>
      </c>
      <c r="G5643" s="4" t="s">
        <v>2386</v>
      </c>
      <c r="H5643" s="4" t="s">
        <v>302</v>
      </c>
      <c r="I5643" s="4" t="s">
        <v>2617</v>
      </c>
      <c r="J5643" s="4" t="s">
        <v>2618</v>
      </c>
      <c r="K5643" s="4" t="s">
        <v>2376</v>
      </c>
      <c r="L5643" s="4" t="s">
        <v>95</v>
      </c>
      <c r="M5643" s="4" t="s">
        <v>98</v>
      </c>
      <c r="N5643" s="4">
        <v>26306</v>
      </c>
      <c r="O5643" s="4" t="s">
        <v>4094</v>
      </c>
      <c r="P5643" s="4">
        <v>12862.14</v>
      </c>
      <c r="Q5643" s="4" t="s">
        <v>4094</v>
      </c>
      <c r="T5643" s="4">
        <v>1863</v>
      </c>
      <c r="U5643" s="4" t="s">
        <v>4097</v>
      </c>
      <c r="W5643" s="4">
        <v>1184</v>
      </c>
      <c r="Z5643" s="4">
        <v>522</v>
      </c>
      <c r="AB5643" s="4" t="s">
        <v>4097</v>
      </c>
      <c r="AD5643" s="4" t="s">
        <v>4097</v>
      </c>
      <c r="AE5643" s="3" t="s">
        <v>4103</v>
      </c>
      <c r="AF5643" s="3">
        <v>45110</v>
      </c>
      <c r="AG5643" s="3">
        <v>45110</v>
      </c>
      <c r="AH5643" s="4" t="s">
        <v>4105</v>
      </c>
    </row>
    <row r="5644" spans="1:34" s="4" customFormat="1" x14ac:dyDescent="0.25">
      <c r="A5644" s="4">
        <v>2023</v>
      </c>
      <c r="B5644" s="3">
        <v>45017</v>
      </c>
      <c r="C5644" s="3">
        <v>45107</v>
      </c>
      <c r="D5644" s="4" t="s">
        <v>85</v>
      </c>
      <c r="E5644" s="4" t="s">
        <v>2385</v>
      </c>
      <c r="F5644" s="4" t="s">
        <v>2386</v>
      </c>
      <c r="G5644" s="4" t="s">
        <v>2386</v>
      </c>
      <c r="H5644" s="4" t="s">
        <v>302</v>
      </c>
      <c r="I5644" s="4" t="s">
        <v>2619</v>
      </c>
      <c r="J5644" s="4" t="s">
        <v>308</v>
      </c>
      <c r="K5644" s="4" t="s">
        <v>1709</v>
      </c>
      <c r="L5644" s="4" t="s">
        <v>95</v>
      </c>
      <c r="M5644" s="4" t="s">
        <v>98</v>
      </c>
      <c r="N5644" s="4">
        <v>26671.34</v>
      </c>
      <c r="O5644" s="4" t="s">
        <v>4094</v>
      </c>
      <c r="P5644" s="4">
        <v>9282.74</v>
      </c>
      <c r="Q5644" s="4" t="s">
        <v>4094</v>
      </c>
      <c r="T5644" s="4">
        <v>1864</v>
      </c>
      <c r="U5644" s="4" t="s">
        <v>4097</v>
      </c>
      <c r="W5644" s="4">
        <v>1185</v>
      </c>
      <c r="Z5644" s="4">
        <v>523</v>
      </c>
      <c r="AB5644" s="4" t="s">
        <v>4097</v>
      </c>
      <c r="AD5644" s="4" t="s">
        <v>4097</v>
      </c>
      <c r="AE5644" s="3" t="s">
        <v>4103</v>
      </c>
      <c r="AF5644" s="3">
        <v>45110</v>
      </c>
      <c r="AG5644" s="3">
        <v>45110</v>
      </c>
      <c r="AH5644" s="4" t="s">
        <v>4105</v>
      </c>
    </row>
    <row r="5645" spans="1:34" s="4" customFormat="1" x14ac:dyDescent="0.25">
      <c r="A5645" s="4">
        <v>2023</v>
      </c>
      <c r="B5645" s="3">
        <v>45017</v>
      </c>
      <c r="C5645" s="3">
        <v>45107</v>
      </c>
      <c r="D5645" s="4" t="s">
        <v>85</v>
      </c>
      <c r="E5645" s="4" t="s">
        <v>2385</v>
      </c>
      <c r="F5645" s="4" t="s">
        <v>2386</v>
      </c>
      <c r="G5645" s="4" t="s">
        <v>2386</v>
      </c>
      <c r="H5645" s="4" t="s">
        <v>302</v>
      </c>
      <c r="I5645" s="4" t="s">
        <v>2620</v>
      </c>
      <c r="J5645" s="4" t="s">
        <v>2132</v>
      </c>
      <c r="K5645" s="4" t="s">
        <v>899</v>
      </c>
      <c r="L5645" s="4" t="s">
        <v>95</v>
      </c>
      <c r="M5645" s="4" t="s">
        <v>98</v>
      </c>
      <c r="N5645" s="4">
        <v>25575.34</v>
      </c>
      <c r="O5645" s="4" t="s">
        <v>4094</v>
      </c>
      <c r="P5645" s="4">
        <v>14307.16</v>
      </c>
      <c r="Q5645" s="4" t="s">
        <v>4094</v>
      </c>
      <c r="T5645" s="4">
        <v>1865</v>
      </c>
      <c r="U5645" s="4" t="s">
        <v>4097</v>
      </c>
      <c r="W5645" s="4">
        <v>1186</v>
      </c>
      <c r="Z5645" s="4">
        <v>524</v>
      </c>
      <c r="AB5645" s="4" t="s">
        <v>4097</v>
      </c>
      <c r="AD5645" s="4" t="s">
        <v>4097</v>
      </c>
      <c r="AE5645" s="3" t="s">
        <v>4103</v>
      </c>
      <c r="AF5645" s="3">
        <v>45110</v>
      </c>
      <c r="AG5645" s="3">
        <v>45110</v>
      </c>
      <c r="AH5645" s="4" t="s">
        <v>4105</v>
      </c>
    </row>
    <row r="5646" spans="1:34" s="4" customFormat="1" x14ac:dyDescent="0.25">
      <c r="A5646" s="4">
        <v>2023</v>
      </c>
      <c r="B5646" s="3">
        <v>45017</v>
      </c>
      <c r="C5646" s="3">
        <v>45107</v>
      </c>
      <c r="D5646" s="4" t="s">
        <v>85</v>
      </c>
      <c r="E5646" s="4" t="s">
        <v>2385</v>
      </c>
      <c r="F5646" s="4" t="s">
        <v>2386</v>
      </c>
      <c r="G5646" s="4" t="s">
        <v>2386</v>
      </c>
      <c r="H5646" s="4" t="s">
        <v>302</v>
      </c>
      <c r="I5646" s="4" t="s">
        <v>2621</v>
      </c>
      <c r="J5646" s="4" t="s">
        <v>2622</v>
      </c>
      <c r="K5646" s="4" t="s">
        <v>300</v>
      </c>
      <c r="L5646" s="4" t="s">
        <v>96</v>
      </c>
      <c r="M5646" s="4" t="s">
        <v>97</v>
      </c>
      <c r="N5646" s="4">
        <v>12060</v>
      </c>
      <c r="O5646" s="4" t="s">
        <v>4094</v>
      </c>
      <c r="P5646" s="4">
        <v>10368</v>
      </c>
      <c r="Q5646" s="4" t="s">
        <v>4094</v>
      </c>
      <c r="T5646" s="4">
        <v>1866</v>
      </c>
      <c r="U5646" s="4" t="s">
        <v>4097</v>
      </c>
      <c r="W5646" s="4" t="s">
        <v>4097</v>
      </c>
      <c r="Z5646" s="4" t="s">
        <v>4097</v>
      </c>
      <c r="AB5646" s="4" t="s">
        <v>4097</v>
      </c>
      <c r="AD5646" s="4" t="s">
        <v>4097</v>
      </c>
      <c r="AE5646" s="3" t="s">
        <v>4103</v>
      </c>
      <c r="AF5646" s="3">
        <v>45110</v>
      </c>
      <c r="AG5646" s="3">
        <v>45110</v>
      </c>
      <c r="AH5646" s="4" t="s">
        <v>4105</v>
      </c>
    </row>
    <row r="5647" spans="1:34" s="4" customFormat="1" x14ac:dyDescent="0.25">
      <c r="A5647" s="4">
        <v>2023</v>
      </c>
      <c r="B5647" s="3">
        <v>45017</v>
      </c>
      <c r="C5647" s="3">
        <v>45107</v>
      </c>
      <c r="D5647" s="4" t="s">
        <v>85</v>
      </c>
      <c r="E5647" s="4" t="s">
        <v>2385</v>
      </c>
      <c r="F5647" s="4" t="s">
        <v>2386</v>
      </c>
      <c r="G5647" s="4" t="s">
        <v>2386</v>
      </c>
      <c r="H5647" s="4" t="s">
        <v>302</v>
      </c>
      <c r="I5647" s="4" t="s">
        <v>2623</v>
      </c>
      <c r="J5647" s="4" t="s">
        <v>2624</v>
      </c>
      <c r="K5647" s="4" t="s">
        <v>279</v>
      </c>
      <c r="L5647" s="4" t="s">
        <v>96</v>
      </c>
      <c r="M5647" s="4" t="s">
        <v>97</v>
      </c>
      <c r="N5647" s="4">
        <v>26306</v>
      </c>
      <c r="O5647" s="4" t="s">
        <v>4094</v>
      </c>
      <c r="P5647" s="4">
        <v>3103.96</v>
      </c>
      <c r="Q5647" s="4" t="s">
        <v>4094</v>
      </c>
      <c r="T5647" s="4">
        <v>1867</v>
      </c>
      <c r="U5647" s="4" t="s">
        <v>4097</v>
      </c>
      <c r="W5647" s="4">
        <v>1187</v>
      </c>
      <c r="Z5647" s="4" t="s">
        <v>4097</v>
      </c>
      <c r="AB5647" s="4" t="s">
        <v>4097</v>
      </c>
      <c r="AD5647" s="4" t="s">
        <v>4097</v>
      </c>
      <c r="AE5647" s="3" t="s">
        <v>4103</v>
      </c>
      <c r="AF5647" s="3">
        <v>45110</v>
      </c>
      <c r="AG5647" s="3">
        <v>45110</v>
      </c>
      <c r="AH5647" s="4" t="s">
        <v>4105</v>
      </c>
    </row>
    <row r="5648" spans="1:34" s="4" customFormat="1" x14ac:dyDescent="0.25">
      <c r="A5648" s="4">
        <v>2023</v>
      </c>
      <c r="B5648" s="3">
        <v>45017</v>
      </c>
      <c r="C5648" s="3">
        <v>45107</v>
      </c>
      <c r="D5648" s="4" t="s">
        <v>85</v>
      </c>
      <c r="E5648" s="4" t="s">
        <v>2385</v>
      </c>
      <c r="F5648" s="4" t="s">
        <v>2386</v>
      </c>
      <c r="G5648" s="4" t="s">
        <v>2386</v>
      </c>
      <c r="H5648" s="4" t="s">
        <v>302</v>
      </c>
      <c r="I5648" s="4" t="s">
        <v>2625</v>
      </c>
      <c r="J5648" s="4" t="s">
        <v>399</v>
      </c>
      <c r="K5648" s="4" t="s">
        <v>486</v>
      </c>
      <c r="L5648" s="4" t="s">
        <v>96</v>
      </c>
      <c r="M5648" s="4" t="s">
        <v>97</v>
      </c>
      <c r="N5648" s="4">
        <v>12060</v>
      </c>
      <c r="O5648" s="4" t="s">
        <v>4094</v>
      </c>
      <c r="P5648" s="4">
        <v>11017.24</v>
      </c>
      <c r="Q5648" s="4" t="s">
        <v>4094</v>
      </c>
      <c r="T5648" s="4">
        <v>1868</v>
      </c>
      <c r="U5648" s="4" t="s">
        <v>4097</v>
      </c>
      <c r="W5648" s="4" t="s">
        <v>4097</v>
      </c>
      <c r="Z5648" s="4" t="s">
        <v>4097</v>
      </c>
      <c r="AB5648" s="4" t="s">
        <v>4097</v>
      </c>
      <c r="AD5648" s="4" t="s">
        <v>4097</v>
      </c>
      <c r="AE5648" s="3" t="s">
        <v>4103</v>
      </c>
      <c r="AF5648" s="3">
        <v>45110</v>
      </c>
      <c r="AG5648" s="3">
        <v>45110</v>
      </c>
      <c r="AH5648" s="4" t="s">
        <v>4105</v>
      </c>
    </row>
    <row r="5649" spans="1:34" s="4" customFormat="1" x14ac:dyDescent="0.25">
      <c r="A5649" s="4">
        <v>2023</v>
      </c>
      <c r="B5649" s="3">
        <v>45017</v>
      </c>
      <c r="C5649" s="3">
        <v>45107</v>
      </c>
      <c r="D5649" s="4" t="s">
        <v>85</v>
      </c>
      <c r="E5649" s="4" t="s">
        <v>2385</v>
      </c>
      <c r="F5649" s="4" t="s">
        <v>2386</v>
      </c>
      <c r="G5649" s="4" t="s">
        <v>2386</v>
      </c>
      <c r="H5649" s="4" t="s">
        <v>302</v>
      </c>
      <c r="I5649" s="4" t="s">
        <v>2626</v>
      </c>
      <c r="J5649" s="4" t="s">
        <v>2627</v>
      </c>
      <c r="K5649" s="4" t="s">
        <v>695</v>
      </c>
      <c r="L5649" s="4" t="s">
        <v>95</v>
      </c>
      <c r="M5649" s="4" t="s">
        <v>98</v>
      </c>
      <c r="N5649" s="4">
        <v>26306</v>
      </c>
      <c r="O5649" s="4" t="s">
        <v>4094</v>
      </c>
      <c r="P5649" s="4">
        <v>8937.98</v>
      </c>
      <c r="Q5649" s="4" t="s">
        <v>4094</v>
      </c>
      <c r="T5649" s="4">
        <v>1869</v>
      </c>
      <c r="U5649" s="4" t="s">
        <v>4097</v>
      </c>
      <c r="W5649" s="4">
        <v>1188</v>
      </c>
      <c r="Z5649" s="4" t="s">
        <v>4097</v>
      </c>
      <c r="AB5649" s="4" t="s">
        <v>4097</v>
      </c>
      <c r="AD5649" s="4" t="s">
        <v>4097</v>
      </c>
      <c r="AE5649" s="3" t="s">
        <v>4103</v>
      </c>
      <c r="AF5649" s="3">
        <v>45110</v>
      </c>
      <c r="AG5649" s="3">
        <v>45110</v>
      </c>
      <c r="AH5649" s="4" t="s">
        <v>4105</v>
      </c>
    </row>
    <row r="5650" spans="1:34" s="4" customFormat="1" x14ac:dyDescent="0.25">
      <c r="A5650" s="4">
        <v>2023</v>
      </c>
      <c r="B5650" s="3">
        <v>45017</v>
      </c>
      <c r="C5650" s="3">
        <v>45107</v>
      </c>
      <c r="D5650" s="4" t="s">
        <v>85</v>
      </c>
      <c r="E5650" s="4" t="s">
        <v>2385</v>
      </c>
      <c r="F5650" s="4" t="s">
        <v>2386</v>
      </c>
      <c r="G5650" s="4" t="s">
        <v>2386</v>
      </c>
      <c r="H5650" s="4" t="s">
        <v>302</v>
      </c>
      <c r="I5650" s="4" t="s">
        <v>2628</v>
      </c>
      <c r="J5650" s="4" t="s">
        <v>417</v>
      </c>
      <c r="K5650" s="4" t="s">
        <v>1187</v>
      </c>
      <c r="L5650" s="4" t="s">
        <v>95</v>
      </c>
      <c r="M5650" s="4" t="s">
        <v>98</v>
      </c>
      <c r="N5650" s="4">
        <v>12060</v>
      </c>
      <c r="O5650" s="4" t="s">
        <v>4094</v>
      </c>
      <c r="P5650" s="4">
        <v>9422.5</v>
      </c>
      <c r="Q5650" s="4" t="s">
        <v>4094</v>
      </c>
      <c r="T5650" s="4">
        <v>1870</v>
      </c>
      <c r="U5650" s="4" t="s">
        <v>4097</v>
      </c>
      <c r="W5650" s="4" t="s">
        <v>4097</v>
      </c>
      <c r="Z5650" s="4" t="s">
        <v>4097</v>
      </c>
      <c r="AB5650" s="4" t="s">
        <v>4097</v>
      </c>
      <c r="AD5650" s="4" t="s">
        <v>4097</v>
      </c>
      <c r="AE5650" s="3" t="s">
        <v>4103</v>
      </c>
      <c r="AF5650" s="3">
        <v>45110</v>
      </c>
      <c r="AG5650" s="3">
        <v>45110</v>
      </c>
      <c r="AH5650" s="4" t="s">
        <v>4105</v>
      </c>
    </row>
    <row r="5651" spans="1:34" s="4" customFormat="1" x14ac:dyDescent="0.25">
      <c r="A5651" s="4">
        <v>2023</v>
      </c>
      <c r="B5651" s="3">
        <v>45017</v>
      </c>
      <c r="C5651" s="3">
        <v>45107</v>
      </c>
      <c r="D5651" s="4" t="s">
        <v>85</v>
      </c>
      <c r="E5651" s="4" t="s">
        <v>2385</v>
      </c>
      <c r="F5651" s="4" t="s">
        <v>2386</v>
      </c>
      <c r="G5651" s="4" t="s">
        <v>2386</v>
      </c>
      <c r="H5651" s="4" t="s">
        <v>302</v>
      </c>
      <c r="I5651" s="4" t="s">
        <v>1147</v>
      </c>
      <c r="J5651" s="4" t="s">
        <v>622</v>
      </c>
      <c r="K5651" s="4" t="s">
        <v>300</v>
      </c>
      <c r="L5651" s="4" t="s">
        <v>95</v>
      </c>
      <c r="M5651" s="4" t="s">
        <v>98</v>
      </c>
      <c r="N5651" s="4">
        <v>26671.34</v>
      </c>
      <c r="O5651" s="4" t="s">
        <v>4094</v>
      </c>
      <c r="P5651" s="4">
        <v>13033.98</v>
      </c>
      <c r="Q5651" s="4" t="s">
        <v>4094</v>
      </c>
      <c r="T5651" s="4">
        <v>1871</v>
      </c>
      <c r="U5651" s="4" t="s">
        <v>4097</v>
      </c>
      <c r="W5651" s="4">
        <v>1189</v>
      </c>
      <c r="Z5651" s="4">
        <v>525</v>
      </c>
      <c r="AB5651" s="4" t="s">
        <v>4097</v>
      </c>
      <c r="AD5651" s="4" t="s">
        <v>4097</v>
      </c>
      <c r="AE5651" s="3" t="s">
        <v>4103</v>
      </c>
      <c r="AF5651" s="3">
        <v>45110</v>
      </c>
      <c r="AG5651" s="3">
        <v>45110</v>
      </c>
      <c r="AH5651" s="4" t="s">
        <v>4105</v>
      </c>
    </row>
    <row r="5652" spans="1:34" s="4" customFormat="1" x14ac:dyDescent="0.25">
      <c r="A5652" s="4">
        <v>2023</v>
      </c>
      <c r="B5652" s="3">
        <v>45017</v>
      </c>
      <c r="C5652" s="3">
        <v>45107</v>
      </c>
      <c r="D5652" s="4" t="s">
        <v>85</v>
      </c>
      <c r="E5652" s="4" t="s">
        <v>2385</v>
      </c>
      <c r="F5652" s="4" t="s">
        <v>2386</v>
      </c>
      <c r="G5652" s="4" t="s">
        <v>2386</v>
      </c>
      <c r="H5652" s="4" t="s">
        <v>302</v>
      </c>
      <c r="I5652" s="4" t="s">
        <v>546</v>
      </c>
      <c r="J5652" s="4" t="s">
        <v>1594</v>
      </c>
      <c r="K5652" s="4" t="s">
        <v>472</v>
      </c>
      <c r="L5652" s="4" t="s">
        <v>96</v>
      </c>
      <c r="M5652" s="4" t="s">
        <v>97</v>
      </c>
      <c r="N5652" s="4">
        <v>12060</v>
      </c>
      <c r="O5652" s="4" t="s">
        <v>4094</v>
      </c>
      <c r="P5652" s="4">
        <v>8843.7800000000007</v>
      </c>
      <c r="Q5652" s="4" t="s">
        <v>4094</v>
      </c>
      <c r="T5652" s="4">
        <v>1872</v>
      </c>
      <c r="U5652" s="4" t="s">
        <v>4097</v>
      </c>
      <c r="W5652" s="4" t="s">
        <v>4097</v>
      </c>
      <c r="Z5652" s="4" t="s">
        <v>4097</v>
      </c>
      <c r="AB5652" s="4" t="s">
        <v>4097</v>
      </c>
      <c r="AD5652" s="4" t="s">
        <v>4097</v>
      </c>
      <c r="AE5652" s="3" t="s">
        <v>4103</v>
      </c>
      <c r="AF5652" s="3">
        <v>45110</v>
      </c>
      <c r="AG5652" s="3">
        <v>45110</v>
      </c>
      <c r="AH5652" s="4" t="s">
        <v>4105</v>
      </c>
    </row>
    <row r="5653" spans="1:34" s="4" customFormat="1" x14ac:dyDescent="0.25">
      <c r="A5653" s="4">
        <v>2023</v>
      </c>
      <c r="B5653" s="3">
        <v>45017</v>
      </c>
      <c r="C5653" s="3">
        <v>45107</v>
      </c>
      <c r="D5653" s="4" t="s">
        <v>85</v>
      </c>
      <c r="E5653" s="4" t="s">
        <v>2385</v>
      </c>
      <c r="F5653" s="4" t="s">
        <v>2386</v>
      </c>
      <c r="G5653" s="4" t="s">
        <v>2386</v>
      </c>
      <c r="H5653" s="4" t="s">
        <v>302</v>
      </c>
      <c r="I5653" s="4" t="s">
        <v>2629</v>
      </c>
      <c r="J5653" s="4" t="s">
        <v>2630</v>
      </c>
      <c r="K5653" s="4" t="s">
        <v>2631</v>
      </c>
      <c r="L5653" s="4" t="s">
        <v>95</v>
      </c>
      <c r="M5653" s="4" t="s">
        <v>98</v>
      </c>
      <c r="N5653" s="4">
        <v>26306</v>
      </c>
      <c r="O5653" s="4" t="s">
        <v>4094</v>
      </c>
      <c r="P5653" s="4">
        <v>8152.46</v>
      </c>
      <c r="Q5653" s="4" t="s">
        <v>4094</v>
      </c>
      <c r="T5653" s="4">
        <v>1873</v>
      </c>
      <c r="U5653" s="4" t="s">
        <v>4097</v>
      </c>
      <c r="W5653" s="4">
        <v>1190</v>
      </c>
      <c r="Z5653" s="4">
        <v>526</v>
      </c>
      <c r="AB5653" s="4" t="s">
        <v>4097</v>
      </c>
      <c r="AD5653" s="4" t="s">
        <v>4097</v>
      </c>
      <c r="AE5653" s="3" t="s">
        <v>4103</v>
      </c>
      <c r="AF5653" s="3">
        <v>45110</v>
      </c>
      <c r="AG5653" s="3">
        <v>45110</v>
      </c>
      <c r="AH5653" s="4" t="s">
        <v>4105</v>
      </c>
    </row>
    <row r="5654" spans="1:34" s="4" customFormat="1" x14ac:dyDescent="0.25">
      <c r="A5654" s="4">
        <v>2023</v>
      </c>
      <c r="B5654" s="3">
        <v>45017</v>
      </c>
      <c r="C5654" s="3">
        <v>45107</v>
      </c>
      <c r="D5654" s="4" t="s">
        <v>85</v>
      </c>
      <c r="E5654" s="4" t="s">
        <v>2385</v>
      </c>
      <c r="F5654" s="4" t="s">
        <v>2386</v>
      </c>
      <c r="G5654" s="4" t="s">
        <v>2386</v>
      </c>
      <c r="H5654" s="4" t="s">
        <v>302</v>
      </c>
      <c r="I5654" s="4" t="s">
        <v>4239</v>
      </c>
      <c r="J5654" s="4" t="s">
        <v>1189</v>
      </c>
      <c r="K5654" s="4" t="s">
        <v>237</v>
      </c>
      <c r="L5654" s="4" t="s">
        <v>96</v>
      </c>
      <c r="M5654" s="4" t="s">
        <v>97</v>
      </c>
      <c r="N5654" s="4">
        <v>12060</v>
      </c>
      <c r="O5654" s="4" t="s">
        <v>4094</v>
      </c>
      <c r="P5654" s="4">
        <v>8451.18</v>
      </c>
      <c r="Q5654" s="4" t="s">
        <v>4094</v>
      </c>
      <c r="T5654" s="4">
        <v>1874</v>
      </c>
      <c r="U5654" s="4" t="s">
        <v>4097</v>
      </c>
      <c r="W5654" s="4" t="s">
        <v>4097</v>
      </c>
      <c r="Z5654" s="4" t="s">
        <v>4097</v>
      </c>
      <c r="AB5654" s="4" t="s">
        <v>4097</v>
      </c>
      <c r="AD5654" s="4" t="s">
        <v>4097</v>
      </c>
      <c r="AE5654" s="3" t="s">
        <v>4103</v>
      </c>
      <c r="AF5654" s="3">
        <v>45110</v>
      </c>
      <c r="AG5654" s="3">
        <v>45110</v>
      </c>
      <c r="AH5654" s="4" t="s">
        <v>4105</v>
      </c>
    </row>
    <row r="5655" spans="1:34" s="4" customFormat="1" x14ac:dyDescent="0.25">
      <c r="A5655" s="4">
        <v>2023</v>
      </c>
      <c r="B5655" s="3">
        <v>45017</v>
      </c>
      <c r="C5655" s="3">
        <v>45107</v>
      </c>
      <c r="D5655" s="4" t="s">
        <v>85</v>
      </c>
      <c r="E5655" s="4" t="s">
        <v>2385</v>
      </c>
      <c r="F5655" s="4" t="s">
        <v>2386</v>
      </c>
      <c r="G5655" s="4" t="s">
        <v>2386</v>
      </c>
      <c r="H5655" s="4" t="s">
        <v>302</v>
      </c>
      <c r="I5655" s="4" t="s">
        <v>2632</v>
      </c>
      <c r="J5655" s="4" t="s">
        <v>1477</v>
      </c>
      <c r="K5655" s="4" t="s">
        <v>2633</v>
      </c>
      <c r="L5655" s="4" t="s">
        <v>95</v>
      </c>
      <c r="M5655" s="4" t="s">
        <v>98</v>
      </c>
      <c r="N5655" s="4">
        <v>25050</v>
      </c>
      <c r="O5655" s="4" t="s">
        <v>4094</v>
      </c>
      <c r="P5655" s="4">
        <v>14218</v>
      </c>
      <c r="Q5655" s="4" t="s">
        <v>4094</v>
      </c>
      <c r="T5655" s="4">
        <v>1875</v>
      </c>
      <c r="U5655" s="4" t="s">
        <v>4097</v>
      </c>
      <c r="W5655" s="4">
        <v>1191</v>
      </c>
      <c r="Z5655" s="4">
        <v>527</v>
      </c>
      <c r="AB5655" s="4" t="s">
        <v>4097</v>
      </c>
      <c r="AD5655" s="4" t="s">
        <v>4097</v>
      </c>
      <c r="AE5655" s="3" t="s">
        <v>4103</v>
      </c>
      <c r="AF5655" s="3">
        <v>45110</v>
      </c>
      <c r="AG5655" s="3">
        <v>45110</v>
      </c>
      <c r="AH5655" s="4" t="s">
        <v>4105</v>
      </c>
    </row>
    <row r="5656" spans="1:34" s="4" customFormat="1" x14ac:dyDescent="0.25">
      <c r="A5656" s="4">
        <v>2023</v>
      </c>
      <c r="B5656" s="3">
        <v>45017</v>
      </c>
      <c r="C5656" s="3">
        <v>45107</v>
      </c>
      <c r="D5656" s="4" t="s">
        <v>85</v>
      </c>
      <c r="E5656" s="4" t="s">
        <v>2385</v>
      </c>
      <c r="F5656" s="4" t="s">
        <v>2386</v>
      </c>
      <c r="G5656" s="4" t="s">
        <v>2386</v>
      </c>
      <c r="H5656" s="4" t="s">
        <v>302</v>
      </c>
      <c r="I5656" s="4" t="s">
        <v>2634</v>
      </c>
      <c r="J5656" s="4" t="s">
        <v>2129</v>
      </c>
      <c r="K5656" s="4" t="s">
        <v>656</v>
      </c>
      <c r="L5656" s="4" t="s">
        <v>95</v>
      </c>
      <c r="M5656" s="4" t="s">
        <v>98</v>
      </c>
      <c r="N5656" s="4">
        <v>12060</v>
      </c>
      <c r="O5656" s="4" t="s">
        <v>4094</v>
      </c>
      <c r="P5656" s="4">
        <v>8290.5</v>
      </c>
      <c r="Q5656" s="4" t="s">
        <v>4094</v>
      </c>
      <c r="T5656" s="4">
        <v>1876</v>
      </c>
      <c r="U5656" s="4" t="s">
        <v>4097</v>
      </c>
      <c r="W5656" s="4" t="s">
        <v>4097</v>
      </c>
      <c r="Z5656" s="4" t="s">
        <v>4097</v>
      </c>
      <c r="AB5656" s="4" t="s">
        <v>4097</v>
      </c>
      <c r="AD5656" s="4" t="s">
        <v>4097</v>
      </c>
      <c r="AE5656" s="3" t="s">
        <v>4103</v>
      </c>
      <c r="AF5656" s="3">
        <v>45110</v>
      </c>
      <c r="AG5656" s="3">
        <v>45110</v>
      </c>
      <c r="AH5656" s="4" t="s">
        <v>4105</v>
      </c>
    </row>
    <row r="5657" spans="1:34" s="4" customFormat="1" x14ac:dyDescent="0.25">
      <c r="A5657" s="4">
        <v>2023</v>
      </c>
      <c r="B5657" s="3">
        <v>45017</v>
      </c>
      <c r="C5657" s="3">
        <v>45107</v>
      </c>
      <c r="D5657" s="4" t="s">
        <v>85</v>
      </c>
      <c r="E5657" s="4" t="s">
        <v>2385</v>
      </c>
      <c r="F5657" s="4" t="s">
        <v>2386</v>
      </c>
      <c r="G5657" s="4" t="s">
        <v>2386</v>
      </c>
      <c r="H5657" s="4" t="s">
        <v>302</v>
      </c>
      <c r="I5657" s="4" t="s">
        <v>2635</v>
      </c>
      <c r="J5657" s="4" t="s">
        <v>2525</v>
      </c>
      <c r="K5657" s="4" t="s">
        <v>223</v>
      </c>
      <c r="L5657" s="4" t="s">
        <v>95</v>
      </c>
      <c r="M5657" s="4" t="s">
        <v>98</v>
      </c>
      <c r="N5657" s="4">
        <v>26306</v>
      </c>
      <c r="O5657" s="4" t="s">
        <v>4094</v>
      </c>
      <c r="P5657" s="4">
        <v>15506.4</v>
      </c>
      <c r="Q5657" s="4" t="s">
        <v>4094</v>
      </c>
      <c r="T5657" s="4">
        <v>1877</v>
      </c>
      <c r="U5657" s="4" t="s">
        <v>4097</v>
      </c>
      <c r="W5657" s="4">
        <v>1192</v>
      </c>
      <c r="Z5657" s="4">
        <v>528</v>
      </c>
      <c r="AB5657" s="4" t="s">
        <v>4097</v>
      </c>
      <c r="AD5657" s="4" t="s">
        <v>4097</v>
      </c>
      <c r="AE5657" s="3" t="s">
        <v>4103</v>
      </c>
      <c r="AF5657" s="3">
        <v>45110</v>
      </c>
      <c r="AG5657" s="3">
        <v>45110</v>
      </c>
      <c r="AH5657" s="4" t="s">
        <v>4105</v>
      </c>
    </row>
    <row r="5658" spans="1:34" s="4" customFormat="1" x14ac:dyDescent="0.25">
      <c r="A5658" s="4">
        <v>2023</v>
      </c>
      <c r="B5658" s="3">
        <v>45017</v>
      </c>
      <c r="C5658" s="3">
        <v>45107</v>
      </c>
      <c r="D5658" s="4" t="s">
        <v>85</v>
      </c>
      <c r="E5658" s="4" t="s">
        <v>2385</v>
      </c>
      <c r="F5658" s="4" t="s">
        <v>2386</v>
      </c>
      <c r="G5658" s="4" t="s">
        <v>2386</v>
      </c>
      <c r="H5658" s="4" t="s">
        <v>302</v>
      </c>
      <c r="I5658" s="4" t="s">
        <v>1331</v>
      </c>
      <c r="J5658" s="4" t="s">
        <v>2636</v>
      </c>
      <c r="K5658" s="4" t="s">
        <v>223</v>
      </c>
      <c r="L5658" s="4" t="s">
        <v>96</v>
      </c>
      <c r="M5658" s="4" t="s">
        <v>97</v>
      </c>
      <c r="N5658" s="4">
        <v>26306</v>
      </c>
      <c r="O5658" s="4" t="s">
        <v>4094</v>
      </c>
      <c r="P5658" s="4">
        <v>16732.86</v>
      </c>
      <c r="Q5658" s="4" t="s">
        <v>4094</v>
      </c>
      <c r="T5658" s="4">
        <v>1878</v>
      </c>
      <c r="U5658" s="4" t="s">
        <v>4097</v>
      </c>
      <c r="W5658" s="4">
        <v>1193</v>
      </c>
      <c r="Z5658" s="4" t="s">
        <v>4097</v>
      </c>
      <c r="AB5658" s="4" t="s">
        <v>4097</v>
      </c>
      <c r="AD5658" s="4" t="s">
        <v>4097</v>
      </c>
      <c r="AE5658" s="3" t="s">
        <v>4103</v>
      </c>
      <c r="AF5658" s="3">
        <v>45110</v>
      </c>
      <c r="AG5658" s="3">
        <v>45110</v>
      </c>
      <c r="AH5658" s="4" t="s">
        <v>4105</v>
      </c>
    </row>
    <row r="5659" spans="1:34" s="4" customFormat="1" x14ac:dyDescent="0.25">
      <c r="A5659" s="4">
        <v>2023</v>
      </c>
      <c r="B5659" s="3">
        <v>45017</v>
      </c>
      <c r="C5659" s="3">
        <v>45107</v>
      </c>
      <c r="D5659" s="4" t="s">
        <v>85</v>
      </c>
      <c r="E5659" s="4" t="s">
        <v>2385</v>
      </c>
      <c r="F5659" s="4" t="s">
        <v>2386</v>
      </c>
      <c r="G5659" s="4" t="s">
        <v>2386</v>
      </c>
      <c r="H5659" s="4" t="s">
        <v>302</v>
      </c>
      <c r="I5659" s="4" t="s">
        <v>1740</v>
      </c>
      <c r="J5659" s="4" t="s">
        <v>2637</v>
      </c>
      <c r="K5659" s="4" t="s">
        <v>1214</v>
      </c>
      <c r="L5659" s="4" t="s">
        <v>95</v>
      </c>
      <c r="M5659" s="4" t="s">
        <v>98</v>
      </c>
      <c r="N5659" s="4">
        <v>26306</v>
      </c>
      <c r="O5659" s="4" t="s">
        <v>4094</v>
      </c>
      <c r="P5659" s="4">
        <v>865.74</v>
      </c>
      <c r="Q5659" s="4" t="s">
        <v>4094</v>
      </c>
      <c r="T5659" s="4">
        <v>1879</v>
      </c>
      <c r="U5659" s="4" t="s">
        <v>4097</v>
      </c>
      <c r="W5659" s="4">
        <v>1194</v>
      </c>
      <c r="Z5659" s="4">
        <v>529</v>
      </c>
      <c r="AB5659" s="4" t="s">
        <v>4097</v>
      </c>
      <c r="AD5659" s="4" t="s">
        <v>4097</v>
      </c>
      <c r="AE5659" s="3" t="s">
        <v>4103</v>
      </c>
      <c r="AF5659" s="3">
        <v>45110</v>
      </c>
      <c r="AG5659" s="3">
        <v>45110</v>
      </c>
      <c r="AH5659" s="4" t="s">
        <v>4105</v>
      </c>
    </row>
    <row r="5660" spans="1:34" s="4" customFormat="1" x14ac:dyDescent="0.25">
      <c r="A5660" s="4">
        <v>2023</v>
      </c>
      <c r="B5660" s="3">
        <v>45017</v>
      </c>
      <c r="C5660" s="3">
        <v>45107</v>
      </c>
      <c r="D5660" s="4" t="s">
        <v>85</v>
      </c>
      <c r="E5660" s="4" t="s">
        <v>2385</v>
      </c>
      <c r="F5660" s="4" t="s">
        <v>2386</v>
      </c>
      <c r="G5660" s="4" t="s">
        <v>2386</v>
      </c>
      <c r="H5660" s="4" t="s">
        <v>302</v>
      </c>
      <c r="I5660" s="4" t="s">
        <v>2638</v>
      </c>
      <c r="J5660" s="4" t="s">
        <v>2639</v>
      </c>
      <c r="K5660" s="4" t="s">
        <v>597</v>
      </c>
      <c r="L5660" s="4" t="s">
        <v>95</v>
      </c>
      <c r="M5660" s="4" t="s">
        <v>98</v>
      </c>
      <c r="N5660" s="4">
        <v>26671.34</v>
      </c>
      <c r="O5660" s="4" t="s">
        <v>4094</v>
      </c>
      <c r="P5660" s="4">
        <v>12356.72</v>
      </c>
      <c r="Q5660" s="4" t="s">
        <v>4094</v>
      </c>
      <c r="T5660" s="4">
        <v>1880</v>
      </c>
      <c r="U5660" s="4" t="s">
        <v>4097</v>
      </c>
      <c r="W5660" s="4">
        <v>1195</v>
      </c>
      <c r="Z5660" s="4">
        <v>530</v>
      </c>
      <c r="AB5660" s="4" t="s">
        <v>4097</v>
      </c>
      <c r="AD5660" s="4" t="s">
        <v>4097</v>
      </c>
      <c r="AE5660" s="3" t="s">
        <v>4103</v>
      </c>
      <c r="AF5660" s="3">
        <v>45110</v>
      </c>
      <c r="AG5660" s="3">
        <v>45110</v>
      </c>
      <c r="AH5660" s="4" t="s">
        <v>4105</v>
      </c>
    </row>
    <row r="5661" spans="1:34" s="4" customFormat="1" x14ac:dyDescent="0.25">
      <c r="A5661" s="4">
        <v>2023</v>
      </c>
      <c r="B5661" s="3">
        <v>45017</v>
      </c>
      <c r="C5661" s="3">
        <v>45107</v>
      </c>
      <c r="D5661" s="4" t="s">
        <v>85</v>
      </c>
      <c r="E5661" s="4" t="s">
        <v>2385</v>
      </c>
      <c r="F5661" s="4" t="s">
        <v>2386</v>
      </c>
      <c r="G5661" s="4" t="s">
        <v>2386</v>
      </c>
      <c r="H5661" s="4" t="s">
        <v>302</v>
      </c>
      <c r="I5661" s="4" t="s">
        <v>2640</v>
      </c>
      <c r="J5661" s="4" t="s">
        <v>2641</v>
      </c>
      <c r="K5661" s="4" t="s">
        <v>241</v>
      </c>
      <c r="L5661" s="4" t="s">
        <v>96</v>
      </c>
      <c r="M5661" s="4" t="s">
        <v>97</v>
      </c>
      <c r="N5661" s="4">
        <v>12060</v>
      </c>
      <c r="O5661" s="4" t="s">
        <v>4094</v>
      </c>
      <c r="P5661" s="4">
        <v>10368</v>
      </c>
      <c r="Q5661" s="4" t="s">
        <v>4094</v>
      </c>
      <c r="T5661" s="4">
        <v>1881</v>
      </c>
      <c r="U5661" s="4" t="s">
        <v>4097</v>
      </c>
      <c r="W5661" s="4" t="s">
        <v>4097</v>
      </c>
      <c r="Z5661" s="4" t="s">
        <v>4097</v>
      </c>
      <c r="AB5661" s="4" t="s">
        <v>4097</v>
      </c>
      <c r="AD5661" s="4" t="s">
        <v>4097</v>
      </c>
      <c r="AE5661" s="3" t="s">
        <v>4103</v>
      </c>
      <c r="AF5661" s="3">
        <v>45110</v>
      </c>
      <c r="AG5661" s="3">
        <v>45110</v>
      </c>
      <c r="AH5661" s="4" t="s">
        <v>4105</v>
      </c>
    </row>
    <row r="5662" spans="1:34" s="4" customFormat="1" x14ac:dyDescent="0.25">
      <c r="A5662" s="4">
        <v>2023</v>
      </c>
      <c r="B5662" s="3">
        <v>45017</v>
      </c>
      <c r="C5662" s="3">
        <v>45107</v>
      </c>
      <c r="D5662" s="4" t="s">
        <v>85</v>
      </c>
      <c r="E5662" s="4" t="s">
        <v>2385</v>
      </c>
      <c r="F5662" s="4" t="s">
        <v>2386</v>
      </c>
      <c r="G5662" s="4" t="s">
        <v>2386</v>
      </c>
      <c r="H5662" s="4" t="s">
        <v>302</v>
      </c>
      <c r="I5662" s="4" t="s">
        <v>2642</v>
      </c>
      <c r="J5662" s="4" t="s">
        <v>1031</v>
      </c>
      <c r="K5662" s="4" t="s">
        <v>939</v>
      </c>
      <c r="L5662" s="4" t="s">
        <v>95</v>
      </c>
      <c r="M5662" s="4" t="s">
        <v>98</v>
      </c>
      <c r="N5662" s="4">
        <v>26488.68</v>
      </c>
      <c r="O5662" s="4" t="s">
        <v>4094</v>
      </c>
      <c r="P5662" s="4">
        <v>14655.1</v>
      </c>
      <c r="Q5662" s="4" t="s">
        <v>4094</v>
      </c>
      <c r="T5662" s="4">
        <v>1882</v>
      </c>
      <c r="U5662" s="4" t="s">
        <v>4097</v>
      </c>
      <c r="W5662" s="4">
        <v>1196</v>
      </c>
      <c r="Z5662" s="4">
        <v>531</v>
      </c>
      <c r="AB5662" s="4" t="s">
        <v>4097</v>
      </c>
      <c r="AD5662" s="4" t="s">
        <v>4097</v>
      </c>
      <c r="AE5662" s="3" t="s">
        <v>4103</v>
      </c>
      <c r="AF5662" s="3">
        <v>45110</v>
      </c>
      <c r="AG5662" s="3">
        <v>45110</v>
      </c>
      <c r="AH5662" s="4" t="s">
        <v>4105</v>
      </c>
    </row>
    <row r="5663" spans="1:34" s="4" customFormat="1" x14ac:dyDescent="0.25">
      <c r="A5663" s="4">
        <v>2023</v>
      </c>
      <c r="B5663" s="3">
        <v>45017</v>
      </c>
      <c r="C5663" s="3">
        <v>45107</v>
      </c>
      <c r="D5663" s="4" t="s">
        <v>85</v>
      </c>
      <c r="E5663" s="4" t="s">
        <v>2385</v>
      </c>
      <c r="F5663" s="4" t="s">
        <v>2386</v>
      </c>
      <c r="G5663" s="4" t="s">
        <v>2386</v>
      </c>
      <c r="H5663" s="4" t="s">
        <v>302</v>
      </c>
      <c r="I5663" s="4" t="s">
        <v>2642</v>
      </c>
      <c r="J5663" s="4" t="s">
        <v>1031</v>
      </c>
      <c r="K5663" s="4" t="s">
        <v>939</v>
      </c>
      <c r="L5663" s="4" t="s">
        <v>95</v>
      </c>
      <c r="M5663" s="4" t="s">
        <v>98</v>
      </c>
      <c r="N5663" s="4">
        <v>3885.02</v>
      </c>
      <c r="O5663" s="4" t="s">
        <v>4094</v>
      </c>
      <c r="P5663" s="4">
        <v>3055.18</v>
      </c>
      <c r="Q5663" s="4" t="s">
        <v>4094</v>
      </c>
      <c r="T5663" s="4">
        <v>1883</v>
      </c>
      <c r="U5663" s="4" t="s">
        <v>4097</v>
      </c>
      <c r="W5663" s="4">
        <v>1197</v>
      </c>
      <c r="Z5663" s="4">
        <v>532</v>
      </c>
      <c r="AB5663" s="4" t="s">
        <v>4097</v>
      </c>
      <c r="AD5663" s="4" t="s">
        <v>4097</v>
      </c>
      <c r="AE5663" s="3" t="s">
        <v>4103</v>
      </c>
      <c r="AF5663" s="3">
        <v>45110</v>
      </c>
      <c r="AG5663" s="3">
        <v>45110</v>
      </c>
      <c r="AH5663" s="4" t="s">
        <v>4105</v>
      </c>
    </row>
    <row r="5664" spans="1:34" s="4" customFormat="1" x14ac:dyDescent="0.25">
      <c r="A5664" s="4">
        <v>2023</v>
      </c>
      <c r="B5664" s="3">
        <v>45017</v>
      </c>
      <c r="C5664" s="3">
        <v>45107</v>
      </c>
      <c r="D5664" s="4" t="s">
        <v>85</v>
      </c>
      <c r="E5664" s="4" t="s">
        <v>2385</v>
      </c>
      <c r="F5664" s="4" t="s">
        <v>2386</v>
      </c>
      <c r="G5664" s="4" t="s">
        <v>2386</v>
      </c>
      <c r="H5664" s="4" t="s">
        <v>302</v>
      </c>
      <c r="I5664" s="4" t="s">
        <v>1795</v>
      </c>
      <c r="J5664" s="4" t="s">
        <v>474</v>
      </c>
      <c r="K5664" s="4" t="s">
        <v>222</v>
      </c>
      <c r="L5664" s="4" t="s">
        <v>95</v>
      </c>
      <c r="M5664" s="4" t="s">
        <v>98</v>
      </c>
      <c r="N5664" s="4">
        <v>26306</v>
      </c>
      <c r="O5664" s="4" t="s">
        <v>4094</v>
      </c>
      <c r="P5664" s="4">
        <v>20021.5</v>
      </c>
      <c r="Q5664" s="4" t="s">
        <v>4094</v>
      </c>
      <c r="T5664" s="4">
        <v>1884</v>
      </c>
      <c r="U5664" s="4" t="s">
        <v>4097</v>
      </c>
      <c r="W5664" s="4">
        <v>1198</v>
      </c>
      <c r="Z5664" s="4">
        <v>533</v>
      </c>
      <c r="AB5664" s="4" t="s">
        <v>4097</v>
      </c>
      <c r="AD5664" s="4" t="s">
        <v>4097</v>
      </c>
      <c r="AE5664" s="3" t="s">
        <v>4103</v>
      </c>
      <c r="AF5664" s="3">
        <v>45110</v>
      </c>
      <c r="AG5664" s="3">
        <v>45110</v>
      </c>
      <c r="AH5664" s="4" t="s">
        <v>4105</v>
      </c>
    </row>
    <row r="5665" spans="1:34" s="4" customFormat="1" x14ac:dyDescent="0.25">
      <c r="A5665" s="4">
        <v>2023</v>
      </c>
      <c r="B5665" s="3">
        <v>45017</v>
      </c>
      <c r="C5665" s="3">
        <v>45107</v>
      </c>
      <c r="D5665" s="4" t="s">
        <v>85</v>
      </c>
      <c r="E5665" s="4" t="s">
        <v>2385</v>
      </c>
      <c r="F5665" s="4" t="s">
        <v>2386</v>
      </c>
      <c r="G5665" s="4" t="s">
        <v>2386</v>
      </c>
      <c r="H5665" s="4" t="s">
        <v>302</v>
      </c>
      <c r="I5665" s="4" t="s">
        <v>2643</v>
      </c>
      <c r="J5665" s="4" t="s">
        <v>2644</v>
      </c>
      <c r="K5665" s="4" t="s">
        <v>2645</v>
      </c>
      <c r="L5665" s="4" t="s">
        <v>95</v>
      </c>
      <c r="M5665" s="4" t="s">
        <v>98</v>
      </c>
      <c r="N5665" s="4">
        <v>12060</v>
      </c>
      <c r="O5665" s="4" t="s">
        <v>4094</v>
      </c>
      <c r="P5665" s="4">
        <v>8562.9</v>
      </c>
      <c r="Q5665" s="4" t="s">
        <v>4094</v>
      </c>
      <c r="T5665" s="4">
        <v>1885</v>
      </c>
      <c r="U5665" s="4" t="s">
        <v>4097</v>
      </c>
      <c r="W5665" s="4" t="s">
        <v>4097</v>
      </c>
      <c r="Z5665" s="4" t="s">
        <v>4097</v>
      </c>
      <c r="AB5665" s="4" t="s">
        <v>4097</v>
      </c>
      <c r="AD5665" s="4" t="s">
        <v>4097</v>
      </c>
      <c r="AE5665" s="3" t="s">
        <v>4103</v>
      </c>
      <c r="AF5665" s="3">
        <v>45110</v>
      </c>
      <c r="AG5665" s="3">
        <v>45110</v>
      </c>
      <c r="AH5665" s="4" t="s">
        <v>4105</v>
      </c>
    </row>
    <row r="5666" spans="1:34" s="4" customFormat="1" x14ac:dyDescent="0.25">
      <c r="A5666" s="4">
        <v>2023</v>
      </c>
      <c r="B5666" s="3">
        <v>45017</v>
      </c>
      <c r="C5666" s="3">
        <v>45107</v>
      </c>
      <c r="D5666" s="4" t="s">
        <v>85</v>
      </c>
      <c r="E5666" s="4" t="s">
        <v>2385</v>
      </c>
      <c r="F5666" s="4" t="s">
        <v>2386</v>
      </c>
      <c r="G5666" s="4" t="s">
        <v>2386</v>
      </c>
      <c r="H5666" s="4" t="s">
        <v>302</v>
      </c>
      <c r="I5666" s="4" t="s">
        <v>2646</v>
      </c>
      <c r="J5666" s="4" t="s">
        <v>760</v>
      </c>
      <c r="K5666" s="4" t="s">
        <v>279</v>
      </c>
      <c r="L5666" s="4" t="s">
        <v>95</v>
      </c>
      <c r="M5666" s="4" t="s">
        <v>98</v>
      </c>
      <c r="N5666" s="4">
        <v>26306</v>
      </c>
      <c r="O5666" s="4" t="s">
        <v>4094</v>
      </c>
      <c r="P5666" s="4">
        <v>16505.080000000002</v>
      </c>
      <c r="Q5666" s="4" t="s">
        <v>4094</v>
      </c>
      <c r="T5666" s="4">
        <v>1886</v>
      </c>
      <c r="U5666" s="4" t="s">
        <v>4097</v>
      </c>
      <c r="W5666" s="4">
        <v>1199</v>
      </c>
      <c r="Z5666" s="4">
        <v>534</v>
      </c>
      <c r="AB5666" s="4" t="s">
        <v>4097</v>
      </c>
      <c r="AD5666" s="4" t="s">
        <v>4097</v>
      </c>
      <c r="AE5666" s="3" t="s">
        <v>4103</v>
      </c>
      <c r="AF5666" s="3">
        <v>45110</v>
      </c>
      <c r="AG5666" s="3">
        <v>45110</v>
      </c>
      <c r="AH5666" s="4" t="s">
        <v>4105</v>
      </c>
    </row>
    <row r="5667" spans="1:34" s="4" customFormat="1" x14ac:dyDescent="0.25">
      <c r="A5667" s="4">
        <v>2023</v>
      </c>
      <c r="B5667" s="3">
        <v>45017</v>
      </c>
      <c r="C5667" s="3">
        <v>45107</v>
      </c>
      <c r="D5667" s="4" t="s">
        <v>85</v>
      </c>
      <c r="E5667" s="4" t="s">
        <v>2385</v>
      </c>
      <c r="F5667" s="4" t="s">
        <v>2386</v>
      </c>
      <c r="G5667" s="4" t="s">
        <v>2386</v>
      </c>
      <c r="H5667" s="4" t="s">
        <v>302</v>
      </c>
      <c r="I5667" s="4" t="s">
        <v>1905</v>
      </c>
      <c r="J5667" s="4" t="s">
        <v>237</v>
      </c>
      <c r="K5667" s="4" t="s">
        <v>823</v>
      </c>
      <c r="L5667" s="4" t="s">
        <v>95</v>
      </c>
      <c r="M5667" s="4" t="s">
        <v>98</v>
      </c>
      <c r="N5667" s="4">
        <v>26306</v>
      </c>
      <c r="O5667" s="4" t="s">
        <v>4094</v>
      </c>
      <c r="P5667" s="4">
        <v>20188.16</v>
      </c>
      <c r="Q5667" s="4" t="s">
        <v>4094</v>
      </c>
      <c r="T5667" s="4">
        <v>1887</v>
      </c>
      <c r="U5667" s="4" t="s">
        <v>4097</v>
      </c>
      <c r="W5667" s="4">
        <v>1200</v>
      </c>
      <c r="Z5667" s="4" t="s">
        <v>4097</v>
      </c>
      <c r="AB5667" s="4" t="s">
        <v>4097</v>
      </c>
      <c r="AD5667" s="4" t="s">
        <v>4097</v>
      </c>
      <c r="AE5667" s="3" t="s">
        <v>4103</v>
      </c>
      <c r="AF5667" s="3">
        <v>45110</v>
      </c>
      <c r="AG5667" s="3">
        <v>45110</v>
      </c>
      <c r="AH5667" s="4" t="s">
        <v>4105</v>
      </c>
    </row>
    <row r="5668" spans="1:34" s="4" customFormat="1" x14ac:dyDescent="0.25">
      <c r="A5668" s="4">
        <v>2023</v>
      </c>
      <c r="B5668" s="3">
        <v>45017</v>
      </c>
      <c r="C5668" s="3">
        <v>45107</v>
      </c>
      <c r="D5668" s="4" t="s">
        <v>85</v>
      </c>
      <c r="E5668" s="4" t="s">
        <v>2385</v>
      </c>
      <c r="F5668" s="4" t="s">
        <v>2386</v>
      </c>
      <c r="G5668" s="4" t="s">
        <v>2386</v>
      </c>
      <c r="H5668" s="4" t="s">
        <v>302</v>
      </c>
      <c r="I5668" s="4" t="s">
        <v>2647</v>
      </c>
      <c r="J5668" s="4" t="s">
        <v>2054</v>
      </c>
      <c r="K5668" s="4" t="s">
        <v>2447</v>
      </c>
      <c r="L5668" s="4" t="s">
        <v>95</v>
      </c>
      <c r="M5668" s="4" t="s">
        <v>98</v>
      </c>
      <c r="N5668" s="4">
        <v>26306</v>
      </c>
      <c r="O5668" s="4" t="s">
        <v>4094</v>
      </c>
      <c r="P5668" s="4">
        <v>10786.88</v>
      </c>
      <c r="Q5668" s="4" t="s">
        <v>4094</v>
      </c>
      <c r="T5668" s="4">
        <v>1888</v>
      </c>
      <c r="U5668" s="4" t="s">
        <v>4097</v>
      </c>
      <c r="W5668" s="4">
        <v>1201</v>
      </c>
      <c r="Z5668" s="4">
        <v>535</v>
      </c>
      <c r="AB5668" s="4" t="s">
        <v>4097</v>
      </c>
      <c r="AD5668" s="4" t="s">
        <v>4097</v>
      </c>
      <c r="AE5668" s="3" t="s">
        <v>4103</v>
      </c>
      <c r="AF5668" s="3">
        <v>45110</v>
      </c>
      <c r="AG5668" s="3">
        <v>45110</v>
      </c>
      <c r="AH5668" s="4" t="s">
        <v>4105</v>
      </c>
    </row>
    <row r="5669" spans="1:34" s="4" customFormat="1" x14ac:dyDescent="0.25">
      <c r="A5669" s="4">
        <v>2023</v>
      </c>
      <c r="B5669" s="3">
        <v>45017</v>
      </c>
      <c r="C5669" s="3">
        <v>45107</v>
      </c>
      <c r="D5669" s="4" t="s">
        <v>85</v>
      </c>
      <c r="E5669" s="4" t="s">
        <v>2385</v>
      </c>
      <c r="F5669" s="4" t="s">
        <v>2386</v>
      </c>
      <c r="G5669" s="4" t="s">
        <v>2386</v>
      </c>
      <c r="H5669" s="4" t="s">
        <v>302</v>
      </c>
      <c r="I5669" s="4" t="s">
        <v>2648</v>
      </c>
      <c r="J5669" s="4" t="s">
        <v>2382</v>
      </c>
      <c r="K5669" s="4" t="s">
        <v>237</v>
      </c>
      <c r="L5669" s="4" t="s">
        <v>95</v>
      </c>
      <c r="M5669" s="4" t="s">
        <v>98</v>
      </c>
      <c r="N5669" s="4">
        <v>26488.68</v>
      </c>
      <c r="O5669" s="4" t="s">
        <v>4094</v>
      </c>
      <c r="P5669" s="4">
        <v>16881.82</v>
      </c>
      <c r="Q5669" s="4" t="s">
        <v>4094</v>
      </c>
      <c r="T5669" s="4">
        <v>1889</v>
      </c>
      <c r="U5669" s="4" t="s">
        <v>4097</v>
      </c>
      <c r="W5669" s="4">
        <v>1202</v>
      </c>
      <c r="Z5669" s="4">
        <v>536</v>
      </c>
      <c r="AB5669" s="4" t="s">
        <v>4097</v>
      </c>
      <c r="AD5669" s="4" t="s">
        <v>4097</v>
      </c>
      <c r="AE5669" s="3" t="s">
        <v>4103</v>
      </c>
      <c r="AF5669" s="3">
        <v>45110</v>
      </c>
      <c r="AG5669" s="3">
        <v>45110</v>
      </c>
      <c r="AH5669" s="4" t="s">
        <v>4105</v>
      </c>
    </row>
    <row r="5670" spans="1:34" s="4" customFormat="1" x14ac:dyDescent="0.25">
      <c r="A5670" s="4">
        <v>2023</v>
      </c>
      <c r="B5670" s="3">
        <v>45017</v>
      </c>
      <c r="C5670" s="3">
        <v>45107</v>
      </c>
      <c r="D5670" s="4" t="s">
        <v>85</v>
      </c>
      <c r="E5670" s="4" t="s">
        <v>2385</v>
      </c>
      <c r="F5670" s="4" t="s">
        <v>2386</v>
      </c>
      <c r="G5670" s="4" t="s">
        <v>2386</v>
      </c>
      <c r="H5670" s="4" t="s">
        <v>302</v>
      </c>
      <c r="I5670" s="4" t="s">
        <v>2649</v>
      </c>
      <c r="J5670" s="4" t="s">
        <v>338</v>
      </c>
      <c r="K5670" s="4" t="s">
        <v>279</v>
      </c>
      <c r="L5670" s="4" t="s">
        <v>95</v>
      </c>
      <c r="M5670" s="4" t="s">
        <v>98</v>
      </c>
      <c r="N5670" s="4">
        <v>26671.34</v>
      </c>
      <c r="O5670" s="4" t="s">
        <v>4094</v>
      </c>
      <c r="P5670" s="4">
        <v>13665.18</v>
      </c>
      <c r="Q5670" s="4" t="s">
        <v>4094</v>
      </c>
      <c r="T5670" s="4">
        <v>1890</v>
      </c>
      <c r="U5670" s="4" t="s">
        <v>4097</v>
      </c>
      <c r="W5670" s="4">
        <v>1203</v>
      </c>
      <c r="Z5670" s="4">
        <v>537</v>
      </c>
      <c r="AB5670" s="4" t="s">
        <v>4097</v>
      </c>
      <c r="AD5670" s="4" t="s">
        <v>4097</v>
      </c>
      <c r="AE5670" s="3" t="s">
        <v>4103</v>
      </c>
      <c r="AF5670" s="3">
        <v>45110</v>
      </c>
      <c r="AG5670" s="3">
        <v>45110</v>
      </c>
      <c r="AH5670" s="4" t="s">
        <v>4105</v>
      </c>
    </row>
    <row r="5671" spans="1:34" s="4" customFormat="1" x14ac:dyDescent="0.25">
      <c r="A5671" s="4">
        <v>2023</v>
      </c>
      <c r="B5671" s="3">
        <v>45017</v>
      </c>
      <c r="C5671" s="3">
        <v>45107</v>
      </c>
      <c r="D5671" s="4" t="s">
        <v>85</v>
      </c>
      <c r="E5671" s="4" t="s">
        <v>2385</v>
      </c>
      <c r="F5671" s="4" t="s">
        <v>2386</v>
      </c>
      <c r="G5671" s="4" t="s">
        <v>2386</v>
      </c>
      <c r="H5671" s="4" t="s">
        <v>302</v>
      </c>
      <c r="I5671" s="4" t="s">
        <v>2650</v>
      </c>
      <c r="J5671" s="4" t="s">
        <v>2651</v>
      </c>
      <c r="K5671" s="4" t="s">
        <v>799</v>
      </c>
      <c r="L5671" s="4" t="s">
        <v>95</v>
      </c>
      <c r="M5671" s="4" t="s">
        <v>98</v>
      </c>
      <c r="N5671" s="4">
        <v>26306</v>
      </c>
      <c r="O5671" s="4" t="s">
        <v>4094</v>
      </c>
      <c r="P5671" s="4">
        <v>16655.900000000001</v>
      </c>
      <c r="Q5671" s="4" t="s">
        <v>4094</v>
      </c>
      <c r="T5671" s="4">
        <v>1891</v>
      </c>
      <c r="U5671" s="4" t="s">
        <v>4097</v>
      </c>
      <c r="W5671" s="4">
        <v>1204</v>
      </c>
      <c r="Z5671" s="4">
        <v>538</v>
      </c>
      <c r="AB5671" s="4" t="s">
        <v>4097</v>
      </c>
      <c r="AD5671" s="4" t="s">
        <v>4097</v>
      </c>
      <c r="AE5671" s="3" t="s">
        <v>4103</v>
      </c>
      <c r="AF5671" s="3">
        <v>45110</v>
      </c>
      <c r="AG5671" s="3">
        <v>45110</v>
      </c>
      <c r="AH5671" s="4" t="s">
        <v>4105</v>
      </c>
    </row>
    <row r="5672" spans="1:34" s="4" customFormat="1" x14ac:dyDescent="0.25">
      <c r="A5672" s="4">
        <v>2023</v>
      </c>
      <c r="B5672" s="3">
        <v>45017</v>
      </c>
      <c r="C5672" s="3">
        <v>45107</v>
      </c>
      <c r="D5672" s="4" t="s">
        <v>85</v>
      </c>
      <c r="E5672" s="4" t="s">
        <v>2385</v>
      </c>
      <c r="F5672" s="4" t="s">
        <v>2386</v>
      </c>
      <c r="G5672" s="4" t="s">
        <v>2386</v>
      </c>
      <c r="H5672" s="4" t="s">
        <v>302</v>
      </c>
      <c r="I5672" s="4" t="s">
        <v>2652</v>
      </c>
      <c r="J5672" s="4" t="s">
        <v>2653</v>
      </c>
      <c r="K5672" s="4" t="s">
        <v>2654</v>
      </c>
      <c r="L5672" s="4" t="s">
        <v>95</v>
      </c>
      <c r="M5672" s="4" t="s">
        <v>98</v>
      </c>
      <c r="N5672" s="4">
        <v>26306</v>
      </c>
      <c r="O5672" s="4" t="s">
        <v>4094</v>
      </c>
      <c r="P5672" s="4">
        <v>10486.96</v>
      </c>
      <c r="Q5672" s="4" t="s">
        <v>4094</v>
      </c>
      <c r="T5672" s="4">
        <v>1892</v>
      </c>
      <c r="U5672" s="4" t="s">
        <v>4097</v>
      </c>
      <c r="W5672" s="4">
        <v>1205</v>
      </c>
      <c r="Z5672" s="4">
        <v>539</v>
      </c>
      <c r="AB5672" s="4" t="s">
        <v>4097</v>
      </c>
      <c r="AD5672" s="4" t="s">
        <v>4097</v>
      </c>
      <c r="AE5672" s="3" t="s">
        <v>4103</v>
      </c>
      <c r="AF5672" s="3">
        <v>45110</v>
      </c>
      <c r="AG5672" s="3">
        <v>45110</v>
      </c>
      <c r="AH5672" s="4" t="s">
        <v>4105</v>
      </c>
    </row>
    <row r="5673" spans="1:34" s="4" customFormat="1" x14ac:dyDescent="0.25">
      <c r="A5673" s="4">
        <v>2023</v>
      </c>
      <c r="B5673" s="3">
        <v>45017</v>
      </c>
      <c r="C5673" s="3">
        <v>45107</v>
      </c>
      <c r="D5673" s="4" t="s">
        <v>85</v>
      </c>
      <c r="E5673" s="4" t="s">
        <v>2385</v>
      </c>
      <c r="F5673" s="4" t="s">
        <v>2386</v>
      </c>
      <c r="G5673" s="4" t="s">
        <v>2386</v>
      </c>
      <c r="H5673" s="4" t="s">
        <v>302</v>
      </c>
      <c r="I5673" s="4" t="s">
        <v>1509</v>
      </c>
      <c r="J5673" s="4" t="s">
        <v>549</v>
      </c>
      <c r="K5673" s="4" t="s">
        <v>223</v>
      </c>
      <c r="L5673" s="4" t="s">
        <v>95</v>
      </c>
      <c r="M5673" s="4" t="s">
        <v>98</v>
      </c>
      <c r="N5673" s="4">
        <v>26306</v>
      </c>
      <c r="O5673" s="4" t="s">
        <v>4094</v>
      </c>
      <c r="P5673" s="4">
        <v>3811.16</v>
      </c>
      <c r="Q5673" s="4" t="s">
        <v>4094</v>
      </c>
      <c r="T5673" s="4">
        <v>1893</v>
      </c>
      <c r="U5673" s="4" t="s">
        <v>4097</v>
      </c>
      <c r="W5673" s="4">
        <v>1206</v>
      </c>
      <c r="Z5673" s="4">
        <v>540</v>
      </c>
      <c r="AB5673" s="4" t="s">
        <v>4097</v>
      </c>
      <c r="AD5673" s="4" t="s">
        <v>4097</v>
      </c>
      <c r="AE5673" s="3" t="s">
        <v>4103</v>
      </c>
      <c r="AF5673" s="3">
        <v>45110</v>
      </c>
      <c r="AG5673" s="3">
        <v>45110</v>
      </c>
      <c r="AH5673" s="4" t="s">
        <v>4105</v>
      </c>
    </row>
    <row r="5674" spans="1:34" s="4" customFormat="1" x14ac:dyDescent="0.25">
      <c r="A5674" s="4">
        <v>2023</v>
      </c>
      <c r="B5674" s="3">
        <v>45017</v>
      </c>
      <c r="C5674" s="3">
        <v>45107</v>
      </c>
      <c r="D5674" s="4" t="s">
        <v>85</v>
      </c>
      <c r="E5674" s="4" t="s">
        <v>2385</v>
      </c>
      <c r="F5674" s="4" t="s">
        <v>2386</v>
      </c>
      <c r="G5674" s="4" t="s">
        <v>2386</v>
      </c>
      <c r="H5674" s="4" t="s">
        <v>306</v>
      </c>
      <c r="I5674" s="4" t="s">
        <v>2279</v>
      </c>
      <c r="J5674" s="4" t="s">
        <v>323</v>
      </c>
      <c r="K5674" s="4" t="s">
        <v>243</v>
      </c>
      <c r="L5674" s="4" t="s">
        <v>95</v>
      </c>
      <c r="M5674" s="4" t="s">
        <v>98</v>
      </c>
      <c r="N5674" s="4">
        <v>26488.68</v>
      </c>
      <c r="O5674" s="4" t="s">
        <v>4094</v>
      </c>
      <c r="P5674" s="4">
        <v>20204.18</v>
      </c>
      <c r="Q5674" s="4" t="s">
        <v>4094</v>
      </c>
      <c r="T5674" s="4">
        <v>1894</v>
      </c>
      <c r="U5674" s="4" t="s">
        <v>4097</v>
      </c>
      <c r="W5674" s="4">
        <v>1207</v>
      </c>
      <c r="Z5674" s="4">
        <v>541</v>
      </c>
      <c r="AB5674" s="4" t="s">
        <v>4097</v>
      </c>
      <c r="AD5674" s="4" t="s">
        <v>4097</v>
      </c>
      <c r="AE5674" s="3" t="s">
        <v>4103</v>
      </c>
      <c r="AF5674" s="3">
        <v>45110</v>
      </c>
      <c r="AG5674" s="3">
        <v>45110</v>
      </c>
      <c r="AH5674" s="4" t="s">
        <v>4105</v>
      </c>
    </row>
    <row r="5675" spans="1:34" s="4" customFormat="1" x14ac:dyDescent="0.25">
      <c r="A5675" s="4">
        <v>2023</v>
      </c>
      <c r="B5675" s="3">
        <v>45017</v>
      </c>
      <c r="C5675" s="3">
        <v>45107</v>
      </c>
      <c r="D5675" s="4" t="s">
        <v>85</v>
      </c>
      <c r="E5675" s="4" t="s">
        <v>2385</v>
      </c>
      <c r="F5675" s="4" t="s">
        <v>2386</v>
      </c>
      <c r="G5675" s="4" t="s">
        <v>2386</v>
      </c>
      <c r="H5675" s="4" t="s">
        <v>306</v>
      </c>
      <c r="I5675" s="4" t="s">
        <v>2655</v>
      </c>
      <c r="J5675" s="4" t="s">
        <v>501</v>
      </c>
      <c r="K5675" s="4" t="s">
        <v>467</v>
      </c>
      <c r="L5675" s="4" t="s">
        <v>95</v>
      </c>
      <c r="M5675" s="4" t="s">
        <v>98</v>
      </c>
      <c r="N5675" s="4">
        <v>25285</v>
      </c>
      <c r="O5675" s="4" t="s">
        <v>4094</v>
      </c>
      <c r="P5675" s="4">
        <v>15202.4</v>
      </c>
      <c r="Q5675" s="4" t="s">
        <v>4094</v>
      </c>
      <c r="T5675" s="4">
        <v>1895</v>
      </c>
      <c r="U5675" s="4" t="s">
        <v>4097</v>
      </c>
      <c r="W5675" s="4">
        <v>1208</v>
      </c>
      <c r="Z5675" s="4" t="s">
        <v>4097</v>
      </c>
      <c r="AB5675" s="4" t="s">
        <v>4097</v>
      </c>
      <c r="AD5675" s="4" t="s">
        <v>4097</v>
      </c>
      <c r="AE5675" s="3" t="s">
        <v>4103</v>
      </c>
      <c r="AF5675" s="3">
        <v>45110</v>
      </c>
      <c r="AG5675" s="3">
        <v>45110</v>
      </c>
      <c r="AH5675" s="4" t="s">
        <v>4105</v>
      </c>
    </row>
    <row r="5676" spans="1:34" s="4" customFormat="1" x14ac:dyDescent="0.25">
      <c r="A5676" s="4">
        <v>2023</v>
      </c>
      <c r="B5676" s="3">
        <v>45017</v>
      </c>
      <c r="C5676" s="3">
        <v>45107</v>
      </c>
      <c r="D5676" s="4" t="s">
        <v>85</v>
      </c>
      <c r="E5676" s="4" t="s">
        <v>2385</v>
      </c>
      <c r="F5676" s="4" t="s">
        <v>2386</v>
      </c>
      <c r="G5676" s="4" t="s">
        <v>2386</v>
      </c>
      <c r="H5676" s="4" t="s">
        <v>306</v>
      </c>
      <c r="I5676" s="4" t="s">
        <v>609</v>
      </c>
      <c r="J5676" s="4" t="s">
        <v>249</v>
      </c>
      <c r="K5676" s="4" t="s">
        <v>1339</v>
      </c>
      <c r="L5676" s="4" t="s">
        <v>95</v>
      </c>
      <c r="M5676" s="4" t="s">
        <v>98</v>
      </c>
      <c r="N5676" s="4">
        <v>26381</v>
      </c>
      <c r="O5676" s="4" t="s">
        <v>4094</v>
      </c>
      <c r="P5676" s="4">
        <v>7216.86</v>
      </c>
      <c r="Q5676" s="4" t="s">
        <v>4094</v>
      </c>
      <c r="T5676" s="4">
        <v>1896</v>
      </c>
      <c r="U5676" s="4" t="s">
        <v>4097</v>
      </c>
      <c r="W5676" s="4">
        <v>1209</v>
      </c>
      <c r="Z5676" s="4">
        <v>542</v>
      </c>
      <c r="AB5676" s="4" t="s">
        <v>4097</v>
      </c>
      <c r="AD5676" s="4" t="s">
        <v>4097</v>
      </c>
      <c r="AE5676" s="3" t="s">
        <v>4103</v>
      </c>
      <c r="AF5676" s="3">
        <v>45110</v>
      </c>
      <c r="AG5676" s="3">
        <v>45110</v>
      </c>
      <c r="AH5676" s="4" t="s">
        <v>4105</v>
      </c>
    </row>
    <row r="5677" spans="1:34" s="4" customFormat="1" x14ac:dyDescent="0.25">
      <c r="A5677" s="4">
        <v>2023</v>
      </c>
      <c r="B5677" s="3">
        <v>45017</v>
      </c>
      <c r="C5677" s="3">
        <v>45107</v>
      </c>
      <c r="D5677" s="4" t="s">
        <v>85</v>
      </c>
      <c r="E5677" s="4" t="s">
        <v>2385</v>
      </c>
      <c r="F5677" s="4" t="s">
        <v>2386</v>
      </c>
      <c r="G5677" s="4" t="s">
        <v>2386</v>
      </c>
      <c r="H5677" s="4" t="s">
        <v>306</v>
      </c>
      <c r="I5677" s="4" t="s">
        <v>2656</v>
      </c>
      <c r="J5677" s="4" t="s">
        <v>931</v>
      </c>
      <c r="K5677" s="4" t="s">
        <v>464</v>
      </c>
      <c r="L5677" s="4" t="s">
        <v>95</v>
      </c>
      <c r="M5677" s="4" t="s">
        <v>98</v>
      </c>
      <c r="N5677" s="4">
        <v>26306</v>
      </c>
      <c r="O5677" s="4" t="s">
        <v>4094</v>
      </c>
      <c r="P5677" s="4">
        <v>19382.14</v>
      </c>
      <c r="Q5677" s="4" t="s">
        <v>4094</v>
      </c>
      <c r="T5677" s="4">
        <v>1897</v>
      </c>
      <c r="U5677" s="4" t="s">
        <v>4097</v>
      </c>
      <c r="W5677" s="4">
        <v>1210</v>
      </c>
      <c r="Z5677" s="4">
        <v>543</v>
      </c>
      <c r="AB5677" s="4" t="s">
        <v>4097</v>
      </c>
      <c r="AD5677" s="4" t="s">
        <v>4097</v>
      </c>
      <c r="AE5677" s="3" t="s">
        <v>4103</v>
      </c>
      <c r="AF5677" s="3">
        <v>45110</v>
      </c>
      <c r="AG5677" s="3">
        <v>45110</v>
      </c>
      <c r="AH5677" s="4" t="s">
        <v>4105</v>
      </c>
    </row>
    <row r="5678" spans="1:34" s="4" customFormat="1" x14ac:dyDescent="0.25">
      <c r="A5678" s="4">
        <v>2023</v>
      </c>
      <c r="B5678" s="3">
        <v>45017</v>
      </c>
      <c r="C5678" s="3">
        <v>45107</v>
      </c>
      <c r="D5678" s="4" t="s">
        <v>85</v>
      </c>
      <c r="E5678" s="4" t="s">
        <v>2385</v>
      </c>
      <c r="F5678" s="4" t="s">
        <v>2386</v>
      </c>
      <c r="G5678" s="4" t="s">
        <v>2386</v>
      </c>
      <c r="H5678" s="4" t="s">
        <v>306</v>
      </c>
      <c r="I5678" s="4" t="s">
        <v>2657</v>
      </c>
      <c r="J5678" s="4" t="s">
        <v>1714</v>
      </c>
      <c r="K5678" s="4" t="s">
        <v>283</v>
      </c>
      <c r="L5678" s="4" t="s">
        <v>96</v>
      </c>
      <c r="M5678" s="4" t="s">
        <v>97</v>
      </c>
      <c r="N5678" s="4">
        <v>26671.34</v>
      </c>
      <c r="O5678" s="4" t="s">
        <v>4094</v>
      </c>
      <c r="P5678" s="4">
        <v>13538.72</v>
      </c>
      <c r="Q5678" s="4" t="s">
        <v>4094</v>
      </c>
      <c r="T5678" s="4">
        <v>1898</v>
      </c>
      <c r="U5678" s="4" t="s">
        <v>4097</v>
      </c>
      <c r="W5678" s="4">
        <v>1211</v>
      </c>
      <c r="Z5678" s="4" t="s">
        <v>4097</v>
      </c>
      <c r="AB5678" s="4" t="s">
        <v>4097</v>
      </c>
      <c r="AD5678" s="4" t="s">
        <v>4097</v>
      </c>
      <c r="AE5678" s="3" t="s">
        <v>4103</v>
      </c>
      <c r="AF5678" s="3">
        <v>45110</v>
      </c>
      <c r="AG5678" s="3">
        <v>45110</v>
      </c>
      <c r="AH5678" s="4" t="s">
        <v>4105</v>
      </c>
    </row>
    <row r="5679" spans="1:34" s="4" customFormat="1" x14ac:dyDescent="0.25">
      <c r="A5679" s="4">
        <v>2023</v>
      </c>
      <c r="B5679" s="3">
        <v>45017</v>
      </c>
      <c r="C5679" s="3">
        <v>45107</v>
      </c>
      <c r="D5679" s="4" t="s">
        <v>85</v>
      </c>
      <c r="E5679" s="4" t="s">
        <v>2385</v>
      </c>
      <c r="F5679" s="4" t="s">
        <v>2386</v>
      </c>
      <c r="G5679" s="4" t="s">
        <v>2386</v>
      </c>
      <c r="H5679" s="4" t="s">
        <v>306</v>
      </c>
      <c r="I5679" s="4" t="s">
        <v>1102</v>
      </c>
      <c r="J5679" s="4" t="s">
        <v>1005</v>
      </c>
      <c r="K5679" s="4" t="s">
        <v>1358</v>
      </c>
      <c r="L5679" s="4" t="s">
        <v>95</v>
      </c>
      <c r="M5679" s="4" t="s">
        <v>98</v>
      </c>
      <c r="N5679" s="4">
        <v>12060</v>
      </c>
      <c r="O5679" s="4" t="s">
        <v>4094</v>
      </c>
      <c r="P5679" s="4">
        <v>10368</v>
      </c>
      <c r="Q5679" s="4" t="s">
        <v>4094</v>
      </c>
      <c r="T5679" s="4">
        <v>1899</v>
      </c>
      <c r="U5679" s="4" t="s">
        <v>4097</v>
      </c>
      <c r="W5679" s="4" t="s">
        <v>4097</v>
      </c>
      <c r="Z5679" s="4" t="s">
        <v>4097</v>
      </c>
      <c r="AB5679" s="4" t="s">
        <v>4097</v>
      </c>
      <c r="AD5679" s="4" t="s">
        <v>4097</v>
      </c>
      <c r="AE5679" s="3" t="s">
        <v>4103</v>
      </c>
      <c r="AF5679" s="3">
        <v>45110</v>
      </c>
      <c r="AG5679" s="3">
        <v>45110</v>
      </c>
      <c r="AH5679" s="4" t="s">
        <v>4105</v>
      </c>
    </row>
    <row r="5680" spans="1:34" s="4" customFormat="1" x14ac:dyDescent="0.25">
      <c r="A5680" s="4">
        <v>2023</v>
      </c>
      <c r="B5680" s="3">
        <v>45017</v>
      </c>
      <c r="C5680" s="3">
        <v>45107</v>
      </c>
      <c r="D5680" s="4" t="s">
        <v>85</v>
      </c>
      <c r="E5680" s="4" t="s">
        <v>2385</v>
      </c>
      <c r="F5680" s="4" t="s">
        <v>2386</v>
      </c>
      <c r="G5680" s="4" t="s">
        <v>2386</v>
      </c>
      <c r="H5680" s="4" t="s">
        <v>306</v>
      </c>
      <c r="I5680" s="4" t="s">
        <v>2658</v>
      </c>
      <c r="J5680" s="4" t="s">
        <v>603</v>
      </c>
      <c r="K5680" s="4" t="s">
        <v>621</v>
      </c>
      <c r="L5680" s="4" t="s">
        <v>95</v>
      </c>
      <c r="M5680" s="4" t="s">
        <v>98</v>
      </c>
      <c r="N5680" s="4">
        <v>26306</v>
      </c>
      <c r="O5680" s="4" t="s">
        <v>4094</v>
      </c>
      <c r="P5680" s="4">
        <v>19290.96</v>
      </c>
      <c r="Q5680" s="4" t="s">
        <v>4094</v>
      </c>
      <c r="T5680" s="4">
        <v>1900</v>
      </c>
      <c r="U5680" s="4" t="s">
        <v>4097</v>
      </c>
      <c r="W5680" s="4">
        <v>1212</v>
      </c>
      <c r="Z5680" s="4">
        <v>544</v>
      </c>
      <c r="AB5680" s="4" t="s">
        <v>4097</v>
      </c>
      <c r="AD5680" s="4" t="s">
        <v>4097</v>
      </c>
      <c r="AE5680" s="3" t="s">
        <v>4103</v>
      </c>
      <c r="AF5680" s="3">
        <v>45110</v>
      </c>
      <c r="AG5680" s="3">
        <v>45110</v>
      </c>
      <c r="AH5680" s="4" t="s">
        <v>4105</v>
      </c>
    </row>
    <row r="5681" spans="1:34" s="4" customFormat="1" x14ac:dyDescent="0.25">
      <c r="A5681" s="4">
        <v>2023</v>
      </c>
      <c r="B5681" s="3">
        <v>45017</v>
      </c>
      <c r="C5681" s="3">
        <v>45107</v>
      </c>
      <c r="D5681" s="4" t="s">
        <v>85</v>
      </c>
      <c r="E5681" s="4" t="s">
        <v>2385</v>
      </c>
      <c r="F5681" s="4" t="s">
        <v>2386</v>
      </c>
      <c r="G5681" s="4" t="s">
        <v>2386</v>
      </c>
      <c r="H5681" s="4" t="s">
        <v>306</v>
      </c>
      <c r="I5681" s="4" t="s">
        <v>539</v>
      </c>
      <c r="J5681" s="4" t="s">
        <v>481</v>
      </c>
      <c r="K5681" s="4" t="s">
        <v>481</v>
      </c>
      <c r="L5681" s="4" t="s">
        <v>95</v>
      </c>
      <c r="M5681" s="4" t="s">
        <v>98</v>
      </c>
      <c r="N5681" s="4">
        <v>26306</v>
      </c>
      <c r="O5681" s="4" t="s">
        <v>4094</v>
      </c>
      <c r="P5681" s="4">
        <v>16506.36</v>
      </c>
      <c r="Q5681" s="4" t="s">
        <v>4094</v>
      </c>
      <c r="T5681" s="4">
        <v>1901</v>
      </c>
      <c r="U5681" s="4" t="s">
        <v>4097</v>
      </c>
      <c r="W5681" s="4">
        <v>1213</v>
      </c>
      <c r="Z5681" s="4">
        <v>545</v>
      </c>
      <c r="AB5681" s="4" t="s">
        <v>4097</v>
      </c>
      <c r="AD5681" s="4" t="s">
        <v>4097</v>
      </c>
      <c r="AE5681" s="3" t="s">
        <v>4103</v>
      </c>
      <c r="AF5681" s="3">
        <v>45110</v>
      </c>
      <c r="AG5681" s="3">
        <v>45110</v>
      </c>
      <c r="AH5681" s="4" t="s">
        <v>4105</v>
      </c>
    </row>
    <row r="5682" spans="1:34" s="4" customFormat="1" x14ac:dyDescent="0.25">
      <c r="A5682" s="4">
        <v>2023</v>
      </c>
      <c r="B5682" s="3">
        <v>45017</v>
      </c>
      <c r="C5682" s="3">
        <v>45107</v>
      </c>
      <c r="D5682" s="4" t="s">
        <v>85</v>
      </c>
      <c r="E5682" s="4" t="s">
        <v>2385</v>
      </c>
      <c r="F5682" s="4" t="s">
        <v>2386</v>
      </c>
      <c r="G5682" s="4" t="s">
        <v>2386</v>
      </c>
      <c r="H5682" s="4" t="s">
        <v>306</v>
      </c>
      <c r="I5682" s="4" t="s">
        <v>2659</v>
      </c>
      <c r="J5682" s="4" t="s">
        <v>2660</v>
      </c>
      <c r="K5682" s="4" t="s">
        <v>420</v>
      </c>
      <c r="L5682" s="4" t="s">
        <v>95</v>
      </c>
      <c r="M5682" s="4" t="s">
        <v>98</v>
      </c>
      <c r="N5682" s="4">
        <v>26588.68</v>
      </c>
      <c r="O5682" s="4" t="s">
        <v>4094</v>
      </c>
      <c r="P5682" s="4">
        <v>6490.92</v>
      </c>
      <c r="Q5682" s="4" t="s">
        <v>4094</v>
      </c>
      <c r="T5682" s="4">
        <v>1902</v>
      </c>
      <c r="U5682" s="4" t="s">
        <v>4097</v>
      </c>
      <c r="W5682" s="4">
        <v>1214</v>
      </c>
      <c r="Z5682" s="4">
        <v>546</v>
      </c>
      <c r="AB5682" s="4" t="s">
        <v>4097</v>
      </c>
      <c r="AD5682" s="4" t="s">
        <v>4097</v>
      </c>
      <c r="AE5682" s="3" t="s">
        <v>4103</v>
      </c>
      <c r="AF5682" s="3">
        <v>45110</v>
      </c>
      <c r="AG5682" s="3">
        <v>45110</v>
      </c>
      <c r="AH5682" s="4" t="s">
        <v>4105</v>
      </c>
    </row>
    <row r="5683" spans="1:34" s="4" customFormat="1" x14ac:dyDescent="0.25">
      <c r="A5683" s="4">
        <v>2023</v>
      </c>
      <c r="B5683" s="3">
        <v>45017</v>
      </c>
      <c r="C5683" s="3">
        <v>45107</v>
      </c>
      <c r="D5683" s="4" t="s">
        <v>85</v>
      </c>
      <c r="E5683" s="4" t="s">
        <v>2385</v>
      </c>
      <c r="F5683" s="4" t="s">
        <v>2386</v>
      </c>
      <c r="G5683" s="4" t="s">
        <v>2386</v>
      </c>
      <c r="H5683" s="4" t="s">
        <v>306</v>
      </c>
      <c r="I5683" s="4" t="s">
        <v>2661</v>
      </c>
      <c r="J5683" s="4" t="s">
        <v>542</v>
      </c>
      <c r="K5683" s="4" t="s">
        <v>567</v>
      </c>
      <c r="L5683" s="4" t="s">
        <v>95</v>
      </c>
      <c r="M5683" s="4" t="s">
        <v>98</v>
      </c>
      <c r="N5683" s="4">
        <v>12060</v>
      </c>
      <c r="O5683" s="4" t="s">
        <v>4094</v>
      </c>
      <c r="P5683" s="4">
        <v>8533.16</v>
      </c>
      <c r="Q5683" s="4" t="s">
        <v>4094</v>
      </c>
      <c r="T5683" s="4">
        <v>1903</v>
      </c>
      <c r="U5683" s="4" t="s">
        <v>4097</v>
      </c>
      <c r="W5683" s="4" t="s">
        <v>4097</v>
      </c>
      <c r="Z5683" s="4" t="s">
        <v>4097</v>
      </c>
      <c r="AB5683" s="4" t="s">
        <v>4097</v>
      </c>
      <c r="AD5683" s="4" t="s">
        <v>4097</v>
      </c>
      <c r="AE5683" s="3" t="s">
        <v>4103</v>
      </c>
      <c r="AF5683" s="3">
        <v>45110</v>
      </c>
      <c r="AG5683" s="3">
        <v>45110</v>
      </c>
      <c r="AH5683" s="4" t="s">
        <v>4105</v>
      </c>
    </row>
    <row r="5684" spans="1:34" s="4" customFormat="1" x14ac:dyDescent="0.25">
      <c r="A5684" s="4">
        <v>2023</v>
      </c>
      <c r="B5684" s="3">
        <v>45017</v>
      </c>
      <c r="C5684" s="3">
        <v>45107</v>
      </c>
      <c r="D5684" s="4" t="s">
        <v>85</v>
      </c>
      <c r="E5684" s="4" t="s">
        <v>2385</v>
      </c>
      <c r="F5684" s="4" t="s">
        <v>2386</v>
      </c>
      <c r="G5684" s="4" t="s">
        <v>2386</v>
      </c>
      <c r="H5684" s="4" t="s">
        <v>306</v>
      </c>
      <c r="I5684" s="4" t="s">
        <v>2662</v>
      </c>
      <c r="J5684" s="4" t="s">
        <v>552</v>
      </c>
      <c r="K5684" s="4" t="s">
        <v>223</v>
      </c>
      <c r="L5684" s="4" t="s">
        <v>95</v>
      </c>
      <c r="M5684" s="4" t="s">
        <v>98</v>
      </c>
      <c r="N5684" s="4">
        <v>26331</v>
      </c>
      <c r="O5684" s="4" t="s">
        <v>4094</v>
      </c>
      <c r="P5684" s="4">
        <v>12970.86</v>
      </c>
      <c r="Q5684" s="4" t="s">
        <v>4094</v>
      </c>
      <c r="T5684" s="4">
        <v>1904</v>
      </c>
      <c r="U5684" s="4" t="s">
        <v>4097</v>
      </c>
      <c r="W5684" s="4">
        <v>1215</v>
      </c>
      <c r="Z5684" s="4" t="s">
        <v>4097</v>
      </c>
      <c r="AB5684" s="4" t="s">
        <v>4097</v>
      </c>
      <c r="AD5684" s="4" t="s">
        <v>4097</v>
      </c>
      <c r="AE5684" s="3" t="s">
        <v>4103</v>
      </c>
      <c r="AF5684" s="3">
        <v>45110</v>
      </c>
      <c r="AG5684" s="3">
        <v>45110</v>
      </c>
      <c r="AH5684" s="4" t="s">
        <v>4105</v>
      </c>
    </row>
    <row r="5685" spans="1:34" s="4" customFormat="1" x14ac:dyDescent="0.25">
      <c r="A5685" s="4">
        <v>2023</v>
      </c>
      <c r="B5685" s="3">
        <v>45017</v>
      </c>
      <c r="C5685" s="3">
        <v>45107</v>
      </c>
      <c r="D5685" s="4" t="s">
        <v>85</v>
      </c>
      <c r="E5685" s="4" t="s">
        <v>2385</v>
      </c>
      <c r="F5685" s="4" t="s">
        <v>2386</v>
      </c>
      <c r="G5685" s="4" t="s">
        <v>2386</v>
      </c>
      <c r="H5685" s="4" t="s">
        <v>306</v>
      </c>
      <c r="I5685" s="4" t="s">
        <v>2663</v>
      </c>
      <c r="J5685" s="4" t="s">
        <v>375</v>
      </c>
      <c r="K5685" s="4" t="s">
        <v>944</v>
      </c>
      <c r="L5685" s="4" t="s">
        <v>95</v>
      </c>
      <c r="M5685" s="4" t="s">
        <v>98</v>
      </c>
      <c r="N5685" s="4">
        <v>26306</v>
      </c>
      <c r="O5685" s="4" t="s">
        <v>4094</v>
      </c>
      <c r="P5685" s="4">
        <v>12949.92</v>
      </c>
      <c r="Q5685" s="4" t="s">
        <v>4094</v>
      </c>
      <c r="T5685" s="4">
        <v>1905</v>
      </c>
      <c r="U5685" s="4" t="s">
        <v>4097</v>
      </c>
      <c r="W5685" s="4">
        <v>1216</v>
      </c>
      <c r="Z5685" s="4">
        <v>547</v>
      </c>
      <c r="AB5685" s="4" t="s">
        <v>4097</v>
      </c>
      <c r="AD5685" s="4" t="s">
        <v>4097</v>
      </c>
      <c r="AE5685" s="3" t="s">
        <v>4103</v>
      </c>
      <c r="AF5685" s="3">
        <v>45110</v>
      </c>
      <c r="AG5685" s="3">
        <v>45110</v>
      </c>
      <c r="AH5685" s="4" t="s">
        <v>4105</v>
      </c>
    </row>
    <row r="5686" spans="1:34" s="4" customFormat="1" x14ac:dyDescent="0.25">
      <c r="A5686" s="4">
        <v>2023</v>
      </c>
      <c r="B5686" s="3">
        <v>45017</v>
      </c>
      <c r="C5686" s="3">
        <v>45107</v>
      </c>
      <c r="D5686" s="4" t="s">
        <v>85</v>
      </c>
      <c r="E5686" s="4" t="s">
        <v>2385</v>
      </c>
      <c r="F5686" s="4" t="s">
        <v>2386</v>
      </c>
      <c r="G5686" s="4" t="s">
        <v>2386</v>
      </c>
      <c r="H5686" s="4" t="s">
        <v>306</v>
      </c>
      <c r="I5686" s="4" t="s">
        <v>2664</v>
      </c>
      <c r="J5686" s="4" t="s">
        <v>1241</v>
      </c>
      <c r="K5686" s="4" t="s">
        <v>644</v>
      </c>
      <c r="L5686" s="4" t="s">
        <v>95</v>
      </c>
      <c r="M5686" s="4" t="s">
        <v>98</v>
      </c>
      <c r="N5686" s="4">
        <v>26306</v>
      </c>
      <c r="O5686" s="4" t="s">
        <v>4094</v>
      </c>
      <c r="P5686" s="4">
        <v>14583.64</v>
      </c>
      <c r="Q5686" s="4" t="s">
        <v>4094</v>
      </c>
      <c r="T5686" s="4">
        <v>1906</v>
      </c>
      <c r="U5686" s="4" t="s">
        <v>4097</v>
      </c>
      <c r="W5686" s="4">
        <v>1217</v>
      </c>
      <c r="Z5686" s="4" t="s">
        <v>4097</v>
      </c>
      <c r="AB5686" s="4" t="s">
        <v>4097</v>
      </c>
      <c r="AD5686" s="4" t="s">
        <v>4097</v>
      </c>
      <c r="AE5686" s="3" t="s">
        <v>4103</v>
      </c>
      <c r="AF5686" s="3">
        <v>45110</v>
      </c>
      <c r="AG5686" s="3">
        <v>45110</v>
      </c>
      <c r="AH5686" s="4" t="s">
        <v>4105</v>
      </c>
    </row>
    <row r="5687" spans="1:34" s="4" customFormat="1" x14ac:dyDescent="0.25">
      <c r="A5687" s="4">
        <v>2023</v>
      </c>
      <c r="B5687" s="3">
        <v>45017</v>
      </c>
      <c r="C5687" s="3">
        <v>45107</v>
      </c>
      <c r="D5687" s="4" t="s">
        <v>85</v>
      </c>
      <c r="E5687" s="4" t="s">
        <v>2385</v>
      </c>
      <c r="F5687" s="4" t="s">
        <v>2386</v>
      </c>
      <c r="G5687" s="4" t="s">
        <v>2386</v>
      </c>
      <c r="H5687" s="4" t="s">
        <v>306</v>
      </c>
      <c r="I5687" s="4" t="s">
        <v>2665</v>
      </c>
      <c r="J5687" s="4" t="s">
        <v>2554</v>
      </c>
      <c r="K5687" s="4" t="s">
        <v>542</v>
      </c>
      <c r="L5687" s="4" t="s">
        <v>95</v>
      </c>
      <c r="M5687" s="4" t="s">
        <v>98</v>
      </c>
      <c r="N5687" s="4">
        <v>26306</v>
      </c>
      <c r="O5687" s="4" t="s">
        <v>4094</v>
      </c>
      <c r="P5687" s="4">
        <v>14580.48</v>
      </c>
      <c r="Q5687" s="4" t="s">
        <v>4094</v>
      </c>
      <c r="T5687" s="4">
        <v>1907</v>
      </c>
      <c r="U5687" s="4" t="s">
        <v>4097</v>
      </c>
      <c r="W5687" s="4">
        <v>1218</v>
      </c>
      <c r="Z5687" s="4">
        <v>548</v>
      </c>
      <c r="AB5687" s="4" t="s">
        <v>4097</v>
      </c>
      <c r="AD5687" s="4" t="s">
        <v>4097</v>
      </c>
      <c r="AE5687" s="3" t="s">
        <v>4103</v>
      </c>
      <c r="AF5687" s="3">
        <v>45110</v>
      </c>
      <c r="AG5687" s="3">
        <v>45110</v>
      </c>
      <c r="AH5687" s="4" t="s">
        <v>4105</v>
      </c>
    </row>
    <row r="5688" spans="1:34" s="4" customFormat="1" x14ac:dyDescent="0.25">
      <c r="A5688" s="4">
        <v>2023</v>
      </c>
      <c r="B5688" s="3">
        <v>45017</v>
      </c>
      <c r="C5688" s="3">
        <v>45107</v>
      </c>
      <c r="D5688" s="4" t="s">
        <v>85</v>
      </c>
      <c r="E5688" s="4" t="s">
        <v>2385</v>
      </c>
      <c r="F5688" s="4" t="s">
        <v>2386</v>
      </c>
      <c r="G5688" s="4" t="s">
        <v>2386</v>
      </c>
      <c r="H5688" s="4" t="s">
        <v>306</v>
      </c>
      <c r="I5688" s="4" t="s">
        <v>1483</v>
      </c>
      <c r="J5688" s="4" t="s">
        <v>420</v>
      </c>
      <c r="K5688" s="4" t="s">
        <v>1515</v>
      </c>
      <c r="L5688" s="4" t="s">
        <v>95</v>
      </c>
      <c r="M5688" s="4" t="s">
        <v>98</v>
      </c>
      <c r="N5688" s="4">
        <v>26146</v>
      </c>
      <c r="O5688" s="4" t="s">
        <v>4094</v>
      </c>
      <c r="P5688" s="4">
        <v>12288.5</v>
      </c>
      <c r="Q5688" s="4" t="s">
        <v>4094</v>
      </c>
      <c r="T5688" s="4">
        <v>1908</v>
      </c>
      <c r="U5688" s="4" t="s">
        <v>4097</v>
      </c>
      <c r="W5688" s="4">
        <v>1219</v>
      </c>
      <c r="Z5688" s="4" t="s">
        <v>4097</v>
      </c>
      <c r="AB5688" s="4" t="s">
        <v>4097</v>
      </c>
      <c r="AD5688" s="4" t="s">
        <v>4097</v>
      </c>
      <c r="AE5688" s="3" t="s">
        <v>4103</v>
      </c>
      <c r="AF5688" s="3">
        <v>45110</v>
      </c>
      <c r="AG5688" s="3">
        <v>45110</v>
      </c>
      <c r="AH5688" s="4" t="s">
        <v>4105</v>
      </c>
    </row>
    <row r="5689" spans="1:34" s="4" customFormat="1" x14ac:dyDescent="0.25">
      <c r="A5689" s="4">
        <v>2023</v>
      </c>
      <c r="B5689" s="3">
        <v>45017</v>
      </c>
      <c r="C5689" s="3">
        <v>45107</v>
      </c>
      <c r="D5689" s="4" t="s">
        <v>85</v>
      </c>
      <c r="E5689" s="4" t="s">
        <v>2385</v>
      </c>
      <c r="F5689" s="4" t="s">
        <v>2386</v>
      </c>
      <c r="G5689" s="4" t="s">
        <v>2386</v>
      </c>
      <c r="H5689" s="4" t="s">
        <v>306</v>
      </c>
      <c r="I5689" s="4" t="s">
        <v>2666</v>
      </c>
      <c r="J5689" s="4" t="s">
        <v>329</v>
      </c>
      <c r="K5689" s="4" t="s">
        <v>2554</v>
      </c>
      <c r="L5689" s="4" t="s">
        <v>95</v>
      </c>
      <c r="M5689" s="4" t="s">
        <v>98</v>
      </c>
      <c r="N5689" s="4">
        <v>26306</v>
      </c>
      <c r="O5689" s="4" t="s">
        <v>4094</v>
      </c>
      <c r="P5689" s="4">
        <v>6149.26</v>
      </c>
      <c r="Q5689" s="4" t="s">
        <v>4094</v>
      </c>
      <c r="T5689" s="4">
        <v>1909</v>
      </c>
      <c r="U5689" s="4" t="s">
        <v>4097</v>
      </c>
      <c r="W5689" s="4">
        <v>1220</v>
      </c>
      <c r="Z5689" s="4">
        <v>549</v>
      </c>
      <c r="AB5689" s="4" t="s">
        <v>4097</v>
      </c>
      <c r="AD5689" s="4" t="s">
        <v>4097</v>
      </c>
      <c r="AE5689" s="3" t="s">
        <v>4103</v>
      </c>
      <c r="AF5689" s="3">
        <v>45110</v>
      </c>
      <c r="AG5689" s="3">
        <v>45110</v>
      </c>
      <c r="AH5689" s="4" t="s">
        <v>4105</v>
      </c>
    </row>
    <row r="5690" spans="1:34" s="4" customFormat="1" x14ac:dyDescent="0.25">
      <c r="A5690" s="4">
        <v>2023</v>
      </c>
      <c r="B5690" s="3">
        <v>45017</v>
      </c>
      <c r="C5690" s="3">
        <v>45107</v>
      </c>
      <c r="D5690" s="4" t="s">
        <v>85</v>
      </c>
      <c r="E5690" s="4" t="s">
        <v>2385</v>
      </c>
      <c r="F5690" s="4" t="s">
        <v>2386</v>
      </c>
      <c r="G5690" s="4" t="s">
        <v>2386</v>
      </c>
      <c r="H5690" s="4" t="s">
        <v>306</v>
      </c>
      <c r="I5690" s="4" t="s">
        <v>2667</v>
      </c>
      <c r="J5690" s="4" t="s">
        <v>440</v>
      </c>
      <c r="K5690" s="4" t="s">
        <v>411</v>
      </c>
      <c r="L5690" s="4" t="s">
        <v>95</v>
      </c>
      <c r="M5690" s="4" t="s">
        <v>98</v>
      </c>
      <c r="N5690" s="4">
        <v>26671.34</v>
      </c>
      <c r="O5690" s="4" t="s">
        <v>4094</v>
      </c>
      <c r="P5690" s="4">
        <v>15926.32</v>
      </c>
      <c r="Q5690" s="4" t="s">
        <v>4094</v>
      </c>
      <c r="T5690" s="4">
        <v>1910</v>
      </c>
      <c r="U5690" s="4" t="s">
        <v>4097</v>
      </c>
      <c r="W5690" s="4">
        <v>1221</v>
      </c>
      <c r="Z5690" s="4">
        <v>550</v>
      </c>
      <c r="AB5690" s="4" t="s">
        <v>4097</v>
      </c>
      <c r="AD5690" s="4" t="s">
        <v>4097</v>
      </c>
      <c r="AE5690" s="3" t="s">
        <v>4103</v>
      </c>
      <c r="AF5690" s="3">
        <v>45110</v>
      </c>
      <c r="AG5690" s="3">
        <v>45110</v>
      </c>
      <c r="AH5690" s="4" t="s">
        <v>4105</v>
      </c>
    </row>
    <row r="5691" spans="1:34" s="4" customFormat="1" x14ac:dyDescent="0.25">
      <c r="A5691" s="4">
        <v>2023</v>
      </c>
      <c r="B5691" s="3">
        <v>45017</v>
      </c>
      <c r="C5691" s="3">
        <v>45107</v>
      </c>
      <c r="D5691" s="4" t="s">
        <v>85</v>
      </c>
      <c r="E5691" s="4" t="s">
        <v>2385</v>
      </c>
      <c r="F5691" s="4" t="s">
        <v>2386</v>
      </c>
      <c r="G5691" s="4" t="s">
        <v>2386</v>
      </c>
      <c r="H5691" s="4" t="s">
        <v>306</v>
      </c>
      <c r="I5691" s="4" t="s">
        <v>2668</v>
      </c>
      <c r="J5691" s="4" t="s">
        <v>420</v>
      </c>
      <c r="K5691" s="4" t="s">
        <v>545</v>
      </c>
      <c r="L5691" s="4" t="s">
        <v>95</v>
      </c>
      <c r="M5691" s="4" t="s">
        <v>98</v>
      </c>
      <c r="N5691" s="4">
        <v>26746.34</v>
      </c>
      <c r="O5691" s="4" t="s">
        <v>4094</v>
      </c>
      <c r="P5691" s="4">
        <v>10576.36</v>
      </c>
      <c r="Q5691" s="4" t="s">
        <v>4094</v>
      </c>
      <c r="T5691" s="4">
        <v>1911</v>
      </c>
      <c r="U5691" s="4" t="s">
        <v>4097</v>
      </c>
      <c r="W5691" s="4">
        <v>1222</v>
      </c>
      <c r="Z5691" s="4">
        <v>551</v>
      </c>
      <c r="AB5691" s="4" t="s">
        <v>4097</v>
      </c>
      <c r="AD5691" s="4" t="s">
        <v>4097</v>
      </c>
      <c r="AE5691" s="3" t="s">
        <v>4103</v>
      </c>
      <c r="AF5691" s="3">
        <v>45110</v>
      </c>
      <c r="AG5691" s="3">
        <v>45110</v>
      </c>
      <c r="AH5691" s="4" t="s">
        <v>4105</v>
      </c>
    </row>
    <row r="5692" spans="1:34" s="4" customFormat="1" x14ac:dyDescent="0.25">
      <c r="A5692" s="4">
        <v>2023</v>
      </c>
      <c r="B5692" s="3">
        <v>45017</v>
      </c>
      <c r="C5692" s="3">
        <v>45107</v>
      </c>
      <c r="D5692" s="4" t="s">
        <v>85</v>
      </c>
      <c r="E5692" s="4" t="s">
        <v>2385</v>
      </c>
      <c r="F5692" s="4" t="s">
        <v>2386</v>
      </c>
      <c r="G5692" s="4" t="s">
        <v>2386</v>
      </c>
      <c r="H5692" s="4" t="s">
        <v>306</v>
      </c>
      <c r="I5692" s="4" t="s">
        <v>1240</v>
      </c>
      <c r="J5692" s="4" t="s">
        <v>312</v>
      </c>
      <c r="K5692" s="4" t="s">
        <v>955</v>
      </c>
      <c r="L5692" s="4" t="s">
        <v>96</v>
      </c>
      <c r="M5692" s="4" t="s">
        <v>97</v>
      </c>
      <c r="N5692" s="4">
        <v>26306</v>
      </c>
      <c r="O5692" s="4" t="s">
        <v>4094</v>
      </c>
      <c r="P5692" s="4">
        <v>11850.38</v>
      </c>
      <c r="Q5692" s="4" t="s">
        <v>4094</v>
      </c>
      <c r="T5692" s="4">
        <v>1912</v>
      </c>
      <c r="U5692" s="4" t="s">
        <v>4097</v>
      </c>
      <c r="W5692" s="4">
        <v>1223</v>
      </c>
      <c r="Z5692" s="4" t="s">
        <v>4097</v>
      </c>
      <c r="AB5692" s="4" t="s">
        <v>4097</v>
      </c>
      <c r="AD5692" s="4" t="s">
        <v>4097</v>
      </c>
      <c r="AE5692" s="3" t="s">
        <v>4103</v>
      </c>
      <c r="AF5692" s="3">
        <v>45110</v>
      </c>
      <c r="AG5692" s="3">
        <v>45110</v>
      </c>
      <c r="AH5692" s="4" t="s">
        <v>4105</v>
      </c>
    </row>
    <row r="5693" spans="1:34" s="4" customFormat="1" x14ac:dyDescent="0.25">
      <c r="A5693" s="4">
        <v>2023</v>
      </c>
      <c r="B5693" s="3">
        <v>45017</v>
      </c>
      <c r="C5693" s="3">
        <v>45107</v>
      </c>
      <c r="D5693" s="4" t="s">
        <v>85</v>
      </c>
      <c r="E5693" s="4" t="s">
        <v>2385</v>
      </c>
      <c r="F5693" s="4" t="s">
        <v>2386</v>
      </c>
      <c r="G5693" s="4" t="s">
        <v>2386</v>
      </c>
      <c r="H5693" s="4" t="s">
        <v>306</v>
      </c>
      <c r="I5693" s="4" t="s">
        <v>2669</v>
      </c>
      <c r="J5693" s="4" t="s">
        <v>279</v>
      </c>
      <c r="K5693" s="4" t="s">
        <v>2670</v>
      </c>
      <c r="L5693" s="4" t="s">
        <v>95</v>
      </c>
      <c r="M5693" s="4" t="s">
        <v>98</v>
      </c>
      <c r="N5693" s="4">
        <v>26306</v>
      </c>
      <c r="O5693" s="4" t="s">
        <v>4094</v>
      </c>
      <c r="P5693" s="4">
        <v>14255.98</v>
      </c>
      <c r="Q5693" s="4" t="s">
        <v>4094</v>
      </c>
      <c r="T5693" s="4">
        <v>1913</v>
      </c>
      <c r="U5693" s="4" t="s">
        <v>4097</v>
      </c>
      <c r="W5693" s="4">
        <v>1224</v>
      </c>
      <c r="Z5693" s="4">
        <v>552</v>
      </c>
      <c r="AB5693" s="4" t="s">
        <v>4097</v>
      </c>
      <c r="AD5693" s="4" t="s">
        <v>4097</v>
      </c>
      <c r="AE5693" s="3" t="s">
        <v>4103</v>
      </c>
      <c r="AF5693" s="3">
        <v>45110</v>
      </c>
      <c r="AG5693" s="3">
        <v>45110</v>
      </c>
      <c r="AH5693" s="4" t="s">
        <v>4105</v>
      </c>
    </row>
    <row r="5694" spans="1:34" s="4" customFormat="1" x14ac:dyDescent="0.25">
      <c r="A5694" s="4">
        <v>2023</v>
      </c>
      <c r="B5694" s="3">
        <v>45017</v>
      </c>
      <c r="C5694" s="3">
        <v>45107</v>
      </c>
      <c r="D5694" s="4" t="s">
        <v>85</v>
      </c>
      <c r="E5694" s="4" t="s">
        <v>2385</v>
      </c>
      <c r="F5694" s="4" t="s">
        <v>2386</v>
      </c>
      <c r="G5694" s="4" t="s">
        <v>2386</v>
      </c>
      <c r="H5694" s="4" t="s">
        <v>306</v>
      </c>
      <c r="I5694" s="4" t="s">
        <v>2671</v>
      </c>
      <c r="J5694" s="4" t="s">
        <v>1455</v>
      </c>
      <c r="K5694" s="4" t="s">
        <v>223</v>
      </c>
      <c r="L5694" s="4" t="s">
        <v>95</v>
      </c>
      <c r="M5694" s="4" t="s">
        <v>98</v>
      </c>
      <c r="N5694" s="4">
        <v>25210</v>
      </c>
      <c r="O5694" s="4" t="s">
        <v>4094</v>
      </c>
      <c r="P5694" s="4">
        <v>13302.5</v>
      </c>
      <c r="Q5694" s="4" t="s">
        <v>4094</v>
      </c>
      <c r="T5694" s="4">
        <v>1914</v>
      </c>
      <c r="U5694" s="4" t="s">
        <v>4097</v>
      </c>
      <c r="W5694" s="4" t="s">
        <v>4097</v>
      </c>
      <c r="Z5694" s="4">
        <v>553</v>
      </c>
      <c r="AB5694" s="4" t="s">
        <v>4097</v>
      </c>
      <c r="AD5694" s="4" t="s">
        <v>4097</v>
      </c>
      <c r="AE5694" s="3" t="s">
        <v>4103</v>
      </c>
      <c r="AF5694" s="3">
        <v>45110</v>
      </c>
      <c r="AG5694" s="3">
        <v>45110</v>
      </c>
      <c r="AH5694" s="4" t="s">
        <v>4105</v>
      </c>
    </row>
    <row r="5695" spans="1:34" s="4" customFormat="1" x14ac:dyDescent="0.25">
      <c r="A5695" s="4">
        <v>2023</v>
      </c>
      <c r="B5695" s="3">
        <v>45017</v>
      </c>
      <c r="C5695" s="3">
        <v>45107</v>
      </c>
      <c r="D5695" s="4" t="s">
        <v>85</v>
      </c>
      <c r="E5695" s="4" t="s">
        <v>2385</v>
      </c>
      <c r="F5695" s="4" t="s">
        <v>2386</v>
      </c>
      <c r="G5695" s="4" t="s">
        <v>2386</v>
      </c>
      <c r="H5695" s="4" t="s">
        <v>306</v>
      </c>
      <c r="I5695" s="4" t="s">
        <v>1432</v>
      </c>
      <c r="J5695" s="4" t="s">
        <v>231</v>
      </c>
      <c r="K5695" s="4" t="s">
        <v>300</v>
      </c>
      <c r="L5695" s="4" t="s">
        <v>95</v>
      </c>
      <c r="M5695" s="4" t="s">
        <v>98</v>
      </c>
      <c r="N5695" s="4">
        <v>26146</v>
      </c>
      <c r="O5695" s="4" t="s">
        <v>4094</v>
      </c>
      <c r="P5695" s="4">
        <v>14850.12</v>
      </c>
      <c r="Q5695" s="4" t="s">
        <v>4094</v>
      </c>
      <c r="T5695" s="4">
        <v>1915</v>
      </c>
      <c r="U5695" s="4" t="s">
        <v>4097</v>
      </c>
      <c r="W5695" s="4">
        <v>1225</v>
      </c>
      <c r="Z5695" s="4">
        <v>554</v>
      </c>
      <c r="AB5695" s="4" t="s">
        <v>4097</v>
      </c>
      <c r="AD5695" s="4" t="s">
        <v>4097</v>
      </c>
      <c r="AE5695" s="3" t="s">
        <v>4103</v>
      </c>
      <c r="AF5695" s="3">
        <v>45110</v>
      </c>
      <c r="AG5695" s="3">
        <v>45110</v>
      </c>
      <c r="AH5695" s="4" t="s">
        <v>4105</v>
      </c>
    </row>
    <row r="5696" spans="1:34" s="4" customFormat="1" x14ac:dyDescent="0.25">
      <c r="A5696" s="4">
        <v>2023</v>
      </c>
      <c r="B5696" s="3">
        <v>45017</v>
      </c>
      <c r="C5696" s="3">
        <v>45107</v>
      </c>
      <c r="D5696" s="4" t="s">
        <v>85</v>
      </c>
      <c r="E5696" s="4" t="s">
        <v>2385</v>
      </c>
      <c r="F5696" s="4" t="s">
        <v>2386</v>
      </c>
      <c r="G5696" s="4" t="s">
        <v>2386</v>
      </c>
      <c r="H5696" s="4" t="s">
        <v>309</v>
      </c>
      <c r="I5696" s="4" t="s">
        <v>2672</v>
      </c>
      <c r="J5696" s="4" t="s">
        <v>409</v>
      </c>
      <c r="K5696" s="4" t="s">
        <v>2673</v>
      </c>
      <c r="L5696" s="4" t="s">
        <v>96</v>
      </c>
      <c r="M5696" s="4" t="s">
        <v>97</v>
      </c>
      <c r="N5696" s="4">
        <v>12060</v>
      </c>
      <c r="O5696" s="4" t="s">
        <v>4094</v>
      </c>
      <c r="P5696" s="4">
        <v>10368</v>
      </c>
      <c r="Q5696" s="4" t="s">
        <v>4094</v>
      </c>
      <c r="T5696" s="4">
        <v>1916</v>
      </c>
      <c r="U5696" s="4" t="s">
        <v>4097</v>
      </c>
      <c r="W5696" s="4" t="s">
        <v>4097</v>
      </c>
      <c r="Z5696" s="4" t="s">
        <v>4097</v>
      </c>
      <c r="AB5696" s="4" t="s">
        <v>4097</v>
      </c>
      <c r="AD5696" s="4" t="s">
        <v>4097</v>
      </c>
      <c r="AE5696" s="3" t="s">
        <v>4103</v>
      </c>
      <c r="AF5696" s="3">
        <v>45110</v>
      </c>
      <c r="AG5696" s="3">
        <v>45110</v>
      </c>
      <c r="AH5696" s="4" t="s">
        <v>4105</v>
      </c>
    </row>
    <row r="5697" spans="1:34" s="4" customFormat="1" x14ac:dyDescent="0.25">
      <c r="A5697" s="4">
        <v>2023</v>
      </c>
      <c r="B5697" s="3">
        <v>45017</v>
      </c>
      <c r="C5697" s="3">
        <v>45107</v>
      </c>
      <c r="D5697" s="4" t="s">
        <v>85</v>
      </c>
      <c r="E5697" s="4" t="s">
        <v>2385</v>
      </c>
      <c r="F5697" s="4" t="s">
        <v>2386</v>
      </c>
      <c r="G5697" s="4" t="s">
        <v>2386</v>
      </c>
      <c r="H5697" s="4" t="s">
        <v>309</v>
      </c>
      <c r="I5697" s="4" t="s">
        <v>2674</v>
      </c>
      <c r="J5697" s="4" t="s">
        <v>2349</v>
      </c>
      <c r="K5697" s="4" t="s">
        <v>341</v>
      </c>
      <c r="L5697" s="4" t="s">
        <v>95</v>
      </c>
      <c r="M5697" s="4" t="s">
        <v>98</v>
      </c>
      <c r="N5697" s="4">
        <v>12060</v>
      </c>
      <c r="O5697" s="4" t="s">
        <v>4094</v>
      </c>
      <c r="P5697" s="4">
        <v>10368</v>
      </c>
      <c r="Q5697" s="4" t="s">
        <v>4094</v>
      </c>
      <c r="T5697" s="4">
        <v>1917</v>
      </c>
      <c r="U5697" s="4" t="s">
        <v>4097</v>
      </c>
      <c r="W5697" s="4" t="s">
        <v>4097</v>
      </c>
      <c r="Z5697" s="4" t="s">
        <v>4097</v>
      </c>
      <c r="AB5697" s="4" t="s">
        <v>4097</v>
      </c>
      <c r="AD5697" s="4" t="s">
        <v>4097</v>
      </c>
      <c r="AE5697" s="3" t="s">
        <v>4103</v>
      </c>
      <c r="AF5697" s="3">
        <v>45110</v>
      </c>
      <c r="AG5697" s="3">
        <v>45110</v>
      </c>
      <c r="AH5697" s="4" t="s">
        <v>4105</v>
      </c>
    </row>
    <row r="5698" spans="1:34" s="4" customFormat="1" x14ac:dyDescent="0.25">
      <c r="A5698" s="4">
        <v>2023</v>
      </c>
      <c r="B5698" s="3">
        <v>45017</v>
      </c>
      <c r="C5698" s="3">
        <v>45107</v>
      </c>
      <c r="D5698" s="4" t="s">
        <v>85</v>
      </c>
      <c r="E5698" s="4" t="s">
        <v>2385</v>
      </c>
      <c r="F5698" s="4" t="s">
        <v>2386</v>
      </c>
      <c r="G5698" s="4" t="s">
        <v>2386</v>
      </c>
      <c r="H5698" s="4" t="s">
        <v>309</v>
      </c>
      <c r="I5698" s="4" t="s">
        <v>2675</v>
      </c>
      <c r="J5698" s="4" t="s">
        <v>732</v>
      </c>
      <c r="K5698" s="4" t="s">
        <v>442</v>
      </c>
      <c r="L5698" s="4" t="s">
        <v>95</v>
      </c>
      <c r="M5698" s="4" t="s">
        <v>98</v>
      </c>
      <c r="N5698" s="4">
        <v>12060</v>
      </c>
      <c r="O5698" s="4" t="s">
        <v>4094</v>
      </c>
      <c r="P5698" s="4">
        <v>10368</v>
      </c>
      <c r="Q5698" s="4" t="s">
        <v>4094</v>
      </c>
      <c r="T5698" s="4">
        <v>1918</v>
      </c>
      <c r="U5698" s="4" t="s">
        <v>4097</v>
      </c>
      <c r="W5698" s="4" t="s">
        <v>4097</v>
      </c>
      <c r="Z5698" s="4" t="s">
        <v>4097</v>
      </c>
      <c r="AB5698" s="4" t="s">
        <v>4097</v>
      </c>
      <c r="AD5698" s="4" t="s">
        <v>4097</v>
      </c>
      <c r="AE5698" s="3" t="s">
        <v>4103</v>
      </c>
      <c r="AF5698" s="3">
        <v>45110</v>
      </c>
      <c r="AG5698" s="3">
        <v>45110</v>
      </c>
      <c r="AH5698" s="4" t="s">
        <v>4105</v>
      </c>
    </row>
    <row r="5699" spans="1:34" s="4" customFormat="1" x14ac:dyDescent="0.25">
      <c r="A5699" s="4">
        <v>2023</v>
      </c>
      <c r="B5699" s="3">
        <v>45017</v>
      </c>
      <c r="C5699" s="3">
        <v>45107</v>
      </c>
      <c r="D5699" s="4" t="s">
        <v>85</v>
      </c>
      <c r="E5699" s="4" t="s">
        <v>2385</v>
      </c>
      <c r="F5699" s="4" t="s">
        <v>2386</v>
      </c>
      <c r="G5699" s="4" t="s">
        <v>2386</v>
      </c>
      <c r="H5699" s="4" t="s">
        <v>309</v>
      </c>
      <c r="I5699" s="4" t="s">
        <v>2676</v>
      </c>
      <c r="J5699" s="4" t="s">
        <v>235</v>
      </c>
      <c r="K5699" s="4" t="s">
        <v>451</v>
      </c>
      <c r="L5699" s="4" t="s">
        <v>95</v>
      </c>
      <c r="M5699" s="4" t="s">
        <v>98</v>
      </c>
      <c r="N5699" s="4">
        <v>12060</v>
      </c>
      <c r="O5699" s="4" t="s">
        <v>4094</v>
      </c>
      <c r="P5699" s="4">
        <v>10368</v>
      </c>
      <c r="Q5699" s="4" t="s">
        <v>4094</v>
      </c>
      <c r="T5699" s="4">
        <v>1919</v>
      </c>
      <c r="U5699" s="4" t="s">
        <v>4097</v>
      </c>
      <c r="W5699" s="4" t="s">
        <v>4097</v>
      </c>
      <c r="Z5699" s="4" t="s">
        <v>4097</v>
      </c>
      <c r="AB5699" s="4" t="s">
        <v>4097</v>
      </c>
      <c r="AD5699" s="4" t="s">
        <v>4097</v>
      </c>
      <c r="AE5699" s="3" t="s">
        <v>4103</v>
      </c>
      <c r="AF5699" s="3">
        <v>45110</v>
      </c>
      <c r="AG5699" s="3">
        <v>45110</v>
      </c>
      <c r="AH5699" s="4" t="s">
        <v>4105</v>
      </c>
    </row>
    <row r="5700" spans="1:34" s="4" customFormat="1" x14ac:dyDescent="0.25">
      <c r="A5700" s="4">
        <v>2023</v>
      </c>
      <c r="B5700" s="3">
        <v>45017</v>
      </c>
      <c r="C5700" s="3">
        <v>45107</v>
      </c>
      <c r="D5700" s="4" t="s">
        <v>85</v>
      </c>
      <c r="E5700" s="4" t="s">
        <v>2385</v>
      </c>
      <c r="F5700" s="4" t="s">
        <v>2386</v>
      </c>
      <c r="G5700" s="4" t="s">
        <v>2386</v>
      </c>
      <c r="H5700" s="4" t="s">
        <v>309</v>
      </c>
      <c r="I5700" s="4" t="s">
        <v>2677</v>
      </c>
      <c r="J5700" s="4" t="s">
        <v>243</v>
      </c>
      <c r="K5700" s="4" t="s">
        <v>409</v>
      </c>
      <c r="L5700" s="4" t="s">
        <v>96</v>
      </c>
      <c r="M5700" s="4" t="s">
        <v>97</v>
      </c>
      <c r="N5700" s="4">
        <v>12060</v>
      </c>
      <c r="O5700" s="4" t="s">
        <v>4094</v>
      </c>
      <c r="P5700" s="4">
        <v>10368</v>
      </c>
      <c r="Q5700" s="4" t="s">
        <v>4094</v>
      </c>
      <c r="T5700" s="4">
        <v>1920</v>
      </c>
      <c r="U5700" s="4" t="s">
        <v>4097</v>
      </c>
      <c r="W5700" s="4" t="s">
        <v>4097</v>
      </c>
      <c r="Z5700" s="4" t="s">
        <v>4097</v>
      </c>
      <c r="AB5700" s="4" t="s">
        <v>4097</v>
      </c>
      <c r="AD5700" s="4" t="s">
        <v>4097</v>
      </c>
      <c r="AE5700" s="3" t="s">
        <v>4103</v>
      </c>
      <c r="AF5700" s="3">
        <v>45110</v>
      </c>
      <c r="AG5700" s="3">
        <v>45110</v>
      </c>
      <c r="AH5700" s="4" t="s">
        <v>4105</v>
      </c>
    </row>
    <row r="5701" spans="1:34" s="4" customFormat="1" x14ac:dyDescent="0.25">
      <c r="A5701" s="4">
        <v>2023</v>
      </c>
      <c r="B5701" s="3">
        <v>45017</v>
      </c>
      <c r="C5701" s="3">
        <v>45107</v>
      </c>
      <c r="D5701" s="4" t="s">
        <v>85</v>
      </c>
      <c r="E5701" s="4" t="s">
        <v>2385</v>
      </c>
      <c r="F5701" s="4" t="s">
        <v>2386</v>
      </c>
      <c r="G5701" s="4" t="s">
        <v>2386</v>
      </c>
      <c r="H5701" s="4" t="s">
        <v>268</v>
      </c>
      <c r="I5701" s="4" t="s">
        <v>1855</v>
      </c>
      <c r="J5701" s="4" t="s">
        <v>2084</v>
      </c>
      <c r="K5701" s="4" t="s">
        <v>279</v>
      </c>
      <c r="L5701" s="4" t="s">
        <v>96</v>
      </c>
      <c r="M5701" s="4" t="s">
        <v>97</v>
      </c>
      <c r="N5701" s="4">
        <v>12060</v>
      </c>
      <c r="O5701" s="4" t="s">
        <v>4094</v>
      </c>
      <c r="P5701" s="4">
        <v>10368</v>
      </c>
      <c r="Q5701" s="4" t="s">
        <v>4094</v>
      </c>
      <c r="T5701" s="4">
        <v>1921</v>
      </c>
      <c r="U5701" s="4" t="s">
        <v>4097</v>
      </c>
      <c r="W5701" s="4" t="s">
        <v>4097</v>
      </c>
      <c r="Z5701" s="4" t="s">
        <v>4097</v>
      </c>
      <c r="AB5701" s="4" t="s">
        <v>4097</v>
      </c>
      <c r="AD5701" s="4" t="s">
        <v>4097</v>
      </c>
      <c r="AE5701" s="3" t="s">
        <v>4103</v>
      </c>
      <c r="AF5701" s="3">
        <v>45110</v>
      </c>
      <c r="AG5701" s="3">
        <v>45110</v>
      </c>
      <c r="AH5701" s="4" t="s">
        <v>4105</v>
      </c>
    </row>
    <row r="5702" spans="1:34" s="4" customFormat="1" x14ac:dyDescent="0.25">
      <c r="A5702" s="4">
        <v>2023</v>
      </c>
      <c r="B5702" s="3">
        <v>45017</v>
      </c>
      <c r="C5702" s="3">
        <v>45107</v>
      </c>
      <c r="D5702" s="4" t="s">
        <v>85</v>
      </c>
      <c r="E5702" s="4" t="s">
        <v>2385</v>
      </c>
      <c r="F5702" s="4" t="s">
        <v>2386</v>
      </c>
      <c r="G5702" s="4" t="s">
        <v>2386</v>
      </c>
      <c r="H5702" s="4" t="s">
        <v>268</v>
      </c>
      <c r="I5702" s="4" t="s">
        <v>2678</v>
      </c>
      <c r="J5702" s="4" t="s">
        <v>237</v>
      </c>
      <c r="K5702" s="4" t="s">
        <v>644</v>
      </c>
      <c r="L5702" s="4" t="s">
        <v>95</v>
      </c>
      <c r="M5702" s="4" t="s">
        <v>98</v>
      </c>
      <c r="N5702" s="4">
        <v>12060</v>
      </c>
      <c r="O5702" s="4" t="s">
        <v>4094</v>
      </c>
      <c r="P5702" s="4">
        <v>10368</v>
      </c>
      <c r="Q5702" s="4" t="s">
        <v>4094</v>
      </c>
      <c r="T5702" s="4">
        <v>1922</v>
      </c>
      <c r="U5702" s="4" t="s">
        <v>4097</v>
      </c>
      <c r="W5702" s="4" t="s">
        <v>4097</v>
      </c>
      <c r="Z5702" s="4" t="s">
        <v>4097</v>
      </c>
      <c r="AB5702" s="4" t="s">
        <v>4097</v>
      </c>
      <c r="AD5702" s="4" t="s">
        <v>4097</v>
      </c>
      <c r="AE5702" s="3" t="s">
        <v>4103</v>
      </c>
      <c r="AF5702" s="3">
        <v>45110</v>
      </c>
      <c r="AG5702" s="3">
        <v>45110</v>
      </c>
      <c r="AH5702" s="4" t="s">
        <v>4105</v>
      </c>
    </row>
    <row r="5703" spans="1:34" s="4" customFormat="1" x14ac:dyDescent="0.25">
      <c r="A5703" s="4">
        <v>2023</v>
      </c>
      <c r="B5703" s="3">
        <v>45017</v>
      </c>
      <c r="C5703" s="3">
        <v>45107</v>
      </c>
      <c r="D5703" s="4" t="s">
        <v>85</v>
      </c>
      <c r="E5703" s="4" t="s">
        <v>2385</v>
      </c>
      <c r="F5703" s="4" t="s">
        <v>2386</v>
      </c>
      <c r="G5703" s="4" t="s">
        <v>2386</v>
      </c>
      <c r="H5703" s="4" t="s">
        <v>290</v>
      </c>
      <c r="I5703" s="4" t="s">
        <v>1034</v>
      </c>
      <c r="J5703" s="4" t="s">
        <v>399</v>
      </c>
      <c r="K5703" s="4" t="s">
        <v>479</v>
      </c>
      <c r="L5703" s="4" t="s">
        <v>95</v>
      </c>
      <c r="M5703" s="4" t="s">
        <v>98</v>
      </c>
      <c r="N5703" s="4">
        <v>26331</v>
      </c>
      <c r="O5703" s="4" t="s">
        <v>4094</v>
      </c>
      <c r="P5703" s="4">
        <v>15913.74</v>
      </c>
      <c r="Q5703" s="4" t="s">
        <v>4094</v>
      </c>
      <c r="T5703" s="4">
        <v>1923</v>
      </c>
      <c r="U5703" s="4" t="s">
        <v>4097</v>
      </c>
      <c r="W5703" s="4">
        <v>1226</v>
      </c>
      <c r="Z5703" s="4">
        <v>555</v>
      </c>
      <c r="AB5703" s="4" t="s">
        <v>4097</v>
      </c>
      <c r="AD5703" s="4" t="s">
        <v>4097</v>
      </c>
      <c r="AE5703" s="3" t="s">
        <v>4103</v>
      </c>
      <c r="AF5703" s="3">
        <v>45110</v>
      </c>
      <c r="AG5703" s="3">
        <v>45110</v>
      </c>
      <c r="AH5703" s="4" t="s">
        <v>4105</v>
      </c>
    </row>
    <row r="5704" spans="1:34" s="4" customFormat="1" x14ac:dyDescent="0.25">
      <c r="A5704" s="4">
        <v>2023</v>
      </c>
      <c r="B5704" s="3">
        <v>45017</v>
      </c>
      <c r="C5704" s="3">
        <v>45107</v>
      </c>
      <c r="D5704" s="4" t="s">
        <v>85</v>
      </c>
      <c r="E5704" s="4" t="s">
        <v>2385</v>
      </c>
      <c r="F5704" s="4" t="s">
        <v>2386</v>
      </c>
      <c r="G5704" s="4" t="s">
        <v>2386</v>
      </c>
      <c r="H5704" s="4" t="s">
        <v>290</v>
      </c>
      <c r="I5704" s="4" t="s">
        <v>2679</v>
      </c>
      <c r="J5704" s="4" t="s">
        <v>1521</v>
      </c>
      <c r="K5704" s="4" t="s">
        <v>628</v>
      </c>
      <c r="L5704" s="4" t="s">
        <v>95</v>
      </c>
      <c r="M5704" s="4" t="s">
        <v>98</v>
      </c>
      <c r="N5704" s="4">
        <v>26146</v>
      </c>
      <c r="O5704" s="4" t="s">
        <v>4094</v>
      </c>
      <c r="P5704" s="4">
        <v>20079.32</v>
      </c>
      <c r="Q5704" s="4" t="s">
        <v>4094</v>
      </c>
      <c r="T5704" s="4">
        <v>1924</v>
      </c>
      <c r="U5704" s="4" t="s">
        <v>4097</v>
      </c>
      <c r="W5704" s="4">
        <v>1227</v>
      </c>
      <c r="Z5704" s="4" t="s">
        <v>4097</v>
      </c>
      <c r="AB5704" s="4" t="s">
        <v>4097</v>
      </c>
      <c r="AD5704" s="4" t="s">
        <v>4097</v>
      </c>
      <c r="AE5704" s="3" t="s">
        <v>4103</v>
      </c>
      <c r="AF5704" s="3">
        <v>45110</v>
      </c>
      <c r="AG5704" s="3">
        <v>45110</v>
      </c>
      <c r="AH5704" s="4" t="s">
        <v>4105</v>
      </c>
    </row>
    <row r="5705" spans="1:34" s="4" customFormat="1" x14ac:dyDescent="0.25">
      <c r="A5705" s="4">
        <v>2023</v>
      </c>
      <c r="B5705" s="3">
        <v>45017</v>
      </c>
      <c r="C5705" s="3">
        <v>45107</v>
      </c>
      <c r="D5705" s="4" t="s">
        <v>85</v>
      </c>
      <c r="E5705" s="4" t="s">
        <v>2385</v>
      </c>
      <c r="F5705" s="4" t="s">
        <v>2386</v>
      </c>
      <c r="G5705" s="4" t="s">
        <v>2386</v>
      </c>
      <c r="H5705" s="4" t="s">
        <v>290</v>
      </c>
      <c r="I5705" s="4" t="s">
        <v>2680</v>
      </c>
      <c r="J5705" s="4" t="s">
        <v>243</v>
      </c>
      <c r="K5705" s="4" t="s">
        <v>818</v>
      </c>
      <c r="L5705" s="4" t="s">
        <v>96</v>
      </c>
      <c r="M5705" s="4" t="s">
        <v>97</v>
      </c>
      <c r="N5705" s="4">
        <v>26331</v>
      </c>
      <c r="O5705" s="4" t="s">
        <v>4094</v>
      </c>
      <c r="P5705" s="4">
        <v>12218.64</v>
      </c>
      <c r="Q5705" s="4" t="s">
        <v>4094</v>
      </c>
      <c r="T5705" s="4">
        <v>1925</v>
      </c>
      <c r="U5705" s="4" t="s">
        <v>4097</v>
      </c>
      <c r="W5705" s="4">
        <v>1228</v>
      </c>
      <c r="Z5705" s="4" t="s">
        <v>4097</v>
      </c>
      <c r="AB5705" s="4" t="s">
        <v>4097</v>
      </c>
      <c r="AD5705" s="4" t="s">
        <v>4097</v>
      </c>
      <c r="AE5705" s="3" t="s">
        <v>4103</v>
      </c>
      <c r="AF5705" s="3">
        <v>45110</v>
      </c>
      <c r="AG5705" s="3">
        <v>45110</v>
      </c>
      <c r="AH5705" s="4" t="s">
        <v>4105</v>
      </c>
    </row>
    <row r="5706" spans="1:34" s="4" customFormat="1" x14ac:dyDescent="0.25">
      <c r="A5706" s="4">
        <v>2023</v>
      </c>
      <c r="B5706" s="3">
        <v>45017</v>
      </c>
      <c r="C5706" s="3">
        <v>45107</v>
      </c>
      <c r="D5706" s="4" t="s">
        <v>85</v>
      </c>
      <c r="E5706" s="4" t="s">
        <v>2385</v>
      </c>
      <c r="F5706" s="4" t="s">
        <v>2386</v>
      </c>
      <c r="G5706" s="4" t="s">
        <v>2386</v>
      </c>
      <c r="H5706" s="4" t="s">
        <v>516</v>
      </c>
      <c r="I5706" s="4" t="s">
        <v>2681</v>
      </c>
      <c r="J5706" s="4" t="s">
        <v>2512</v>
      </c>
      <c r="K5706" s="4" t="s">
        <v>788</v>
      </c>
      <c r="L5706" s="4" t="s">
        <v>95</v>
      </c>
      <c r="M5706" s="4" t="s">
        <v>98</v>
      </c>
      <c r="N5706" s="4">
        <v>26488.68</v>
      </c>
      <c r="O5706" s="4" t="s">
        <v>4094</v>
      </c>
      <c r="P5706" s="4">
        <v>13396.4</v>
      </c>
      <c r="Q5706" s="4" t="s">
        <v>4094</v>
      </c>
      <c r="T5706" s="4">
        <v>1926</v>
      </c>
      <c r="U5706" s="4" t="s">
        <v>4097</v>
      </c>
      <c r="W5706" s="4">
        <v>1229</v>
      </c>
      <c r="Z5706" s="4">
        <v>556</v>
      </c>
      <c r="AB5706" s="4" t="s">
        <v>4097</v>
      </c>
      <c r="AD5706" s="4" t="s">
        <v>4097</v>
      </c>
      <c r="AE5706" s="3" t="s">
        <v>4103</v>
      </c>
      <c r="AF5706" s="3">
        <v>45110</v>
      </c>
      <c r="AG5706" s="3">
        <v>45110</v>
      </c>
      <c r="AH5706" s="4" t="s">
        <v>4105</v>
      </c>
    </row>
    <row r="5707" spans="1:34" s="4" customFormat="1" x14ac:dyDescent="0.25">
      <c r="A5707" s="4">
        <v>2023</v>
      </c>
      <c r="B5707" s="3">
        <v>45017</v>
      </c>
      <c r="C5707" s="3">
        <v>45107</v>
      </c>
      <c r="D5707" s="4" t="s">
        <v>85</v>
      </c>
      <c r="E5707" s="4" t="s">
        <v>2385</v>
      </c>
      <c r="F5707" s="4" t="s">
        <v>2386</v>
      </c>
      <c r="G5707" s="4" t="s">
        <v>2386</v>
      </c>
      <c r="H5707" s="4" t="s">
        <v>516</v>
      </c>
      <c r="I5707" s="4" t="s">
        <v>2007</v>
      </c>
      <c r="J5707" s="4" t="s">
        <v>442</v>
      </c>
      <c r="K5707" s="4" t="s">
        <v>2370</v>
      </c>
      <c r="L5707" s="4" t="s">
        <v>96</v>
      </c>
      <c r="M5707" s="4" t="s">
        <v>97</v>
      </c>
      <c r="N5707" s="4">
        <v>12060</v>
      </c>
      <c r="O5707" s="4" t="s">
        <v>4094</v>
      </c>
      <c r="P5707" s="4">
        <v>10368</v>
      </c>
      <c r="Q5707" s="4" t="s">
        <v>4094</v>
      </c>
      <c r="T5707" s="4">
        <v>1927</v>
      </c>
      <c r="U5707" s="4" t="s">
        <v>4097</v>
      </c>
      <c r="W5707" s="4" t="s">
        <v>4097</v>
      </c>
      <c r="Z5707" s="4" t="s">
        <v>4097</v>
      </c>
      <c r="AB5707" s="4" t="s">
        <v>4097</v>
      </c>
      <c r="AD5707" s="4" t="s">
        <v>4097</v>
      </c>
      <c r="AE5707" s="3" t="s">
        <v>4103</v>
      </c>
      <c r="AF5707" s="3">
        <v>45110</v>
      </c>
      <c r="AG5707" s="3">
        <v>45110</v>
      </c>
      <c r="AH5707" s="4" t="s">
        <v>4105</v>
      </c>
    </row>
    <row r="5708" spans="1:34" s="4" customFormat="1" x14ac:dyDescent="0.25">
      <c r="A5708" s="4">
        <v>2023</v>
      </c>
      <c r="B5708" s="3">
        <v>45017</v>
      </c>
      <c r="C5708" s="3">
        <v>45107</v>
      </c>
      <c r="D5708" s="4" t="s">
        <v>85</v>
      </c>
      <c r="E5708" s="4" t="s">
        <v>2385</v>
      </c>
      <c r="F5708" s="4" t="s">
        <v>2386</v>
      </c>
      <c r="G5708" s="4" t="s">
        <v>2386</v>
      </c>
      <c r="H5708" s="4" t="s">
        <v>516</v>
      </c>
      <c r="I5708" s="4" t="s">
        <v>2682</v>
      </c>
      <c r="J5708" s="4" t="s">
        <v>967</v>
      </c>
      <c r="K5708" s="4" t="s">
        <v>731</v>
      </c>
      <c r="L5708" s="4" t="s">
        <v>96</v>
      </c>
      <c r="M5708" s="4" t="s">
        <v>97</v>
      </c>
      <c r="N5708" s="4">
        <v>25050</v>
      </c>
      <c r="O5708" s="4" t="s">
        <v>4094</v>
      </c>
      <c r="P5708" s="4">
        <v>9019.7999999999993</v>
      </c>
      <c r="Q5708" s="4" t="s">
        <v>4094</v>
      </c>
      <c r="T5708" s="4">
        <v>1928</v>
      </c>
      <c r="U5708" s="4" t="s">
        <v>4097</v>
      </c>
      <c r="W5708" s="4">
        <v>1230</v>
      </c>
      <c r="Z5708" s="4" t="s">
        <v>4097</v>
      </c>
      <c r="AB5708" s="4" t="s">
        <v>4097</v>
      </c>
      <c r="AD5708" s="4" t="s">
        <v>4097</v>
      </c>
      <c r="AE5708" s="3" t="s">
        <v>4103</v>
      </c>
      <c r="AF5708" s="3">
        <v>45110</v>
      </c>
      <c r="AG5708" s="3">
        <v>45110</v>
      </c>
      <c r="AH5708" s="4" t="s">
        <v>4105</v>
      </c>
    </row>
    <row r="5709" spans="1:34" s="4" customFormat="1" x14ac:dyDescent="0.25">
      <c r="A5709" s="4">
        <v>2023</v>
      </c>
      <c r="B5709" s="3">
        <v>45017</v>
      </c>
      <c r="C5709" s="3">
        <v>45107</v>
      </c>
      <c r="D5709" s="4" t="s">
        <v>85</v>
      </c>
      <c r="E5709" s="4" t="s">
        <v>2385</v>
      </c>
      <c r="F5709" s="4" t="s">
        <v>2386</v>
      </c>
      <c r="G5709" s="4" t="s">
        <v>2386</v>
      </c>
      <c r="H5709" s="4" t="s">
        <v>516</v>
      </c>
      <c r="I5709" s="4" t="s">
        <v>2683</v>
      </c>
      <c r="J5709" s="4" t="s">
        <v>232</v>
      </c>
      <c r="K5709" s="4" t="s">
        <v>323</v>
      </c>
      <c r="L5709" s="4" t="s">
        <v>95</v>
      </c>
      <c r="M5709" s="4" t="s">
        <v>98</v>
      </c>
      <c r="N5709" s="4">
        <v>26671.34</v>
      </c>
      <c r="O5709" s="4" t="s">
        <v>4094</v>
      </c>
      <c r="P5709" s="4">
        <v>14766.26</v>
      </c>
      <c r="Q5709" s="4" t="s">
        <v>4094</v>
      </c>
      <c r="T5709" s="4">
        <v>1929</v>
      </c>
      <c r="U5709" s="4" t="s">
        <v>4097</v>
      </c>
      <c r="W5709" s="4">
        <v>1231</v>
      </c>
      <c r="Z5709" s="4">
        <v>557</v>
      </c>
      <c r="AB5709" s="4" t="s">
        <v>4097</v>
      </c>
      <c r="AD5709" s="4" t="s">
        <v>4097</v>
      </c>
      <c r="AE5709" s="3" t="s">
        <v>4103</v>
      </c>
      <c r="AF5709" s="3">
        <v>45110</v>
      </c>
      <c r="AG5709" s="3">
        <v>45110</v>
      </c>
      <c r="AH5709" s="4" t="s">
        <v>4105</v>
      </c>
    </row>
    <row r="5710" spans="1:34" s="4" customFormat="1" x14ac:dyDescent="0.25">
      <c r="A5710" s="4">
        <v>2023</v>
      </c>
      <c r="B5710" s="3">
        <v>45017</v>
      </c>
      <c r="C5710" s="3">
        <v>45107</v>
      </c>
      <c r="D5710" s="4" t="s">
        <v>85</v>
      </c>
      <c r="E5710" s="4" t="s">
        <v>2385</v>
      </c>
      <c r="F5710" s="4" t="s">
        <v>2386</v>
      </c>
      <c r="G5710" s="4" t="s">
        <v>2386</v>
      </c>
      <c r="H5710" s="4" t="s">
        <v>516</v>
      </c>
      <c r="I5710" s="4" t="s">
        <v>2684</v>
      </c>
      <c r="J5710" s="4" t="s">
        <v>530</v>
      </c>
      <c r="K5710" s="4" t="s">
        <v>341</v>
      </c>
      <c r="L5710" s="4" t="s">
        <v>95</v>
      </c>
      <c r="M5710" s="4" t="s">
        <v>98</v>
      </c>
      <c r="N5710" s="4">
        <v>26306</v>
      </c>
      <c r="O5710" s="4" t="s">
        <v>4094</v>
      </c>
      <c r="P5710" s="4">
        <v>13988.04</v>
      </c>
      <c r="Q5710" s="4" t="s">
        <v>4094</v>
      </c>
      <c r="T5710" s="4">
        <v>1930</v>
      </c>
      <c r="U5710" s="4" t="s">
        <v>4097</v>
      </c>
      <c r="W5710" s="4">
        <v>1232</v>
      </c>
      <c r="Z5710" s="4">
        <v>558</v>
      </c>
      <c r="AB5710" s="4" t="s">
        <v>4097</v>
      </c>
      <c r="AD5710" s="4" t="s">
        <v>4097</v>
      </c>
      <c r="AE5710" s="3" t="s">
        <v>4103</v>
      </c>
      <c r="AF5710" s="3">
        <v>45110</v>
      </c>
      <c r="AG5710" s="3">
        <v>45110</v>
      </c>
      <c r="AH5710" s="4" t="s">
        <v>4105</v>
      </c>
    </row>
    <row r="5711" spans="1:34" s="4" customFormat="1" x14ac:dyDescent="0.25">
      <c r="A5711" s="4">
        <v>2023</v>
      </c>
      <c r="B5711" s="3">
        <v>45017</v>
      </c>
      <c r="C5711" s="3">
        <v>45107</v>
      </c>
      <c r="D5711" s="4" t="s">
        <v>85</v>
      </c>
      <c r="E5711" s="4" t="s">
        <v>2385</v>
      </c>
      <c r="F5711" s="4" t="s">
        <v>2386</v>
      </c>
      <c r="G5711" s="4" t="s">
        <v>2386</v>
      </c>
      <c r="H5711" s="4" t="s">
        <v>516</v>
      </c>
      <c r="I5711" s="4" t="s">
        <v>2685</v>
      </c>
      <c r="J5711" s="4" t="s">
        <v>420</v>
      </c>
      <c r="K5711" s="4" t="s">
        <v>222</v>
      </c>
      <c r="L5711" s="4" t="s">
        <v>95</v>
      </c>
      <c r="M5711" s="4" t="s">
        <v>98</v>
      </c>
      <c r="N5711" s="4">
        <v>12060</v>
      </c>
      <c r="O5711" s="4" t="s">
        <v>4094</v>
      </c>
      <c r="P5711" s="4">
        <v>10368</v>
      </c>
      <c r="Q5711" s="4" t="s">
        <v>4094</v>
      </c>
      <c r="T5711" s="4">
        <v>1931</v>
      </c>
      <c r="U5711" s="4" t="s">
        <v>4097</v>
      </c>
      <c r="W5711" s="4" t="s">
        <v>4097</v>
      </c>
      <c r="Z5711" s="4" t="s">
        <v>4097</v>
      </c>
      <c r="AB5711" s="4" t="s">
        <v>4097</v>
      </c>
      <c r="AD5711" s="4" t="s">
        <v>4097</v>
      </c>
      <c r="AE5711" s="3" t="s">
        <v>4103</v>
      </c>
      <c r="AF5711" s="3">
        <v>45110</v>
      </c>
      <c r="AG5711" s="3">
        <v>45110</v>
      </c>
      <c r="AH5711" s="4" t="s">
        <v>4105</v>
      </c>
    </row>
    <row r="5712" spans="1:34" s="4" customFormat="1" x14ac:dyDescent="0.25">
      <c r="A5712" s="4">
        <v>2023</v>
      </c>
      <c r="B5712" s="3">
        <v>45017</v>
      </c>
      <c r="C5712" s="3">
        <v>45107</v>
      </c>
      <c r="D5712" s="4" t="s">
        <v>85</v>
      </c>
      <c r="E5712" s="4" t="s">
        <v>2385</v>
      </c>
      <c r="F5712" s="4" t="s">
        <v>2386</v>
      </c>
      <c r="G5712" s="4" t="s">
        <v>2386</v>
      </c>
      <c r="H5712" s="4" t="s">
        <v>516</v>
      </c>
      <c r="I5712" s="4" t="s">
        <v>2686</v>
      </c>
      <c r="J5712" s="4" t="s">
        <v>442</v>
      </c>
      <c r="K5712" s="4" t="s">
        <v>763</v>
      </c>
      <c r="L5712" s="4" t="s">
        <v>96</v>
      </c>
      <c r="M5712" s="4" t="s">
        <v>97</v>
      </c>
      <c r="N5712" s="4">
        <v>26306</v>
      </c>
      <c r="O5712" s="4" t="s">
        <v>4094</v>
      </c>
      <c r="P5712" s="4">
        <v>19777.18</v>
      </c>
      <c r="Q5712" s="4" t="s">
        <v>4094</v>
      </c>
      <c r="T5712" s="4">
        <v>1932</v>
      </c>
      <c r="U5712" s="4" t="s">
        <v>4097</v>
      </c>
      <c r="W5712" s="4">
        <v>1233</v>
      </c>
      <c r="Z5712" s="4" t="s">
        <v>4097</v>
      </c>
      <c r="AB5712" s="4" t="s">
        <v>4097</v>
      </c>
      <c r="AD5712" s="4" t="s">
        <v>4097</v>
      </c>
      <c r="AE5712" s="3" t="s">
        <v>4103</v>
      </c>
      <c r="AF5712" s="3">
        <v>45110</v>
      </c>
      <c r="AG5712" s="3">
        <v>45110</v>
      </c>
      <c r="AH5712" s="4" t="s">
        <v>4105</v>
      </c>
    </row>
    <row r="5713" spans="1:34" s="4" customFormat="1" x14ac:dyDescent="0.25">
      <c r="A5713" s="4">
        <v>2023</v>
      </c>
      <c r="B5713" s="3">
        <v>45017</v>
      </c>
      <c r="C5713" s="3">
        <v>45107</v>
      </c>
      <c r="D5713" s="4" t="s">
        <v>85</v>
      </c>
      <c r="E5713" s="4" t="s">
        <v>2385</v>
      </c>
      <c r="F5713" s="4" t="s">
        <v>2386</v>
      </c>
      <c r="G5713" s="4" t="s">
        <v>2386</v>
      </c>
      <c r="H5713" s="4" t="s">
        <v>365</v>
      </c>
      <c r="I5713" s="4" t="s">
        <v>318</v>
      </c>
      <c r="J5713" s="4" t="s">
        <v>769</v>
      </c>
      <c r="K5713" s="4" t="s">
        <v>244</v>
      </c>
      <c r="L5713" s="4" t="s">
        <v>96</v>
      </c>
      <c r="M5713" s="4" t="s">
        <v>97</v>
      </c>
      <c r="N5713" s="4">
        <v>12060</v>
      </c>
      <c r="O5713" s="4" t="s">
        <v>4094</v>
      </c>
      <c r="P5713" s="4">
        <v>5965.76</v>
      </c>
      <c r="Q5713" s="4" t="s">
        <v>4094</v>
      </c>
      <c r="T5713" s="4">
        <v>1933</v>
      </c>
      <c r="U5713" s="4" t="s">
        <v>4097</v>
      </c>
      <c r="W5713" s="4" t="s">
        <v>4097</v>
      </c>
      <c r="Z5713" s="4" t="s">
        <v>4097</v>
      </c>
      <c r="AB5713" s="4" t="s">
        <v>4097</v>
      </c>
      <c r="AD5713" s="4" t="s">
        <v>4097</v>
      </c>
      <c r="AE5713" s="3" t="s">
        <v>4103</v>
      </c>
      <c r="AF5713" s="3">
        <v>45110</v>
      </c>
      <c r="AG5713" s="3">
        <v>45110</v>
      </c>
      <c r="AH5713" s="4" t="s">
        <v>4105</v>
      </c>
    </row>
    <row r="5714" spans="1:34" s="4" customFormat="1" x14ac:dyDescent="0.25">
      <c r="A5714" s="4">
        <v>2023</v>
      </c>
      <c r="B5714" s="3">
        <v>45017</v>
      </c>
      <c r="C5714" s="3">
        <v>45107</v>
      </c>
      <c r="D5714" s="4" t="s">
        <v>85</v>
      </c>
      <c r="E5714" s="4" t="s">
        <v>2385</v>
      </c>
      <c r="F5714" s="4" t="s">
        <v>2386</v>
      </c>
      <c r="G5714" s="4" t="s">
        <v>2386</v>
      </c>
      <c r="H5714" s="4" t="s">
        <v>365</v>
      </c>
      <c r="I5714" s="4" t="s">
        <v>2687</v>
      </c>
      <c r="J5714" s="4" t="s">
        <v>481</v>
      </c>
      <c r="K5714" s="4" t="s">
        <v>1079</v>
      </c>
      <c r="L5714" s="4" t="s">
        <v>95</v>
      </c>
      <c r="M5714" s="4" t="s">
        <v>98</v>
      </c>
      <c r="N5714" s="4">
        <v>12060</v>
      </c>
      <c r="O5714" s="4" t="s">
        <v>4094</v>
      </c>
      <c r="P5714" s="4">
        <v>8589.8799999999992</v>
      </c>
      <c r="Q5714" s="4" t="s">
        <v>4094</v>
      </c>
      <c r="T5714" s="4">
        <v>1934</v>
      </c>
      <c r="U5714" s="4" t="s">
        <v>4097</v>
      </c>
      <c r="W5714" s="4" t="s">
        <v>4097</v>
      </c>
      <c r="Z5714" s="4" t="s">
        <v>4097</v>
      </c>
      <c r="AB5714" s="4" t="s">
        <v>4097</v>
      </c>
      <c r="AD5714" s="4" t="s">
        <v>4097</v>
      </c>
      <c r="AE5714" s="3" t="s">
        <v>4103</v>
      </c>
      <c r="AF5714" s="3">
        <v>45110</v>
      </c>
      <c r="AG5714" s="3">
        <v>45110</v>
      </c>
      <c r="AH5714" s="4" t="s">
        <v>4105</v>
      </c>
    </row>
    <row r="5715" spans="1:34" s="4" customFormat="1" x14ac:dyDescent="0.25">
      <c r="A5715" s="4">
        <v>2023</v>
      </c>
      <c r="B5715" s="3">
        <v>45017</v>
      </c>
      <c r="C5715" s="3">
        <v>45107</v>
      </c>
      <c r="D5715" s="4" t="s">
        <v>85</v>
      </c>
      <c r="E5715" s="4" t="s">
        <v>2385</v>
      </c>
      <c r="F5715" s="4" t="s">
        <v>2386</v>
      </c>
      <c r="G5715" s="4" t="s">
        <v>2386</v>
      </c>
      <c r="H5715" s="4" t="s">
        <v>365</v>
      </c>
      <c r="I5715" s="4" t="s">
        <v>334</v>
      </c>
      <c r="J5715" s="4" t="s">
        <v>1096</v>
      </c>
      <c r="K5715" s="4" t="s">
        <v>424</v>
      </c>
      <c r="L5715" s="4" t="s">
        <v>96</v>
      </c>
      <c r="M5715" s="4" t="s">
        <v>97</v>
      </c>
      <c r="N5715" s="4">
        <v>12060</v>
      </c>
      <c r="O5715" s="4" t="s">
        <v>4094</v>
      </c>
      <c r="P5715" s="4">
        <v>10368</v>
      </c>
      <c r="Q5715" s="4" t="s">
        <v>4094</v>
      </c>
      <c r="T5715" s="4">
        <v>1935</v>
      </c>
      <c r="U5715" s="4" t="s">
        <v>4097</v>
      </c>
      <c r="W5715" s="4" t="s">
        <v>4097</v>
      </c>
      <c r="Z5715" s="4" t="s">
        <v>4097</v>
      </c>
      <c r="AB5715" s="4" t="s">
        <v>4097</v>
      </c>
      <c r="AD5715" s="4" t="s">
        <v>4097</v>
      </c>
      <c r="AE5715" s="3" t="s">
        <v>4103</v>
      </c>
      <c r="AF5715" s="3">
        <v>45110</v>
      </c>
      <c r="AG5715" s="3">
        <v>45110</v>
      </c>
      <c r="AH5715" s="4" t="s">
        <v>4105</v>
      </c>
    </row>
    <row r="5716" spans="1:34" s="4" customFormat="1" x14ac:dyDescent="0.25">
      <c r="A5716" s="4">
        <v>2023</v>
      </c>
      <c r="B5716" s="3">
        <v>45017</v>
      </c>
      <c r="C5716" s="3">
        <v>45107</v>
      </c>
      <c r="D5716" s="4" t="s">
        <v>85</v>
      </c>
      <c r="E5716" s="4" t="s">
        <v>2385</v>
      </c>
      <c r="F5716" s="4" t="s">
        <v>2386</v>
      </c>
      <c r="G5716" s="4" t="s">
        <v>2386</v>
      </c>
      <c r="H5716" s="4" t="s">
        <v>365</v>
      </c>
      <c r="I5716" s="4" t="s">
        <v>2279</v>
      </c>
      <c r="J5716" s="4" t="s">
        <v>2688</v>
      </c>
      <c r="K5716" s="4" t="s">
        <v>2688</v>
      </c>
      <c r="L5716" s="4" t="s">
        <v>95</v>
      </c>
      <c r="M5716" s="4" t="s">
        <v>98</v>
      </c>
      <c r="N5716" s="4">
        <v>26431</v>
      </c>
      <c r="O5716" s="4" t="s">
        <v>4094</v>
      </c>
      <c r="P5716" s="4">
        <v>18172.86</v>
      </c>
      <c r="Q5716" s="4" t="s">
        <v>4094</v>
      </c>
      <c r="T5716" s="4">
        <v>1936</v>
      </c>
      <c r="U5716" s="4" t="s">
        <v>4097</v>
      </c>
      <c r="W5716" s="4">
        <v>1234</v>
      </c>
      <c r="Z5716" s="4" t="s">
        <v>4097</v>
      </c>
      <c r="AB5716" s="4" t="s">
        <v>4097</v>
      </c>
      <c r="AD5716" s="4" t="s">
        <v>4097</v>
      </c>
      <c r="AE5716" s="3" t="s">
        <v>4103</v>
      </c>
      <c r="AF5716" s="3">
        <v>45110</v>
      </c>
      <c r="AG5716" s="3">
        <v>45110</v>
      </c>
      <c r="AH5716" s="4" t="s">
        <v>4105</v>
      </c>
    </row>
    <row r="5717" spans="1:34" s="4" customFormat="1" x14ac:dyDescent="0.25">
      <c r="A5717" s="4">
        <v>2023</v>
      </c>
      <c r="B5717" s="3">
        <v>45017</v>
      </c>
      <c r="C5717" s="3">
        <v>45107</v>
      </c>
      <c r="D5717" s="4" t="s">
        <v>85</v>
      </c>
      <c r="E5717" s="4" t="s">
        <v>2385</v>
      </c>
      <c r="F5717" s="4" t="s">
        <v>2386</v>
      </c>
      <c r="G5717" s="4" t="s">
        <v>2386</v>
      </c>
      <c r="H5717" s="4" t="s">
        <v>365</v>
      </c>
      <c r="I5717" s="4" t="s">
        <v>2689</v>
      </c>
      <c r="J5717" s="4" t="s">
        <v>371</v>
      </c>
      <c r="K5717" s="4" t="s">
        <v>364</v>
      </c>
      <c r="L5717" s="4" t="s">
        <v>95</v>
      </c>
      <c r="M5717" s="4" t="s">
        <v>98</v>
      </c>
      <c r="N5717" s="4">
        <v>12060</v>
      </c>
      <c r="O5717" s="4" t="s">
        <v>4094</v>
      </c>
      <c r="P5717" s="4">
        <v>8591.6</v>
      </c>
      <c r="Q5717" s="4" t="s">
        <v>4094</v>
      </c>
      <c r="T5717" s="4">
        <v>1937</v>
      </c>
      <c r="U5717" s="4" t="s">
        <v>4097</v>
      </c>
      <c r="W5717" s="4" t="s">
        <v>4097</v>
      </c>
      <c r="Z5717" s="4" t="s">
        <v>4097</v>
      </c>
      <c r="AB5717" s="4" t="s">
        <v>4097</v>
      </c>
      <c r="AD5717" s="4" t="s">
        <v>4097</v>
      </c>
      <c r="AE5717" s="3" t="s">
        <v>4103</v>
      </c>
      <c r="AF5717" s="3">
        <v>45110</v>
      </c>
      <c r="AG5717" s="3">
        <v>45110</v>
      </c>
      <c r="AH5717" s="4" t="s">
        <v>4105</v>
      </c>
    </row>
    <row r="5718" spans="1:34" s="4" customFormat="1" x14ac:dyDescent="0.25">
      <c r="A5718" s="4">
        <v>2023</v>
      </c>
      <c r="B5718" s="3">
        <v>45017</v>
      </c>
      <c r="C5718" s="3">
        <v>45107</v>
      </c>
      <c r="D5718" s="4" t="s">
        <v>85</v>
      </c>
      <c r="E5718" s="4" t="s">
        <v>2385</v>
      </c>
      <c r="F5718" s="4" t="s">
        <v>2386</v>
      </c>
      <c r="G5718" s="4" t="s">
        <v>2386</v>
      </c>
      <c r="H5718" s="4" t="s">
        <v>365</v>
      </c>
      <c r="I5718" s="4" t="s">
        <v>2690</v>
      </c>
      <c r="J5718" s="4" t="s">
        <v>241</v>
      </c>
      <c r="K5718" s="4" t="s">
        <v>899</v>
      </c>
      <c r="L5718" s="4" t="s">
        <v>95</v>
      </c>
      <c r="M5718" s="4" t="s">
        <v>98</v>
      </c>
      <c r="N5718" s="4">
        <v>25210</v>
      </c>
      <c r="O5718" s="4" t="s">
        <v>4094</v>
      </c>
      <c r="P5718" s="4">
        <v>19020.34</v>
      </c>
      <c r="Q5718" s="4" t="s">
        <v>4094</v>
      </c>
      <c r="T5718" s="4">
        <v>1938</v>
      </c>
      <c r="U5718" s="4" t="s">
        <v>4097</v>
      </c>
      <c r="W5718" s="4">
        <v>1235</v>
      </c>
      <c r="Z5718" s="4">
        <v>559</v>
      </c>
      <c r="AB5718" s="4" t="s">
        <v>4097</v>
      </c>
      <c r="AD5718" s="4" t="s">
        <v>4097</v>
      </c>
      <c r="AE5718" s="3" t="s">
        <v>4103</v>
      </c>
      <c r="AF5718" s="3">
        <v>45110</v>
      </c>
      <c r="AG5718" s="3">
        <v>45110</v>
      </c>
      <c r="AH5718" s="4" t="s">
        <v>4105</v>
      </c>
    </row>
    <row r="5719" spans="1:34" s="4" customFormat="1" x14ac:dyDescent="0.25">
      <c r="A5719" s="4">
        <v>2023</v>
      </c>
      <c r="B5719" s="3">
        <v>45017</v>
      </c>
      <c r="C5719" s="3">
        <v>45107</v>
      </c>
      <c r="D5719" s="4" t="s">
        <v>85</v>
      </c>
      <c r="E5719" s="4" t="s">
        <v>2385</v>
      </c>
      <c r="F5719" s="4" t="s">
        <v>2386</v>
      </c>
      <c r="G5719" s="4" t="s">
        <v>2386</v>
      </c>
      <c r="H5719" s="4" t="s">
        <v>365</v>
      </c>
      <c r="I5719" s="4" t="s">
        <v>2691</v>
      </c>
      <c r="J5719" s="4" t="s">
        <v>685</v>
      </c>
      <c r="K5719" s="4" t="s">
        <v>2692</v>
      </c>
      <c r="L5719" s="4" t="s">
        <v>95</v>
      </c>
      <c r="M5719" s="4" t="s">
        <v>98</v>
      </c>
      <c r="N5719" s="4">
        <v>26671.34</v>
      </c>
      <c r="O5719" s="4" t="s">
        <v>4094</v>
      </c>
      <c r="P5719" s="4">
        <v>20453.5</v>
      </c>
      <c r="Q5719" s="4" t="s">
        <v>4094</v>
      </c>
      <c r="T5719" s="4">
        <v>1939</v>
      </c>
      <c r="U5719" s="4" t="s">
        <v>4097</v>
      </c>
      <c r="W5719" s="4">
        <v>1236</v>
      </c>
      <c r="Z5719" s="4">
        <v>560</v>
      </c>
      <c r="AB5719" s="4" t="s">
        <v>4097</v>
      </c>
      <c r="AD5719" s="4" t="s">
        <v>4097</v>
      </c>
      <c r="AE5719" s="3" t="s">
        <v>4103</v>
      </c>
      <c r="AF5719" s="3">
        <v>45110</v>
      </c>
      <c r="AG5719" s="3">
        <v>45110</v>
      </c>
      <c r="AH5719" s="4" t="s">
        <v>4105</v>
      </c>
    </row>
    <row r="5720" spans="1:34" s="4" customFormat="1" x14ac:dyDescent="0.25">
      <c r="A5720" s="4">
        <v>2023</v>
      </c>
      <c r="B5720" s="3">
        <v>45017</v>
      </c>
      <c r="C5720" s="3">
        <v>45107</v>
      </c>
      <c r="D5720" s="4" t="s">
        <v>85</v>
      </c>
      <c r="E5720" s="4" t="s">
        <v>2385</v>
      </c>
      <c r="F5720" s="4" t="s">
        <v>2386</v>
      </c>
      <c r="G5720" s="4" t="s">
        <v>2386</v>
      </c>
      <c r="H5720" s="4" t="s">
        <v>365</v>
      </c>
      <c r="I5720" s="4" t="s">
        <v>2693</v>
      </c>
      <c r="J5720" s="4" t="s">
        <v>442</v>
      </c>
      <c r="K5720" s="4" t="s">
        <v>2694</v>
      </c>
      <c r="L5720" s="4" t="s">
        <v>95</v>
      </c>
      <c r="M5720" s="4" t="s">
        <v>98</v>
      </c>
      <c r="N5720" s="4">
        <v>12060</v>
      </c>
      <c r="O5720" s="4" t="s">
        <v>4094</v>
      </c>
      <c r="P5720" s="4">
        <v>10368</v>
      </c>
      <c r="Q5720" s="4" t="s">
        <v>4094</v>
      </c>
      <c r="T5720" s="4">
        <v>1940</v>
      </c>
      <c r="U5720" s="4" t="s">
        <v>4097</v>
      </c>
      <c r="W5720" s="4" t="s">
        <v>4097</v>
      </c>
      <c r="Z5720" s="4" t="s">
        <v>4097</v>
      </c>
      <c r="AB5720" s="4" t="s">
        <v>4097</v>
      </c>
      <c r="AD5720" s="4" t="s">
        <v>4097</v>
      </c>
      <c r="AE5720" s="3" t="s">
        <v>4103</v>
      </c>
      <c r="AF5720" s="3">
        <v>45110</v>
      </c>
      <c r="AG5720" s="3">
        <v>45110</v>
      </c>
      <c r="AH5720" s="4" t="s">
        <v>4105</v>
      </c>
    </row>
    <row r="5721" spans="1:34" s="4" customFormat="1" x14ac:dyDescent="0.25">
      <c r="A5721" s="4">
        <v>2023</v>
      </c>
      <c r="B5721" s="3">
        <v>45017</v>
      </c>
      <c r="C5721" s="3">
        <v>45107</v>
      </c>
      <c r="D5721" s="4" t="s">
        <v>85</v>
      </c>
      <c r="E5721" s="4" t="s">
        <v>2385</v>
      </c>
      <c r="F5721" s="4" t="s">
        <v>2386</v>
      </c>
      <c r="G5721" s="4" t="s">
        <v>2386</v>
      </c>
      <c r="H5721" s="4" t="s">
        <v>365</v>
      </c>
      <c r="I5721" s="4" t="s">
        <v>2695</v>
      </c>
      <c r="J5721" s="4" t="s">
        <v>505</v>
      </c>
      <c r="K5721" s="4" t="s">
        <v>2696</v>
      </c>
      <c r="L5721" s="4" t="s">
        <v>96</v>
      </c>
      <c r="M5721" s="4" t="s">
        <v>97</v>
      </c>
      <c r="N5721" s="4">
        <v>12060</v>
      </c>
      <c r="O5721" s="4" t="s">
        <v>4094</v>
      </c>
      <c r="P5721" s="4">
        <v>10368</v>
      </c>
      <c r="Q5721" s="4" t="s">
        <v>4094</v>
      </c>
      <c r="T5721" s="4">
        <v>1941</v>
      </c>
      <c r="U5721" s="4" t="s">
        <v>4097</v>
      </c>
      <c r="W5721" s="4" t="s">
        <v>4097</v>
      </c>
      <c r="Z5721" s="4" t="s">
        <v>4097</v>
      </c>
      <c r="AB5721" s="4" t="s">
        <v>4097</v>
      </c>
      <c r="AD5721" s="4" t="s">
        <v>4097</v>
      </c>
      <c r="AE5721" s="3" t="s">
        <v>4103</v>
      </c>
      <c r="AF5721" s="3">
        <v>45110</v>
      </c>
      <c r="AG5721" s="3">
        <v>45110</v>
      </c>
      <c r="AH5721" s="4" t="s">
        <v>4105</v>
      </c>
    </row>
    <row r="5722" spans="1:34" s="4" customFormat="1" x14ac:dyDescent="0.25">
      <c r="A5722" s="4">
        <v>2023</v>
      </c>
      <c r="B5722" s="3">
        <v>45017</v>
      </c>
      <c r="C5722" s="3">
        <v>45107</v>
      </c>
      <c r="D5722" s="4" t="s">
        <v>85</v>
      </c>
      <c r="E5722" s="4" t="s">
        <v>2385</v>
      </c>
      <c r="F5722" s="4" t="s">
        <v>2386</v>
      </c>
      <c r="G5722" s="4" t="s">
        <v>2386</v>
      </c>
      <c r="H5722" s="4" t="s">
        <v>365</v>
      </c>
      <c r="I5722" s="4" t="s">
        <v>2697</v>
      </c>
      <c r="J5722" s="4" t="s">
        <v>228</v>
      </c>
      <c r="K5722" s="4" t="s">
        <v>354</v>
      </c>
      <c r="L5722" s="4" t="s">
        <v>95</v>
      </c>
      <c r="M5722" s="4" t="s">
        <v>98</v>
      </c>
      <c r="N5722" s="4">
        <v>25210</v>
      </c>
      <c r="O5722" s="4" t="s">
        <v>4094</v>
      </c>
      <c r="P5722" s="4">
        <v>16754.560000000001</v>
      </c>
      <c r="Q5722" s="4" t="s">
        <v>4094</v>
      </c>
      <c r="T5722" s="4">
        <v>1942</v>
      </c>
      <c r="U5722" s="4" t="s">
        <v>4097</v>
      </c>
      <c r="W5722" s="4">
        <v>1237</v>
      </c>
      <c r="Z5722" s="4">
        <v>561</v>
      </c>
      <c r="AB5722" s="4" t="s">
        <v>4097</v>
      </c>
      <c r="AD5722" s="4" t="s">
        <v>4097</v>
      </c>
      <c r="AE5722" s="3" t="s">
        <v>4103</v>
      </c>
      <c r="AF5722" s="3">
        <v>45110</v>
      </c>
      <c r="AG5722" s="3">
        <v>45110</v>
      </c>
      <c r="AH5722" s="4" t="s">
        <v>4105</v>
      </c>
    </row>
    <row r="5723" spans="1:34" s="4" customFormat="1" x14ac:dyDescent="0.25">
      <c r="A5723" s="4">
        <v>2023</v>
      </c>
      <c r="B5723" s="3">
        <v>45017</v>
      </c>
      <c r="C5723" s="3">
        <v>45107</v>
      </c>
      <c r="D5723" s="4" t="s">
        <v>85</v>
      </c>
      <c r="E5723" s="4" t="s">
        <v>2385</v>
      </c>
      <c r="F5723" s="4" t="s">
        <v>2386</v>
      </c>
      <c r="G5723" s="4" t="s">
        <v>2386</v>
      </c>
      <c r="H5723" s="4" t="s">
        <v>365</v>
      </c>
      <c r="I5723" s="4" t="s">
        <v>2698</v>
      </c>
      <c r="J5723" s="4" t="s">
        <v>2039</v>
      </c>
      <c r="K5723" s="4" t="s">
        <v>420</v>
      </c>
      <c r="L5723" s="4" t="s">
        <v>95</v>
      </c>
      <c r="M5723" s="4" t="s">
        <v>98</v>
      </c>
      <c r="N5723" s="4">
        <v>12060</v>
      </c>
      <c r="O5723" s="4" t="s">
        <v>4094</v>
      </c>
      <c r="P5723" s="4">
        <v>10368</v>
      </c>
      <c r="Q5723" s="4" t="s">
        <v>4094</v>
      </c>
      <c r="T5723" s="4">
        <v>1943</v>
      </c>
      <c r="U5723" s="4" t="s">
        <v>4097</v>
      </c>
      <c r="W5723" s="4" t="s">
        <v>4097</v>
      </c>
      <c r="Z5723" s="4" t="s">
        <v>4097</v>
      </c>
      <c r="AB5723" s="4" t="s">
        <v>4097</v>
      </c>
      <c r="AD5723" s="4" t="s">
        <v>4097</v>
      </c>
      <c r="AE5723" s="3" t="s">
        <v>4103</v>
      </c>
      <c r="AF5723" s="3">
        <v>45110</v>
      </c>
      <c r="AG5723" s="3">
        <v>45110</v>
      </c>
      <c r="AH5723" s="4" t="s">
        <v>4105</v>
      </c>
    </row>
    <row r="5724" spans="1:34" s="4" customFormat="1" x14ac:dyDescent="0.25">
      <c r="A5724" s="4">
        <v>2023</v>
      </c>
      <c r="B5724" s="3">
        <v>45017</v>
      </c>
      <c r="C5724" s="3">
        <v>45107</v>
      </c>
      <c r="D5724" s="4" t="s">
        <v>85</v>
      </c>
      <c r="E5724" s="4" t="s">
        <v>2385</v>
      </c>
      <c r="F5724" s="4" t="s">
        <v>2386</v>
      </c>
      <c r="G5724" s="4" t="s">
        <v>2386</v>
      </c>
      <c r="H5724" s="4" t="s">
        <v>365</v>
      </c>
      <c r="I5724" s="4" t="s">
        <v>1034</v>
      </c>
      <c r="J5724" s="4" t="s">
        <v>335</v>
      </c>
      <c r="K5724" s="4" t="s">
        <v>542</v>
      </c>
      <c r="L5724" s="4" t="s">
        <v>95</v>
      </c>
      <c r="M5724" s="4" t="s">
        <v>98</v>
      </c>
      <c r="N5724" s="4">
        <v>25235</v>
      </c>
      <c r="O5724" s="4" t="s">
        <v>4094</v>
      </c>
      <c r="P5724" s="4">
        <v>9283.86</v>
      </c>
      <c r="Q5724" s="4" t="s">
        <v>4094</v>
      </c>
      <c r="T5724" s="4">
        <v>1944</v>
      </c>
      <c r="U5724" s="4" t="s">
        <v>4097</v>
      </c>
      <c r="W5724" s="4">
        <v>1238</v>
      </c>
      <c r="Z5724" s="4">
        <v>562</v>
      </c>
      <c r="AB5724" s="4" t="s">
        <v>4097</v>
      </c>
      <c r="AD5724" s="4" t="s">
        <v>4097</v>
      </c>
      <c r="AE5724" s="3" t="s">
        <v>4103</v>
      </c>
      <c r="AF5724" s="3">
        <v>45110</v>
      </c>
      <c r="AG5724" s="3">
        <v>45110</v>
      </c>
      <c r="AH5724" s="4" t="s">
        <v>4105</v>
      </c>
    </row>
    <row r="5725" spans="1:34" s="4" customFormat="1" x14ac:dyDescent="0.25">
      <c r="A5725" s="4">
        <v>2023</v>
      </c>
      <c r="B5725" s="3">
        <v>45017</v>
      </c>
      <c r="C5725" s="3">
        <v>45107</v>
      </c>
      <c r="D5725" s="4" t="s">
        <v>85</v>
      </c>
      <c r="E5725" s="4" t="s">
        <v>2385</v>
      </c>
      <c r="F5725" s="4" t="s">
        <v>2386</v>
      </c>
      <c r="G5725" s="4" t="s">
        <v>2386</v>
      </c>
      <c r="H5725" s="4" t="s">
        <v>365</v>
      </c>
      <c r="I5725" s="4" t="s">
        <v>1034</v>
      </c>
      <c r="J5725" s="4" t="s">
        <v>335</v>
      </c>
      <c r="K5725" s="4" t="s">
        <v>542</v>
      </c>
      <c r="L5725" s="4" t="s">
        <v>95</v>
      </c>
      <c r="M5725" s="4" t="s">
        <v>98</v>
      </c>
      <c r="N5725" s="4">
        <v>5000</v>
      </c>
      <c r="O5725" s="4" t="s">
        <v>4094</v>
      </c>
      <c r="P5725" s="4">
        <v>3932</v>
      </c>
      <c r="Q5725" s="4" t="s">
        <v>4094</v>
      </c>
      <c r="T5725" s="4">
        <v>1945</v>
      </c>
      <c r="U5725" s="4" t="s">
        <v>4097</v>
      </c>
      <c r="W5725" s="4">
        <v>1239</v>
      </c>
      <c r="Z5725" s="4">
        <v>563</v>
      </c>
      <c r="AB5725" s="4" t="s">
        <v>4097</v>
      </c>
      <c r="AD5725" s="4" t="s">
        <v>4097</v>
      </c>
      <c r="AE5725" s="3" t="s">
        <v>4103</v>
      </c>
      <c r="AF5725" s="3">
        <v>45110</v>
      </c>
      <c r="AG5725" s="3">
        <v>45110</v>
      </c>
      <c r="AH5725" s="4" t="s">
        <v>4105</v>
      </c>
    </row>
    <row r="5726" spans="1:34" s="4" customFormat="1" x14ac:dyDescent="0.25">
      <c r="A5726" s="4">
        <v>2023</v>
      </c>
      <c r="B5726" s="3">
        <v>45017</v>
      </c>
      <c r="C5726" s="3">
        <v>45107</v>
      </c>
      <c r="D5726" s="4" t="s">
        <v>85</v>
      </c>
      <c r="E5726" s="4" t="s">
        <v>2385</v>
      </c>
      <c r="F5726" s="4" t="s">
        <v>2386</v>
      </c>
      <c r="G5726" s="4" t="s">
        <v>2386</v>
      </c>
      <c r="H5726" s="4" t="s">
        <v>365</v>
      </c>
      <c r="I5726" s="4" t="s">
        <v>2700</v>
      </c>
      <c r="J5726" s="4" t="s">
        <v>508</v>
      </c>
      <c r="K5726" s="4" t="s">
        <v>329</v>
      </c>
      <c r="L5726" s="4" t="s">
        <v>95</v>
      </c>
      <c r="M5726" s="4" t="s">
        <v>98</v>
      </c>
      <c r="N5726" s="4">
        <v>12060</v>
      </c>
      <c r="O5726" s="4" t="s">
        <v>4094</v>
      </c>
      <c r="P5726" s="4">
        <v>8700.5400000000009</v>
      </c>
      <c r="Q5726" s="4" t="s">
        <v>4094</v>
      </c>
      <c r="T5726" s="4">
        <v>1946</v>
      </c>
      <c r="U5726" s="4" t="s">
        <v>4097</v>
      </c>
      <c r="W5726" s="4" t="s">
        <v>4097</v>
      </c>
      <c r="Z5726" s="4" t="s">
        <v>4097</v>
      </c>
      <c r="AB5726" s="4" t="s">
        <v>4097</v>
      </c>
      <c r="AD5726" s="4" t="s">
        <v>4097</v>
      </c>
      <c r="AE5726" s="3" t="s">
        <v>4103</v>
      </c>
      <c r="AF5726" s="3">
        <v>45110</v>
      </c>
      <c r="AG5726" s="3">
        <v>45110</v>
      </c>
      <c r="AH5726" s="4" t="s">
        <v>4105</v>
      </c>
    </row>
    <row r="5727" spans="1:34" s="4" customFormat="1" x14ac:dyDescent="0.25">
      <c r="A5727" s="4">
        <v>2023</v>
      </c>
      <c r="B5727" s="3">
        <v>45017</v>
      </c>
      <c r="C5727" s="3">
        <v>45107</v>
      </c>
      <c r="D5727" s="4" t="s">
        <v>85</v>
      </c>
      <c r="E5727" s="4" t="s">
        <v>2385</v>
      </c>
      <c r="F5727" s="4" t="s">
        <v>2386</v>
      </c>
      <c r="G5727" s="4" t="s">
        <v>2386</v>
      </c>
      <c r="H5727" s="4" t="s">
        <v>365</v>
      </c>
      <c r="I5727" s="4" t="s">
        <v>1935</v>
      </c>
      <c r="J5727" s="4" t="s">
        <v>486</v>
      </c>
      <c r="K5727" s="4" t="s">
        <v>279</v>
      </c>
      <c r="L5727" s="4" t="s">
        <v>95</v>
      </c>
      <c r="M5727" s="4" t="s">
        <v>98</v>
      </c>
      <c r="N5727" s="4">
        <v>25210</v>
      </c>
      <c r="O5727" s="4" t="s">
        <v>4094</v>
      </c>
      <c r="P5727" s="4">
        <v>19042.740000000002</v>
      </c>
      <c r="Q5727" s="4" t="s">
        <v>4094</v>
      </c>
      <c r="T5727" s="4">
        <v>1947</v>
      </c>
      <c r="U5727" s="4" t="s">
        <v>4097</v>
      </c>
      <c r="W5727" s="4">
        <v>1240</v>
      </c>
      <c r="Z5727" s="4">
        <v>564</v>
      </c>
      <c r="AB5727" s="4" t="s">
        <v>4097</v>
      </c>
      <c r="AD5727" s="4" t="s">
        <v>4097</v>
      </c>
      <c r="AE5727" s="3" t="s">
        <v>4103</v>
      </c>
      <c r="AF5727" s="3">
        <v>45110</v>
      </c>
      <c r="AG5727" s="3">
        <v>45110</v>
      </c>
      <c r="AH5727" s="4" t="s">
        <v>4105</v>
      </c>
    </row>
    <row r="5728" spans="1:34" s="4" customFormat="1" x14ac:dyDescent="0.25">
      <c r="A5728" s="4">
        <v>2023</v>
      </c>
      <c r="B5728" s="3">
        <v>45017</v>
      </c>
      <c r="C5728" s="3">
        <v>45107</v>
      </c>
      <c r="D5728" s="4" t="s">
        <v>85</v>
      </c>
      <c r="E5728" s="4" t="s">
        <v>2385</v>
      </c>
      <c r="F5728" s="4" t="s">
        <v>2386</v>
      </c>
      <c r="G5728" s="4" t="s">
        <v>2386</v>
      </c>
      <c r="H5728" s="4" t="s">
        <v>365</v>
      </c>
      <c r="I5728" s="4" t="s">
        <v>2701</v>
      </c>
      <c r="J5728" s="4" t="s">
        <v>2445</v>
      </c>
      <c r="K5728" s="4" t="s">
        <v>558</v>
      </c>
      <c r="L5728" s="4" t="s">
        <v>95</v>
      </c>
      <c r="M5728" s="4" t="s">
        <v>98</v>
      </c>
      <c r="N5728" s="4">
        <v>26306</v>
      </c>
      <c r="O5728" s="4" t="s">
        <v>4094</v>
      </c>
      <c r="P5728" s="4">
        <v>9431.5400000000009</v>
      </c>
      <c r="Q5728" s="4" t="s">
        <v>4094</v>
      </c>
      <c r="T5728" s="4">
        <v>1948</v>
      </c>
      <c r="U5728" s="4" t="s">
        <v>4097</v>
      </c>
      <c r="W5728" s="4">
        <v>1241</v>
      </c>
      <c r="Z5728" s="4">
        <v>565</v>
      </c>
      <c r="AB5728" s="4" t="s">
        <v>4097</v>
      </c>
      <c r="AD5728" s="4" t="s">
        <v>4097</v>
      </c>
      <c r="AE5728" s="3" t="s">
        <v>4103</v>
      </c>
      <c r="AF5728" s="3">
        <v>45110</v>
      </c>
      <c r="AG5728" s="3">
        <v>45110</v>
      </c>
      <c r="AH5728" s="4" t="s">
        <v>4105</v>
      </c>
    </row>
    <row r="5729" spans="1:34" s="4" customFormat="1" x14ac:dyDescent="0.25">
      <c r="A5729" s="4">
        <v>2023</v>
      </c>
      <c r="B5729" s="3">
        <v>45017</v>
      </c>
      <c r="C5729" s="3">
        <v>45107</v>
      </c>
      <c r="D5729" s="4" t="s">
        <v>85</v>
      </c>
      <c r="E5729" s="4" t="s">
        <v>2385</v>
      </c>
      <c r="F5729" s="4" t="s">
        <v>2386</v>
      </c>
      <c r="G5729" s="4" t="s">
        <v>2386</v>
      </c>
      <c r="H5729" s="4" t="s">
        <v>365</v>
      </c>
      <c r="I5729" s="4" t="s">
        <v>2350</v>
      </c>
      <c r="J5729" s="4" t="s">
        <v>292</v>
      </c>
      <c r="K5729" s="4" t="s">
        <v>442</v>
      </c>
      <c r="L5729" s="4" t="s">
        <v>95</v>
      </c>
      <c r="M5729" s="4" t="s">
        <v>98</v>
      </c>
      <c r="N5729" s="4">
        <v>26331</v>
      </c>
      <c r="O5729" s="4" t="s">
        <v>4094</v>
      </c>
      <c r="P5729" s="4">
        <v>3853.92</v>
      </c>
      <c r="Q5729" s="4" t="s">
        <v>4094</v>
      </c>
      <c r="T5729" s="4">
        <v>1949</v>
      </c>
      <c r="U5729" s="4" t="s">
        <v>4097</v>
      </c>
      <c r="W5729" s="4">
        <v>1242</v>
      </c>
      <c r="Z5729" s="4">
        <v>566</v>
      </c>
      <c r="AB5729" s="4" t="s">
        <v>4097</v>
      </c>
      <c r="AD5729" s="4" t="s">
        <v>4097</v>
      </c>
      <c r="AE5729" s="3" t="s">
        <v>4103</v>
      </c>
      <c r="AF5729" s="3">
        <v>45110</v>
      </c>
      <c r="AG5729" s="3">
        <v>45110</v>
      </c>
      <c r="AH5729" s="4" t="s">
        <v>4105</v>
      </c>
    </row>
    <row r="5730" spans="1:34" s="4" customFormat="1" x14ac:dyDescent="0.25">
      <c r="A5730" s="4">
        <v>2023</v>
      </c>
      <c r="B5730" s="3">
        <v>45017</v>
      </c>
      <c r="C5730" s="3">
        <v>45107</v>
      </c>
      <c r="D5730" s="4" t="s">
        <v>85</v>
      </c>
      <c r="E5730" s="4" t="s">
        <v>2385</v>
      </c>
      <c r="F5730" s="4" t="s">
        <v>2386</v>
      </c>
      <c r="G5730" s="4" t="s">
        <v>2386</v>
      </c>
      <c r="H5730" s="4" t="s">
        <v>365</v>
      </c>
      <c r="I5730" s="4" t="s">
        <v>2702</v>
      </c>
      <c r="J5730" s="4" t="s">
        <v>453</v>
      </c>
      <c r="K5730" s="4" t="s">
        <v>223</v>
      </c>
      <c r="L5730" s="4" t="s">
        <v>95</v>
      </c>
      <c r="M5730" s="4" t="s">
        <v>98</v>
      </c>
      <c r="N5730" s="4">
        <v>12060</v>
      </c>
      <c r="O5730" s="4" t="s">
        <v>4094</v>
      </c>
      <c r="P5730" s="4">
        <v>10368</v>
      </c>
      <c r="Q5730" s="4" t="s">
        <v>4094</v>
      </c>
      <c r="T5730" s="4">
        <v>1950</v>
      </c>
      <c r="U5730" s="4" t="s">
        <v>4097</v>
      </c>
      <c r="W5730" s="4" t="s">
        <v>4097</v>
      </c>
      <c r="Z5730" s="4" t="s">
        <v>4097</v>
      </c>
      <c r="AB5730" s="4" t="s">
        <v>4097</v>
      </c>
      <c r="AD5730" s="4" t="s">
        <v>4097</v>
      </c>
      <c r="AE5730" s="3" t="s">
        <v>4103</v>
      </c>
      <c r="AF5730" s="3">
        <v>45110</v>
      </c>
      <c r="AG5730" s="3">
        <v>45110</v>
      </c>
      <c r="AH5730" s="4" t="s">
        <v>4105</v>
      </c>
    </row>
    <row r="5731" spans="1:34" s="4" customFormat="1" x14ac:dyDescent="0.25">
      <c r="A5731" s="4">
        <v>2023</v>
      </c>
      <c r="B5731" s="3">
        <v>45017</v>
      </c>
      <c r="C5731" s="3">
        <v>45107</v>
      </c>
      <c r="D5731" s="4" t="s">
        <v>85</v>
      </c>
      <c r="E5731" s="4" t="s">
        <v>2385</v>
      </c>
      <c r="F5731" s="4" t="s">
        <v>2386</v>
      </c>
      <c r="G5731" s="4" t="s">
        <v>2386</v>
      </c>
      <c r="H5731" s="4" t="s">
        <v>294</v>
      </c>
      <c r="I5731" s="4" t="s">
        <v>2703</v>
      </c>
      <c r="J5731" s="4" t="s">
        <v>2704</v>
      </c>
      <c r="K5731" s="4" t="s">
        <v>2039</v>
      </c>
      <c r="L5731" s="4" t="s">
        <v>95</v>
      </c>
      <c r="M5731" s="4" t="s">
        <v>98</v>
      </c>
      <c r="N5731" s="4">
        <v>25210</v>
      </c>
      <c r="O5731" s="4" t="s">
        <v>4094</v>
      </c>
      <c r="P5731" s="4">
        <v>18277.98</v>
      </c>
      <c r="Q5731" s="4" t="s">
        <v>4094</v>
      </c>
      <c r="T5731" s="4">
        <v>1951</v>
      </c>
      <c r="U5731" s="4" t="s">
        <v>4097</v>
      </c>
      <c r="W5731" s="4">
        <v>1243</v>
      </c>
      <c r="Z5731" s="4" t="s">
        <v>4097</v>
      </c>
      <c r="AB5731" s="4" t="s">
        <v>4097</v>
      </c>
      <c r="AD5731" s="4" t="s">
        <v>4097</v>
      </c>
      <c r="AE5731" s="3" t="s">
        <v>4103</v>
      </c>
      <c r="AF5731" s="3">
        <v>45110</v>
      </c>
      <c r="AG5731" s="3">
        <v>45110</v>
      </c>
      <c r="AH5731" s="4" t="s">
        <v>4105</v>
      </c>
    </row>
    <row r="5732" spans="1:34" s="4" customFormat="1" x14ac:dyDescent="0.25">
      <c r="A5732" s="4">
        <v>2023</v>
      </c>
      <c r="B5732" s="3">
        <v>45017</v>
      </c>
      <c r="C5732" s="3">
        <v>45107</v>
      </c>
      <c r="D5732" s="4" t="s">
        <v>85</v>
      </c>
      <c r="E5732" s="4" t="s">
        <v>2385</v>
      </c>
      <c r="F5732" s="4" t="s">
        <v>2386</v>
      </c>
      <c r="G5732" s="4" t="s">
        <v>2386</v>
      </c>
      <c r="H5732" s="4" t="s">
        <v>294</v>
      </c>
      <c r="I5732" s="4" t="s">
        <v>2705</v>
      </c>
      <c r="J5732" s="4" t="s">
        <v>871</v>
      </c>
      <c r="K5732" s="4" t="s">
        <v>1211</v>
      </c>
      <c r="L5732" s="4" t="s">
        <v>95</v>
      </c>
      <c r="M5732" s="4" t="s">
        <v>98</v>
      </c>
      <c r="N5732" s="4">
        <v>12060</v>
      </c>
      <c r="O5732" s="4" t="s">
        <v>4094</v>
      </c>
      <c r="P5732" s="4">
        <v>10368</v>
      </c>
      <c r="Q5732" s="4" t="s">
        <v>4094</v>
      </c>
      <c r="T5732" s="4">
        <v>1952</v>
      </c>
      <c r="U5732" s="4" t="s">
        <v>4097</v>
      </c>
      <c r="W5732" s="4" t="s">
        <v>4097</v>
      </c>
      <c r="Z5732" s="4" t="s">
        <v>4097</v>
      </c>
      <c r="AB5732" s="4" t="s">
        <v>4097</v>
      </c>
      <c r="AD5732" s="4" t="s">
        <v>4097</v>
      </c>
      <c r="AE5732" s="3" t="s">
        <v>4103</v>
      </c>
      <c r="AF5732" s="3">
        <v>45110</v>
      </c>
      <c r="AG5732" s="3">
        <v>45110</v>
      </c>
      <c r="AH5732" s="4" t="s">
        <v>4105</v>
      </c>
    </row>
    <row r="5733" spans="1:34" s="4" customFormat="1" x14ac:dyDescent="0.25">
      <c r="A5733" s="4">
        <v>2023</v>
      </c>
      <c r="B5733" s="3">
        <v>45017</v>
      </c>
      <c r="C5733" s="3">
        <v>45107</v>
      </c>
      <c r="D5733" s="4" t="s">
        <v>85</v>
      </c>
      <c r="E5733" s="4" t="s">
        <v>2385</v>
      </c>
      <c r="F5733" s="4" t="s">
        <v>2386</v>
      </c>
      <c r="G5733" s="4" t="s">
        <v>2386</v>
      </c>
      <c r="H5733" s="4" t="s">
        <v>294</v>
      </c>
      <c r="I5733" s="4" t="s">
        <v>2706</v>
      </c>
      <c r="J5733" s="4" t="s">
        <v>409</v>
      </c>
      <c r="K5733" s="4" t="s">
        <v>1872</v>
      </c>
      <c r="L5733" s="4" t="s">
        <v>95</v>
      </c>
      <c r="M5733" s="4" t="s">
        <v>98</v>
      </c>
      <c r="N5733" s="4">
        <v>26381</v>
      </c>
      <c r="O5733" s="4" t="s">
        <v>4094</v>
      </c>
      <c r="P5733" s="4">
        <v>16534.900000000001</v>
      </c>
      <c r="Q5733" s="4" t="s">
        <v>4094</v>
      </c>
      <c r="T5733" s="4">
        <v>1953</v>
      </c>
      <c r="U5733" s="4" t="s">
        <v>4097</v>
      </c>
      <c r="W5733" s="4">
        <v>1244</v>
      </c>
      <c r="Z5733" s="4">
        <v>567</v>
      </c>
      <c r="AB5733" s="4" t="s">
        <v>4097</v>
      </c>
      <c r="AD5733" s="4" t="s">
        <v>4097</v>
      </c>
      <c r="AE5733" s="3" t="s">
        <v>4103</v>
      </c>
      <c r="AF5733" s="3">
        <v>45110</v>
      </c>
      <c r="AG5733" s="3">
        <v>45110</v>
      </c>
      <c r="AH5733" s="4" t="s">
        <v>4105</v>
      </c>
    </row>
    <row r="5734" spans="1:34" s="4" customFormat="1" x14ac:dyDescent="0.25">
      <c r="A5734" s="4">
        <v>2023</v>
      </c>
      <c r="B5734" s="3">
        <v>45017</v>
      </c>
      <c r="C5734" s="3">
        <v>45107</v>
      </c>
      <c r="D5734" s="4" t="s">
        <v>85</v>
      </c>
      <c r="E5734" s="4" t="s">
        <v>2385</v>
      </c>
      <c r="F5734" s="4" t="s">
        <v>2386</v>
      </c>
      <c r="G5734" s="4" t="s">
        <v>2386</v>
      </c>
      <c r="H5734" s="4" t="s">
        <v>294</v>
      </c>
      <c r="I5734" s="4" t="s">
        <v>392</v>
      </c>
      <c r="J5734" s="4" t="s">
        <v>1270</v>
      </c>
      <c r="K5734" s="4" t="s">
        <v>308</v>
      </c>
      <c r="L5734" s="4" t="s">
        <v>95</v>
      </c>
      <c r="M5734" s="4" t="s">
        <v>98</v>
      </c>
      <c r="N5734" s="4">
        <v>12060</v>
      </c>
      <c r="O5734" s="4" t="s">
        <v>4094</v>
      </c>
      <c r="P5734" s="4">
        <v>10368</v>
      </c>
      <c r="Q5734" s="4" t="s">
        <v>4094</v>
      </c>
      <c r="T5734" s="4">
        <v>1954</v>
      </c>
      <c r="U5734" s="4" t="s">
        <v>4097</v>
      </c>
      <c r="W5734" s="4" t="s">
        <v>4097</v>
      </c>
      <c r="Z5734" s="4" t="s">
        <v>4097</v>
      </c>
      <c r="AB5734" s="4" t="s">
        <v>4097</v>
      </c>
      <c r="AD5734" s="4" t="s">
        <v>4097</v>
      </c>
      <c r="AE5734" s="3" t="s">
        <v>4103</v>
      </c>
      <c r="AF5734" s="3">
        <v>45110</v>
      </c>
      <c r="AG5734" s="3">
        <v>45110</v>
      </c>
      <c r="AH5734" s="4" t="s">
        <v>4105</v>
      </c>
    </row>
    <row r="5735" spans="1:34" s="4" customFormat="1" x14ac:dyDescent="0.25">
      <c r="A5735" s="4">
        <v>2023</v>
      </c>
      <c r="B5735" s="3">
        <v>45017</v>
      </c>
      <c r="C5735" s="3">
        <v>45107</v>
      </c>
      <c r="D5735" s="4" t="s">
        <v>85</v>
      </c>
      <c r="E5735" s="4" t="s">
        <v>2385</v>
      </c>
      <c r="F5735" s="4" t="s">
        <v>2386</v>
      </c>
      <c r="G5735" s="4" t="s">
        <v>2386</v>
      </c>
      <c r="H5735" s="4" t="s">
        <v>294</v>
      </c>
      <c r="I5735" s="4" t="s">
        <v>2707</v>
      </c>
      <c r="J5735" s="4" t="s">
        <v>763</v>
      </c>
      <c r="K5735" s="4" t="s">
        <v>1180</v>
      </c>
      <c r="L5735" s="4" t="s">
        <v>95</v>
      </c>
      <c r="M5735" s="4" t="s">
        <v>98</v>
      </c>
      <c r="N5735" s="4">
        <v>12060</v>
      </c>
      <c r="O5735" s="4" t="s">
        <v>4094</v>
      </c>
      <c r="P5735" s="4">
        <v>10368</v>
      </c>
      <c r="Q5735" s="4" t="s">
        <v>4094</v>
      </c>
      <c r="T5735" s="4">
        <v>1955</v>
      </c>
      <c r="U5735" s="4" t="s">
        <v>4097</v>
      </c>
      <c r="W5735" s="4" t="s">
        <v>4097</v>
      </c>
      <c r="Z5735" s="4" t="s">
        <v>4097</v>
      </c>
      <c r="AB5735" s="4" t="s">
        <v>4097</v>
      </c>
      <c r="AD5735" s="4" t="s">
        <v>4097</v>
      </c>
      <c r="AE5735" s="3" t="s">
        <v>4103</v>
      </c>
      <c r="AF5735" s="3">
        <v>45110</v>
      </c>
      <c r="AG5735" s="3">
        <v>45110</v>
      </c>
      <c r="AH5735" s="4" t="s">
        <v>4105</v>
      </c>
    </row>
    <row r="5736" spans="1:34" s="4" customFormat="1" x14ac:dyDescent="0.25">
      <c r="A5736" s="4">
        <v>2023</v>
      </c>
      <c r="B5736" s="3">
        <v>45017</v>
      </c>
      <c r="C5736" s="3">
        <v>45107</v>
      </c>
      <c r="D5736" s="4" t="s">
        <v>85</v>
      </c>
      <c r="E5736" s="4" t="s">
        <v>2385</v>
      </c>
      <c r="F5736" s="4" t="s">
        <v>2386</v>
      </c>
      <c r="G5736" s="4" t="s">
        <v>2386</v>
      </c>
      <c r="H5736" s="4" t="s">
        <v>294</v>
      </c>
      <c r="I5736" s="4" t="s">
        <v>539</v>
      </c>
      <c r="J5736" s="4" t="s">
        <v>2708</v>
      </c>
      <c r="K5736" s="4" t="s">
        <v>1397</v>
      </c>
      <c r="L5736" s="4" t="s">
        <v>95</v>
      </c>
      <c r="M5736" s="4" t="s">
        <v>98</v>
      </c>
      <c r="N5736" s="4">
        <v>12060</v>
      </c>
      <c r="O5736" s="4" t="s">
        <v>4094</v>
      </c>
      <c r="P5736" s="4">
        <v>10368</v>
      </c>
      <c r="Q5736" s="4" t="s">
        <v>4094</v>
      </c>
      <c r="T5736" s="4">
        <v>1956</v>
      </c>
      <c r="U5736" s="4" t="s">
        <v>4097</v>
      </c>
      <c r="W5736" s="4" t="s">
        <v>4097</v>
      </c>
      <c r="Z5736" s="4" t="s">
        <v>4097</v>
      </c>
      <c r="AB5736" s="4" t="s">
        <v>4097</v>
      </c>
      <c r="AD5736" s="4" t="s">
        <v>4097</v>
      </c>
      <c r="AE5736" s="3" t="s">
        <v>4103</v>
      </c>
      <c r="AF5736" s="3">
        <v>45110</v>
      </c>
      <c r="AG5736" s="3">
        <v>45110</v>
      </c>
      <c r="AH5736" s="4" t="s">
        <v>4105</v>
      </c>
    </row>
    <row r="5737" spans="1:34" s="4" customFormat="1" x14ac:dyDescent="0.25">
      <c r="A5737" s="4">
        <v>2023</v>
      </c>
      <c r="B5737" s="3">
        <v>45017</v>
      </c>
      <c r="C5737" s="3">
        <v>45107</v>
      </c>
      <c r="D5737" s="4" t="s">
        <v>85</v>
      </c>
      <c r="E5737" s="4" t="s">
        <v>2385</v>
      </c>
      <c r="F5737" s="4" t="s">
        <v>2386</v>
      </c>
      <c r="G5737" s="4" t="s">
        <v>2386</v>
      </c>
      <c r="H5737" s="4" t="s">
        <v>294</v>
      </c>
      <c r="I5737" s="4" t="s">
        <v>2709</v>
      </c>
      <c r="J5737" s="4" t="s">
        <v>1510</v>
      </c>
      <c r="K5737" s="4" t="s">
        <v>530</v>
      </c>
      <c r="L5737" s="4" t="s">
        <v>96</v>
      </c>
      <c r="M5737" s="4" t="s">
        <v>97</v>
      </c>
      <c r="N5737" s="4">
        <v>12060</v>
      </c>
      <c r="O5737" s="4" t="s">
        <v>4094</v>
      </c>
      <c r="P5737" s="4">
        <v>8642.2199999999993</v>
      </c>
      <c r="Q5737" s="4" t="s">
        <v>4094</v>
      </c>
      <c r="T5737" s="4">
        <v>1957</v>
      </c>
      <c r="U5737" s="4" t="s">
        <v>4097</v>
      </c>
      <c r="W5737" s="4" t="s">
        <v>4097</v>
      </c>
      <c r="Z5737" s="4" t="s">
        <v>4097</v>
      </c>
      <c r="AB5737" s="4" t="s">
        <v>4097</v>
      </c>
      <c r="AD5737" s="4" t="s">
        <v>4097</v>
      </c>
      <c r="AE5737" s="3" t="s">
        <v>4103</v>
      </c>
      <c r="AF5737" s="3">
        <v>45110</v>
      </c>
      <c r="AG5737" s="3">
        <v>45110</v>
      </c>
      <c r="AH5737" s="4" t="s">
        <v>4105</v>
      </c>
    </row>
    <row r="5738" spans="1:34" s="4" customFormat="1" x14ac:dyDescent="0.25">
      <c r="A5738" s="4">
        <v>2023</v>
      </c>
      <c r="B5738" s="3">
        <v>45017</v>
      </c>
      <c r="C5738" s="3">
        <v>45107</v>
      </c>
      <c r="D5738" s="4" t="s">
        <v>85</v>
      </c>
      <c r="E5738" s="4" t="s">
        <v>2385</v>
      </c>
      <c r="F5738" s="4" t="s">
        <v>2386</v>
      </c>
      <c r="G5738" s="4" t="s">
        <v>2386</v>
      </c>
      <c r="H5738" s="4" t="s">
        <v>294</v>
      </c>
      <c r="I5738" s="4" t="s">
        <v>2710</v>
      </c>
      <c r="J5738" s="4" t="s">
        <v>252</v>
      </c>
      <c r="K5738" s="4" t="s">
        <v>823</v>
      </c>
      <c r="L5738" s="4" t="s">
        <v>95</v>
      </c>
      <c r="M5738" s="4" t="s">
        <v>98</v>
      </c>
      <c r="N5738" s="4">
        <v>12060</v>
      </c>
      <c r="O5738" s="4" t="s">
        <v>4094</v>
      </c>
      <c r="P5738" s="4">
        <v>8534.2199999999993</v>
      </c>
      <c r="Q5738" s="4" t="s">
        <v>4094</v>
      </c>
      <c r="T5738" s="4">
        <v>1958</v>
      </c>
      <c r="U5738" s="4" t="s">
        <v>4097</v>
      </c>
      <c r="W5738" s="4" t="s">
        <v>4097</v>
      </c>
      <c r="Z5738" s="4" t="s">
        <v>4097</v>
      </c>
      <c r="AB5738" s="4" t="s">
        <v>4097</v>
      </c>
      <c r="AD5738" s="4" t="s">
        <v>4097</v>
      </c>
      <c r="AE5738" s="3" t="s">
        <v>4103</v>
      </c>
      <c r="AF5738" s="3">
        <v>45110</v>
      </c>
      <c r="AG5738" s="3">
        <v>45110</v>
      </c>
      <c r="AH5738" s="4" t="s">
        <v>4105</v>
      </c>
    </row>
    <row r="5739" spans="1:34" s="4" customFormat="1" x14ac:dyDescent="0.25">
      <c r="A5739" s="4">
        <v>2023</v>
      </c>
      <c r="B5739" s="3">
        <v>45017</v>
      </c>
      <c r="C5739" s="3">
        <v>45107</v>
      </c>
      <c r="D5739" s="4" t="s">
        <v>85</v>
      </c>
      <c r="E5739" s="4" t="s">
        <v>2385</v>
      </c>
      <c r="F5739" s="4" t="s">
        <v>2386</v>
      </c>
      <c r="G5739" s="4" t="s">
        <v>2386</v>
      </c>
      <c r="H5739" s="4" t="s">
        <v>568</v>
      </c>
      <c r="I5739" s="4" t="s">
        <v>401</v>
      </c>
      <c r="J5739" s="4" t="s">
        <v>243</v>
      </c>
      <c r="K5739" s="4" t="s">
        <v>1786</v>
      </c>
      <c r="L5739" s="4" t="s">
        <v>96</v>
      </c>
      <c r="M5739" s="4" t="s">
        <v>97</v>
      </c>
      <c r="N5739" s="4">
        <v>26306</v>
      </c>
      <c r="O5739" s="4" t="s">
        <v>4094</v>
      </c>
      <c r="P5739" s="4">
        <v>6643.7</v>
      </c>
      <c r="Q5739" s="4" t="s">
        <v>4094</v>
      </c>
      <c r="T5739" s="4">
        <v>1959</v>
      </c>
      <c r="U5739" s="4" t="s">
        <v>4097</v>
      </c>
      <c r="W5739" s="4">
        <v>1245</v>
      </c>
      <c r="Z5739" s="4" t="s">
        <v>4097</v>
      </c>
      <c r="AB5739" s="4" t="s">
        <v>4097</v>
      </c>
      <c r="AD5739" s="4" t="s">
        <v>4097</v>
      </c>
      <c r="AE5739" s="3" t="s">
        <v>4103</v>
      </c>
      <c r="AF5739" s="3">
        <v>45110</v>
      </c>
      <c r="AG5739" s="3">
        <v>45110</v>
      </c>
      <c r="AH5739" s="4" t="s">
        <v>4105</v>
      </c>
    </row>
    <row r="5740" spans="1:34" s="4" customFormat="1" x14ac:dyDescent="0.25">
      <c r="A5740" s="4">
        <v>2023</v>
      </c>
      <c r="B5740" s="3">
        <v>45017</v>
      </c>
      <c r="C5740" s="3">
        <v>45107</v>
      </c>
      <c r="D5740" s="4" t="s">
        <v>85</v>
      </c>
      <c r="E5740" s="4" t="s">
        <v>2385</v>
      </c>
      <c r="F5740" s="4" t="s">
        <v>2386</v>
      </c>
      <c r="G5740" s="4" t="s">
        <v>2386</v>
      </c>
      <c r="H5740" s="4" t="s">
        <v>369</v>
      </c>
      <c r="I5740" s="4" t="s">
        <v>1244</v>
      </c>
      <c r="J5740" s="4" t="s">
        <v>760</v>
      </c>
      <c r="K5740" s="4" t="s">
        <v>1285</v>
      </c>
      <c r="L5740" s="4" t="s">
        <v>95</v>
      </c>
      <c r="M5740" s="4" t="s">
        <v>98</v>
      </c>
      <c r="N5740" s="4">
        <v>26306</v>
      </c>
      <c r="O5740" s="4" t="s">
        <v>4094</v>
      </c>
      <c r="P5740" s="4">
        <v>11373</v>
      </c>
      <c r="Q5740" s="4" t="s">
        <v>4094</v>
      </c>
      <c r="T5740" s="4">
        <v>1960</v>
      </c>
      <c r="U5740" s="4" t="s">
        <v>4097</v>
      </c>
      <c r="W5740" s="4">
        <v>1246</v>
      </c>
      <c r="Z5740" s="4">
        <v>568</v>
      </c>
      <c r="AB5740" s="4" t="s">
        <v>4097</v>
      </c>
      <c r="AD5740" s="4" t="s">
        <v>4097</v>
      </c>
      <c r="AE5740" s="3" t="s">
        <v>4103</v>
      </c>
      <c r="AF5740" s="3">
        <v>45110</v>
      </c>
      <c r="AG5740" s="3">
        <v>45110</v>
      </c>
      <c r="AH5740" s="4" t="s">
        <v>4105</v>
      </c>
    </row>
    <row r="5741" spans="1:34" s="4" customFormat="1" x14ac:dyDescent="0.25">
      <c r="A5741" s="4">
        <v>2023</v>
      </c>
      <c r="B5741" s="3">
        <v>45017</v>
      </c>
      <c r="C5741" s="3">
        <v>45107</v>
      </c>
      <c r="D5741" s="4" t="s">
        <v>85</v>
      </c>
      <c r="E5741" s="4" t="s">
        <v>2385</v>
      </c>
      <c r="F5741" s="4" t="s">
        <v>2386</v>
      </c>
      <c r="G5741" s="4" t="s">
        <v>2386</v>
      </c>
      <c r="H5741" s="4" t="s">
        <v>571</v>
      </c>
      <c r="I5741" s="4" t="s">
        <v>2711</v>
      </c>
      <c r="J5741" s="4" t="s">
        <v>409</v>
      </c>
      <c r="K5741" s="4" t="s">
        <v>709</v>
      </c>
      <c r="L5741" s="4" t="s">
        <v>96</v>
      </c>
      <c r="M5741" s="4" t="s">
        <v>97</v>
      </c>
      <c r="N5741" s="4">
        <v>26306</v>
      </c>
      <c r="O5741" s="4" t="s">
        <v>4094</v>
      </c>
      <c r="P5741" s="4">
        <v>18493.18</v>
      </c>
      <c r="Q5741" s="4" t="s">
        <v>4094</v>
      </c>
      <c r="T5741" s="4">
        <v>1961</v>
      </c>
      <c r="U5741" s="4" t="s">
        <v>4097</v>
      </c>
      <c r="W5741" s="4">
        <v>1247</v>
      </c>
      <c r="Z5741" s="4" t="s">
        <v>4097</v>
      </c>
      <c r="AB5741" s="4" t="s">
        <v>4097</v>
      </c>
      <c r="AD5741" s="4" t="s">
        <v>4097</v>
      </c>
      <c r="AE5741" s="3" t="s">
        <v>4103</v>
      </c>
      <c r="AF5741" s="3">
        <v>45110</v>
      </c>
      <c r="AG5741" s="3">
        <v>45110</v>
      </c>
      <c r="AH5741" s="4" t="s">
        <v>4105</v>
      </c>
    </row>
    <row r="5742" spans="1:34" s="4" customFormat="1" x14ac:dyDescent="0.25">
      <c r="A5742" s="4">
        <v>2023</v>
      </c>
      <c r="B5742" s="3">
        <v>45017</v>
      </c>
      <c r="C5742" s="3">
        <v>45107</v>
      </c>
      <c r="D5742" s="4" t="s">
        <v>85</v>
      </c>
      <c r="E5742" s="4" t="s">
        <v>2385</v>
      </c>
      <c r="F5742" s="4" t="s">
        <v>2386</v>
      </c>
      <c r="G5742" s="4" t="s">
        <v>2386</v>
      </c>
      <c r="H5742" s="4" t="s">
        <v>571</v>
      </c>
      <c r="I5742" s="4" t="s">
        <v>2085</v>
      </c>
      <c r="J5742" s="4" t="s">
        <v>1130</v>
      </c>
      <c r="K5742" s="4" t="s">
        <v>270</v>
      </c>
      <c r="L5742" s="4" t="s">
        <v>95</v>
      </c>
      <c r="M5742" s="4" t="s">
        <v>98</v>
      </c>
      <c r="N5742" s="4">
        <v>26146</v>
      </c>
      <c r="O5742" s="4" t="s">
        <v>4094</v>
      </c>
      <c r="P5742" s="4">
        <v>16445.52</v>
      </c>
      <c r="Q5742" s="4" t="s">
        <v>4094</v>
      </c>
      <c r="T5742" s="4">
        <v>1962</v>
      </c>
      <c r="U5742" s="4" t="s">
        <v>4097</v>
      </c>
      <c r="W5742" s="4">
        <v>1248</v>
      </c>
      <c r="Z5742" s="4">
        <v>569</v>
      </c>
      <c r="AB5742" s="4" t="s">
        <v>4097</v>
      </c>
      <c r="AD5742" s="4" t="s">
        <v>4097</v>
      </c>
      <c r="AE5742" s="3" t="s">
        <v>4103</v>
      </c>
      <c r="AF5742" s="3">
        <v>45110</v>
      </c>
      <c r="AG5742" s="3">
        <v>45110</v>
      </c>
      <c r="AH5742" s="4" t="s">
        <v>4105</v>
      </c>
    </row>
    <row r="5743" spans="1:34" s="4" customFormat="1" x14ac:dyDescent="0.25">
      <c r="A5743" s="4">
        <v>2023</v>
      </c>
      <c r="B5743" s="3">
        <v>45017</v>
      </c>
      <c r="C5743" s="3">
        <v>45107</v>
      </c>
      <c r="D5743" s="4" t="s">
        <v>85</v>
      </c>
      <c r="E5743" s="4" t="s">
        <v>2385</v>
      </c>
      <c r="F5743" s="4" t="s">
        <v>2386</v>
      </c>
      <c r="G5743" s="4" t="s">
        <v>2386</v>
      </c>
      <c r="H5743" s="4" t="s">
        <v>571</v>
      </c>
      <c r="I5743" s="4" t="s">
        <v>2712</v>
      </c>
      <c r="J5743" s="4" t="s">
        <v>231</v>
      </c>
      <c r="K5743" s="4" t="s">
        <v>1515</v>
      </c>
      <c r="L5743" s="4" t="s">
        <v>95</v>
      </c>
      <c r="M5743" s="4" t="s">
        <v>98</v>
      </c>
      <c r="N5743" s="4">
        <v>26306</v>
      </c>
      <c r="O5743" s="4" t="s">
        <v>4094</v>
      </c>
      <c r="P5743" s="4">
        <v>8764.5</v>
      </c>
      <c r="Q5743" s="4" t="s">
        <v>4094</v>
      </c>
      <c r="T5743" s="4">
        <v>1963</v>
      </c>
      <c r="U5743" s="4" t="s">
        <v>4097</v>
      </c>
      <c r="W5743" s="4">
        <v>1249</v>
      </c>
      <c r="Z5743" s="4">
        <v>570</v>
      </c>
      <c r="AB5743" s="4" t="s">
        <v>4097</v>
      </c>
      <c r="AD5743" s="4" t="s">
        <v>4097</v>
      </c>
      <c r="AE5743" s="3" t="s">
        <v>4103</v>
      </c>
      <c r="AF5743" s="3">
        <v>45110</v>
      </c>
      <c r="AG5743" s="3">
        <v>45110</v>
      </c>
      <c r="AH5743" s="4" t="s">
        <v>4105</v>
      </c>
    </row>
    <row r="5744" spans="1:34" s="4" customFormat="1" x14ac:dyDescent="0.25">
      <c r="A5744" s="4">
        <v>2023</v>
      </c>
      <c r="B5744" s="3">
        <v>45017</v>
      </c>
      <c r="C5744" s="3">
        <v>45107</v>
      </c>
      <c r="D5744" s="4" t="s">
        <v>85</v>
      </c>
      <c r="E5744" s="4" t="s">
        <v>2385</v>
      </c>
      <c r="F5744" s="4" t="s">
        <v>2386</v>
      </c>
      <c r="G5744" s="4" t="s">
        <v>2386</v>
      </c>
      <c r="H5744" s="4" t="s">
        <v>571</v>
      </c>
      <c r="I5744" s="4" t="s">
        <v>2713</v>
      </c>
      <c r="J5744" s="4" t="s">
        <v>1103</v>
      </c>
      <c r="K5744" s="4" t="s">
        <v>1103</v>
      </c>
      <c r="L5744" s="4" t="s">
        <v>95</v>
      </c>
      <c r="M5744" s="4" t="s">
        <v>98</v>
      </c>
      <c r="N5744" s="4">
        <v>26306</v>
      </c>
      <c r="O5744" s="4" t="s">
        <v>4094</v>
      </c>
      <c r="P5744" s="4">
        <v>4572.62</v>
      </c>
      <c r="Q5744" s="4" t="s">
        <v>4094</v>
      </c>
      <c r="T5744" s="4">
        <v>1964</v>
      </c>
      <c r="U5744" s="4" t="s">
        <v>4097</v>
      </c>
      <c r="W5744" s="4">
        <v>1250</v>
      </c>
      <c r="Z5744" s="4">
        <v>571</v>
      </c>
      <c r="AB5744" s="4" t="s">
        <v>4097</v>
      </c>
      <c r="AD5744" s="4" t="s">
        <v>4097</v>
      </c>
      <c r="AE5744" s="3" t="s">
        <v>4103</v>
      </c>
      <c r="AF5744" s="3">
        <v>45110</v>
      </c>
      <c r="AG5744" s="3">
        <v>45110</v>
      </c>
      <c r="AH5744" s="4" t="s">
        <v>4105</v>
      </c>
    </row>
    <row r="5745" spans="1:34" s="4" customFormat="1" x14ac:dyDescent="0.25">
      <c r="A5745" s="4">
        <v>2023</v>
      </c>
      <c r="B5745" s="3">
        <v>45017</v>
      </c>
      <c r="C5745" s="3">
        <v>45107</v>
      </c>
      <c r="D5745" s="4" t="s">
        <v>85</v>
      </c>
      <c r="E5745" s="4" t="s">
        <v>2385</v>
      </c>
      <c r="F5745" s="4" t="s">
        <v>2386</v>
      </c>
      <c r="G5745" s="4" t="s">
        <v>2386</v>
      </c>
      <c r="H5745" s="4" t="s">
        <v>571</v>
      </c>
      <c r="I5745" s="4" t="s">
        <v>359</v>
      </c>
      <c r="J5745" s="4" t="s">
        <v>788</v>
      </c>
      <c r="K5745" s="4" t="s">
        <v>360</v>
      </c>
      <c r="L5745" s="4" t="s">
        <v>95</v>
      </c>
      <c r="M5745" s="4" t="s">
        <v>98</v>
      </c>
      <c r="N5745" s="4">
        <v>26431</v>
      </c>
      <c r="O5745" s="4" t="s">
        <v>4094</v>
      </c>
      <c r="P5745" s="4">
        <v>16704.96</v>
      </c>
      <c r="Q5745" s="4" t="s">
        <v>4094</v>
      </c>
      <c r="T5745" s="4">
        <v>1965</v>
      </c>
      <c r="U5745" s="4" t="s">
        <v>4097</v>
      </c>
      <c r="W5745" s="4">
        <v>1251</v>
      </c>
      <c r="Z5745" s="4">
        <v>572</v>
      </c>
      <c r="AB5745" s="4" t="s">
        <v>4097</v>
      </c>
      <c r="AD5745" s="4" t="s">
        <v>4097</v>
      </c>
      <c r="AE5745" s="3" t="s">
        <v>4103</v>
      </c>
      <c r="AF5745" s="3">
        <v>45110</v>
      </c>
      <c r="AG5745" s="3">
        <v>45110</v>
      </c>
      <c r="AH5745" s="4" t="s">
        <v>4105</v>
      </c>
    </row>
    <row r="5746" spans="1:34" s="4" customFormat="1" x14ac:dyDescent="0.25">
      <c r="A5746" s="4">
        <v>2023</v>
      </c>
      <c r="B5746" s="3">
        <v>45017</v>
      </c>
      <c r="C5746" s="3">
        <v>45107</v>
      </c>
      <c r="D5746" s="4" t="s">
        <v>85</v>
      </c>
      <c r="E5746" s="4" t="s">
        <v>2385</v>
      </c>
      <c r="F5746" s="4" t="s">
        <v>2386</v>
      </c>
      <c r="G5746" s="4" t="s">
        <v>2386</v>
      </c>
      <c r="H5746" s="4" t="s">
        <v>571</v>
      </c>
      <c r="I5746" s="4" t="s">
        <v>1508</v>
      </c>
      <c r="J5746" s="4" t="s">
        <v>360</v>
      </c>
      <c r="K5746" s="4" t="s">
        <v>653</v>
      </c>
      <c r="L5746" s="4" t="s">
        <v>95</v>
      </c>
      <c r="M5746" s="4" t="s">
        <v>98</v>
      </c>
      <c r="N5746" s="4">
        <v>25210</v>
      </c>
      <c r="O5746" s="4" t="s">
        <v>4094</v>
      </c>
      <c r="P5746" s="4">
        <v>2409.14</v>
      </c>
      <c r="Q5746" s="4" t="s">
        <v>4094</v>
      </c>
      <c r="T5746" s="4">
        <v>1966</v>
      </c>
      <c r="U5746" s="4" t="s">
        <v>4097</v>
      </c>
      <c r="W5746" s="4">
        <v>1252</v>
      </c>
      <c r="Z5746" s="4">
        <v>573</v>
      </c>
      <c r="AB5746" s="4" t="s">
        <v>4097</v>
      </c>
      <c r="AD5746" s="4" t="s">
        <v>4097</v>
      </c>
      <c r="AE5746" s="3" t="s">
        <v>4103</v>
      </c>
      <c r="AF5746" s="3">
        <v>45110</v>
      </c>
      <c r="AG5746" s="3">
        <v>45110</v>
      </c>
      <c r="AH5746" s="4" t="s">
        <v>4105</v>
      </c>
    </row>
    <row r="5747" spans="1:34" s="4" customFormat="1" x14ac:dyDescent="0.25">
      <c r="A5747" s="4">
        <v>2023</v>
      </c>
      <c r="B5747" s="3">
        <v>45017</v>
      </c>
      <c r="C5747" s="3">
        <v>45107</v>
      </c>
      <c r="D5747" s="4" t="s">
        <v>85</v>
      </c>
      <c r="E5747" s="4" t="s">
        <v>2714</v>
      </c>
      <c r="F5747" s="4" t="s">
        <v>2715</v>
      </c>
      <c r="G5747" s="4" t="s">
        <v>2715</v>
      </c>
      <c r="H5747" s="4" t="s">
        <v>306</v>
      </c>
      <c r="I5747" s="4" t="s">
        <v>1927</v>
      </c>
      <c r="J5747" s="4" t="s">
        <v>223</v>
      </c>
      <c r="K5747" s="4" t="s">
        <v>1491</v>
      </c>
      <c r="L5747" s="4" t="s">
        <v>95</v>
      </c>
      <c r="M5747" s="4" t="s">
        <v>98</v>
      </c>
      <c r="N5747" s="4">
        <v>23268.44</v>
      </c>
      <c r="O5747" s="4" t="s">
        <v>4094</v>
      </c>
      <c r="P5747" s="4">
        <v>13675.88</v>
      </c>
      <c r="Q5747" s="4" t="s">
        <v>4094</v>
      </c>
      <c r="T5747" s="4">
        <v>1967</v>
      </c>
      <c r="U5747" s="4" t="s">
        <v>4097</v>
      </c>
      <c r="W5747" s="4">
        <v>1253</v>
      </c>
      <c r="Z5747" s="4">
        <v>574</v>
      </c>
      <c r="AB5747" s="4" t="s">
        <v>4097</v>
      </c>
      <c r="AD5747" s="4" t="s">
        <v>4097</v>
      </c>
      <c r="AE5747" s="3" t="s">
        <v>4103</v>
      </c>
      <c r="AF5747" s="3">
        <v>45110</v>
      </c>
      <c r="AG5747" s="3">
        <v>45110</v>
      </c>
      <c r="AH5747" s="4" t="s">
        <v>4105</v>
      </c>
    </row>
    <row r="5748" spans="1:34" s="4" customFormat="1" x14ac:dyDescent="0.25">
      <c r="A5748" s="4">
        <v>2023</v>
      </c>
      <c r="B5748" s="3">
        <v>45017</v>
      </c>
      <c r="C5748" s="3">
        <v>45107</v>
      </c>
      <c r="D5748" s="4" t="s">
        <v>85</v>
      </c>
      <c r="E5748" s="4" t="s">
        <v>2716</v>
      </c>
      <c r="F5748" s="4" t="s">
        <v>2717</v>
      </c>
      <c r="G5748" s="4" t="s">
        <v>2717</v>
      </c>
      <c r="H5748" s="4" t="s">
        <v>327</v>
      </c>
      <c r="I5748" s="4" t="s">
        <v>2718</v>
      </c>
      <c r="J5748" s="4" t="s">
        <v>463</v>
      </c>
      <c r="K5748" s="4" t="s">
        <v>412</v>
      </c>
      <c r="L5748" s="4" t="s">
        <v>95</v>
      </c>
      <c r="M5748" s="4" t="s">
        <v>98</v>
      </c>
      <c r="N5748" s="4">
        <v>25560</v>
      </c>
      <c r="O5748" s="4" t="s">
        <v>4094</v>
      </c>
      <c r="P5748" s="4">
        <v>6678.2</v>
      </c>
      <c r="Q5748" s="4" t="s">
        <v>4094</v>
      </c>
      <c r="T5748" s="4">
        <v>1968</v>
      </c>
      <c r="U5748" s="4" t="s">
        <v>4097</v>
      </c>
      <c r="W5748" s="4">
        <v>1254</v>
      </c>
      <c r="Z5748" s="4">
        <v>575</v>
      </c>
      <c r="AB5748" s="4" t="s">
        <v>4097</v>
      </c>
      <c r="AD5748" s="4" t="s">
        <v>4097</v>
      </c>
      <c r="AE5748" s="3" t="s">
        <v>4103</v>
      </c>
      <c r="AF5748" s="3">
        <v>45110</v>
      </c>
      <c r="AG5748" s="3">
        <v>45110</v>
      </c>
      <c r="AH5748" s="4" t="s">
        <v>4105</v>
      </c>
    </row>
    <row r="5749" spans="1:34" s="4" customFormat="1" x14ac:dyDescent="0.25">
      <c r="A5749" s="4">
        <v>2023</v>
      </c>
      <c r="B5749" s="3">
        <v>45017</v>
      </c>
      <c r="C5749" s="3">
        <v>45107</v>
      </c>
      <c r="D5749" s="4" t="s">
        <v>85</v>
      </c>
      <c r="E5749" s="4" t="s">
        <v>2716</v>
      </c>
      <c r="F5749" s="4" t="s">
        <v>2717</v>
      </c>
      <c r="G5749" s="4" t="s">
        <v>2717</v>
      </c>
      <c r="H5749" s="4" t="s">
        <v>220</v>
      </c>
      <c r="I5749" s="4" t="s">
        <v>2719</v>
      </c>
      <c r="J5749" s="4" t="s">
        <v>1388</v>
      </c>
      <c r="K5749" s="4" t="s">
        <v>733</v>
      </c>
      <c r="L5749" s="4" t="s">
        <v>95</v>
      </c>
      <c r="M5749" s="4" t="s">
        <v>98</v>
      </c>
      <c r="N5749" s="4">
        <v>27906</v>
      </c>
      <c r="O5749" s="4" t="s">
        <v>4094</v>
      </c>
      <c r="P5749" s="4">
        <v>17374.099999999999</v>
      </c>
      <c r="Q5749" s="4" t="s">
        <v>4094</v>
      </c>
      <c r="T5749" s="4">
        <v>1969</v>
      </c>
      <c r="U5749" s="4" t="s">
        <v>4097</v>
      </c>
      <c r="W5749" s="4">
        <v>1255</v>
      </c>
      <c r="Z5749" s="4">
        <v>576</v>
      </c>
      <c r="AB5749" s="4" t="s">
        <v>4097</v>
      </c>
      <c r="AD5749" s="4" t="s">
        <v>4097</v>
      </c>
      <c r="AE5749" s="3" t="s">
        <v>4103</v>
      </c>
      <c r="AF5749" s="3">
        <v>45110</v>
      </c>
      <c r="AG5749" s="3">
        <v>45110</v>
      </c>
      <c r="AH5749" s="4" t="s">
        <v>4105</v>
      </c>
    </row>
    <row r="5750" spans="1:34" s="4" customFormat="1" x14ac:dyDescent="0.25">
      <c r="A5750" s="4">
        <v>2023</v>
      </c>
      <c r="B5750" s="3">
        <v>45017</v>
      </c>
      <c r="C5750" s="3">
        <v>45107</v>
      </c>
      <c r="D5750" s="4" t="s">
        <v>85</v>
      </c>
      <c r="E5750" s="4" t="s">
        <v>2716</v>
      </c>
      <c r="F5750" s="4" t="s">
        <v>2717</v>
      </c>
      <c r="G5750" s="4" t="s">
        <v>2717</v>
      </c>
      <c r="H5750" s="4" t="s">
        <v>220</v>
      </c>
      <c r="I5750" s="4" t="s">
        <v>2720</v>
      </c>
      <c r="J5750" s="4" t="s">
        <v>409</v>
      </c>
      <c r="K5750" s="4" t="s">
        <v>237</v>
      </c>
      <c r="L5750" s="4" t="s">
        <v>95</v>
      </c>
      <c r="M5750" s="4" t="s">
        <v>98</v>
      </c>
      <c r="N5750" s="4">
        <v>26824.34</v>
      </c>
      <c r="O5750" s="4" t="s">
        <v>4094</v>
      </c>
      <c r="P5750" s="4">
        <v>16147.72</v>
      </c>
      <c r="Q5750" s="4" t="s">
        <v>4094</v>
      </c>
      <c r="T5750" s="4">
        <v>1970</v>
      </c>
      <c r="U5750" s="4" t="s">
        <v>4097</v>
      </c>
      <c r="W5750" s="4">
        <v>1256</v>
      </c>
      <c r="Z5750" s="4">
        <v>577</v>
      </c>
      <c r="AB5750" s="4" t="s">
        <v>4097</v>
      </c>
      <c r="AD5750" s="4" t="s">
        <v>4097</v>
      </c>
      <c r="AE5750" s="3" t="s">
        <v>4103</v>
      </c>
      <c r="AF5750" s="3">
        <v>45110</v>
      </c>
      <c r="AG5750" s="3">
        <v>45110</v>
      </c>
      <c r="AH5750" s="4" t="s">
        <v>4105</v>
      </c>
    </row>
    <row r="5751" spans="1:34" s="4" customFormat="1" x14ac:dyDescent="0.25">
      <c r="A5751" s="4">
        <v>2023</v>
      </c>
      <c r="B5751" s="3">
        <v>45017</v>
      </c>
      <c r="C5751" s="3">
        <v>45107</v>
      </c>
      <c r="D5751" s="4" t="s">
        <v>85</v>
      </c>
      <c r="E5751" s="4" t="s">
        <v>2716</v>
      </c>
      <c r="F5751" s="4" t="s">
        <v>2717</v>
      </c>
      <c r="G5751" s="4" t="s">
        <v>2717</v>
      </c>
      <c r="H5751" s="4" t="s">
        <v>220</v>
      </c>
      <c r="I5751" s="4" t="s">
        <v>2721</v>
      </c>
      <c r="J5751" s="4" t="s">
        <v>333</v>
      </c>
      <c r="L5751" s="4" t="s">
        <v>95</v>
      </c>
      <c r="M5751" s="4" t="s">
        <v>98</v>
      </c>
      <c r="N5751" s="4">
        <v>27906</v>
      </c>
      <c r="O5751" s="4" t="s">
        <v>4094</v>
      </c>
      <c r="P5751" s="4">
        <v>8849.98</v>
      </c>
      <c r="Q5751" s="4" t="s">
        <v>4094</v>
      </c>
      <c r="T5751" s="4">
        <v>1971</v>
      </c>
      <c r="U5751" s="4" t="s">
        <v>4097</v>
      </c>
      <c r="W5751" s="4">
        <v>1257</v>
      </c>
      <c r="Z5751" s="4">
        <v>578</v>
      </c>
      <c r="AB5751" s="4" t="s">
        <v>4097</v>
      </c>
      <c r="AD5751" s="4" t="s">
        <v>4097</v>
      </c>
      <c r="AE5751" s="3" t="s">
        <v>4103</v>
      </c>
      <c r="AF5751" s="3">
        <v>45110</v>
      </c>
      <c r="AG5751" s="3">
        <v>45110</v>
      </c>
      <c r="AH5751" s="4" t="s">
        <v>4105</v>
      </c>
    </row>
    <row r="5752" spans="1:34" s="4" customFormat="1" x14ac:dyDescent="0.25">
      <c r="A5752" s="4">
        <v>2023</v>
      </c>
      <c r="B5752" s="3">
        <v>45017</v>
      </c>
      <c r="C5752" s="3">
        <v>45107</v>
      </c>
      <c r="D5752" s="4" t="s">
        <v>85</v>
      </c>
      <c r="E5752" s="4" t="s">
        <v>2716</v>
      </c>
      <c r="F5752" s="4" t="s">
        <v>2717</v>
      </c>
      <c r="G5752" s="4" t="s">
        <v>2717</v>
      </c>
      <c r="H5752" s="4" t="s">
        <v>220</v>
      </c>
      <c r="I5752" s="4" t="s">
        <v>2722</v>
      </c>
      <c r="J5752" s="4" t="s">
        <v>402</v>
      </c>
      <c r="K5752" s="4" t="s">
        <v>279</v>
      </c>
      <c r="L5752" s="4" t="s">
        <v>95</v>
      </c>
      <c r="M5752" s="4" t="s">
        <v>98</v>
      </c>
      <c r="N5752" s="4">
        <v>26708</v>
      </c>
      <c r="O5752" s="4" t="s">
        <v>4094</v>
      </c>
      <c r="P5752" s="4">
        <v>15897.14</v>
      </c>
      <c r="Q5752" s="4" t="s">
        <v>4094</v>
      </c>
      <c r="T5752" s="4">
        <v>1972</v>
      </c>
      <c r="U5752" s="4" t="s">
        <v>4097</v>
      </c>
      <c r="W5752" s="4">
        <v>1258</v>
      </c>
      <c r="Z5752" s="4">
        <v>579</v>
      </c>
      <c r="AB5752" s="4" t="s">
        <v>4097</v>
      </c>
      <c r="AD5752" s="4" t="s">
        <v>4097</v>
      </c>
      <c r="AE5752" s="3" t="s">
        <v>4103</v>
      </c>
      <c r="AF5752" s="3">
        <v>45110</v>
      </c>
      <c r="AG5752" s="3">
        <v>45110</v>
      </c>
      <c r="AH5752" s="4" t="s">
        <v>4105</v>
      </c>
    </row>
    <row r="5753" spans="1:34" s="4" customFormat="1" x14ac:dyDescent="0.25">
      <c r="A5753" s="4">
        <v>2023</v>
      </c>
      <c r="B5753" s="3">
        <v>45017</v>
      </c>
      <c r="C5753" s="3">
        <v>45107</v>
      </c>
      <c r="D5753" s="4" t="s">
        <v>85</v>
      </c>
      <c r="E5753" s="4" t="s">
        <v>2716</v>
      </c>
      <c r="F5753" s="4" t="s">
        <v>2717</v>
      </c>
      <c r="G5753" s="4" t="s">
        <v>2717</v>
      </c>
      <c r="H5753" s="4" t="s">
        <v>220</v>
      </c>
      <c r="I5753" s="4" t="s">
        <v>2723</v>
      </c>
      <c r="J5753" s="4" t="s">
        <v>1676</v>
      </c>
      <c r="K5753" s="4" t="s">
        <v>1911</v>
      </c>
      <c r="L5753" s="4" t="s">
        <v>95</v>
      </c>
      <c r="M5753" s="4" t="s">
        <v>98</v>
      </c>
      <c r="N5753" s="4">
        <v>26708</v>
      </c>
      <c r="O5753" s="4" t="s">
        <v>4094</v>
      </c>
      <c r="P5753" s="4">
        <v>16557.419999999998</v>
      </c>
      <c r="Q5753" s="4" t="s">
        <v>4094</v>
      </c>
      <c r="T5753" s="4">
        <v>1973</v>
      </c>
      <c r="U5753" s="4" t="s">
        <v>4097</v>
      </c>
      <c r="W5753" s="4">
        <v>1259</v>
      </c>
      <c r="Z5753" s="4">
        <v>580</v>
      </c>
      <c r="AB5753" s="4" t="s">
        <v>4097</v>
      </c>
      <c r="AD5753" s="4" t="s">
        <v>4097</v>
      </c>
      <c r="AE5753" s="3" t="s">
        <v>4103</v>
      </c>
      <c r="AF5753" s="3">
        <v>45110</v>
      </c>
      <c r="AG5753" s="3">
        <v>45110</v>
      </c>
      <c r="AH5753" s="4" t="s">
        <v>4105</v>
      </c>
    </row>
    <row r="5754" spans="1:34" s="4" customFormat="1" x14ac:dyDescent="0.25">
      <c r="A5754" s="4">
        <v>2023</v>
      </c>
      <c r="B5754" s="3">
        <v>45017</v>
      </c>
      <c r="C5754" s="3">
        <v>45107</v>
      </c>
      <c r="D5754" s="4" t="s">
        <v>85</v>
      </c>
      <c r="E5754" s="4" t="s">
        <v>2716</v>
      </c>
      <c r="F5754" s="4" t="s">
        <v>2717</v>
      </c>
      <c r="G5754" s="4" t="s">
        <v>2717</v>
      </c>
      <c r="H5754" s="4" t="s">
        <v>220</v>
      </c>
      <c r="I5754" s="4" t="s">
        <v>2724</v>
      </c>
      <c r="J5754" s="4" t="s">
        <v>2725</v>
      </c>
      <c r="K5754" s="4" t="s">
        <v>440</v>
      </c>
      <c r="L5754" s="4" t="s">
        <v>95</v>
      </c>
      <c r="M5754" s="4" t="s">
        <v>98</v>
      </c>
      <c r="N5754" s="4">
        <v>26708</v>
      </c>
      <c r="O5754" s="4" t="s">
        <v>4094</v>
      </c>
      <c r="P5754" s="4">
        <v>11484.62</v>
      </c>
      <c r="Q5754" s="4" t="s">
        <v>4094</v>
      </c>
      <c r="T5754" s="4">
        <v>1974</v>
      </c>
      <c r="U5754" s="4" t="s">
        <v>4097</v>
      </c>
      <c r="W5754" s="4">
        <v>1260</v>
      </c>
      <c r="Z5754" s="4">
        <v>581</v>
      </c>
      <c r="AB5754" s="4" t="s">
        <v>4097</v>
      </c>
      <c r="AD5754" s="4" t="s">
        <v>4097</v>
      </c>
      <c r="AE5754" s="3" t="s">
        <v>4103</v>
      </c>
      <c r="AF5754" s="3">
        <v>45110</v>
      </c>
      <c r="AG5754" s="3">
        <v>45110</v>
      </c>
      <c r="AH5754" s="4" t="s">
        <v>4105</v>
      </c>
    </row>
    <row r="5755" spans="1:34" s="4" customFormat="1" x14ac:dyDescent="0.25">
      <c r="A5755" s="4">
        <v>2023</v>
      </c>
      <c r="B5755" s="3">
        <v>45017</v>
      </c>
      <c r="C5755" s="3">
        <v>45107</v>
      </c>
      <c r="D5755" s="4" t="s">
        <v>85</v>
      </c>
      <c r="E5755" s="4" t="s">
        <v>2716</v>
      </c>
      <c r="F5755" s="4" t="s">
        <v>2717</v>
      </c>
      <c r="G5755" s="4" t="s">
        <v>2717</v>
      </c>
      <c r="H5755" s="4" t="s">
        <v>220</v>
      </c>
      <c r="I5755" s="4" t="s">
        <v>392</v>
      </c>
      <c r="J5755" s="4" t="s">
        <v>222</v>
      </c>
      <c r="K5755" s="4" t="s">
        <v>222</v>
      </c>
      <c r="L5755" s="4" t="s">
        <v>95</v>
      </c>
      <c r="M5755" s="4" t="s">
        <v>98</v>
      </c>
      <c r="N5755" s="4">
        <v>26708</v>
      </c>
      <c r="O5755" s="4" t="s">
        <v>4094</v>
      </c>
      <c r="P5755" s="4">
        <v>12023.36</v>
      </c>
      <c r="Q5755" s="4" t="s">
        <v>4094</v>
      </c>
      <c r="T5755" s="4">
        <v>1975</v>
      </c>
      <c r="U5755" s="4" t="s">
        <v>4097</v>
      </c>
      <c r="W5755" s="4">
        <v>1261</v>
      </c>
      <c r="Z5755" s="4">
        <v>582</v>
      </c>
      <c r="AB5755" s="4" t="s">
        <v>4097</v>
      </c>
      <c r="AD5755" s="4" t="s">
        <v>4097</v>
      </c>
      <c r="AE5755" s="3" t="s">
        <v>4103</v>
      </c>
      <c r="AF5755" s="3">
        <v>45110</v>
      </c>
      <c r="AG5755" s="3">
        <v>45110</v>
      </c>
      <c r="AH5755" s="4" t="s">
        <v>4105</v>
      </c>
    </row>
    <row r="5756" spans="1:34" s="4" customFormat="1" x14ac:dyDescent="0.25">
      <c r="A5756" s="4">
        <v>2023</v>
      </c>
      <c r="B5756" s="3">
        <v>45017</v>
      </c>
      <c r="C5756" s="3">
        <v>45107</v>
      </c>
      <c r="D5756" s="4" t="s">
        <v>85</v>
      </c>
      <c r="E5756" s="4" t="s">
        <v>2716</v>
      </c>
      <c r="F5756" s="4" t="s">
        <v>2717</v>
      </c>
      <c r="G5756" s="4" t="s">
        <v>2717</v>
      </c>
      <c r="H5756" s="4" t="s">
        <v>220</v>
      </c>
      <c r="I5756" s="4" t="s">
        <v>2726</v>
      </c>
      <c r="J5756" s="4" t="s">
        <v>532</v>
      </c>
      <c r="K5756" s="4" t="s">
        <v>2727</v>
      </c>
      <c r="L5756" s="4" t="s">
        <v>95</v>
      </c>
      <c r="M5756" s="4" t="s">
        <v>98</v>
      </c>
      <c r="N5756" s="4">
        <v>26758</v>
      </c>
      <c r="O5756" s="4" t="s">
        <v>4094</v>
      </c>
      <c r="P5756" s="4">
        <v>4929.5600000000004</v>
      </c>
      <c r="Q5756" s="4" t="s">
        <v>4094</v>
      </c>
      <c r="T5756" s="4">
        <v>1976</v>
      </c>
      <c r="U5756" s="4" t="s">
        <v>4097</v>
      </c>
      <c r="W5756" s="4">
        <v>1262</v>
      </c>
      <c r="Z5756" s="4">
        <v>583</v>
      </c>
      <c r="AB5756" s="4" t="s">
        <v>4097</v>
      </c>
      <c r="AD5756" s="4" t="s">
        <v>4097</v>
      </c>
      <c r="AE5756" s="3" t="s">
        <v>4103</v>
      </c>
      <c r="AF5756" s="3">
        <v>45110</v>
      </c>
      <c r="AG5756" s="3">
        <v>45110</v>
      </c>
      <c r="AH5756" s="4" t="s">
        <v>4105</v>
      </c>
    </row>
    <row r="5757" spans="1:34" s="4" customFormat="1" x14ac:dyDescent="0.25">
      <c r="A5757" s="4">
        <v>2023</v>
      </c>
      <c r="B5757" s="3">
        <v>45017</v>
      </c>
      <c r="C5757" s="3">
        <v>45107</v>
      </c>
      <c r="D5757" s="4" t="s">
        <v>85</v>
      </c>
      <c r="E5757" s="4" t="s">
        <v>2716</v>
      </c>
      <c r="F5757" s="4" t="s">
        <v>2717</v>
      </c>
      <c r="G5757" s="4" t="s">
        <v>2717</v>
      </c>
      <c r="H5757" s="4" t="s">
        <v>220</v>
      </c>
      <c r="I5757" s="4" t="s">
        <v>2728</v>
      </c>
      <c r="J5757" s="4" t="s">
        <v>341</v>
      </c>
      <c r="K5757" s="4" t="s">
        <v>2729</v>
      </c>
      <c r="L5757" s="4" t="s">
        <v>95</v>
      </c>
      <c r="M5757" s="4" t="s">
        <v>98</v>
      </c>
      <c r="N5757" s="4">
        <v>26708</v>
      </c>
      <c r="O5757" s="4" t="s">
        <v>4094</v>
      </c>
      <c r="P5757" s="4">
        <v>16408.18</v>
      </c>
      <c r="Q5757" s="4" t="s">
        <v>4094</v>
      </c>
      <c r="T5757" s="4">
        <v>1977</v>
      </c>
      <c r="U5757" s="4" t="s">
        <v>4097</v>
      </c>
      <c r="W5757" s="4">
        <v>1263</v>
      </c>
      <c r="Z5757" s="4">
        <v>584</v>
      </c>
      <c r="AB5757" s="4" t="s">
        <v>4097</v>
      </c>
      <c r="AD5757" s="4" t="s">
        <v>4097</v>
      </c>
      <c r="AE5757" s="3" t="s">
        <v>4103</v>
      </c>
      <c r="AF5757" s="3">
        <v>45110</v>
      </c>
      <c r="AG5757" s="3">
        <v>45110</v>
      </c>
      <c r="AH5757" s="4" t="s">
        <v>4105</v>
      </c>
    </row>
    <row r="5758" spans="1:34" s="4" customFormat="1" x14ac:dyDescent="0.25">
      <c r="A5758" s="4">
        <v>2023</v>
      </c>
      <c r="B5758" s="3">
        <v>45017</v>
      </c>
      <c r="C5758" s="3">
        <v>45107</v>
      </c>
      <c r="D5758" s="4" t="s">
        <v>85</v>
      </c>
      <c r="E5758" s="4" t="s">
        <v>2716</v>
      </c>
      <c r="F5758" s="4" t="s">
        <v>2717</v>
      </c>
      <c r="G5758" s="4" t="s">
        <v>2717</v>
      </c>
      <c r="H5758" s="4" t="s">
        <v>220</v>
      </c>
      <c r="I5758" s="4" t="s">
        <v>2730</v>
      </c>
      <c r="J5758" s="4" t="s">
        <v>388</v>
      </c>
      <c r="K5758" s="4" t="s">
        <v>2731</v>
      </c>
      <c r="L5758" s="4" t="s">
        <v>95</v>
      </c>
      <c r="M5758" s="4" t="s">
        <v>98</v>
      </c>
      <c r="N5758" s="4">
        <v>26758</v>
      </c>
      <c r="O5758" s="4" t="s">
        <v>4094</v>
      </c>
      <c r="P5758" s="4">
        <v>18729.02</v>
      </c>
      <c r="Q5758" s="4" t="s">
        <v>4094</v>
      </c>
      <c r="T5758" s="4">
        <v>1978</v>
      </c>
      <c r="U5758" s="4" t="s">
        <v>4097</v>
      </c>
      <c r="W5758" s="4">
        <v>1264</v>
      </c>
      <c r="Z5758" s="4">
        <v>585</v>
      </c>
      <c r="AB5758" s="4" t="s">
        <v>4097</v>
      </c>
      <c r="AD5758" s="4" t="s">
        <v>4097</v>
      </c>
      <c r="AE5758" s="3" t="s">
        <v>4103</v>
      </c>
      <c r="AF5758" s="3">
        <v>45110</v>
      </c>
      <c r="AG5758" s="3">
        <v>45110</v>
      </c>
      <c r="AH5758" s="4" t="s">
        <v>4105</v>
      </c>
    </row>
    <row r="5759" spans="1:34" s="4" customFormat="1" x14ac:dyDescent="0.25">
      <c r="A5759" s="4">
        <v>2023</v>
      </c>
      <c r="B5759" s="3">
        <v>45017</v>
      </c>
      <c r="C5759" s="3">
        <v>45107</v>
      </c>
      <c r="D5759" s="4" t="s">
        <v>85</v>
      </c>
      <c r="E5759" s="4" t="s">
        <v>2716</v>
      </c>
      <c r="F5759" s="4" t="s">
        <v>2717</v>
      </c>
      <c r="G5759" s="4" t="s">
        <v>2717</v>
      </c>
      <c r="H5759" s="4" t="s">
        <v>220</v>
      </c>
      <c r="I5759" s="4" t="s">
        <v>1012</v>
      </c>
      <c r="J5759" s="4" t="s">
        <v>235</v>
      </c>
      <c r="K5759" s="4" t="s">
        <v>558</v>
      </c>
      <c r="L5759" s="4" t="s">
        <v>95</v>
      </c>
      <c r="M5759" s="4" t="s">
        <v>98</v>
      </c>
      <c r="N5759" s="4">
        <v>26633</v>
      </c>
      <c r="O5759" s="4" t="s">
        <v>4094</v>
      </c>
      <c r="P5759" s="4">
        <v>15584.56</v>
      </c>
      <c r="Q5759" s="4" t="s">
        <v>4094</v>
      </c>
      <c r="T5759" s="4">
        <v>1979</v>
      </c>
      <c r="U5759" s="4" t="s">
        <v>4097</v>
      </c>
      <c r="W5759" s="4">
        <v>1265</v>
      </c>
      <c r="Z5759" s="4">
        <v>586</v>
      </c>
      <c r="AB5759" s="4" t="s">
        <v>4097</v>
      </c>
      <c r="AD5759" s="4" t="s">
        <v>4097</v>
      </c>
      <c r="AE5759" s="3" t="s">
        <v>4103</v>
      </c>
      <c r="AF5759" s="3">
        <v>45110</v>
      </c>
      <c r="AG5759" s="3">
        <v>45110</v>
      </c>
      <c r="AH5759" s="4" t="s">
        <v>4105</v>
      </c>
    </row>
    <row r="5760" spans="1:34" s="4" customFormat="1" x14ac:dyDescent="0.25">
      <c r="A5760" s="4">
        <v>2023</v>
      </c>
      <c r="B5760" s="3">
        <v>45017</v>
      </c>
      <c r="C5760" s="3">
        <v>45107</v>
      </c>
      <c r="D5760" s="4" t="s">
        <v>85</v>
      </c>
      <c r="E5760" s="4" t="s">
        <v>2716</v>
      </c>
      <c r="F5760" s="4" t="s">
        <v>2717</v>
      </c>
      <c r="G5760" s="4" t="s">
        <v>2717</v>
      </c>
      <c r="H5760" s="4" t="s">
        <v>220</v>
      </c>
      <c r="I5760" s="4" t="s">
        <v>1700</v>
      </c>
      <c r="J5760" s="4" t="s">
        <v>434</v>
      </c>
      <c r="K5760" s="4" t="s">
        <v>484</v>
      </c>
      <c r="L5760" s="4" t="s">
        <v>95</v>
      </c>
      <c r="M5760" s="4" t="s">
        <v>98</v>
      </c>
      <c r="N5760" s="4">
        <v>26708</v>
      </c>
      <c r="O5760" s="4" t="s">
        <v>4094</v>
      </c>
      <c r="P5760" s="4">
        <v>11747.14</v>
      </c>
      <c r="Q5760" s="4" t="s">
        <v>4094</v>
      </c>
      <c r="T5760" s="4">
        <v>1980</v>
      </c>
      <c r="U5760" s="4" t="s">
        <v>4097</v>
      </c>
      <c r="W5760" s="4">
        <v>1266</v>
      </c>
      <c r="Z5760" s="4">
        <v>587</v>
      </c>
      <c r="AB5760" s="4" t="s">
        <v>4097</v>
      </c>
      <c r="AD5760" s="4" t="s">
        <v>4097</v>
      </c>
      <c r="AE5760" s="3" t="s">
        <v>4103</v>
      </c>
      <c r="AF5760" s="3">
        <v>45110</v>
      </c>
      <c r="AG5760" s="3">
        <v>45110</v>
      </c>
      <c r="AH5760" s="4" t="s">
        <v>4105</v>
      </c>
    </row>
    <row r="5761" spans="1:34" s="4" customFormat="1" x14ac:dyDescent="0.25">
      <c r="A5761" s="4">
        <v>2023</v>
      </c>
      <c r="B5761" s="3">
        <v>45017</v>
      </c>
      <c r="C5761" s="3">
        <v>45107</v>
      </c>
      <c r="D5761" s="4" t="s">
        <v>85</v>
      </c>
      <c r="E5761" s="4" t="s">
        <v>2716</v>
      </c>
      <c r="F5761" s="4" t="s">
        <v>2717</v>
      </c>
      <c r="G5761" s="4" t="s">
        <v>2717</v>
      </c>
      <c r="H5761" s="4" t="s">
        <v>220</v>
      </c>
      <c r="I5761" s="4" t="s">
        <v>704</v>
      </c>
      <c r="J5761" s="4" t="s">
        <v>760</v>
      </c>
      <c r="K5761" s="4" t="s">
        <v>360</v>
      </c>
      <c r="L5761" s="4" t="s">
        <v>95</v>
      </c>
      <c r="M5761" s="4" t="s">
        <v>98</v>
      </c>
      <c r="N5761" s="4">
        <v>26633</v>
      </c>
      <c r="O5761" s="4" t="s">
        <v>4094</v>
      </c>
      <c r="P5761" s="4">
        <v>13562.34</v>
      </c>
      <c r="Q5761" s="4" t="s">
        <v>4094</v>
      </c>
      <c r="T5761" s="4">
        <v>1981</v>
      </c>
      <c r="U5761" s="4" t="s">
        <v>4097</v>
      </c>
      <c r="W5761" s="4">
        <v>1267</v>
      </c>
      <c r="Z5761" s="4">
        <v>588</v>
      </c>
      <c r="AB5761" s="4" t="s">
        <v>4097</v>
      </c>
      <c r="AD5761" s="4" t="s">
        <v>4097</v>
      </c>
      <c r="AE5761" s="3" t="s">
        <v>4103</v>
      </c>
      <c r="AF5761" s="3">
        <v>45110</v>
      </c>
      <c r="AG5761" s="3">
        <v>45110</v>
      </c>
      <c r="AH5761" s="4" t="s">
        <v>4105</v>
      </c>
    </row>
    <row r="5762" spans="1:34" s="4" customFormat="1" x14ac:dyDescent="0.25">
      <c r="A5762" s="4">
        <v>2023</v>
      </c>
      <c r="B5762" s="3">
        <v>45017</v>
      </c>
      <c r="C5762" s="3">
        <v>45107</v>
      </c>
      <c r="D5762" s="4" t="s">
        <v>85</v>
      </c>
      <c r="E5762" s="4" t="s">
        <v>2716</v>
      </c>
      <c r="F5762" s="4" t="s">
        <v>2717</v>
      </c>
      <c r="G5762" s="4" t="s">
        <v>2717</v>
      </c>
      <c r="H5762" s="4" t="s">
        <v>220</v>
      </c>
      <c r="I5762" s="4" t="s">
        <v>2346</v>
      </c>
      <c r="J5762" s="4" t="s">
        <v>533</v>
      </c>
      <c r="K5762" s="4" t="s">
        <v>283</v>
      </c>
      <c r="L5762" s="4" t="s">
        <v>95</v>
      </c>
      <c r="M5762" s="4" t="s">
        <v>98</v>
      </c>
      <c r="N5762" s="4">
        <v>26758</v>
      </c>
      <c r="O5762" s="4" t="s">
        <v>4094</v>
      </c>
      <c r="P5762" s="4">
        <v>18623.099999999999</v>
      </c>
      <c r="Q5762" s="4" t="s">
        <v>4094</v>
      </c>
      <c r="T5762" s="4">
        <v>1982</v>
      </c>
      <c r="U5762" s="4" t="s">
        <v>4097</v>
      </c>
      <c r="W5762" s="4">
        <v>1268</v>
      </c>
      <c r="Z5762" s="4">
        <v>589</v>
      </c>
      <c r="AB5762" s="4" t="s">
        <v>4097</v>
      </c>
      <c r="AD5762" s="4" t="s">
        <v>4097</v>
      </c>
      <c r="AE5762" s="3" t="s">
        <v>4103</v>
      </c>
      <c r="AF5762" s="3">
        <v>45110</v>
      </c>
      <c r="AG5762" s="3">
        <v>45110</v>
      </c>
      <c r="AH5762" s="4" t="s">
        <v>4105</v>
      </c>
    </row>
    <row r="5763" spans="1:34" s="4" customFormat="1" x14ac:dyDescent="0.25">
      <c r="A5763" s="4">
        <v>2023</v>
      </c>
      <c r="B5763" s="3">
        <v>45017</v>
      </c>
      <c r="C5763" s="3">
        <v>45107</v>
      </c>
      <c r="D5763" s="4" t="s">
        <v>85</v>
      </c>
      <c r="E5763" s="4" t="s">
        <v>2716</v>
      </c>
      <c r="F5763" s="4" t="s">
        <v>2717</v>
      </c>
      <c r="G5763" s="4" t="s">
        <v>2717</v>
      </c>
      <c r="H5763" s="4" t="s">
        <v>220</v>
      </c>
      <c r="I5763" s="4" t="s">
        <v>2346</v>
      </c>
      <c r="J5763" s="4" t="s">
        <v>231</v>
      </c>
      <c r="K5763" s="4" t="s">
        <v>2732</v>
      </c>
      <c r="L5763" s="4" t="s">
        <v>95</v>
      </c>
      <c r="M5763" s="4" t="s">
        <v>98</v>
      </c>
      <c r="N5763" s="4">
        <v>26949.34</v>
      </c>
      <c r="O5763" s="4" t="s">
        <v>4094</v>
      </c>
      <c r="P5763" s="4">
        <v>11866.34</v>
      </c>
      <c r="Q5763" s="4" t="s">
        <v>4094</v>
      </c>
      <c r="T5763" s="4">
        <v>1983</v>
      </c>
      <c r="U5763" s="4" t="s">
        <v>4097</v>
      </c>
      <c r="W5763" s="4">
        <v>1269</v>
      </c>
      <c r="Z5763" s="4">
        <v>590</v>
      </c>
      <c r="AB5763" s="4" t="s">
        <v>4097</v>
      </c>
      <c r="AD5763" s="4" t="s">
        <v>4097</v>
      </c>
      <c r="AE5763" s="3" t="s">
        <v>4103</v>
      </c>
      <c r="AF5763" s="3">
        <v>45110</v>
      </c>
      <c r="AG5763" s="3">
        <v>45110</v>
      </c>
      <c r="AH5763" s="4" t="s">
        <v>4105</v>
      </c>
    </row>
    <row r="5764" spans="1:34" s="4" customFormat="1" x14ac:dyDescent="0.25">
      <c r="A5764" s="4">
        <v>2023</v>
      </c>
      <c r="B5764" s="3">
        <v>45017</v>
      </c>
      <c r="C5764" s="3">
        <v>45107</v>
      </c>
      <c r="D5764" s="4" t="s">
        <v>85</v>
      </c>
      <c r="E5764" s="4" t="s">
        <v>2716</v>
      </c>
      <c r="F5764" s="4" t="s">
        <v>2717</v>
      </c>
      <c r="G5764" s="4" t="s">
        <v>2717</v>
      </c>
      <c r="H5764" s="4" t="s">
        <v>220</v>
      </c>
      <c r="I5764" s="4" t="s">
        <v>2733</v>
      </c>
      <c r="J5764" s="4" t="s">
        <v>449</v>
      </c>
      <c r="K5764" s="4" t="s">
        <v>279</v>
      </c>
      <c r="L5764" s="4" t="s">
        <v>95</v>
      </c>
      <c r="M5764" s="4" t="s">
        <v>98</v>
      </c>
      <c r="N5764" s="4">
        <v>25510</v>
      </c>
      <c r="O5764" s="4" t="s">
        <v>4094</v>
      </c>
      <c r="P5764" s="4">
        <v>18243.080000000002</v>
      </c>
      <c r="Q5764" s="4" t="s">
        <v>4094</v>
      </c>
      <c r="T5764" s="4">
        <v>1984</v>
      </c>
      <c r="U5764" s="4" t="s">
        <v>4097</v>
      </c>
      <c r="W5764" s="4">
        <v>1270</v>
      </c>
      <c r="Z5764" s="4">
        <v>591</v>
      </c>
      <c r="AB5764" s="4" t="s">
        <v>4097</v>
      </c>
      <c r="AD5764" s="4" t="s">
        <v>4097</v>
      </c>
      <c r="AE5764" s="3" t="s">
        <v>4103</v>
      </c>
      <c r="AF5764" s="3">
        <v>45110</v>
      </c>
      <c r="AG5764" s="3">
        <v>45110</v>
      </c>
      <c r="AH5764" s="4" t="s">
        <v>4105</v>
      </c>
    </row>
    <row r="5765" spans="1:34" s="4" customFormat="1" x14ac:dyDescent="0.25">
      <c r="A5765" s="4">
        <v>2023</v>
      </c>
      <c r="B5765" s="3">
        <v>45017</v>
      </c>
      <c r="C5765" s="3">
        <v>45107</v>
      </c>
      <c r="D5765" s="4" t="s">
        <v>85</v>
      </c>
      <c r="E5765" s="4" t="s">
        <v>2716</v>
      </c>
      <c r="F5765" s="4" t="s">
        <v>2717</v>
      </c>
      <c r="G5765" s="4" t="s">
        <v>2717</v>
      </c>
      <c r="H5765" s="4" t="s">
        <v>220</v>
      </c>
      <c r="I5765" s="4" t="s">
        <v>2734</v>
      </c>
      <c r="J5765" s="4" t="s">
        <v>867</v>
      </c>
      <c r="K5765" s="4" t="s">
        <v>1491</v>
      </c>
      <c r="L5765" s="4" t="s">
        <v>95</v>
      </c>
      <c r="M5765" s="4" t="s">
        <v>98</v>
      </c>
      <c r="N5765" s="4">
        <v>27906</v>
      </c>
      <c r="O5765" s="4" t="s">
        <v>4094</v>
      </c>
      <c r="P5765" s="4">
        <v>8608.3799999999992</v>
      </c>
      <c r="Q5765" s="4" t="s">
        <v>4094</v>
      </c>
      <c r="T5765" s="4">
        <v>1985</v>
      </c>
      <c r="U5765" s="4" t="s">
        <v>4097</v>
      </c>
      <c r="W5765" s="4">
        <v>1271</v>
      </c>
      <c r="Z5765" s="4">
        <v>592</v>
      </c>
      <c r="AB5765" s="4" t="s">
        <v>4097</v>
      </c>
      <c r="AD5765" s="4" t="s">
        <v>4097</v>
      </c>
      <c r="AE5765" s="3" t="s">
        <v>4103</v>
      </c>
      <c r="AF5765" s="3">
        <v>45110</v>
      </c>
      <c r="AG5765" s="3">
        <v>45110</v>
      </c>
      <c r="AH5765" s="4" t="s">
        <v>4105</v>
      </c>
    </row>
    <row r="5766" spans="1:34" s="4" customFormat="1" x14ac:dyDescent="0.25">
      <c r="A5766" s="4">
        <v>2023</v>
      </c>
      <c r="B5766" s="3">
        <v>45017</v>
      </c>
      <c r="C5766" s="3">
        <v>45107</v>
      </c>
      <c r="D5766" s="4" t="s">
        <v>85</v>
      </c>
      <c r="E5766" s="4" t="s">
        <v>2716</v>
      </c>
      <c r="F5766" s="4" t="s">
        <v>2717</v>
      </c>
      <c r="G5766" s="4" t="s">
        <v>2717</v>
      </c>
      <c r="H5766" s="4" t="s">
        <v>220</v>
      </c>
      <c r="I5766" s="4" t="s">
        <v>2735</v>
      </c>
      <c r="J5766" s="4" t="s">
        <v>1727</v>
      </c>
      <c r="K5766" s="4" t="s">
        <v>279</v>
      </c>
      <c r="L5766" s="4" t="s">
        <v>95</v>
      </c>
      <c r="M5766" s="4" t="s">
        <v>98</v>
      </c>
      <c r="N5766" s="4">
        <v>26708</v>
      </c>
      <c r="O5766" s="4" t="s">
        <v>4094</v>
      </c>
      <c r="P5766" s="4">
        <v>1359.66</v>
      </c>
      <c r="Q5766" s="4" t="s">
        <v>4094</v>
      </c>
      <c r="T5766" s="4">
        <v>1986</v>
      </c>
      <c r="U5766" s="4" t="s">
        <v>4097</v>
      </c>
      <c r="W5766" s="4">
        <v>1272</v>
      </c>
      <c r="Z5766" s="4">
        <v>593</v>
      </c>
      <c r="AB5766" s="4" t="s">
        <v>4097</v>
      </c>
      <c r="AD5766" s="4" t="s">
        <v>4097</v>
      </c>
      <c r="AE5766" s="3" t="s">
        <v>4103</v>
      </c>
      <c r="AF5766" s="3">
        <v>45110</v>
      </c>
      <c r="AG5766" s="3">
        <v>45110</v>
      </c>
      <c r="AH5766" s="4" t="s">
        <v>4105</v>
      </c>
    </row>
    <row r="5767" spans="1:34" s="4" customFormat="1" x14ac:dyDescent="0.25">
      <c r="A5767" s="4">
        <v>2023</v>
      </c>
      <c r="B5767" s="3">
        <v>45017</v>
      </c>
      <c r="C5767" s="3">
        <v>45107</v>
      </c>
      <c r="D5767" s="4" t="s">
        <v>85</v>
      </c>
      <c r="E5767" s="4" t="s">
        <v>2716</v>
      </c>
      <c r="F5767" s="4" t="s">
        <v>2717</v>
      </c>
      <c r="G5767" s="4" t="s">
        <v>2717</v>
      </c>
      <c r="H5767" s="4" t="s">
        <v>220</v>
      </c>
      <c r="I5767" s="4" t="s">
        <v>359</v>
      </c>
      <c r="J5767" s="4" t="s">
        <v>533</v>
      </c>
      <c r="K5767" s="4" t="s">
        <v>670</v>
      </c>
      <c r="L5767" s="4" t="s">
        <v>95</v>
      </c>
      <c r="M5767" s="4" t="s">
        <v>98</v>
      </c>
      <c r="N5767" s="4">
        <v>27140.68</v>
      </c>
      <c r="O5767" s="4" t="s">
        <v>4094</v>
      </c>
      <c r="P5767" s="4">
        <v>20849.98</v>
      </c>
      <c r="Q5767" s="4" t="s">
        <v>4094</v>
      </c>
      <c r="T5767" s="4">
        <v>1987</v>
      </c>
      <c r="U5767" s="4" t="s">
        <v>4097</v>
      </c>
      <c r="W5767" s="4">
        <v>1273</v>
      </c>
      <c r="Z5767" s="4">
        <v>594</v>
      </c>
      <c r="AB5767" s="4" t="s">
        <v>4097</v>
      </c>
      <c r="AD5767" s="4" t="s">
        <v>4097</v>
      </c>
      <c r="AE5767" s="3" t="s">
        <v>4103</v>
      </c>
      <c r="AF5767" s="3">
        <v>45110</v>
      </c>
      <c r="AG5767" s="3">
        <v>45110</v>
      </c>
      <c r="AH5767" s="4" t="s">
        <v>4105</v>
      </c>
    </row>
    <row r="5768" spans="1:34" s="4" customFormat="1" x14ac:dyDescent="0.25">
      <c r="A5768" s="4">
        <v>2023</v>
      </c>
      <c r="B5768" s="3">
        <v>45017</v>
      </c>
      <c r="C5768" s="3">
        <v>45107</v>
      </c>
      <c r="D5768" s="4" t="s">
        <v>85</v>
      </c>
      <c r="E5768" s="4" t="s">
        <v>2716</v>
      </c>
      <c r="F5768" s="4" t="s">
        <v>2717</v>
      </c>
      <c r="G5768" s="4" t="s">
        <v>2717</v>
      </c>
      <c r="H5768" s="4" t="s">
        <v>247</v>
      </c>
      <c r="I5768" s="4" t="s">
        <v>2736</v>
      </c>
      <c r="J5768" s="4" t="s">
        <v>360</v>
      </c>
      <c r="K5768" s="4" t="s">
        <v>1005</v>
      </c>
      <c r="L5768" s="4" t="s">
        <v>95</v>
      </c>
      <c r="M5768" s="4" t="s">
        <v>98</v>
      </c>
      <c r="N5768" s="4">
        <v>26708</v>
      </c>
      <c r="O5768" s="4" t="s">
        <v>4094</v>
      </c>
      <c r="P5768" s="4">
        <v>14534.34</v>
      </c>
      <c r="Q5768" s="4" t="s">
        <v>4094</v>
      </c>
      <c r="T5768" s="4">
        <v>1988</v>
      </c>
      <c r="U5768" s="4" t="s">
        <v>4097</v>
      </c>
      <c r="W5768" s="4">
        <v>1274</v>
      </c>
      <c r="Z5768" s="4">
        <v>595</v>
      </c>
      <c r="AB5768" s="4" t="s">
        <v>4097</v>
      </c>
      <c r="AD5768" s="4" t="s">
        <v>4097</v>
      </c>
      <c r="AE5768" s="3" t="s">
        <v>4103</v>
      </c>
      <c r="AF5768" s="3">
        <v>45110</v>
      </c>
      <c r="AG5768" s="3">
        <v>45110</v>
      </c>
      <c r="AH5768" s="4" t="s">
        <v>4105</v>
      </c>
    </row>
    <row r="5769" spans="1:34" s="4" customFormat="1" x14ac:dyDescent="0.25">
      <c r="A5769" s="4">
        <v>2023</v>
      </c>
      <c r="B5769" s="3">
        <v>45017</v>
      </c>
      <c r="C5769" s="3">
        <v>45107</v>
      </c>
      <c r="D5769" s="4" t="s">
        <v>85</v>
      </c>
      <c r="E5769" s="4" t="s">
        <v>2716</v>
      </c>
      <c r="F5769" s="4" t="s">
        <v>2717</v>
      </c>
      <c r="G5769" s="4" t="s">
        <v>2717</v>
      </c>
      <c r="H5769" s="4" t="s">
        <v>250</v>
      </c>
      <c r="I5769" s="4" t="s">
        <v>747</v>
      </c>
      <c r="J5769" s="4" t="s">
        <v>256</v>
      </c>
      <c r="K5769" s="4" t="s">
        <v>283</v>
      </c>
      <c r="L5769" s="4" t="s">
        <v>95</v>
      </c>
      <c r="M5769" s="4" t="s">
        <v>98</v>
      </c>
      <c r="N5769" s="4">
        <v>26758</v>
      </c>
      <c r="O5769" s="4" t="s">
        <v>4094</v>
      </c>
      <c r="P5769" s="4">
        <v>16872.240000000002</v>
      </c>
      <c r="Q5769" s="4" t="s">
        <v>4094</v>
      </c>
      <c r="T5769" s="4">
        <v>1989</v>
      </c>
      <c r="U5769" s="4" t="s">
        <v>4097</v>
      </c>
      <c r="W5769" s="4">
        <v>1275</v>
      </c>
      <c r="Z5769" s="4">
        <v>596</v>
      </c>
      <c r="AB5769" s="4" t="s">
        <v>4097</v>
      </c>
      <c r="AD5769" s="4" t="s">
        <v>4097</v>
      </c>
      <c r="AE5769" s="3" t="s">
        <v>4103</v>
      </c>
      <c r="AF5769" s="3">
        <v>45110</v>
      </c>
      <c r="AG5769" s="3">
        <v>45110</v>
      </c>
      <c r="AH5769" s="4" t="s">
        <v>4105</v>
      </c>
    </row>
    <row r="5770" spans="1:34" s="4" customFormat="1" x14ac:dyDescent="0.25">
      <c r="A5770" s="4">
        <v>2023</v>
      </c>
      <c r="B5770" s="3">
        <v>45017</v>
      </c>
      <c r="C5770" s="3">
        <v>45107</v>
      </c>
      <c r="D5770" s="4" t="s">
        <v>85</v>
      </c>
      <c r="E5770" s="4" t="s">
        <v>2716</v>
      </c>
      <c r="F5770" s="4" t="s">
        <v>2717</v>
      </c>
      <c r="G5770" s="4" t="s">
        <v>2717</v>
      </c>
      <c r="H5770" s="4" t="s">
        <v>1425</v>
      </c>
      <c r="I5770" s="4" t="s">
        <v>2737</v>
      </c>
      <c r="J5770" s="4" t="s">
        <v>2738</v>
      </c>
      <c r="K5770" s="4" t="s">
        <v>689</v>
      </c>
      <c r="L5770" s="4" t="s">
        <v>95</v>
      </c>
      <c r="M5770" s="4" t="s">
        <v>98</v>
      </c>
      <c r="N5770" s="4">
        <v>26758</v>
      </c>
      <c r="O5770" s="4" t="s">
        <v>4094</v>
      </c>
      <c r="P5770" s="4">
        <v>8379.66</v>
      </c>
      <c r="Q5770" s="4" t="s">
        <v>4094</v>
      </c>
      <c r="T5770" s="4">
        <v>1990</v>
      </c>
      <c r="U5770" s="4" t="s">
        <v>4097</v>
      </c>
      <c r="W5770" s="4">
        <v>1276</v>
      </c>
      <c r="Z5770" s="4">
        <v>597</v>
      </c>
      <c r="AB5770" s="4" t="s">
        <v>4097</v>
      </c>
      <c r="AD5770" s="4" t="s">
        <v>4097</v>
      </c>
      <c r="AE5770" s="3" t="s">
        <v>4103</v>
      </c>
      <c r="AF5770" s="3">
        <v>45110</v>
      </c>
      <c r="AG5770" s="3">
        <v>45110</v>
      </c>
      <c r="AH5770" s="4" t="s">
        <v>4105</v>
      </c>
    </row>
    <row r="5771" spans="1:34" s="4" customFormat="1" x14ac:dyDescent="0.25">
      <c r="A5771" s="4">
        <v>2023</v>
      </c>
      <c r="B5771" s="3">
        <v>45017</v>
      </c>
      <c r="C5771" s="3">
        <v>45107</v>
      </c>
      <c r="D5771" s="4" t="s">
        <v>85</v>
      </c>
      <c r="E5771" s="4" t="s">
        <v>2716</v>
      </c>
      <c r="F5771" s="4" t="s">
        <v>2717</v>
      </c>
      <c r="G5771" s="4" t="s">
        <v>2717</v>
      </c>
      <c r="H5771" s="4" t="s">
        <v>1888</v>
      </c>
      <c r="I5771" s="4" t="s">
        <v>2739</v>
      </c>
      <c r="J5771" s="4" t="s">
        <v>481</v>
      </c>
      <c r="K5771" s="4" t="s">
        <v>733</v>
      </c>
      <c r="L5771" s="4" t="s">
        <v>95</v>
      </c>
      <c r="M5771" s="4" t="s">
        <v>98</v>
      </c>
      <c r="N5771" s="4">
        <v>26758</v>
      </c>
      <c r="O5771" s="4" t="s">
        <v>4094</v>
      </c>
      <c r="P5771" s="4">
        <v>20467.3</v>
      </c>
      <c r="Q5771" s="4" t="s">
        <v>4094</v>
      </c>
      <c r="T5771" s="4">
        <v>1991</v>
      </c>
      <c r="U5771" s="4" t="s">
        <v>4097</v>
      </c>
      <c r="W5771" s="4">
        <v>1277</v>
      </c>
      <c r="Z5771" s="4">
        <v>598</v>
      </c>
      <c r="AB5771" s="4" t="s">
        <v>4097</v>
      </c>
      <c r="AD5771" s="4" t="s">
        <v>4097</v>
      </c>
      <c r="AE5771" s="3" t="s">
        <v>4103</v>
      </c>
      <c r="AF5771" s="3">
        <v>45110</v>
      </c>
      <c r="AG5771" s="3">
        <v>45110</v>
      </c>
      <c r="AH5771" s="4" t="s">
        <v>4105</v>
      </c>
    </row>
    <row r="5772" spans="1:34" s="4" customFormat="1" x14ac:dyDescent="0.25">
      <c r="A5772" s="4">
        <v>2023</v>
      </c>
      <c r="B5772" s="3">
        <v>45017</v>
      </c>
      <c r="C5772" s="3">
        <v>45107</v>
      </c>
      <c r="D5772" s="4" t="s">
        <v>85</v>
      </c>
      <c r="E5772" s="4" t="s">
        <v>2716</v>
      </c>
      <c r="F5772" s="4" t="s">
        <v>2717</v>
      </c>
      <c r="G5772" s="4" t="s">
        <v>2717</v>
      </c>
      <c r="H5772" s="4" t="s">
        <v>1893</v>
      </c>
      <c r="I5772" s="4" t="s">
        <v>1361</v>
      </c>
      <c r="J5772" s="4" t="s">
        <v>422</v>
      </c>
      <c r="K5772" s="4" t="s">
        <v>458</v>
      </c>
      <c r="L5772" s="4" t="s">
        <v>95</v>
      </c>
      <c r="M5772" s="4" t="s">
        <v>98</v>
      </c>
      <c r="N5772" s="4">
        <v>26633</v>
      </c>
      <c r="O5772" s="4" t="s">
        <v>4094</v>
      </c>
      <c r="P5772" s="4">
        <v>7872.84</v>
      </c>
      <c r="Q5772" s="4" t="s">
        <v>4094</v>
      </c>
      <c r="T5772" s="4">
        <v>1992</v>
      </c>
      <c r="U5772" s="4" t="s">
        <v>4097</v>
      </c>
      <c r="W5772" s="4">
        <v>1278</v>
      </c>
      <c r="Z5772" s="4">
        <v>599</v>
      </c>
      <c r="AB5772" s="4" t="s">
        <v>4097</v>
      </c>
      <c r="AD5772" s="4" t="s">
        <v>4097</v>
      </c>
      <c r="AE5772" s="3" t="s">
        <v>4103</v>
      </c>
      <c r="AF5772" s="3">
        <v>45110</v>
      </c>
      <c r="AG5772" s="3">
        <v>45110</v>
      </c>
      <c r="AH5772" s="4" t="s">
        <v>4105</v>
      </c>
    </row>
    <row r="5773" spans="1:34" s="4" customFormat="1" x14ac:dyDescent="0.25">
      <c r="A5773" s="4">
        <v>2023</v>
      </c>
      <c r="B5773" s="3">
        <v>45017</v>
      </c>
      <c r="C5773" s="3">
        <v>45107</v>
      </c>
      <c r="D5773" s="4" t="s">
        <v>85</v>
      </c>
      <c r="E5773" s="4" t="s">
        <v>2716</v>
      </c>
      <c r="F5773" s="4" t="s">
        <v>2717</v>
      </c>
      <c r="G5773" s="4" t="s">
        <v>2717</v>
      </c>
      <c r="H5773" s="4" t="s">
        <v>1895</v>
      </c>
      <c r="I5773" s="4" t="s">
        <v>2740</v>
      </c>
      <c r="J5773" s="4" t="s">
        <v>1913</v>
      </c>
      <c r="K5773" s="4" t="s">
        <v>836</v>
      </c>
      <c r="L5773" s="4" t="s">
        <v>95</v>
      </c>
      <c r="M5773" s="4" t="s">
        <v>98</v>
      </c>
      <c r="N5773" s="4">
        <v>26633</v>
      </c>
      <c r="O5773" s="4" t="s">
        <v>4094</v>
      </c>
      <c r="P5773" s="4">
        <v>796.92</v>
      </c>
      <c r="Q5773" s="4" t="s">
        <v>4094</v>
      </c>
      <c r="T5773" s="4">
        <v>1993</v>
      </c>
      <c r="U5773" s="4" t="s">
        <v>4097</v>
      </c>
      <c r="W5773" s="4">
        <v>1279</v>
      </c>
      <c r="Z5773" s="4">
        <v>600</v>
      </c>
      <c r="AB5773" s="4" t="s">
        <v>4097</v>
      </c>
      <c r="AD5773" s="4" t="s">
        <v>4097</v>
      </c>
      <c r="AE5773" s="3" t="s">
        <v>4103</v>
      </c>
      <c r="AF5773" s="3">
        <v>45110</v>
      </c>
      <c r="AG5773" s="3">
        <v>45110</v>
      </c>
      <c r="AH5773" s="4" t="s">
        <v>4105</v>
      </c>
    </row>
    <row r="5774" spans="1:34" s="4" customFormat="1" x14ac:dyDescent="0.25">
      <c r="A5774" s="4">
        <v>2023</v>
      </c>
      <c r="B5774" s="3">
        <v>45017</v>
      </c>
      <c r="C5774" s="3">
        <v>45107</v>
      </c>
      <c r="D5774" s="4" t="s">
        <v>85</v>
      </c>
      <c r="E5774" s="4" t="s">
        <v>2716</v>
      </c>
      <c r="F5774" s="4" t="s">
        <v>2717</v>
      </c>
      <c r="G5774" s="4" t="s">
        <v>2717</v>
      </c>
      <c r="H5774" s="4" t="s">
        <v>1897</v>
      </c>
      <c r="I5774" s="4" t="s">
        <v>2741</v>
      </c>
      <c r="J5774" s="4" t="s">
        <v>323</v>
      </c>
      <c r="K5774" s="4" t="s">
        <v>463</v>
      </c>
      <c r="L5774" s="4" t="s">
        <v>95</v>
      </c>
      <c r="M5774" s="4" t="s">
        <v>98</v>
      </c>
      <c r="N5774" s="4">
        <v>26633</v>
      </c>
      <c r="O5774" s="4" t="s">
        <v>4094</v>
      </c>
      <c r="P5774" s="4">
        <v>14607.9</v>
      </c>
      <c r="Q5774" s="4" t="s">
        <v>4094</v>
      </c>
      <c r="T5774" s="4">
        <v>1994</v>
      </c>
      <c r="U5774" s="4" t="s">
        <v>4097</v>
      </c>
      <c r="W5774" s="4">
        <v>1280</v>
      </c>
      <c r="Z5774" s="4">
        <v>601</v>
      </c>
      <c r="AB5774" s="4" t="s">
        <v>4097</v>
      </c>
      <c r="AD5774" s="4" t="s">
        <v>4097</v>
      </c>
      <c r="AE5774" s="3" t="s">
        <v>4103</v>
      </c>
      <c r="AF5774" s="3">
        <v>45110</v>
      </c>
      <c r="AG5774" s="3">
        <v>45110</v>
      </c>
      <c r="AH5774" s="4" t="s">
        <v>4105</v>
      </c>
    </row>
    <row r="5775" spans="1:34" s="4" customFormat="1" x14ac:dyDescent="0.25">
      <c r="A5775" s="4">
        <v>2023</v>
      </c>
      <c r="B5775" s="3">
        <v>45017</v>
      </c>
      <c r="C5775" s="3">
        <v>45107</v>
      </c>
      <c r="D5775" s="4" t="s">
        <v>85</v>
      </c>
      <c r="E5775" s="4" t="s">
        <v>2716</v>
      </c>
      <c r="F5775" s="4" t="s">
        <v>2717</v>
      </c>
      <c r="G5775" s="4" t="s">
        <v>2717</v>
      </c>
      <c r="H5775" s="4" t="s">
        <v>377</v>
      </c>
      <c r="I5775" s="4" t="s">
        <v>2743</v>
      </c>
      <c r="K5775" s="4" t="s">
        <v>1872</v>
      </c>
      <c r="L5775" s="4" t="s">
        <v>95</v>
      </c>
      <c r="M5775" s="4" t="s">
        <v>98</v>
      </c>
      <c r="N5775" s="4">
        <v>26633</v>
      </c>
      <c r="O5775" s="4" t="s">
        <v>4094</v>
      </c>
      <c r="P5775" s="4">
        <v>19689.52</v>
      </c>
      <c r="Q5775" s="4" t="s">
        <v>4094</v>
      </c>
      <c r="T5775" s="4">
        <v>1995</v>
      </c>
      <c r="U5775" s="4" t="s">
        <v>4097</v>
      </c>
      <c r="W5775" s="4">
        <v>1281</v>
      </c>
      <c r="Z5775" s="4" t="s">
        <v>4097</v>
      </c>
      <c r="AB5775" s="4" t="s">
        <v>4097</v>
      </c>
      <c r="AD5775" s="4" t="s">
        <v>4097</v>
      </c>
      <c r="AE5775" s="3" t="s">
        <v>4103</v>
      </c>
      <c r="AF5775" s="3">
        <v>45110</v>
      </c>
      <c r="AG5775" s="3">
        <v>45110</v>
      </c>
      <c r="AH5775" s="4" t="s">
        <v>4105</v>
      </c>
    </row>
    <row r="5776" spans="1:34" s="4" customFormat="1" x14ac:dyDescent="0.25">
      <c r="A5776" s="4">
        <v>2023</v>
      </c>
      <c r="B5776" s="3">
        <v>45017</v>
      </c>
      <c r="C5776" s="3">
        <v>45107</v>
      </c>
      <c r="D5776" s="4" t="s">
        <v>85</v>
      </c>
      <c r="E5776" s="4" t="s">
        <v>2716</v>
      </c>
      <c r="F5776" s="4" t="s">
        <v>2717</v>
      </c>
      <c r="G5776" s="4" t="s">
        <v>2717</v>
      </c>
      <c r="H5776" s="4" t="s">
        <v>1205</v>
      </c>
      <c r="I5776" s="4" t="s">
        <v>704</v>
      </c>
      <c r="J5776" s="4" t="s">
        <v>1535</v>
      </c>
      <c r="K5776" s="4" t="s">
        <v>293</v>
      </c>
      <c r="L5776" s="4" t="s">
        <v>95</v>
      </c>
      <c r="M5776" s="4" t="s">
        <v>98</v>
      </c>
      <c r="N5776" s="4">
        <v>26758</v>
      </c>
      <c r="O5776" s="4" t="s">
        <v>4094</v>
      </c>
      <c r="P5776" s="4">
        <v>16245.84</v>
      </c>
      <c r="Q5776" s="4" t="s">
        <v>4094</v>
      </c>
      <c r="T5776" s="4">
        <v>1996</v>
      </c>
      <c r="U5776" s="4" t="s">
        <v>4097</v>
      </c>
      <c r="W5776" s="4">
        <v>1282</v>
      </c>
      <c r="Z5776" s="4">
        <v>602</v>
      </c>
      <c r="AB5776" s="4" t="s">
        <v>4097</v>
      </c>
      <c r="AD5776" s="4" t="s">
        <v>4097</v>
      </c>
      <c r="AE5776" s="3" t="s">
        <v>4103</v>
      </c>
      <c r="AF5776" s="3">
        <v>45110</v>
      </c>
      <c r="AG5776" s="3">
        <v>45110</v>
      </c>
      <c r="AH5776" s="4" t="s">
        <v>4105</v>
      </c>
    </row>
    <row r="5777" spans="1:34" s="4" customFormat="1" x14ac:dyDescent="0.25">
      <c r="A5777" s="4">
        <v>2023</v>
      </c>
      <c r="B5777" s="3">
        <v>45017</v>
      </c>
      <c r="C5777" s="3">
        <v>45107</v>
      </c>
      <c r="D5777" s="4" t="s">
        <v>85</v>
      </c>
      <c r="E5777" s="4" t="s">
        <v>2716</v>
      </c>
      <c r="F5777" s="4" t="s">
        <v>2717</v>
      </c>
      <c r="G5777" s="4" t="s">
        <v>2717</v>
      </c>
      <c r="H5777" s="4" t="s">
        <v>1205</v>
      </c>
      <c r="I5777" s="4" t="s">
        <v>1377</v>
      </c>
      <c r="J5777" s="4" t="s">
        <v>256</v>
      </c>
      <c r="K5777" s="4" t="s">
        <v>1727</v>
      </c>
      <c r="L5777" s="4" t="s">
        <v>95</v>
      </c>
      <c r="M5777" s="4" t="s">
        <v>98</v>
      </c>
      <c r="N5777" s="4">
        <v>26899.34</v>
      </c>
      <c r="O5777" s="4" t="s">
        <v>4094</v>
      </c>
      <c r="P5777" s="4">
        <v>15562.82</v>
      </c>
      <c r="Q5777" s="4" t="s">
        <v>4094</v>
      </c>
      <c r="T5777" s="4">
        <v>1997</v>
      </c>
      <c r="U5777" s="4" t="s">
        <v>4097</v>
      </c>
      <c r="W5777" s="4">
        <v>1283</v>
      </c>
      <c r="Z5777" s="4">
        <v>603</v>
      </c>
      <c r="AB5777" s="4" t="s">
        <v>4097</v>
      </c>
      <c r="AD5777" s="4" t="s">
        <v>4097</v>
      </c>
      <c r="AE5777" s="3" t="s">
        <v>4103</v>
      </c>
      <c r="AF5777" s="3">
        <v>45110</v>
      </c>
      <c r="AG5777" s="3">
        <v>45110</v>
      </c>
      <c r="AH5777" s="4" t="s">
        <v>4105</v>
      </c>
    </row>
    <row r="5778" spans="1:34" s="4" customFormat="1" x14ac:dyDescent="0.25">
      <c r="A5778" s="4">
        <v>2023</v>
      </c>
      <c r="B5778" s="3">
        <v>45017</v>
      </c>
      <c r="C5778" s="3">
        <v>45107</v>
      </c>
      <c r="D5778" s="4" t="s">
        <v>85</v>
      </c>
      <c r="E5778" s="4" t="s">
        <v>2716</v>
      </c>
      <c r="F5778" s="4" t="s">
        <v>2717</v>
      </c>
      <c r="G5778" s="4" t="s">
        <v>2717</v>
      </c>
      <c r="H5778" s="4" t="s">
        <v>1906</v>
      </c>
      <c r="I5778" s="4" t="s">
        <v>2744</v>
      </c>
      <c r="J5778" s="4" t="s">
        <v>748</v>
      </c>
      <c r="K5778" s="4" t="s">
        <v>769</v>
      </c>
      <c r="L5778" s="4" t="s">
        <v>95</v>
      </c>
      <c r="M5778" s="4" t="s">
        <v>98</v>
      </c>
      <c r="N5778" s="4">
        <v>26633</v>
      </c>
      <c r="O5778" s="4" t="s">
        <v>4094</v>
      </c>
      <c r="P5778" s="4">
        <v>17424.7</v>
      </c>
      <c r="Q5778" s="4" t="s">
        <v>4094</v>
      </c>
      <c r="T5778" s="4">
        <v>1998</v>
      </c>
      <c r="U5778" s="4" t="s">
        <v>4097</v>
      </c>
      <c r="W5778" s="4">
        <v>1284</v>
      </c>
      <c r="Z5778" s="4">
        <v>604</v>
      </c>
      <c r="AB5778" s="4" t="s">
        <v>4097</v>
      </c>
      <c r="AD5778" s="4" t="s">
        <v>4097</v>
      </c>
      <c r="AE5778" s="3" t="s">
        <v>4103</v>
      </c>
      <c r="AF5778" s="3">
        <v>45110</v>
      </c>
      <c r="AG5778" s="3">
        <v>45110</v>
      </c>
      <c r="AH5778" s="4" t="s">
        <v>4105</v>
      </c>
    </row>
    <row r="5779" spans="1:34" s="4" customFormat="1" x14ac:dyDescent="0.25">
      <c r="A5779" s="4">
        <v>2023</v>
      </c>
      <c r="B5779" s="3">
        <v>45017</v>
      </c>
      <c r="C5779" s="3">
        <v>45107</v>
      </c>
      <c r="D5779" s="4" t="s">
        <v>85</v>
      </c>
      <c r="E5779" s="4" t="s">
        <v>2716</v>
      </c>
      <c r="F5779" s="4" t="s">
        <v>2717</v>
      </c>
      <c r="G5779" s="4" t="s">
        <v>2717</v>
      </c>
      <c r="H5779" s="4" t="s">
        <v>587</v>
      </c>
      <c r="I5779" s="4" t="s">
        <v>1655</v>
      </c>
      <c r="J5779" s="4" t="s">
        <v>2745</v>
      </c>
      <c r="K5779" s="4" t="s">
        <v>559</v>
      </c>
      <c r="L5779" s="4" t="s">
        <v>95</v>
      </c>
      <c r="M5779" s="4" t="s">
        <v>98</v>
      </c>
      <c r="N5779" s="4">
        <v>26633</v>
      </c>
      <c r="O5779" s="4" t="s">
        <v>4094</v>
      </c>
      <c r="P5779" s="4">
        <v>19284.28</v>
      </c>
      <c r="Q5779" s="4" t="s">
        <v>4094</v>
      </c>
      <c r="T5779" s="4">
        <v>1999</v>
      </c>
      <c r="U5779" s="4" t="s">
        <v>4097</v>
      </c>
      <c r="W5779" s="4">
        <v>1285</v>
      </c>
      <c r="Z5779" s="4">
        <v>605</v>
      </c>
      <c r="AB5779" s="4" t="s">
        <v>4097</v>
      </c>
      <c r="AD5779" s="4" t="s">
        <v>4097</v>
      </c>
      <c r="AE5779" s="3" t="s">
        <v>4103</v>
      </c>
      <c r="AF5779" s="3">
        <v>45110</v>
      </c>
      <c r="AG5779" s="3">
        <v>45110</v>
      </c>
      <c r="AH5779" s="4" t="s">
        <v>4105</v>
      </c>
    </row>
    <row r="5780" spans="1:34" s="4" customFormat="1" x14ac:dyDescent="0.25">
      <c r="A5780" s="4">
        <v>2023</v>
      </c>
      <c r="B5780" s="3">
        <v>45017</v>
      </c>
      <c r="C5780" s="3">
        <v>45107</v>
      </c>
      <c r="D5780" s="4" t="s">
        <v>85</v>
      </c>
      <c r="E5780" s="4" t="s">
        <v>2716</v>
      </c>
      <c r="F5780" s="4" t="s">
        <v>2717</v>
      </c>
      <c r="G5780" s="4" t="s">
        <v>2717</v>
      </c>
      <c r="H5780" s="4" t="s">
        <v>587</v>
      </c>
      <c r="I5780" s="4" t="s">
        <v>2746</v>
      </c>
      <c r="J5780" s="4" t="s">
        <v>249</v>
      </c>
      <c r="K5780" s="4" t="s">
        <v>615</v>
      </c>
      <c r="L5780" s="4" t="s">
        <v>95</v>
      </c>
      <c r="M5780" s="4" t="s">
        <v>98</v>
      </c>
      <c r="N5780" s="4">
        <v>12215</v>
      </c>
      <c r="O5780" s="4" t="s">
        <v>4094</v>
      </c>
      <c r="P5780" s="4">
        <v>10467.44</v>
      </c>
      <c r="Q5780" s="4" t="s">
        <v>4094</v>
      </c>
      <c r="T5780" s="4">
        <v>2000</v>
      </c>
      <c r="U5780" s="4" t="s">
        <v>4097</v>
      </c>
      <c r="W5780" s="4" t="s">
        <v>4097</v>
      </c>
      <c r="Z5780" s="4" t="s">
        <v>4097</v>
      </c>
      <c r="AB5780" s="4" t="s">
        <v>4097</v>
      </c>
      <c r="AD5780" s="4" t="s">
        <v>4097</v>
      </c>
      <c r="AE5780" s="3" t="s">
        <v>4103</v>
      </c>
      <c r="AF5780" s="3">
        <v>45110</v>
      </c>
      <c r="AG5780" s="3">
        <v>45110</v>
      </c>
      <c r="AH5780" s="4" t="s">
        <v>4105</v>
      </c>
    </row>
    <row r="5781" spans="1:34" s="4" customFormat="1" x14ac:dyDescent="0.25">
      <c r="A5781" s="4">
        <v>2023</v>
      </c>
      <c r="B5781" s="3">
        <v>45017</v>
      </c>
      <c r="C5781" s="3">
        <v>45107</v>
      </c>
      <c r="D5781" s="4" t="s">
        <v>85</v>
      </c>
      <c r="E5781" s="4" t="s">
        <v>2716</v>
      </c>
      <c r="F5781" s="4" t="s">
        <v>2717</v>
      </c>
      <c r="G5781" s="4" t="s">
        <v>2717</v>
      </c>
      <c r="H5781" s="4" t="s">
        <v>257</v>
      </c>
      <c r="I5781" s="4" t="s">
        <v>2747</v>
      </c>
      <c r="J5781" s="4" t="s">
        <v>2327</v>
      </c>
      <c r="K5781" s="4" t="s">
        <v>685</v>
      </c>
      <c r="L5781" s="4" t="s">
        <v>95</v>
      </c>
      <c r="M5781" s="4" t="s">
        <v>98</v>
      </c>
      <c r="N5781" s="4">
        <v>26924.34</v>
      </c>
      <c r="O5781" s="4" t="s">
        <v>4094</v>
      </c>
      <c r="P5781" s="4">
        <v>18724.86</v>
      </c>
      <c r="Q5781" s="4" t="s">
        <v>4094</v>
      </c>
      <c r="T5781" s="4">
        <v>2001</v>
      </c>
      <c r="U5781" s="4" t="s">
        <v>4097</v>
      </c>
      <c r="W5781" s="4">
        <v>1286</v>
      </c>
      <c r="Z5781" s="4">
        <v>606</v>
      </c>
      <c r="AB5781" s="4" t="s">
        <v>4097</v>
      </c>
      <c r="AD5781" s="4" t="s">
        <v>4097</v>
      </c>
      <c r="AE5781" s="3" t="s">
        <v>4103</v>
      </c>
      <c r="AF5781" s="3">
        <v>45110</v>
      </c>
      <c r="AG5781" s="3">
        <v>45110</v>
      </c>
      <c r="AH5781" s="4" t="s">
        <v>4105</v>
      </c>
    </row>
    <row r="5782" spans="1:34" s="4" customFormat="1" x14ac:dyDescent="0.25">
      <c r="A5782" s="4">
        <v>2023</v>
      </c>
      <c r="B5782" s="3">
        <v>45017</v>
      </c>
      <c r="C5782" s="3">
        <v>45107</v>
      </c>
      <c r="D5782" s="4" t="s">
        <v>85</v>
      </c>
      <c r="E5782" s="4" t="s">
        <v>2716</v>
      </c>
      <c r="F5782" s="4" t="s">
        <v>2717</v>
      </c>
      <c r="G5782" s="4" t="s">
        <v>2717</v>
      </c>
      <c r="H5782" s="4" t="s">
        <v>257</v>
      </c>
      <c r="I5782" s="4" t="s">
        <v>1157</v>
      </c>
      <c r="J5782" s="4" t="s">
        <v>1214</v>
      </c>
      <c r="K5782" s="4" t="s">
        <v>2748</v>
      </c>
      <c r="L5782" s="4" t="s">
        <v>95</v>
      </c>
      <c r="M5782" s="4" t="s">
        <v>98</v>
      </c>
      <c r="N5782" s="4">
        <v>26758</v>
      </c>
      <c r="O5782" s="4" t="s">
        <v>4094</v>
      </c>
      <c r="P5782" s="4">
        <v>15339.76</v>
      </c>
      <c r="Q5782" s="4" t="s">
        <v>4094</v>
      </c>
      <c r="T5782" s="4">
        <v>2002</v>
      </c>
      <c r="U5782" s="4" t="s">
        <v>4097</v>
      </c>
      <c r="W5782" s="4">
        <v>1287</v>
      </c>
      <c r="Z5782" s="4">
        <v>607</v>
      </c>
      <c r="AB5782" s="4" t="s">
        <v>4097</v>
      </c>
      <c r="AD5782" s="4" t="s">
        <v>4097</v>
      </c>
      <c r="AE5782" s="3" t="s">
        <v>4103</v>
      </c>
      <c r="AF5782" s="3">
        <v>45110</v>
      </c>
      <c r="AG5782" s="3">
        <v>45110</v>
      </c>
      <c r="AH5782" s="4" t="s">
        <v>4105</v>
      </c>
    </row>
    <row r="5783" spans="1:34" s="4" customFormat="1" x14ac:dyDescent="0.25">
      <c r="A5783" s="4">
        <v>2023</v>
      </c>
      <c r="B5783" s="3">
        <v>45017</v>
      </c>
      <c r="C5783" s="3">
        <v>45107</v>
      </c>
      <c r="D5783" s="4" t="s">
        <v>85</v>
      </c>
      <c r="E5783" s="4" t="s">
        <v>2716</v>
      </c>
      <c r="F5783" s="4" t="s">
        <v>2717</v>
      </c>
      <c r="G5783" s="4" t="s">
        <v>2717</v>
      </c>
      <c r="H5783" s="4" t="s">
        <v>257</v>
      </c>
      <c r="I5783" s="4" t="s">
        <v>408</v>
      </c>
      <c r="J5783" s="4" t="s">
        <v>1590</v>
      </c>
      <c r="K5783" s="4" t="s">
        <v>559</v>
      </c>
      <c r="L5783" s="4" t="s">
        <v>95</v>
      </c>
      <c r="M5783" s="4" t="s">
        <v>98</v>
      </c>
      <c r="N5783" s="4">
        <v>26758</v>
      </c>
      <c r="O5783" s="4" t="s">
        <v>4094</v>
      </c>
      <c r="P5783" s="4">
        <v>18436.46</v>
      </c>
      <c r="Q5783" s="4" t="s">
        <v>4094</v>
      </c>
      <c r="T5783" s="4">
        <v>2003</v>
      </c>
      <c r="U5783" s="4" t="s">
        <v>4097</v>
      </c>
      <c r="W5783" s="4">
        <v>1288</v>
      </c>
      <c r="Z5783" s="4">
        <v>608</v>
      </c>
      <c r="AB5783" s="4" t="s">
        <v>4097</v>
      </c>
      <c r="AD5783" s="4" t="s">
        <v>4097</v>
      </c>
      <c r="AE5783" s="3" t="s">
        <v>4103</v>
      </c>
      <c r="AF5783" s="3">
        <v>45110</v>
      </c>
      <c r="AG5783" s="3">
        <v>45110</v>
      </c>
      <c r="AH5783" s="4" t="s">
        <v>4105</v>
      </c>
    </row>
    <row r="5784" spans="1:34" s="4" customFormat="1" x14ac:dyDescent="0.25">
      <c r="A5784" s="4">
        <v>2023</v>
      </c>
      <c r="B5784" s="3">
        <v>45017</v>
      </c>
      <c r="C5784" s="3">
        <v>45107</v>
      </c>
      <c r="D5784" s="4" t="s">
        <v>85</v>
      </c>
      <c r="E5784" s="4" t="s">
        <v>2716</v>
      </c>
      <c r="F5784" s="4" t="s">
        <v>2717</v>
      </c>
      <c r="G5784" s="4" t="s">
        <v>2717</v>
      </c>
      <c r="H5784" s="4" t="s">
        <v>302</v>
      </c>
      <c r="I5784" s="4" t="s">
        <v>1089</v>
      </c>
      <c r="J5784" s="4" t="s">
        <v>420</v>
      </c>
      <c r="K5784" s="4" t="s">
        <v>2749</v>
      </c>
      <c r="L5784" s="4" t="s">
        <v>95</v>
      </c>
      <c r="M5784" s="4" t="s">
        <v>98</v>
      </c>
      <c r="N5784" s="4">
        <v>26633</v>
      </c>
      <c r="O5784" s="4" t="s">
        <v>4094</v>
      </c>
      <c r="P5784" s="4">
        <v>14022.88</v>
      </c>
      <c r="Q5784" s="4" t="s">
        <v>4094</v>
      </c>
      <c r="T5784" s="4">
        <v>2004</v>
      </c>
      <c r="U5784" s="4" t="s">
        <v>4097</v>
      </c>
      <c r="W5784" s="4">
        <v>1289</v>
      </c>
      <c r="Z5784" s="4">
        <v>609</v>
      </c>
      <c r="AB5784" s="4" t="s">
        <v>4097</v>
      </c>
      <c r="AD5784" s="4" t="s">
        <v>4097</v>
      </c>
      <c r="AE5784" s="3" t="s">
        <v>4103</v>
      </c>
      <c r="AF5784" s="3">
        <v>45110</v>
      </c>
      <c r="AG5784" s="3">
        <v>45110</v>
      </c>
      <c r="AH5784" s="4" t="s">
        <v>4105</v>
      </c>
    </row>
    <row r="5785" spans="1:34" s="4" customFormat="1" x14ac:dyDescent="0.25">
      <c r="A5785" s="4">
        <v>2023</v>
      </c>
      <c r="B5785" s="3">
        <v>45017</v>
      </c>
      <c r="C5785" s="3">
        <v>45107</v>
      </c>
      <c r="D5785" s="4" t="s">
        <v>85</v>
      </c>
      <c r="E5785" s="4" t="s">
        <v>2716</v>
      </c>
      <c r="F5785" s="4" t="s">
        <v>2717</v>
      </c>
      <c r="G5785" s="4" t="s">
        <v>2717</v>
      </c>
      <c r="H5785" s="4" t="s">
        <v>302</v>
      </c>
      <c r="I5785" s="4" t="s">
        <v>2735</v>
      </c>
      <c r="J5785" s="4" t="s">
        <v>2384</v>
      </c>
      <c r="K5785" s="4" t="s">
        <v>1727</v>
      </c>
      <c r="L5785" s="4" t="s">
        <v>95</v>
      </c>
      <c r="M5785" s="4" t="s">
        <v>98</v>
      </c>
      <c r="N5785" s="4">
        <v>25325</v>
      </c>
      <c r="O5785" s="4" t="s">
        <v>4094</v>
      </c>
      <c r="P5785" s="4">
        <v>18494.62</v>
      </c>
      <c r="Q5785" s="4" t="s">
        <v>4094</v>
      </c>
      <c r="T5785" s="4">
        <v>2005</v>
      </c>
      <c r="U5785" s="4" t="s">
        <v>4097</v>
      </c>
      <c r="W5785" s="4">
        <v>1290</v>
      </c>
      <c r="Z5785" s="4">
        <v>610</v>
      </c>
      <c r="AB5785" s="4" t="s">
        <v>4097</v>
      </c>
      <c r="AD5785" s="4" t="s">
        <v>4097</v>
      </c>
      <c r="AE5785" s="3" t="s">
        <v>4103</v>
      </c>
      <c r="AF5785" s="3">
        <v>45110</v>
      </c>
      <c r="AG5785" s="3">
        <v>45110</v>
      </c>
      <c r="AH5785" s="4" t="s">
        <v>4105</v>
      </c>
    </row>
    <row r="5786" spans="1:34" s="4" customFormat="1" x14ac:dyDescent="0.25">
      <c r="A5786" s="4">
        <v>2023</v>
      </c>
      <c r="B5786" s="3">
        <v>45017</v>
      </c>
      <c r="C5786" s="3">
        <v>45107</v>
      </c>
      <c r="D5786" s="4" t="s">
        <v>85</v>
      </c>
      <c r="E5786" s="4" t="s">
        <v>2716</v>
      </c>
      <c r="F5786" s="4" t="s">
        <v>2717</v>
      </c>
      <c r="G5786" s="4" t="s">
        <v>2717</v>
      </c>
      <c r="H5786" s="4" t="s">
        <v>306</v>
      </c>
      <c r="I5786" s="4" t="s">
        <v>1948</v>
      </c>
      <c r="J5786" s="4" t="s">
        <v>360</v>
      </c>
      <c r="K5786" s="4" t="s">
        <v>223</v>
      </c>
      <c r="L5786" s="4" t="s">
        <v>95</v>
      </c>
      <c r="M5786" s="4" t="s">
        <v>98</v>
      </c>
      <c r="N5786" s="4">
        <v>26949.34</v>
      </c>
      <c r="O5786" s="4" t="s">
        <v>4094</v>
      </c>
      <c r="P5786" s="4">
        <v>20508.64</v>
      </c>
      <c r="Q5786" s="4" t="s">
        <v>4094</v>
      </c>
      <c r="T5786" s="4">
        <v>2006</v>
      </c>
      <c r="U5786" s="4" t="s">
        <v>4097</v>
      </c>
      <c r="W5786" s="4">
        <v>1291</v>
      </c>
      <c r="Z5786" s="4">
        <v>611</v>
      </c>
      <c r="AB5786" s="4" t="s">
        <v>4097</v>
      </c>
      <c r="AD5786" s="4" t="s">
        <v>4097</v>
      </c>
      <c r="AE5786" s="3" t="s">
        <v>4103</v>
      </c>
      <c r="AF5786" s="3">
        <v>45110</v>
      </c>
      <c r="AG5786" s="3">
        <v>45110</v>
      </c>
      <c r="AH5786" s="4" t="s">
        <v>4105</v>
      </c>
    </row>
    <row r="5787" spans="1:34" s="4" customFormat="1" x14ac:dyDescent="0.25">
      <c r="A5787" s="4">
        <v>2023</v>
      </c>
      <c r="B5787" s="3">
        <v>45017</v>
      </c>
      <c r="C5787" s="3">
        <v>45107</v>
      </c>
      <c r="D5787" s="4" t="s">
        <v>85</v>
      </c>
      <c r="E5787" s="4" t="s">
        <v>2716</v>
      </c>
      <c r="F5787" s="4" t="s">
        <v>2717</v>
      </c>
      <c r="G5787" s="4" t="s">
        <v>2717</v>
      </c>
      <c r="H5787" s="4" t="s">
        <v>309</v>
      </c>
      <c r="I5787" s="4" t="s">
        <v>2750</v>
      </c>
      <c r="J5787" s="4" t="s">
        <v>472</v>
      </c>
      <c r="K5787" s="4" t="s">
        <v>1556</v>
      </c>
      <c r="L5787" s="4" t="s">
        <v>95</v>
      </c>
      <c r="M5787" s="4" t="s">
        <v>98</v>
      </c>
      <c r="N5787" s="4">
        <v>28097.34</v>
      </c>
      <c r="O5787" s="4" t="s">
        <v>4094</v>
      </c>
      <c r="P5787" s="4">
        <v>1818.18</v>
      </c>
      <c r="Q5787" s="4" t="s">
        <v>4094</v>
      </c>
      <c r="T5787" s="4">
        <v>2007</v>
      </c>
      <c r="U5787" s="4" t="s">
        <v>4097</v>
      </c>
      <c r="W5787" s="4">
        <v>1292</v>
      </c>
      <c r="Z5787" s="4">
        <v>612</v>
      </c>
      <c r="AB5787" s="4" t="s">
        <v>4097</v>
      </c>
      <c r="AD5787" s="4" t="s">
        <v>4097</v>
      </c>
      <c r="AE5787" s="3" t="s">
        <v>4103</v>
      </c>
      <c r="AF5787" s="3">
        <v>45110</v>
      </c>
      <c r="AG5787" s="3">
        <v>45110</v>
      </c>
      <c r="AH5787" s="4" t="s">
        <v>4105</v>
      </c>
    </row>
    <row r="5788" spans="1:34" s="4" customFormat="1" x14ac:dyDescent="0.25">
      <c r="A5788" s="4">
        <v>2023</v>
      </c>
      <c r="B5788" s="3">
        <v>45017</v>
      </c>
      <c r="C5788" s="3">
        <v>45107</v>
      </c>
      <c r="D5788" s="4" t="s">
        <v>85</v>
      </c>
      <c r="E5788" s="4" t="s">
        <v>2716</v>
      </c>
      <c r="F5788" s="4" t="s">
        <v>2717</v>
      </c>
      <c r="G5788" s="4" t="s">
        <v>2717</v>
      </c>
      <c r="H5788" s="4" t="s">
        <v>309</v>
      </c>
      <c r="I5788" s="4" t="s">
        <v>2751</v>
      </c>
      <c r="J5788" s="4" t="s">
        <v>867</v>
      </c>
      <c r="K5788" s="4" t="s">
        <v>593</v>
      </c>
      <c r="L5788" s="4" t="s">
        <v>95</v>
      </c>
      <c r="M5788" s="4" t="s">
        <v>98</v>
      </c>
      <c r="N5788" s="4">
        <v>28072.34</v>
      </c>
      <c r="O5788" s="4" t="s">
        <v>4094</v>
      </c>
      <c r="P5788" s="4">
        <v>10348.94</v>
      </c>
      <c r="Q5788" s="4" t="s">
        <v>4094</v>
      </c>
      <c r="T5788" s="4">
        <v>2008</v>
      </c>
      <c r="U5788" s="4" t="s">
        <v>4097</v>
      </c>
      <c r="W5788" s="4">
        <v>1293</v>
      </c>
      <c r="Z5788" s="4">
        <v>613</v>
      </c>
      <c r="AB5788" s="4" t="s">
        <v>4097</v>
      </c>
      <c r="AD5788" s="4" t="s">
        <v>4097</v>
      </c>
      <c r="AE5788" s="3" t="s">
        <v>4103</v>
      </c>
      <c r="AF5788" s="3">
        <v>45110</v>
      </c>
      <c r="AG5788" s="3">
        <v>45110</v>
      </c>
      <c r="AH5788" s="4" t="s">
        <v>4105</v>
      </c>
    </row>
    <row r="5789" spans="1:34" s="4" customFormat="1" x14ac:dyDescent="0.25">
      <c r="A5789" s="4">
        <v>2023</v>
      </c>
      <c r="B5789" s="3">
        <v>45017</v>
      </c>
      <c r="C5789" s="3">
        <v>45107</v>
      </c>
      <c r="D5789" s="4" t="s">
        <v>85</v>
      </c>
      <c r="E5789" s="4" t="s">
        <v>2716</v>
      </c>
      <c r="F5789" s="4" t="s">
        <v>2717</v>
      </c>
      <c r="G5789" s="4" t="s">
        <v>2717</v>
      </c>
      <c r="H5789" s="4" t="s">
        <v>309</v>
      </c>
      <c r="I5789" s="4" t="s">
        <v>2752</v>
      </c>
      <c r="J5789" s="4" t="s">
        <v>533</v>
      </c>
      <c r="K5789" s="4" t="s">
        <v>400</v>
      </c>
      <c r="L5789" s="4" t="s">
        <v>95</v>
      </c>
      <c r="M5789" s="4" t="s">
        <v>98</v>
      </c>
      <c r="N5789" s="4">
        <v>27906</v>
      </c>
      <c r="O5789" s="4" t="s">
        <v>4094</v>
      </c>
      <c r="P5789" s="4">
        <v>10423.52</v>
      </c>
      <c r="Q5789" s="4" t="s">
        <v>4094</v>
      </c>
      <c r="T5789" s="4">
        <v>2009</v>
      </c>
      <c r="U5789" s="4" t="s">
        <v>4097</v>
      </c>
      <c r="W5789" s="4">
        <v>1294</v>
      </c>
      <c r="Z5789" s="4">
        <v>614</v>
      </c>
      <c r="AB5789" s="4" t="s">
        <v>4097</v>
      </c>
      <c r="AD5789" s="4" t="s">
        <v>4097</v>
      </c>
      <c r="AE5789" s="3" t="s">
        <v>4103</v>
      </c>
      <c r="AF5789" s="3">
        <v>45110</v>
      </c>
      <c r="AG5789" s="3">
        <v>45110</v>
      </c>
      <c r="AH5789" s="4" t="s">
        <v>4105</v>
      </c>
    </row>
    <row r="5790" spans="1:34" s="4" customFormat="1" x14ac:dyDescent="0.25">
      <c r="A5790" s="4">
        <v>2023</v>
      </c>
      <c r="B5790" s="3">
        <v>45017</v>
      </c>
      <c r="C5790" s="3">
        <v>45107</v>
      </c>
      <c r="D5790" s="4" t="s">
        <v>85</v>
      </c>
      <c r="E5790" s="4" t="s">
        <v>2716</v>
      </c>
      <c r="F5790" s="4" t="s">
        <v>2717</v>
      </c>
      <c r="G5790" s="4" t="s">
        <v>2717</v>
      </c>
      <c r="H5790" s="4" t="s">
        <v>268</v>
      </c>
      <c r="I5790" s="4" t="s">
        <v>2753</v>
      </c>
      <c r="J5790" s="4" t="s">
        <v>442</v>
      </c>
      <c r="K5790" s="4" t="s">
        <v>1183</v>
      </c>
      <c r="L5790" s="4" t="s">
        <v>95</v>
      </c>
      <c r="M5790" s="4" t="s">
        <v>98</v>
      </c>
      <c r="N5790" s="4">
        <v>25485</v>
      </c>
      <c r="O5790" s="4" t="s">
        <v>4094</v>
      </c>
      <c r="P5790" s="4">
        <v>7550.32</v>
      </c>
      <c r="Q5790" s="4" t="s">
        <v>4094</v>
      </c>
      <c r="T5790" s="4">
        <v>2010</v>
      </c>
      <c r="U5790" s="4" t="s">
        <v>4097</v>
      </c>
      <c r="W5790" s="4">
        <v>1295</v>
      </c>
      <c r="Z5790" s="4">
        <v>615</v>
      </c>
      <c r="AB5790" s="4" t="s">
        <v>4097</v>
      </c>
      <c r="AD5790" s="4" t="s">
        <v>4097</v>
      </c>
      <c r="AE5790" s="3" t="s">
        <v>4103</v>
      </c>
      <c r="AF5790" s="3">
        <v>45110</v>
      </c>
      <c r="AG5790" s="3">
        <v>45110</v>
      </c>
      <c r="AH5790" s="4" t="s">
        <v>4105</v>
      </c>
    </row>
    <row r="5791" spans="1:34" s="4" customFormat="1" x14ac:dyDescent="0.25">
      <c r="A5791" s="4">
        <v>2023</v>
      </c>
      <c r="B5791" s="3">
        <v>45017</v>
      </c>
      <c r="C5791" s="3">
        <v>45107</v>
      </c>
      <c r="D5791" s="4" t="s">
        <v>85</v>
      </c>
      <c r="E5791" s="4" t="s">
        <v>2716</v>
      </c>
      <c r="F5791" s="4" t="s">
        <v>2717</v>
      </c>
      <c r="G5791" s="4" t="s">
        <v>2717</v>
      </c>
      <c r="H5791" s="4" t="s">
        <v>1559</v>
      </c>
      <c r="I5791" s="4" t="s">
        <v>1424</v>
      </c>
      <c r="J5791" s="4" t="s">
        <v>567</v>
      </c>
      <c r="K5791" s="4" t="s">
        <v>962</v>
      </c>
      <c r="L5791" s="4" t="s">
        <v>95</v>
      </c>
      <c r="M5791" s="4" t="s">
        <v>98</v>
      </c>
      <c r="N5791" s="4">
        <v>26633</v>
      </c>
      <c r="O5791" s="4" t="s">
        <v>4094</v>
      </c>
      <c r="P5791" s="4">
        <v>5675.72</v>
      </c>
      <c r="Q5791" s="4" t="s">
        <v>4094</v>
      </c>
      <c r="T5791" s="4">
        <v>2011</v>
      </c>
      <c r="U5791" s="4" t="s">
        <v>4097</v>
      </c>
      <c r="W5791" s="4">
        <v>1296</v>
      </c>
      <c r="Z5791" s="4">
        <v>616</v>
      </c>
      <c r="AB5791" s="4" t="s">
        <v>4097</v>
      </c>
      <c r="AD5791" s="4" t="s">
        <v>4097</v>
      </c>
      <c r="AE5791" s="3" t="s">
        <v>4103</v>
      </c>
      <c r="AF5791" s="3">
        <v>45110</v>
      </c>
      <c r="AG5791" s="3">
        <v>45110</v>
      </c>
      <c r="AH5791" s="4" t="s">
        <v>4105</v>
      </c>
    </row>
    <row r="5792" spans="1:34" s="4" customFormat="1" x14ac:dyDescent="0.25">
      <c r="A5792" s="4">
        <v>2023</v>
      </c>
      <c r="B5792" s="3">
        <v>45017</v>
      </c>
      <c r="C5792" s="3">
        <v>45107</v>
      </c>
      <c r="D5792" s="4" t="s">
        <v>85</v>
      </c>
      <c r="E5792" s="4" t="s">
        <v>2716</v>
      </c>
      <c r="F5792" s="4" t="s">
        <v>2717</v>
      </c>
      <c r="G5792" s="4" t="s">
        <v>2717</v>
      </c>
      <c r="H5792" s="4" t="s">
        <v>568</v>
      </c>
      <c r="I5792" s="4" t="s">
        <v>321</v>
      </c>
      <c r="J5792" s="4" t="s">
        <v>818</v>
      </c>
      <c r="K5792" s="4" t="s">
        <v>1187</v>
      </c>
      <c r="L5792" s="4" t="s">
        <v>95</v>
      </c>
      <c r="M5792" s="4" t="s">
        <v>98</v>
      </c>
      <c r="N5792" s="4">
        <v>26633</v>
      </c>
      <c r="O5792" s="4" t="s">
        <v>4094</v>
      </c>
      <c r="P5792" s="4">
        <v>1682.86</v>
      </c>
      <c r="Q5792" s="4" t="s">
        <v>4094</v>
      </c>
      <c r="T5792" s="4">
        <v>2012</v>
      </c>
      <c r="U5792" s="4" t="s">
        <v>4097</v>
      </c>
      <c r="W5792" s="4">
        <v>1297</v>
      </c>
      <c r="Z5792" s="4">
        <v>617</v>
      </c>
      <c r="AB5792" s="4" t="s">
        <v>4097</v>
      </c>
      <c r="AD5792" s="4" t="s">
        <v>4097</v>
      </c>
      <c r="AE5792" s="3" t="s">
        <v>4103</v>
      </c>
      <c r="AF5792" s="3">
        <v>45110</v>
      </c>
      <c r="AG5792" s="3">
        <v>45110</v>
      </c>
      <c r="AH5792" s="4" t="s">
        <v>4105</v>
      </c>
    </row>
    <row r="5793" spans="1:34" s="4" customFormat="1" x14ac:dyDescent="0.25">
      <c r="A5793" s="4">
        <v>2023</v>
      </c>
      <c r="B5793" s="3">
        <v>45017</v>
      </c>
      <c r="C5793" s="3">
        <v>45107</v>
      </c>
      <c r="D5793" s="4" t="s">
        <v>85</v>
      </c>
      <c r="E5793" s="4" t="s">
        <v>2716</v>
      </c>
      <c r="F5793" s="4" t="s">
        <v>2717</v>
      </c>
      <c r="G5793" s="4" t="s">
        <v>2717</v>
      </c>
      <c r="H5793" s="4" t="s">
        <v>369</v>
      </c>
      <c r="I5793" s="4" t="s">
        <v>2529</v>
      </c>
      <c r="J5793" s="4" t="s">
        <v>249</v>
      </c>
      <c r="K5793" s="4" t="s">
        <v>1652</v>
      </c>
      <c r="L5793" s="4" t="s">
        <v>95</v>
      </c>
      <c r="M5793" s="4" t="s">
        <v>98</v>
      </c>
      <c r="N5793" s="4">
        <v>12215</v>
      </c>
      <c r="O5793" s="4" t="s">
        <v>4094</v>
      </c>
      <c r="P5793" s="4">
        <v>10467.44</v>
      </c>
      <c r="Q5793" s="4" t="s">
        <v>4094</v>
      </c>
      <c r="T5793" s="4">
        <v>2013</v>
      </c>
      <c r="U5793" s="4" t="s">
        <v>4097</v>
      </c>
      <c r="W5793" s="4" t="s">
        <v>4097</v>
      </c>
      <c r="Z5793" s="4" t="s">
        <v>4097</v>
      </c>
      <c r="AB5793" s="4" t="s">
        <v>4097</v>
      </c>
      <c r="AD5793" s="4" t="s">
        <v>4097</v>
      </c>
      <c r="AE5793" s="3" t="s">
        <v>4103</v>
      </c>
      <c r="AF5793" s="3">
        <v>45110</v>
      </c>
      <c r="AG5793" s="3">
        <v>45110</v>
      </c>
      <c r="AH5793" s="4" t="s">
        <v>4105</v>
      </c>
    </row>
    <row r="5794" spans="1:34" s="4" customFormat="1" x14ac:dyDescent="0.25">
      <c r="A5794" s="4">
        <v>2023</v>
      </c>
      <c r="B5794" s="3">
        <v>45017</v>
      </c>
      <c r="C5794" s="3">
        <v>45107</v>
      </c>
      <c r="D5794" s="4" t="s">
        <v>85</v>
      </c>
      <c r="E5794" s="4" t="s">
        <v>2716</v>
      </c>
      <c r="F5794" s="4" t="s">
        <v>2717</v>
      </c>
      <c r="G5794" s="4" t="s">
        <v>2717</v>
      </c>
      <c r="H5794" s="4" t="s">
        <v>571</v>
      </c>
      <c r="I5794" s="4" t="s">
        <v>2754</v>
      </c>
      <c r="J5794" s="4" t="s">
        <v>742</v>
      </c>
      <c r="K5794" s="4" t="s">
        <v>308</v>
      </c>
      <c r="L5794" s="4" t="s">
        <v>95</v>
      </c>
      <c r="M5794" s="4" t="s">
        <v>98</v>
      </c>
      <c r="N5794" s="4">
        <v>26633</v>
      </c>
      <c r="O5794" s="4" t="s">
        <v>4094</v>
      </c>
      <c r="P5794" s="4">
        <v>20382.28</v>
      </c>
      <c r="Q5794" s="4" t="s">
        <v>4094</v>
      </c>
      <c r="T5794" s="4">
        <v>2014</v>
      </c>
      <c r="U5794" s="4" t="s">
        <v>4097</v>
      </c>
      <c r="W5794" s="4">
        <v>1298</v>
      </c>
      <c r="Z5794" s="4">
        <v>618</v>
      </c>
      <c r="AB5794" s="4" t="s">
        <v>4097</v>
      </c>
      <c r="AD5794" s="4" t="s">
        <v>4097</v>
      </c>
      <c r="AE5794" s="3" t="s">
        <v>4103</v>
      </c>
      <c r="AF5794" s="3">
        <v>45110</v>
      </c>
      <c r="AG5794" s="3">
        <v>45110</v>
      </c>
      <c r="AH5794" s="4" t="s">
        <v>4105</v>
      </c>
    </row>
    <row r="5795" spans="1:34" s="4" customFormat="1" x14ac:dyDescent="0.25">
      <c r="A5795" s="4">
        <v>2023</v>
      </c>
      <c r="B5795" s="3">
        <v>45017</v>
      </c>
      <c r="C5795" s="3">
        <v>45107</v>
      </c>
      <c r="D5795" s="4" t="s">
        <v>85</v>
      </c>
      <c r="E5795" s="4" t="s">
        <v>2755</v>
      </c>
      <c r="F5795" s="4" t="s">
        <v>2756</v>
      </c>
      <c r="G5795" s="4" t="s">
        <v>2756</v>
      </c>
      <c r="H5795" s="4" t="s">
        <v>309</v>
      </c>
      <c r="I5795" s="4" t="s">
        <v>2757</v>
      </c>
      <c r="J5795" s="4" t="s">
        <v>2224</v>
      </c>
      <c r="K5795" s="4" t="s">
        <v>552</v>
      </c>
      <c r="L5795" s="4" t="s">
        <v>95</v>
      </c>
      <c r="M5795" s="4" t="s">
        <v>98</v>
      </c>
      <c r="N5795" s="4">
        <v>22752.32</v>
      </c>
      <c r="O5795" s="4" t="s">
        <v>4094</v>
      </c>
      <c r="P5795" s="4">
        <v>14069.98</v>
      </c>
      <c r="Q5795" s="4" t="s">
        <v>4094</v>
      </c>
      <c r="T5795" s="4">
        <v>2015</v>
      </c>
      <c r="U5795" s="4" t="s">
        <v>4097</v>
      </c>
      <c r="W5795" s="4">
        <v>1299</v>
      </c>
      <c r="Z5795" s="4">
        <v>619</v>
      </c>
      <c r="AB5795" s="4" t="s">
        <v>4097</v>
      </c>
      <c r="AD5795" s="4" t="s">
        <v>4097</v>
      </c>
      <c r="AE5795" s="3" t="s">
        <v>4103</v>
      </c>
      <c r="AF5795" s="3">
        <v>45110</v>
      </c>
      <c r="AG5795" s="3">
        <v>45110</v>
      </c>
      <c r="AH5795" s="4" t="s">
        <v>4105</v>
      </c>
    </row>
    <row r="5796" spans="1:34" s="4" customFormat="1" x14ac:dyDescent="0.25">
      <c r="A5796" s="4">
        <v>2023</v>
      </c>
      <c r="B5796" s="3">
        <v>45017</v>
      </c>
      <c r="C5796" s="3">
        <v>45107</v>
      </c>
      <c r="D5796" s="4" t="s">
        <v>85</v>
      </c>
      <c r="E5796" s="4" t="s">
        <v>2758</v>
      </c>
      <c r="F5796" s="4" t="s">
        <v>2759</v>
      </c>
      <c r="G5796" s="4" t="s">
        <v>2759</v>
      </c>
      <c r="H5796" s="4" t="s">
        <v>257</v>
      </c>
      <c r="I5796" s="4" t="s">
        <v>2760</v>
      </c>
      <c r="J5796" s="4" t="s">
        <v>283</v>
      </c>
      <c r="K5796" s="4" t="s">
        <v>2203</v>
      </c>
      <c r="L5796" s="4" t="s">
        <v>95</v>
      </c>
      <c r="M5796" s="4" t="s">
        <v>98</v>
      </c>
      <c r="N5796" s="4">
        <v>20385.8</v>
      </c>
      <c r="O5796" s="4" t="s">
        <v>4094</v>
      </c>
      <c r="P5796" s="4">
        <v>6232.86</v>
      </c>
      <c r="Q5796" s="4" t="s">
        <v>4094</v>
      </c>
      <c r="T5796" s="4">
        <v>2016</v>
      </c>
      <c r="U5796" s="4" t="s">
        <v>4097</v>
      </c>
      <c r="W5796" s="4">
        <v>1300</v>
      </c>
      <c r="Z5796" s="4">
        <v>620</v>
      </c>
      <c r="AB5796" s="4" t="s">
        <v>4097</v>
      </c>
      <c r="AD5796" s="4" t="s">
        <v>4097</v>
      </c>
      <c r="AE5796" s="3" t="s">
        <v>4103</v>
      </c>
      <c r="AF5796" s="3">
        <v>45110</v>
      </c>
      <c r="AG5796" s="3">
        <v>45110</v>
      </c>
      <c r="AH5796" s="4" t="s">
        <v>4105</v>
      </c>
    </row>
    <row r="5797" spans="1:34" s="4" customFormat="1" x14ac:dyDescent="0.25">
      <c r="A5797" s="4">
        <v>2023</v>
      </c>
      <c r="B5797" s="3">
        <v>45017</v>
      </c>
      <c r="C5797" s="3">
        <v>45107</v>
      </c>
      <c r="D5797" s="4" t="s">
        <v>85</v>
      </c>
      <c r="E5797" s="4" t="s">
        <v>2758</v>
      </c>
      <c r="F5797" s="4" t="s">
        <v>2759</v>
      </c>
      <c r="G5797" s="4" t="s">
        <v>2759</v>
      </c>
      <c r="H5797" s="4" t="s">
        <v>302</v>
      </c>
      <c r="I5797" s="4" t="s">
        <v>2761</v>
      </c>
      <c r="J5797" s="4" t="s">
        <v>2762</v>
      </c>
      <c r="K5797" s="4" t="s">
        <v>308</v>
      </c>
      <c r="L5797" s="4" t="s">
        <v>95</v>
      </c>
      <c r="M5797" s="4" t="s">
        <v>98</v>
      </c>
      <c r="N5797" s="4">
        <v>20485.8</v>
      </c>
      <c r="O5797" s="4" t="s">
        <v>4094</v>
      </c>
      <c r="P5797" s="4">
        <v>10782.92</v>
      </c>
      <c r="Q5797" s="4" t="s">
        <v>4094</v>
      </c>
      <c r="T5797" s="4">
        <v>2017</v>
      </c>
      <c r="U5797" s="4" t="s">
        <v>4097</v>
      </c>
      <c r="W5797" s="4">
        <v>1301</v>
      </c>
      <c r="Z5797" s="4">
        <v>621</v>
      </c>
      <c r="AB5797" s="4" t="s">
        <v>4097</v>
      </c>
      <c r="AD5797" s="4" t="s">
        <v>4097</v>
      </c>
      <c r="AE5797" s="3" t="s">
        <v>4103</v>
      </c>
      <c r="AF5797" s="3">
        <v>45110</v>
      </c>
      <c r="AG5797" s="3">
        <v>45110</v>
      </c>
      <c r="AH5797" s="4" t="s">
        <v>4105</v>
      </c>
    </row>
    <row r="5798" spans="1:34" s="4" customFormat="1" x14ac:dyDescent="0.25">
      <c r="A5798" s="4">
        <v>2023</v>
      </c>
      <c r="B5798" s="3">
        <v>45017</v>
      </c>
      <c r="C5798" s="3">
        <v>45107</v>
      </c>
      <c r="D5798" s="4" t="s">
        <v>85</v>
      </c>
      <c r="E5798" s="4" t="s">
        <v>2763</v>
      </c>
      <c r="F5798" s="4" t="s">
        <v>2764</v>
      </c>
      <c r="G5798" s="4" t="s">
        <v>2764</v>
      </c>
      <c r="H5798" s="4" t="s">
        <v>220</v>
      </c>
      <c r="I5798" s="4" t="s">
        <v>2569</v>
      </c>
      <c r="J5798" s="4" t="s">
        <v>2317</v>
      </c>
      <c r="K5798" s="4" t="s">
        <v>456</v>
      </c>
      <c r="L5798" s="4" t="s">
        <v>95</v>
      </c>
      <c r="M5798" s="4" t="s">
        <v>98</v>
      </c>
      <c r="N5798" s="4">
        <v>19399.099999999999</v>
      </c>
      <c r="O5798" s="4" t="s">
        <v>4094</v>
      </c>
      <c r="P5798" s="4">
        <v>11381.04</v>
      </c>
      <c r="Q5798" s="4" t="s">
        <v>4094</v>
      </c>
      <c r="T5798" s="4">
        <v>2018</v>
      </c>
      <c r="U5798" s="4" t="s">
        <v>4097</v>
      </c>
      <c r="W5798" s="4">
        <v>1302</v>
      </c>
      <c r="Z5798" s="4">
        <v>622</v>
      </c>
      <c r="AB5798" s="4" t="s">
        <v>4097</v>
      </c>
      <c r="AD5798" s="4" t="s">
        <v>4097</v>
      </c>
      <c r="AE5798" s="3" t="s">
        <v>4103</v>
      </c>
      <c r="AF5798" s="3">
        <v>45110</v>
      </c>
      <c r="AG5798" s="3">
        <v>45110</v>
      </c>
      <c r="AH5798" s="4" t="s">
        <v>4105</v>
      </c>
    </row>
    <row r="5799" spans="1:34" s="4" customFormat="1" x14ac:dyDescent="0.25">
      <c r="A5799" s="4">
        <v>2023</v>
      </c>
      <c r="B5799" s="3">
        <v>45017</v>
      </c>
      <c r="C5799" s="3">
        <v>45107</v>
      </c>
      <c r="D5799" s="4" t="s">
        <v>85</v>
      </c>
      <c r="E5799" s="4" t="s">
        <v>2763</v>
      </c>
      <c r="F5799" s="4" t="s">
        <v>2764</v>
      </c>
      <c r="G5799" s="4" t="s">
        <v>2764</v>
      </c>
      <c r="H5799" s="4" t="s">
        <v>220</v>
      </c>
      <c r="I5799" s="4" t="s">
        <v>2765</v>
      </c>
      <c r="J5799" s="4" t="s">
        <v>344</v>
      </c>
      <c r="L5799" s="4" t="s">
        <v>95</v>
      </c>
      <c r="M5799" s="4" t="s">
        <v>98</v>
      </c>
      <c r="N5799" s="4">
        <v>19399.099999999999</v>
      </c>
      <c r="O5799" s="4" t="s">
        <v>4094</v>
      </c>
      <c r="P5799" s="4">
        <v>896.84</v>
      </c>
      <c r="Q5799" s="4" t="s">
        <v>4094</v>
      </c>
      <c r="T5799" s="4">
        <v>2019</v>
      </c>
      <c r="U5799" s="4" t="s">
        <v>4097</v>
      </c>
      <c r="W5799" s="4">
        <v>1303</v>
      </c>
      <c r="Z5799" s="4">
        <v>623</v>
      </c>
      <c r="AB5799" s="4" t="s">
        <v>4097</v>
      </c>
      <c r="AD5799" s="4" t="s">
        <v>4097</v>
      </c>
      <c r="AE5799" s="3" t="s">
        <v>4103</v>
      </c>
      <c r="AF5799" s="3">
        <v>45110</v>
      </c>
      <c r="AG5799" s="3">
        <v>45110</v>
      </c>
      <c r="AH5799" s="4" t="s">
        <v>4105</v>
      </c>
    </row>
    <row r="5800" spans="1:34" s="4" customFormat="1" x14ac:dyDescent="0.25">
      <c r="A5800" s="4">
        <v>2023</v>
      </c>
      <c r="B5800" s="3">
        <v>45017</v>
      </c>
      <c r="C5800" s="3">
        <v>45107</v>
      </c>
      <c r="D5800" s="4" t="s">
        <v>85</v>
      </c>
      <c r="E5800" s="4" t="s">
        <v>2763</v>
      </c>
      <c r="F5800" s="4" t="s">
        <v>2764</v>
      </c>
      <c r="G5800" s="4" t="s">
        <v>2764</v>
      </c>
      <c r="H5800" s="4" t="s">
        <v>220</v>
      </c>
      <c r="I5800" s="4" t="s">
        <v>2279</v>
      </c>
      <c r="J5800" s="4" t="s">
        <v>505</v>
      </c>
      <c r="K5800" s="4" t="s">
        <v>481</v>
      </c>
      <c r="L5800" s="4" t="s">
        <v>95</v>
      </c>
      <c r="M5800" s="4" t="s">
        <v>98</v>
      </c>
      <c r="N5800" s="4">
        <v>18358</v>
      </c>
      <c r="O5800" s="4" t="s">
        <v>4094</v>
      </c>
      <c r="P5800" s="4">
        <v>8387.6</v>
      </c>
      <c r="Q5800" s="4" t="s">
        <v>4094</v>
      </c>
      <c r="T5800" s="4">
        <v>2020</v>
      </c>
      <c r="U5800" s="4" t="s">
        <v>4097</v>
      </c>
      <c r="W5800" s="4">
        <v>1304</v>
      </c>
      <c r="Z5800" s="4">
        <v>624</v>
      </c>
      <c r="AB5800" s="4" t="s">
        <v>4097</v>
      </c>
      <c r="AD5800" s="4" t="s">
        <v>4097</v>
      </c>
      <c r="AE5800" s="3" t="s">
        <v>4103</v>
      </c>
      <c r="AF5800" s="3">
        <v>45110</v>
      </c>
      <c r="AG5800" s="3">
        <v>45110</v>
      </c>
      <c r="AH5800" s="4" t="s">
        <v>4105</v>
      </c>
    </row>
    <row r="5801" spans="1:34" s="4" customFormat="1" x14ac:dyDescent="0.25">
      <c r="A5801" s="4">
        <v>2023</v>
      </c>
      <c r="B5801" s="3">
        <v>45017</v>
      </c>
      <c r="C5801" s="3">
        <v>45107</v>
      </c>
      <c r="D5801" s="4" t="s">
        <v>85</v>
      </c>
      <c r="E5801" s="4" t="s">
        <v>2763</v>
      </c>
      <c r="F5801" s="4" t="s">
        <v>2764</v>
      </c>
      <c r="G5801" s="4" t="s">
        <v>2764</v>
      </c>
      <c r="H5801" s="4" t="s">
        <v>220</v>
      </c>
      <c r="I5801" s="4" t="s">
        <v>1215</v>
      </c>
      <c r="J5801" s="4" t="s">
        <v>1744</v>
      </c>
      <c r="K5801" s="4" t="s">
        <v>760</v>
      </c>
      <c r="L5801" s="4" t="s">
        <v>95</v>
      </c>
      <c r="M5801" s="4" t="s">
        <v>98</v>
      </c>
      <c r="N5801" s="4">
        <v>19274.099999999999</v>
      </c>
      <c r="O5801" s="4" t="s">
        <v>4094</v>
      </c>
      <c r="P5801" s="4">
        <v>8096.08</v>
      </c>
      <c r="Q5801" s="4" t="s">
        <v>4094</v>
      </c>
      <c r="T5801" s="4">
        <v>2021</v>
      </c>
      <c r="U5801" s="4" t="s">
        <v>4097</v>
      </c>
      <c r="W5801" s="4">
        <v>1305</v>
      </c>
      <c r="Z5801" s="4">
        <v>625</v>
      </c>
      <c r="AB5801" s="4" t="s">
        <v>4097</v>
      </c>
      <c r="AD5801" s="4" t="s">
        <v>4097</v>
      </c>
      <c r="AE5801" s="3" t="s">
        <v>4103</v>
      </c>
      <c r="AF5801" s="3">
        <v>45110</v>
      </c>
      <c r="AG5801" s="3">
        <v>45110</v>
      </c>
      <c r="AH5801" s="4" t="s">
        <v>4105</v>
      </c>
    </row>
    <row r="5802" spans="1:34" s="4" customFormat="1" x14ac:dyDescent="0.25">
      <c r="A5802" s="4">
        <v>2023</v>
      </c>
      <c r="B5802" s="3">
        <v>45017</v>
      </c>
      <c r="C5802" s="3">
        <v>45107</v>
      </c>
      <c r="D5802" s="4" t="s">
        <v>85</v>
      </c>
      <c r="E5802" s="4" t="s">
        <v>2763</v>
      </c>
      <c r="F5802" s="4" t="s">
        <v>2764</v>
      </c>
      <c r="G5802" s="4" t="s">
        <v>2764</v>
      </c>
      <c r="H5802" s="4" t="s">
        <v>220</v>
      </c>
      <c r="I5802" s="4" t="s">
        <v>2766</v>
      </c>
      <c r="J5802" s="4" t="s">
        <v>364</v>
      </c>
      <c r="K5802" s="4" t="s">
        <v>360</v>
      </c>
      <c r="L5802" s="4" t="s">
        <v>95</v>
      </c>
      <c r="M5802" s="4" t="s">
        <v>98</v>
      </c>
      <c r="N5802" s="4">
        <v>19654.48</v>
      </c>
      <c r="O5802" s="4" t="s">
        <v>4094</v>
      </c>
      <c r="P5802" s="4">
        <v>8660.92</v>
      </c>
      <c r="Q5802" s="4" t="s">
        <v>4094</v>
      </c>
      <c r="T5802" s="4">
        <v>2022</v>
      </c>
      <c r="U5802" s="4" t="s">
        <v>4097</v>
      </c>
      <c r="W5802" s="4">
        <v>1306</v>
      </c>
      <c r="Z5802" s="4">
        <v>626</v>
      </c>
      <c r="AB5802" s="4" t="s">
        <v>4097</v>
      </c>
      <c r="AD5802" s="4" t="s">
        <v>4097</v>
      </c>
      <c r="AE5802" s="3" t="s">
        <v>4103</v>
      </c>
      <c r="AF5802" s="3">
        <v>45110</v>
      </c>
      <c r="AG5802" s="3">
        <v>45110</v>
      </c>
      <c r="AH5802" s="4" t="s">
        <v>4105</v>
      </c>
    </row>
    <row r="5803" spans="1:34" s="4" customFormat="1" x14ac:dyDescent="0.25">
      <c r="A5803" s="4">
        <v>2023</v>
      </c>
      <c r="B5803" s="3">
        <v>45017</v>
      </c>
      <c r="C5803" s="3">
        <v>45107</v>
      </c>
      <c r="D5803" s="4" t="s">
        <v>85</v>
      </c>
      <c r="E5803" s="4" t="s">
        <v>2763</v>
      </c>
      <c r="F5803" s="4" t="s">
        <v>2764</v>
      </c>
      <c r="G5803" s="4" t="s">
        <v>2764</v>
      </c>
      <c r="H5803" s="4" t="s">
        <v>220</v>
      </c>
      <c r="I5803" s="4" t="s">
        <v>2067</v>
      </c>
      <c r="J5803" s="4" t="s">
        <v>748</v>
      </c>
      <c r="K5803" s="4" t="s">
        <v>400</v>
      </c>
      <c r="L5803" s="4" t="s">
        <v>95</v>
      </c>
      <c r="M5803" s="4" t="s">
        <v>98</v>
      </c>
      <c r="N5803" s="4">
        <v>19374.099999999999</v>
      </c>
      <c r="O5803" s="4" t="s">
        <v>4094</v>
      </c>
      <c r="P5803" s="4">
        <v>3240.34</v>
      </c>
      <c r="Q5803" s="4" t="s">
        <v>4094</v>
      </c>
      <c r="T5803" s="4">
        <v>2023</v>
      </c>
      <c r="U5803" s="4" t="s">
        <v>4097</v>
      </c>
      <c r="W5803" s="4">
        <v>1307</v>
      </c>
      <c r="Z5803" s="4">
        <v>627</v>
      </c>
      <c r="AB5803" s="4" t="s">
        <v>4097</v>
      </c>
      <c r="AD5803" s="4" t="s">
        <v>4097</v>
      </c>
      <c r="AE5803" s="3" t="s">
        <v>4103</v>
      </c>
      <c r="AF5803" s="3">
        <v>45110</v>
      </c>
      <c r="AG5803" s="3">
        <v>45110</v>
      </c>
      <c r="AH5803" s="4" t="s">
        <v>4105</v>
      </c>
    </row>
    <row r="5804" spans="1:34" s="4" customFormat="1" x14ac:dyDescent="0.25">
      <c r="A5804" s="4">
        <v>2023</v>
      </c>
      <c r="B5804" s="3">
        <v>45017</v>
      </c>
      <c r="C5804" s="3">
        <v>45107</v>
      </c>
      <c r="D5804" s="4" t="s">
        <v>85</v>
      </c>
      <c r="E5804" s="4" t="s">
        <v>2763</v>
      </c>
      <c r="F5804" s="4" t="s">
        <v>2764</v>
      </c>
      <c r="G5804" s="4" t="s">
        <v>2764</v>
      </c>
      <c r="H5804" s="4" t="s">
        <v>220</v>
      </c>
      <c r="I5804" s="4" t="s">
        <v>2767</v>
      </c>
      <c r="J5804" s="4" t="s">
        <v>644</v>
      </c>
      <c r="K5804" s="4" t="s">
        <v>644</v>
      </c>
      <c r="L5804" s="4" t="s">
        <v>95</v>
      </c>
      <c r="M5804" s="4" t="s">
        <v>98</v>
      </c>
      <c r="N5804" s="4">
        <v>19349.099999999999</v>
      </c>
      <c r="O5804" s="4" t="s">
        <v>4094</v>
      </c>
      <c r="P5804" s="4">
        <v>9364.08</v>
      </c>
      <c r="Q5804" s="4" t="s">
        <v>4094</v>
      </c>
      <c r="T5804" s="4">
        <v>2024</v>
      </c>
      <c r="U5804" s="4" t="s">
        <v>4097</v>
      </c>
      <c r="W5804" s="4">
        <v>1308</v>
      </c>
      <c r="Z5804" s="4">
        <v>628</v>
      </c>
      <c r="AB5804" s="4" t="s">
        <v>4097</v>
      </c>
      <c r="AD5804" s="4" t="s">
        <v>4097</v>
      </c>
      <c r="AE5804" s="3" t="s">
        <v>4103</v>
      </c>
      <c r="AF5804" s="3">
        <v>45110</v>
      </c>
      <c r="AG5804" s="3">
        <v>45110</v>
      </c>
      <c r="AH5804" s="4" t="s">
        <v>4105</v>
      </c>
    </row>
    <row r="5805" spans="1:34" s="4" customFormat="1" x14ac:dyDescent="0.25">
      <c r="A5805" s="4">
        <v>2023</v>
      </c>
      <c r="B5805" s="3">
        <v>45017</v>
      </c>
      <c r="C5805" s="3">
        <v>45107</v>
      </c>
      <c r="D5805" s="4" t="s">
        <v>85</v>
      </c>
      <c r="E5805" s="4" t="s">
        <v>2763</v>
      </c>
      <c r="F5805" s="4" t="s">
        <v>2764</v>
      </c>
      <c r="G5805" s="4" t="s">
        <v>2764</v>
      </c>
      <c r="H5805" s="4" t="s">
        <v>220</v>
      </c>
      <c r="I5805" s="4" t="s">
        <v>1003</v>
      </c>
      <c r="J5805" s="4" t="s">
        <v>371</v>
      </c>
      <c r="K5805" s="4" t="s">
        <v>533</v>
      </c>
      <c r="L5805" s="4" t="s">
        <v>95</v>
      </c>
      <c r="M5805" s="4" t="s">
        <v>98</v>
      </c>
      <c r="N5805" s="4">
        <v>19526.8</v>
      </c>
      <c r="O5805" s="4" t="s">
        <v>4094</v>
      </c>
      <c r="P5805" s="4">
        <v>11688.78</v>
      </c>
      <c r="Q5805" s="4" t="s">
        <v>4094</v>
      </c>
      <c r="T5805" s="4">
        <v>2025</v>
      </c>
      <c r="U5805" s="4" t="s">
        <v>4097</v>
      </c>
      <c r="W5805" s="4">
        <v>1309</v>
      </c>
      <c r="Z5805" s="4">
        <v>629</v>
      </c>
      <c r="AB5805" s="4" t="s">
        <v>4097</v>
      </c>
      <c r="AD5805" s="4" t="s">
        <v>4097</v>
      </c>
      <c r="AE5805" s="3" t="s">
        <v>4103</v>
      </c>
      <c r="AF5805" s="3">
        <v>45110</v>
      </c>
      <c r="AG5805" s="3">
        <v>45110</v>
      </c>
      <c r="AH5805" s="4" t="s">
        <v>4105</v>
      </c>
    </row>
    <row r="5806" spans="1:34" s="4" customFormat="1" x14ac:dyDescent="0.25">
      <c r="A5806" s="4">
        <v>2023</v>
      </c>
      <c r="B5806" s="3">
        <v>45017</v>
      </c>
      <c r="C5806" s="3">
        <v>45107</v>
      </c>
      <c r="D5806" s="4" t="s">
        <v>85</v>
      </c>
      <c r="E5806" s="4" t="s">
        <v>2763</v>
      </c>
      <c r="F5806" s="4" t="s">
        <v>2764</v>
      </c>
      <c r="G5806" s="4" t="s">
        <v>2764</v>
      </c>
      <c r="H5806" s="4" t="s">
        <v>220</v>
      </c>
      <c r="I5806" s="4" t="s">
        <v>747</v>
      </c>
      <c r="J5806" s="4" t="s">
        <v>2768</v>
      </c>
      <c r="K5806" s="4" t="s">
        <v>508</v>
      </c>
      <c r="L5806" s="4" t="s">
        <v>95</v>
      </c>
      <c r="M5806" s="4" t="s">
        <v>98</v>
      </c>
      <c r="N5806" s="4">
        <v>18433</v>
      </c>
      <c r="O5806" s="4" t="s">
        <v>4094</v>
      </c>
      <c r="P5806" s="4">
        <v>9850.16</v>
      </c>
      <c r="Q5806" s="4" t="s">
        <v>4094</v>
      </c>
      <c r="T5806" s="4">
        <v>2026</v>
      </c>
      <c r="U5806" s="4" t="s">
        <v>4097</v>
      </c>
      <c r="W5806" s="4">
        <v>1310</v>
      </c>
      <c r="Z5806" s="4">
        <v>630</v>
      </c>
      <c r="AB5806" s="4" t="s">
        <v>4097</v>
      </c>
      <c r="AD5806" s="4" t="s">
        <v>4097</v>
      </c>
      <c r="AE5806" s="3" t="s">
        <v>4103</v>
      </c>
      <c r="AF5806" s="3">
        <v>45110</v>
      </c>
      <c r="AG5806" s="3">
        <v>45110</v>
      </c>
      <c r="AH5806" s="4" t="s">
        <v>4105</v>
      </c>
    </row>
    <row r="5807" spans="1:34" s="4" customFormat="1" x14ac:dyDescent="0.25">
      <c r="A5807" s="4">
        <v>2023</v>
      </c>
      <c r="B5807" s="3">
        <v>45017</v>
      </c>
      <c r="C5807" s="3">
        <v>45107</v>
      </c>
      <c r="D5807" s="4" t="s">
        <v>85</v>
      </c>
      <c r="E5807" s="4" t="s">
        <v>2763</v>
      </c>
      <c r="F5807" s="4" t="s">
        <v>2764</v>
      </c>
      <c r="G5807" s="4" t="s">
        <v>2764</v>
      </c>
      <c r="H5807" s="4" t="s">
        <v>220</v>
      </c>
      <c r="I5807" s="4" t="s">
        <v>1012</v>
      </c>
      <c r="J5807" s="4" t="s">
        <v>300</v>
      </c>
      <c r="K5807" s="4" t="s">
        <v>836</v>
      </c>
      <c r="L5807" s="4" t="s">
        <v>95</v>
      </c>
      <c r="M5807" s="4" t="s">
        <v>98</v>
      </c>
      <c r="N5807" s="4">
        <v>19654.48</v>
      </c>
      <c r="O5807" s="4" t="s">
        <v>4094</v>
      </c>
      <c r="P5807" s="4">
        <v>9976.3799999999992</v>
      </c>
      <c r="Q5807" s="4" t="s">
        <v>4094</v>
      </c>
      <c r="T5807" s="4">
        <v>2027</v>
      </c>
      <c r="U5807" s="4" t="s">
        <v>4097</v>
      </c>
      <c r="W5807" s="4">
        <v>1311</v>
      </c>
      <c r="Z5807" s="4">
        <v>631</v>
      </c>
      <c r="AB5807" s="4" t="s">
        <v>4097</v>
      </c>
      <c r="AD5807" s="4" t="s">
        <v>4097</v>
      </c>
      <c r="AE5807" s="3" t="s">
        <v>4103</v>
      </c>
      <c r="AF5807" s="3">
        <v>45110</v>
      </c>
      <c r="AG5807" s="3">
        <v>45110</v>
      </c>
      <c r="AH5807" s="4" t="s">
        <v>4105</v>
      </c>
    </row>
    <row r="5808" spans="1:34" s="4" customFormat="1" x14ac:dyDescent="0.25">
      <c r="A5808" s="4">
        <v>2023</v>
      </c>
      <c r="B5808" s="3">
        <v>45017</v>
      </c>
      <c r="C5808" s="3">
        <v>45107</v>
      </c>
      <c r="D5808" s="4" t="s">
        <v>85</v>
      </c>
      <c r="E5808" s="4" t="s">
        <v>2763</v>
      </c>
      <c r="F5808" s="4" t="s">
        <v>2764</v>
      </c>
      <c r="G5808" s="4" t="s">
        <v>2764</v>
      </c>
      <c r="H5808" s="4" t="s">
        <v>220</v>
      </c>
      <c r="I5808" s="4" t="s">
        <v>1012</v>
      </c>
      <c r="J5808" s="4" t="s">
        <v>424</v>
      </c>
      <c r="K5808" s="4" t="s">
        <v>592</v>
      </c>
      <c r="L5808" s="4" t="s">
        <v>95</v>
      </c>
      <c r="M5808" s="4" t="s">
        <v>98</v>
      </c>
      <c r="N5808" s="4">
        <v>19704.48</v>
      </c>
      <c r="O5808" s="4" t="s">
        <v>4094</v>
      </c>
      <c r="P5808" s="4">
        <v>8874.7999999999993</v>
      </c>
      <c r="Q5808" s="4" t="s">
        <v>4094</v>
      </c>
      <c r="T5808" s="4">
        <v>2028</v>
      </c>
      <c r="U5808" s="4" t="s">
        <v>4097</v>
      </c>
      <c r="W5808" s="4">
        <v>1312</v>
      </c>
      <c r="Z5808" s="4">
        <v>632</v>
      </c>
      <c r="AB5808" s="4" t="s">
        <v>4097</v>
      </c>
      <c r="AD5808" s="4" t="s">
        <v>4097</v>
      </c>
      <c r="AE5808" s="3" t="s">
        <v>4103</v>
      </c>
      <c r="AF5808" s="3">
        <v>45110</v>
      </c>
      <c r="AG5808" s="3">
        <v>45110</v>
      </c>
      <c r="AH5808" s="4" t="s">
        <v>4105</v>
      </c>
    </row>
    <row r="5809" spans="1:34" s="4" customFormat="1" x14ac:dyDescent="0.25">
      <c r="A5809" s="4">
        <v>2023</v>
      </c>
      <c r="B5809" s="3">
        <v>45017</v>
      </c>
      <c r="C5809" s="3">
        <v>45107</v>
      </c>
      <c r="D5809" s="4" t="s">
        <v>85</v>
      </c>
      <c r="E5809" s="4" t="s">
        <v>2763</v>
      </c>
      <c r="F5809" s="4" t="s">
        <v>2764</v>
      </c>
      <c r="G5809" s="4" t="s">
        <v>2764</v>
      </c>
      <c r="H5809" s="4" t="s">
        <v>220</v>
      </c>
      <c r="I5809" s="4" t="s">
        <v>1012</v>
      </c>
      <c r="J5809" s="4" t="s">
        <v>371</v>
      </c>
      <c r="K5809" s="4" t="s">
        <v>1388</v>
      </c>
      <c r="L5809" s="4" t="s">
        <v>95</v>
      </c>
      <c r="M5809" s="4" t="s">
        <v>98</v>
      </c>
      <c r="N5809" s="4">
        <v>19349.099999999999</v>
      </c>
      <c r="O5809" s="4" t="s">
        <v>4094</v>
      </c>
      <c r="P5809" s="4">
        <v>5981.9</v>
      </c>
      <c r="Q5809" s="4" t="s">
        <v>4094</v>
      </c>
      <c r="T5809" s="4">
        <v>2029</v>
      </c>
      <c r="U5809" s="4" t="s">
        <v>4097</v>
      </c>
      <c r="W5809" s="4">
        <v>1313</v>
      </c>
      <c r="Z5809" s="4">
        <v>633</v>
      </c>
      <c r="AB5809" s="4" t="s">
        <v>4097</v>
      </c>
      <c r="AD5809" s="4" t="s">
        <v>4097</v>
      </c>
      <c r="AE5809" s="3" t="s">
        <v>4103</v>
      </c>
      <c r="AF5809" s="3">
        <v>45110</v>
      </c>
      <c r="AG5809" s="3">
        <v>45110</v>
      </c>
      <c r="AH5809" s="4" t="s">
        <v>4105</v>
      </c>
    </row>
    <row r="5810" spans="1:34" s="4" customFormat="1" x14ac:dyDescent="0.25">
      <c r="A5810" s="4">
        <v>2023</v>
      </c>
      <c r="B5810" s="3">
        <v>45017</v>
      </c>
      <c r="C5810" s="3">
        <v>45107</v>
      </c>
      <c r="D5810" s="4" t="s">
        <v>85</v>
      </c>
      <c r="E5810" s="4" t="s">
        <v>2763</v>
      </c>
      <c r="F5810" s="4" t="s">
        <v>2764</v>
      </c>
      <c r="G5810" s="4" t="s">
        <v>2764</v>
      </c>
      <c r="H5810" s="4" t="s">
        <v>220</v>
      </c>
      <c r="I5810" s="4" t="s">
        <v>704</v>
      </c>
      <c r="J5810" s="4" t="s">
        <v>341</v>
      </c>
      <c r="K5810" s="4" t="s">
        <v>364</v>
      </c>
      <c r="L5810" s="4" t="s">
        <v>95</v>
      </c>
      <c r="M5810" s="4" t="s">
        <v>98</v>
      </c>
      <c r="N5810" s="4">
        <v>19526.8</v>
      </c>
      <c r="O5810" s="4" t="s">
        <v>4094</v>
      </c>
      <c r="P5810" s="4">
        <v>6299.92</v>
      </c>
      <c r="Q5810" s="4" t="s">
        <v>4094</v>
      </c>
      <c r="T5810" s="4">
        <v>2030</v>
      </c>
      <c r="U5810" s="4" t="s">
        <v>4097</v>
      </c>
      <c r="W5810" s="4">
        <v>1314</v>
      </c>
      <c r="Z5810" s="4">
        <v>634</v>
      </c>
      <c r="AB5810" s="4" t="s">
        <v>4097</v>
      </c>
      <c r="AD5810" s="4" t="s">
        <v>4097</v>
      </c>
      <c r="AE5810" s="3" t="s">
        <v>4103</v>
      </c>
      <c r="AF5810" s="3">
        <v>45110</v>
      </c>
      <c r="AG5810" s="3">
        <v>45110</v>
      </c>
      <c r="AH5810" s="4" t="s">
        <v>4105</v>
      </c>
    </row>
    <row r="5811" spans="1:34" s="4" customFormat="1" x14ac:dyDescent="0.25">
      <c r="A5811" s="4">
        <v>2023</v>
      </c>
      <c r="B5811" s="3">
        <v>45017</v>
      </c>
      <c r="C5811" s="3">
        <v>45107</v>
      </c>
      <c r="D5811" s="4" t="s">
        <v>85</v>
      </c>
      <c r="E5811" s="4" t="s">
        <v>2763</v>
      </c>
      <c r="F5811" s="4" t="s">
        <v>2764</v>
      </c>
      <c r="G5811" s="4" t="s">
        <v>2764</v>
      </c>
      <c r="H5811" s="4" t="s">
        <v>220</v>
      </c>
      <c r="I5811" s="4" t="s">
        <v>2769</v>
      </c>
      <c r="J5811" s="4" t="s">
        <v>788</v>
      </c>
      <c r="K5811" s="4" t="s">
        <v>287</v>
      </c>
      <c r="L5811" s="4" t="s">
        <v>95</v>
      </c>
      <c r="M5811" s="4" t="s">
        <v>98</v>
      </c>
      <c r="N5811" s="4">
        <v>19349.099999999999</v>
      </c>
      <c r="O5811" s="4" t="s">
        <v>4094</v>
      </c>
      <c r="P5811" s="4">
        <v>7421.44</v>
      </c>
      <c r="Q5811" s="4" t="s">
        <v>4094</v>
      </c>
      <c r="T5811" s="4">
        <v>2031</v>
      </c>
      <c r="U5811" s="4" t="s">
        <v>4097</v>
      </c>
      <c r="W5811" s="4">
        <v>1315</v>
      </c>
      <c r="Z5811" s="4">
        <v>635</v>
      </c>
      <c r="AB5811" s="4" t="s">
        <v>4097</v>
      </c>
      <c r="AD5811" s="4" t="s">
        <v>4097</v>
      </c>
      <c r="AE5811" s="3" t="s">
        <v>4103</v>
      </c>
      <c r="AF5811" s="3">
        <v>45110</v>
      </c>
      <c r="AG5811" s="3">
        <v>45110</v>
      </c>
      <c r="AH5811" s="4" t="s">
        <v>4105</v>
      </c>
    </row>
    <row r="5812" spans="1:34" s="4" customFormat="1" x14ac:dyDescent="0.25">
      <c r="A5812" s="4">
        <v>2023</v>
      </c>
      <c r="B5812" s="3">
        <v>45017</v>
      </c>
      <c r="C5812" s="3">
        <v>45107</v>
      </c>
      <c r="D5812" s="4" t="s">
        <v>85</v>
      </c>
      <c r="E5812" s="4" t="s">
        <v>2763</v>
      </c>
      <c r="F5812" s="4" t="s">
        <v>2764</v>
      </c>
      <c r="G5812" s="4" t="s">
        <v>2764</v>
      </c>
      <c r="H5812" s="4" t="s">
        <v>220</v>
      </c>
      <c r="I5812" s="4" t="s">
        <v>359</v>
      </c>
      <c r="J5812" s="4" t="s">
        <v>341</v>
      </c>
      <c r="K5812" s="4" t="s">
        <v>360</v>
      </c>
      <c r="L5812" s="4" t="s">
        <v>95</v>
      </c>
      <c r="M5812" s="4" t="s">
        <v>98</v>
      </c>
      <c r="N5812" s="4">
        <v>19399.099999999999</v>
      </c>
      <c r="O5812" s="4" t="s">
        <v>4094</v>
      </c>
      <c r="P5812" s="4">
        <v>4737.66</v>
      </c>
      <c r="Q5812" s="4" t="s">
        <v>4094</v>
      </c>
      <c r="T5812" s="4">
        <v>2032</v>
      </c>
      <c r="U5812" s="4" t="s">
        <v>4097</v>
      </c>
      <c r="W5812" s="4">
        <v>1316</v>
      </c>
      <c r="Z5812" s="4">
        <v>636</v>
      </c>
      <c r="AB5812" s="4" t="s">
        <v>4097</v>
      </c>
      <c r="AD5812" s="4" t="s">
        <v>4097</v>
      </c>
      <c r="AE5812" s="3" t="s">
        <v>4103</v>
      </c>
      <c r="AF5812" s="3">
        <v>45110</v>
      </c>
      <c r="AG5812" s="3">
        <v>45110</v>
      </c>
      <c r="AH5812" s="4" t="s">
        <v>4105</v>
      </c>
    </row>
    <row r="5813" spans="1:34" s="4" customFormat="1" x14ac:dyDescent="0.25">
      <c r="A5813" s="4">
        <v>2023</v>
      </c>
      <c r="B5813" s="3">
        <v>45017</v>
      </c>
      <c r="C5813" s="3">
        <v>45107</v>
      </c>
      <c r="D5813" s="4" t="s">
        <v>85</v>
      </c>
      <c r="E5813" s="4" t="s">
        <v>2763</v>
      </c>
      <c r="F5813" s="4" t="s">
        <v>2764</v>
      </c>
      <c r="G5813" s="4" t="s">
        <v>2764</v>
      </c>
      <c r="H5813" s="4" t="s">
        <v>220</v>
      </c>
      <c r="I5813" s="4" t="s">
        <v>2770</v>
      </c>
      <c r="J5813" s="4" t="s">
        <v>364</v>
      </c>
      <c r="K5813" s="4" t="s">
        <v>733</v>
      </c>
      <c r="L5813" s="4" t="s">
        <v>95</v>
      </c>
      <c r="M5813" s="4" t="s">
        <v>98</v>
      </c>
      <c r="N5813" s="4">
        <v>19551.8</v>
      </c>
      <c r="O5813" s="4" t="s">
        <v>4094</v>
      </c>
      <c r="P5813" s="4">
        <v>12275.88</v>
      </c>
      <c r="Q5813" s="4" t="s">
        <v>4094</v>
      </c>
      <c r="T5813" s="4">
        <v>2033</v>
      </c>
      <c r="U5813" s="4" t="s">
        <v>4097</v>
      </c>
      <c r="W5813" s="4">
        <v>1317</v>
      </c>
      <c r="Z5813" s="4">
        <v>637</v>
      </c>
      <c r="AB5813" s="4" t="s">
        <v>4097</v>
      </c>
      <c r="AD5813" s="4" t="s">
        <v>4097</v>
      </c>
      <c r="AE5813" s="3" t="s">
        <v>4103</v>
      </c>
      <c r="AF5813" s="3">
        <v>45110</v>
      </c>
      <c r="AG5813" s="3">
        <v>45110</v>
      </c>
      <c r="AH5813" s="4" t="s">
        <v>4105</v>
      </c>
    </row>
    <row r="5814" spans="1:34" s="4" customFormat="1" x14ac:dyDescent="0.25">
      <c r="A5814" s="4">
        <v>2023</v>
      </c>
      <c r="B5814" s="3">
        <v>45017</v>
      </c>
      <c r="C5814" s="3">
        <v>45107</v>
      </c>
      <c r="D5814" s="4" t="s">
        <v>85</v>
      </c>
      <c r="E5814" s="4" t="s">
        <v>2763</v>
      </c>
      <c r="F5814" s="4" t="s">
        <v>2764</v>
      </c>
      <c r="G5814" s="4" t="s">
        <v>2764</v>
      </c>
      <c r="H5814" s="4" t="s">
        <v>220</v>
      </c>
      <c r="I5814" s="4" t="s">
        <v>1179</v>
      </c>
      <c r="J5814" s="4" t="s">
        <v>231</v>
      </c>
      <c r="K5814" s="4" t="s">
        <v>508</v>
      </c>
      <c r="L5814" s="4" t="s">
        <v>95</v>
      </c>
      <c r="M5814" s="4" t="s">
        <v>98</v>
      </c>
      <c r="N5814" s="4">
        <v>19274.099999999999</v>
      </c>
      <c r="O5814" s="4" t="s">
        <v>4094</v>
      </c>
      <c r="P5814" s="4">
        <v>9821.5</v>
      </c>
      <c r="Q5814" s="4" t="s">
        <v>4094</v>
      </c>
      <c r="T5814" s="4">
        <v>2034</v>
      </c>
      <c r="U5814" s="4" t="s">
        <v>4097</v>
      </c>
      <c r="W5814" s="4">
        <v>1318</v>
      </c>
      <c r="Z5814" s="4">
        <v>638</v>
      </c>
      <c r="AB5814" s="4" t="s">
        <v>4097</v>
      </c>
      <c r="AD5814" s="4" t="s">
        <v>4097</v>
      </c>
      <c r="AE5814" s="3" t="s">
        <v>4103</v>
      </c>
      <c r="AF5814" s="3">
        <v>45110</v>
      </c>
      <c r="AG5814" s="3">
        <v>45110</v>
      </c>
      <c r="AH5814" s="4" t="s">
        <v>4105</v>
      </c>
    </row>
    <row r="5815" spans="1:34" s="4" customFormat="1" x14ac:dyDescent="0.25">
      <c r="A5815" s="4">
        <v>2023</v>
      </c>
      <c r="B5815" s="3">
        <v>45017</v>
      </c>
      <c r="C5815" s="3">
        <v>45107</v>
      </c>
      <c r="D5815" s="4" t="s">
        <v>85</v>
      </c>
      <c r="E5815" s="4" t="s">
        <v>2763</v>
      </c>
      <c r="F5815" s="4" t="s">
        <v>2764</v>
      </c>
      <c r="G5815" s="4" t="s">
        <v>2764</v>
      </c>
      <c r="H5815" s="4" t="s">
        <v>587</v>
      </c>
      <c r="I5815" s="4" t="s">
        <v>1604</v>
      </c>
      <c r="J5815" s="4" t="s">
        <v>2771</v>
      </c>
      <c r="K5815" s="4" t="s">
        <v>422</v>
      </c>
      <c r="L5815" s="4" t="s">
        <v>95</v>
      </c>
      <c r="M5815" s="4" t="s">
        <v>98</v>
      </c>
      <c r="N5815" s="4">
        <v>18358</v>
      </c>
      <c r="O5815" s="4" t="s">
        <v>4094</v>
      </c>
      <c r="P5815" s="4">
        <v>1941.1</v>
      </c>
      <c r="Q5815" s="4" t="s">
        <v>4094</v>
      </c>
      <c r="T5815" s="4">
        <v>2035</v>
      </c>
      <c r="U5815" s="4" t="s">
        <v>4097</v>
      </c>
      <c r="W5815" s="4">
        <v>1319</v>
      </c>
      <c r="Z5815" s="4">
        <v>639</v>
      </c>
      <c r="AB5815" s="4" t="s">
        <v>4097</v>
      </c>
      <c r="AD5815" s="4" t="s">
        <v>4097</v>
      </c>
      <c r="AE5815" s="3" t="s">
        <v>4103</v>
      </c>
      <c r="AF5815" s="3">
        <v>45110</v>
      </c>
      <c r="AG5815" s="3">
        <v>45110</v>
      </c>
      <c r="AH5815" s="4" t="s">
        <v>4105</v>
      </c>
    </row>
    <row r="5816" spans="1:34" s="4" customFormat="1" x14ac:dyDescent="0.25">
      <c r="A5816" s="4">
        <v>2023</v>
      </c>
      <c r="B5816" s="3">
        <v>45017</v>
      </c>
      <c r="C5816" s="3">
        <v>45107</v>
      </c>
      <c r="D5816" s="4" t="s">
        <v>85</v>
      </c>
      <c r="E5816" s="4" t="s">
        <v>2763</v>
      </c>
      <c r="F5816" s="4" t="s">
        <v>2764</v>
      </c>
      <c r="G5816" s="4" t="s">
        <v>2764</v>
      </c>
      <c r="H5816" s="4" t="s">
        <v>257</v>
      </c>
      <c r="I5816" s="4" t="s">
        <v>2772</v>
      </c>
      <c r="J5816" s="4" t="s">
        <v>2773</v>
      </c>
      <c r="K5816" s="4" t="s">
        <v>1130</v>
      </c>
      <c r="L5816" s="4" t="s">
        <v>95</v>
      </c>
      <c r="M5816" s="4" t="s">
        <v>98</v>
      </c>
      <c r="N5816" s="4">
        <v>19501.8</v>
      </c>
      <c r="O5816" s="4" t="s">
        <v>4094</v>
      </c>
      <c r="P5816" s="4">
        <v>11434.96</v>
      </c>
      <c r="Q5816" s="4" t="s">
        <v>4094</v>
      </c>
      <c r="T5816" s="4">
        <v>2036</v>
      </c>
      <c r="U5816" s="4" t="s">
        <v>4097</v>
      </c>
      <c r="W5816" s="4">
        <v>1320</v>
      </c>
      <c r="Z5816" s="4">
        <v>640</v>
      </c>
      <c r="AB5816" s="4" t="s">
        <v>4097</v>
      </c>
      <c r="AD5816" s="4" t="s">
        <v>4097</v>
      </c>
      <c r="AE5816" s="3" t="s">
        <v>4103</v>
      </c>
      <c r="AF5816" s="3">
        <v>45110</v>
      </c>
      <c r="AG5816" s="3">
        <v>45110</v>
      </c>
      <c r="AH5816" s="4" t="s">
        <v>4105</v>
      </c>
    </row>
    <row r="5817" spans="1:34" s="4" customFormat="1" x14ac:dyDescent="0.25">
      <c r="A5817" s="4">
        <v>2023</v>
      </c>
      <c r="B5817" s="3">
        <v>45017</v>
      </c>
      <c r="C5817" s="3">
        <v>45107</v>
      </c>
      <c r="D5817" s="4" t="s">
        <v>85</v>
      </c>
      <c r="E5817" s="4" t="s">
        <v>2763</v>
      </c>
      <c r="F5817" s="4" t="s">
        <v>2764</v>
      </c>
      <c r="G5817" s="4" t="s">
        <v>2764</v>
      </c>
      <c r="H5817" s="4" t="s">
        <v>302</v>
      </c>
      <c r="I5817" s="4" t="s">
        <v>1656</v>
      </c>
      <c r="J5817" s="4" t="s">
        <v>308</v>
      </c>
      <c r="K5817" s="4" t="s">
        <v>409</v>
      </c>
      <c r="L5817" s="4" t="s">
        <v>95</v>
      </c>
      <c r="M5817" s="4" t="s">
        <v>98</v>
      </c>
      <c r="N5817" s="4">
        <v>7935</v>
      </c>
      <c r="O5817" s="4" t="s">
        <v>4094</v>
      </c>
      <c r="P5817" s="4">
        <v>6854.28</v>
      </c>
      <c r="Q5817" s="4" t="s">
        <v>4094</v>
      </c>
      <c r="T5817" s="4">
        <v>2037</v>
      </c>
      <c r="U5817" s="4" t="s">
        <v>4097</v>
      </c>
      <c r="W5817" s="4" t="s">
        <v>4097</v>
      </c>
      <c r="Z5817" s="4" t="s">
        <v>4097</v>
      </c>
      <c r="AB5817" s="4" t="s">
        <v>4097</v>
      </c>
      <c r="AD5817" s="4" t="s">
        <v>4097</v>
      </c>
      <c r="AE5817" s="3" t="s">
        <v>4103</v>
      </c>
      <c r="AF5817" s="3">
        <v>45110</v>
      </c>
      <c r="AG5817" s="3">
        <v>45110</v>
      </c>
      <c r="AH5817" s="4" t="s">
        <v>4105</v>
      </c>
    </row>
    <row r="5818" spans="1:34" s="4" customFormat="1" x14ac:dyDescent="0.25">
      <c r="A5818" s="4">
        <v>2023</v>
      </c>
      <c r="B5818" s="3">
        <v>45017</v>
      </c>
      <c r="C5818" s="3">
        <v>45107</v>
      </c>
      <c r="D5818" s="4" t="s">
        <v>85</v>
      </c>
      <c r="E5818" s="4" t="s">
        <v>2763</v>
      </c>
      <c r="F5818" s="4" t="s">
        <v>2764</v>
      </c>
      <c r="G5818" s="4" t="s">
        <v>2764</v>
      </c>
      <c r="H5818" s="4" t="s">
        <v>302</v>
      </c>
      <c r="I5818" s="4" t="s">
        <v>1357</v>
      </c>
      <c r="J5818" s="4" t="s">
        <v>1773</v>
      </c>
      <c r="K5818" s="4" t="s">
        <v>544</v>
      </c>
      <c r="L5818" s="4" t="s">
        <v>96</v>
      </c>
      <c r="M5818" s="4" t="s">
        <v>97</v>
      </c>
      <c r="N5818" s="4">
        <v>18358</v>
      </c>
      <c r="O5818" s="4" t="s">
        <v>4094</v>
      </c>
      <c r="P5818" s="4">
        <v>11939.5</v>
      </c>
      <c r="Q5818" s="4" t="s">
        <v>4094</v>
      </c>
      <c r="T5818" s="4">
        <v>2038</v>
      </c>
      <c r="U5818" s="4" t="s">
        <v>4097</v>
      </c>
      <c r="W5818" s="4">
        <v>1321</v>
      </c>
      <c r="Z5818" s="4" t="s">
        <v>4097</v>
      </c>
      <c r="AB5818" s="4" t="s">
        <v>4097</v>
      </c>
      <c r="AD5818" s="4" t="s">
        <v>4097</v>
      </c>
      <c r="AE5818" s="3" t="s">
        <v>4103</v>
      </c>
      <c r="AF5818" s="3">
        <v>45110</v>
      </c>
      <c r="AG5818" s="3">
        <v>45110</v>
      </c>
      <c r="AH5818" s="4" t="s">
        <v>4105</v>
      </c>
    </row>
    <row r="5819" spans="1:34" s="4" customFormat="1" x14ac:dyDescent="0.25">
      <c r="A5819" s="4">
        <v>2023</v>
      </c>
      <c r="B5819" s="3">
        <v>45017</v>
      </c>
      <c r="C5819" s="3">
        <v>45107</v>
      </c>
      <c r="D5819" s="4" t="s">
        <v>85</v>
      </c>
      <c r="E5819" s="4" t="s">
        <v>2763</v>
      </c>
      <c r="F5819" s="4" t="s">
        <v>2764</v>
      </c>
      <c r="G5819" s="4" t="s">
        <v>2764</v>
      </c>
      <c r="H5819" s="4" t="s">
        <v>306</v>
      </c>
      <c r="I5819" s="4" t="s">
        <v>2775</v>
      </c>
      <c r="J5819" s="4" t="s">
        <v>1883</v>
      </c>
      <c r="K5819" s="4" t="s">
        <v>1883</v>
      </c>
      <c r="L5819" s="4" t="s">
        <v>95</v>
      </c>
      <c r="M5819" s="4" t="s">
        <v>98</v>
      </c>
      <c r="N5819" s="4">
        <v>19399.099999999999</v>
      </c>
      <c r="O5819" s="4" t="s">
        <v>4094</v>
      </c>
      <c r="P5819" s="4">
        <v>11722.08</v>
      </c>
      <c r="Q5819" s="4" t="s">
        <v>4094</v>
      </c>
      <c r="T5819" s="4">
        <v>2039</v>
      </c>
      <c r="U5819" s="4" t="s">
        <v>4097</v>
      </c>
      <c r="W5819" s="4">
        <v>1322</v>
      </c>
      <c r="Z5819" s="4" t="s">
        <v>4097</v>
      </c>
      <c r="AB5819" s="4" t="s">
        <v>4097</v>
      </c>
      <c r="AD5819" s="4" t="s">
        <v>4097</v>
      </c>
      <c r="AE5819" s="3" t="s">
        <v>4103</v>
      </c>
      <c r="AF5819" s="3">
        <v>45110</v>
      </c>
      <c r="AG5819" s="3">
        <v>45110</v>
      </c>
      <c r="AH5819" s="4" t="s">
        <v>4105</v>
      </c>
    </row>
    <row r="5820" spans="1:34" s="4" customFormat="1" x14ac:dyDescent="0.25">
      <c r="A5820" s="4">
        <v>2023</v>
      </c>
      <c r="B5820" s="3">
        <v>45017</v>
      </c>
      <c r="C5820" s="3">
        <v>45107</v>
      </c>
      <c r="D5820" s="4" t="s">
        <v>85</v>
      </c>
      <c r="E5820" s="4" t="s">
        <v>2763</v>
      </c>
      <c r="F5820" s="4" t="s">
        <v>2764</v>
      </c>
      <c r="G5820" s="4" t="s">
        <v>2764</v>
      </c>
      <c r="H5820" s="4" t="s">
        <v>306</v>
      </c>
      <c r="I5820" s="4" t="s">
        <v>2776</v>
      </c>
      <c r="J5820" s="4" t="s">
        <v>946</v>
      </c>
      <c r="K5820" s="4" t="s">
        <v>270</v>
      </c>
      <c r="L5820" s="4" t="s">
        <v>95</v>
      </c>
      <c r="M5820" s="4" t="s">
        <v>98</v>
      </c>
      <c r="N5820" s="4">
        <v>19299.099999999999</v>
      </c>
      <c r="O5820" s="4" t="s">
        <v>4094</v>
      </c>
      <c r="P5820" s="4">
        <v>9309.7999999999993</v>
      </c>
      <c r="Q5820" s="4" t="s">
        <v>4094</v>
      </c>
      <c r="T5820" s="4">
        <v>2040</v>
      </c>
      <c r="U5820" s="4" t="s">
        <v>4097</v>
      </c>
      <c r="W5820" s="4">
        <v>1323</v>
      </c>
      <c r="Z5820" s="4">
        <v>641</v>
      </c>
      <c r="AB5820" s="4" t="s">
        <v>4097</v>
      </c>
      <c r="AD5820" s="4" t="s">
        <v>4097</v>
      </c>
      <c r="AE5820" s="3" t="s">
        <v>4103</v>
      </c>
      <c r="AF5820" s="3">
        <v>45110</v>
      </c>
      <c r="AG5820" s="3">
        <v>45110</v>
      </c>
      <c r="AH5820" s="4" t="s">
        <v>4105</v>
      </c>
    </row>
    <row r="5821" spans="1:34" s="4" customFormat="1" x14ac:dyDescent="0.25">
      <c r="A5821" s="4">
        <v>2023</v>
      </c>
      <c r="B5821" s="3">
        <v>45017</v>
      </c>
      <c r="C5821" s="3">
        <v>45107</v>
      </c>
      <c r="D5821" s="4" t="s">
        <v>85</v>
      </c>
      <c r="E5821" s="4" t="s">
        <v>2763</v>
      </c>
      <c r="F5821" s="4" t="s">
        <v>2764</v>
      </c>
      <c r="G5821" s="4" t="s">
        <v>2764</v>
      </c>
      <c r="H5821" s="4" t="s">
        <v>306</v>
      </c>
      <c r="I5821" s="4" t="s">
        <v>2777</v>
      </c>
      <c r="J5821" s="4" t="s">
        <v>2729</v>
      </c>
      <c r="K5821" s="4" t="s">
        <v>386</v>
      </c>
      <c r="L5821" s="4" t="s">
        <v>95</v>
      </c>
      <c r="M5821" s="4" t="s">
        <v>98</v>
      </c>
      <c r="N5821" s="4">
        <v>19579.48</v>
      </c>
      <c r="O5821" s="4" t="s">
        <v>4094</v>
      </c>
      <c r="P5821" s="4">
        <v>8311.2800000000007</v>
      </c>
      <c r="Q5821" s="4" t="s">
        <v>4094</v>
      </c>
      <c r="T5821" s="4">
        <v>2041</v>
      </c>
      <c r="U5821" s="4" t="s">
        <v>4097</v>
      </c>
      <c r="W5821" s="4">
        <v>1324</v>
      </c>
      <c r="Z5821" s="4">
        <v>642</v>
      </c>
      <c r="AB5821" s="4" t="s">
        <v>4097</v>
      </c>
      <c r="AD5821" s="4" t="s">
        <v>4097</v>
      </c>
      <c r="AE5821" s="3" t="s">
        <v>4103</v>
      </c>
      <c r="AF5821" s="3">
        <v>45110</v>
      </c>
      <c r="AG5821" s="3">
        <v>45110</v>
      </c>
      <c r="AH5821" s="4" t="s">
        <v>4105</v>
      </c>
    </row>
    <row r="5822" spans="1:34" s="4" customFormat="1" x14ac:dyDescent="0.25">
      <c r="A5822" s="4">
        <v>2023</v>
      </c>
      <c r="B5822" s="3">
        <v>45017</v>
      </c>
      <c r="C5822" s="3">
        <v>45107</v>
      </c>
      <c r="D5822" s="4" t="s">
        <v>85</v>
      </c>
      <c r="E5822" s="4" t="s">
        <v>2763</v>
      </c>
      <c r="F5822" s="4" t="s">
        <v>2764</v>
      </c>
      <c r="G5822" s="4" t="s">
        <v>2764</v>
      </c>
      <c r="H5822" s="4" t="s">
        <v>306</v>
      </c>
      <c r="I5822" s="4" t="s">
        <v>1509</v>
      </c>
      <c r="J5822" s="4" t="s">
        <v>323</v>
      </c>
      <c r="K5822" s="4" t="s">
        <v>246</v>
      </c>
      <c r="L5822" s="4" t="s">
        <v>95</v>
      </c>
      <c r="M5822" s="4" t="s">
        <v>98</v>
      </c>
      <c r="N5822" s="4">
        <v>18483</v>
      </c>
      <c r="O5822" s="4" t="s">
        <v>4094</v>
      </c>
      <c r="P5822" s="4">
        <v>13437.78</v>
      </c>
      <c r="Q5822" s="4" t="s">
        <v>4094</v>
      </c>
      <c r="T5822" s="4">
        <v>2042</v>
      </c>
      <c r="U5822" s="4" t="s">
        <v>4097</v>
      </c>
      <c r="W5822" s="4">
        <v>1325</v>
      </c>
      <c r="Z5822" s="4">
        <v>643</v>
      </c>
      <c r="AB5822" s="4" t="s">
        <v>4097</v>
      </c>
      <c r="AD5822" s="4" t="s">
        <v>4097</v>
      </c>
      <c r="AE5822" s="3" t="s">
        <v>4103</v>
      </c>
      <c r="AF5822" s="3">
        <v>45110</v>
      </c>
      <c r="AG5822" s="3">
        <v>45110</v>
      </c>
      <c r="AH5822" s="4" t="s">
        <v>4105</v>
      </c>
    </row>
    <row r="5823" spans="1:34" s="4" customFormat="1" x14ac:dyDescent="0.25">
      <c r="A5823" s="4">
        <v>2023</v>
      </c>
      <c r="B5823" s="3">
        <v>45017</v>
      </c>
      <c r="C5823" s="3">
        <v>45107</v>
      </c>
      <c r="D5823" s="4" t="s">
        <v>85</v>
      </c>
      <c r="E5823" s="4" t="s">
        <v>2763</v>
      </c>
      <c r="F5823" s="4" t="s">
        <v>2764</v>
      </c>
      <c r="G5823" s="4" t="s">
        <v>2764</v>
      </c>
      <c r="H5823" s="4" t="s">
        <v>309</v>
      </c>
      <c r="I5823" s="4" t="s">
        <v>2778</v>
      </c>
      <c r="K5823" s="4" t="s">
        <v>1872</v>
      </c>
      <c r="L5823" s="4" t="s">
        <v>95</v>
      </c>
      <c r="M5823" s="4" t="s">
        <v>98</v>
      </c>
      <c r="N5823" s="4">
        <v>7935</v>
      </c>
      <c r="O5823" s="4" t="s">
        <v>4094</v>
      </c>
      <c r="P5823" s="4">
        <v>3696.46</v>
      </c>
      <c r="Q5823" s="4" t="s">
        <v>4094</v>
      </c>
      <c r="T5823" s="4">
        <v>2043</v>
      </c>
      <c r="U5823" s="4" t="s">
        <v>4097</v>
      </c>
      <c r="W5823" s="4" t="s">
        <v>4097</v>
      </c>
      <c r="Z5823" s="4" t="s">
        <v>4097</v>
      </c>
      <c r="AB5823" s="4" t="s">
        <v>4097</v>
      </c>
      <c r="AD5823" s="4" t="s">
        <v>4097</v>
      </c>
      <c r="AE5823" s="3" t="s">
        <v>4103</v>
      </c>
      <c r="AF5823" s="3">
        <v>45110</v>
      </c>
      <c r="AG5823" s="3">
        <v>45110</v>
      </c>
      <c r="AH5823" s="4" t="s">
        <v>4105</v>
      </c>
    </row>
    <row r="5824" spans="1:34" s="4" customFormat="1" x14ac:dyDescent="0.25">
      <c r="A5824" s="4">
        <v>2023</v>
      </c>
      <c r="B5824" s="3">
        <v>45017</v>
      </c>
      <c r="C5824" s="3">
        <v>45107</v>
      </c>
      <c r="D5824" s="4" t="s">
        <v>85</v>
      </c>
      <c r="E5824" s="4" t="s">
        <v>2763</v>
      </c>
      <c r="F5824" s="4" t="s">
        <v>2764</v>
      </c>
      <c r="G5824" s="4" t="s">
        <v>2764</v>
      </c>
      <c r="H5824" s="4" t="s">
        <v>309</v>
      </c>
      <c r="I5824" s="4" t="s">
        <v>1432</v>
      </c>
      <c r="J5824" s="4" t="s">
        <v>2779</v>
      </c>
      <c r="K5824" s="4" t="s">
        <v>279</v>
      </c>
      <c r="L5824" s="4" t="s">
        <v>95</v>
      </c>
      <c r="M5824" s="4" t="s">
        <v>98</v>
      </c>
      <c r="N5824" s="4">
        <v>7935</v>
      </c>
      <c r="O5824" s="4" t="s">
        <v>4094</v>
      </c>
      <c r="P5824" s="4">
        <v>6854.28</v>
      </c>
      <c r="Q5824" s="4" t="s">
        <v>4094</v>
      </c>
      <c r="T5824" s="4">
        <v>2044</v>
      </c>
      <c r="U5824" s="4" t="s">
        <v>4097</v>
      </c>
      <c r="W5824" s="4" t="s">
        <v>4097</v>
      </c>
      <c r="Z5824" s="4" t="s">
        <v>4097</v>
      </c>
      <c r="AB5824" s="4" t="s">
        <v>4097</v>
      </c>
      <c r="AD5824" s="4" t="s">
        <v>4097</v>
      </c>
      <c r="AE5824" s="3" t="s">
        <v>4103</v>
      </c>
      <c r="AF5824" s="3">
        <v>45110</v>
      </c>
      <c r="AG5824" s="3">
        <v>45110</v>
      </c>
      <c r="AH5824" s="4" t="s">
        <v>4105</v>
      </c>
    </row>
    <row r="5825" spans="1:34" s="4" customFormat="1" x14ac:dyDescent="0.25">
      <c r="A5825" s="4">
        <v>2023</v>
      </c>
      <c r="B5825" s="3">
        <v>45017</v>
      </c>
      <c r="C5825" s="3">
        <v>45107</v>
      </c>
      <c r="D5825" s="4" t="s">
        <v>85</v>
      </c>
      <c r="E5825" s="4" t="s">
        <v>2780</v>
      </c>
      <c r="F5825" s="4" t="s">
        <v>2781</v>
      </c>
      <c r="G5825" s="4" t="s">
        <v>2781</v>
      </c>
      <c r="H5825" s="4" t="s">
        <v>2782</v>
      </c>
      <c r="I5825" s="4" t="s">
        <v>2783</v>
      </c>
      <c r="J5825" s="4" t="s">
        <v>1466</v>
      </c>
      <c r="K5825" s="4" t="s">
        <v>533</v>
      </c>
      <c r="L5825" s="4" t="s">
        <v>95</v>
      </c>
      <c r="M5825" s="4" t="s">
        <v>98</v>
      </c>
      <c r="N5825" s="4">
        <v>18326</v>
      </c>
      <c r="O5825" s="4" t="s">
        <v>4094</v>
      </c>
      <c r="P5825" s="4">
        <v>8691.32</v>
      </c>
      <c r="Q5825" s="4" t="s">
        <v>4094</v>
      </c>
      <c r="T5825" s="4">
        <v>2045</v>
      </c>
      <c r="U5825" s="4" t="s">
        <v>4097</v>
      </c>
      <c r="W5825" s="4">
        <v>1326</v>
      </c>
      <c r="Z5825" s="4">
        <v>644</v>
      </c>
      <c r="AB5825" s="4" t="s">
        <v>4097</v>
      </c>
      <c r="AD5825" s="4" t="s">
        <v>4097</v>
      </c>
      <c r="AE5825" s="3" t="s">
        <v>4103</v>
      </c>
      <c r="AF5825" s="3">
        <v>45110</v>
      </c>
      <c r="AG5825" s="3">
        <v>45110</v>
      </c>
      <c r="AH5825" s="4" t="s">
        <v>4105</v>
      </c>
    </row>
    <row r="5826" spans="1:34" s="4" customFormat="1" x14ac:dyDescent="0.25">
      <c r="A5826" s="4">
        <v>2023</v>
      </c>
      <c r="B5826" s="3">
        <v>45017</v>
      </c>
      <c r="C5826" s="3">
        <v>45107</v>
      </c>
      <c r="D5826" s="4" t="s">
        <v>85</v>
      </c>
      <c r="E5826" s="4" t="s">
        <v>2780</v>
      </c>
      <c r="F5826" s="4" t="s">
        <v>2781</v>
      </c>
      <c r="G5826" s="4" t="s">
        <v>2781</v>
      </c>
      <c r="H5826" s="4" t="s">
        <v>220</v>
      </c>
      <c r="I5826" s="4" t="s">
        <v>1826</v>
      </c>
      <c r="J5826" s="4" t="s">
        <v>544</v>
      </c>
      <c r="K5826" s="4" t="s">
        <v>533</v>
      </c>
      <c r="L5826" s="4" t="s">
        <v>95</v>
      </c>
      <c r="M5826" s="4" t="s">
        <v>98</v>
      </c>
      <c r="N5826" s="4">
        <v>7665</v>
      </c>
      <c r="O5826" s="4" t="s">
        <v>4094</v>
      </c>
      <c r="P5826" s="4">
        <v>6624.84</v>
      </c>
      <c r="Q5826" s="4" t="s">
        <v>4094</v>
      </c>
      <c r="T5826" s="4">
        <v>2046</v>
      </c>
      <c r="U5826" s="4" t="s">
        <v>4097</v>
      </c>
      <c r="W5826" s="4" t="s">
        <v>4097</v>
      </c>
      <c r="Z5826" s="4" t="s">
        <v>4097</v>
      </c>
      <c r="AB5826" s="4" t="s">
        <v>4097</v>
      </c>
      <c r="AD5826" s="4" t="s">
        <v>4097</v>
      </c>
      <c r="AE5826" s="3" t="s">
        <v>4103</v>
      </c>
      <c r="AF5826" s="3">
        <v>45110</v>
      </c>
      <c r="AG5826" s="3">
        <v>45110</v>
      </c>
      <c r="AH5826" s="4" t="s">
        <v>4105</v>
      </c>
    </row>
    <row r="5827" spans="1:34" s="4" customFormat="1" x14ac:dyDescent="0.25">
      <c r="A5827" s="4">
        <v>2023</v>
      </c>
      <c r="B5827" s="3">
        <v>45017</v>
      </c>
      <c r="C5827" s="3">
        <v>45107</v>
      </c>
      <c r="D5827" s="4" t="s">
        <v>85</v>
      </c>
      <c r="E5827" s="4" t="s">
        <v>2780</v>
      </c>
      <c r="F5827" s="4" t="s">
        <v>2781</v>
      </c>
      <c r="G5827" s="4" t="s">
        <v>2781</v>
      </c>
      <c r="H5827" s="4" t="s">
        <v>220</v>
      </c>
      <c r="I5827" s="4" t="s">
        <v>1102</v>
      </c>
      <c r="J5827" s="4" t="s">
        <v>469</v>
      </c>
      <c r="K5827" s="4" t="s">
        <v>360</v>
      </c>
      <c r="L5827" s="4" t="s">
        <v>95</v>
      </c>
      <c r="M5827" s="4" t="s">
        <v>98</v>
      </c>
      <c r="N5827" s="4">
        <v>18201</v>
      </c>
      <c r="O5827" s="4" t="s">
        <v>4094</v>
      </c>
      <c r="P5827" s="4">
        <v>7596.22</v>
      </c>
      <c r="Q5827" s="4" t="s">
        <v>4094</v>
      </c>
      <c r="T5827" s="4">
        <v>2047</v>
      </c>
      <c r="U5827" s="4" t="s">
        <v>4097</v>
      </c>
      <c r="W5827" s="4">
        <v>1327</v>
      </c>
      <c r="Z5827" s="4">
        <v>645</v>
      </c>
      <c r="AB5827" s="4" t="s">
        <v>4097</v>
      </c>
      <c r="AD5827" s="4" t="s">
        <v>4097</v>
      </c>
      <c r="AE5827" s="3" t="s">
        <v>4103</v>
      </c>
      <c r="AF5827" s="3">
        <v>45110</v>
      </c>
      <c r="AG5827" s="3">
        <v>45110</v>
      </c>
      <c r="AH5827" s="4" t="s">
        <v>4105</v>
      </c>
    </row>
    <row r="5828" spans="1:34" s="4" customFormat="1" x14ac:dyDescent="0.25">
      <c r="A5828" s="4">
        <v>2023</v>
      </c>
      <c r="B5828" s="3">
        <v>45017</v>
      </c>
      <c r="C5828" s="3">
        <v>45107</v>
      </c>
      <c r="D5828" s="4" t="s">
        <v>85</v>
      </c>
      <c r="E5828" s="4" t="s">
        <v>2780</v>
      </c>
      <c r="F5828" s="4" t="s">
        <v>2781</v>
      </c>
      <c r="G5828" s="4" t="s">
        <v>2781</v>
      </c>
      <c r="H5828" s="4" t="s">
        <v>220</v>
      </c>
      <c r="I5828" s="4" t="s">
        <v>2784</v>
      </c>
      <c r="J5828" s="4" t="s">
        <v>760</v>
      </c>
      <c r="K5828" s="4" t="s">
        <v>412</v>
      </c>
      <c r="L5828" s="4" t="s">
        <v>95</v>
      </c>
      <c r="M5828" s="4" t="s">
        <v>98</v>
      </c>
      <c r="N5828" s="4">
        <v>18276</v>
      </c>
      <c r="O5828" s="4" t="s">
        <v>4094</v>
      </c>
      <c r="P5828" s="4">
        <v>8482.6</v>
      </c>
      <c r="Q5828" s="4" t="s">
        <v>4094</v>
      </c>
      <c r="T5828" s="4">
        <v>2048</v>
      </c>
      <c r="U5828" s="4" t="s">
        <v>4097</v>
      </c>
      <c r="W5828" s="4">
        <v>1328</v>
      </c>
      <c r="Z5828" s="4">
        <v>646</v>
      </c>
      <c r="AB5828" s="4" t="s">
        <v>4097</v>
      </c>
      <c r="AD5828" s="4" t="s">
        <v>4097</v>
      </c>
      <c r="AE5828" s="3" t="s">
        <v>4103</v>
      </c>
      <c r="AF5828" s="3">
        <v>45110</v>
      </c>
      <c r="AG5828" s="3">
        <v>45110</v>
      </c>
      <c r="AH5828" s="4" t="s">
        <v>4105</v>
      </c>
    </row>
    <row r="5829" spans="1:34" s="4" customFormat="1" x14ac:dyDescent="0.25">
      <c r="A5829" s="4">
        <v>2023</v>
      </c>
      <c r="B5829" s="3">
        <v>45017</v>
      </c>
      <c r="C5829" s="3">
        <v>45107</v>
      </c>
      <c r="D5829" s="4" t="s">
        <v>85</v>
      </c>
      <c r="E5829" s="4" t="s">
        <v>2780</v>
      </c>
      <c r="F5829" s="4" t="s">
        <v>2781</v>
      </c>
      <c r="G5829" s="4" t="s">
        <v>2781</v>
      </c>
      <c r="H5829" s="4" t="s">
        <v>220</v>
      </c>
      <c r="I5829" s="4" t="s">
        <v>492</v>
      </c>
      <c r="J5829" s="4" t="s">
        <v>371</v>
      </c>
      <c r="K5829" s="4" t="s">
        <v>412</v>
      </c>
      <c r="L5829" s="4" t="s">
        <v>96</v>
      </c>
      <c r="M5829" s="4" t="s">
        <v>97</v>
      </c>
      <c r="N5829" s="4">
        <v>19117.099999999999</v>
      </c>
      <c r="O5829" s="4" t="s">
        <v>4094</v>
      </c>
      <c r="P5829" s="4">
        <v>10980.06</v>
      </c>
      <c r="Q5829" s="4" t="s">
        <v>4094</v>
      </c>
      <c r="T5829" s="4">
        <v>2049</v>
      </c>
      <c r="U5829" s="4" t="s">
        <v>4097</v>
      </c>
      <c r="W5829" s="4">
        <v>1329</v>
      </c>
      <c r="Z5829" s="4" t="s">
        <v>4097</v>
      </c>
      <c r="AB5829" s="4" t="s">
        <v>4097</v>
      </c>
      <c r="AD5829" s="4" t="s">
        <v>4097</v>
      </c>
      <c r="AE5829" s="3" t="s">
        <v>4103</v>
      </c>
      <c r="AF5829" s="3">
        <v>45110</v>
      </c>
      <c r="AG5829" s="3">
        <v>45110</v>
      </c>
      <c r="AH5829" s="4" t="s">
        <v>4105</v>
      </c>
    </row>
    <row r="5830" spans="1:34" s="4" customFormat="1" x14ac:dyDescent="0.25">
      <c r="A5830" s="4">
        <v>2023</v>
      </c>
      <c r="B5830" s="3">
        <v>45017</v>
      </c>
      <c r="C5830" s="3">
        <v>45107</v>
      </c>
      <c r="D5830" s="4" t="s">
        <v>85</v>
      </c>
      <c r="E5830" s="4" t="s">
        <v>2780</v>
      </c>
      <c r="F5830" s="4" t="s">
        <v>2781</v>
      </c>
      <c r="G5830" s="4" t="s">
        <v>2781</v>
      </c>
      <c r="H5830" s="4" t="s">
        <v>220</v>
      </c>
      <c r="I5830" s="4" t="s">
        <v>2785</v>
      </c>
      <c r="J5830" s="4" t="s">
        <v>246</v>
      </c>
      <c r="K5830" s="4" t="s">
        <v>769</v>
      </c>
      <c r="L5830" s="4" t="s">
        <v>95</v>
      </c>
      <c r="M5830" s="4" t="s">
        <v>98</v>
      </c>
      <c r="N5830" s="4">
        <v>7665</v>
      </c>
      <c r="O5830" s="4" t="s">
        <v>4094</v>
      </c>
      <c r="P5830" s="4">
        <v>6624.84</v>
      </c>
      <c r="Q5830" s="4" t="s">
        <v>4094</v>
      </c>
      <c r="T5830" s="4">
        <v>2050</v>
      </c>
      <c r="U5830" s="4" t="s">
        <v>4097</v>
      </c>
      <c r="W5830" s="4" t="s">
        <v>4097</v>
      </c>
      <c r="Z5830" s="4" t="s">
        <v>4097</v>
      </c>
      <c r="AB5830" s="4" t="s">
        <v>4097</v>
      </c>
      <c r="AD5830" s="4" t="s">
        <v>4097</v>
      </c>
      <c r="AE5830" s="3" t="s">
        <v>4103</v>
      </c>
      <c r="AF5830" s="3">
        <v>45110</v>
      </c>
      <c r="AG5830" s="3">
        <v>45110</v>
      </c>
      <c r="AH5830" s="4" t="s">
        <v>4105</v>
      </c>
    </row>
    <row r="5831" spans="1:34" s="4" customFormat="1" x14ac:dyDescent="0.25">
      <c r="A5831" s="4">
        <v>2023</v>
      </c>
      <c r="B5831" s="3">
        <v>45017</v>
      </c>
      <c r="C5831" s="3">
        <v>45107</v>
      </c>
      <c r="D5831" s="4" t="s">
        <v>85</v>
      </c>
      <c r="E5831" s="4" t="s">
        <v>2780</v>
      </c>
      <c r="F5831" s="4" t="s">
        <v>2781</v>
      </c>
      <c r="G5831" s="4" t="s">
        <v>2781</v>
      </c>
      <c r="H5831" s="4" t="s">
        <v>220</v>
      </c>
      <c r="I5831" s="4" t="s">
        <v>2786</v>
      </c>
      <c r="J5831" s="4" t="s">
        <v>2787</v>
      </c>
      <c r="K5831" s="4" t="s">
        <v>420</v>
      </c>
      <c r="L5831" s="4" t="s">
        <v>95</v>
      </c>
      <c r="M5831" s="4" t="s">
        <v>98</v>
      </c>
      <c r="N5831" s="4">
        <v>19192.099999999999</v>
      </c>
      <c r="O5831" s="4" t="s">
        <v>4094</v>
      </c>
      <c r="P5831" s="4">
        <v>11729.6</v>
      </c>
      <c r="Q5831" s="4" t="s">
        <v>4094</v>
      </c>
      <c r="T5831" s="4">
        <v>2051</v>
      </c>
      <c r="U5831" s="4" t="s">
        <v>4097</v>
      </c>
      <c r="W5831" s="4">
        <v>1330</v>
      </c>
      <c r="Z5831" s="4">
        <v>647</v>
      </c>
      <c r="AB5831" s="4" t="s">
        <v>4097</v>
      </c>
      <c r="AD5831" s="4" t="s">
        <v>4097</v>
      </c>
      <c r="AE5831" s="3" t="s">
        <v>4103</v>
      </c>
      <c r="AF5831" s="3">
        <v>45110</v>
      </c>
      <c r="AG5831" s="3">
        <v>45110</v>
      </c>
      <c r="AH5831" s="4" t="s">
        <v>4105</v>
      </c>
    </row>
    <row r="5832" spans="1:34" s="4" customFormat="1" x14ac:dyDescent="0.25">
      <c r="A5832" s="4">
        <v>2023</v>
      </c>
      <c r="B5832" s="3">
        <v>45017</v>
      </c>
      <c r="C5832" s="3">
        <v>45107</v>
      </c>
      <c r="D5832" s="4" t="s">
        <v>85</v>
      </c>
      <c r="E5832" s="4" t="s">
        <v>2780</v>
      </c>
      <c r="F5832" s="4" t="s">
        <v>2781</v>
      </c>
      <c r="G5832" s="4" t="s">
        <v>2781</v>
      </c>
      <c r="H5832" s="4" t="s">
        <v>220</v>
      </c>
      <c r="I5832" s="4" t="s">
        <v>1461</v>
      </c>
      <c r="J5832" s="4" t="s">
        <v>252</v>
      </c>
      <c r="K5832" s="4" t="s">
        <v>229</v>
      </c>
      <c r="L5832" s="4" t="s">
        <v>95</v>
      </c>
      <c r="M5832" s="4" t="s">
        <v>98</v>
      </c>
      <c r="N5832" s="4">
        <v>8284.08</v>
      </c>
      <c r="O5832" s="4" t="s">
        <v>4094</v>
      </c>
      <c r="P5832" s="4">
        <v>1383.22</v>
      </c>
      <c r="Q5832" s="4" t="s">
        <v>4094</v>
      </c>
      <c r="T5832" s="4">
        <v>2052</v>
      </c>
      <c r="U5832" s="4" t="s">
        <v>4097</v>
      </c>
      <c r="W5832" s="4">
        <v>1331</v>
      </c>
      <c r="Z5832" s="4">
        <v>648</v>
      </c>
      <c r="AB5832" s="4" t="s">
        <v>4097</v>
      </c>
      <c r="AD5832" s="4" t="s">
        <v>4097</v>
      </c>
      <c r="AE5832" s="3" t="s">
        <v>4103</v>
      </c>
      <c r="AF5832" s="3">
        <v>45110</v>
      </c>
      <c r="AG5832" s="3">
        <v>45110</v>
      </c>
      <c r="AH5832" s="4" t="s">
        <v>4105</v>
      </c>
    </row>
    <row r="5833" spans="1:34" s="4" customFormat="1" x14ac:dyDescent="0.25">
      <c r="A5833" s="4">
        <v>2023</v>
      </c>
      <c r="B5833" s="3">
        <v>45017</v>
      </c>
      <c r="C5833" s="3">
        <v>45107</v>
      </c>
      <c r="D5833" s="4" t="s">
        <v>85</v>
      </c>
      <c r="E5833" s="4" t="s">
        <v>2780</v>
      </c>
      <c r="F5833" s="4" t="s">
        <v>2781</v>
      </c>
      <c r="G5833" s="4" t="s">
        <v>2781</v>
      </c>
      <c r="H5833" s="4" t="s">
        <v>220</v>
      </c>
      <c r="I5833" s="4" t="s">
        <v>747</v>
      </c>
      <c r="J5833" s="4" t="s">
        <v>364</v>
      </c>
      <c r="K5833" s="4" t="s">
        <v>481</v>
      </c>
      <c r="L5833" s="4" t="s">
        <v>95</v>
      </c>
      <c r="M5833" s="4" t="s">
        <v>98</v>
      </c>
      <c r="N5833" s="4">
        <v>19192.099999999999</v>
      </c>
      <c r="O5833" s="4" t="s">
        <v>4094</v>
      </c>
      <c r="P5833" s="4">
        <v>3934.1</v>
      </c>
      <c r="Q5833" s="4" t="s">
        <v>4094</v>
      </c>
      <c r="T5833" s="4">
        <v>2053</v>
      </c>
      <c r="U5833" s="4" t="s">
        <v>4097</v>
      </c>
      <c r="W5833" s="4">
        <v>1332</v>
      </c>
      <c r="Z5833" s="4">
        <v>649</v>
      </c>
      <c r="AB5833" s="4" t="s">
        <v>4097</v>
      </c>
      <c r="AD5833" s="4" t="s">
        <v>4097</v>
      </c>
      <c r="AE5833" s="3" t="s">
        <v>4103</v>
      </c>
      <c r="AF5833" s="3">
        <v>45110</v>
      </c>
      <c r="AG5833" s="3">
        <v>45110</v>
      </c>
      <c r="AH5833" s="4" t="s">
        <v>4105</v>
      </c>
    </row>
    <row r="5834" spans="1:34" s="4" customFormat="1" x14ac:dyDescent="0.25">
      <c r="A5834" s="4">
        <v>2023</v>
      </c>
      <c r="B5834" s="3">
        <v>45017</v>
      </c>
      <c r="C5834" s="3">
        <v>45107</v>
      </c>
      <c r="D5834" s="4" t="s">
        <v>85</v>
      </c>
      <c r="E5834" s="4" t="s">
        <v>2780</v>
      </c>
      <c r="F5834" s="4" t="s">
        <v>2781</v>
      </c>
      <c r="G5834" s="4" t="s">
        <v>2781</v>
      </c>
      <c r="H5834" s="4" t="s">
        <v>220</v>
      </c>
      <c r="I5834" s="4" t="s">
        <v>1012</v>
      </c>
      <c r="J5834" s="4" t="s">
        <v>951</v>
      </c>
      <c r="K5834" s="4" t="s">
        <v>1053</v>
      </c>
      <c r="L5834" s="4" t="s">
        <v>95</v>
      </c>
      <c r="M5834" s="4" t="s">
        <v>98</v>
      </c>
      <c r="N5834" s="4">
        <v>19269.8</v>
      </c>
      <c r="O5834" s="4" t="s">
        <v>4094</v>
      </c>
      <c r="P5834" s="4">
        <v>11853.8</v>
      </c>
      <c r="Q5834" s="4" t="s">
        <v>4094</v>
      </c>
      <c r="T5834" s="4">
        <v>2054</v>
      </c>
      <c r="U5834" s="4" t="s">
        <v>4097</v>
      </c>
      <c r="W5834" s="4">
        <v>1333</v>
      </c>
      <c r="Z5834" s="4">
        <v>650</v>
      </c>
      <c r="AB5834" s="4" t="s">
        <v>4097</v>
      </c>
      <c r="AD5834" s="4" t="s">
        <v>4097</v>
      </c>
      <c r="AE5834" s="3" t="s">
        <v>4103</v>
      </c>
      <c r="AF5834" s="3">
        <v>45110</v>
      </c>
      <c r="AG5834" s="3">
        <v>45110</v>
      </c>
      <c r="AH5834" s="4" t="s">
        <v>4105</v>
      </c>
    </row>
    <row r="5835" spans="1:34" s="4" customFormat="1" x14ac:dyDescent="0.25">
      <c r="A5835" s="4">
        <v>2023</v>
      </c>
      <c r="B5835" s="3">
        <v>45017</v>
      </c>
      <c r="C5835" s="3">
        <v>45107</v>
      </c>
      <c r="D5835" s="4" t="s">
        <v>85</v>
      </c>
      <c r="E5835" s="4" t="s">
        <v>2780</v>
      </c>
      <c r="F5835" s="4" t="s">
        <v>2781</v>
      </c>
      <c r="G5835" s="4" t="s">
        <v>2781</v>
      </c>
      <c r="H5835" s="4" t="s">
        <v>220</v>
      </c>
      <c r="I5835" s="4" t="s">
        <v>2788</v>
      </c>
      <c r="J5835" s="4" t="s">
        <v>2789</v>
      </c>
      <c r="K5835" s="4" t="s">
        <v>371</v>
      </c>
      <c r="L5835" s="4" t="s">
        <v>95</v>
      </c>
      <c r="M5835" s="4" t="s">
        <v>98</v>
      </c>
      <c r="N5835" s="4">
        <v>19422.48</v>
      </c>
      <c r="O5835" s="4" t="s">
        <v>4094</v>
      </c>
      <c r="P5835" s="4">
        <v>8788.06</v>
      </c>
      <c r="Q5835" s="4" t="s">
        <v>4094</v>
      </c>
      <c r="T5835" s="4">
        <v>2055</v>
      </c>
      <c r="U5835" s="4" t="s">
        <v>4097</v>
      </c>
      <c r="W5835" s="4">
        <v>1334</v>
      </c>
      <c r="Z5835" s="4">
        <v>651</v>
      </c>
      <c r="AB5835" s="4" t="s">
        <v>4097</v>
      </c>
      <c r="AD5835" s="4" t="s">
        <v>4097</v>
      </c>
      <c r="AE5835" s="3" t="s">
        <v>4103</v>
      </c>
      <c r="AF5835" s="3">
        <v>45110</v>
      </c>
      <c r="AG5835" s="3">
        <v>45110</v>
      </c>
      <c r="AH5835" s="4" t="s">
        <v>4105</v>
      </c>
    </row>
    <row r="5836" spans="1:34" s="4" customFormat="1" x14ac:dyDescent="0.25">
      <c r="A5836" s="4">
        <v>2023</v>
      </c>
      <c r="B5836" s="3">
        <v>45017</v>
      </c>
      <c r="C5836" s="3">
        <v>45107</v>
      </c>
      <c r="D5836" s="4" t="s">
        <v>85</v>
      </c>
      <c r="E5836" s="4" t="s">
        <v>2780</v>
      </c>
      <c r="F5836" s="4" t="s">
        <v>2781</v>
      </c>
      <c r="G5836" s="4" t="s">
        <v>2781</v>
      </c>
      <c r="H5836" s="4" t="s">
        <v>220</v>
      </c>
      <c r="I5836" s="4" t="s">
        <v>2790</v>
      </c>
      <c r="J5836" s="4" t="s">
        <v>2791</v>
      </c>
      <c r="L5836" s="4" t="s">
        <v>95</v>
      </c>
      <c r="M5836" s="4" t="s">
        <v>98</v>
      </c>
      <c r="N5836" s="4">
        <v>19192.099999999999</v>
      </c>
      <c r="O5836" s="4" t="s">
        <v>4094</v>
      </c>
      <c r="P5836" s="4">
        <v>3640.08</v>
      </c>
      <c r="Q5836" s="4" t="s">
        <v>4094</v>
      </c>
      <c r="T5836" s="4">
        <v>2056</v>
      </c>
      <c r="U5836" s="4" t="s">
        <v>4097</v>
      </c>
      <c r="W5836" s="4">
        <v>1335</v>
      </c>
      <c r="Z5836" s="4">
        <v>652</v>
      </c>
      <c r="AB5836" s="4">
        <v>13</v>
      </c>
      <c r="AD5836" s="4" t="s">
        <v>4097</v>
      </c>
      <c r="AE5836" s="3" t="s">
        <v>4103</v>
      </c>
      <c r="AF5836" s="3">
        <v>45110</v>
      </c>
      <c r="AG5836" s="3">
        <v>45110</v>
      </c>
      <c r="AH5836" s="4" t="s">
        <v>4105</v>
      </c>
    </row>
    <row r="5837" spans="1:34" s="4" customFormat="1" x14ac:dyDescent="0.25">
      <c r="A5837" s="4">
        <v>2023</v>
      </c>
      <c r="B5837" s="3">
        <v>45017</v>
      </c>
      <c r="C5837" s="3">
        <v>45107</v>
      </c>
      <c r="D5837" s="4" t="s">
        <v>85</v>
      </c>
      <c r="E5837" s="4" t="s">
        <v>2780</v>
      </c>
      <c r="F5837" s="4" t="s">
        <v>2781</v>
      </c>
      <c r="G5837" s="4" t="s">
        <v>2781</v>
      </c>
      <c r="H5837" s="4" t="s">
        <v>220</v>
      </c>
      <c r="I5837" s="4" t="s">
        <v>1987</v>
      </c>
      <c r="J5837" s="4" t="s">
        <v>2075</v>
      </c>
      <c r="K5837" s="4" t="s">
        <v>402</v>
      </c>
      <c r="L5837" s="4" t="s">
        <v>95</v>
      </c>
      <c r="M5837" s="4" t="s">
        <v>98</v>
      </c>
      <c r="N5837" s="4">
        <v>19117.099999999999</v>
      </c>
      <c r="O5837" s="4" t="s">
        <v>4094</v>
      </c>
      <c r="P5837" s="4">
        <v>3491.5</v>
      </c>
      <c r="Q5837" s="4" t="s">
        <v>4094</v>
      </c>
      <c r="T5837" s="4">
        <v>2057</v>
      </c>
      <c r="U5837" s="4" t="s">
        <v>4097</v>
      </c>
      <c r="W5837" s="4">
        <v>1336</v>
      </c>
      <c r="Z5837" s="4">
        <v>653</v>
      </c>
      <c r="AB5837" s="4" t="s">
        <v>4097</v>
      </c>
      <c r="AD5837" s="4" t="s">
        <v>4097</v>
      </c>
      <c r="AE5837" s="3" t="s">
        <v>4103</v>
      </c>
      <c r="AF5837" s="3">
        <v>45110</v>
      </c>
      <c r="AG5837" s="3">
        <v>45110</v>
      </c>
      <c r="AH5837" s="4" t="s">
        <v>4105</v>
      </c>
    </row>
    <row r="5838" spans="1:34" s="4" customFormat="1" x14ac:dyDescent="0.25">
      <c r="A5838" s="4">
        <v>2023</v>
      </c>
      <c r="B5838" s="3">
        <v>45017</v>
      </c>
      <c r="C5838" s="3">
        <v>45107</v>
      </c>
      <c r="D5838" s="4" t="s">
        <v>85</v>
      </c>
      <c r="E5838" s="4" t="s">
        <v>2780</v>
      </c>
      <c r="F5838" s="4" t="s">
        <v>2781</v>
      </c>
      <c r="G5838" s="4" t="s">
        <v>2781</v>
      </c>
      <c r="H5838" s="4" t="s">
        <v>220</v>
      </c>
      <c r="I5838" s="4" t="s">
        <v>2792</v>
      </c>
      <c r="J5838" s="4" t="s">
        <v>2793</v>
      </c>
      <c r="K5838" s="4" t="s">
        <v>451</v>
      </c>
      <c r="L5838" s="4" t="s">
        <v>95</v>
      </c>
      <c r="M5838" s="4" t="s">
        <v>98</v>
      </c>
      <c r="N5838" s="4">
        <v>19192.099999999999</v>
      </c>
      <c r="O5838" s="4" t="s">
        <v>4094</v>
      </c>
      <c r="P5838" s="4">
        <v>11171.62</v>
      </c>
      <c r="Q5838" s="4" t="s">
        <v>4094</v>
      </c>
      <c r="T5838" s="4">
        <v>2058</v>
      </c>
      <c r="U5838" s="4" t="s">
        <v>4097</v>
      </c>
      <c r="W5838" s="4">
        <v>1337</v>
      </c>
      <c r="Z5838" s="4">
        <v>654</v>
      </c>
      <c r="AB5838" s="4" t="s">
        <v>4097</v>
      </c>
      <c r="AD5838" s="4" t="s">
        <v>4097</v>
      </c>
      <c r="AE5838" s="3" t="s">
        <v>4103</v>
      </c>
      <c r="AF5838" s="3">
        <v>45110</v>
      </c>
      <c r="AG5838" s="3">
        <v>45110</v>
      </c>
      <c r="AH5838" s="4" t="s">
        <v>4105</v>
      </c>
    </row>
    <row r="5839" spans="1:34" s="4" customFormat="1" x14ac:dyDescent="0.25">
      <c r="A5839" s="4">
        <v>2023</v>
      </c>
      <c r="B5839" s="3">
        <v>45017</v>
      </c>
      <c r="C5839" s="3">
        <v>45107</v>
      </c>
      <c r="D5839" s="4" t="s">
        <v>85</v>
      </c>
      <c r="E5839" s="4" t="s">
        <v>2780</v>
      </c>
      <c r="F5839" s="4" t="s">
        <v>2781</v>
      </c>
      <c r="G5839" s="4" t="s">
        <v>2781</v>
      </c>
      <c r="H5839" s="4" t="s">
        <v>247</v>
      </c>
      <c r="I5839" s="4" t="s">
        <v>2794</v>
      </c>
      <c r="J5839" s="4" t="s">
        <v>323</v>
      </c>
      <c r="K5839" s="4" t="s">
        <v>422</v>
      </c>
      <c r="L5839" s="4" t="s">
        <v>95</v>
      </c>
      <c r="M5839" s="4" t="s">
        <v>98</v>
      </c>
      <c r="N5839" s="4">
        <v>7243.4</v>
      </c>
      <c r="O5839" s="4" t="s">
        <v>4094</v>
      </c>
      <c r="P5839" s="4">
        <v>6990.02</v>
      </c>
      <c r="Q5839" s="4" t="s">
        <v>4094</v>
      </c>
      <c r="T5839" s="4">
        <v>2059</v>
      </c>
      <c r="U5839" s="4" t="s">
        <v>4097</v>
      </c>
      <c r="W5839" s="4" t="s">
        <v>4097</v>
      </c>
      <c r="Z5839" s="4" t="s">
        <v>4097</v>
      </c>
      <c r="AB5839" s="4" t="s">
        <v>4097</v>
      </c>
      <c r="AD5839" s="4" t="s">
        <v>4097</v>
      </c>
      <c r="AE5839" s="3" t="s">
        <v>4103</v>
      </c>
      <c r="AF5839" s="3">
        <v>45110</v>
      </c>
      <c r="AG5839" s="3">
        <v>45110</v>
      </c>
      <c r="AH5839" s="4" t="s">
        <v>4105</v>
      </c>
    </row>
    <row r="5840" spans="1:34" s="4" customFormat="1" x14ac:dyDescent="0.25">
      <c r="A5840" s="4">
        <v>2023</v>
      </c>
      <c r="B5840" s="3">
        <v>45017</v>
      </c>
      <c r="C5840" s="3">
        <v>45107</v>
      </c>
      <c r="D5840" s="4" t="s">
        <v>85</v>
      </c>
      <c r="E5840" s="4" t="s">
        <v>2780</v>
      </c>
      <c r="F5840" s="4" t="s">
        <v>2781</v>
      </c>
      <c r="G5840" s="4" t="s">
        <v>2781</v>
      </c>
      <c r="H5840" s="4" t="s">
        <v>587</v>
      </c>
      <c r="I5840" s="4" t="s">
        <v>1740</v>
      </c>
      <c r="J5840" s="4" t="s">
        <v>409</v>
      </c>
      <c r="K5840" s="4" t="s">
        <v>2795</v>
      </c>
      <c r="L5840" s="4" t="s">
        <v>95</v>
      </c>
      <c r="M5840" s="4" t="s">
        <v>98</v>
      </c>
      <c r="N5840" s="4">
        <v>19117.099999999999</v>
      </c>
      <c r="O5840" s="4" t="s">
        <v>4094</v>
      </c>
      <c r="P5840" s="4">
        <v>10715.22</v>
      </c>
      <c r="Q5840" s="4" t="s">
        <v>4094</v>
      </c>
      <c r="T5840" s="4">
        <v>2060</v>
      </c>
      <c r="U5840" s="4" t="s">
        <v>4097</v>
      </c>
      <c r="W5840" s="4">
        <v>1338</v>
      </c>
      <c r="Z5840" s="4">
        <v>655</v>
      </c>
      <c r="AB5840" s="4" t="s">
        <v>4097</v>
      </c>
      <c r="AD5840" s="4" t="s">
        <v>4097</v>
      </c>
      <c r="AE5840" s="3" t="s">
        <v>4103</v>
      </c>
      <c r="AF5840" s="3">
        <v>45110</v>
      </c>
      <c r="AG5840" s="3">
        <v>45110</v>
      </c>
      <c r="AH5840" s="4" t="s">
        <v>4105</v>
      </c>
    </row>
    <row r="5841" spans="1:34" s="4" customFormat="1" x14ac:dyDescent="0.25">
      <c r="A5841" s="4">
        <v>2023</v>
      </c>
      <c r="B5841" s="3">
        <v>45017</v>
      </c>
      <c r="C5841" s="3">
        <v>45107</v>
      </c>
      <c r="D5841" s="4" t="s">
        <v>85</v>
      </c>
      <c r="E5841" s="4" t="s">
        <v>2780</v>
      </c>
      <c r="F5841" s="4" t="s">
        <v>2781</v>
      </c>
      <c r="G5841" s="4" t="s">
        <v>2781</v>
      </c>
      <c r="H5841" s="4" t="s">
        <v>587</v>
      </c>
      <c r="I5841" s="4" t="s">
        <v>1172</v>
      </c>
      <c r="J5841" s="4" t="s">
        <v>788</v>
      </c>
      <c r="K5841" s="4" t="s">
        <v>422</v>
      </c>
      <c r="L5841" s="4" t="s">
        <v>95</v>
      </c>
      <c r="M5841" s="4" t="s">
        <v>98</v>
      </c>
      <c r="N5841" s="4">
        <v>19269.8</v>
      </c>
      <c r="O5841" s="4" t="s">
        <v>4094</v>
      </c>
      <c r="P5841" s="4">
        <v>11153.58</v>
      </c>
      <c r="Q5841" s="4" t="s">
        <v>4094</v>
      </c>
      <c r="T5841" s="4">
        <v>2061</v>
      </c>
      <c r="U5841" s="4" t="s">
        <v>4097</v>
      </c>
      <c r="W5841" s="4">
        <v>1339</v>
      </c>
      <c r="Z5841" s="4" t="s">
        <v>4097</v>
      </c>
      <c r="AB5841" s="4" t="s">
        <v>4097</v>
      </c>
      <c r="AD5841" s="4" t="s">
        <v>4097</v>
      </c>
      <c r="AE5841" s="3" t="s">
        <v>4103</v>
      </c>
      <c r="AF5841" s="3">
        <v>45110</v>
      </c>
      <c r="AG5841" s="3">
        <v>45110</v>
      </c>
      <c r="AH5841" s="4" t="s">
        <v>4105</v>
      </c>
    </row>
    <row r="5842" spans="1:34" s="4" customFormat="1" x14ac:dyDescent="0.25">
      <c r="A5842" s="4">
        <v>2023</v>
      </c>
      <c r="B5842" s="3">
        <v>45017</v>
      </c>
      <c r="C5842" s="3">
        <v>45107</v>
      </c>
      <c r="D5842" s="4" t="s">
        <v>85</v>
      </c>
      <c r="E5842" s="4" t="s">
        <v>2780</v>
      </c>
      <c r="F5842" s="4" t="s">
        <v>2781</v>
      </c>
      <c r="G5842" s="4" t="s">
        <v>2781</v>
      </c>
      <c r="H5842" s="4" t="s">
        <v>257</v>
      </c>
      <c r="I5842" s="4" t="s">
        <v>1909</v>
      </c>
      <c r="J5842" s="4" t="s">
        <v>567</v>
      </c>
      <c r="K5842" s="4" t="s">
        <v>371</v>
      </c>
      <c r="L5842" s="4" t="s">
        <v>95</v>
      </c>
      <c r="M5842" s="4" t="s">
        <v>98</v>
      </c>
      <c r="N5842" s="4">
        <v>19242.099999999999</v>
      </c>
      <c r="O5842" s="4" t="s">
        <v>4094</v>
      </c>
      <c r="P5842" s="4">
        <v>8684.7800000000007</v>
      </c>
      <c r="Q5842" s="4" t="s">
        <v>4094</v>
      </c>
      <c r="T5842" s="4">
        <v>2062</v>
      </c>
      <c r="U5842" s="4" t="s">
        <v>4097</v>
      </c>
      <c r="W5842" s="4">
        <v>1340</v>
      </c>
      <c r="Z5842" s="4">
        <v>656</v>
      </c>
      <c r="AB5842" s="4" t="s">
        <v>4097</v>
      </c>
      <c r="AD5842" s="4" t="s">
        <v>4097</v>
      </c>
      <c r="AE5842" s="3" t="s">
        <v>4103</v>
      </c>
      <c r="AF5842" s="3">
        <v>45110</v>
      </c>
      <c r="AG5842" s="3">
        <v>45110</v>
      </c>
      <c r="AH5842" s="4" t="s">
        <v>4105</v>
      </c>
    </row>
    <row r="5843" spans="1:34" s="4" customFormat="1" x14ac:dyDescent="0.25">
      <c r="A5843" s="4">
        <v>2023</v>
      </c>
      <c r="B5843" s="3">
        <v>45017</v>
      </c>
      <c r="C5843" s="3">
        <v>45107</v>
      </c>
      <c r="D5843" s="4" t="s">
        <v>85</v>
      </c>
      <c r="E5843" s="4" t="s">
        <v>2780</v>
      </c>
      <c r="F5843" s="4" t="s">
        <v>2781</v>
      </c>
      <c r="G5843" s="4" t="s">
        <v>2781</v>
      </c>
      <c r="H5843" s="4" t="s">
        <v>257</v>
      </c>
      <c r="I5843" s="4" t="s">
        <v>1968</v>
      </c>
      <c r="J5843" s="4" t="s">
        <v>508</v>
      </c>
      <c r="K5843" s="4" t="s">
        <v>2538</v>
      </c>
      <c r="L5843" s="4" t="s">
        <v>95</v>
      </c>
      <c r="M5843" s="4" t="s">
        <v>98</v>
      </c>
      <c r="N5843" s="4">
        <v>19192.099999999999</v>
      </c>
      <c r="O5843" s="4" t="s">
        <v>4094</v>
      </c>
      <c r="P5843" s="4">
        <v>7845.76</v>
      </c>
      <c r="Q5843" s="4" t="s">
        <v>4094</v>
      </c>
      <c r="T5843" s="4">
        <v>2063</v>
      </c>
      <c r="U5843" s="4" t="s">
        <v>4097</v>
      </c>
      <c r="W5843" s="4">
        <v>1341</v>
      </c>
      <c r="Z5843" s="4">
        <v>657</v>
      </c>
      <c r="AB5843" s="4" t="s">
        <v>4097</v>
      </c>
      <c r="AD5843" s="4" t="s">
        <v>4097</v>
      </c>
      <c r="AE5843" s="3" t="s">
        <v>4103</v>
      </c>
      <c r="AF5843" s="3">
        <v>45110</v>
      </c>
      <c r="AG5843" s="3">
        <v>45110</v>
      </c>
      <c r="AH5843" s="4" t="s">
        <v>4105</v>
      </c>
    </row>
    <row r="5844" spans="1:34" s="4" customFormat="1" x14ac:dyDescent="0.25">
      <c r="A5844" s="4">
        <v>2023</v>
      </c>
      <c r="B5844" s="3">
        <v>45017</v>
      </c>
      <c r="C5844" s="3">
        <v>45107</v>
      </c>
      <c r="D5844" s="4" t="s">
        <v>85</v>
      </c>
      <c r="E5844" s="4" t="s">
        <v>2780</v>
      </c>
      <c r="F5844" s="4" t="s">
        <v>2781</v>
      </c>
      <c r="G5844" s="4" t="s">
        <v>2781</v>
      </c>
      <c r="H5844" s="4" t="s">
        <v>257</v>
      </c>
      <c r="I5844" s="4" t="s">
        <v>2796</v>
      </c>
      <c r="J5844" s="4" t="s">
        <v>1079</v>
      </c>
      <c r="K5844" s="4" t="s">
        <v>544</v>
      </c>
      <c r="L5844" s="4" t="s">
        <v>95</v>
      </c>
      <c r="M5844" s="4" t="s">
        <v>98</v>
      </c>
      <c r="N5844" s="4">
        <v>19192.099999999999</v>
      </c>
      <c r="O5844" s="4" t="s">
        <v>4094</v>
      </c>
      <c r="P5844" s="4">
        <v>11772.68</v>
      </c>
      <c r="Q5844" s="4" t="s">
        <v>4094</v>
      </c>
      <c r="T5844" s="4">
        <v>2064</v>
      </c>
      <c r="U5844" s="4" t="s">
        <v>4097</v>
      </c>
      <c r="W5844" s="4">
        <v>1342</v>
      </c>
      <c r="Z5844" s="4">
        <v>658</v>
      </c>
      <c r="AB5844" s="4" t="s">
        <v>4097</v>
      </c>
      <c r="AD5844" s="4" t="s">
        <v>4097</v>
      </c>
      <c r="AE5844" s="3" t="s">
        <v>4103</v>
      </c>
      <c r="AF5844" s="3">
        <v>45110</v>
      </c>
      <c r="AG5844" s="3">
        <v>45110</v>
      </c>
      <c r="AH5844" s="4" t="s">
        <v>4105</v>
      </c>
    </row>
    <row r="5845" spans="1:34" s="4" customFormat="1" x14ac:dyDescent="0.25">
      <c r="A5845" s="4">
        <v>2023</v>
      </c>
      <c r="B5845" s="3">
        <v>45017</v>
      </c>
      <c r="C5845" s="3">
        <v>45107</v>
      </c>
      <c r="D5845" s="4" t="s">
        <v>85</v>
      </c>
      <c r="E5845" s="4" t="s">
        <v>2780</v>
      </c>
      <c r="F5845" s="4" t="s">
        <v>2781</v>
      </c>
      <c r="G5845" s="4" t="s">
        <v>2781</v>
      </c>
      <c r="H5845" s="4" t="s">
        <v>257</v>
      </c>
      <c r="I5845" s="4" t="s">
        <v>2797</v>
      </c>
      <c r="J5845" s="4" t="s">
        <v>2798</v>
      </c>
      <c r="K5845" s="4" t="s">
        <v>338</v>
      </c>
      <c r="L5845" s="4" t="s">
        <v>95</v>
      </c>
      <c r="M5845" s="4" t="s">
        <v>98</v>
      </c>
      <c r="N5845" s="4">
        <v>19192.099999999999</v>
      </c>
      <c r="O5845" s="4" t="s">
        <v>4094</v>
      </c>
      <c r="P5845" s="4">
        <v>3633.2</v>
      </c>
      <c r="Q5845" s="4" t="s">
        <v>4094</v>
      </c>
      <c r="T5845" s="4">
        <v>2065</v>
      </c>
      <c r="U5845" s="4" t="s">
        <v>4097</v>
      </c>
      <c r="W5845" s="4">
        <v>1343</v>
      </c>
      <c r="Z5845" s="4">
        <v>659</v>
      </c>
      <c r="AB5845" s="4" t="s">
        <v>4097</v>
      </c>
      <c r="AD5845" s="4" t="s">
        <v>4097</v>
      </c>
      <c r="AE5845" s="3" t="s">
        <v>4103</v>
      </c>
      <c r="AF5845" s="3">
        <v>45110</v>
      </c>
      <c r="AG5845" s="3">
        <v>45110</v>
      </c>
      <c r="AH5845" s="4" t="s">
        <v>4105</v>
      </c>
    </row>
    <row r="5846" spans="1:34" s="4" customFormat="1" x14ac:dyDescent="0.25">
      <c r="A5846" s="4">
        <v>2023</v>
      </c>
      <c r="B5846" s="3">
        <v>45017</v>
      </c>
      <c r="C5846" s="3">
        <v>45107</v>
      </c>
      <c r="D5846" s="4" t="s">
        <v>85</v>
      </c>
      <c r="E5846" s="4" t="s">
        <v>2780</v>
      </c>
      <c r="F5846" s="4" t="s">
        <v>2781</v>
      </c>
      <c r="G5846" s="4" t="s">
        <v>2781</v>
      </c>
      <c r="H5846" s="4" t="s">
        <v>257</v>
      </c>
      <c r="I5846" s="4" t="s">
        <v>2799</v>
      </c>
      <c r="J5846" s="4" t="s">
        <v>559</v>
      </c>
      <c r="K5846" s="4" t="s">
        <v>223</v>
      </c>
      <c r="L5846" s="4" t="s">
        <v>95</v>
      </c>
      <c r="M5846" s="4" t="s">
        <v>98</v>
      </c>
      <c r="N5846" s="4">
        <v>7665</v>
      </c>
      <c r="O5846" s="4" t="s">
        <v>4094</v>
      </c>
      <c r="P5846" s="4">
        <v>6624.84</v>
      </c>
      <c r="Q5846" s="4" t="s">
        <v>4094</v>
      </c>
      <c r="T5846" s="4">
        <v>2066</v>
      </c>
      <c r="U5846" s="4" t="s">
        <v>4097</v>
      </c>
      <c r="W5846" s="4" t="s">
        <v>4097</v>
      </c>
      <c r="Z5846" s="4" t="s">
        <v>4097</v>
      </c>
      <c r="AB5846" s="4" t="s">
        <v>4097</v>
      </c>
      <c r="AD5846" s="4" t="s">
        <v>4097</v>
      </c>
      <c r="AE5846" s="3" t="s">
        <v>4103</v>
      </c>
      <c r="AF5846" s="3">
        <v>45110</v>
      </c>
      <c r="AG5846" s="3">
        <v>45110</v>
      </c>
      <c r="AH5846" s="4" t="s">
        <v>4105</v>
      </c>
    </row>
    <row r="5847" spans="1:34" s="4" customFormat="1" x14ac:dyDescent="0.25">
      <c r="A5847" s="4">
        <v>2023</v>
      </c>
      <c r="B5847" s="3">
        <v>45017</v>
      </c>
      <c r="C5847" s="3">
        <v>45107</v>
      </c>
      <c r="D5847" s="4" t="s">
        <v>85</v>
      </c>
      <c r="E5847" s="4" t="s">
        <v>2780</v>
      </c>
      <c r="F5847" s="4" t="s">
        <v>2781</v>
      </c>
      <c r="G5847" s="4" t="s">
        <v>2781</v>
      </c>
      <c r="H5847" s="4" t="s">
        <v>257</v>
      </c>
      <c r="I5847" s="4" t="s">
        <v>2800</v>
      </c>
      <c r="K5847" s="4" t="s">
        <v>2000</v>
      </c>
      <c r="L5847" s="4" t="s">
        <v>95</v>
      </c>
      <c r="M5847" s="4" t="s">
        <v>98</v>
      </c>
      <c r="N5847" s="4">
        <v>19344.8</v>
      </c>
      <c r="O5847" s="4" t="s">
        <v>4094</v>
      </c>
      <c r="P5847" s="4">
        <v>7454.52</v>
      </c>
      <c r="Q5847" s="4" t="s">
        <v>4094</v>
      </c>
      <c r="T5847" s="4">
        <v>2067</v>
      </c>
      <c r="U5847" s="4" t="s">
        <v>4097</v>
      </c>
      <c r="W5847" s="4">
        <v>1344</v>
      </c>
      <c r="Z5847" s="4">
        <v>660</v>
      </c>
      <c r="AB5847" s="4" t="s">
        <v>4097</v>
      </c>
      <c r="AD5847" s="4" t="s">
        <v>4097</v>
      </c>
      <c r="AE5847" s="3" t="s">
        <v>4103</v>
      </c>
      <c r="AF5847" s="3">
        <v>45110</v>
      </c>
      <c r="AG5847" s="3">
        <v>45110</v>
      </c>
      <c r="AH5847" s="4" t="s">
        <v>4105</v>
      </c>
    </row>
    <row r="5848" spans="1:34" s="4" customFormat="1" x14ac:dyDescent="0.25">
      <c r="A5848" s="4">
        <v>2023</v>
      </c>
      <c r="B5848" s="3">
        <v>45017</v>
      </c>
      <c r="C5848" s="3">
        <v>45107</v>
      </c>
      <c r="D5848" s="4" t="s">
        <v>85</v>
      </c>
      <c r="E5848" s="4" t="s">
        <v>2780</v>
      </c>
      <c r="F5848" s="4" t="s">
        <v>2781</v>
      </c>
      <c r="G5848" s="4" t="s">
        <v>2781</v>
      </c>
      <c r="H5848" s="4" t="s">
        <v>257</v>
      </c>
      <c r="I5848" s="4" t="s">
        <v>2801</v>
      </c>
      <c r="J5848" s="4" t="s">
        <v>558</v>
      </c>
      <c r="K5848" s="4" t="s">
        <v>360</v>
      </c>
      <c r="L5848" s="4" t="s">
        <v>95</v>
      </c>
      <c r="M5848" s="4" t="s">
        <v>98</v>
      </c>
      <c r="N5848" s="4">
        <v>19547.48</v>
      </c>
      <c r="O5848" s="4" t="s">
        <v>4094</v>
      </c>
      <c r="P5848" s="4">
        <v>7986.32</v>
      </c>
      <c r="Q5848" s="4" t="s">
        <v>4094</v>
      </c>
      <c r="T5848" s="4">
        <v>2068</v>
      </c>
      <c r="U5848" s="4" t="s">
        <v>4097</v>
      </c>
      <c r="W5848" s="4">
        <v>1345</v>
      </c>
      <c r="Z5848" s="4">
        <v>661</v>
      </c>
      <c r="AB5848" s="4" t="s">
        <v>4097</v>
      </c>
      <c r="AD5848" s="4" t="s">
        <v>4097</v>
      </c>
      <c r="AE5848" s="3" t="s">
        <v>4103</v>
      </c>
      <c r="AF5848" s="3">
        <v>45110</v>
      </c>
      <c r="AG5848" s="3">
        <v>45110</v>
      </c>
      <c r="AH5848" s="4" t="s">
        <v>4105</v>
      </c>
    </row>
    <row r="5849" spans="1:34" s="4" customFormat="1" x14ac:dyDescent="0.25">
      <c r="A5849" s="4">
        <v>2023</v>
      </c>
      <c r="B5849" s="3">
        <v>45017</v>
      </c>
      <c r="C5849" s="3">
        <v>45107</v>
      </c>
      <c r="D5849" s="4" t="s">
        <v>85</v>
      </c>
      <c r="E5849" s="4" t="s">
        <v>2780</v>
      </c>
      <c r="F5849" s="4" t="s">
        <v>2781</v>
      </c>
      <c r="G5849" s="4" t="s">
        <v>2781</v>
      </c>
      <c r="H5849" s="4" t="s">
        <v>257</v>
      </c>
      <c r="I5849" s="4" t="s">
        <v>1951</v>
      </c>
      <c r="J5849" s="4" t="s">
        <v>241</v>
      </c>
      <c r="K5849" s="4" t="s">
        <v>2802</v>
      </c>
      <c r="L5849" s="4" t="s">
        <v>95</v>
      </c>
      <c r="M5849" s="4" t="s">
        <v>98</v>
      </c>
      <c r="N5849" s="4">
        <v>7665</v>
      </c>
      <c r="O5849" s="4" t="s">
        <v>4094</v>
      </c>
      <c r="P5849" s="4">
        <v>6624.84</v>
      </c>
      <c r="Q5849" s="4" t="s">
        <v>4094</v>
      </c>
      <c r="T5849" s="4">
        <v>2069</v>
      </c>
      <c r="U5849" s="4" t="s">
        <v>4097</v>
      </c>
      <c r="W5849" s="4" t="s">
        <v>4097</v>
      </c>
      <c r="Z5849" s="4" t="s">
        <v>4097</v>
      </c>
      <c r="AB5849" s="4" t="s">
        <v>4097</v>
      </c>
      <c r="AD5849" s="4" t="s">
        <v>4097</v>
      </c>
      <c r="AE5849" s="3" t="s">
        <v>4103</v>
      </c>
      <c r="AF5849" s="3">
        <v>45110</v>
      </c>
      <c r="AG5849" s="3">
        <v>45110</v>
      </c>
      <c r="AH5849" s="4" t="s">
        <v>4105</v>
      </c>
    </row>
    <row r="5850" spans="1:34" s="4" customFormat="1" x14ac:dyDescent="0.25">
      <c r="A5850" s="4">
        <v>2023</v>
      </c>
      <c r="B5850" s="3">
        <v>45017</v>
      </c>
      <c r="C5850" s="3">
        <v>45107</v>
      </c>
      <c r="D5850" s="4" t="s">
        <v>85</v>
      </c>
      <c r="E5850" s="4" t="s">
        <v>2780</v>
      </c>
      <c r="F5850" s="4" t="s">
        <v>2781</v>
      </c>
      <c r="G5850" s="4" t="s">
        <v>2781</v>
      </c>
      <c r="H5850" s="4" t="s">
        <v>302</v>
      </c>
      <c r="I5850" s="4" t="s">
        <v>1449</v>
      </c>
      <c r="J5850" s="4" t="s">
        <v>552</v>
      </c>
      <c r="K5850" s="4" t="s">
        <v>3445</v>
      </c>
      <c r="L5850" s="4" t="s">
        <v>96</v>
      </c>
      <c r="M5850" s="4" t="s">
        <v>97</v>
      </c>
      <c r="N5850" s="4">
        <v>7665</v>
      </c>
      <c r="O5850" s="4" t="s">
        <v>4094</v>
      </c>
      <c r="P5850" s="4">
        <v>5270.98</v>
      </c>
      <c r="Q5850" s="4" t="s">
        <v>4094</v>
      </c>
      <c r="T5850" s="4">
        <v>2070</v>
      </c>
      <c r="U5850" s="4" t="s">
        <v>4097</v>
      </c>
      <c r="W5850" s="4" t="s">
        <v>4097</v>
      </c>
      <c r="Z5850" s="4" t="s">
        <v>4097</v>
      </c>
      <c r="AB5850" s="4" t="s">
        <v>4097</v>
      </c>
      <c r="AD5850" s="4" t="s">
        <v>4097</v>
      </c>
      <c r="AE5850" s="3" t="s">
        <v>4103</v>
      </c>
      <c r="AF5850" s="3">
        <v>45110</v>
      </c>
      <c r="AG5850" s="3">
        <v>45110</v>
      </c>
      <c r="AH5850" s="4" t="s">
        <v>4105</v>
      </c>
    </row>
    <row r="5851" spans="1:34" s="4" customFormat="1" x14ac:dyDescent="0.25">
      <c r="A5851" s="4">
        <v>2023</v>
      </c>
      <c r="B5851" s="3">
        <v>45017</v>
      </c>
      <c r="C5851" s="3">
        <v>45107</v>
      </c>
      <c r="D5851" s="4" t="s">
        <v>85</v>
      </c>
      <c r="E5851" s="4" t="s">
        <v>2780</v>
      </c>
      <c r="F5851" s="4" t="s">
        <v>2781</v>
      </c>
      <c r="G5851" s="4" t="s">
        <v>2781</v>
      </c>
      <c r="H5851" s="4" t="s">
        <v>302</v>
      </c>
      <c r="I5851" s="4" t="s">
        <v>4240</v>
      </c>
      <c r="J5851" s="4" t="s">
        <v>279</v>
      </c>
      <c r="K5851" s="4" t="s">
        <v>360</v>
      </c>
      <c r="L5851" s="4" t="s">
        <v>95</v>
      </c>
      <c r="M5851" s="4" t="s">
        <v>98</v>
      </c>
      <c r="N5851" s="4">
        <v>7665</v>
      </c>
      <c r="O5851" s="4" t="s">
        <v>4094</v>
      </c>
      <c r="P5851" s="4">
        <v>6624.84</v>
      </c>
      <c r="Q5851" s="4" t="s">
        <v>4094</v>
      </c>
      <c r="T5851" s="4">
        <v>2071</v>
      </c>
      <c r="U5851" s="4" t="s">
        <v>4097</v>
      </c>
      <c r="W5851" s="4" t="s">
        <v>4097</v>
      </c>
      <c r="Z5851" s="4" t="s">
        <v>4097</v>
      </c>
      <c r="AB5851" s="4" t="s">
        <v>4097</v>
      </c>
      <c r="AD5851" s="4" t="s">
        <v>4097</v>
      </c>
      <c r="AE5851" s="3" t="s">
        <v>4103</v>
      </c>
      <c r="AF5851" s="3">
        <v>45110</v>
      </c>
      <c r="AG5851" s="3">
        <v>45110</v>
      </c>
      <c r="AH5851" s="4" t="s">
        <v>4105</v>
      </c>
    </row>
    <row r="5852" spans="1:34" s="4" customFormat="1" x14ac:dyDescent="0.25">
      <c r="A5852" s="4">
        <v>2023</v>
      </c>
      <c r="B5852" s="3">
        <v>45017</v>
      </c>
      <c r="C5852" s="3">
        <v>45107</v>
      </c>
      <c r="D5852" s="4" t="s">
        <v>85</v>
      </c>
      <c r="E5852" s="4" t="s">
        <v>2780</v>
      </c>
      <c r="F5852" s="4" t="s">
        <v>2781</v>
      </c>
      <c r="G5852" s="4" t="s">
        <v>2781</v>
      </c>
      <c r="H5852" s="4" t="s">
        <v>306</v>
      </c>
      <c r="I5852" s="4" t="s">
        <v>2803</v>
      </c>
      <c r="J5852" s="4" t="s">
        <v>1521</v>
      </c>
      <c r="K5852" s="4" t="s">
        <v>1468</v>
      </c>
      <c r="L5852" s="4" t="s">
        <v>95</v>
      </c>
      <c r="M5852" s="4" t="s">
        <v>98</v>
      </c>
      <c r="N5852" s="4">
        <v>19344.8</v>
      </c>
      <c r="O5852" s="4" t="s">
        <v>4094</v>
      </c>
      <c r="P5852" s="4">
        <v>3533.58</v>
      </c>
      <c r="Q5852" s="4" t="s">
        <v>4094</v>
      </c>
      <c r="T5852" s="4">
        <v>2072</v>
      </c>
      <c r="U5852" s="4" t="s">
        <v>4097</v>
      </c>
      <c r="W5852" s="4">
        <v>1346</v>
      </c>
      <c r="Z5852" s="4">
        <v>662</v>
      </c>
      <c r="AB5852" s="4" t="s">
        <v>4097</v>
      </c>
      <c r="AD5852" s="4" t="s">
        <v>4097</v>
      </c>
      <c r="AE5852" s="3" t="s">
        <v>4103</v>
      </c>
      <c r="AF5852" s="3">
        <v>45110</v>
      </c>
      <c r="AG5852" s="3">
        <v>45110</v>
      </c>
      <c r="AH5852" s="4" t="s">
        <v>4105</v>
      </c>
    </row>
    <row r="5853" spans="1:34" s="4" customFormat="1" x14ac:dyDescent="0.25">
      <c r="A5853" s="4">
        <v>2023</v>
      </c>
      <c r="B5853" s="3">
        <v>45017</v>
      </c>
      <c r="C5853" s="3">
        <v>45107</v>
      </c>
      <c r="D5853" s="4" t="s">
        <v>85</v>
      </c>
      <c r="E5853" s="4" t="s">
        <v>2780</v>
      </c>
      <c r="F5853" s="4" t="s">
        <v>2781</v>
      </c>
      <c r="G5853" s="4" t="s">
        <v>2781</v>
      </c>
      <c r="H5853" s="4" t="s">
        <v>306</v>
      </c>
      <c r="I5853" s="4" t="s">
        <v>2804</v>
      </c>
      <c r="J5853" s="4" t="s">
        <v>2317</v>
      </c>
      <c r="K5853" s="4" t="s">
        <v>558</v>
      </c>
      <c r="L5853" s="4" t="s">
        <v>96</v>
      </c>
      <c r="M5853" s="4" t="s">
        <v>97</v>
      </c>
      <c r="N5853" s="4">
        <v>19192.099999999999</v>
      </c>
      <c r="O5853" s="4" t="s">
        <v>4094</v>
      </c>
      <c r="P5853" s="4">
        <v>9136.66</v>
      </c>
      <c r="Q5853" s="4" t="s">
        <v>4094</v>
      </c>
      <c r="T5853" s="4">
        <v>2073</v>
      </c>
      <c r="U5853" s="4" t="s">
        <v>4097</v>
      </c>
      <c r="W5853" s="4">
        <v>1347</v>
      </c>
      <c r="Z5853" s="4" t="s">
        <v>4097</v>
      </c>
      <c r="AB5853" s="4" t="s">
        <v>4097</v>
      </c>
      <c r="AD5853" s="4" t="s">
        <v>4097</v>
      </c>
      <c r="AE5853" s="3" t="s">
        <v>4103</v>
      </c>
      <c r="AF5853" s="3">
        <v>45110</v>
      </c>
      <c r="AG5853" s="3">
        <v>45110</v>
      </c>
      <c r="AH5853" s="4" t="s">
        <v>4105</v>
      </c>
    </row>
    <row r="5854" spans="1:34" s="4" customFormat="1" x14ac:dyDescent="0.25">
      <c r="A5854" s="4">
        <v>2023</v>
      </c>
      <c r="B5854" s="3">
        <v>45017</v>
      </c>
      <c r="C5854" s="3">
        <v>45107</v>
      </c>
      <c r="D5854" s="4" t="s">
        <v>85</v>
      </c>
      <c r="E5854" s="4" t="s">
        <v>2780</v>
      </c>
      <c r="F5854" s="4" t="s">
        <v>2781</v>
      </c>
      <c r="G5854" s="4" t="s">
        <v>2781</v>
      </c>
      <c r="H5854" s="4" t="s">
        <v>306</v>
      </c>
      <c r="I5854" s="4" t="s">
        <v>394</v>
      </c>
      <c r="J5854" s="4" t="s">
        <v>223</v>
      </c>
      <c r="K5854" s="4" t="s">
        <v>284</v>
      </c>
      <c r="L5854" s="4" t="s">
        <v>95</v>
      </c>
      <c r="M5854" s="4" t="s">
        <v>98</v>
      </c>
      <c r="N5854" s="4">
        <v>19192.099999999999</v>
      </c>
      <c r="O5854" s="4" t="s">
        <v>4094</v>
      </c>
      <c r="P5854" s="4">
        <v>9074.86</v>
      </c>
      <c r="Q5854" s="4" t="s">
        <v>4094</v>
      </c>
      <c r="T5854" s="4">
        <v>2074</v>
      </c>
      <c r="U5854" s="4" t="s">
        <v>4097</v>
      </c>
      <c r="W5854" s="4">
        <v>1348</v>
      </c>
      <c r="Z5854" s="4">
        <v>663</v>
      </c>
      <c r="AB5854" s="4" t="s">
        <v>4097</v>
      </c>
      <c r="AD5854" s="4" t="s">
        <v>4097</v>
      </c>
      <c r="AE5854" s="3" t="s">
        <v>4103</v>
      </c>
      <c r="AF5854" s="3">
        <v>45110</v>
      </c>
      <c r="AG5854" s="3">
        <v>45110</v>
      </c>
      <c r="AH5854" s="4" t="s">
        <v>4105</v>
      </c>
    </row>
    <row r="5855" spans="1:34" s="4" customFormat="1" x14ac:dyDescent="0.25">
      <c r="A5855" s="4">
        <v>2023</v>
      </c>
      <c r="B5855" s="3">
        <v>45017</v>
      </c>
      <c r="C5855" s="3">
        <v>45107</v>
      </c>
      <c r="D5855" s="4" t="s">
        <v>85</v>
      </c>
      <c r="E5855" s="4" t="s">
        <v>2780</v>
      </c>
      <c r="F5855" s="4" t="s">
        <v>2781</v>
      </c>
      <c r="G5855" s="4" t="s">
        <v>2781</v>
      </c>
      <c r="H5855" s="4" t="s">
        <v>306</v>
      </c>
      <c r="I5855" s="4" t="s">
        <v>704</v>
      </c>
      <c r="J5855" s="4" t="s">
        <v>2805</v>
      </c>
      <c r="K5855" s="4" t="s">
        <v>1130</v>
      </c>
      <c r="L5855" s="4" t="s">
        <v>95</v>
      </c>
      <c r="M5855" s="4" t="s">
        <v>98</v>
      </c>
      <c r="N5855" s="4">
        <v>19117.099999999999</v>
      </c>
      <c r="O5855" s="4" t="s">
        <v>4094</v>
      </c>
      <c r="P5855" s="4">
        <v>9282.5400000000009</v>
      </c>
      <c r="Q5855" s="4" t="s">
        <v>4094</v>
      </c>
      <c r="T5855" s="4">
        <v>2075</v>
      </c>
      <c r="U5855" s="4" t="s">
        <v>4097</v>
      </c>
      <c r="W5855" s="4">
        <v>1349</v>
      </c>
      <c r="Z5855" s="4">
        <v>664</v>
      </c>
      <c r="AB5855" s="4" t="s">
        <v>4097</v>
      </c>
      <c r="AD5855" s="4" t="s">
        <v>4097</v>
      </c>
      <c r="AE5855" s="3" t="s">
        <v>4103</v>
      </c>
      <c r="AF5855" s="3">
        <v>45110</v>
      </c>
      <c r="AG5855" s="3">
        <v>45110</v>
      </c>
      <c r="AH5855" s="4" t="s">
        <v>4105</v>
      </c>
    </row>
    <row r="5856" spans="1:34" s="4" customFormat="1" x14ac:dyDescent="0.25">
      <c r="A5856" s="4">
        <v>2023</v>
      </c>
      <c r="B5856" s="3">
        <v>45017</v>
      </c>
      <c r="C5856" s="3">
        <v>45107</v>
      </c>
      <c r="D5856" s="4" t="s">
        <v>85</v>
      </c>
      <c r="E5856" s="4" t="s">
        <v>2780</v>
      </c>
      <c r="F5856" s="4" t="s">
        <v>2781</v>
      </c>
      <c r="G5856" s="4" t="s">
        <v>2781</v>
      </c>
      <c r="H5856" s="4" t="s">
        <v>306</v>
      </c>
      <c r="I5856" s="4" t="s">
        <v>2806</v>
      </c>
      <c r="J5856" s="4" t="s">
        <v>605</v>
      </c>
      <c r="K5856" s="4" t="s">
        <v>552</v>
      </c>
      <c r="L5856" s="4" t="s">
        <v>95</v>
      </c>
      <c r="M5856" s="4" t="s">
        <v>98</v>
      </c>
      <c r="N5856" s="4">
        <v>19547.48</v>
      </c>
      <c r="O5856" s="4" t="s">
        <v>4094</v>
      </c>
      <c r="P5856" s="4">
        <v>14837.28</v>
      </c>
      <c r="Q5856" s="4" t="s">
        <v>4094</v>
      </c>
      <c r="T5856" s="4">
        <v>2076</v>
      </c>
      <c r="U5856" s="4" t="s">
        <v>4097</v>
      </c>
      <c r="W5856" s="4">
        <v>1350</v>
      </c>
      <c r="Z5856" s="4">
        <v>665</v>
      </c>
      <c r="AB5856" s="4" t="s">
        <v>4097</v>
      </c>
      <c r="AD5856" s="4" t="s">
        <v>4097</v>
      </c>
      <c r="AE5856" s="3" t="s">
        <v>4103</v>
      </c>
      <c r="AF5856" s="3">
        <v>45110</v>
      </c>
      <c r="AG5856" s="3">
        <v>45110</v>
      </c>
      <c r="AH5856" s="4" t="s">
        <v>4105</v>
      </c>
    </row>
    <row r="5857" spans="1:34" s="4" customFormat="1" x14ac:dyDescent="0.25">
      <c r="A5857" s="4">
        <v>2023</v>
      </c>
      <c r="B5857" s="3">
        <v>45017</v>
      </c>
      <c r="C5857" s="3">
        <v>45107</v>
      </c>
      <c r="D5857" s="4" t="s">
        <v>85</v>
      </c>
      <c r="E5857" s="4" t="s">
        <v>2780</v>
      </c>
      <c r="F5857" s="4" t="s">
        <v>2781</v>
      </c>
      <c r="G5857" s="4" t="s">
        <v>2781</v>
      </c>
      <c r="H5857" s="4" t="s">
        <v>306</v>
      </c>
      <c r="I5857" s="4" t="s">
        <v>2807</v>
      </c>
      <c r="J5857" s="4" t="s">
        <v>445</v>
      </c>
      <c r="K5857" s="4" t="s">
        <v>1177</v>
      </c>
      <c r="L5857" s="4" t="s">
        <v>95</v>
      </c>
      <c r="M5857" s="4" t="s">
        <v>98</v>
      </c>
      <c r="N5857" s="4">
        <v>19394.8</v>
      </c>
      <c r="O5857" s="4" t="s">
        <v>4094</v>
      </c>
      <c r="P5857" s="4">
        <v>14405.78</v>
      </c>
      <c r="Q5857" s="4" t="s">
        <v>4094</v>
      </c>
      <c r="T5857" s="4">
        <v>2077</v>
      </c>
      <c r="U5857" s="4" t="s">
        <v>4097</v>
      </c>
      <c r="W5857" s="4">
        <v>1351</v>
      </c>
      <c r="Z5857" s="4">
        <v>666</v>
      </c>
      <c r="AB5857" s="4" t="s">
        <v>4097</v>
      </c>
      <c r="AD5857" s="4" t="s">
        <v>4097</v>
      </c>
      <c r="AE5857" s="3" t="s">
        <v>4103</v>
      </c>
      <c r="AF5857" s="3">
        <v>45110</v>
      </c>
      <c r="AG5857" s="3">
        <v>45110</v>
      </c>
      <c r="AH5857" s="4" t="s">
        <v>4105</v>
      </c>
    </row>
    <row r="5858" spans="1:34" s="4" customFormat="1" x14ac:dyDescent="0.25">
      <c r="A5858" s="4">
        <v>2023</v>
      </c>
      <c r="B5858" s="3">
        <v>45017</v>
      </c>
      <c r="C5858" s="3">
        <v>45107</v>
      </c>
      <c r="D5858" s="4" t="s">
        <v>85</v>
      </c>
      <c r="E5858" s="4" t="s">
        <v>2780</v>
      </c>
      <c r="F5858" s="4" t="s">
        <v>2781</v>
      </c>
      <c r="G5858" s="4" t="s">
        <v>2781</v>
      </c>
      <c r="H5858" s="4" t="s">
        <v>309</v>
      </c>
      <c r="I5858" s="4" t="s">
        <v>832</v>
      </c>
      <c r="J5858" s="4" t="s">
        <v>644</v>
      </c>
      <c r="K5858" s="4" t="s">
        <v>409</v>
      </c>
      <c r="L5858" s="4" t="s">
        <v>95</v>
      </c>
      <c r="M5858" s="4" t="s">
        <v>98</v>
      </c>
      <c r="N5858" s="4">
        <v>7665</v>
      </c>
      <c r="O5858" s="4" t="s">
        <v>4094</v>
      </c>
      <c r="P5858" s="4">
        <v>6624.84</v>
      </c>
      <c r="Q5858" s="4" t="s">
        <v>4094</v>
      </c>
      <c r="T5858" s="4">
        <v>2078</v>
      </c>
      <c r="U5858" s="4" t="s">
        <v>4097</v>
      </c>
      <c r="W5858" s="4" t="s">
        <v>4097</v>
      </c>
      <c r="Z5858" s="4" t="s">
        <v>4097</v>
      </c>
      <c r="AB5858" s="4" t="s">
        <v>4097</v>
      </c>
      <c r="AD5858" s="4" t="s">
        <v>4097</v>
      </c>
      <c r="AE5858" s="3" t="s">
        <v>4103</v>
      </c>
      <c r="AF5858" s="3">
        <v>45110</v>
      </c>
      <c r="AG5858" s="3">
        <v>45110</v>
      </c>
      <c r="AH5858" s="4" t="s">
        <v>4105</v>
      </c>
    </row>
    <row r="5859" spans="1:34" s="4" customFormat="1" x14ac:dyDescent="0.25">
      <c r="A5859" s="4">
        <v>2023</v>
      </c>
      <c r="B5859" s="3">
        <v>45017</v>
      </c>
      <c r="C5859" s="3">
        <v>45107</v>
      </c>
      <c r="D5859" s="4" t="s">
        <v>85</v>
      </c>
      <c r="E5859" s="4" t="s">
        <v>2780</v>
      </c>
      <c r="F5859" s="4" t="s">
        <v>2781</v>
      </c>
      <c r="G5859" s="4" t="s">
        <v>2781</v>
      </c>
      <c r="H5859" s="4" t="s">
        <v>309</v>
      </c>
      <c r="I5859" s="4" t="s">
        <v>681</v>
      </c>
      <c r="J5859" s="4" t="s">
        <v>481</v>
      </c>
      <c r="K5859" s="4" t="s">
        <v>235</v>
      </c>
      <c r="L5859" s="4" t="s">
        <v>95</v>
      </c>
      <c r="M5859" s="4" t="s">
        <v>98</v>
      </c>
      <c r="N5859" s="4">
        <v>18957.099999999999</v>
      </c>
      <c r="O5859" s="4" t="s">
        <v>4094</v>
      </c>
      <c r="P5859" s="4">
        <v>14680.42</v>
      </c>
      <c r="Q5859" s="4" t="s">
        <v>4094</v>
      </c>
      <c r="T5859" s="4">
        <v>2079</v>
      </c>
      <c r="U5859" s="4" t="s">
        <v>4097</v>
      </c>
      <c r="W5859" s="4">
        <v>1352</v>
      </c>
      <c r="Z5859" s="4">
        <v>667</v>
      </c>
      <c r="AB5859" s="4" t="s">
        <v>4097</v>
      </c>
      <c r="AD5859" s="4" t="s">
        <v>4097</v>
      </c>
      <c r="AE5859" s="3" t="s">
        <v>4103</v>
      </c>
      <c r="AF5859" s="3">
        <v>45110</v>
      </c>
      <c r="AG5859" s="3">
        <v>45110</v>
      </c>
      <c r="AH5859" s="4" t="s">
        <v>4105</v>
      </c>
    </row>
    <row r="5860" spans="1:34" s="4" customFormat="1" x14ac:dyDescent="0.25">
      <c r="A5860" s="4">
        <v>2023</v>
      </c>
      <c r="B5860" s="3">
        <v>45017</v>
      </c>
      <c r="C5860" s="3">
        <v>45107</v>
      </c>
      <c r="D5860" s="4" t="s">
        <v>85</v>
      </c>
      <c r="E5860" s="4" t="s">
        <v>2780</v>
      </c>
      <c r="F5860" s="4" t="s">
        <v>2781</v>
      </c>
      <c r="G5860" s="4" t="s">
        <v>2781</v>
      </c>
      <c r="H5860" s="4" t="s">
        <v>309</v>
      </c>
      <c r="I5860" s="4" t="s">
        <v>1192</v>
      </c>
      <c r="J5860" s="4" t="s">
        <v>446</v>
      </c>
      <c r="K5860" s="4" t="s">
        <v>244</v>
      </c>
      <c r="L5860" s="4" t="s">
        <v>95</v>
      </c>
      <c r="M5860" s="4" t="s">
        <v>98</v>
      </c>
      <c r="N5860" s="4">
        <v>19192.099999999999</v>
      </c>
      <c r="O5860" s="4" t="s">
        <v>4094</v>
      </c>
      <c r="P5860" s="4">
        <v>4899.4399999999996</v>
      </c>
      <c r="Q5860" s="4" t="s">
        <v>4094</v>
      </c>
      <c r="T5860" s="4">
        <v>2080</v>
      </c>
      <c r="U5860" s="4" t="s">
        <v>4097</v>
      </c>
      <c r="W5860" s="4">
        <v>1353</v>
      </c>
      <c r="Z5860" s="4">
        <v>668</v>
      </c>
      <c r="AB5860" s="4">
        <v>14</v>
      </c>
      <c r="AD5860" s="4" t="s">
        <v>4097</v>
      </c>
      <c r="AE5860" s="3" t="s">
        <v>4103</v>
      </c>
      <c r="AF5860" s="3">
        <v>45110</v>
      </c>
      <c r="AG5860" s="3">
        <v>45110</v>
      </c>
      <c r="AH5860" s="4" t="s">
        <v>4105</v>
      </c>
    </row>
    <row r="5861" spans="1:34" s="4" customFormat="1" x14ac:dyDescent="0.25">
      <c r="A5861" s="4">
        <v>2023</v>
      </c>
      <c r="B5861" s="3">
        <v>45017</v>
      </c>
      <c r="C5861" s="3">
        <v>45107</v>
      </c>
      <c r="D5861" s="4" t="s">
        <v>85</v>
      </c>
      <c r="E5861" s="4" t="s">
        <v>2780</v>
      </c>
      <c r="F5861" s="4" t="s">
        <v>2781</v>
      </c>
      <c r="G5861" s="4" t="s">
        <v>2781</v>
      </c>
      <c r="H5861" s="4" t="s">
        <v>309</v>
      </c>
      <c r="I5861" s="4" t="s">
        <v>2808</v>
      </c>
      <c r="J5861" s="4" t="s">
        <v>404</v>
      </c>
      <c r="K5861" s="4" t="s">
        <v>335</v>
      </c>
      <c r="L5861" s="4" t="s">
        <v>95</v>
      </c>
      <c r="M5861" s="4" t="s">
        <v>98</v>
      </c>
      <c r="N5861" s="4">
        <v>7665</v>
      </c>
      <c r="O5861" s="4" t="s">
        <v>4094</v>
      </c>
      <c r="P5861" s="4">
        <v>6624.84</v>
      </c>
      <c r="Q5861" s="4" t="s">
        <v>4094</v>
      </c>
      <c r="T5861" s="4">
        <v>2081</v>
      </c>
      <c r="U5861" s="4" t="s">
        <v>4097</v>
      </c>
      <c r="W5861" s="4" t="s">
        <v>4097</v>
      </c>
      <c r="Z5861" s="4" t="s">
        <v>4097</v>
      </c>
      <c r="AB5861" s="4" t="s">
        <v>4097</v>
      </c>
      <c r="AD5861" s="4" t="s">
        <v>4097</v>
      </c>
      <c r="AE5861" s="3" t="s">
        <v>4103</v>
      </c>
      <c r="AF5861" s="3">
        <v>45110</v>
      </c>
      <c r="AG5861" s="3">
        <v>45110</v>
      </c>
      <c r="AH5861" s="4" t="s">
        <v>4105</v>
      </c>
    </row>
    <row r="5862" spans="1:34" s="4" customFormat="1" x14ac:dyDescent="0.25">
      <c r="A5862" s="4">
        <v>2023</v>
      </c>
      <c r="B5862" s="3">
        <v>45017</v>
      </c>
      <c r="C5862" s="3">
        <v>45107</v>
      </c>
      <c r="D5862" s="4" t="s">
        <v>85</v>
      </c>
      <c r="E5862" s="4" t="s">
        <v>2780</v>
      </c>
      <c r="F5862" s="4" t="s">
        <v>2781</v>
      </c>
      <c r="G5862" s="4" t="s">
        <v>2781</v>
      </c>
      <c r="H5862" s="4" t="s">
        <v>268</v>
      </c>
      <c r="I5862" s="4" t="s">
        <v>378</v>
      </c>
      <c r="J5862" s="4" t="s">
        <v>279</v>
      </c>
      <c r="K5862" s="4" t="s">
        <v>349</v>
      </c>
      <c r="L5862" s="4" t="s">
        <v>96</v>
      </c>
      <c r="M5862" s="4" t="s">
        <v>97</v>
      </c>
      <c r="N5862" s="4">
        <v>18201</v>
      </c>
      <c r="O5862" s="4" t="s">
        <v>4094</v>
      </c>
      <c r="P5862" s="4">
        <v>5172.28</v>
      </c>
      <c r="Q5862" s="4" t="s">
        <v>4094</v>
      </c>
      <c r="T5862" s="4">
        <v>2082</v>
      </c>
      <c r="U5862" s="4" t="s">
        <v>4097</v>
      </c>
      <c r="W5862" s="4">
        <v>1354</v>
      </c>
      <c r="Z5862" s="4" t="s">
        <v>4097</v>
      </c>
      <c r="AB5862" s="4" t="s">
        <v>4097</v>
      </c>
      <c r="AD5862" s="4" t="s">
        <v>4097</v>
      </c>
      <c r="AE5862" s="3" t="s">
        <v>4103</v>
      </c>
      <c r="AF5862" s="3">
        <v>45110</v>
      </c>
      <c r="AG5862" s="3">
        <v>45110</v>
      </c>
      <c r="AH5862" s="4" t="s">
        <v>4105</v>
      </c>
    </row>
    <row r="5863" spans="1:34" s="4" customFormat="1" x14ac:dyDescent="0.25">
      <c r="A5863" s="4">
        <v>2023</v>
      </c>
      <c r="B5863" s="3">
        <v>45017</v>
      </c>
      <c r="C5863" s="3">
        <v>45107</v>
      </c>
      <c r="D5863" s="4" t="s">
        <v>85</v>
      </c>
      <c r="E5863" s="4" t="s">
        <v>2809</v>
      </c>
      <c r="F5863" s="4" t="s">
        <v>2810</v>
      </c>
      <c r="G5863" s="4" t="s">
        <v>2810</v>
      </c>
      <c r="H5863" s="4" t="s">
        <v>220</v>
      </c>
      <c r="I5863" s="4" t="s">
        <v>2811</v>
      </c>
      <c r="J5863" s="4" t="s">
        <v>443</v>
      </c>
      <c r="K5863" s="4" t="s">
        <v>246</v>
      </c>
      <c r="L5863" s="4" t="s">
        <v>95</v>
      </c>
      <c r="M5863" s="4" t="s">
        <v>98</v>
      </c>
      <c r="N5863" s="4">
        <v>33456.300000000003</v>
      </c>
      <c r="O5863" s="4" t="s">
        <v>4094</v>
      </c>
      <c r="P5863" s="4">
        <v>25082.48</v>
      </c>
      <c r="Q5863" s="4" t="s">
        <v>4094</v>
      </c>
      <c r="T5863" s="4">
        <v>2083</v>
      </c>
      <c r="U5863" s="4" t="s">
        <v>4097</v>
      </c>
      <c r="W5863" s="4">
        <v>1355</v>
      </c>
      <c r="Z5863" s="4">
        <v>669</v>
      </c>
      <c r="AB5863" s="4" t="s">
        <v>4097</v>
      </c>
      <c r="AD5863" s="4" t="s">
        <v>4097</v>
      </c>
      <c r="AE5863" s="3" t="s">
        <v>4103</v>
      </c>
      <c r="AF5863" s="3">
        <v>45110</v>
      </c>
      <c r="AG5863" s="3">
        <v>45110</v>
      </c>
      <c r="AH5863" s="4" t="s">
        <v>4105</v>
      </c>
    </row>
    <row r="5864" spans="1:34" s="4" customFormat="1" x14ac:dyDescent="0.25">
      <c r="A5864" s="4">
        <v>2023</v>
      </c>
      <c r="B5864" s="3">
        <v>45017</v>
      </c>
      <c r="C5864" s="3">
        <v>45107</v>
      </c>
      <c r="D5864" s="4" t="s">
        <v>85</v>
      </c>
      <c r="E5864" s="4" t="s">
        <v>2809</v>
      </c>
      <c r="F5864" s="4" t="s">
        <v>2810</v>
      </c>
      <c r="G5864" s="4" t="s">
        <v>2810</v>
      </c>
      <c r="H5864" s="4" t="s">
        <v>220</v>
      </c>
      <c r="I5864" s="4" t="s">
        <v>1410</v>
      </c>
      <c r="J5864" s="4" t="s">
        <v>223</v>
      </c>
      <c r="K5864" s="4" t="s">
        <v>222</v>
      </c>
      <c r="L5864" s="4" t="s">
        <v>96</v>
      </c>
      <c r="M5864" s="4" t="s">
        <v>97</v>
      </c>
      <c r="N5864" s="4">
        <v>33456.300000000003</v>
      </c>
      <c r="O5864" s="4" t="s">
        <v>4094</v>
      </c>
      <c r="P5864" s="4">
        <v>18984.88</v>
      </c>
      <c r="Q5864" s="4" t="s">
        <v>4094</v>
      </c>
      <c r="T5864" s="4">
        <v>2084</v>
      </c>
      <c r="U5864" s="4" t="s">
        <v>4097</v>
      </c>
      <c r="W5864" s="4">
        <v>1356</v>
      </c>
      <c r="Z5864" s="4" t="s">
        <v>4097</v>
      </c>
      <c r="AB5864" s="4" t="s">
        <v>4097</v>
      </c>
      <c r="AD5864" s="4" t="s">
        <v>4097</v>
      </c>
      <c r="AE5864" s="3" t="s">
        <v>4103</v>
      </c>
      <c r="AF5864" s="3">
        <v>45110</v>
      </c>
      <c r="AG5864" s="3">
        <v>45110</v>
      </c>
      <c r="AH5864" s="4" t="s">
        <v>4105</v>
      </c>
    </row>
    <row r="5865" spans="1:34" s="4" customFormat="1" x14ac:dyDescent="0.25">
      <c r="A5865" s="4">
        <v>2023</v>
      </c>
      <c r="B5865" s="3">
        <v>45017</v>
      </c>
      <c r="C5865" s="3">
        <v>45107</v>
      </c>
      <c r="D5865" s="4" t="s">
        <v>85</v>
      </c>
      <c r="E5865" s="4" t="s">
        <v>2809</v>
      </c>
      <c r="F5865" s="4" t="s">
        <v>2810</v>
      </c>
      <c r="G5865" s="4" t="s">
        <v>2810</v>
      </c>
      <c r="H5865" s="4" t="s">
        <v>220</v>
      </c>
      <c r="I5865" s="4" t="s">
        <v>2812</v>
      </c>
      <c r="J5865" s="4" t="s">
        <v>1389</v>
      </c>
      <c r="K5865" s="4" t="s">
        <v>223</v>
      </c>
      <c r="L5865" s="4" t="s">
        <v>95</v>
      </c>
      <c r="M5865" s="4" t="s">
        <v>98</v>
      </c>
      <c r="N5865" s="4">
        <v>33722.86</v>
      </c>
      <c r="O5865" s="4" t="s">
        <v>4094</v>
      </c>
      <c r="P5865" s="4">
        <v>14907.28</v>
      </c>
      <c r="Q5865" s="4" t="s">
        <v>4094</v>
      </c>
      <c r="T5865" s="4">
        <v>2085</v>
      </c>
      <c r="U5865" s="4" t="s">
        <v>4097</v>
      </c>
      <c r="W5865" s="4">
        <v>1357</v>
      </c>
      <c r="Z5865" s="4">
        <v>670</v>
      </c>
      <c r="AB5865" s="4" t="s">
        <v>4097</v>
      </c>
      <c r="AD5865" s="4" t="s">
        <v>4097</v>
      </c>
      <c r="AE5865" s="3" t="s">
        <v>4103</v>
      </c>
      <c r="AF5865" s="3">
        <v>45110</v>
      </c>
      <c r="AG5865" s="3">
        <v>45110</v>
      </c>
      <c r="AH5865" s="4" t="s">
        <v>4105</v>
      </c>
    </row>
    <row r="5866" spans="1:34" s="4" customFormat="1" x14ac:dyDescent="0.25">
      <c r="A5866" s="4">
        <v>2023</v>
      </c>
      <c r="B5866" s="3">
        <v>45017</v>
      </c>
      <c r="C5866" s="3">
        <v>45107</v>
      </c>
      <c r="D5866" s="4" t="s">
        <v>85</v>
      </c>
      <c r="E5866" s="4" t="s">
        <v>2809</v>
      </c>
      <c r="F5866" s="4" t="s">
        <v>2810</v>
      </c>
      <c r="G5866" s="4" t="s">
        <v>2810</v>
      </c>
      <c r="H5866" s="4" t="s">
        <v>220</v>
      </c>
      <c r="I5866" s="4" t="s">
        <v>2813</v>
      </c>
      <c r="J5866" s="4" t="s">
        <v>2814</v>
      </c>
      <c r="K5866" s="4" t="s">
        <v>364</v>
      </c>
      <c r="L5866" s="4" t="s">
        <v>95</v>
      </c>
      <c r="M5866" s="4" t="s">
        <v>98</v>
      </c>
      <c r="N5866" s="4">
        <v>33456.300000000003</v>
      </c>
      <c r="O5866" s="4" t="s">
        <v>4094</v>
      </c>
      <c r="P5866" s="4">
        <v>25082.48</v>
      </c>
      <c r="Q5866" s="4" t="s">
        <v>4094</v>
      </c>
      <c r="T5866" s="4">
        <v>2086</v>
      </c>
      <c r="U5866" s="4" t="s">
        <v>4097</v>
      </c>
      <c r="W5866" s="4">
        <v>1358</v>
      </c>
      <c r="Z5866" s="4">
        <v>671</v>
      </c>
      <c r="AB5866" s="4" t="s">
        <v>4097</v>
      </c>
      <c r="AD5866" s="4" t="s">
        <v>4097</v>
      </c>
      <c r="AE5866" s="3" t="s">
        <v>4103</v>
      </c>
      <c r="AF5866" s="3">
        <v>45110</v>
      </c>
      <c r="AG5866" s="3">
        <v>45110</v>
      </c>
      <c r="AH5866" s="4" t="s">
        <v>4105</v>
      </c>
    </row>
    <row r="5867" spans="1:34" s="4" customFormat="1" x14ac:dyDescent="0.25">
      <c r="A5867" s="4">
        <v>2023</v>
      </c>
      <c r="B5867" s="3">
        <v>45017</v>
      </c>
      <c r="C5867" s="3">
        <v>45107</v>
      </c>
      <c r="D5867" s="4" t="s">
        <v>85</v>
      </c>
      <c r="E5867" s="4" t="s">
        <v>2809</v>
      </c>
      <c r="F5867" s="4" t="s">
        <v>2810</v>
      </c>
      <c r="G5867" s="4" t="s">
        <v>2810</v>
      </c>
      <c r="H5867" s="4" t="s">
        <v>587</v>
      </c>
      <c r="I5867" s="4" t="s">
        <v>2815</v>
      </c>
      <c r="J5867" s="4" t="s">
        <v>225</v>
      </c>
      <c r="K5867" s="4" t="s">
        <v>733</v>
      </c>
      <c r="L5867" s="4" t="s">
        <v>95</v>
      </c>
      <c r="M5867" s="4" t="s">
        <v>98</v>
      </c>
      <c r="N5867" s="4">
        <v>33456.300000000003</v>
      </c>
      <c r="O5867" s="4" t="s">
        <v>4094</v>
      </c>
      <c r="P5867" s="4">
        <v>20404.48</v>
      </c>
      <c r="Q5867" s="4" t="s">
        <v>4094</v>
      </c>
      <c r="T5867" s="4">
        <v>2087</v>
      </c>
      <c r="U5867" s="4" t="s">
        <v>4097</v>
      </c>
      <c r="W5867" s="4">
        <v>1359</v>
      </c>
      <c r="Z5867" s="4">
        <v>672</v>
      </c>
      <c r="AB5867" s="4" t="s">
        <v>4097</v>
      </c>
      <c r="AD5867" s="4" t="s">
        <v>4097</v>
      </c>
      <c r="AE5867" s="3" t="s">
        <v>4103</v>
      </c>
      <c r="AF5867" s="3">
        <v>45110</v>
      </c>
      <c r="AG5867" s="3">
        <v>45110</v>
      </c>
      <c r="AH5867" s="4" t="s">
        <v>4105</v>
      </c>
    </row>
    <row r="5868" spans="1:34" s="4" customFormat="1" x14ac:dyDescent="0.25">
      <c r="A5868" s="4">
        <v>2023</v>
      </c>
      <c r="B5868" s="3">
        <v>45017</v>
      </c>
      <c r="C5868" s="3">
        <v>45107</v>
      </c>
      <c r="D5868" s="4" t="s">
        <v>85</v>
      </c>
      <c r="E5868" s="4" t="s">
        <v>2809</v>
      </c>
      <c r="F5868" s="4" t="s">
        <v>2810</v>
      </c>
      <c r="G5868" s="4" t="s">
        <v>2810</v>
      </c>
      <c r="H5868" s="4" t="s">
        <v>257</v>
      </c>
      <c r="I5868" s="4" t="s">
        <v>2816</v>
      </c>
      <c r="J5868" s="4" t="s">
        <v>270</v>
      </c>
      <c r="K5868" s="4" t="s">
        <v>2344</v>
      </c>
      <c r="L5868" s="4" t="s">
        <v>96</v>
      </c>
      <c r="M5868" s="4" t="s">
        <v>97</v>
      </c>
      <c r="N5868" s="4">
        <v>13030</v>
      </c>
      <c r="O5868" s="4" t="s">
        <v>4094</v>
      </c>
      <c r="P5868" s="4">
        <v>10983.4</v>
      </c>
      <c r="Q5868" s="4" t="s">
        <v>4094</v>
      </c>
      <c r="T5868" s="4">
        <v>2088</v>
      </c>
      <c r="U5868" s="4" t="s">
        <v>4097</v>
      </c>
      <c r="W5868" s="4" t="s">
        <v>4097</v>
      </c>
      <c r="Z5868" s="4" t="s">
        <v>4097</v>
      </c>
      <c r="AB5868" s="4" t="s">
        <v>4097</v>
      </c>
      <c r="AD5868" s="4" t="s">
        <v>4097</v>
      </c>
      <c r="AE5868" s="3" t="s">
        <v>4103</v>
      </c>
      <c r="AF5868" s="3">
        <v>45110</v>
      </c>
      <c r="AG5868" s="3">
        <v>45110</v>
      </c>
      <c r="AH5868" s="4" t="s">
        <v>4105</v>
      </c>
    </row>
    <row r="5869" spans="1:34" s="4" customFormat="1" x14ac:dyDescent="0.25">
      <c r="A5869" s="4">
        <v>2023</v>
      </c>
      <c r="B5869" s="3">
        <v>45017</v>
      </c>
      <c r="C5869" s="3">
        <v>45107</v>
      </c>
      <c r="D5869" s="4" t="s">
        <v>85</v>
      </c>
      <c r="E5869" s="4" t="s">
        <v>2809</v>
      </c>
      <c r="F5869" s="4" t="s">
        <v>2810</v>
      </c>
      <c r="G5869" s="4" t="s">
        <v>2810</v>
      </c>
      <c r="H5869" s="4" t="s">
        <v>306</v>
      </c>
      <c r="I5869" s="4" t="s">
        <v>2817</v>
      </c>
      <c r="J5869" s="4" t="s">
        <v>241</v>
      </c>
      <c r="K5869" s="4" t="s">
        <v>1436</v>
      </c>
      <c r="L5869" s="4" t="s">
        <v>95</v>
      </c>
      <c r="M5869" s="4" t="s">
        <v>98</v>
      </c>
      <c r="N5869" s="4">
        <v>33481.300000000003</v>
      </c>
      <c r="O5869" s="4" t="s">
        <v>4094</v>
      </c>
      <c r="P5869" s="4">
        <v>25098.94</v>
      </c>
      <c r="Q5869" s="4" t="s">
        <v>4094</v>
      </c>
      <c r="T5869" s="4">
        <v>2089</v>
      </c>
      <c r="U5869" s="4" t="s">
        <v>4097</v>
      </c>
      <c r="W5869" s="4">
        <v>1360</v>
      </c>
      <c r="Z5869" s="4">
        <v>673</v>
      </c>
      <c r="AB5869" s="4" t="s">
        <v>4097</v>
      </c>
      <c r="AD5869" s="4" t="s">
        <v>4097</v>
      </c>
      <c r="AE5869" s="3" t="s">
        <v>4103</v>
      </c>
      <c r="AF5869" s="3">
        <v>45110</v>
      </c>
      <c r="AG5869" s="3">
        <v>45110</v>
      </c>
      <c r="AH5869" s="4" t="s">
        <v>4105</v>
      </c>
    </row>
    <row r="5870" spans="1:34" s="4" customFormat="1" x14ac:dyDescent="0.25">
      <c r="A5870" s="4">
        <v>2023</v>
      </c>
      <c r="B5870" s="3">
        <v>45017</v>
      </c>
      <c r="C5870" s="3">
        <v>45107</v>
      </c>
      <c r="D5870" s="4" t="s">
        <v>85</v>
      </c>
      <c r="E5870" s="4" t="s">
        <v>2809</v>
      </c>
      <c r="F5870" s="4" t="s">
        <v>2810</v>
      </c>
      <c r="G5870" s="4" t="s">
        <v>2810</v>
      </c>
      <c r="H5870" s="4" t="s">
        <v>309</v>
      </c>
      <c r="I5870" s="4" t="s">
        <v>2818</v>
      </c>
      <c r="J5870" s="4" t="s">
        <v>1727</v>
      </c>
      <c r="K5870" s="4" t="s">
        <v>464</v>
      </c>
      <c r="L5870" s="4" t="s">
        <v>96</v>
      </c>
      <c r="M5870" s="4" t="s">
        <v>97</v>
      </c>
      <c r="N5870" s="4">
        <v>33456.300000000003</v>
      </c>
      <c r="O5870" s="4" t="s">
        <v>4094</v>
      </c>
      <c r="P5870" s="4">
        <v>14888.66</v>
      </c>
      <c r="Q5870" s="4" t="s">
        <v>4094</v>
      </c>
      <c r="T5870" s="4">
        <v>2090</v>
      </c>
      <c r="U5870" s="4" t="s">
        <v>4097</v>
      </c>
      <c r="W5870" s="4">
        <v>1361</v>
      </c>
      <c r="Z5870" s="4" t="s">
        <v>4097</v>
      </c>
      <c r="AB5870" s="4" t="s">
        <v>4097</v>
      </c>
      <c r="AD5870" s="4" t="s">
        <v>4097</v>
      </c>
      <c r="AE5870" s="3" t="s">
        <v>4103</v>
      </c>
      <c r="AF5870" s="3">
        <v>45110</v>
      </c>
      <c r="AG5870" s="3">
        <v>45110</v>
      </c>
      <c r="AH5870" s="4" t="s">
        <v>4105</v>
      </c>
    </row>
    <row r="5871" spans="1:34" s="4" customFormat="1" x14ac:dyDescent="0.25">
      <c r="A5871" s="4">
        <v>2023</v>
      </c>
      <c r="B5871" s="3">
        <v>45017</v>
      </c>
      <c r="C5871" s="3">
        <v>45107</v>
      </c>
      <c r="D5871" s="4" t="s">
        <v>85</v>
      </c>
      <c r="E5871" s="4" t="s">
        <v>2809</v>
      </c>
      <c r="F5871" s="4" t="s">
        <v>2810</v>
      </c>
      <c r="G5871" s="4" t="s">
        <v>2810</v>
      </c>
      <c r="H5871" s="4" t="s">
        <v>268</v>
      </c>
      <c r="I5871" s="4" t="s">
        <v>2819</v>
      </c>
      <c r="J5871" s="4" t="s">
        <v>249</v>
      </c>
      <c r="K5871" s="4" t="s">
        <v>1388</v>
      </c>
      <c r="L5871" s="4" t="s">
        <v>95</v>
      </c>
      <c r="M5871" s="4" t="s">
        <v>98</v>
      </c>
      <c r="N5871" s="4">
        <v>3000</v>
      </c>
      <c r="O5871" s="4" t="s">
        <v>4094</v>
      </c>
      <c r="P5871" s="4">
        <v>2294.4</v>
      </c>
      <c r="Q5871" s="4" t="s">
        <v>4094</v>
      </c>
      <c r="T5871" s="4">
        <v>2091</v>
      </c>
      <c r="U5871" s="4" t="s">
        <v>4097</v>
      </c>
      <c r="W5871" s="4">
        <v>1362</v>
      </c>
      <c r="Z5871" s="4">
        <v>674</v>
      </c>
      <c r="AB5871" s="4" t="s">
        <v>4097</v>
      </c>
      <c r="AD5871" s="4" t="s">
        <v>4097</v>
      </c>
      <c r="AE5871" s="3" t="s">
        <v>4103</v>
      </c>
      <c r="AF5871" s="3">
        <v>45110</v>
      </c>
      <c r="AG5871" s="3">
        <v>45110</v>
      </c>
      <c r="AH5871" s="4" t="s">
        <v>4105</v>
      </c>
    </row>
    <row r="5872" spans="1:34" s="4" customFormat="1" x14ac:dyDescent="0.25">
      <c r="A5872" s="4">
        <v>2023</v>
      </c>
      <c r="B5872" s="3">
        <v>45017</v>
      </c>
      <c r="C5872" s="3">
        <v>45107</v>
      </c>
      <c r="D5872" s="4" t="s">
        <v>85</v>
      </c>
      <c r="E5872" s="4" t="s">
        <v>2809</v>
      </c>
      <c r="F5872" s="4" t="s">
        <v>2810</v>
      </c>
      <c r="G5872" s="4" t="s">
        <v>2810</v>
      </c>
      <c r="H5872" s="4" t="s">
        <v>268</v>
      </c>
      <c r="I5872" s="4" t="s">
        <v>2819</v>
      </c>
      <c r="J5872" s="4" t="s">
        <v>249</v>
      </c>
      <c r="K5872" s="4" t="s">
        <v>1388</v>
      </c>
      <c r="L5872" s="4" t="s">
        <v>95</v>
      </c>
      <c r="M5872" s="4" t="s">
        <v>98</v>
      </c>
      <c r="N5872" s="4">
        <v>31857</v>
      </c>
      <c r="O5872" s="4" t="s">
        <v>4094</v>
      </c>
      <c r="P5872" s="4">
        <v>19917.5</v>
      </c>
      <c r="Q5872" s="4" t="s">
        <v>4094</v>
      </c>
      <c r="T5872" s="4">
        <v>2092</v>
      </c>
      <c r="U5872" s="4" t="s">
        <v>4097</v>
      </c>
      <c r="W5872" s="4">
        <v>1363</v>
      </c>
      <c r="Z5872" s="4">
        <v>675</v>
      </c>
      <c r="AB5872" s="4" t="s">
        <v>4097</v>
      </c>
      <c r="AD5872" s="4" t="s">
        <v>4097</v>
      </c>
      <c r="AE5872" s="3" t="s">
        <v>4103</v>
      </c>
      <c r="AF5872" s="3">
        <v>45110</v>
      </c>
      <c r="AG5872" s="3">
        <v>45110</v>
      </c>
      <c r="AH5872" s="4" t="s">
        <v>4105</v>
      </c>
    </row>
    <row r="5873" spans="1:34" s="4" customFormat="1" x14ac:dyDescent="0.25">
      <c r="A5873" s="4">
        <v>2023</v>
      </c>
      <c r="B5873" s="3">
        <v>45017</v>
      </c>
      <c r="C5873" s="3">
        <v>45107</v>
      </c>
      <c r="D5873" s="4" t="s">
        <v>85</v>
      </c>
      <c r="E5873" s="4" t="s">
        <v>2821</v>
      </c>
      <c r="F5873" s="4" t="s">
        <v>2822</v>
      </c>
      <c r="G5873" s="4" t="s">
        <v>2822</v>
      </c>
      <c r="H5873" s="4" t="s">
        <v>220</v>
      </c>
      <c r="I5873" s="4" t="s">
        <v>2823</v>
      </c>
      <c r="J5873" s="4" t="s">
        <v>1836</v>
      </c>
      <c r="K5873" s="4" t="s">
        <v>544</v>
      </c>
      <c r="L5873" s="4" t="s">
        <v>95</v>
      </c>
      <c r="M5873" s="4" t="s">
        <v>98</v>
      </c>
      <c r="N5873" s="4">
        <v>23753.58</v>
      </c>
      <c r="O5873" s="4" t="s">
        <v>4094</v>
      </c>
      <c r="P5873" s="4">
        <v>10372.5</v>
      </c>
      <c r="Q5873" s="4" t="s">
        <v>4094</v>
      </c>
      <c r="T5873" s="4">
        <v>2093</v>
      </c>
      <c r="U5873" s="4" t="s">
        <v>4097</v>
      </c>
      <c r="W5873" s="4">
        <v>1364</v>
      </c>
      <c r="Z5873" s="4">
        <v>676</v>
      </c>
      <c r="AB5873" s="4" t="s">
        <v>4097</v>
      </c>
      <c r="AD5873" s="4" t="s">
        <v>4097</v>
      </c>
      <c r="AE5873" s="3" t="s">
        <v>4103</v>
      </c>
      <c r="AF5873" s="3">
        <v>45110</v>
      </c>
      <c r="AG5873" s="3">
        <v>45110</v>
      </c>
      <c r="AH5873" s="4" t="s">
        <v>4105</v>
      </c>
    </row>
    <row r="5874" spans="1:34" s="4" customFormat="1" x14ac:dyDescent="0.25">
      <c r="A5874" s="4">
        <v>2023</v>
      </c>
      <c r="B5874" s="3">
        <v>45017</v>
      </c>
      <c r="C5874" s="3">
        <v>45107</v>
      </c>
      <c r="D5874" s="4" t="s">
        <v>85</v>
      </c>
      <c r="E5874" s="4" t="s">
        <v>2821</v>
      </c>
      <c r="F5874" s="4" t="s">
        <v>2822</v>
      </c>
      <c r="G5874" s="4" t="s">
        <v>2822</v>
      </c>
      <c r="H5874" s="4" t="s">
        <v>220</v>
      </c>
      <c r="I5874" s="4" t="s">
        <v>2824</v>
      </c>
      <c r="J5874" s="4" t="s">
        <v>788</v>
      </c>
      <c r="K5874" s="4" t="s">
        <v>241</v>
      </c>
      <c r="L5874" s="4" t="s">
        <v>95</v>
      </c>
      <c r="M5874" s="4" t="s">
        <v>98</v>
      </c>
      <c r="N5874" s="4">
        <v>10970</v>
      </c>
      <c r="O5874" s="4" t="s">
        <v>4094</v>
      </c>
      <c r="P5874" s="4">
        <v>9394.94</v>
      </c>
      <c r="Q5874" s="4" t="s">
        <v>4094</v>
      </c>
      <c r="T5874" s="4">
        <v>2094</v>
      </c>
      <c r="U5874" s="4" t="s">
        <v>4097</v>
      </c>
      <c r="W5874" s="4" t="s">
        <v>4097</v>
      </c>
      <c r="Z5874" s="4" t="s">
        <v>4097</v>
      </c>
      <c r="AB5874" s="4" t="s">
        <v>4097</v>
      </c>
      <c r="AD5874" s="4" t="s">
        <v>4097</v>
      </c>
      <c r="AE5874" s="3" t="s">
        <v>4103</v>
      </c>
      <c r="AF5874" s="3">
        <v>45110</v>
      </c>
      <c r="AG5874" s="3">
        <v>45110</v>
      </c>
      <c r="AH5874" s="4" t="s">
        <v>4105</v>
      </c>
    </row>
    <row r="5875" spans="1:34" s="4" customFormat="1" x14ac:dyDescent="0.25">
      <c r="A5875" s="4">
        <v>2023</v>
      </c>
      <c r="B5875" s="3">
        <v>45017</v>
      </c>
      <c r="C5875" s="3">
        <v>45107</v>
      </c>
      <c r="D5875" s="4" t="s">
        <v>85</v>
      </c>
      <c r="E5875" s="4" t="s">
        <v>2821</v>
      </c>
      <c r="F5875" s="4" t="s">
        <v>2822</v>
      </c>
      <c r="G5875" s="4" t="s">
        <v>2822</v>
      </c>
      <c r="H5875" s="4" t="s">
        <v>220</v>
      </c>
      <c r="I5875" s="4" t="s">
        <v>2825</v>
      </c>
      <c r="J5875" s="4" t="s">
        <v>235</v>
      </c>
      <c r="L5875" s="4" t="s">
        <v>95</v>
      </c>
      <c r="M5875" s="4" t="s">
        <v>98</v>
      </c>
      <c r="N5875" s="4">
        <v>24736.400000000001</v>
      </c>
      <c r="O5875" s="4" t="s">
        <v>4094</v>
      </c>
      <c r="P5875" s="4">
        <v>14040.48</v>
      </c>
      <c r="Q5875" s="4" t="s">
        <v>4094</v>
      </c>
      <c r="T5875" s="4">
        <v>2095</v>
      </c>
      <c r="U5875" s="4" t="s">
        <v>4097</v>
      </c>
      <c r="W5875" s="4">
        <v>1365</v>
      </c>
      <c r="Z5875" s="4">
        <v>677</v>
      </c>
      <c r="AB5875" s="4" t="s">
        <v>4097</v>
      </c>
      <c r="AD5875" s="4" t="s">
        <v>4097</v>
      </c>
      <c r="AE5875" s="3" t="s">
        <v>4103</v>
      </c>
      <c r="AF5875" s="3">
        <v>45110</v>
      </c>
      <c r="AG5875" s="3">
        <v>45110</v>
      </c>
      <c r="AH5875" s="4" t="s">
        <v>4105</v>
      </c>
    </row>
    <row r="5876" spans="1:34" s="4" customFormat="1" x14ac:dyDescent="0.25">
      <c r="A5876" s="4">
        <v>2023</v>
      </c>
      <c r="B5876" s="3">
        <v>45017</v>
      </c>
      <c r="C5876" s="3">
        <v>45107</v>
      </c>
      <c r="D5876" s="4" t="s">
        <v>85</v>
      </c>
      <c r="E5876" s="4" t="s">
        <v>2821</v>
      </c>
      <c r="F5876" s="4" t="s">
        <v>2822</v>
      </c>
      <c r="G5876" s="4" t="s">
        <v>2822</v>
      </c>
      <c r="H5876" s="4" t="s">
        <v>247</v>
      </c>
      <c r="I5876" s="4" t="s">
        <v>2826</v>
      </c>
      <c r="J5876" s="4" t="s">
        <v>505</v>
      </c>
      <c r="K5876" s="4" t="s">
        <v>223</v>
      </c>
      <c r="L5876" s="4" t="s">
        <v>95</v>
      </c>
      <c r="M5876" s="4" t="s">
        <v>98</v>
      </c>
      <c r="N5876" s="4">
        <v>24611.4</v>
      </c>
      <c r="O5876" s="4" t="s">
        <v>4094</v>
      </c>
      <c r="P5876" s="4">
        <v>14625.88</v>
      </c>
      <c r="Q5876" s="4" t="s">
        <v>4094</v>
      </c>
      <c r="T5876" s="4">
        <v>2096</v>
      </c>
      <c r="U5876" s="4" t="s">
        <v>4097</v>
      </c>
      <c r="W5876" s="4">
        <v>1366</v>
      </c>
      <c r="Z5876" s="4" t="s">
        <v>4097</v>
      </c>
      <c r="AB5876" s="4" t="s">
        <v>4097</v>
      </c>
      <c r="AD5876" s="4" t="s">
        <v>4097</v>
      </c>
      <c r="AE5876" s="3" t="s">
        <v>4103</v>
      </c>
      <c r="AF5876" s="3">
        <v>45110</v>
      </c>
      <c r="AG5876" s="3">
        <v>45110</v>
      </c>
      <c r="AH5876" s="4" t="s">
        <v>4105</v>
      </c>
    </row>
    <row r="5877" spans="1:34" s="4" customFormat="1" x14ac:dyDescent="0.25">
      <c r="A5877" s="4">
        <v>2023</v>
      </c>
      <c r="B5877" s="3">
        <v>45017</v>
      </c>
      <c r="C5877" s="3">
        <v>45107</v>
      </c>
      <c r="D5877" s="4" t="s">
        <v>85</v>
      </c>
      <c r="E5877" s="4" t="s">
        <v>2821</v>
      </c>
      <c r="F5877" s="4" t="s">
        <v>2822</v>
      </c>
      <c r="G5877" s="4" t="s">
        <v>2822</v>
      </c>
      <c r="H5877" s="4" t="s">
        <v>250</v>
      </c>
      <c r="I5877" s="4" t="s">
        <v>1240</v>
      </c>
      <c r="J5877" s="4" t="s">
        <v>1919</v>
      </c>
      <c r="K5877" s="4" t="s">
        <v>552</v>
      </c>
      <c r="L5877" s="4" t="s">
        <v>96</v>
      </c>
      <c r="M5877" s="4" t="s">
        <v>97</v>
      </c>
      <c r="N5877" s="4">
        <v>23432</v>
      </c>
      <c r="O5877" s="4" t="s">
        <v>4094</v>
      </c>
      <c r="P5877" s="4">
        <v>11483.36</v>
      </c>
      <c r="Q5877" s="4" t="s">
        <v>4094</v>
      </c>
      <c r="T5877" s="4">
        <v>2097</v>
      </c>
      <c r="U5877" s="4" t="s">
        <v>4097</v>
      </c>
      <c r="W5877" s="4">
        <v>1367</v>
      </c>
      <c r="Z5877" s="4" t="s">
        <v>4097</v>
      </c>
      <c r="AB5877" s="4" t="s">
        <v>4097</v>
      </c>
      <c r="AD5877" s="4" t="s">
        <v>4097</v>
      </c>
      <c r="AE5877" s="3" t="s">
        <v>4103</v>
      </c>
      <c r="AF5877" s="3">
        <v>45110</v>
      </c>
      <c r="AG5877" s="3">
        <v>45110</v>
      </c>
      <c r="AH5877" s="4" t="s">
        <v>4105</v>
      </c>
    </row>
    <row r="5878" spans="1:34" s="4" customFormat="1" x14ac:dyDescent="0.25">
      <c r="A5878" s="4">
        <v>2023</v>
      </c>
      <c r="B5878" s="3">
        <v>45017</v>
      </c>
      <c r="C5878" s="3">
        <v>45107</v>
      </c>
      <c r="D5878" s="4" t="s">
        <v>85</v>
      </c>
      <c r="E5878" s="4" t="s">
        <v>2827</v>
      </c>
      <c r="F5878" s="4" t="s">
        <v>2828</v>
      </c>
      <c r="G5878" s="4" t="s">
        <v>2828</v>
      </c>
      <c r="H5878" s="4" t="s">
        <v>294</v>
      </c>
      <c r="I5878" s="4" t="s">
        <v>2829</v>
      </c>
      <c r="J5878" s="4" t="s">
        <v>2830</v>
      </c>
      <c r="K5878" s="4" t="s">
        <v>335</v>
      </c>
      <c r="L5878" s="4" t="s">
        <v>96</v>
      </c>
      <c r="M5878" s="4" t="s">
        <v>97</v>
      </c>
      <c r="N5878" s="4">
        <v>20028</v>
      </c>
      <c r="O5878" s="4" t="s">
        <v>4094</v>
      </c>
      <c r="P5878" s="4">
        <v>16130.92</v>
      </c>
      <c r="Q5878" s="4" t="s">
        <v>4094</v>
      </c>
      <c r="T5878" s="4">
        <v>2098</v>
      </c>
      <c r="U5878" s="4" t="s">
        <v>4097</v>
      </c>
      <c r="W5878" s="4" t="s">
        <v>4097</v>
      </c>
      <c r="Z5878" s="4" t="s">
        <v>4097</v>
      </c>
      <c r="AB5878" s="4" t="s">
        <v>4097</v>
      </c>
      <c r="AD5878" s="4" t="s">
        <v>4097</v>
      </c>
      <c r="AE5878" s="3" t="s">
        <v>4103</v>
      </c>
      <c r="AF5878" s="3">
        <v>45110</v>
      </c>
      <c r="AG5878" s="3">
        <v>45110</v>
      </c>
      <c r="AH5878" s="4" t="s">
        <v>4105</v>
      </c>
    </row>
    <row r="5879" spans="1:34" s="4" customFormat="1" x14ac:dyDescent="0.25">
      <c r="A5879" s="4">
        <v>2023</v>
      </c>
      <c r="B5879" s="3">
        <v>45017</v>
      </c>
      <c r="C5879" s="3">
        <v>45107</v>
      </c>
      <c r="D5879" s="4" t="s">
        <v>85</v>
      </c>
      <c r="E5879" s="4" t="s">
        <v>2831</v>
      </c>
      <c r="F5879" s="4" t="s">
        <v>2832</v>
      </c>
      <c r="G5879" s="4" t="s">
        <v>2832</v>
      </c>
      <c r="H5879" s="4" t="s">
        <v>290</v>
      </c>
      <c r="I5879" s="4" t="s">
        <v>1997</v>
      </c>
      <c r="J5879" s="4" t="s">
        <v>1395</v>
      </c>
      <c r="K5879" s="4" t="s">
        <v>389</v>
      </c>
      <c r="L5879" s="4" t="s">
        <v>96</v>
      </c>
      <c r="M5879" s="4" t="s">
        <v>97</v>
      </c>
      <c r="N5879" s="4">
        <v>23575.200000000001</v>
      </c>
      <c r="O5879" s="4" t="s">
        <v>4094</v>
      </c>
      <c r="P5879" s="4">
        <v>13833.4</v>
      </c>
      <c r="Q5879" s="4" t="s">
        <v>4094</v>
      </c>
      <c r="T5879" s="4">
        <v>2099</v>
      </c>
      <c r="U5879" s="4" t="s">
        <v>4097</v>
      </c>
      <c r="W5879" s="4">
        <v>1368</v>
      </c>
      <c r="Z5879" s="4" t="s">
        <v>4097</v>
      </c>
      <c r="AB5879" s="4" t="s">
        <v>4097</v>
      </c>
      <c r="AD5879" s="4" t="s">
        <v>4097</v>
      </c>
      <c r="AE5879" s="3" t="s">
        <v>4103</v>
      </c>
      <c r="AF5879" s="3">
        <v>45110</v>
      </c>
      <c r="AG5879" s="3">
        <v>45110</v>
      </c>
      <c r="AH5879" s="4" t="s">
        <v>4105</v>
      </c>
    </row>
    <row r="5880" spans="1:34" s="4" customFormat="1" x14ac:dyDescent="0.25">
      <c r="A5880" s="4">
        <v>2023</v>
      </c>
      <c r="B5880" s="3">
        <v>45017</v>
      </c>
      <c r="C5880" s="3">
        <v>45107</v>
      </c>
      <c r="D5880" s="4" t="s">
        <v>85</v>
      </c>
      <c r="E5880" s="4" t="s">
        <v>2831</v>
      </c>
      <c r="F5880" s="4" t="s">
        <v>2832</v>
      </c>
      <c r="G5880" s="4" t="s">
        <v>2832</v>
      </c>
      <c r="H5880" s="4" t="s">
        <v>365</v>
      </c>
      <c r="I5880" s="4" t="s">
        <v>1271</v>
      </c>
      <c r="J5880" s="4" t="s">
        <v>419</v>
      </c>
      <c r="K5880" s="4" t="s">
        <v>420</v>
      </c>
      <c r="L5880" s="4" t="s">
        <v>96</v>
      </c>
      <c r="M5880" s="4" t="s">
        <v>97</v>
      </c>
      <c r="N5880" s="4">
        <v>21132</v>
      </c>
      <c r="O5880" s="4" t="s">
        <v>4094</v>
      </c>
      <c r="P5880" s="4">
        <v>14752.66</v>
      </c>
      <c r="Q5880" s="4" t="s">
        <v>4094</v>
      </c>
      <c r="T5880" s="4">
        <v>2100</v>
      </c>
      <c r="U5880" s="4" t="s">
        <v>4097</v>
      </c>
      <c r="W5880" s="4">
        <v>1369</v>
      </c>
      <c r="Z5880" s="4" t="s">
        <v>4097</v>
      </c>
      <c r="AB5880" s="4" t="s">
        <v>4097</v>
      </c>
      <c r="AD5880" s="4" t="s">
        <v>4097</v>
      </c>
      <c r="AE5880" s="3" t="s">
        <v>4103</v>
      </c>
      <c r="AF5880" s="3">
        <v>45110</v>
      </c>
      <c r="AG5880" s="3">
        <v>45110</v>
      </c>
      <c r="AH5880" s="4" t="s">
        <v>4105</v>
      </c>
    </row>
    <row r="5881" spans="1:34" s="4" customFormat="1" x14ac:dyDescent="0.25">
      <c r="A5881" s="4">
        <v>2023</v>
      </c>
      <c r="B5881" s="3">
        <v>45017</v>
      </c>
      <c r="C5881" s="3">
        <v>45107</v>
      </c>
      <c r="D5881" s="4" t="s">
        <v>85</v>
      </c>
      <c r="E5881" s="4" t="s">
        <v>2831</v>
      </c>
      <c r="F5881" s="4" t="s">
        <v>2832</v>
      </c>
      <c r="G5881" s="4" t="s">
        <v>2832</v>
      </c>
      <c r="H5881" s="4" t="s">
        <v>365</v>
      </c>
      <c r="I5881" s="4" t="s">
        <v>2833</v>
      </c>
      <c r="J5881" s="4" t="s">
        <v>733</v>
      </c>
      <c r="K5881" s="4" t="s">
        <v>451</v>
      </c>
      <c r="L5881" s="4" t="s">
        <v>96</v>
      </c>
      <c r="M5881" s="4" t="s">
        <v>97</v>
      </c>
      <c r="N5881" s="4">
        <v>23575.200000000001</v>
      </c>
      <c r="O5881" s="4" t="s">
        <v>4094</v>
      </c>
      <c r="P5881" s="4">
        <v>17125.38</v>
      </c>
      <c r="Q5881" s="4" t="s">
        <v>4094</v>
      </c>
      <c r="T5881" s="4">
        <v>2101</v>
      </c>
      <c r="U5881" s="4" t="s">
        <v>4097</v>
      </c>
      <c r="W5881" s="4">
        <v>1370</v>
      </c>
      <c r="Z5881" s="4" t="s">
        <v>4097</v>
      </c>
      <c r="AB5881" s="4" t="s">
        <v>4097</v>
      </c>
      <c r="AD5881" s="4" t="s">
        <v>4097</v>
      </c>
      <c r="AE5881" s="3" t="s">
        <v>4103</v>
      </c>
      <c r="AF5881" s="3">
        <v>45110</v>
      </c>
      <c r="AG5881" s="3">
        <v>45110</v>
      </c>
      <c r="AH5881" s="4" t="s">
        <v>4105</v>
      </c>
    </row>
    <row r="5882" spans="1:34" s="4" customFormat="1" x14ac:dyDescent="0.25">
      <c r="A5882" s="4">
        <v>2023</v>
      </c>
      <c r="B5882" s="3">
        <v>45017</v>
      </c>
      <c r="C5882" s="3">
        <v>45107</v>
      </c>
      <c r="D5882" s="4" t="s">
        <v>85</v>
      </c>
      <c r="E5882" s="4" t="s">
        <v>2834</v>
      </c>
      <c r="F5882" s="4" t="s">
        <v>2835</v>
      </c>
      <c r="G5882" s="4" t="s">
        <v>2835</v>
      </c>
      <c r="H5882" s="4" t="s">
        <v>327</v>
      </c>
      <c r="I5882" s="4" t="s">
        <v>1348</v>
      </c>
      <c r="J5882" s="4" t="s">
        <v>567</v>
      </c>
      <c r="K5882" s="4" t="s">
        <v>2729</v>
      </c>
      <c r="L5882" s="4" t="s">
        <v>95</v>
      </c>
      <c r="M5882" s="4" t="s">
        <v>98</v>
      </c>
      <c r="N5882" s="4">
        <v>21950</v>
      </c>
      <c r="O5882" s="4" t="s">
        <v>4094</v>
      </c>
      <c r="P5882" s="4">
        <v>11456.62</v>
      </c>
      <c r="Q5882" s="4" t="s">
        <v>4094</v>
      </c>
      <c r="T5882" s="4">
        <v>2102</v>
      </c>
      <c r="U5882" s="4" t="s">
        <v>4097</v>
      </c>
      <c r="W5882" s="4">
        <v>1371</v>
      </c>
      <c r="Z5882" s="4">
        <v>678</v>
      </c>
      <c r="AB5882" s="4" t="s">
        <v>4097</v>
      </c>
      <c r="AD5882" s="4" t="s">
        <v>4097</v>
      </c>
      <c r="AE5882" s="3" t="s">
        <v>4103</v>
      </c>
      <c r="AF5882" s="3">
        <v>45110</v>
      </c>
      <c r="AG5882" s="3">
        <v>45110</v>
      </c>
      <c r="AH5882" s="4" t="s">
        <v>4105</v>
      </c>
    </row>
    <row r="5883" spans="1:34" s="4" customFormat="1" x14ac:dyDescent="0.25">
      <c r="A5883" s="4">
        <v>2023</v>
      </c>
      <c r="B5883" s="3">
        <v>45017</v>
      </c>
      <c r="C5883" s="3">
        <v>45107</v>
      </c>
      <c r="D5883" s="4" t="s">
        <v>85</v>
      </c>
      <c r="E5883" s="4" t="s">
        <v>2834</v>
      </c>
      <c r="F5883" s="4" t="s">
        <v>2835</v>
      </c>
      <c r="G5883" s="4" t="s">
        <v>2835</v>
      </c>
      <c r="H5883" s="4" t="s">
        <v>327</v>
      </c>
      <c r="I5883" s="4" t="s">
        <v>1348</v>
      </c>
      <c r="J5883" s="4" t="s">
        <v>567</v>
      </c>
      <c r="K5883" s="4" t="s">
        <v>2729</v>
      </c>
      <c r="L5883" s="4" t="s">
        <v>95</v>
      </c>
      <c r="M5883" s="4" t="s">
        <v>98</v>
      </c>
      <c r="N5883" s="4">
        <v>9400.56</v>
      </c>
      <c r="O5883" s="4" t="s">
        <v>4094</v>
      </c>
      <c r="P5883" s="4">
        <v>7390.14</v>
      </c>
      <c r="Q5883" s="4" t="s">
        <v>4094</v>
      </c>
      <c r="T5883" s="4">
        <v>2103</v>
      </c>
      <c r="U5883" s="4" t="s">
        <v>4097</v>
      </c>
      <c r="W5883" s="4">
        <v>1372</v>
      </c>
      <c r="Z5883" s="4">
        <v>679</v>
      </c>
      <c r="AB5883" s="4" t="s">
        <v>4097</v>
      </c>
      <c r="AD5883" s="4" t="s">
        <v>4097</v>
      </c>
      <c r="AE5883" s="3" t="s">
        <v>4103</v>
      </c>
      <c r="AF5883" s="3">
        <v>45110</v>
      </c>
      <c r="AG5883" s="3">
        <v>45110</v>
      </c>
      <c r="AH5883" s="4" t="s">
        <v>4105</v>
      </c>
    </row>
    <row r="5884" spans="1:34" s="4" customFormat="1" x14ac:dyDescent="0.25">
      <c r="A5884" s="4">
        <v>2023</v>
      </c>
      <c r="B5884" s="3">
        <v>45017</v>
      </c>
      <c r="C5884" s="3">
        <v>45107</v>
      </c>
      <c r="D5884" s="4" t="s">
        <v>85</v>
      </c>
      <c r="E5884" s="4" t="s">
        <v>2834</v>
      </c>
      <c r="F5884" s="4" t="s">
        <v>2835</v>
      </c>
      <c r="G5884" s="4" t="s">
        <v>2835</v>
      </c>
      <c r="H5884" s="4" t="s">
        <v>220</v>
      </c>
      <c r="I5884" s="4" t="s">
        <v>2838</v>
      </c>
      <c r="J5884" s="4" t="s">
        <v>481</v>
      </c>
      <c r="K5884" s="4" t="s">
        <v>400</v>
      </c>
      <c r="L5884" s="4" t="s">
        <v>95</v>
      </c>
      <c r="M5884" s="4" t="s">
        <v>98</v>
      </c>
      <c r="N5884" s="4">
        <v>23060.6</v>
      </c>
      <c r="O5884" s="4" t="s">
        <v>4094</v>
      </c>
      <c r="P5884" s="4">
        <v>9237</v>
      </c>
      <c r="Q5884" s="4" t="s">
        <v>4094</v>
      </c>
      <c r="T5884" s="4">
        <v>2104</v>
      </c>
      <c r="U5884" s="4" t="s">
        <v>4097</v>
      </c>
      <c r="W5884" s="4">
        <v>1373</v>
      </c>
      <c r="Z5884" s="4">
        <v>680</v>
      </c>
      <c r="AB5884" s="4" t="s">
        <v>4097</v>
      </c>
      <c r="AD5884" s="4" t="s">
        <v>4097</v>
      </c>
      <c r="AE5884" s="3" t="s">
        <v>4103</v>
      </c>
      <c r="AF5884" s="3">
        <v>45110</v>
      </c>
      <c r="AG5884" s="3">
        <v>45110</v>
      </c>
      <c r="AH5884" s="4" t="s">
        <v>4105</v>
      </c>
    </row>
    <row r="5885" spans="1:34" s="4" customFormat="1" x14ac:dyDescent="0.25">
      <c r="A5885" s="4">
        <v>2023</v>
      </c>
      <c r="B5885" s="3">
        <v>45017</v>
      </c>
      <c r="C5885" s="3">
        <v>45107</v>
      </c>
      <c r="D5885" s="4" t="s">
        <v>85</v>
      </c>
      <c r="E5885" s="4" t="s">
        <v>2834</v>
      </c>
      <c r="F5885" s="4" t="s">
        <v>2835</v>
      </c>
      <c r="G5885" s="4" t="s">
        <v>2835</v>
      </c>
      <c r="H5885" s="4" t="s">
        <v>220</v>
      </c>
      <c r="I5885" s="4" t="s">
        <v>2839</v>
      </c>
      <c r="J5885" s="4" t="s">
        <v>300</v>
      </c>
      <c r="K5885" s="4" t="s">
        <v>311</v>
      </c>
      <c r="L5885" s="4" t="s">
        <v>95</v>
      </c>
      <c r="M5885" s="4" t="s">
        <v>98</v>
      </c>
      <c r="N5885" s="4">
        <v>23060.6</v>
      </c>
      <c r="O5885" s="4" t="s">
        <v>4094</v>
      </c>
      <c r="P5885" s="4">
        <v>10831.78</v>
      </c>
      <c r="Q5885" s="4" t="s">
        <v>4094</v>
      </c>
      <c r="T5885" s="4">
        <v>2105</v>
      </c>
      <c r="U5885" s="4" t="s">
        <v>4097</v>
      </c>
      <c r="W5885" s="4">
        <v>1374</v>
      </c>
      <c r="Z5885" s="4">
        <v>681</v>
      </c>
      <c r="AB5885" s="4" t="s">
        <v>4097</v>
      </c>
      <c r="AD5885" s="4" t="s">
        <v>4097</v>
      </c>
      <c r="AE5885" s="3" t="s">
        <v>4103</v>
      </c>
      <c r="AF5885" s="3">
        <v>45110</v>
      </c>
      <c r="AG5885" s="3">
        <v>45110</v>
      </c>
      <c r="AH5885" s="4" t="s">
        <v>4105</v>
      </c>
    </row>
    <row r="5886" spans="1:34" s="4" customFormat="1" x14ac:dyDescent="0.25">
      <c r="A5886" s="4">
        <v>2023</v>
      </c>
      <c r="B5886" s="3">
        <v>45017</v>
      </c>
      <c r="C5886" s="3">
        <v>45107</v>
      </c>
      <c r="D5886" s="4" t="s">
        <v>85</v>
      </c>
      <c r="E5886" s="4" t="s">
        <v>2834</v>
      </c>
      <c r="F5886" s="4" t="s">
        <v>2835</v>
      </c>
      <c r="G5886" s="4" t="s">
        <v>2835</v>
      </c>
      <c r="H5886" s="4" t="s">
        <v>220</v>
      </c>
      <c r="I5886" s="4" t="s">
        <v>1432</v>
      </c>
      <c r="J5886" s="4" t="s">
        <v>899</v>
      </c>
      <c r="K5886" s="4" t="s">
        <v>603</v>
      </c>
      <c r="L5886" s="4" t="s">
        <v>95</v>
      </c>
      <c r="M5886" s="4" t="s">
        <v>98</v>
      </c>
      <c r="N5886" s="4">
        <v>23060.6</v>
      </c>
      <c r="O5886" s="4" t="s">
        <v>4094</v>
      </c>
      <c r="P5886" s="4">
        <v>16915.599999999999</v>
      </c>
      <c r="Q5886" s="4" t="s">
        <v>4094</v>
      </c>
      <c r="T5886" s="4">
        <v>2106</v>
      </c>
      <c r="U5886" s="4" t="s">
        <v>4097</v>
      </c>
      <c r="W5886" s="4">
        <v>1375</v>
      </c>
      <c r="Z5886" s="4">
        <v>682</v>
      </c>
      <c r="AB5886" s="4" t="s">
        <v>4097</v>
      </c>
      <c r="AD5886" s="4" t="s">
        <v>4097</v>
      </c>
      <c r="AE5886" s="3" t="s">
        <v>4103</v>
      </c>
      <c r="AF5886" s="3">
        <v>45110</v>
      </c>
      <c r="AG5886" s="3">
        <v>45110</v>
      </c>
      <c r="AH5886" s="4" t="s">
        <v>4105</v>
      </c>
    </row>
    <row r="5887" spans="1:34" s="4" customFormat="1" x14ac:dyDescent="0.25">
      <c r="A5887" s="4">
        <v>2023</v>
      </c>
      <c r="B5887" s="3">
        <v>45017</v>
      </c>
      <c r="C5887" s="3">
        <v>45107</v>
      </c>
      <c r="D5887" s="4" t="s">
        <v>85</v>
      </c>
      <c r="E5887" s="4" t="s">
        <v>2834</v>
      </c>
      <c r="F5887" s="4" t="s">
        <v>2835</v>
      </c>
      <c r="G5887" s="4" t="s">
        <v>2835</v>
      </c>
      <c r="H5887" s="4" t="s">
        <v>220</v>
      </c>
      <c r="I5887" s="4" t="s">
        <v>1432</v>
      </c>
      <c r="J5887" s="4" t="s">
        <v>899</v>
      </c>
      <c r="K5887" s="4" t="s">
        <v>603</v>
      </c>
      <c r="L5887" s="4" t="s">
        <v>95</v>
      </c>
      <c r="M5887" s="4" t="s">
        <v>98</v>
      </c>
      <c r="N5887" s="4">
        <v>2400</v>
      </c>
      <c r="O5887" s="4" t="s">
        <v>4094</v>
      </c>
      <c r="P5887" s="4">
        <v>1887.36</v>
      </c>
      <c r="Q5887" s="4" t="s">
        <v>4094</v>
      </c>
      <c r="T5887" s="4">
        <v>2107</v>
      </c>
      <c r="U5887" s="4" t="s">
        <v>4097</v>
      </c>
      <c r="W5887" s="4">
        <v>1376</v>
      </c>
      <c r="Z5887" s="4">
        <v>683</v>
      </c>
      <c r="AB5887" s="4" t="s">
        <v>4097</v>
      </c>
      <c r="AD5887" s="4" t="s">
        <v>4097</v>
      </c>
      <c r="AE5887" s="3" t="s">
        <v>4103</v>
      </c>
      <c r="AF5887" s="3">
        <v>45110</v>
      </c>
      <c r="AG5887" s="3">
        <v>45110</v>
      </c>
      <c r="AH5887" s="4" t="s">
        <v>4105</v>
      </c>
    </row>
    <row r="5888" spans="1:34" s="4" customFormat="1" x14ac:dyDescent="0.25">
      <c r="A5888" s="4">
        <v>2023</v>
      </c>
      <c r="B5888" s="3">
        <v>45017</v>
      </c>
      <c r="C5888" s="3">
        <v>45107</v>
      </c>
      <c r="D5888" s="4" t="s">
        <v>85</v>
      </c>
      <c r="E5888" s="4" t="s">
        <v>2834</v>
      </c>
      <c r="F5888" s="4" t="s">
        <v>2835</v>
      </c>
      <c r="G5888" s="4" t="s">
        <v>2835</v>
      </c>
      <c r="H5888" s="4" t="s">
        <v>250</v>
      </c>
      <c r="I5888" s="4" t="s">
        <v>2747</v>
      </c>
      <c r="J5888" s="4" t="s">
        <v>760</v>
      </c>
      <c r="K5888" s="4" t="s">
        <v>223</v>
      </c>
      <c r="L5888" s="4" t="s">
        <v>95</v>
      </c>
      <c r="M5888" s="4" t="s">
        <v>98</v>
      </c>
      <c r="N5888" s="4">
        <v>21850</v>
      </c>
      <c r="O5888" s="4" t="s">
        <v>4094</v>
      </c>
      <c r="P5888" s="4">
        <v>16037.4</v>
      </c>
      <c r="Q5888" s="4" t="s">
        <v>4094</v>
      </c>
      <c r="T5888" s="4">
        <v>2108</v>
      </c>
      <c r="U5888" s="4" t="s">
        <v>4097</v>
      </c>
      <c r="W5888" s="4">
        <v>1377</v>
      </c>
      <c r="Z5888" s="4" t="s">
        <v>4097</v>
      </c>
      <c r="AB5888" s="4" t="s">
        <v>4097</v>
      </c>
      <c r="AD5888" s="4" t="s">
        <v>4097</v>
      </c>
      <c r="AE5888" s="3" t="s">
        <v>4103</v>
      </c>
      <c r="AF5888" s="3">
        <v>45110</v>
      </c>
      <c r="AG5888" s="3">
        <v>45110</v>
      </c>
      <c r="AH5888" s="4" t="s">
        <v>4105</v>
      </c>
    </row>
    <row r="5889" spans="1:34" s="4" customFormat="1" x14ac:dyDescent="0.25">
      <c r="A5889" s="4">
        <v>2023</v>
      </c>
      <c r="B5889" s="3">
        <v>45017</v>
      </c>
      <c r="C5889" s="3">
        <v>45107</v>
      </c>
      <c r="D5889" s="4" t="s">
        <v>85</v>
      </c>
      <c r="E5889" s="4" t="s">
        <v>2834</v>
      </c>
      <c r="F5889" s="4" t="s">
        <v>2835</v>
      </c>
      <c r="G5889" s="4" t="s">
        <v>2835</v>
      </c>
      <c r="H5889" s="4" t="s">
        <v>268</v>
      </c>
      <c r="I5889" s="4" t="s">
        <v>1909</v>
      </c>
      <c r="J5889" s="4" t="s">
        <v>231</v>
      </c>
      <c r="K5889" s="4" t="s">
        <v>270</v>
      </c>
      <c r="L5889" s="4" t="s">
        <v>95</v>
      </c>
      <c r="M5889" s="4" t="s">
        <v>98</v>
      </c>
      <c r="N5889" s="4">
        <v>21950</v>
      </c>
      <c r="O5889" s="4" t="s">
        <v>4094</v>
      </c>
      <c r="P5889" s="4">
        <v>12317.6</v>
      </c>
      <c r="Q5889" s="4" t="s">
        <v>4094</v>
      </c>
      <c r="T5889" s="4">
        <v>2109</v>
      </c>
      <c r="U5889" s="4" t="s">
        <v>4097</v>
      </c>
      <c r="W5889" s="4">
        <v>1378</v>
      </c>
      <c r="Z5889" s="4">
        <v>684</v>
      </c>
      <c r="AB5889" s="4" t="s">
        <v>4097</v>
      </c>
      <c r="AD5889" s="4" t="s">
        <v>4097</v>
      </c>
      <c r="AE5889" s="3" t="s">
        <v>4103</v>
      </c>
      <c r="AF5889" s="3">
        <v>45110</v>
      </c>
      <c r="AG5889" s="3">
        <v>45110</v>
      </c>
      <c r="AH5889" s="4" t="s">
        <v>4105</v>
      </c>
    </row>
    <row r="5890" spans="1:34" s="4" customFormat="1" x14ac:dyDescent="0.25">
      <c r="A5890" s="4">
        <v>2023</v>
      </c>
      <c r="B5890" s="3">
        <v>45017</v>
      </c>
      <c r="C5890" s="3">
        <v>45107</v>
      </c>
      <c r="D5890" s="4" t="s">
        <v>85</v>
      </c>
      <c r="E5890" s="4" t="s">
        <v>2834</v>
      </c>
      <c r="F5890" s="4" t="s">
        <v>2835</v>
      </c>
      <c r="G5890" s="4" t="s">
        <v>2835</v>
      </c>
      <c r="H5890" s="4" t="s">
        <v>268</v>
      </c>
      <c r="I5890" s="4" t="s">
        <v>2836</v>
      </c>
      <c r="J5890" s="4" t="s">
        <v>2837</v>
      </c>
      <c r="K5890" s="4" t="s">
        <v>1481</v>
      </c>
      <c r="L5890" s="4" t="s">
        <v>96</v>
      </c>
      <c r="M5890" s="4" t="s">
        <v>97</v>
      </c>
      <c r="N5890" s="4">
        <v>21850</v>
      </c>
      <c r="O5890" s="4" t="s">
        <v>4094</v>
      </c>
      <c r="P5890" s="4">
        <v>9633.9</v>
      </c>
      <c r="Q5890" s="4" t="s">
        <v>4094</v>
      </c>
      <c r="T5890" s="4">
        <v>2110</v>
      </c>
      <c r="U5890" s="4" t="s">
        <v>4097</v>
      </c>
      <c r="W5890" s="4">
        <v>1379</v>
      </c>
      <c r="Z5890" s="4" t="s">
        <v>4097</v>
      </c>
      <c r="AB5890" s="4" t="s">
        <v>4097</v>
      </c>
      <c r="AD5890" s="4" t="s">
        <v>4097</v>
      </c>
      <c r="AE5890" s="3" t="s">
        <v>4103</v>
      </c>
      <c r="AF5890" s="3">
        <v>45110</v>
      </c>
      <c r="AG5890" s="3">
        <v>45110</v>
      </c>
      <c r="AH5890" s="4" t="s">
        <v>4105</v>
      </c>
    </row>
    <row r="5891" spans="1:34" s="4" customFormat="1" x14ac:dyDescent="0.25">
      <c r="A5891" s="4">
        <v>2023</v>
      </c>
      <c r="B5891" s="3">
        <v>45017</v>
      </c>
      <c r="C5891" s="3">
        <v>45107</v>
      </c>
      <c r="D5891" s="4" t="s">
        <v>85</v>
      </c>
      <c r="E5891" s="4" t="s">
        <v>2834</v>
      </c>
      <c r="F5891" s="4" t="s">
        <v>2835</v>
      </c>
      <c r="G5891" s="4" t="s">
        <v>2835</v>
      </c>
      <c r="H5891" s="4" t="s">
        <v>268</v>
      </c>
      <c r="I5891" s="4" t="s">
        <v>2836</v>
      </c>
      <c r="J5891" s="4" t="s">
        <v>2837</v>
      </c>
      <c r="K5891" s="4" t="s">
        <v>1481</v>
      </c>
      <c r="L5891" s="4" t="s">
        <v>96</v>
      </c>
      <c r="M5891" s="4" t="s">
        <v>97</v>
      </c>
      <c r="N5891" s="4">
        <v>4927</v>
      </c>
      <c r="O5891" s="4" t="s">
        <v>4094</v>
      </c>
      <c r="P5891" s="4">
        <v>3099.66</v>
      </c>
      <c r="Q5891" s="4" t="s">
        <v>4094</v>
      </c>
      <c r="T5891" s="4">
        <v>2111</v>
      </c>
      <c r="U5891" s="4" t="s">
        <v>4097</v>
      </c>
      <c r="W5891" s="4">
        <v>1380</v>
      </c>
      <c r="Z5891" s="4" t="s">
        <v>4097</v>
      </c>
      <c r="AB5891" s="4" t="s">
        <v>4097</v>
      </c>
      <c r="AD5891" s="4" t="s">
        <v>4097</v>
      </c>
      <c r="AE5891" s="3" t="s">
        <v>4103</v>
      </c>
      <c r="AF5891" s="3">
        <v>45110</v>
      </c>
      <c r="AG5891" s="3">
        <v>45110</v>
      </c>
      <c r="AH5891" s="4" t="s">
        <v>4105</v>
      </c>
    </row>
    <row r="5892" spans="1:34" s="4" customFormat="1" x14ac:dyDescent="0.25">
      <c r="A5892" s="4">
        <v>2023</v>
      </c>
      <c r="B5892" s="3">
        <v>45017</v>
      </c>
      <c r="C5892" s="3">
        <v>45107</v>
      </c>
      <c r="D5892" s="4" t="s">
        <v>85</v>
      </c>
      <c r="E5892" s="4" t="s">
        <v>2834</v>
      </c>
      <c r="F5892" s="4" t="s">
        <v>2835</v>
      </c>
      <c r="G5892" s="4" t="s">
        <v>2835</v>
      </c>
      <c r="H5892" s="4" t="s">
        <v>290</v>
      </c>
      <c r="I5892" s="4" t="s">
        <v>2840</v>
      </c>
      <c r="J5892" s="4" t="s">
        <v>695</v>
      </c>
      <c r="K5892" s="4" t="s">
        <v>463</v>
      </c>
      <c r="L5892" s="4" t="s">
        <v>95</v>
      </c>
      <c r="M5892" s="4" t="s">
        <v>98</v>
      </c>
      <c r="N5892" s="4">
        <v>23060.6</v>
      </c>
      <c r="O5892" s="4" t="s">
        <v>4094</v>
      </c>
      <c r="P5892" s="4">
        <v>17430.64</v>
      </c>
      <c r="Q5892" s="4" t="s">
        <v>4094</v>
      </c>
      <c r="T5892" s="4">
        <v>2112</v>
      </c>
      <c r="U5892" s="4" t="s">
        <v>4097</v>
      </c>
      <c r="W5892" s="4">
        <v>1381</v>
      </c>
      <c r="Z5892" s="4">
        <v>685</v>
      </c>
      <c r="AB5892" s="4" t="s">
        <v>4097</v>
      </c>
      <c r="AD5892" s="4" t="s">
        <v>4097</v>
      </c>
      <c r="AE5892" s="3" t="s">
        <v>4103</v>
      </c>
      <c r="AF5892" s="3">
        <v>45110</v>
      </c>
      <c r="AG5892" s="3">
        <v>45110</v>
      </c>
      <c r="AH5892" s="4" t="s">
        <v>4105</v>
      </c>
    </row>
    <row r="5893" spans="1:34" s="4" customFormat="1" x14ac:dyDescent="0.25">
      <c r="A5893" s="4">
        <v>2023</v>
      </c>
      <c r="B5893" s="3">
        <v>45017</v>
      </c>
      <c r="C5893" s="3">
        <v>45107</v>
      </c>
      <c r="D5893" s="4" t="s">
        <v>85</v>
      </c>
      <c r="E5893" s="4" t="s">
        <v>2834</v>
      </c>
      <c r="F5893" s="4" t="s">
        <v>2835</v>
      </c>
      <c r="G5893" s="4" t="s">
        <v>2835</v>
      </c>
      <c r="H5893" s="4" t="s">
        <v>294</v>
      </c>
      <c r="I5893" s="4" t="s">
        <v>2634</v>
      </c>
      <c r="J5893" s="4" t="s">
        <v>277</v>
      </c>
      <c r="K5893" s="4" t="s">
        <v>231</v>
      </c>
      <c r="L5893" s="4" t="s">
        <v>95</v>
      </c>
      <c r="M5893" s="4" t="s">
        <v>98</v>
      </c>
      <c r="N5893" s="4">
        <v>23060.6</v>
      </c>
      <c r="O5893" s="4" t="s">
        <v>4094</v>
      </c>
      <c r="P5893" s="4">
        <v>16298.42</v>
      </c>
      <c r="Q5893" s="4" t="s">
        <v>4094</v>
      </c>
      <c r="T5893" s="4">
        <v>2113</v>
      </c>
      <c r="U5893" s="4" t="s">
        <v>4097</v>
      </c>
      <c r="W5893" s="4">
        <v>1382</v>
      </c>
      <c r="Z5893" s="4">
        <v>686</v>
      </c>
      <c r="AB5893" s="4" t="s">
        <v>4097</v>
      </c>
      <c r="AD5893" s="4" t="s">
        <v>4097</v>
      </c>
      <c r="AE5893" s="3" t="s">
        <v>4103</v>
      </c>
      <c r="AF5893" s="3">
        <v>45110</v>
      </c>
      <c r="AG5893" s="3">
        <v>45110</v>
      </c>
      <c r="AH5893" s="4" t="s">
        <v>4105</v>
      </c>
    </row>
    <row r="5894" spans="1:34" s="4" customFormat="1" x14ac:dyDescent="0.25">
      <c r="A5894" s="4">
        <v>2023</v>
      </c>
      <c r="B5894" s="3">
        <v>45017</v>
      </c>
      <c r="C5894" s="3">
        <v>45107</v>
      </c>
      <c r="D5894" s="4" t="s">
        <v>85</v>
      </c>
      <c r="E5894" s="4" t="s">
        <v>2834</v>
      </c>
      <c r="F5894" s="4" t="s">
        <v>2835</v>
      </c>
      <c r="G5894" s="4" t="s">
        <v>2835</v>
      </c>
      <c r="H5894" s="4" t="s">
        <v>1293</v>
      </c>
      <c r="I5894" s="4" t="s">
        <v>999</v>
      </c>
      <c r="J5894" s="4" t="s">
        <v>533</v>
      </c>
      <c r="K5894" s="4" t="s">
        <v>567</v>
      </c>
      <c r="L5894" s="4" t="s">
        <v>95</v>
      </c>
      <c r="M5894" s="4" t="s">
        <v>98</v>
      </c>
      <c r="N5894" s="4">
        <v>23060.6</v>
      </c>
      <c r="O5894" s="4" t="s">
        <v>4094</v>
      </c>
      <c r="P5894" s="4">
        <v>15173.6</v>
      </c>
      <c r="Q5894" s="4" t="s">
        <v>4094</v>
      </c>
      <c r="T5894" s="4">
        <v>2114</v>
      </c>
      <c r="U5894" s="4" t="s">
        <v>4097</v>
      </c>
      <c r="W5894" s="4">
        <v>1383</v>
      </c>
      <c r="Z5894" s="4">
        <v>687</v>
      </c>
      <c r="AB5894" s="4" t="s">
        <v>4097</v>
      </c>
      <c r="AD5894" s="4" t="s">
        <v>4097</v>
      </c>
      <c r="AE5894" s="3" t="s">
        <v>4103</v>
      </c>
      <c r="AF5894" s="3">
        <v>45110</v>
      </c>
      <c r="AG5894" s="3">
        <v>45110</v>
      </c>
      <c r="AH5894" s="4" t="s">
        <v>4105</v>
      </c>
    </row>
    <row r="5895" spans="1:34" s="4" customFormat="1" x14ac:dyDescent="0.25">
      <c r="A5895" s="4">
        <v>2023</v>
      </c>
      <c r="B5895" s="3">
        <v>45017</v>
      </c>
      <c r="C5895" s="3">
        <v>45107</v>
      </c>
      <c r="D5895" s="4" t="s">
        <v>85</v>
      </c>
      <c r="E5895" s="4" t="s">
        <v>2841</v>
      </c>
      <c r="F5895" s="4" t="s">
        <v>2842</v>
      </c>
      <c r="G5895" s="4" t="s">
        <v>2842</v>
      </c>
      <c r="H5895" s="4" t="s">
        <v>220</v>
      </c>
      <c r="I5895" s="4" t="s">
        <v>2843</v>
      </c>
      <c r="J5895" s="4" t="s">
        <v>223</v>
      </c>
      <c r="L5895" s="4" t="s">
        <v>95</v>
      </c>
      <c r="M5895" s="4" t="s">
        <v>98</v>
      </c>
      <c r="N5895" s="4">
        <v>21417</v>
      </c>
      <c r="O5895" s="4" t="s">
        <v>4094</v>
      </c>
      <c r="P5895" s="4">
        <v>9900.5400000000009</v>
      </c>
      <c r="Q5895" s="4" t="s">
        <v>4094</v>
      </c>
      <c r="T5895" s="4">
        <v>2115</v>
      </c>
      <c r="U5895" s="4" t="s">
        <v>4097</v>
      </c>
      <c r="W5895" s="4">
        <v>1384</v>
      </c>
      <c r="Z5895" s="4">
        <v>688</v>
      </c>
      <c r="AB5895" s="4" t="s">
        <v>4097</v>
      </c>
      <c r="AD5895" s="4" t="s">
        <v>4097</v>
      </c>
      <c r="AE5895" s="3" t="s">
        <v>4103</v>
      </c>
      <c r="AF5895" s="3">
        <v>45110</v>
      </c>
      <c r="AG5895" s="3">
        <v>45110</v>
      </c>
      <c r="AH5895" s="4" t="s">
        <v>4105</v>
      </c>
    </row>
    <row r="5896" spans="1:34" s="4" customFormat="1" x14ac:dyDescent="0.25">
      <c r="A5896" s="4">
        <v>2023</v>
      </c>
      <c r="B5896" s="3">
        <v>45017</v>
      </c>
      <c r="C5896" s="3">
        <v>45107</v>
      </c>
      <c r="D5896" s="4" t="s">
        <v>85</v>
      </c>
      <c r="E5896" s="4" t="s">
        <v>2841</v>
      </c>
      <c r="F5896" s="4" t="s">
        <v>2842</v>
      </c>
      <c r="G5896" s="4" t="s">
        <v>2842</v>
      </c>
      <c r="H5896" s="4" t="s">
        <v>257</v>
      </c>
      <c r="I5896" s="4" t="s">
        <v>2844</v>
      </c>
      <c r="J5896" s="4" t="s">
        <v>2845</v>
      </c>
      <c r="K5896" s="4" t="s">
        <v>223</v>
      </c>
      <c r="L5896" s="4" t="s">
        <v>95</v>
      </c>
      <c r="M5896" s="4" t="s">
        <v>98</v>
      </c>
      <c r="N5896" s="4">
        <v>22446.1</v>
      </c>
      <c r="O5896" s="4" t="s">
        <v>4094</v>
      </c>
      <c r="P5896" s="4">
        <v>13527.52</v>
      </c>
      <c r="Q5896" s="4" t="s">
        <v>4094</v>
      </c>
      <c r="T5896" s="4">
        <v>2116</v>
      </c>
      <c r="U5896" s="4" t="s">
        <v>4097</v>
      </c>
      <c r="W5896" s="4">
        <v>1385</v>
      </c>
      <c r="Z5896" s="4">
        <v>689</v>
      </c>
      <c r="AB5896" s="4" t="s">
        <v>4097</v>
      </c>
      <c r="AD5896" s="4" t="s">
        <v>4097</v>
      </c>
      <c r="AE5896" s="3" t="s">
        <v>4103</v>
      </c>
      <c r="AF5896" s="3">
        <v>45110</v>
      </c>
      <c r="AG5896" s="3">
        <v>45110</v>
      </c>
      <c r="AH5896" s="4" t="s">
        <v>4105</v>
      </c>
    </row>
    <row r="5897" spans="1:34" s="4" customFormat="1" x14ac:dyDescent="0.25">
      <c r="A5897" s="4">
        <v>2023</v>
      </c>
      <c r="B5897" s="3">
        <v>45017</v>
      </c>
      <c r="C5897" s="3">
        <v>45107</v>
      </c>
      <c r="D5897" s="4" t="s">
        <v>85</v>
      </c>
      <c r="E5897" s="4" t="s">
        <v>2841</v>
      </c>
      <c r="F5897" s="4" t="s">
        <v>2842</v>
      </c>
      <c r="G5897" s="4" t="s">
        <v>2842</v>
      </c>
      <c r="H5897" s="4" t="s">
        <v>302</v>
      </c>
      <c r="I5897" s="4" t="s">
        <v>1232</v>
      </c>
      <c r="J5897" s="4" t="s">
        <v>2789</v>
      </c>
      <c r="K5897" s="4" t="s">
        <v>1477</v>
      </c>
      <c r="L5897" s="4" t="s">
        <v>96</v>
      </c>
      <c r="M5897" s="4" t="s">
        <v>97</v>
      </c>
      <c r="N5897" s="4">
        <v>22371.1</v>
      </c>
      <c r="O5897" s="4" t="s">
        <v>4094</v>
      </c>
      <c r="P5897" s="4">
        <v>12410.46</v>
      </c>
      <c r="Q5897" s="4" t="s">
        <v>4094</v>
      </c>
      <c r="T5897" s="4">
        <v>2117</v>
      </c>
      <c r="U5897" s="4" t="s">
        <v>4097</v>
      </c>
      <c r="W5897" s="4">
        <v>1386</v>
      </c>
      <c r="Z5897" s="4" t="s">
        <v>4097</v>
      </c>
      <c r="AB5897" s="4">
        <v>15</v>
      </c>
      <c r="AD5897" s="4" t="s">
        <v>4097</v>
      </c>
      <c r="AE5897" s="3" t="s">
        <v>4103</v>
      </c>
      <c r="AF5897" s="3">
        <v>45110</v>
      </c>
      <c r="AG5897" s="3">
        <v>45110</v>
      </c>
      <c r="AH5897" s="4" t="s">
        <v>4105</v>
      </c>
    </row>
    <row r="5898" spans="1:34" s="4" customFormat="1" x14ac:dyDescent="0.25">
      <c r="A5898" s="4">
        <v>2023</v>
      </c>
      <c r="B5898" s="3">
        <v>45017</v>
      </c>
      <c r="C5898" s="3">
        <v>45107</v>
      </c>
      <c r="D5898" s="4" t="s">
        <v>85</v>
      </c>
      <c r="E5898" s="4" t="s">
        <v>2841</v>
      </c>
      <c r="F5898" s="4" t="s">
        <v>2842</v>
      </c>
      <c r="G5898" s="4" t="s">
        <v>2842</v>
      </c>
      <c r="H5898" s="4" t="s">
        <v>306</v>
      </c>
      <c r="I5898" s="4" t="s">
        <v>278</v>
      </c>
      <c r="J5898" s="4" t="s">
        <v>2317</v>
      </c>
      <c r="K5898" s="4" t="s">
        <v>558</v>
      </c>
      <c r="L5898" s="4" t="s">
        <v>96</v>
      </c>
      <c r="M5898" s="4" t="s">
        <v>97</v>
      </c>
      <c r="N5898" s="4">
        <v>22371.1</v>
      </c>
      <c r="O5898" s="4" t="s">
        <v>4094</v>
      </c>
      <c r="P5898" s="4">
        <v>14155.74</v>
      </c>
      <c r="Q5898" s="4" t="s">
        <v>4094</v>
      </c>
      <c r="T5898" s="4">
        <v>2118</v>
      </c>
      <c r="U5898" s="4" t="s">
        <v>4097</v>
      </c>
      <c r="W5898" s="4">
        <v>1387</v>
      </c>
      <c r="Z5898" s="4" t="s">
        <v>4097</v>
      </c>
      <c r="AB5898" s="4" t="s">
        <v>4097</v>
      </c>
      <c r="AD5898" s="4" t="s">
        <v>4097</v>
      </c>
      <c r="AE5898" s="3" t="s">
        <v>4103</v>
      </c>
      <c r="AF5898" s="3">
        <v>45110</v>
      </c>
      <c r="AG5898" s="3">
        <v>45110</v>
      </c>
      <c r="AH5898" s="4" t="s">
        <v>4105</v>
      </c>
    </row>
    <row r="5899" spans="1:34" s="4" customFormat="1" x14ac:dyDescent="0.25">
      <c r="A5899" s="4">
        <v>2023</v>
      </c>
      <c r="B5899" s="3">
        <v>45017</v>
      </c>
      <c r="C5899" s="3">
        <v>45107</v>
      </c>
      <c r="D5899" s="4" t="s">
        <v>85</v>
      </c>
      <c r="E5899" s="4" t="s">
        <v>2841</v>
      </c>
      <c r="F5899" s="4" t="s">
        <v>2842</v>
      </c>
      <c r="G5899" s="4" t="s">
        <v>2842</v>
      </c>
      <c r="H5899" s="4" t="s">
        <v>1293</v>
      </c>
      <c r="I5899" s="4" t="s">
        <v>1787</v>
      </c>
      <c r="J5899" s="4" t="s">
        <v>1388</v>
      </c>
      <c r="K5899" s="4" t="s">
        <v>733</v>
      </c>
      <c r="L5899" s="4" t="s">
        <v>95</v>
      </c>
      <c r="M5899" s="4" t="s">
        <v>98</v>
      </c>
      <c r="N5899" s="4">
        <v>21417</v>
      </c>
      <c r="O5899" s="4" t="s">
        <v>4094</v>
      </c>
      <c r="P5899" s="4">
        <v>14934.26</v>
      </c>
      <c r="Q5899" s="4" t="s">
        <v>4094</v>
      </c>
      <c r="T5899" s="4">
        <v>2119</v>
      </c>
      <c r="U5899" s="4" t="s">
        <v>4097</v>
      </c>
      <c r="W5899" s="4">
        <v>1388</v>
      </c>
      <c r="Z5899" s="4">
        <v>690</v>
      </c>
      <c r="AB5899" s="4" t="s">
        <v>4097</v>
      </c>
      <c r="AD5899" s="4" t="s">
        <v>4097</v>
      </c>
      <c r="AE5899" s="3" t="s">
        <v>4103</v>
      </c>
      <c r="AF5899" s="3">
        <v>45110</v>
      </c>
      <c r="AG5899" s="3">
        <v>45110</v>
      </c>
      <c r="AH5899" s="4" t="s">
        <v>4105</v>
      </c>
    </row>
    <row r="5900" spans="1:34" s="4" customFormat="1" x14ac:dyDescent="0.25">
      <c r="A5900" s="4">
        <v>2023</v>
      </c>
      <c r="B5900" s="3">
        <v>45017</v>
      </c>
      <c r="C5900" s="3">
        <v>45107</v>
      </c>
      <c r="D5900" s="4" t="s">
        <v>85</v>
      </c>
      <c r="E5900" s="4" t="s">
        <v>2846</v>
      </c>
      <c r="F5900" s="4" t="s">
        <v>2847</v>
      </c>
      <c r="G5900" s="4" t="s">
        <v>2847</v>
      </c>
      <c r="H5900" s="4" t="s">
        <v>220</v>
      </c>
      <c r="I5900" s="4" t="s">
        <v>2634</v>
      </c>
      <c r="J5900" s="4" t="s">
        <v>360</v>
      </c>
      <c r="K5900" s="4" t="s">
        <v>446</v>
      </c>
      <c r="L5900" s="4" t="s">
        <v>95</v>
      </c>
      <c r="M5900" s="4" t="s">
        <v>98</v>
      </c>
      <c r="N5900" s="4">
        <v>19399.099999999999</v>
      </c>
      <c r="O5900" s="4" t="s">
        <v>4094</v>
      </c>
      <c r="P5900" s="4">
        <v>5526.86</v>
      </c>
      <c r="Q5900" s="4" t="s">
        <v>4094</v>
      </c>
      <c r="T5900" s="4">
        <v>2120</v>
      </c>
      <c r="U5900" s="4" t="s">
        <v>4097</v>
      </c>
      <c r="W5900" s="4">
        <v>1389</v>
      </c>
      <c r="Z5900" s="4">
        <v>691</v>
      </c>
      <c r="AB5900" s="4" t="s">
        <v>4097</v>
      </c>
      <c r="AD5900" s="4" t="s">
        <v>4097</v>
      </c>
      <c r="AE5900" s="3" t="s">
        <v>4103</v>
      </c>
      <c r="AF5900" s="3">
        <v>45110</v>
      </c>
      <c r="AG5900" s="3">
        <v>45110</v>
      </c>
      <c r="AH5900" s="4" t="s">
        <v>4105</v>
      </c>
    </row>
    <row r="5901" spans="1:34" s="4" customFormat="1" x14ac:dyDescent="0.25">
      <c r="A5901" s="4">
        <v>2023</v>
      </c>
      <c r="B5901" s="3">
        <v>45017</v>
      </c>
      <c r="C5901" s="3">
        <v>45107</v>
      </c>
      <c r="D5901" s="4" t="s">
        <v>85</v>
      </c>
      <c r="E5901" s="4" t="s">
        <v>2846</v>
      </c>
      <c r="F5901" s="4" t="s">
        <v>2847</v>
      </c>
      <c r="G5901" s="4" t="s">
        <v>2847</v>
      </c>
      <c r="H5901" s="4" t="s">
        <v>791</v>
      </c>
      <c r="I5901" s="4" t="s">
        <v>2848</v>
      </c>
      <c r="J5901" s="4" t="s">
        <v>1388</v>
      </c>
      <c r="K5901" s="4" t="s">
        <v>231</v>
      </c>
      <c r="L5901" s="4" t="s">
        <v>96</v>
      </c>
      <c r="M5901" s="4" t="s">
        <v>97</v>
      </c>
      <c r="N5901" s="4">
        <v>19349.099999999999</v>
      </c>
      <c r="O5901" s="4" t="s">
        <v>4094</v>
      </c>
      <c r="P5901" s="4">
        <v>4538.46</v>
      </c>
      <c r="Q5901" s="4" t="s">
        <v>4094</v>
      </c>
      <c r="T5901" s="4">
        <v>2121</v>
      </c>
      <c r="U5901" s="4" t="s">
        <v>4097</v>
      </c>
      <c r="W5901" s="4">
        <v>1390</v>
      </c>
      <c r="Z5901" s="4" t="s">
        <v>4097</v>
      </c>
      <c r="AB5901" s="4" t="s">
        <v>4097</v>
      </c>
      <c r="AD5901" s="4" t="s">
        <v>4097</v>
      </c>
      <c r="AE5901" s="3" t="s">
        <v>4103</v>
      </c>
      <c r="AF5901" s="3">
        <v>45110</v>
      </c>
      <c r="AG5901" s="3">
        <v>45110</v>
      </c>
      <c r="AH5901" s="4" t="s">
        <v>4105</v>
      </c>
    </row>
    <row r="5902" spans="1:34" s="4" customFormat="1" x14ac:dyDescent="0.25">
      <c r="A5902" s="4">
        <v>2023</v>
      </c>
      <c r="B5902" s="3">
        <v>45017</v>
      </c>
      <c r="C5902" s="3">
        <v>45107</v>
      </c>
      <c r="D5902" s="4" t="s">
        <v>85</v>
      </c>
      <c r="E5902" s="4" t="s">
        <v>2846</v>
      </c>
      <c r="F5902" s="4" t="s">
        <v>2847</v>
      </c>
      <c r="G5902" s="4" t="s">
        <v>2847</v>
      </c>
      <c r="H5902" s="4" t="s">
        <v>791</v>
      </c>
      <c r="I5902" s="4" t="s">
        <v>2596</v>
      </c>
      <c r="J5902" s="4" t="s">
        <v>229</v>
      </c>
      <c r="K5902" s="4" t="s">
        <v>1602</v>
      </c>
      <c r="L5902" s="4" t="s">
        <v>96</v>
      </c>
      <c r="M5902" s="4" t="s">
        <v>97</v>
      </c>
      <c r="N5902" s="4">
        <v>19349.099999999999</v>
      </c>
      <c r="O5902" s="4" t="s">
        <v>4094</v>
      </c>
      <c r="P5902" s="4">
        <v>3286.6</v>
      </c>
      <c r="Q5902" s="4" t="s">
        <v>4094</v>
      </c>
      <c r="T5902" s="4">
        <v>2122</v>
      </c>
      <c r="U5902" s="4" t="s">
        <v>4097</v>
      </c>
      <c r="W5902" s="4">
        <v>1391</v>
      </c>
      <c r="Z5902" s="4" t="s">
        <v>4097</v>
      </c>
      <c r="AB5902" s="4" t="s">
        <v>4097</v>
      </c>
      <c r="AD5902" s="4" t="s">
        <v>4097</v>
      </c>
      <c r="AE5902" s="3" t="s">
        <v>4103</v>
      </c>
      <c r="AF5902" s="3">
        <v>45110</v>
      </c>
      <c r="AG5902" s="3">
        <v>45110</v>
      </c>
      <c r="AH5902" s="4" t="s">
        <v>4105</v>
      </c>
    </row>
    <row r="5903" spans="1:34" s="4" customFormat="1" x14ac:dyDescent="0.25">
      <c r="A5903" s="4">
        <v>2023</v>
      </c>
      <c r="B5903" s="3">
        <v>45017</v>
      </c>
      <c r="C5903" s="3">
        <v>45107</v>
      </c>
      <c r="D5903" s="4" t="s">
        <v>85</v>
      </c>
      <c r="E5903" s="4" t="s">
        <v>2846</v>
      </c>
      <c r="F5903" s="4" t="s">
        <v>2847</v>
      </c>
      <c r="G5903" s="4" t="s">
        <v>2847</v>
      </c>
      <c r="H5903" s="4" t="s">
        <v>791</v>
      </c>
      <c r="I5903" s="4" t="s">
        <v>554</v>
      </c>
      <c r="J5903" s="4" t="s">
        <v>501</v>
      </c>
      <c r="K5903" s="4" t="s">
        <v>1542</v>
      </c>
      <c r="L5903" s="4" t="s">
        <v>95</v>
      </c>
      <c r="M5903" s="4" t="s">
        <v>98</v>
      </c>
      <c r="N5903" s="4">
        <v>19349.099999999999</v>
      </c>
      <c r="O5903" s="4" t="s">
        <v>4094</v>
      </c>
      <c r="P5903" s="4">
        <v>5190.04</v>
      </c>
      <c r="Q5903" s="4" t="s">
        <v>4094</v>
      </c>
      <c r="T5903" s="4">
        <v>2123</v>
      </c>
      <c r="U5903" s="4" t="s">
        <v>4097</v>
      </c>
      <c r="W5903" s="4">
        <v>1392</v>
      </c>
      <c r="Z5903" s="4">
        <v>692</v>
      </c>
      <c r="AB5903" s="4" t="s">
        <v>4097</v>
      </c>
      <c r="AD5903" s="4" t="s">
        <v>4097</v>
      </c>
      <c r="AE5903" s="3" t="s">
        <v>4103</v>
      </c>
      <c r="AF5903" s="3">
        <v>45110</v>
      </c>
      <c r="AG5903" s="3">
        <v>45110</v>
      </c>
      <c r="AH5903" s="4" t="s">
        <v>4105</v>
      </c>
    </row>
    <row r="5904" spans="1:34" s="4" customFormat="1" x14ac:dyDescent="0.25">
      <c r="A5904" s="4">
        <v>2023</v>
      </c>
      <c r="B5904" s="3">
        <v>45017</v>
      </c>
      <c r="C5904" s="3">
        <v>45107</v>
      </c>
      <c r="D5904" s="4" t="s">
        <v>85</v>
      </c>
      <c r="E5904" s="4" t="s">
        <v>2846</v>
      </c>
      <c r="F5904" s="4" t="s">
        <v>2847</v>
      </c>
      <c r="G5904" s="4" t="s">
        <v>2847</v>
      </c>
      <c r="H5904" s="4" t="s">
        <v>257</v>
      </c>
      <c r="I5904" s="4" t="s">
        <v>2219</v>
      </c>
      <c r="J5904" s="4" t="s">
        <v>323</v>
      </c>
      <c r="K5904" s="4" t="s">
        <v>656</v>
      </c>
      <c r="L5904" s="4" t="s">
        <v>95</v>
      </c>
      <c r="M5904" s="4" t="s">
        <v>98</v>
      </c>
      <c r="N5904" s="4">
        <v>19399.099999999999</v>
      </c>
      <c r="O5904" s="4" t="s">
        <v>4094</v>
      </c>
      <c r="P5904" s="4">
        <v>10630.66</v>
      </c>
      <c r="Q5904" s="4" t="s">
        <v>4094</v>
      </c>
      <c r="T5904" s="4">
        <v>2124</v>
      </c>
      <c r="U5904" s="4" t="s">
        <v>4097</v>
      </c>
      <c r="W5904" s="4">
        <v>1393</v>
      </c>
      <c r="Z5904" s="4" t="s">
        <v>4097</v>
      </c>
      <c r="AB5904" s="4" t="s">
        <v>4097</v>
      </c>
      <c r="AD5904" s="4" t="s">
        <v>4097</v>
      </c>
      <c r="AE5904" s="3" t="s">
        <v>4103</v>
      </c>
      <c r="AF5904" s="3">
        <v>45110</v>
      </c>
      <c r="AG5904" s="3">
        <v>45110</v>
      </c>
      <c r="AH5904" s="4" t="s">
        <v>4105</v>
      </c>
    </row>
    <row r="5905" spans="1:34" s="4" customFormat="1" x14ac:dyDescent="0.25">
      <c r="A5905" s="4">
        <v>2023</v>
      </c>
      <c r="B5905" s="3">
        <v>45017</v>
      </c>
      <c r="C5905" s="3">
        <v>45107</v>
      </c>
      <c r="D5905" s="4" t="s">
        <v>85</v>
      </c>
      <c r="E5905" s="4" t="s">
        <v>2846</v>
      </c>
      <c r="F5905" s="4" t="s">
        <v>2847</v>
      </c>
      <c r="G5905" s="4" t="s">
        <v>2847</v>
      </c>
      <c r="H5905" s="4" t="s">
        <v>302</v>
      </c>
      <c r="I5905" s="4" t="s">
        <v>2849</v>
      </c>
      <c r="J5905" s="4" t="s">
        <v>442</v>
      </c>
      <c r="K5905" s="4" t="s">
        <v>323</v>
      </c>
      <c r="L5905" s="4" t="s">
        <v>96</v>
      </c>
      <c r="M5905" s="4" t="s">
        <v>97</v>
      </c>
      <c r="N5905" s="4">
        <v>19274.099999999999</v>
      </c>
      <c r="O5905" s="4" t="s">
        <v>4094</v>
      </c>
      <c r="P5905" s="4">
        <v>11619.82</v>
      </c>
      <c r="Q5905" s="4" t="s">
        <v>4094</v>
      </c>
      <c r="T5905" s="4">
        <v>2125</v>
      </c>
      <c r="U5905" s="4" t="s">
        <v>4097</v>
      </c>
      <c r="W5905" s="4" t="s">
        <v>4097</v>
      </c>
      <c r="Z5905" s="4" t="s">
        <v>4097</v>
      </c>
      <c r="AB5905" s="4" t="s">
        <v>4097</v>
      </c>
      <c r="AD5905" s="4" t="s">
        <v>4097</v>
      </c>
      <c r="AE5905" s="3" t="s">
        <v>4103</v>
      </c>
      <c r="AF5905" s="3">
        <v>45110</v>
      </c>
      <c r="AG5905" s="3">
        <v>45110</v>
      </c>
      <c r="AH5905" s="4" t="s">
        <v>4105</v>
      </c>
    </row>
    <row r="5906" spans="1:34" s="4" customFormat="1" x14ac:dyDescent="0.25">
      <c r="A5906" s="4">
        <v>2023</v>
      </c>
      <c r="B5906" s="3">
        <v>45017</v>
      </c>
      <c r="C5906" s="3">
        <v>45107</v>
      </c>
      <c r="D5906" s="4" t="s">
        <v>85</v>
      </c>
      <c r="E5906" s="4" t="s">
        <v>2846</v>
      </c>
      <c r="F5906" s="4" t="s">
        <v>2847</v>
      </c>
      <c r="G5906" s="4" t="s">
        <v>2847</v>
      </c>
      <c r="H5906" s="4" t="s">
        <v>306</v>
      </c>
      <c r="I5906" s="4" t="s">
        <v>2797</v>
      </c>
      <c r="J5906" s="4" t="s">
        <v>223</v>
      </c>
      <c r="K5906" s="4" t="s">
        <v>445</v>
      </c>
      <c r="L5906" s="4" t="s">
        <v>95</v>
      </c>
      <c r="M5906" s="4" t="s">
        <v>98</v>
      </c>
      <c r="N5906" s="4">
        <v>19274.099999999999</v>
      </c>
      <c r="O5906" s="4" t="s">
        <v>4094</v>
      </c>
      <c r="P5906" s="4">
        <v>10935.76</v>
      </c>
      <c r="Q5906" s="4" t="s">
        <v>4094</v>
      </c>
      <c r="T5906" s="4">
        <v>2126</v>
      </c>
      <c r="U5906" s="4" t="s">
        <v>4097</v>
      </c>
      <c r="W5906" s="4">
        <v>1394</v>
      </c>
      <c r="Z5906" s="4" t="s">
        <v>4097</v>
      </c>
      <c r="AB5906" s="4" t="s">
        <v>4097</v>
      </c>
      <c r="AD5906" s="4" t="s">
        <v>4097</v>
      </c>
      <c r="AE5906" s="3" t="s">
        <v>4103</v>
      </c>
      <c r="AF5906" s="3">
        <v>45110</v>
      </c>
      <c r="AG5906" s="3">
        <v>45110</v>
      </c>
      <c r="AH5906" s="4" t="s">
        <v>4105</v>
      </c>
    </row>
    <row r="5907" spans="1:34" s="4" customFormat="1" x14ac:dyDescent="0.25">
      <c r="A5907" s="4">
        <v>2023</v>
      </c>
      <c r="B5907" s="3">
        <v>45017</v>
      </c>
      <c r="C5907" s="3">
        <v>45107</v>
      </c>
      <c r="D5907" s="4" t="s">
        <v>85</v>
      </c>
      <c r="E5907" s="4" t="s">
        <v>2846</v>
      </c>
      <c r="F5907" s="4" t="s">
        <v>2847</v>
      </c>
      <c r="G5907" s="4" t="s">
        <v>2847</v>
      </c>
      <c r="H5907" s="4" t="s">
        <v>290</v>
      </c>
      <c r="I5907" s="4" t="s">
        <v>2569</v>
      </c>
      <c r="J5907" s="4" t="s">
        <v>1866</v>
      </c>
      <c r="K5907" s="4" t="s">
        <v>622</v>
      </c>
      <c r="L5907" s="4" t="s">
        <v>95</v>
      </c>
      <c r="M5907" s="4" t="s">
        <v>98</v>
      </c>
      <c r="N5907" s="4">
        <v>19399.099999999999</v>
      </c>
      <c r="O5907" s="4" t="s">
        <v>4094</v>
      </c>
      <c r="P5907" s="4">
        <v>7700.66</v>
      </c>
      <c r="Q5907" s="4" t="s">
        <v>4094</v>
      </c>
      <c r="T5907" s="4">
        <v>2127</v>
      </c>
      <c r="U5907" s="4" t="s">
        <v>4097</v>
      </c>
      <c r="W5907" s="4">
        <v>1395</v>
      </c>
      <c r="Z5907" s="4">
        <v>693</v>
      </c>
      <c r="AB5907" s="4" t="s">
        <v>4097</v>
      </c>
      <c r="AD5907" s="4" t="s">
        <v>4097</v>
      </c>
      <c r="AE5907" s="3" t="s">
        <v>4103</v>
      </c>
      <c r="AF5907" s="3">
        <v>45110</v>
      </c>
      <c r="AG5907" s="3">
        <v>45110</v>
      </c>
      <c r="AH5907" s="4" t="s">
        <v>4105</v>
      </c>
    </row>
    <row r="5908" spans="1:34" s="4" customFormat="1" x14ac:dyDescent="0.25">
      <c r="A5908" s="4">
        <v>2023</v>
      </c>
      <c r="B5908" s="3">
        <v>45017</v>
      </c>
      <c r="C5908" s="3">
        <v>45107</v>
      </c>
      <c r="D5908" s="4" t="s">
        <v>85</v>
      </c>
      <c r="E5908" s="4" t="s">
        <v>2846</v>
      </c>
      <c r="F5908" s="4" t="s">
        <v>2847</v>
      </c>
      <c r="G5908" s="4" t="s">
        <v>2847</v>
      </c>
      <c r="H5908" s="4" t="s">
        <v>365</v>
      </c>
      <c r="I5908" s="4" t="s">
        <v>2850</v>
      </c>
      <c r="J5908" s="4" t="s">
        <v>567</v>
      </c>
      <c r="K5908" s="4" t="s">
        <v>371</v>
      </c>
      <c r="L5908" s="4" t="s">
        <v>95</v>
      </c>
      <c r="M5908" s="4" t="s">
        <v>98</v>
      </c>
      <c r="N5908" s="4">
        <v>18358</v>
      </c>
      <c r="O5908" s="4" t="s">
        <v>4094</v>
      </c>
      <c r="P5908" s="4">
        <v>10985.24</v>
      </c>
      <c r="Q5908" s="4" t="s">
        <v>4094</v>
      </c>
      <c r="T5908" s="4">
        <v>2128</v>
      </c>
      <c r="U5908" s="4" t="s">
        <v>4097</v>
      </c>
      <c r="W5908" s="4">
        <v>1396</v>
      </c>
      <c r="Z5908" s="4">
        <v>694</v>
      </c>
      <c r="AB5908" s="4" t="s">
        <v>4097</v>
      </c>
      <c r="AD5908" s="4" t="s">
        <v>4097</v>
      </c>
      <c r="AE5908" s="3" t="s">
        <v>4103</v>
      </c>
      <c r="AF5908" s="3">
        <v>45110</v>
      </c>
      <c r="AG5908" s="3">
        <v>45110</v>
      </c>
      <c r="AH5908" s="4" t="s">
        <v>4105</v>
      </c>
    </row>
    <row r="5909" spans="1:34" s="4" customFormat="1" x14ac:dyDescent="0.25">
      <c r="A5909" s="4">
        <v>2023</v>
      </c>
      <c r="B5909" s="3">
        <v>45017</v>
      </c>
      <c r="C5909" s="3">
        <v>45107</v>
      </c>
      <c r="D5909" s="4" t="s">
        <v>85</v>
      </c>
      <c r="E5909" s="4" t="s">
        <v>2851</v>
      </c>
      <c r="F5909" s="4" t="s">
        <v>2852</v>
      </c>
      <c r="G5909" s="4" t="s">
        <v>2852</v>
      </c>
      <c r="H5909" s="4" t="s">
        <v>220</v>
      </c>
      <c r="I5909" s="4" t="s">
        <v>2853</v>
      </c>
      <c r="J5909" s="4" t="s">
        <v>2670</v>
      </c>
      <c r="K5909" s="4" t="s">
        <v>1092</v>
      </c>
      <c r="L5909" s="4" t="s">
        <v>95</v>
      </c>
      <c r="M5909" s="4" t="s">
        <v>98</v>
      </c>
      <c r="N5909" s="4">
        <v>18483</v>
      </c>
      <c r="O5909" s="4" t="s">
        <v>4094</v>
      </c>
      <c r="P5909" s="4">
        <v>13250.26</v>
      </c>
      <c r="Q5909" s="4" t="s">
        <v>4094</v>
      </c>
      <c r="T5909" s="4">
        <v>2129</v>
      </c>
      <c r="U5909" s="4" t="s">
        <v>4097</v>
      </c>
      <c r="W5909" s="4">
        <v>1397</v>
      </c>
      <c r="Z5909" s="4" t="s">
        <v>4097</v>
      </c>
      <c r="AB5909" s="4" t="s">
        <v>4097</v>
      </c>
      <c r="AD5909" s="4" t="s">
        <v>4097</v>
      </c>
      <c r="AE5909" s="3" t="s">
        <v>4103</v>
      </c>
      <c r="AF5909" s="3">
        <v>45110</v>
      </c>
      <c r="AG5909" s="3">
        <v>45110</v>
      </c>
      <c r="AH5909" s="4" t="s">
        <v>4105</v>
      </c>
    </row>
    <row r="5910" spans="1:34" s="4" customFormat="1" x14ac:dyDescent="0.25">
      <c r="A5910" s="4">
        <v>2023</v>
      </c>
      <c r="B5910" s="3">
        <v>45017</v>
      </c>
      <c r="C5910" s="3">
        <v>45107</v>
      </c>
      <c r="D5910" s="4" t="s">
        <v>85</v>
      </c>
      <c r="E5910" s="4" t="s">
        <v>2851</v>
      </c>
      <c r="F5910" s="4" t="s">
        <v>2852</v>
      </c>
      <c r="G5910" s="4" t="s">
        <v>2852</v>
      </c>
      <c r="H5910" s="4" t="s">
        <v>220</v>
      </c>
      <c r="I5910" s="4" t="s">
        <v>2854</v>
      </c>
      <c r="J5910" s="4" t="s">
        <v>748</v>
      </c>
      <c r="K5910" s="4" t="s">
        <v>256</v>
      </c>
      <c r="L5910" s="4" t="s">
        <v>95</v>
      </c>
      <c r="M5910" s="4" t="s">
        <v>98</v>
      </c>
      <c r="N5910" s="4">
        <v>19274.099999999999</v>
      </c>
      <c r="O5910" s="4" t="s">
        <v>4094</v>
      </c>
      <c r="P5910" s="4">
        <v>8279.7999999999993</v>
      </c>
      <c r="Q5910" s="4" t="s">
        <v>4094</v>
      </c>
      <c r="T5910" s="4">
        <v>2130</v>
      </c>
      <c r="U5910" s="4" t="s">
        <v>4097</v>
      </c>
      <c r="W5910" s="4">
        <v>1398</v>
      </c>
      <c r="Z5910" s="4">
        <v>695</v>
      </c>
      <c r="AB5910" s="4" t="s">
        <v>4097</v>
      </c>
      <c r="AD5910" s="4" t="s">
        <v>4097</v>
      </c>
      <c r="AE5910" s="3" t="s">
        <v>4103</v>
      </c>
      <c r="AF5910" s="3">
        <v>45110</v>
      </c>
      <c r="AG5910" s="3">
        <v>45110</v>
      </c>
      <c r="AH5910" s="4" t="s">
        <v>4105</v>
      </c>
    </row>
    <row r="5911" spans="1:34" s="4" customFormat="1" x14ac:dyDescent="0.25">
      <c r="A5911" s="4">
        <v>2023</v>
      </c>
      <c r="B5911" s="3">
        <v>45017</v>
      </c>
      <c r="C5911" s="3">
        <v>45107</v>
      </c>
      <c r="D5911" s="4" t="s">
        <v>85</v>
      </c>
      <c r="E5911" s="4" t="s">
        <v>2851</v>
      </c>
      <c r="F5911" s="4" t="s">
        <v>2852</v>
      </c>
      <c r="G5911" s="4" t="s">
        <v>2852</v>
      </c>
      <c r="H5911" s="4" t="s">
        <v>220</v>
      </c>
      <c r="I5911" s="4" t="s">
        <v>2855</v>
      </c>
      <c r="J5911" s="4" t="s">
        <v>360</v>
      </c>
      <c r="K5911" s="4" t="s">
        <v>300</v>
      </c>
      <c r="L5911" s="4" t="s">
        <v>95</v>
      </c>
      <c r="M5911" s="4" t="s">
        <v>98</v>
      </c>
      <c r="N5911" s="4">
        <v>19399.099999999999</v>
      </c>
      <c r="O5911" s="4" t="s">
        <v>4094</v>
      </c>
      <c r="P5911" s="4">
        <v>11355.22</v>
      </c>
      <c r="Q5911" s="4" t="s">
        <v>4094</v>
      </c>
      <c r="T5911" s="4">
        <v>2131</v>
      </c>
      <c r="U5911" s="4" t="s">
        <v>4097</v>
      </c>
      <c r="W5911" s="4">
        <v>1399</v>
      </c>
      <c r="Z5911" s="4">
        <v>696</v>
      </c>
      <c r="AB5911" s="4" t="s">
        <v>4097</v>
      </c>
      <c r="AD5911" s="4" t="s">
        <v>4097</v>
      </c>
      <c r="AE5911" s="3" t="s">
        <v>4103</v>
      </c>
      <c r="AF5911" s="3">
        <v>45110</v>
      </c>
      <c r="AG5911" s="3">
        <v>45110</v>
      </c>
      <c r="AH5911" s="4" t="s">
        <v>4105</v>
      </c>
    </row>
    <row r="5912" spans="1:34" s="4" customFormat="1" x14ac:dyDescent="0.25">
      <c r="A5912" s="4">
        <v>2023</v>
      </c>
      <c r="B5912" s="3">
        <v>45017</v>
      </c>
      <c r="C5912" s="3">
        <v>45107</v>
      </c>
      <c r="D5912" s="4" t="s">
        <v>85</v>
      </c>
      <c r="E5912" s="4" t="s">
        <v>2851</v>
      </c>
      <c r="F5912" s="4" t="s">
        <v>2852</v>
      </c>
      <c r="G5912" s="4" t="s">
        <v>2852</v>
      </c>
      <c r="H5912" s="4" t="s">
        <v>220</v>
      </c>
      <c r="I5912" s="4" t="s">
        <v>2856</v>
      </c>
      <c r="J5912" s="4" t="s">
        <v>533</v>
      </c>
      <c r="K5912" s="4" t="s">
        <v>371</v>
      </c>
      <c r="L5912" s="4" t="s">
        <v>95</v>
      </c>
      <c r="M5912" s="4" t="s">
        <v>98</v>
      </c>
      <c r="N5912" s="4">
        <v>19374.099999999999</v>
      </c>
      <c r="O5912" s="4" t="s">
        <v>4094</v>
      </c>
      <c r="P5912" s="4">
        <v>12865.56</v>
      </c>
      <c r="Q5912" s="4" t="s">
        <v>4094</v>
      </c>
      <c r="T5912" s="4">
        <v>2132</v>
      </c>
      <c r="U5912" s="4" t="s">
        <v>4097</v>
      </c>
      <c r="W5912" s="4">
        <v>1400</v>
      </c>
      <c r="Z5912" s="4" t="s">
        <v>4097</v>
      </c>
      <c r="AB5912" s="4" t="s">
        <v>4097</v>
      </c>
      <c r="AD5912" s="4" t="s">
        <v>4097</v>
      </c>
      <c r="AE5912" s="3" t="s">
        <v>4103</v>
      </c>
      <c r="AF5912" s="3">
        <v>45110</v>
      </c>
      <c r="AG5912" s="3">
        <v>45110</v>
      </c>
      <c r="AH5912" s="4" t="s">
        <v>4105</v>
      </c>
    </row>
    <row r="5913" spans="1:34" s="4" customFormat="1" x14ac:dyDescent="0.25">
      <c r="A5913" s="4">
        <v>2023</v>
      </c>
      <c r="B5913" s="3">
        <v>45017</v>
      </c>
      <c r="C5913" s="3">
        <v>45107</v>
      </c>
      <c r="D5913" s="4" t="s">
        <v>85</v>
      </c>
      <c r="E5913" s="4" t="s">
        <v>2851</v>
      </c>
      <c r="F5913" s="4" t="s">
        <v>2852</v>
      </c>
      <c r="G5913" s="4" t="s">
        <v>2852</v>
      </c>
      <c r="H5913" s="4" t="s">
        <v>220</v>
      </c>
      <c r="I5913" s="4" t="s">
        <v>269</v>
      </c>
      <c r="J5913" s="4" t="s">
        <v>567</v>
      </c>
      <c r="K5913" s="4" t="s">
        <v>308</v>
      </c>
      <c r="L5913" s="4" t="s">
        <v>96</v>
      </c>
      <c r="M5913" s="4" t="s">
        <v>97</v>
      </c>
      <c r="N5913" s="4">
        <v>19274.099999999999</v>
      </c>
      <c r="O5913" s="4" t="s">
        <v>4094</v>
      </c>
      <c r="P5913" s="4">
        <v>10690.3</v>
      </c>
      <c r="Q5913" s="4" t="s">
        <v>4094</v>
      </c>
      <c r="T5913" s="4">
        <v>2133</v>
      </c>
      <c r="U5913" s="4" t="s">
        <v>4097</v>
      </c>
      <c r="W5913" s="4">
        <v>1401</v>
      </c>
      <c r="Z5913" s="4" t="s">
        <v>4097</v>
      </c>
      <c r="AB5913" s="4" t="s">
        <v>4097</v>
      </c>
      <c r="AD5913" s="4" t="s">
        <v>4097</v>
      </c>
      <c r="AE5913" s="3" t="s">
        <v>4103</v>
      </c>
      <c r="AF5913" s="3">
        <v>45110</v>
      </c>
      <c r="AG5913" s="3">
        <v>45110</v>
      </c>
      <c r="AH5913" s="4" t="s">
        <v>4105</v>
      </c>
    </row>
    <row r="5914" spans="1:34" s="4" customFormat="1" x14ac:dyDescent="0.25">
      <c r="A5914" s="4">
        <v>2023</v>
      </c>
      <c r="B5914" s="3">
        <v>45017</v>
      </c>
      <c r="C5914" s="3">
        <v>45107</v>
      </c>
      <c r="D5914" s="4" t="s">
        <v>85</v>
      </c>
      <c r="E5914" s="4" t="s">
        <v>2851</v>
      </c>
      <c r="F5914" s="4" t="s">
        <v>2852</v>
      </c>
      <c r="G5914" s="4" t="s">
        <v>2852</v>
      </c>
      <c r="H5914" s="4" t="s">
        <v>220</v>
      </c>
      <c r="I5914" s="4" t="s">
        <v>2857</v>
      </c>
      <c r="J5914" s="4" t="s">
        <v>442</v>
      </c>
      <c r="K5914" s="4" t="s">
        <v>420</v>
      </c>
      <c r="L5914" s="4" t="s">
        <v>96</v>
      </c>
      <c r="M5914" s="4" t="s">
        <v>97</v>
      </c>
      <c r="N5914" s="4">
        <v>18358</v>
      </c>
      <c r="O5914" s="4" t="s">
        <v>4094</v>
      </c>
      <c r="P5914" s="4">
        <v>10949.14</v>
      </c>
      <c r="Q5914" s="4" t="s">
        <v>4094</v>
      </c>
      <c r="T5914" s="4">
        <v>2134</v>
      </c>
      <c r="U5914" s="4" t="s">
        <v>4097</v>
      </c>
      <c r="W5914" s="4">
        <v>1402</v>
      </c>
      <c r="Z5914" s="4" t="s">
        <v>4097</v>
      </c>
      <c r="AB5914" s="4" t="s">
        <v>4097</v>
      </c>
      <c r="AD5914" s="4" t="s">
        <v>4097</v>
      </c>
      <c r="AE5914" s="3" t="s">
        <v>4103</v>
      </c>
      <c r="AF5914" s="3">
        <v>45110</v>
      </c>
      <c r="AG5914" s="3">
        <v>45110</v>
      </c>
      <c r="AH5914" s="4" t="s">
        <v>4105</v>
      </c>
    </row>
    <row r="5915" spans="1:34" s="4" customFormat="1" x14ac:dyDescent="0.25">
      <c r="A5915" s="4">
        <v>2023</v>
      </c>
      <c r="B5915" s="3">
        <v>45017</v>
      </c>
      <c r="C5915" s="3">
        <v>45107</v>
      </c>
      <c r="D5915" s="4" t="s">
        <v>85</v>
      </c>
      <c r="E5915" s="4" t="s">
        <v>2851</v>
      </c>
      <c r="F5915" s="4" t="s">
        <v>2852</v>
      </c>
      <c r="G5915" s="4" t="s">
        <v>2852</v>
      </c>
      <c r="H5915" s="4" t="s">
        <v>220</v>
      </c>
      <c r="I5915" s="4" t="s">
        <v>2859</v>
      </c>
      <c r="J5915" s="4" t="s">
        <v>501</v>
      </c>
      <c r="K5915" s="4" t="s">
        <v>341</v>
      </c>
      <c r="L5915" s="4" t="s">
        <v>96</v>
      </c>
      <c r="M5915" s="4" t="s">
        <v>97</v>
      </c>
      <c r="N5915" s="4">
        <v>7935</v>
      </c>
      <c r="O5915" s="4" t="s">
        <v>4094</v>
      </c>
      <c r="P5915" s="4">
        <v>6854.28</v>
      </c>
      <c r="Q5915" s="4" t="s">
        <v>4094</v>
      </c>
      <c r="T5915" s="4">
        <v>2135</v>
      </c>
      <c r="U5915" s="4" t="s">
        <v>4097</v>
      </c>
      <c r="W5915" s="4" t="s">
        <v>4097</v>
      </c>
      <c r="Z5915" s="4" t="s">
        <v>4097</v>
      </c>
      <c r="AB5915" s="4" t="s">
        <v>4097</v>
      </c>
      <c r="AD5915" s="4" t="s">
        <v>4097</v>
      </c>
      <c r="AE5915" s="3" t="s">
        <v>4103</v>
      </c>
      <c r="AF5915" s="3">
        <v>45110</v>
      </c>
      <c r="AG5915" s="3">
        <v>45110</v>
      </c>
      <c r="AH5915" s="4" t="s">
        <v>4105</v>
      </c>
    </row>
    <row r="5916" spans="1:34" s="4" customFormat="1" x14ac:dyDescent="0.25">
      <c r="A5916" s="4">
        <v>2023</v>
      </c>
      <c r="B5916" s="3">
        <v>45017</v>
      </c>
      <c r="C5916" s="3">
        <v>45107</v>
      </c>
      <c r="D5916" s="4" t="s">
        <v>85</v>
      </c>
      <c r="E5916" s="4" t="s">
        <v>2851</v>
      </c>
      <c r="F5916" s="4" t="s">
        <v>2852</v>
      </c>
      <c r="G5916" s="4" t="s">
        <v>2852</v>
      </c>
      <c r="H5916" s="4" t="s">
        <v>220</v>
      </c>
      <c r="I5916" s="4" t="s">
        <v>661</v>
      </c>
      <c r="J5916" s="4" t="s">
        <v>364</v>
      </c>
      <c r="K5916" s="4" t="s">
        <v>733</v>
      </c>
      <c r="L5916" s="4" t="s">
        <v>96</v>
      </c>
      <c r="M5916" s="4" t="s">
        <v>97</v>
      </c>
      <c r="N5916" s="4">
        <v>19551.8</v>
      </c>
      <c r="O5916" s="4" t="s">
        <v>4094</v>
      </c>
      <c r="P5916" s="4">
        <v>11598.18</v>
      </c>
      <c r="Q5916" s="4" t="s">
        <v>4094</v>
      </c>
      <c r="T5916" s="4">
        <v>2136</v>
      </c>
      <c r="U5916" s="4" t="s">
        <v>4097</v>
      </c>
      <c r="W5916" s="4">
        <v>1403</v>
      </c>
      <c r="Z5916" s="4" t="s">
        <v>4097</v>
      </c>
      <c r="AB5916" s="4" t="s">
        <v>4097</v>
      </c>
      <c r="AD5916" s="4" t="s">
        <v>4097</v>
      </c>
      <c r="AE5916" s="3" t="s">
        <v>4103</v>
      </c>
      <c r="AF5916" s="3">
        <v>45110</v>
      </c>
      <c r="AG5916" s="3">
        <v>45110</v>
      </c>
      <c r="AH5916" s="4" t="s">
        <v>4105</v>
      </c>
    </row>
    <row r="5917" spans="1:34" s="4" customFormat="1" x14ac:dyDescent="0.25">
      <c r="A5917" s="4">
        <v>2023</v>
      </c>
      <c r="B5917" s="3">
        <v>45017</v>
      </c>
      <c r="C5917" s="3">
        <v>45107</v>
      </c>
      <c r="D5917" s="4" t="s">
        <v>85</v>
      </c>
      <c r="E5917" s="4" t="s">
        <v>2851</v>
      </c>
      <c r="F5917" s="4" t="s">
        <v>2852</v>
      </c>
      <c r="G5917" s="4" t="s">
        <v>2852</v>
      </c>
      <c r="H5917" s="4" t="s">
        <v>220</v>
      </c>
      <c r="I5917" s="4" t="s">
        <v>2860</v>
      </c>
      <c r="J5917" s="4" t="s">
        <v>409</v>
      </c>
      <c r="K5917" s="4" t="s">
        <v>395</v>
      </c>
      <c r="L5917" s="4" t="s">
        <v>95</v>
      </c>
      <c r="M5917" s="4" t="s">
        <v>98</v>
      </c>
      <c r="N5917" s="4">
        <v>19274.099999999999</v>
      </c>
      <c r="O5917" s="4" t="s">
        <v>4094</v>
      </c>
      <c r="P5917" s="4">
        <v>11329.24</v>
      </c>
      <c r="Q5917" s="4" t="s">
        <v>4094</v>
      </c>
      <c r="T5917" s="4">
        <v>2137</v>
      </c>
      <c r="U5917" s="4" t="s">
        <v>4097</v>
      </c>
      <c r="W5917" s="4">
        <v>1404</v>
      </c>
      <c r="Z5917" s="4">
        <v>697</v>
      </c>
      <c r="AB5917" s="4" t="s">
        <v>4097</v>
      </c>
      <c r="AD5917" s="4" t="s">
        <v>4097</v>
      </c>
      <c r="AE5917" s="3" t="s">
        <v>4103</v>
      </c>
      <c r="AF5917" s="3">
        <v>45110</v>
      </c>
      <c r="AG5917" s="3">
        <v>45110</v>
      </c>
      <c r="AH5917" s="4" t="s">
        <v>4105</v>
      </c>
    </row>
    <row r="5918" spans="1:34" s="4" customFormat="1" x14ac:dyDescent="0.25">
      <c r="A5918" s="4">
        <v>2023</v>
      </c>
      <c r="B5918" s="3">
        <v>45017</v>
      </c>
      <c r="C5918" s="3">
        <v>45107</v>
      </c>
      <c r="D5918" s="4" t="s">
        <v>85</v>
      </c>
      <c r="E5918" s="4" t="s">
        <v>2851</v>
      </c>
      <c r="F5918" s="4" t="s">
        <v>2852</v>
      </c>
      <c r="G5918" s="4" t="s">
        <v>2852</v>
      </c>
      <c r="H5918" s="4" t="s">
        <v>220</v>
      </c>
      <c r="I5918" s="4" t="s">
        <v>2861</v>
      </c>
      <c r="J5918" s="4" t="s">
        <v>685</v>
      </c>
      <c r="K5918" s="4" t="s">
        <v>308</v>
      </c>
      <c r="L5918" s="4" t="s">
        <v>95</v>
      </c>
      <c r="M5918" s="4" t="s">
        <v>98</v>
      </c>
      <c r="N5918" s="4">
        <v>18198</v>
      </c>
      <c r="O5918" s="4" t="s">
        <v>4094</v>
      </c>
      <c r="P5918" s="4">
        <v>11248.8</v>
      </c>
      <c r="Q5918" s="4" t="s">
        <v>4094</v>
      </c>
      <c r="T5918" s="4">
        <v>2138</v>
      </c>
      <c r="U5918" s="4" t="s">
        <v>4097</v>
      </c>
      <c r="W5918" s="4">
        <v>1405</v>
      </c>
      <c r="Z5918" s="4" t="s">
        <v>4097</v>
      </c>
      <c r="AB5918" s="4" t="s">
        <v>4097</v>
      </c>
      <c r="AD5918" s="4" t="s">
        <v>4097</v>
      </c>
      <c r="AE5918" s="3" t="s">
        <v>4103</v>
      </c>
      <c r="AF5918" s="3">
        <v>45110</v>
      </c>
      <c r="AG5918" s="3">
        <v>45110</v>
      </c>
      <c r="AH5918" s="4" t="s">
        <v>4105</v>
      </c>
    </row>
    <row r="5919" spans="1:34" s="4" customFormat="1" x14ac:dyDescent="0.25">
      <c r="A5919" s="4">
        <v>2023</v>
      </c>
      <c r="B5919" s="3">
        <v>45017</v>
      </c>
      <c r="C5919" s="3">
        <v>45107</v>
      </c>
      <c r="D5919" s="4" t="s">
        <v>85</v>
      </c>
      <c r="E5919" s="4" t="s">
        <v>2851</v>
      </c>
      <c r="F5919" s="4" t="s">
        <v>2852</v>
      </c>
      <c r="G5919" s="4" t="s">
        <v>2852</v>
      </c>
      <c r="H5919" s="4" t="s">
        <v>220</v>
      </c>
      <c r="I5919" s="4" t="s">
        <v>2862</v>
      </c>
      <c r="J5919" s="4" t="s">
        <v>493</v>
      </c>
      <c r="K5919" s="4" t="s">
        <v>364</v>
      </c>
      <c r="L5919" s="4" t="s">
        <v>96</v>
      </c>
      <c r="M5919" s="4" t="s">
        <v>97</v>
      </c>
      <c r="N5919" s="4">
        <v>19399.099999999999</v>
      </c>
      <c r="O5919" s="4" t="s">
        <v>4094</v>
      </c>
      <c r="P5919" s="4">
        <v>14351.88</v>
      </c>
      <c r="Q5919" s="4" t="s">
        <v>4094</v>
      </c>
      <c r="T5919" s="4">
        <v>2139</v>
      </c>
      <c r="U5919" s="4" t="s">
        <v>4097</v>
      </c>
      <c r="W5919" s="4">
        <v>1406</v>
      </c>
      <c r="Z5919" s="4" t="s">
        <v>4097</v>
      </c>
      <c r="AB5919" s="4" t="s">
        <v>4097</v>
      </c>
      <c r="AD5919" s="4" t="s">
        <v>4097</v>
      </c>
      <c r="AE5919" s="3" t="s">
        <v>4103</v>
      </c>
      <c r="AF5919" s="3">
        <v>45110</v>
      </c>
      <c r="AG5919" s="3">
        <v>45110</v>
      </c>
      <c r="AH5919" s="4" t="s">
        <v>4105</v>
      </c>
    </row>
    <row r="5920" spans="1:34" s="4" customFormat="1" x14ac:dyDescent="0.25">
      <c r="A5920" s="4">
        <v>2023</v>
      </c>
      <c r="B5920" s="3">
        <v>45017</v>
      </c>
      <c r="C5920" s="3">
        <v>45107</v>
      </c>
      <c r="D5920" s="4" t="s">
        <v>85</v>
      </c>
      <c r="E5920" s="4" t="s">
        <v>2851</v>
      </c>
      <c r="F5920" s="4" t="s">
        <v>2852</v>
      </c>
      <c r="G5920" s="4" t="s">
        <v>2852</v>
      </c>
      <c r="H5920" s="4" t="s">
        <v>220</v>
      </c>
      <c r="I5920" s="4" t="s">
        <v>2377</v>
      </c>
      <c r="J5920" s="4" t="s">
        <v>899</v>
      </c>
      <c r="K5920" s="4" t="s">
        <v>603</v>
      </c>
      <c r="L5920" s="4" t="s">
        <v>95</v>
      </c>
      <c r="M5920" s="4" t="s">
        <v>98</v>
      </c>
      <c r="N5920" s="4">
        <v>19551.8</v>
      </c>
      <c r="O5920" s="4" t="s">
        <v>4094</v>
      </c>
      <c r="P5920" s="4">
        <v>12816.92</v>
      </c>
      <c r="Q5920" s="4" t="s">
        <v>4094</v>
      </c>
      <c r="T5920" s="4">
        <v>2140</v>
      </c>
      <c r="U5920" s="4" t="s">
        <v>4097</v>
      </c>
      <c r="W5920" s="4">
        <v>1407</v>
      </c>
      <c r="Z5920" s="4">
        <v>698</v>
      </c>
      <c r="AB5920" s="4" t="s">
        <v>4097</v>
      </c>
      <c r="AD5920" s="4" t="s">
        <v>4097</v>
      </c>
      <c r="AE5920" s="3" t="s">
        <v>4103</v>
      </c>
      <c r="AF5920" s="3">
        <v>45110</v>
      </c>
      <c r="AG5920" s="3">
        <v>45110</v>
      </c>
      <c r="AH5920" s="4" t="s">
        <v>4105</v>
      </c>
    </row>
    <row r="5921" spans="1:34" s="4" customFormat="1" x14ac:dyDescent="0.25">
      <c r="A5921" s="4">
        <v>2023</v>
      </c>
      <c r="B5921" s="3">
        <v>45017</v>
      </c>
      <c r="C5921" s="3">
        <v>45107</v>
      </c>
      <c r="D5921" s="4" t="s">
        <v>85</v>
      </c>
      <c r="E5921" s="4" t="s">
        <v>2851</v>
      </c>
      <c r="F5921" s="4" t="s">
        <v>2852</v>
      </c>
      <c r="G5921" s="4" t="s">
        <v>2852</v>
      </c>
      <c r="H5921" s="4" t="s">
        <v>447</v>
      </c>
      <c r="I5921" s="4" t="s">
        <v>2863</v>
      </c>
      <c r="J5921" s="4" t="s">
        <v>2779</v>
      </c>
      <c r="K5921" s="4" t="s">
        <v>1418</v>
      </c>
      <c r="L5921" s="4" t="s">
        <v>95</v>
      </c>
      <c r="M5921" s="4" t="s">
        <v>98</v>
      </c>
      <c r="N5921" s="4">
        <v>7935</v>
      </c>
      <c r="O5921" s="4" t="s">
        <v>4094</v>
      </c>
      <c r="P5921" s="4">
        <v>6854.28</v>
      </c>
      <c r="Q5921" s="4" t="s">
        <v>4094</v>
      </c>
      <c r="T5921" s="4">
        <v>2141</v>
      </c>
      <c r="U5921" s="4" t="s">
        <v>4097</v>
      </c>
      <c r="W5921" s="4" t="s">
        <v>4097</v>
      </c>
      <c r="Z5921" s="4" t="s">
        <v>4097</v>
      </c>
      <c r="AB5921" s="4" t="s">
        <v>4097</v>
      </c>
      <c r="AD5921" s="4" t="s">
        <v>4097</v>
      </c>
      <c r="AE5921" s="3" t="s">
        <v>4103</v>
      </c>
      <c r="AF5921" s="3">
        <v>45110</v>
      </c>
      <c r="AG5921" s="3">
        <v>45110</v>
      </c>
      <c r="AH5921" s="4" t="s">
        <v>4105</v>
      </c>
    </row>
    <row r="5922" spans="1:34" s="4" customFormat="1" x14ac:dyDescent="0.25">
      <c r="A5922" s="4">
        <v>2023</v>
      </c>
      <c r="B5922" s="3">
        <v>45017</v>
      </c>
      <c r="C5922" s="3">
        <v>45107</v>
      </c>
      <c r="D5922" s="4" t="s">
        <v>85</v>
      </c>
      <c r="E5922" s="4" t="s">
        <v>2851</v>
      </c>
      <c r="F5922" s="4" t="s">
        <v>2852</v>
      </c>
      <c r="G5922" s="4" t="s">
        <v>2852</v>
      </c>
      <c r="H5922" s="4" t="s">
        <v>447</v>
      </c>
      <c r="I5922" s="4" t="s">
        <v>2864</v>
      </c>
      <c r="J5922" s="4" t="s">
        <v>593</v>
      </c>
      <c r="K5922" s="4" t="s">
        <v>2226</v>
      </c>
      <c r="L5922" s="4" t="s">
        <v>95</v>
      </c>
      <c r="M5922" s="4" t="s">
        <v>98</v>
      </c>
      <c r="N5922" s="4">
        <v>19349.099999999999</v>
      </c>
      <c r="O5922" s="4" t="s">
        <v>4094</v>
      </c>
      <c r="P5922" s="4">
        <v>11915.52</v>
      </c>
      <c r="Q5922" s="4" t="s">
        <v>4094</v>
      </c>
      <c r="T5922" s="4">
        <v>2142</v>
      </c>
      <c r="U5922" s="4" t="s">
        <v>4097</v>
      </c>
      <c r="W5922" s="4">
        <v>1408</v>
      </c>
      <c r="Z5922" s="4">
        <v>699</v>
      </c>
      <c r="AB5922" s="4" t="s">
        <v>4097</v>
      </c>
      <c r="AD5922" s="4" t="s">
        <v>4097</v>
      </c>
      <c r="AE5922" s="3" t="s">
        <v>4103</v>
      </c>
      <c r="AF5922" s="3">
        <v>45110</v>
      </c>
      <c r="AG5922" s="3">
        <v>45110</v>
      </c>
      <c r="AH5922" s="4" t="s">
        <v>4105</v>
      </c>
    </row>
    <row r="5923" spans="1:34" s="4" customFormat="1" x14ac:dyDescent="0.25">
      <c r="A5923" s="4">
        <v>2023</v>
      </c>
      <c r="B5923" s="3">
        <v>45017</v>
      </c>
      <c r="C5923" s="3">
        <v>45107</v>
      </c>
      <c r="D5923" s="4" t="s">
        <v>85</v>
      </c>
      <c r="E5923" s="4" t="s">
        <v>2851</v>
      </c>
      <c r="F5923" s="4" t="s">
        <v>2852</v>
      </c>
      <c r="G5923" s="4" t="s">
        <v>2852</v>
      </c>
      <c r="H5923" s="4" t="s">
        <v>587</v>
      </c>
      <c r="I5923" s="4" t="s">
        <v>2865</v>
      </c>
      <c r="J5923" s="4" t="s">
        <v>1187</v>
      </c>
      <c r="K5923" s="4" t="s">
        <v>262</v>
      </c>
      <c r="L5923" s="4" t="s">
        <v>95</v>
      </c>
      <c r="M5923" s="4" t="s">
        <v>98</v>
      </c>
      <c r="N5923" s="4">
        <v>19399.099999999999</v>
      </c>
      <c r="O5923" s="4" t="s">
        <v>4094</v>
      </c>
      <c r="P5923" s="4">
        <v>12645.56</v>
      </c>
      <c r="Q5923" s="4" t="s">
        <v>4094</v>
      </c>
      <c r="T5923" s="4">
        <v>2143</v>
      </c>
      <c r="U5923" s="4" t="s">
        <v>4097</v>
      </c>
      <c r="W5923" s="4">
        <v>1409</v>
      </c>
      <c r="Z5923" s="4">
        <v>700</v>
      </c>
      <c r="AB5923" s="4" t="s">
        <v>4097</v>
      </c>
      <c r="AD5923" s="4" t="s">
        <v>4097</v>
      </c>
      <c r="AE5923" s="3" t="s">
        <v>4103</v>
      </c>
      <c r="AF5923" s="3">
        <v>45110</v>
      </c>
      <c r="AG5923" s="3">
        <v>45110</v>
      </c>
      <c r="AH5923" s="4" t="s">
        <v>4105</v>
      </c>
    </row>
    <row r="5924" spans="1:34" s="4" customFormat="1" x14ac:dyDescent="0.25">
      <c r="A5924" s="4">
        <v>2023</v>
      </c>
      <c r="B5924" s="3">
        <v>45017</v>
      </c>
      <c r="C5924" s="3">
        <v>45107</v>
      </c>
      <c r="D5924" s="4" t="s">
        <v>85</v>
      </c>
      <c r="E5924" s="4" t="s">
        <v>2851</v>
      </c>
      <c r="F5924" s="4" t="s">
        <v>2852</v>
      </c>
      <c r="G5924" s="4" t="s">
        <v>2852</v>
      </c>
      <c r="H5924" s="4" t="s">
        <v>257</v>
      </c>
      <c r="I5924" s="4" t="s">
        <v>278</v>
      </c>
      <c r="J5924" s="4" t="s">
        <v>256</v>
      </c>
      <c r="K5924" s="4" t="s">
        <v>375</v>
      </c>
      <c r="L5924" s="4" t="s">
        <v>96</v>
      </c>
      <c r="M5924" s="4" t="s">
        <v>97</v>
      </c>
      <c r="N5924" s="4">
        <v>19399.099999999999</v>
      </c>
      <c r="O5924" s="4" t="s">
        <v>4094</v>
      </c>
      <c r="P5924" s="4">
        <v>14391.92</v>
      </c>
      <c r="Q5924" s="4" t="s">
        <v>4094</v>
      </c>
      <c r="T5924" s="4">
        <v>2144</v>
      </c>
      <c r="U5924" s="4" t="s">
        <v>4097</v>
      </c>
      <c r="W5924" s="4">
        <v>1410</v>
      </c>
      <c r="Z5924" s="4" t="s">
        <v>4097</v>
      </c>
      <c r="AB5924" s="4" t="s">
        <v>4097</v>
      </c>
      <c r="AD5924" s="4" t="s">
        <v>4097</v>
      </c>
      <c r="AE5924" s="3" t="s">
        <v>4103</v>
      </c>
      <c r="AF5924" s="3">
        <v>45110</v>
      </c>
      <c r="AG5924" s="3">
        <v>45110</v>
      </c>
      <c r="AH5924" s="4" t="s">
        <v>4105</v>
      </c>
    </row>
    <row r="5925" spans="1:34" s="4" customFormat="1" x14ac:dyDescent="0.25">
      <c r="A5925" s="4">
        <v>2023</v>
      </c>
      <c r="B5925" s="3">
        <v>45017</v>
      </c>
      <c r="C5925" s="3">
        <v>45107</v>
      </c>
      <c r="D5925" s="4" t="s">
        <v>85</v>
      </c>
      <c r="E5925" s="4" t="s">
        <v>2851</v>
      </c>
      <c r="F5925" s="4" t="s">
        <v>2852</v>
      </c>
      <c r="G5925" s="4" t="s">
        <v>2852</v>
      </c>
      <c r="H5925" s="4" t="s">
        <v>257</v>
      </c>
      <c r="I5925" s="4" t="s">
        <v>2866</v>
      </c>
      <c r="J5925" s="4" t="s">
        <v>371</v>
      </c>
      <c r="K5925" s="4" t="s">
        <v>871</v>
      </c>
      <c r="L5925" s="4" t="s">
        <v>96</v>
      </c>
      <c r="M5925" s="4" t="s">
        <v>97</v>
      </c>
      <c r="N5925" s="4">
        <v>19551.8</v>
      </c>
      <c r="O5925" s="4" t="s">
        <v>4094</v>
      </c>
      <c r="P5925" s="4">
        <v>8641.2999999999993</v>
      </c>
      <c r="Q5925" s="4" t="s">
        <v>4094</v>
      </c>
      <c r="T5925" s="4">
        <v>2145</v>
      </c>
      <c r="U5925" s="4" t="s">
        <v>4097</v>
      </c>
      <c r="W5925" s="4">
        <v>1411</v>
      </c>
      <c r="Z5925" s="4" t="s">
        <v>4097</v>
      </c>
      <c r="AB5925" s="4" t="s">
        <v>4097</v>
      </c>
      <c r="AD5925" s="4" t="s">
        <v>4097</v>
      </c>
      <c r="AE5925" s="3" t="s">
        <v>4103</v>
      </c>
      <c r="AF5925" s="3">
        <v>45110</v>
      </c>
      <c r="AG5925" s="3">
        <v>45110</v>
      </c>
      <c r="AH5925" s="4" t="s">
        <v>4105</v>
      </c>
    </row>
    <row r="5926" spans="1:34" s="4" customFormat="1" x14ac:dyDescent="0.25">
      <c r="A5926" s="4">
        <v>2023</v>
      </c>
      <c r="B5926" s="3">
        <v>45017</v>
      </c>
      <c r="C5926" s="3">
        <v>45107</v>
      </c>
      <c r="D5926" s="4" t="s">
        <v>85</v>
      </c>
      <c r="E5926" s="4" t="s">
        <v>2851</v>
      </c>
      <c r="F5926" s="4" t="s">
        <v>2852</v>
      </c>
      <c r="G5926" s="4" t="s">
        <v>2852</v>
      </c>
      <c r="H5926" s="4" t="s">
        <v>306</v>
      </c>
      <c r="I5926" s="4" t="s">
        <v>539</v>
      </c>
      <c r="J5926" s="4" t="s">
        <v>788</v>
      </c>
      <c r="K5926" s="4" t="s">
        <v>360</v>
      </c>
      <c r="L5926" s="4" t="s">
        <v>96</v>
      </c>
      <c r="M5926" s="4" t="s">
        <v>97</v>
      </c>
      <c r="N5926" s="4">
        <v>19704.48</v>
      </c>
      <c r="O5926" s="4" t="s">
        <v>4094</v>
      </c>
      <c r="P5926" s="4">
        <v>15303.1</v>
      </c>
      <c r="Q5926" s="4" t="s">
        <v>4094</v>
      </c>
      <c r="T5926" s="4">
        <v>2146</v>
      </c>
      <c r="U5926" s="4" t="s">
        <v>4097</v>
      </c>
      <c r="W5926" s="4">
        <v>1412</v>
      </c>
      <c r="Z5926" s="4" t="s">
        <v>4097</v>
      </c>
      <c r="AB5926" s="4" t="s">
        <v>4097</v>
      </c>
      <c r="AD5926" s="4" t="s">
        <v>4097</v>
      </c>
      <c r="AE5926" s="3" t="s">
        <v>4103</v>
      </c>
      <c r="AF5926" s="3">
        <v>45110</v>
      </c>
      <c r="AG5926" s="3">
        <v>45110</v>
      </c>
      <c r="AH5926" s="4" t="s">
        <v>4105</v>
      </c>
    </row>
    <row r="5927" spans="1:34" s="4" customFormat="1" x14ac:dyDescent="0.25">
      <c r="A5927" s="4">
        <v>2023</v>
      </c>
      <c r="B5927" s="3">
        <v>45017</v>
      </c>
      <c r="C5927" s="3">
        <v>45107</v>
      </c>
      <c r="D5927" s="4" t="s">
        <v>85</v>
      </c>
      <c r="E5927" s="4" t="s">
        <v>2867</v>
      </c>
      <c r="F5927" s="4" t="s">
        <v>2868</v>
      </c>
      <c r="G5927" s="4" t="s">
        <v>2868</v>
      </c>
      <c r="H5927" s="4" t="s">
        <v>220</v>
      </c>
      <c r="I5927" s="4" t="s">
        <v>1449</v>
      </c>
      <c r="J5927" s="4" t="s">
        <v>338</v>
      </c>
      <c r="K5927" s="4" t="s">
        <v>235</v>
      </c>
      <c r="L5927" s="4" t="s">
        <v>96</v>
      </c>
      <c r="M5927" s="4" t="s">
        <v>97</v>
      </c>
      <c r="N5927" s="4">
        <v>8490</v>
      </c>
      <c r="O5927" s="4" t="s">
        <v>4094</v>
      </c>
      <c r="P5927" s="4">
        <v>5929.36</v>
      </c>
      <c r="Q5927" s="4" t="s">
        <v>4094</v>
      </c>
      <c r="T5927" s="4">
        <v>2147</v>
      </c>
      <c r="U5927" s="4" t="s">
        <v>4097</v>
      </c>
      <c r="W5927" s="4" t="s">
        <v>4097</v>
      </c>
      <c r="Z5927" s="4" t="s">
        <v>4097</v>
      </c>
      <c r="AB5927" s="4" t="s">
        <v>4097</v>
      </c>
      <c r="AD5927" s="4" t="s">
        <v>4097</v>
      </c>
      <c r="AE5927" s="3" t="s">
        <v>4103</v>
      </c>
      <c r="AF5927" s="3">
        <v>45110</v>
      </c>
      <c r="AG5927" s="3">
        <v>45110</v>
      </c>
      <c r="AH5927" s="4" t="s">
        <v>4105</v>
      </c>
    </row>
    <row r="5928" spans="1:34" s="4" customFormat="1" x14ac:dyDescent="0.25">
      <c r="A5928" s="4">
        <v>2023</v>
      </c>
      <c r="B5928" s="3">
        <v>45017</v>
      </c>
      <c r="C5928" s="3">
        <v>45107</v>
      </c>
      <c r="D5928" s="4" t="s">
        <v>85</v>
      </c>
      <c r="E5928" s="4" t="s">
        <v>2869</v>
      </c>
      <c r="F5928" s="4" t="s">
        <v>2870</v>
      </c>
      <c r="G5928" s="4" t="s">
        <v>2870</v>
      </c>
      <c r="H5928" s="4" t="s">
        <v>447</v>
      </c>
      <c r="I5928" s="4" t="s">
        <v>2871</v>
      </c>
      <c r="J5928" s="4" t="s">
        <v>420</v>
      </c>
      <c r="K5928" s="4" t="s">
        <v>399</v>
      </c>
      <c r="L5928" s="4" t="s">
        <v>95</v>
      </c>
      <c r="M5928" s="4" t="s">
        <v>98</v>
      </c>
      <c r="N5928" s="4">
        <v>23483.9</v>
      </c>
      <c r="O5928" s="4" t="s">
        <v>4094</v>
      </c>
      <c r="P5928" s="4">
        <v>17342.34</v>
      </c>
      <c r="Q5928" s="4" t="s">
        <v>4094</v>
      </c>
      <c r="T5928" s="4">
        <v>2148</v>
      </c>
      <c r="U5928" s="4" t="s">
        <v>4097</v>
      </c>
      <c r="W5928" s="4">
        <v>1413</v>
      </c>
      <c r="Z5928" s="4">
        <v>701</v>
      </c>
      <c r="AB5928" s="4" t="s">
        <v>4097</v>
      </c>
      <c r="AD5928" s="4" t="s">
        <v>4097</v>
      </c>
      <c r="AE5928" s="3" t="s">
        <v>4103</v>
      </c>
      <c r="AF5928" s="3">
        <v>45110</v>
      </c>
      <c r="AG5928" s="3">
        <v>45110</v>
      </c>
      <c r="AH5928" s="4" t="s">
        <v>4105</v>
      </c>
    </row>
    <row r="5929" spans="1:34" s="4" customFormat="1" x14ac:dyDescent="0.25">
      <c r="A5929" s="4">
        <v>2023</v>
      </c>
      <c r="B5929" s="3">
        <v>45017</v>
      </c>
      <c r="C5929" s="3">
        <v>45107</v>
      </c>
      <c r="D5929" s="4" t="s">
        <v>85</v>
      </c>
      <c r="E5929" s="4" t="s">
        <v>2869</v>
      </c>
      <c r="F5929" s="4" t="s">
        <v>2870</v>
      </c>
      <c r="G5929" s="4" t="s">
        <v>2870</v>
      </c>
      <c r="H5929" s="4" t="s">
        <v>302</v>
      </c>
      <c r="I5929" s="4" t="s">
        <v>359</v>
      </c>
      <c r="J5929" s="4" t="s">
        <v>2872</v>
      </c>
      <c r="K5929" s="4" t="s">
        <v>402</v>
      </c>
      <c r="L5929" s="4" t="s">
        <v>95</v>
      </c>
      <c r="M5929" s="4" t="s">
        <v>98</v>
      </c>
      <c r="N5929" s="4">
        <v>23673.06</v>
      </c>
      <c r="O5929" s="4" t="s">
        <v>4094</v>
      </c>
      <c r="P5929" s="4">
        <v>14302.8</v>
      </c>
      <c r="Q5929" s="4" t="s">
        <v>4094</v>
      </c>
      <c r="T5929" s="4">
        <v>2149</v>
      </c>
      <c r="U5929" s="4" t="s">
        <v>4097</v>
      </c>
      <c r="W5929" s="4">
        <v>1414</v>
      </c>
      <c r="Z5929" s="4">
        <v>702</v>
      </c>
      <c r="AB5929" s="4" t="s">
        <v>4097</v>
      </c>
      <c r="AD5929" s="4" t="s">
        <v>4097</v>
      </c>
      <c r="AE5929" s="3" t="s">
        <v>4103</v>
      </c>
      <c r="AF5929" s="3">
        <v>45110</v>
      </c>
      <c r="AG5929" s="3">
        <v>45110</v>
      </c>
      <c r="AH5929" s="4" t="s">
        <v>4105</v>
      </c>
    </row>
    <row r="5930" spans="1:34" s="4" customFormat="1" x14ac:dyDescent="0.25">
      <c r="A5930" s="4">
        <v>2023</v>
      </c>
      <c r="B5930" s="3">
        <v>45017</v>
      </c>
      <c r="C5930" s="3">
        <v>45107</v>
      </c>
      <c r="D5930" s="4" t="s">
        <v>85</v>
      </c>
      <c r="E5930" s="4" t="s">
        <v>2869</v>
      </c>
      <c r="F5930" s="4" t="s">
        <v>2870</v>
      </c>
      <c r="G5930" s="4" t="s">
        <v>2870</v>
      </c>
      <c r="H5930" s="4" t="s">
        <v>306</v>
      </c>
      <c r="I5930" s="4" t="s">
        <v>2873</v>
      </c>
      <c r="J5930" s="4" t="s">
        <v>598</v>
      </c>
      <c r="K5930" s="4" t="s">
        <v>2773</v>
      </c>
      <c r="L5930" s="4" t="s">
        <v>95</v>
      </c>
      <c r="M5930" s="4" t="s">
        <v>98</v>
      </c>
      <c r="N5930" s="4">
        <v>10255</v>
      </c>
      <c r="O5930" s="4" t="s">
        <v>4094</v>
      </c>
      <c r="P5930" s="4">
        <v>8805.5400000000009</v>
      </c>
      <c r="Q5930" s="4" t="s">
        <v>4094</v>
      </c>
      <c r="T5930" s="4">
        <v>2150</v>
      </c>
      <c r="U5930" s="4" t="s">
        <v>4097</v>
      </c>
      <c r="W5930" s="4" t="s">
        <v>4097</v>
      </c>
      <c r="Z5930" s="4" t="s">
        <v>4097</v>
      </c>
      <c r="AB5930" s="4" t="s">
        <v>4097</v>
      </c>
      <c r="AD5930" s="4" t="s">
        <v>4097</v>
      </c>
      <c r="AE5930" s="3" t="s">
        <v>4103</v>
      </c>
      <c r="AF5930" s="3">
        <v>45110</v>
      </c>
      <c r="AG5930" s="3">
        <v>45110</v>
      </c>
      <c r="AH5930" s="4" t="s">
        <v>4105</v>
      </c>
    </row>
    <row r="5931" spans="1:34" s="4" customFormat="1" x14ac:dyDescent="0.25">
      <c r="A5931" s="4">
        <v>2023</v>
      </c>
      <c r="B5931" s="3">
        <v>45017</v>
      </c>
      <c r="C5931" s="3">
        <v>45107</v>
      </c>
      <c r="D5931" s="4" t="s">
        <v>85</v>
      </c>
      <c r="E5931" s="4" t="s">
        <v>2874</v>
      </c>
      <c r="F5931" s="4" t="s">
        <v>2875</v>
      </c>
      <c r="G5931" s="4" t="s">
        <v>2875</v>
      </c>
      <c r="H5931" s="4" t="s">
        <v>977</v>
      </c>
      <c r="I5931" s="4" t="s">
        <v>492</v>
      </c>
      <c r="J5931" s="4" t="s">
        <v>460</v>
      </c>
      <c r="K5931" s="4" t="s">
        <v>2876</v>
      </c>
      <c r="L5931" s="4" t="s">
        <v>96</v>
      </c>
      <c r="M5931" s="4" t="s">
        <v>97</v>
      </c>
      <c r="N5931" s="4">
        <v>24928.3</v>
      </c>
      <c r="O5931" s="4" t="s">
        <v>4094</v>
      </c>
      <c r="P5931" s="4">
        <v>1818.46</v>
      </c>
      <c r="Q5931" s="4" t="s">
        <v>4094</v>
      </c>
      <c r="T5931" s="4">
        <v>2151</v>
      </c>
      <c r="U5931" s="4" t="s">
        <v>4097</v>
      </c>
      <c r="W5931" s="4">
        <v>1415</v>
      </c>
      <c r="Z5931" s="4" t="s">
        <v>4097</v>
      </c>
      <c r="AB5931" s="4" t="s">
        <v>4097</v>
      </c>
      <c r="AD5931" s="4" t="s">
        <v>4097</v>
      </c>
      <c r="AE5931" s="3" t="s">
        <v>4103</v>
      </c>
      <c r="AF5931" s="3">
        <v>45110</v>
      </c>
      <c r="AG5931" s="3">
        <v>45110</v>
      </c>
      <c r="AH5931" s="4" t="s">
        <v>4105</v>
      </c>
    </row>
    <row r="5932" spans="1:34" s="4" customFormat="1" x14ac:dyDescent="0.25">
      <c r="A5932" s="4">
        <v>2023</v>
      </c>
      <c r="B5932" s="3">
        <v>45017</v>
      </c>
      <c r="C5932" s="3">
        <v>45107</v>
      </c>
      <c r="D5932" s="4" t="s">
        <v>85</v>
      </c>
      <c r="E5932" s="4" t="s">
        <v>2874</v>
      </c>
      <c r="F5932" s="4" t="s">
        <v>2875</v>
      </c>
      <c r="G5932" s="4" t="s">
        <v>2875</v>
      </c>
      <c r="H5932" s="4" t="s">
        <v>247</v>
      </c>
      <c r="I5932" s="4" t="s">
        <v>2877</v>
      </c>
      <c r="J5932" s="4" t="s">
        <v>360</v>
      </c>
      <c r="K5932" s="4" t="s">
        <v>446</v>
      </c>
      <c r="L5932" s="4" t="s">
        <v>95</v>
      </c>
      <c r="M5932" s="4" t="s">
        <v>98</v>
      </c>
      <c r="N5932" s="4">
        <v>23560</v>
      </c>
      <c r="O5932" s="4" t="s">
        <v>4094</v>
      </c>
      <c r="P5932" s="4">
        <v>14750.38</v>
      </c>
      <c r="Q5932" s="4" t="s">
        <v>4094</v>
      </c>
      <c r="T5932" s="4">
        <v>2152</v>
      </c>
      <c r="U5932" s="4" t="s">
        <v>4097</v>
      </c>
      <c r="W5932" s="4">
        <v>1416</v>
      </c>
      <c r="Z5932" s="4">
        <v>703</v>
      </c>
      <c r="AB5932" s="4" t="s">
        <v>4097</v>
      </c>
      <c r="AD5932" s="4" t="s">
        <v>4097</v>
      </c>
      <c r="AE5932" s="3" t="s">
        <v>4103</v>
      </c>
      <c r="AF5932" s="3">
        <v>45110</v>
      </c>
      <c r="AG5932" s="3">
        <v>45110</v>
      </c>
      <c r="AH5932" s="4" t="s">
        <v>4105</v>
      </c>
    </row>
    <row r="5933" spans="1:34" s="4" customFormat="1" x14ac:dyDescent="0.25">
      <c r="A5933" s="4">
        <v>2023</v>
      </c>
      <c r="B5933" s="3">
        <v>45017</v>
      </c>
      <c r="C5933" s="3">
        <v>45107</v>
      </c>
      <c r="D5933" s="4" t="s">
        <v>85</v>
      </c>
      <c r="E5933" s="4" t="s">
        <v>2874</v>
      </c>
      <c r="F5933" s="4" t="s">
        <v>2875</v>
      </c>
      <c r="G5933" s="4" t="s">
        <v>2875</v>
      </c>
      <c r="H5933" s="4" t="s">
        <v>1365</v>
      </c>
      <c r="I5933" s="4" t="s">
        <v>2878</v>
      </c>
      <c r="J5933" s="4" t="s">
        <v>222</v>
      </c>
      <c r="K5933" s="4" t="s">
        <v>296</v>
      </c>
      <c r="L5933" s="4" t="s">
        <v>96</v>
      </c>
      <c r="M5933" s="4" t="s">
        <v>97</v>
      </c>
      <c r="N5933" s="4">
        <v>24928.3</v>
      </c>
      <c r="O5933" s="4" t="s">
        <v>4094</v>
      </c>
      <c r="P5933" s="4">
        <v>18393.2</v>
      </c>
      <c r="Q5933" s="4" t="s">
        <v>4094</v>
      </c>
      <c r="T5933" s="4">
        <v>2153</v>
      </c>
      <c r="U5933" s="4" t="s">
        <v>4097</v>
      </c>
      <c r="W5933" s="4">
        <v>1417</v>
      </c>
      <c r="Z5933" s="4" t="s">
        <v>4097</v>
      </c>
      <c r="AB5933" s="4" t="s">
        <v>4097</v>
      </c>
      <c r="AD5933" s="4" t="s">
        <v>4097</v>
      </c>
      <c r="AE5933" s="3" t="s">
        <v>4103</v>
      </c>
      <c r="AF5933" s="3">
        <v>45110</v>
      </c>
      <c r="AG5933" s="3">
        <v>45110</v>
      </c>
      <c r="AH5933" s="4" t="s">
        <v>4105</v>
      </c>
    </row>
    <row r="5934" spans="1:34" s="4" customFormat="1" x14ac:dyDescent="0.25">
      <c r="A5934" s="4">
        <v>2023</v>
      </c>
      <c r="B5934" s="3">
        <v>45017</v>
      </c>
      <c r="C5934" s="3">
        <v>45107</v>
      </c>
      <c r="D5934" s="4" t="s">
        <v>85</v>
      </c>
      <c r="E5934" s="4" t="s">
        <v>2874</v>
      </c>
      <c r="F5934" s="4" t="s">
        <v>2875</v>
      </c>
      <c r="G5934" s="4" t="s">
        <v>2875</v>
      </c>
      <c r="H5934" s="4" t="s">
        <v>983</v>
      </c>
      <c r="I5934" s="4" t="s">
        <v>2879</v>
      </c>
      <c r="J5934" s="4" t="s">
        <v>223</v>
      </c>
      <c r="K5934" s="4" t="s">
        <v>2880</v>
      </c>
      <c r="L5934" s="4" t="s">
        <v>95</v>
      </c>
      <c r="M5934" s="4" t="s">
        <v>98</v>
      </c>
      <c r="N5934" s="4">
        <v>24928.3</v>
      </c>
      <c r="O5934" s="4" t="s">
        <v>4094</v>
      </c>
      <c r="P5934" s="4">
        <v>17764.099999999999</v>
      </c>
      <c r="Q5934" s="4" t="s">
        <v>4094</v>
      </c>
      <c r="T5934" s="4">
        <v>2154</v>
      </c>
      <c r="U5934" s="4" t="s">
        <v>4097</v>
      </c>
      <c r="W5934" s="4">
        <v>1418</v>
      </c>
      <c r="Z5934" s="4">
        <v>704</v>
      </c>
      <c r="AB5934" s="4" t="s">
        <v>4097</v>
      </c>
      <c r="AD5934" s="4" t="s">
        <v>4097</v>
      </c>
      <c r="AE5934" s="3" t="s">
        <v>4103</v>
      </c>
      <c r="AF5934" s="3">
        <v>45110</v>
      </c>
      <c r="AG5934" s="3">
        <v>45110</v>
      </c>
      <c r="AH5934" s="4" t="s">
        <v>4105</v>
      </c>
    </row>
    <row r="5935" spans="1:34" s="4" customFormat="1" x14ac:dyDescent="0.25">
      <c r="A5935" s="4">
        <v>2023</v>
      </c>
      <c r="B5935" s="3">
        <v>45017</v>
      </c>
      <c r="C5935" s="3">
        <v>45107</v>
      </c>
      <c r="D5935" s="4" t="s">
        <v>85</v>
      </c>
      <c r="E5935" s="4" t="s">
        <v>2874</v>
      </c>
      <c r="F5935" s="4" t="s">
        <v>2875</v>
      </c>
      <c r="G5935" s="4" t="s">
        <v>2875</v>
      </c>
      <c r="H5935" s="4" t="s">
        <v>988</v>
      </c>
      <c r="I5935" s="4" t="s">
        <v>2881</v>
      </c>
      <c r="J5935" s="4" t="s">
        <v>2882</v>
      </c>
      <c r="K5935" s="4" t="s">
        <v>2883</v>
      </c>
      <c r="L5935" s="4" t="s">
        <v>96</v>
      </c>
      <c r="M5935" s="4" t="s">
        <v>97</v>
      </c>
      <c r="N5935" s="4">
        <v>23685</v>
      </c>
      <c r="O5935" s="4" t="s">
        <v>4094</v>
      </c>
      <c r="P5935" s="4">
        <v>6205.36</v>
      </c>
      <c r="Q5935" s="4" t="s">
        <v>4094</v>
      </c>
      <c r="T5935" s="4">
        <v>2155</v>
      </c>
      <c r="U5935" s="4" t="s">
        <v>4097</v>
      </c>
      <c r="W5935" s="4">
        <v>1419</v>
      </c>
      <c r="Z5935" s="4" t="s">
        <v>4097</v>
      </c>
      <c r="AB5935" s="4" t="s">
        <v>4097</v>
      </c>
      <c r="AD5935" s="4" t="s">
        <v>4097</v>
      </c>
      <c r="AE5935" s="3" t="s">
        <v>4103</v>
      </c>
      <c r="AF5935" s="3">
        <v>45110</v>
      </c>
      <c r="AG5935" s="3">
        <v>45110</v>
      </c>
      <c r="AH5935" s="4" t="s">
        <v>4105</v>
      </c>
    </row>
    <row r="5936" spans="1:34" s="4" customFormat="1" x14ac:dyDescent="0.25">
      <c r="A5936" s="4">
        <v>2023</v>
      </c>
      <c r="B5936" s="3">
        <v>45017</v>
      </c>
      <c r="C5936" s="3">
        <v>45107</v>
      </c>
      <c r="D5936" s="4" t="s">
        <v>85</v>
      </c>
      <c r="E5936" s="4" t="s">
        <v>2874</v>
      </c>
      <c r="F5936" s="4" t="s">
        <v>2875</v>
      </c>
      <c r="G5936" s="4" t="s">
        <v>2875</v>
      </c>
      <c r="H5936" s="4" t="s">
        <v>2884</v>
      </c>
      <c r="I5936" s="4" t="s">
        <v>2885</v>
      </c>
      <c r="J5936" s="4" t="s">
        <v>312</v>
      </c>
      <c r="K5936" s="4" t="s">
        <v>612</v>
      </c>
      <c r="L5936" s="4" t="s">
        <v>96</v>
      </c>
      <c r="M5936" s="4" t="s">
        <v>97</v>
      </c>
      <c r="N5936" s="4">
        <v>24928.3</v>
      </c>
      <c r="O5936" s="4" t="s">
        <v>4094</v>
      </c>
      <c r="P5936" s="4">
        <v>11202.92</v>
      </c>
      <c r="Q5936" s="4" t="s">
        <v>4094</v>
      </c>
      <c r="T5936" s="4">
        <v>2156</v>
      </c>
      <c r="U5936" s="4" t="s">
        <v>4097</v>
      </c>
      <c r="W5936" s="4">
        <v>1420</v>
      </c>
      <c r="Z5936" s="4" t="s">
        <v>4097</v>
      </c>
      <c r="AB5936" s="4" t="s">
        <v>4097</v>
      </c>
      <c r="AD5936" s="4" t="s">
        <v>4097</v>
      </c>
      <c r="AE5936" s="3" t="s">
        <v>4103</v>
      </c>
      <c r="AF5936" s="3">
        <v>45110</v>
      </c>
      <c r="AG5936" s="3">
        <v>45110</v>
      </c>
      <c r="AH5936" s="4" t="s">
        <v>4105</v>
      </c>
    </row>
    <row r="5937" spans="1:34" s="4" customFormat="1" x14ac:dyDescent="0.25">
      <c r="A5937" s="4">
        <v>2023</v>
      </c>
      <c r="B5937" s="3">
        <v>45017</v>
      </c>
      <c r="C5937" s="3">
        <v>45107</v>
      </c>
      <c r="D5937" s="4" t="s">
        <v>85</v>
      </c>
      <c r="E5937" s="4" t="s">
        <v>2874</v>
      </c>
      <c r="F5937" s="4" t="s">
        <v>2875</v>
      </c>
      <c r="G5937" s="4" t="s">
        <v>2875</v>
      </c>
      <c r="H5937" s="4" t="s">
        <v>1011</v>
      </c>
      <c r="I5937" s="4" t="s">
        <v>1357</v>
      </c>
      <c r="J5937" s="4" t="s">
        <v>237</v>
      </c>
      <c r="K5937" s="4" t="s">
        <v>360</v>
      </c>
      <c r="L5937" s="4" t="s">
        <v>96</v>
      </c>
      <c r="M5937" s="4" t="s">
        <v>97</v>
      </c>
      <c r="N5937" s="4">
        <v>24928.3</v>
      </c>
      <c r="O5937" s="4" t="s">
        <v>4094</v>
      </c>
      <c r="P5937" s="4">
        <v>5112.8999999999996</v>
      </c>
      <c r="Q5937" s="4" t="s">
        <v>4094</v>
      </c>
      <c r="T5937" s="4">
        <v>2157</v>
      </c>
      <c r="U5937" s="4" t="s">
        <v>4097</v>
      </c>
      <c r="W5937" s="4">
        <v>1421</v>
      </c>
      <c r="Z5937" s="4" t="s">
        <v>4097</v>
      </c>
      <c r="AB5937" s="4" t="s">
        <v>4097</v>
      </c>
      <c r="AD5937" s="4" t="s">
        <v>4097</v>
      </c>
      <c r="AE5937" s="3" t="s">
        <v>4103</v>
      </c>
      <c r="AF5937" s="3">
        <v>45110</v>
      </c>
      <c r="AG5937" s="3">
        <v>45110</v>
      </c>
      <c r="AH5937" s="4" t="s">
        <v>4105</v>
      </c>
    </row>
    <row r="5938" spans="1:34" s="4" customFormat="1" x14ac:dyDescent="0.25">
      <c r="A5938" s="4">
        <v>2023</v>
      </c>
      <c r="B5938" s="3">
        <v>45017</v>
      </c>
      <c r="C5938" s="3">
        <v>45107</v>
      </c>
      <c r="D5938" s="4" t="s">
        <v>85</v>
      </c>
      <c r="E5938" s="4" t="s">
        <v>2874</v>
      </c>
      <c r="F5938" s="4" t="s">
        <v>2875</v>
      </c>
      <c r="G5938" s="4" t="s">
        <v>2875</v>
      </c>
      <c r="H5938" s="4" t="s">
        <v>290</v>
      </c>
      <c r="I5938" s="4" t="s">
        <v>2886</v>
      </c>
      <c r="J5938" s="4" t="s">
        <v>2887</v>
      </c>
      <c r="K5938" s="4" t="s">
        <v>939</v>
      </c>
      <c r="L5938" s="4" t="s">
        <v>96</v>
      </c>
      <c r="M5938" s="4" t="s">
        <v>97</v>
      </c>
      <c r="N5938" s="4">
        <v>24928.3</v>
      </c>
      <c r="O5938" s="4" t="s">
        <v>4094</v>
      </c>
      <c r="P5938" s="4">
        <v>8665.58</v>
      </c>
      <c r="Q5938" s="4" t="s">
        <v>4094</v>
      </c>
      <c r="T5938" s="4">
        <v>2158</v>
      </c>
      <c r="U5938" s="4" t="s">
        <v>4097</v>
      </c>
      <c r="W5938" s="4">
        <v>1422</v>
      </c>
      <c r="Z5938" s="4" t="s">
        <v>4097</v>
      </c>
      <c r="AB5938" s="4" t="s">
        <v>4097</v>
      </c>
      <c r="AD5938" s="4" t="s">
        <v>4097</v>
      </c>
      <c r="AE5938" s="3" t="s">
        <v>4103</v>
      </c>
      <c r="AF5938" s="3">
        <v>45110</v>
      </c>
      <c r="AG5938" s="3">
        <v>45110</v>
      </c>
      <c r="AH5938" s="4" t="s">
        <v>4105</v>
      </c>
    </row>
    <row r="5939" spans="1:34" s="4" customFormat="1" x14ac:dyDescent="0.25">
      <c r="A5939" s="4">
        <v>2023</v>
      </c>
      <c r="B5939" s="3">
        <v>45017</v>
      </c>
      <c r="C5939" s="3">
        <v>45107</v>
      </c>
      <c r="D5939" s="4" t="s">
        <v>85</v>
      </c>
      <c r="E5939" s="4" t="s">
        <v>2874</v>
      </c>
      <c r="F5939" s="4" t="s">
        <v>2875</v>
      </c>
      <c r="G5939" s="4" t="s">
        <v>2875</v>
      </c>
      <c r="H5939" s="4" t="s">
        <v>365</v>
      </c>
      <c r="I5939" s="4" t="s">
        <v>2888</v>
      </c>
      <c r="J5939" s="4" t="s">
        <v>469</v>
      </c>
      <c r="K5939" s="4" t="s">
        <v>2889</v>
      </c>
      <c r="L5939" s="4" t="s">
        <v>96</v>
      </c>
      <c r="M5939" s="4" t="s">
        <v>97</v>
      </c>
      <c r="N5939" s="4">
        <v>24928.3</v>
      </c>
      <c r="O5939" s="4" t="s">
        <v>4094</v>
      </c>
      <c r="P5939" s="4">
        <v>5855.06</v>
      </c>
      <c r="Q5939" s="4" t="s">
        <v>4094</v>
      </c>
      <c r="T5939" s="4">
        <v>2159</v>
      </c>
      <c r="U5939" s="4" t="s">
        <v>4097</v>
      </c>
      <c r="W5939" s="4">
        <v>1423</v>
      </c>
      <c r="Z5939" s="4" t="s">
        <v>4097</v>
      </c>
      <c r="AB5939" s="4" t="s">
        <v>4097</v>
      </c>
      <c r="AD5939" s="4" t="s">
        <v>4097</v>
      </c>
      <c r="AE5939" s="3" t="s">
        <v>4103</v>
      </c>
      <c r="AF5939" s="3">
        <v>45110</v>
      </c>
      <c r="AG5939" s="3">
        <v>45110</v>
      </c>
      <c r="AH5939" s="4" t="s">
        <v>4105</v>
      </c>
    </row>
    <row r="5940" spans="1:34" s="4" customFormat="1" x14ac:dyDescent="0.25">
      <c r="A5940" s="4">
        <v>2023</v>
      </c>
      <c r="B5940" s="3">
        <v>45017</v>
      </c>
      <c r="C5940" s="3">
        <v>45107</v>
      </c>
      <c r="D5940" s="4" t="s">
        <v>85</v>
      </c>
      <c r="E5940" s="4" t="s">
        <v>2874</v>
      </c>
      <c r="F5940" s="4" t="s">
        <v>2875</v>
      </c>
      <c r="G5940" s="4" t="s">
        <v>2875</v>
      </c>
      <c r="H5940" s="4" t="s">
        <v>2378</v>
      </c>
      <c r="I5940" s="4" t="s">
        <v>2890</v>
      </c>
      <c r="J5940" s="4" t="s">
        <v>329</v>
      </c>
      <c r="K5940" s="4" t="s">
        <v>371</v>
      </c>
      <c r="L5940" s="4" t="s">
        <v>96</v>
      </c>
      <c r="M5940" s="4" t="s">
        <v>97</v>
      </c>
      <c r="N5940" s="4">
        <v>24928.3</v>
      </c>
      <c r="O5940" s="4" t="s">
        <v>4094</v>
      </c>
      <c r="P5940" s="4">
        <v>13184.5</v>
      </c>
      <c r="Q5940" s="4" t="s">
        <v>4094</v>
      </c>
      <c r="T5940" s="4">
        <v>2160</v>
      </c>
      <c r="U5940" s="4" t="s">
        <v>4097</v>
      </c>
      <c r="W5940" s="4">
        <v>1424</v>
      </c>
      <c r="Z5940" s="4" t="s">
        <v>4097</v>
      </c>
      <c r="AB5940" s="4" t="s">
        <v>4097</v>
      </c>
      <c r="AD5940" s="4" t="s">
        <v>4097</v>
      </c>
      <c r="AE5940" s="3" t="s">
        <v>4103</v>
      </c>
      <c r="AF5940" s="3">
        <v>45110</v>
      </c>
      <c r="AG5940" s="3">
        <v>45110</v>
      </c>
      <c r="AH5940" s="4" t="s">
        <v>4105</v>
      </c>
    </row>
    <row r="5941" spans="1:34" s="4" customFormat="1" x14ac:dyDescent="0.25">
      <c r="A5941" s="4">
        <v>2023</v>
      </c>
      <c r="B5941" s="3">
        <v>45017</v>
      </c>
      <c r="C5941" s="3">
        <v>45107</v>
      </c>
      <c r="D5941" s="4" t="s">
        <v>85</v>
      </c>
      <c r="E5941" s="4" t="s">
        <v>2891</v>
      </c>
      <c r="F5941" s="4" t="s">
        <v>2892</v>
      </c>
      <c r="G5941" s="4" t="s">
        <v>2892</v>
      </c>
      <c r="H5941" s="4" t="s">
        <v>791</v>
      </c>
      <c r="I5941" s="4" t="s">
        <v>2310</v>
      </c>
      <c r="J5941" s="4" t="s">
        <v>486</v>
      </c>
      <c r="K5941" s="4" t="s">
        <v>252</v>
      </c>
      <c r="L5941" s="4" t="s">
        <v>95</v>
      </c>
      <c r="M5941" s="4" t="s">
        <v>98</v>
      </c>
      <c r="N5941" s="4">
        <v>21402.6</v>
      </c>
      <c r="O5941" s="4" t="s">
        <v>4094</v>
      </c>
      <c r="P5941" s="4">
        <v>12843.58</v>
      </c>
      <c r="Q5941" s="4" t="s">
        <v>4094</v>
      </c>
      <c r="T5941" s="4">
        <v>2161</v>
      </c>
      <c r="U5941" s="4" t="s">
        <v>4097</v>
      </c>
      <c r="W5941" s="4">
        <v>1425</v>
      </c>
      <c r="Z5941" s="4">
        <v>705</v>
      </c>
      <c r="AB5941" s="4" t="s">
        <v>4097</v>
      </c>
      <c r="AD5941" s="4" t="s">
        <v>4097</v>
      </c>
      <c r="AE5941" s="3" t="s">
        <v>4103</v>
      </c>
      <c r="AF5941" s="3">
        <v>45110</v>
      </c>
      <c r="AG5941" s="3">
        <v>45110</v>
      </c>
      <c r="AH5941" s="4" t="s">
        <v>4105</v>
      </c>
    </row>
    <row r="5942" spans="1:34" s="4" customFormat="1" x14ac:dyDescent="0.25">
      <c r="A5942" s="4">
        <v>2023</v>
      </c>
      <c r="B5942" s="3">
        <v>45017</v>
      </c>
      <c r="C5942" s="3">
        <v>45107</v>
      </c>
      <c r="D5942" s="4" t="s">
        <v>85</v>
      </c>
      <c r="E5942" s="4" t="s">
        <v>2891</v>
      </c>
      <c r="F5942" s="4" t="s">
        <v>2892</v>
      </c>
      <c r="G5942" s="4" t="s">
        <v>2892</v>
      </c>
      <c r="H5942" s="4" t="s">
        <v>365</v>
      </c>
      <c r="I5942" s="4" t="s">
        <v>1610</v>
      </c>
      <c r="J5942" s="4" t="s">
        <v>486</v>
      </c>
      <c r="K5942" s="4" t="s">
        <v>1442</v>
      </c>
      <c r="L5942" s="4" t="s">
        <v>96</v>
      </c>
      <c r="M5942" s="4" t="s">
        <v>97</v>
      </c>
      <c r="N5942" s="4">
        <v>19236</v>
      </c>
      <c r="O5942" s="4" t="s">
        <v>4094</v>
      </c>
      <c r="P5942" s="4">
        <v>9961.18</v>
      </c>
      <c r="Q5942" s="4" t="s">
        <v>4094</v>
      </c>
      <c r="T5942" s="4">
        <v>2162</v>
      </c>
      <c r="U5942" s="4" t="s">
        <v>4097</v>
      </c>
      <c r="W5942" s="4">
        <v>1426</v>
      </c>
      <c r="Z5942" s="4" t="s">
        <v>4097</v>
      </c>
      <c r="AB5942" s="4" t="s">
        <v>4097</v>
      </c>
      <c r="AD5942" s="4" t="s">
        <v>4097</v>
      </c>
      <c r="AE5942" s="3" t="s">
        <v>4103</v>
      </c>
      <c r="AF5942" s="3">
        <v>45110</v>
      </c>
      <c r="AG5942" s="3">
        <v>45110</v>
      </c>
      <c r="AH5942" s="4" t="s">
        <v>4105</v>
      </c>
    </row>
    <row r="5943" spans="1:34" s="4" customFormat="1" x14ac:dyDescent="0.25">
      <c r="A5943" s="4">
        <v>2023</v>
      </c>
      <c r="B5943" s="3">
        <v>45017</v>
      </c>
      <c r="C5943" s="3">
        <v>45107</v>
      </c>
      <c r="D5943" s="4" t="s">
        <v>85</v>
      </c>
      <c r="E5943" s="4" t="s">
        <v>2893</v>
      </c>
      <c r="F5943" s="4" t="s">
        <v>2894</v>
      </c>
      <c r="G5943" s="4" t="s">
        <v>2894</v>
      </c>
      <c r="H5943" s="4" t="s">
        <v>220</v>
      </c>
      <c r="I5943" s="4" t="s">
        <v>2895</v>
      </c>
      <c r="J5943" s="4" t="s">
        <v>593</v>
      </c>
      <c r="K5943" s="4" t="s">
        <v>1575</v>
      </c>
      <c r="L5943" s="4" t="s">
        <v>95</v>
      </c>
      <c r="M5943" s="4" t="s">
        <v>98</v>
      </c>
      <c r="N5943" s="4">
        <v>25043.599999999999</v>
      </c>
      <c r="O5943" s="4" t="s">
        <v>4094</v>
      </c>
      <c r="P5943" s="4">
        <v>18026.34</v>
      </c>
      <c r="Q5943" s="4" t="s">
        <v>4094</v>
      </c>
      <c r="T5943" s="4">
        <v>2163</v>
      </c>
      <c r="U5943" s="4" t="s">
        <v>4097</v>
      </c>
      <c r="W5943" s="4">
        <v>1427</v>
      </c>
      <c r="Z5943" s="4">
        <v>706</v>
      </c>
      <c r="AB5943" s="4" t="s">
        <v>4097</v>
      </c>
      <c r="AD5943" s="4" t="s">
        <v>4097</v>
      </c>
      <c r="AE5943" s="3" t="s">
        <v>4103</v>
      </c>
      <c r="AF5943" s="3">
        <v>45110</v>
      </c>
      <c r="AG5943" s="3">
        <v>45110</v>
      </c>
      <c r="AH5943" s="4" t="s">
        <v>4105</v>
      </c>
    </row>
    <row r="5944" spans="1:34" s="4" customFormat="1" x14ac:dyDescent="0.25">
      <c r="A5944" s="4">
        <v>2023</v>
      </c>
      <c r="B5944" s="3">
        <v>45017</v>
      </c>
      <c r="C5944" s="3">
        <v>45107</v>
      </c>
      <c r="D5944" s="4" t="s">
        <v>85</v>
      </c>
      <c r="E5944" s="4" t="s">
        <v>2893</v>
      </c>
      <c r="F5944" s="4" t="s">
        <v>2894</v>
      </c>
      <c r="G5944" s="4" t="s">
        <v>2894</v>
      </c>
      <c r="H5944" s="4" t="s">
        <v>220</v>
      </c>
      <c r="I5944" s="4" t="s">
        <v>457</v>
      </c>
      <c r="J5944" s="4" t="s">
        <v>2896</v>
      </c>
      <c r="K5944" s="4" t="s">
        <v>223</v>
      </c>
      <c r="L5944" s="4" t="s">
        <v>96</v>
      </c>
      <c r="M5944" s="4" t="s">
        <v>97</v>
      </c>
      <c r="N5944" s="4">
        <v>25363.74</v>
      </c>
      <c r="O5944" s="4" t="s">
        <v>4094</v>
      </c>
      <c r="P5944" s="4">
        <v>17865.099999999999</v>
      </c>
      <c r="Q5944" s="4" t="s">
        <v>4094</v>
      </c>
      <c r="T5944" s="4">
        <v>2164</v>
      </c>
      <c r="U5944" s="4" t="s">
        <v>4097</v>
      </c>
      <c r="W5944" s="4">
        <v>1428</v>
      </c>
      <c r="Z5944" s="4" t="s">
        <v>4097</v>
      </c>
      <c r="AB5944" s="4" t="s">
        <v>4097</v>
      </c>
      <c r="AD5944" s="4" t="s">
        <v>4097</v>
      </c>
      <c r="AE5944" s="3" t="s">
        <v>4103</v>
      </c>
      <c r="AF5944" s="3">
        <v>45110</v>
      </c>
      <c r="AG5944" s="3">
        <v>45110</v>
      </c>
      <c r="AH5944" s="4" t="s">
        <v>4105</v>
      </c>
    </row>
    <row r="5945" spans="1:34" s="4" customFormat="1" x14ac:dyDescent="0.25">
      <c r="A5945" s="4">
        <v>2023</v>
      </c>
      <c r="B5945" s="3">
        <v>45017</v>
      </c>
      <c r="C5945" s="3">
        <v>45107</v>
      </c>
      <c r="D5945" s="4" t="s">
        <v>85</v>
      </c>
      <c r="E5945" s="4" t="s">
        <v>2893</v>
      </c>
      <c r="F5945" s="4" t="s">
        <v>2894</v>
      </c>
      <c r="G5945" s="4" t="s">
        <v>2894</v>
      </c>
      <c r="H5945" s="4" t="s">
        <v>220</v>
      </c>
      <c r="I5945" s="4" t="s">
        <v>2897</v>
      </c>
      <c r="J5945" s="4" t="s">
        <v>231</v>
      </c>
      <c r="K5945" s="4" t="s">
        <v>2898</v>
      </c>
      <c r="L5945" s="4" t="s">
        <v>95</v>
      </c>
      <c r="M5945" s="4" t="s">
        <v>98</v>
      </c>
      <c r="N5945" s="4">
        <v>10570</v>
      </c>
      <c r="O5945" s="4" t="s">
        <v>4094</v>
      </c>
      <c r="P5945" s="4">
        <v>9043.7800000000007</v>
      </c>
      <c r="Q5945" s="4" t="s">
        <v>4094</v>
      </c>
      <c r="T5945" s="4">
        <v>2165</v>
      </c>
      <c r="U5945" s="4" t="s">
        <v>4097</v>
      </c>
      <c r="W5945" s="4" t="s">
        <v>4097</v>
      </c>
      <c r="Z5945" s="4" t="s">
        <v>4097</v>
      </c>
      <c r="AB5945" s="4" t="s">
        <v>4097</v>
      </c>
      <c r="AD5945" s="4" t="s">
        <v>4097</v>
      </c>
      <c r="AE5945" s="3" t="s">
        <v>4103</v>
      </c>
      <c r="AF5945" s="3">
        <v>45110</v>
      </c>
      <c r="AG5945" s="3">
        <v>45110</v>
      </c>
      <c r="AH5945" s="4" t="s">
        <v>4105</v>
      </c>
    </row>
    <row r="5946" spans="1:34" s="4" customFormat="1" x14ac:dyDescent="0.25">
      <c r="A5946" s="4">
        <v>2023</v>
      </c>
      <c r="B5946" s="3">
        <v>45017</v>
      </c>
      <c r="C5946" s="3">
        <v>45107</v>
      </c>
      <c r="D5946" s="4" t="s">
        <v>85</v>
      </c>
      <c r="E5946" s="4" t="s">
        <v>2893</v>
      </c>
      <c r="F5946" s="4" t="s">
        <v>2894</v>
      </c>
      <c r="G5946" s="4" t="s">
        <v>2894</v>
      </c>
      <c r="H5946" s="4" t="s">
        <v>220</v>
      </c>
      <c r="I5946" s="4" t="s">
        <v>2899</v>
      </c>
      <c r="J5946" s="4" t="s">
        <v>222</v>
      </c>
      <c r="K5946" s="4" t="s">
        <v>1212</v>
      </c>
      <c r="L5946" s="4" t="s">
        <v>96</v>
      </c>
      <c r="M5946" s="4" t="s">
        <v>97</v>
      </c>
      <c r="N5946" s="4">
        <v>22727</v>
      </c>
      <c r="O5946" s="4" t="s">
        <v>4094</v>
      </c>
      <c r="P5946" s="4">
        <v>17922.66</v>
      </c>
      <c r="Q5946" s="4" t="s">
        <v>4094</v>
      </c>
      <c r="T5946" s="4">
        <v>2166</v>
      </c>
      <c r="U5946" s="4" t="s">
        <v>4097</v>
      </c>
      <c r="W5946" s="4">
        <v>1429</v>
      </c>
      <c r="Z5946" s="4" t="s">
        <v>4097</v>
      </c>
      <c r="AB5946" s="4" t="s">
        <v>4097</v>
      </c>
      <c r="AD5946" s="4" t="s">
        <v>4097</v>
      </c>
      <c r="AE5946" s="3" t="s">
        <v>4103</v>
      </c>
      <c r="AF5946" s="3">
        <v>45110</v>
      </c>
      <c r="AG5946" s="3">
        <v>45110</v>
      </c>
      <c r="AH5946" s="4" t="s">
        <v>4105</v>
      </c>
    </row>
    <row r="5947" spans="1:34" s="4" customFormat="1" x14ac:dyDescent="0.25">
      <c r="A5947" s="4">
        <v>2023</v>
      </c>
      <c r="B5947" s="3">
        <v>45017</v>
      </c>
      <c r="C5947" s="3">
        <v>45107</v>
      </c>
      <c r="D5947" s="4" t="s">
        <v>85</v>
      </c>
      <c r="E5947" s="4" t="s">
        <v>2893</v>
      </c>
      <c r="F5947" s="4" t="s">
        <v>2894</v>
      </c>
      <c r="G5947" s="4" t="s">
        <v>2894</v>
      </c>
      <c r="H5947" s="4" t="s">
        <v>1205</v>
      </c>
      <c r="I5947" s="4" t="s">
        <v>2900</v>
      </c>
      <c r="J5947" s="4" t="s">
        <v>593</v>
      </c>
      <c r="K5947" s="4" t="s">
        <v>2901</v>
      </c>
      <c r="L5947" s="4" t="s">
        <v>95</v>
      </c>
      <c r="M5947" s="4" t="s">
        <v>98</v>
      </c>
      <c r="N5947" s="4">
        <v>25168.6</v>
      </c>
      <c r="O5947" s="4" t="s">
        <v>4094</v>
      </c>
      <c r="P5947" s="4">
        <v>13874.3</v>
      </c>
      <c r="Q5947" s="4" t="s">
        <v>4094</v>
      </c>
      <c r="T5947" s="4">
        <v>2167</v>
      </c>
      <c r="U5947" s="4" t="s">
        <v>4097</v>
      </c>
      <c r="W5947" s="4">
        <v>1430</v>
      </c>
      <c r="Z5947" s="4">
        <v>707</v>
      </c>
      <c r="AB5947" s="4" t="s">
        <v>4097</v>
      </c>
      <c r="AD5947" s="4" t="s">
        <v>4097</v>
      </c>
      <c r="AE5947" s="3" t="s">
        <v>4103</v>
      </c>
      <c r="AF5947" s="3">
        <v>45110</v>
      </c>
      <c r="AG5947" s="3">
        <v>45110</v>
      </c>
      <c r="AH5947" s="4" t="s">
        <v>4105</v>
      </c>
    </row>
    <row r="5948" spans="1:34" s="4" customFormat="1" x14ac:dyDescent="0.25">
      <c r="A5948" s="4">
        <v>2023</v>
      </c>
      <c r="B5948" s="3">
        <v>45017</v>
      </c>
      <c r="C5948" s="3">
        <v>45107</v>
      </c>
      <c r="D5948" s="4" t="s">
        <v>85</v>
      </c>
      <c r="E5948" s="4" t="s">
        <v>2893</v>
      </c>
      <c r="F5948" s="4" t="s">
        <v>2894</v>
      </c>
      <c r="G5948" s="4" t="s">
        <v>2894</v>
      </c>
      <c r="H5948" s="4" t="s">
        <v>1205</v>
      </c>
      <c r="I5948" s="4" t="s">
        <v>1791</v>
      </c>
      <c r="J5948" s="4" t="s">
        <v>2902</v>
      </c>
      <c r="K5948" s="4" t="s">
        <v>279</v>
      </c>
      <c r="L5948" s="4" t="s">
        <v>95</v>
      </c>
      <c r="M5948" s="4" t="s">
        <v>98</v>
      </c>
      <c r="N5948" s="4">
        <v>25558.880000000001</v>
      </c>
      <c r="O5948" s="4" t="s">
        <v>4094</v>
      </c>
      <c r="P5948" s="4">
        <v>19452.099999999999</v>
      </c>
      <c r="Q5948" s="4" t="s">
        <v>4094</v>
      </c>
      <c r="T5948" s="4">
        <v>2168</v>
      </c>
      <c r="U5948" s="4" t="s">
        <v>4097</v>
      </c>
      <c r="W5948" s="4">
        <v>1431</v>
      </c>
      <c r="Z5948" s="4">
        <v>708</v>
      </c>
      <c r="AB5948" s="4" t="s">
        <v>4097</v>
      </c>
      <c r="AD5948" s="4" t="s">
        <v>4097</v>
      </c>
      <c r="AE5948" s="3" t="s">
        <v>4103</v>
      </c>
      <c r="AF5948" s="3">
        <v>45110</v>
      </c>
      <c r="AG5948" s="3">
        <v>45110</v>
      </c>
      <c r="AH5948" s="4" t="s">
        <v>4105</v>
      </c>
    </row>
    <row r="5949" spans="1:34" s="4" customFormat="1" x14ac:dyDescent="0.25">
      <c r="A5949" s="4">
        <v>2023</v>
      </c>
      <c r="B5949" s="3">
        <v>45017</v>
      </c>
      <c r="C5949" s="3">
        <v>45107</v>
      </c>
      <c r="D5949" s="4" t="s">
        <v>85</v>
      </c>
      <c r="E5949" s="4" t="s">
        <v>2893</v>
      </c>
      <c r="F5949" s="4" t="s">
        <v>2894</v>
      </c>
      <c r="G5949" s="4" t="s">
        <v>2894</v>
      </c>
      <c r="H5949" s="4" t="s">
        <v>1205</v>
      </c>
      <c r="I5949" s="4" t="s">
        <v>1170</v>
      </c>
      <c r="J5949" s="4" t="s">
        <v>371</v>
      </c>
      <c r="K5949" s="4" t="s">
        <v>222</v>
      </c>
      <c r="L5949" s="4" t="s">
        <v>96</v>
      </c>
      <c r="M5949" s="4" t="s">
        <v>97</v>
      </c>
      <c r="N5949" s="4">
        <v>25558.880000000001</v>
      </c>
      <c r="O5949" s="4" t="s">
        <v>4094</v>
      </c>
      <c r="P5949" s="4">
        <v>17778.52</v>
      </c>
      <c r="Q5949" s="4" t="s">
        <v>4094</v>
      </c>
      <c r="T5949" s="4">
        <v>2169</v>
      </c>
      <c r="U5949" s="4" t="s">
        <v>4097</v>
      </c>
      <c r="W5949" s="4">
        <v>1432</v>
      </c>
      <c r="Z5949" s="4" t="s">
        <v>4097</v>
      </c>
      <c r="AB5949" s="4" t="s">
        <v>4097</v>
      </c>
      <c r="AD5949" s="4" t="s">
        <v>4097</v>
      </c>
      <c r="AE5949" s="3" t="s">
        <v>4103</v>
      </c>
      <c r="AF5949" s="3">
        <v>45110</v>
      </c>
      <c r="AG5949" s="3">
        <v>45110</v>
      </c>
      <c r="AH5949" s="4" t="s">
        <v>4105</v>
      </c>
    </row>
    <row r="5950" spans="1:34" s="4" customFormat="1" x14ac:dyDescent="0.25">
      <c r="A5950" s="4">
        <v>2023</v>
      </c>
      <c r="B5950" s="3">
        <v>45017</v>
      </c>
      <c r="C5950" s="3">
        <v>45107</v>
      </c>
      <c r="D5950" s="4" t="s">
        <v>85</v>
      </c>
      <c r="E5950" s="4" t="s">
        <v>2893</v>
      </c>
      <c r="F5950" s="4" t="s">
        <v>2894</v>
      </c>
      <c r="G5950" s="4" t="s">
        <v>2894</v>
      </c>
      <c r="H5950" s="4" t="s">
        <v>306</v>
      </c>
      <c r="I5950" s="4" t="s">
        <v>588</v>
      </c>
      <c r="J5950" s="4" t="s">
        <v>1883</v>
      </c>
      <c r="K5950" s="4" t="s">
        <v>409</v>
      </c>
      <c r="L5950" s="4" t="s">
        <v>96</v>
      </c>
      <c r="M5950" s="4" t="s">
        <v>97</v>
      </c>
      <c r="N5950" s="4">
        <v>22542</v>
      </c>
      <c r="O5950" s="4" t="s">
        <v>4094</v>
      </c>
      <c r="P5950" s="4">
        <v>12417.12</v>
      </c>
      <c r="Q5950" s="4" t="s">
        <v>4094</v>
      </c>
      <c r="T5950" s="4">
        <v>2170</v>
      </c>
      <c r="U5950" s="4" t="s">
        <v>4097</v>
      </c>
      <c r="W5950" s="4">
        <v>1433</v>
      </c>
      <c r="Z5950" s="4" t="s">
        <v>4097</v>
      </c>
      <c r="AB5950" s="4" t="s">
        <v>4097</v>
      </c>
      <c r="AD5950" s="4" t="s">
        <v>4097</v>
      </c>
      <c r="AE5950" s="3" t="s">
        <v>4103</v>
      </c>
      <c r="AF5950" s="3">
        <v>45110</v>
      </c>
      <c r="AG5950" s="3">
        <v>45110</v>
      </c>
      <c r="AH5950" s="4" t="s">
        <v>4105</v>
      </c>
    </row>
    <row r="5951" spans="1:34" s="4" customFormat="1" x14ac:dyDescent="0.25">
      <c r="A5951" s="4">
        <v>2023</v>
      </c>
      <c r="B5951" s="3">
        <v>45017</v>
      </c>
      <c r="C5951" s="3">
        <v>45107</v>
      </c>
      <c r="D5951" s="4" t="s">
        <v>85</v>
      </c>
      <c r="E5951" s="4" t="s">
        <v>2893</v>
      </c>
      <c r="F5951" s="4" t="s">
        <v>2894</v>
      </c>
      <c r="G5951" s="4" t="s">
        <v>2894</v>
      </c>
      <c r="H5951" s="4" t="s">
        <v>1720</v>
      </c>
      <c r="I5951" s="4" t="s">
        <v>2903</v>
      </c>
      <c r="J5951" s="4" t="s">
        <v>223</v>
      </c>
      <c r="K5951" s="4" t="s">
        <v>271</v>
      </c>
      <c r="L5951" s="4" t="s">
        <v>95</v>
      </c>
      <c r="M5951" s="4" t="s">
        <v>98</v>
      </c>
      <c r="N5951" s="4">
        <v>25043.599999999999</v>
      </c>
      <c r="O5951" s="4" t="s">
        <v>4094</v>
      </c>
      <c r="P5951" s="4">
        <v>10696.92</v>
      </c>
      <c r="Q5951" s="4" t="s">
        <v>4094</v>
      </c>
      <c r="T5951" s="4">
        <v>2171</v>
      </c>
      <c r="U5951" s="4" t="s">
        <v>4097</v>
      </c>
      <c r="W5951" s="4">
        <v>1434</v>
      </c>
      <c r="Z5951" s="4">
        <v>709</v>
      </c>
      <c r="AB5951" s="4" t="s">
        <v>4097</v>
      </c>
      <c r="AD5951" s="4" t="s">
        <v>4097</v>
      </c>
      <c r="AE5951" s="3" t="s">
        <v>4103</v>
      </c>
      <c r="AF5951" s="3">
        <v>45110</v>
      </c>
      <c r="AG5951" s="3">
        <v>45110</v>
      </c>
      <c r="AH5951" s="4" t="s">
        <v>4105</v>
      </c>
    </row>
    <row r="5952" spans="1:34" s="4" customFormat="1" x14ac:dyDescent="0.25">
      <c r="A5952" s="4">
        <v>2023</v>
      </c>
      <c r="B5952" s="3">
        <v>45017</v>
      </c>
      <c r="C5952" s="3">
        <v>45107</v>
      </c>
      <c r="D5952" s="4" t="s">
        <v>85</v>
      </c>
      <c r="E5952" s="4" t="s">
        <v>2893</v>
      </c>
      <c r="F5952" s="4" t="s">
        <v>2894</v>
      </c>
      <c r="G5952" s="4" t="s">
        <v>2894</v>
      </c>
      <c r="H5952" s="4" t="s">
        <v>1720</v>
      </c>
      <c r="I5952" s="4" t="s">
        <v>554</v>
      </c>
      <c r="J5952" s="4" t="s">
        <v>371</v>
      </c>
      <c r="K5952" s="4" t="s">
        <v>333</v>
      </c>
      <c r="L5952" s="4" t="s">
        <v>95</v>
      </c>
      <c r="M5952" s="4" t="s">
        <v>98</v>
      </c>
      <c r="N5952" s="4">
        <v>25143.599999999999</v>
      </c>
      <c r="O5952" s="4" t="s">
        <v>4094</v>
      </c>
      <c r="P5952" s="4">
        <v>11271.66</v>
      </c>
      <c r="Q5952" s="4" t="s">
        <v>4094</v>
      </c>
      <c r="T5952" s="4">
        <v>2172</v>
      </c>
      <c r="U5952" s="4" t="s">
        <v>4097</v>
      </c>
      <c r="W5952" s="4">
        <v>1435</v>
      </c>
      <c r="Z5952" s="4">
        <v>710</v>
      </c>
      <c r="AB5952" s="4" t="s">
        <v>4097</v>
      </c>
      <c r="AD5952" s="4" t="s">
        <v>4097</v>
      </c>
      <c r="AE5952" s="3" t="s">
        <v>4103</v>
      </c>
      <c r="AF5952" s="3">
        <v>45110</v>
      </c>
      <c r="AG5952" s="3">
        <v>45110</v>
      </c>
      <c r="AH5952" s="4" t="s">
        <v>4105</v>
      </c>
    </row>
    <row r="5953" spans="1:34" s="4" customFormat="1" x14ac:dyDescent="0.25">
      <c r="A5953" s="4">
        <v>2023</v>
      </c>
      <c r="B5953" s="3">
        <v>45017</v>
      </c>
      <c r="C5953" s="3">
        <v>45107</v>
      </c>
      <c r="D5953" s="4" t="s">
        <v>85</v>
      </c>
      <c r="E5953" s="4" t="s">
        <v>2904</v>
      </c>
      <c r="F5953" s="4" t="s">
        <v>2905</v>
      </c>
      <c r="G5953" s="4" t="s">
        <v>2905</v>
      </c>
      <c r="H5953" s="4" t="s">
        <v>220</v>
      </c>
      <c r="I5953" s="4" t="s">
        <v>539</v>
      </c>
      <c r="J5953" s="4" t="s">
        <v>451</v>
      </c>
      <c r="K5953" s="4" t="s">
        <v>284</v>
      </c>
      <c r="L5953" s="4" t="s">
        <v>95</v>
      </c>
      <c r="M5953" s="4" t="s">
        <v>98</v>
      </c>
      <c r="N5953" s="4">
        <v>46991</v>
      </c>
      <c r="O5953" s="4" t="s">
        <v>4094</v>
      </c>
      <c r="P5953" s="4">
        <v>32429.74</v>
      </c>
      <c r="Q5953" s="4" t="s">
        <v>4094</v>
      </c>
      <c r="T5953" s="4">
        <v>2173</v>
      </c>
      <c r="U5953" s="4" t="s">
        <v>4097</v>
      </c>
      <c r="W5953" s="4">
        <v>1436</v>
      </c>
      <c r="Z5953" s="4" t="s">
        <v>4097</v>
      </c>
      <c r="AB5953" s="4" t="s">
        <v>4097</v>
      </c>
      <c r="AD5953" s="4" t="s">
        <v>4097</v>
      </c>
      <c r="AE5953" s="3" t="s">
        <v>4103</v>
      </c>
      <c r="AF5953" s="3">
        <v>45110</v>
      </c>
      <c r="AG5953" s="3">
        <v>45110</v>
      </c>
      <c r="AH5953" s="4" t="s">
        <v>4105</v>
      </c>
    </row>
    <row r="5954" spans="1:34" s="4" customFormat="1" x14ac:dyDescent="0.25">
      <c r="A5954" s="4">
        <v>2023</v>
      </c>
      <c r="B5954" s="3">
        <v>45017</v>
      </c>
      <c r="C5954" s="3">
        <v>45107</v>
      </c>
      <c r="D5954" s="4" t="s">
        <v>85</v>
      </c>
      <c r="E5954" s="4" t="s">
        <v>2904</v>
      </c>
      <c r="F5954" s="4" t="s">
        <v>2905</v>
      </c>
      <c r="G5954" s="4" t="s">
        <v>2905</v>
      </c>
      <c r="H5954" s="4" t="s">
        <v>220</v>
      </c>
      <c r="I5954" s="4" t="s">
        <v>2906</v>
      </c>
      <c r="J5954" s="4" t="s">
        <v>867</v>
      </c>
      <c r="K5954" s="4" t="s">
        <v>256</v>
      </c>
      <c r="L5954" s="4" t="s">
        <v>95</v>
      </c>
      <c r="M5954" s="4" t="s">
        <v>98</v>
      </c>
      <c r="N5954" s="4">
        <v>43009</v>
      </c>
      <c r="O5954" s="4" t="s">
        <v>4094</v>
      </c>
      <c r="P5954" s="4">
        <v>31803.360000000001</v>
      </c>
      <c r="Q5954" s="4" t="s">
        <v>4094</v>
      </c>
      <c r="T5954" s="4">
        <v>2174</v>
      </c>
      <c r="U5954" s="4" t="s">
        <v>4097</v>
      </c>
      <c r="W5954" s="4">
        <v>1437</v>
      </c>
      <c r="Z5954" s="4" t="s">
        <v>4097</v>
      </c>
      <c r="AB5954" s="4" t="s">
        <v>4097</v>
      </c>
      <c r="AD5954" s="4" t="s">
        <v>4097</v>
      </c>
      <c r="AE5954" s="3" t="s">
        <v>4103</v>
      </c>
      <c r="AF5954" s="3">
        <v>45110</v>
      </c>
      <c r="AG5954" s="3">
        <v>45110</v>
      </c>
      <c r="AH5954" s="4" t="s">
        <v>4105</v>
      </c>
    </row>
    <row r="5955" spans="1:34" s="4" customFormat="1" x14ac:dyDescent="0.25">
      <c r="A5955" s="4">
        <v>2023</v>
      </c>
      <c r="B5955" s="3">
        <v>45017</v>
      </c>
      <c r="C5955" s="3">
        <v>45107</v>
      </c>
      <c r="D5955" s="4" t="s">
        <v>85</v>
      </c>
      <c r="E5955" s="4" t="s">
        <v>2904</v>
      </c>
      <c r="F5955" s="4" t="s">
        <v>2905</v>
      </c>
      <c r="G5955" s="4" t="s">
        <v>2905</v>
      </c>
      <c r="H5955" s="4" t="s">
        <v>1205</v>
      </c>
      <c r="I5955" s="4" t="s">
        <v>1790</v>
      </c>
      <c r="J5955" s="4" t="s">
        <v>1502</v>
      </c>
      <c r="K5955" s="4" t="s">
        <v>223</v>
      </c>
      <c r="L5955" s="4" t="s">
        <v>95</v>
      </c>
      <c r="M5955" s="4" t="s">
        <v>98</v>
      </c>
      <c r="N5955" s="4">
        <v>47646.36</v>
      </c>
      <c r="O5955" s="4" t="s">
        <v>4094</v>
      </c>
      <c r="P5955" s="4">
        <v>35292.959999999999</v>
      </c>
      <c r="Q5955" s="4" t="s">
        <v>4094</v>
      </c>
      <c r="T5955" s="4">
        <v>2175</v>
      </c>
      <c r="U5955" s="4" t="s">
        <v>4097</v>
      </c>
      <c r="W5955" s="4">
        <v>1438</v>
      </c>
      <c r="Z5955" s="4">
        <v>711</v>
      </c>
      <c r="AB5955" s="4">
        <v>16</v>
      </c>
      <c r="AD5955" s="4" t="s">
        <v>4097</v>
      </c>
      <c r="AE5955" s="3" t="s">
        <v>4103</v>
      </c>
      <c r="AF5955" s="3">
        <v>45110</v>
      </c>
      <c r="AG5955" s="3">
        <v>45110</v>
      </c>
      <c r="AH5955" s="4" t="s">
        <v>4105</v>
      </c>
    </row>
    <row r="5956" spans="1:34" s="4" customFormat="1" x14ac:dyDescent="0.25">
      <c r="A5956" s="4">
        <v>2023</v>
      </c>
      <c r="B5956" s="3">
        <v>45017</v>
      </c>
      <c r="C5956" s="3">
        <v>45107</v>
      </c>
      <c r="D5956" s="4" t="s">
        <v>85</v>
      </c>
      <c r="E5956" s="4" t="s">
        <v>2904</v>
      </c>
      <c r="F5956" s="4" t="s">
        <v>2905</v>
      </c>
      <c r="G5956" s="4" t="s">
        <v>2905</v>
      </c>
      <c r="H5956" s="4" t="s">
        <v>257</v>
      </c>
      <c r="I5956" s="4" t="s">
        <v>2907</v>
      </c>
      <c r="J5956" s="4" t="s">
        <v>867</v>
      </c>
      <c r="K5956" s="4" t="s">
        <v>593</v>
      </c>
      <c r="L5956" s="4" t="s">
        <v>95</v>
      </c>
      <c r="M5956" s="4" t="s">
        <v>98</v>
      </c>
      <c r="N5956" s="4">
        <v>46991</v>
      </c>
      <c r="O5956" s="4" t="s">
        <v>4094</v>
      </c>
      <c r="P5956" s="4">
        <v>28384.240000000002</v>
      </c>
      <c r="Q5956" s="4" t="s">
        <v>4094</v>
      </c>
      <c r="T5956" s="4">
        <v>2176</v>
      </c>
      <c r="U5956" s="4" t="s">
        <v>4097</v>
      </c>
      <c r="W5956" s="4">
        <v>1439</v>
      </c>
      <c r="Z5956" s="4">
        <v>712</v>
      </c>
      <c r="AB5956" s="4" t="s">
        <v>4097</v>
      </c>
      <c r="AD5956" s="4" t="s">
        <v>4097</v>
      </c>
      <c r="AE5956" s="3" t="s">
        <v>4103</v>
      </c>
      <c r="AF5956" s="3">
        <v>45110</v>
      </c>
      <c r="AG5956" s="3">
        <v>45110</v>
      </c>
      <c r="AH5956" s="4" t="s">
        <v>4105</v>
      </c>
    </row>
    <row r="5957" spans="1:34" s="4" customFormat="1" x14ac:dyDescent="0.25">
      <c r="A5957" s="4">
        <v>2023</v>
      </c>
      <c r="B5957" s="3">
        <v>45017</v>
      </c>
      <c r="C5957" s="3">
        <v>45107</v>
      </c>
      <c r="D5957" s="4" t="s">
        <v>85</v>
      </c>
      <c r="E5957" s="4" t="s">
        <v>2904</v>
      </c>
      <c r="F5957" s="4" t="s">
        <v>2905</v>
      </c>
      <c r="G5957" s="4" t="s">
        <v>2905</v>
      </c>
      <c r="H5957" s="4" t="s">
        <v>306</v>
      </c>
      <c r="I5957" s="4" t="s">
        <v>2908</v>
      </c>
      <c r="J5957" s="4" t="s">
        <v>1388</v>
      </c>
      <c r="K5957" s="4" t="s">
        <v>806</v>
      </c>
      <c r="L5957" s="4" t="s">
        <v>95</v>
      </c>
      <c r="M5957" s="4" t="s">
        <v>98</v>
      </c>
      <c r="N5957" s="4">
        <v>46991</v>
      </c>
      <c r="O5957" s="4" t="s">
        <v>4094</v>
      </c>
      <c r="P5957" s="4">
        <v>27362.959999999999</v>
      </c>
      <c r="Q5957" s="4" t="s">
        <v>4094</v>
      </c>
      <c r="T5957" s="4">
        <v>2177</v>
      </c>
      <c r="U5957" s="4" t="s">
        <v>4097</v>
      </c>
      <c r="W5957" s="4">
        <v>1440</v>
      </c>
      <c r="Z5957" s="4">
        <v>713</v>
      </c>
      <c r="AB5957" s="4" t="s">
        <v>4097</v>
      </c>
      <c r="AD5957" s="4" t="s">
        <v>4097</v>
      </c>
      <c r="AE5957" s="3" t="s">
        <v>4103</v>
      </c>
      <c r="AF5957" s="3">
        <v>45110</v>
      </c>
      <c r="AG5957" s="3">
        <v>45110</v>
      </c>
      <c r="AH5957" s="4" t="s">
        <v>4105</v>
      </c>
    </row>
    <row r="5958" spans="1:34" s="4" customFormat="1" x14ac:dyDescent="0.25">
      <c r="A5958" s="4">
        <v>2023</v>
      </c>
      <c r="B5958" s="3">
        <v>45017</v>
      </c>
      <c r="C5958" s="3">
        <v>45107</v>
      </c>
      <c r="D5958" s="4" t="s">
        <v>85</v>
      </c>
      <c r="E5958" s="4" t="s">
        <v>2904</v>
      </c>
      <c r="F5958" s="4" t="s">
        <v>2905</v>
      </c>
      <c r="G5958" s="4" t="s">
        <v>2905</v>
      </c>
      <c r="H5958" s="4" t="s">
        <v>1720</v>
      </c>
      <c r="I5958" s="4" t="s">
        <v>2909</v>
      </c>
      <c r="J5958" s="4" t="s">
        <v>944</v>
      </c>
      <c r="K5958" s="4" t="s">
        <v>235</v>
      </c>
      <c r="L5958" s="4" t="s">
        <v>95</v>
      </c>
      <c r="M5958" s="4" t="s">
        <v>98</v>
      </c>
      <c r="N5958" s="4">
        <v>2400</v>
      </c>
      <c r="O5958" s="4" t="s">
        <v>4094</v>
      </c>
      <c r="P5958" s="4">
        <v>1825.28</v>
      </c>
      <c r="Q5958" s="4" t="s">
        <v>4094</v>
      </c>
      <c r="T5958" s="4">
        <v>2178</v>
      </c>
      <c r="U5958" s="4" t="s">
        <v>4097</v>
      </c>
      <c r="W5958" s="4">
        <v>1441</v>
      </c>
      <c r="Z5958" s="4" t="s">
        <v>4097</v>
      </c>
      <c r="AB5958" s="4" t="s">
        <v>4097</v>
      </c>
      <c r="AD5958" s="4" t="s">
        <v>4097</v>
      </c>
      <c r="AE5958" s="3" t="s">
        <v>4103</v>
      </c>
      <c r="AF5958" s="3">
        <v>45110</v>
      </c>
      <c r="AG5958" s="3">
        <v>45110</v>
      </c>
      <c r="AH5958" s="4" t="s">
        <v>4105</v>
      </c>
    </row>
    <row r="5959" spans="1:34" s="4" customFormat="1" x14ac:dyDescent="0.25">
      <c r="A5959" s="4">
        <v>2023</v>
      </c>
      <c r="B5959" s="3">
        <v>45017</v>
      </c>
      <c r="C5959" s="3">
        <v>45107</v>
      </c>
      <c r="D5959" s="4" t="s">
        <v>85</v>
      </c>
      <c r="E5959" s="4" t="s">
        <v>2904</v>
      </c>
      <c r="F5959" s="4" t="s">
        <v>2905</v>
      </c>
      <c r="G5959" s="4" t="s">
        <v>2905</v>
      </c>
      <c r="H5959" s="4" t="s">
        <v>1720</v>
      </c>
      <c r="I5959" s="4" t="s">
        <v>2909</v>
      </c>
      <c r="J5959" s="4" t="s">
        <v>944</v>
      </c>
      <c r="K5959" s="4" t="s">
        <v>235</v>
      </c>
      <c r="L5959" s="4" t="s">
        <v>95</v>
      </c>
      <c r="M5959" s="4" t="s">
        <v>98</v>
      </c>
      <c r="N5959" s="4">
        <v>46991</v>
      </c>
      <c r="O5959" s="4" t="s">
        <v>4094</v>
      </c>
      <c r="P5959" s="4">
        <v>29643.24</v>
      </c>
      <c r="Q5959" s="4" t="s">
        <v>4094</v>
      </c>
      <c r="T5959" s="4">
        <v>2179</v>
      </c>
      <c r="U5959" s="4" t="s">
        <v>4097</v>
      </c>
      <c r="W5959" s="4">
        <v>1442</v>
      </c>
      <c r="Z5959" s="4" t="s">
        <v>4097</v>
      </c>
      <c r="AB5959" s="4" t="s">
        <v>4097</v>
      </c>
      <c r="AD5959" s="4" t="s">
        <v>4097</v>
      </c>
      <c r="AE5959" s="3" t="s">
        <v>4103</v>
      </c>
      <c r="AF5959" s="3">
        <v>45110</v>
      </c>
      <c r="AG5959" s="3">
        <v>45110</v>
      </c>
      <c r="AH5959" s="4" t="s">
        <v>4105</v>
      </c>
    </row>
    <row r="5960" spans="1:34" s="4" customFormat="1" x14ac:dyDescent="0.25">
      <c r="A5960" s="4">
        <v>2023</v>
      </c>
      <c r="B5960" s="3">
        <v>45017</v>
      </c>
      <c r="C5960" s="3">
        <v>45107</v>
      </c>
      <c r="D5960" s="4" t="s">
        <v>85</v>
      </c>
      <c r="E5960" s="4" t="s">
        <v>2910</v>
      </c>
      <c r="F5960" s="4" t="s">
        <v>2911</v>
      </c>
      <c r="G5960" s="4" t="s">
        <v>2911</v>
      </c>
      <c r="I5960" s="4" t="s">
        <v>2912</v>
      </c>
      <c r="J5960" s="4" t="s">
        <v>384</v>
      </c>
      <c r="K5960" s="4" t="s">
        <v>344</v>
      </c>
      <c r="L5960" s="4" t="s">
        <v>95</v>
      </c>
      <c r="M5960" s="4" t="s">
        <v>98</v>
      </c>
      <c r="N5960" s="4">
        <v>31487.5</v>
      </c>
      <c r="O5960" s="4" t="s">
        <v>4094</v>
      </c>
      <c r="P5960" s="4">
        <v>4885.08</v>
      </c>
      <c r="Q5960" s="4" t="s">
        <v>4094</v>
      </c>
      <c r="T5960" s="4">
        <v>2180</v>
      </c>
      <c r="U5960" s="4" t="s">
        <v>4097</v>
      </c>
      <c r="W5960" s="4">
        <v>1443</v>
      </c>
      <c r="Z5960" s="4">
        <v>714</v>
      </c>
      <c r="AB5960" s="4" t="s">
        <v>4097</v>
      </c>
      <c r="AD5960" s="4" t="s">
        <v>4097</v>
      </c>
      <c r="AE5960" s="3" t="s">
        <v>4103</v>
      </c>
      <c r="AF5960" s="3">
        <v>45110</v>
      </c>
      <c r="AG5960" s="3">
        <v>45110</v>
      </c>
      <c r="AH5960" s="4" t="s">
        <v>4105</v>
      </c>
    </row>
    <row r="5961" spans="1:34" s="4" customFormat="1" x14ac:dyDescent="0.25">
      <c r="A5961" s="4">
        <v>2023</v>
      </c>
      <c r="B5961" s="3">
        <v>45017</v>
      </c>
      <c r="C5961" s="3">
        <v>45107</v>
      </c>
      <c r="D5961" s="4" t="s">
        <v>85</v>
      </c>
      <c r="E5961" s="4" t="s">
        <v>2910</v>
      </c>
      <c r="F5961" s="4" t="s">
        <v>2911</v>
      </c>
      <c r="G5961" s="4" t="s">
        <v>2911</v>
      </c>
      <c r="I5961" s="4" t="s">
        <v>1012</v>
      </c>
      <c r="J5961" s="4" t="s">
        <v>225</v>
      </c>
      <c r="K5961" s="4" t="s">
        <v>344</v>
      </c>
      <c r="L5961" s="4" t="s">
        <v>95</v>
      </c>
      <c r="M5961" s="4" t="s">
        <v>98</v>
      </c>
      <c r="N5961" s="4">
        <v>31537.5</v>
      </c>
      <c r="O5961" s="4" t="s">
        <v>4094</v>
      </c>
      <c r="P5961" s="4">
        <v>11908.88</v>
      </c>
      <c r="Q5961" s="4" t="s">
        <v>4094</v>
      </c>
      <c r="T5961" s="4">
        <v>2181</v>
      </c>
      <c r="U5961" s="4" t="s">
        <v>4097</v>
      </c>
      <c r="W5961" s="4">
        <v>1444</v>
      </c>
      <c r="Z5961" s="4">
        <v>715</v>
      </c>
      <c r="AB5961" s="4" t="s">
        <v>4097</v>
      </c>
      <c r="AD5961" s="4" t="s">
        <v>4097</v>
      </c>
      <c r="AE5961" s="3" t="s">
        <v>4103</v>
      </c>
      <c r="AF5961" s="3">
        <v>45110</v>
      </c>
      <c r="AG5961" s="3">
        <v>45110</v>
      </c>
      <c r="AH5961" s="4" t="s">
        <v>4105</v>
      </c>
    </row>
    <row r="5962" spans="1:34" s="4" customFormat="1" x14ac:dyDescent="0.25">
      <c r="A5962" s="4">
        <v>2023</v>
      </c>
      <c r="B5962" s="3">
        <v>45017</v>
      </c>
      <c r="C5962" s="3">
        <v>45107</v>
      </c>
      <c r="D5962" s="4" t="s">
        <v>85</v>
      </c>
      <c r="E5962" s="4" t="s">
        <v>2910</v>
      </c>
      <c r="F5962" s="4" t="s">
        <v>2911</v>
      </c>
      <c r="G5962" s="4" t="s">
        <v>2911</v>
      </c>
      <c r="H5962" s="4" t="s">
        <v>220</v>
      </c>
      <c r="I5962" s="4" t="s">
        <v>2913</v>
      </c>
      <c r="J5962" s="4" t="s">
        <v>1187</v>
      </c>
      <c r="K5962" s="4" t="s">
        <v>748</v>
      </c>
      <c r="L5962" s="4" t="s">
        <v>95</v>
      </c>
      <c r="M5962" s="4" t="s">
        <v>98</v>
      </c>
      <c r="N5962" s="4">
        <v>31537.5</v>
      </c>
      <c r="O5962" s="4" t="s">
        <v>4094</v>
      </c>
      <c r="P5962" s="4">
        <v>13770.56</v>
      </c>
      <c r="Q5962" s="4" t="s">
        <v>4094</v>
      </c>
      <c r="T5962" s="4">
        <v>2182</v>
      </c>
      <c r="U5962" s="4" t="s">
        <v>4097</v>
      </c>
      <c r="W5962" s="4">
        <v>1445</v>
      </c>
      <c r="Z5962" s="4">
        <v>716</v>
      </c>
      <c r="AB5962" s="4" t="s">
        <v>4097</v>
      </c>
      <c r="AD5962" s="4" t="s">
        <v>4097</v>
      </c>
      <c r="AE5962" s="3" t="s">
        <v>4103</v>
      </c>
      <c r="AF5962" s="3">
        <v>45110</v>
      </c>
      <c r="AG5962" s="3">
        <v>45110</v>
      </c>
      <c r="AH5962" s="4" t="s">
        <v>4105</v>
      </c>
    </row>
    <row r="5963" spans="1:34" s="4" customFormat="1" x14ac:dyDescent="0.25">
      <c r="A5963" s="4">
        <v>2023</v>
      </c>
      <c r="B5963" s="3">
        <v>45017</v>
      </c>
      <c r="C5963" s="3">
        <v>45107</v>
      </c>
      <c r="D5963" s="4" t="s">
        <v>85</v>
      </c>
      <c r="E5963" s="4" t="s">
        <v>2910</v>
      </c>
      <c r="F5963" s="4" t="s">
        <v>2911</v>
      </c>
      <c r="G5963" s="4" t="s">
        <v>2911</v>
      </c>
      <c r="H5963" s="4" t="s">
        <v>220</v>
      </c>
      <c r="I5963" s="4" t="s">
        <v>2590</v>
      </c>
      <c r="J5963" s="4" t="s">
        <v>222</v>
      </c>
      <c r="K5963" s="4" t="s">
        <v>2033</v>
      </c>
      <c r="L5963" s="4" t="s">
        <v>95</v>
      </c>
      <c r="M5963" s="4" t="s">
        <v>98</v>
      </c>
      <c r="N5963" s="4">
        <v>31537.5</v>
      </c>
      <c r="O5963" s="4" t="s">
        <v>4094</v>
      </c>
      <c r="P5963" s="4">
        <v>2292.04</v>
      </c>
      <c r="Q5963" s="4" t="s">
        <v>4094</v>
      </c>
      <c r="T5963" s="4">
        <v>2183</v>
      </c>
      <c r="U5963" s="4" t="s">
        <v>4097</v>
      </c>
      <c r="W5963" s="4">
        <v>1446</v>
      </c>
      <c r="Z5963" s="4">
        <v>717</v>
      </c>
      <c r="AB5963" s="4" t="s">
        <v>4097</v>
      </c>
      <c r="AD5963" s="4" t="s">
        <v>4097</v>
      </c>
      <c r="AE5963" s="3" t="s">
        <v>4103</v>
      </c>
      <c r="AF5963" s="3">
        <v>45110</v>
      </c>
      <c r="AG5963" s="3">
        <v>45110</v>
      </c>
      <c r="AH5963" s="4" t="s">
        <v>4105</v>
      </c>
    </row>
    <row r="5964" spans="1:34" s="4" customFormat="1" x14ac:dyDescent="0.25">
      <c r="A5964" s="4">
        <v>2023</v>
      </c>
      <c r="B5964" s="3">
        <v>45017</v>
      </c>
      <c r="C5964" s="3">
        <v>45107</v>
      </c>
      <c r="D5964" s="4" t="s">
        <v>85</v>
      </c>
      <c r="E5964" s="4" t="s">
        <v>2910</v>
      </c>
      <c r="F5964" s="4" t="s">
        <v>2911</v>
      </c>
      <c r="G5964" s="4" t="s">
        <v>2911</v>
      </c>
      <c r="H5964" s="4" t="s">
        <v>220</v>
      </c>
      <c r="I5964" s="4" t="s">
        <v>1833</v>
      </c>
      <c r="J5964" s="4" t="s">
        <v>2914</v>
      </c>
      <c r="K5964" s="4" t="s">
        <v>2915</v>
      </c>
      <c r="L5964" s="4" t="s">
        <v>95</v>
      </c>
      <c r="M5964" s="4" t="s">
        <v>98</v>
      </c>
      <c r="N5964" s="4">
        <v>31537.5</v>
      </c>
      <c r="O5964" s="4" t="s">
        <v>4094</v>
      </c>
      <c r="P5964" s="4">
        <v>22021.279999999999</v>
      </c>
      <c r="Q5964" s="4" t="s">
        <v>4094</v>
      </c>
      <c r="T5964" s="4">
        <v>2184</v>
      </c>
      <c r="U5964" s="4" t="s">
        <v>4097</v>
      </c>
      <c r="W5964" s="4">
        <v>1447</v>
      </c>
      <c r="Z5964" s="4">
        <v>718</v>
      </c>
      <c r="AB5964" s="4" t="s">
        <v>4097</v>
      </c>
      <c r="AD5964" s="4" t="s">
        <v>4097</v>
      </c>
      <c r="AE5964" s="3" t="s">
        <v>4103</v>
      </c>
      <c r="AF5964" s="3">
        <v>45110</v>
      </c>
      <c r="AG5964" s="3">
        <v>45110</v>
      </c>
      <c r="AH5964" s="4" t="s">
        <v>4105</v>
      </c>
    </row>
    <row r="5965" spans="1:34" s="4" customFormat="1" x14ac:dyDescent="0.25">
      <c r="A5965" s="4">
        <v>2023</v>
      </c>
      <c r="B5965" s="3">
        <v>45017</v>
      </c>
      <c r="C5965" s="3">
        <v>45107</v>
      </c>
      <c r="D5965" s="4" t="s">
        <v>85</v>
      </c>
      <c r="E5965" s="4" t="s">
        <v>2910</v>
      </c>
      <c r="F5965" s="4" t="s">
        <v>2911</v>
      </c>
      <c r="G5965" s="4" t="s">
        <v>2911</v>
      </c>
      <c r="H5965" s="4" t="s">
        <v>220</v>
      </c>
      <c r="I5965" s="4" t="s">
        <v>1034</v>
      </c>
      <c r="J5965" s="4" t="s">
        <v>283</v>
      </c>
      <c r="K5965" s="4" t="s">
        <v>371</v>
      </c>
      <c r="L5965" s="4" t="s">
        <v>95</v>
      </c>
      <c r="M5965" s="4" t="s">
        <v>98</v>
      </c>
      <c r="N5965" s="4">
        <v>31537.5</v>
      </c>
      <c r="O5965" s="4" t="s">
        <v>4094</v>
      </c>
      <c r="P5965" s="4">
        <v>20834.32</v>
      </c>
      <c r="Q5965" s="4" t="s">
        <v>4094</v>
      </c>
      <c r="T5965" s="4">
        <v>2185</v>
      </c>
      <c r="U5965" s="4" t="s">
        <v>4097</v>
      </c>
      <c r="W5965" s="4">
        <v>1448</v>
      </c>
      <c r="Z5965" s="4" t="s">
        <v>4097</v>
      </c>
      <c r="AB5965" s="4" t="s">
        <v>4097</v>
      </c>
      <c r="AD5965" s="4" t="s">
        <v>4097</v>
      </c>
      <c r="AE5965" s="3" t="s">
        <v>4103</v>
      </c>
      <c r="AF5965" s="3">
        <v>45110</v>
      </c>
      <c r="AG5965" s="3">
        <v>45110</v>
      </c>
      <c r="AH5965" s="4" t="s">
        <v>4105</v>
      </c>
    </row>
    <row r="5966" spans="1:34" s="4" customFormat="1" x14ac:dyDescent="0.25">
      <c r="A5966" s="4">
        <v>2023</v>
      </c>
      <c r="B5966" s="3">
        <v>45017</v>
      </c>
      <c r="C5966" s="3">
        <v>45107</v>
      </c>
      <c r="D5966" s="4" t="s">
        <v>85</v>
      </c>
      <c r="E5966" s="4" t="s">
        <v>2910</v>
      </c>
      <c r="F5966" s="4" t="s">
        <v>2911</v>
      </c>
      <c r="G5966" s="4" t="s">
        <v>2911</v>
      </c>
      <c r="H5966" s="4" t="s">
        <v>220</v>
      </c>
      <c r="I5966" s="4" t="s">
        <v>1787</v>
      </c>
      <c r="J5966" s="4" t="s">
        <v>530</v>
      </c>
      <c r="K5966" s="4" t="s">
        <v>376</v>
      </c>
      <c r="L5966" s="4" t="s">
        <v>95</v>
      </c>
      <c r="M5966" s="4" t="s">
        <v>98</v>
      </c>
      <c r="N5966" s="4">
        <v>31537.5</v>
      </c>
      <c r="O5966" s="4" t="s">
        <v>4094</v>
      </c>
      <c r="P5966" s="4">
        <v>15605.58</v>
      </c>
      <c r="Q5966" s="4" t="s">
        <v>4094</v>
      </c>
      <c r="T5966" s="4">
        <v>2186</v>
      </c>
      <c r="U5966" s="4" t="s">
        <v>4097</v>
      </c>
      <c r="W5966" s="4">
        <v>1449</v>
      </c>
      <c r="Z5966" s="4">
        <v>719</v>
      </c>
      <c r="AB5966" s="4" t="s">
        <v>4097</v>
      </c>
      <c r="AD5966" s="4" t="s">
        <v>4097</v>
      </c>
      <c r="AE5966" s="3" t="s">
        <v>4103</v>
      </c>
      <c r="AF5966" s="3">
        <v>45110</v>
      </c>
      <c r="AG5966" s="3">
        <v>45110</v>
      </c>
      <c r="AH5966" s="4" t="s">
        <v>4105</v>
      </c>
    </row>
    <row r="5967" spans="1:34" s="4" customFormat="1" x14ac:dyDescent="0.25">
      <c r="A5967" s="4">
        <v>2023</v>
      </c>
      <c r="B5967" s="3">
        <v>45017</v>
      </c>
      <c r="C5967" s="3">
        <v>45107</v>
      </c>
      <c r="D5967" s="4" t="s">
        <v>85</v>
      </c>
      <c r="E5967" s="4" t="s">
        <v>2910</v>
      </c>
      <c r="F5967" s="4" t="s">
        <v>2911</v>
      </c>
      <c r="G5967" s="4" t="s">
        <v>2911</v>
      </c>
      <c r="H5967" s="4" t="s">
        <v>220</v>
      </c>
      <c r="I5967" s="4" t="s">
        <v>2916</v>
      </c>
      <c r="J5967" s="4" t="s">
        <v>364</v>
      </c>
      <c r="K5967" s="4" t="s">
        <v>501</v>
      </c>
      <c r="L5967" s="4" t="s">
        <v>95</v>
      </c>
      <c r="M5967" s="4" t="s">
        <v>98</v>
      </c>
      <c r="N5967" s="4">
        <v>31980.68</v>
      </c>
      <c r="O5967" s="4" t="s">
        <v>4094</v>
      </c>
      <c r="P5967" s="4">
        <v>5075.16</v>
      </c>
      <c r="Q5967" s="4" t="s">
        <v>4094</v>
      </c>
      <c r="T5967" s="4">
        <v>2187</v>
      </c>
      <c r="U5967" s="4" t="s">
        <v>4097</v>
      </c>
      <c r="W5967" s="4">
        <v>1450</v>
      </c>
      <c r="Z5967" s="4">
        <v>720</v>
      </c>
      <c r="AB5967" s="4" t="s">
        <v>4097</v>
      </c>
      <c r="AD5967" s="4" t="s">
        <v>4097</v>
      </c>
      <c r="AE5967" s="3" t="s">
        <v>4103</v>
      </c>
      <c r="AF5967" s="3">
        <v>45110</v>
      </c>
      <c r="AG5967" s="3">
        <v>45110</v>
      </c>
      <c r="AH5967" s="4" t="s">
        <v>4105</v>
      </c>
    </row>
    <row r="5968" spans="1:34" s="4" customFormat="1" x14ac:dyDescent="0.25">
      <c r="A5968" s="4">
        <v>2023</v>
      </c>
      <c r="B5968" s="3">
        <v>45017</v>
      </c>
      <c r="C5968" s="3">
        <v>45107</v>
      </c>
      <c r="D5968" s="4" t="s">
        <v>85</v>
      </c>
      <c r="E5968" s="4" t="s">
        <v>2910</v>
      </c>
      <c r="F5968" s="4" t="s">
        <v>2911</v>
      </c>
      <c r="G5968" s="4" t="s">
        <v>2911</v>
      </c>
      <c r="H5968" s="4" t="s">
        <v>247</v>
      </c>
      <c r="I5968" s="4" t="s">
        <v>1106</v>
      </c>
      <c r="J5968" s="4" t="s">
        <v>399</v>
      </c>
      <c r="K5968" s="4" t="s">
        <v>363</v>
      </c>
      <c r="L5968" s="4" t="s">
        <v>95</v>
      </c>
      <c r="M5968" s="4" t="s">
        <v>98</v>
      </c>
      <c r="N5968" s="4">
        <v>31980.68</v>
      </c>
      <c r="O5968" s="4" t="s">
        <v>4094</v>
      </c>
      <c r="P5968" s="4">
        <v>19680.14</v>
      </c>
      <c r="Q5968" s="4" t="s">
        <v>4094</v>
      </c>
      <c r="T5968" s="4">
        <v>2188</v>
      </c>
      <c r="U5968" s="4" t="s">
        <v>4097</v>
      </c>
      <c r="W5968" s="4">
        <v>1451</v>
      </c>
      <c r="Z5968" s="4">
        <v>721</v>
      </c>
      <c r="AB5968" s="4" t="s">
        <v>4097</v>
      </c>
      <c r="AD5968" s="4" t="s">
        <v>4097</v>
      </c>
      <c r="AE5968" s="3" t="s">
        <v>4103</v>
      </c>
      <c r="AF5968" s="3">
        <v>45110</v>
      </c>
      <c r="AG5968" s="3">
        <v>45110</v>
      </c>
      <c r="AH5968" s="4" t="s">
        <v>4105</v>
      </c>
    </row>
    <row r="5969" spans="1:34" s="4" customFormat="1" x14ac:dyDescent="0.25">
      <c r="A5969" s="4">
        <v>2023</v>
      </c>
      <c r="B5969" s="3">
        <v>45017</v>
      </c>
      <c r="C5969" s="3">
        <v>45107</v>
      </c>
      <c r="D5969" s="4" t="s">
        <v>85</v>
      </c>
      <c r="E5969" s="4" t="s">
        <v>2910</v>
      </c>
      <c r="F5969" s="4" t="s">
        <v>2911</v>
      </c>
      <c r="G5969" s="4" t="s">
        <v>2911</v>
      </c>
      <c r="H5969" s="4" t="s">
        <v>983</v>
      </c>
      <c r="I5969" s="4" t="s">
        <v>2118</v>
      </c>
      <c r="J5969" s="4" t="s">
        <v>1162</v>
      </c>
      <c r="K5969" s="4" t="s">
        <v>644</v>
      </c>
      <c r="L5969" s="4" t="s">
        <v>95</v>
      </c>
      <c r="M5969" s="4" t="s">
        <v>98</v>
      </c>
      <c r="N5969" s="4">
        <v>31537.5</v>
      </c>
      <c r="O5969" s="4" t="s">
        <v>4094</v>
      </c>
      <c r="P5969" s="4">
        <v>22654.2</v>
      </c>
      <c r="Q5969" s="4" t="s">
        <v>4094</v>
      </c>
      <c r="T5969" s="4">
        <v>2189</v>
      </c>
      <c r="U5969" s="4" t="s">
        <v>4097</v>
      </c>
      <c r="W5969" s="4">
        <v>1452</v>
      </c>
      <c r="Z5969" s="4">
        <v>722</v>
      </c>
      <c r="AB5969" s="4" t="s">
        <v>4097</v>
      </c>
      <c r="AD5969" s="4" t="s">
        <v>4097</v>
      </c>
      <c r="AE5969" s="3" t="s">
        <v>4103</v>
      </c>
      <c r="AF5969" s="3">
        <v>45110</v>
      </c>
      <c r="AG5969" s="3">
        <v>45110</v>
      </c>
      <c r="AH5969" s="4" t="s">
        <v>4105</v>
      </c>
    </row>
    <row r="5970" spans="1:34" s="4" customFormat="1" x14ac:dyDescent="0.25">
      <c r="A5970" s="4">
        <v>2023</v>
      </c>
      <c r="B5970" s="3">
        <v>45017</v>
      </c>
      <c r="C5970" s="3">
        <v>45107</v>
      </c>
      <c r="D5970" s="4" t="s">
        <v>85</v>
      </c>
      <c r="E5970" s="4" t="s">
        <v>2910</v>
      </c>
      <c r="F5970" s="4" t="s">
        <v>2911</v>
      </c>
      <c r="G5970" s="4" t="s">
        <v>2911</v>
      </c>
      <c r="H5970" s="4" t="s">
        <v>929</v>
      </c>
      <c r="I5970" s="4" t="s">
        <v>1147</v>
      </c>
      <c r="J5970" s="4" t="s">
        <v>2917</v>
      </c>
      <c r="K5970" s="4" t="s">
        <v>1130</v>
      </c>
      <c r="L5970" s="4" t="s">
        <v>95</v>
      </c>
      <c r="M5970" s="4" t="s">
        <v>98</v>
      </c>
      <c r="N5970" s="4">
        <v>31512.5</v>
      </c>
      <c r="O5970" s="4" t="s">
        <v>4094</v>
      </c>
      <c r="P5970" s="4">
        <v>19464</v>
      </c>
      <c r="Q5970" s="4" t="s">
        <v>4094</v>
      </c>
      <c r="T5970" s="4">
        <v>2190</v>
      </c>
      <c r="U5970" s="4" t="s">
        <v>4097</v>
      </c>
      <c r="W5970" s="4">
        <v>1453</v>
      </c>
      <c r="Z5970" s="4">
        <v>723</v>
      </c>
      <c r="AB5970" s="4" t="s">
        <v>4097</v>
      </c>
      <c r="AD5970" s="4" t="s">
        <v>4097</v>
      </c>
      <c r="AE5970" s="3" t="s">
        <v>4103</v>
      </c>
      <c r="AF5970" s="3">
        <v>45110</v>
      </c>
      <c r="AG5970" s="3">
        <v>45110</v>
      </c>
      <c r="AH5970" s="4" t="s">
        <v>4105</v>
      </c>
    </row>
    <row r="5971" spans="1:34" s="4" customFormat="1" x14ac:dyDescent="0.25">
      <c r="A5971" s="4">
        <v>2023</v>
      </c>
      <c r="B5971" s="3">
        <v>45017</v>
      </c>
      <c r="C5971" s="3">
        <v>45107</v>
      </c>
      <c r="D5971" s="4" t="s">
        <v>85</v>
      </c>
      <c r="E5971" s="4" t="s">
        <v>2910</v>
      </c>
      <c r="F5971" s="4" t="s">
        <v>2911</v>
      </c>
      <c r="G5971" s="4" t="s">
        <v>2911</v>
      </c>
      <c r="H5971" s="4" t="s">
        <v>1036</v>
      </c>
      <c r="I5971" s="4" t="s">
        <v>2918</v>
      </c>
      <c r="J5971" s="4" t="s">
        <v>469</v>
      </c>
      <c r="K5971" s="4" t="s">
        <v>231</v>
      </c>
      <c r="L5971" s="4" t="s">
        <v>95</v>
      </c>
      <c r="M5971" s="4" t="s">
        <v>98</v>
      </c>
      <c r="N5971" s="4">
        <v>39594.5</v>
      </c>
      <c r="O5971" s="4" t="s">
        <v>4094</v>
      </c>
      <c r="P5971" s="4">
        <v>14453.14</v>
      </c>
      <c r="Q5971" s="4" t="s">
        <v>4094</v>
      </c>
      <c r="T5971" s="4">
        <v>2191</v>
      </c>
      <c r="U5971" s="4" t="s">
        <v>4097</v>
      </c>
      <c r="W5971" s="4">
        <v>1454</v>
      </c>
      <c r="Z5971" s="4">
        <v>724</v>
      </c>
      <c r="AB5971" s="4" t="s">
        <v>4097</v>
      </c>
      <c r="AD5971" s="4" t="s">
        <v>4097</v>
      </c>
      <c r="AE5971" s="3" t="s">
        <v>4103</v>
      </c>
      <c r="AF5971" s="3">
        <v>45110</v>
      </c>
      <c r="AG5971" s="3">
        <v>45110</v>
      </c>
      <c r="AH5971" s="4" t="s">
        <v>4105</v>
      </c>
    </row>
    <row r="5972" spans="1:34" s="4" customFormat="1" x14ac:dyDescent="0.25">
      <c r="A5972" s="4">
        <v>2023</v>
      </c>
      <c r="B5972" s="3">
        <v>45017</v>
      </c>
      <c r="C5972" s="3">
        <v>45107</v>
      </c>
      <c r="D5972" s="4" t="s">
        <v>85</v>
      </c>
      <c r="E5972" s="4" t="s">
        <v>2910</v>
      </c>
      <c r="F5972" s="4" t="s">
        <v>2911</v>
      </c>
      <c r="G5972" s="4" t="s">
        <v>2911</v>
      </c>
      <c r="H5972" s="4" t="s">
        <v>257</v>
      </c>
      <c r="I5972" s="4" t="s">
        <v>2919</v>
      </c>
      <c r="J5972" s="4" t="s">
        <v>486</v>
      </c>
      <c r="K5972" s="4" t="s">
        <v>262</v>
      </c>
      <c r="L5972" s="4" t="s">
        <v>95</v>
      </c>
      <c r="M5972" s="4" t="s">
        <v>98</v>
      </c>
      <c r="N5972" s="4">
        <v>31537.5</v>
      </c>
      <c r="O5972" s="4" t="s">
        <v>4094</v>
      </c>
      <c r="P5972" s="4">
        <v>21796.16</v>
      </c>
      <c r="Q5972" s="4" t="s">
        <v>4094</v>
      </c>
      <c r="T5972" s="4">
        <v>2192</v>
      </c>
      <c r="U5972" s="4" t="s">
        <v>4097</v>
      </c>
      <c r="W5972" s="4">
        <v>1455</v>
      </c>
      <c r="Z5972" s="4">
        <v>725</v>
      </c>
      <c r="AB5972" s="4" t="s">
        <v>4097</v>
      </c>
      <c r="AD5972" s="4" t="s">
        <v>4097</v>
      </c>
      <c r="AE5972" s="3" t="s">
        <v>4103</v>
      </c>
      <c r="AF5972" s="3">
        <v>45110</v>
      </c>
      <c r="AG5972" s="3">
        <v>45110</v>
      </c>
      <c r="AH5972" s="4" t="s">
        <v>4105</v>
      </c>
    </row>
    <row r="5973" spans="1:34" s="4" customFormat="1" x14ac:dyDescent="0.25">
      <c r="A5973" s="4">
        <v>2023</v>
      </c>
      <c r="B5973" s="3">
        <v>45017</v>
      </c>
      <c r="C5973" s="3">
        <v>45107</v>
      </c>
      <c r="D5973" s="4" t="s">
        <v>85</v>
      </c>
      <c r="E5973" s="4" t="s">
        <v>2910</v>
      </c>
      <c r="F5973" s="4" t="s">
        <v>2911</v>
      </c>
      <c r="G5973" s="4" t="s">
        <v>2911</v>
      </c>
      <c r="H5973" s="4" t="s">
        <v>257</v>
      </c>
      <c r="I5973" s="4" t="s">
        <v>1948</v>
      </c>
      <c r="J5973" s="4" t="s">
        <v>464</v>
      </c>
      <c r="K5973" s="4" t="s">
        <v>1226</v>
      </c>
      <c r="L5973" s="4" t="s">
        <v>95</v>
      </c>
      <c r="M5973" s="4" t="s">
        <v>98</v>
      </c>
      <c r="N5973" s="4">
        <v>31537.5</v>
      </c>
      <c r="O5973" s="4" t="s">
        <v>4094</v>
      </c>
      <c r="P5973" s="4">
        <v>22465.72</v>
      </c>
      <c r="Q5973" s="4" t="s">
        <v>4094</v>
      </c>
      <c r="T5973" s="4">
        <v>2193</v>
      </c>
      <c r="U5973" s="4" t="s">
        <v>4097</v>
      </c>
      <c r="W5973" s="4">
        <v>1456</v>
      </c>
      <c r="Z5973" s="4">
        <v>726</v>
      </c>
      <c r="AB5973" s="4" t="s">
        <v>4097</v>
      </c>
      <c r="AD5973" s="4" t="s">
        <v>4097</v>
      </c>
      <c r="AE5973" s="3" t="s">
        <v>4103</v>
      </c>
      <c r="AF5973" s="3">
        <v>45110</v>
      </c>
      <c r="AG5973" s="3">
        <v>45110</v>
      </c>
      <c r="AH5973" s="4" t="s">
        <v>4105</v>
      </c>
    </row>
    <row r="5974" spans="1:34" s="4" customFormat="1" x14ac:dyDescent="0.25">
      <c r="A5974" s="4">
        <v>2023</v>
      </c>
      <c r="B5974" s="3">
        <v>45017</v>
      </c>
      <c r="C5974" s="3">
        <v>45107</v>
      </c>
      <c r="D5974" s="4" t="s">
        <v>85</v>
      </c>
      <c r="E5974" s="4" t="s">
        <v>2910</v>
      </c>
      <c r="F5974" s="4" t="s">
        <v>2911</v>
      </c>
      <c r="G5974" s="4" t="s">
        <v>2911</v>
      </c>
      <c r="H5974" s="4" t="s">
        <v>257</v>
      </c>
      <c r="I5974" s="4" t="s">
        <v>2920</v>
      </c>
      <c r="J5974" s="4" t="s">
        <v>532</v>
      </c>
      <c r="K5974" s="4" t="s">
        <v>223</v>
      </c>
      <c r="L5974" s="4" t="s">
        <v>95</v>
      </c>
      <c r="M5974" s="4" t="s">
        <v>98</v>
      </c>
      <c r="N5974" s="4">
        <v>31537.5</v>
      </c>
      <c r="O5974" s="4" t="s">
        <v>4094</v>
      </c>
      <c r="P5974" s="4">
        <v>23754.5</v>
      </c>
      <c r="Q5974" s="4" t="s">
        <v>4094</v>
      </c>
      <c r="T5974" s="4">
        <v>2194</v>
      </c>
      <c r="U5974" s="4" t="s">
        <v>4097</v>
      </c>
      <c r="W5974" s="4">
        <v>1457</v>
      </c>
      <c r="Z5974" s="4">
        <v>727</v>
      </c>
      <c r="AB5974" s="4" t="s">
        <v>4097</v>
      </c>
      <c r="AD5974" s="4" t="s">
        <v>4097</v>
      </c>
      <c r="AE5974" s="3" t="s">
        <v>4103</v>
      </c>
      <c r="AF5974" s="3">
        <v>45110</v>
      </c>
      <c r="AG5974" s="3">
        <v>45110</v>
      </c>
      <c r="AH5974" s="4" t="s">
        <v>4105</v>
      </c>
    </row>
    <row r="5975" spans="1:34" s="4" customFormat="1" x14ac:dyDescent="0.25">
      <c r="A5975" s="4">
        <v>2023</v>
      </c>
      <c r="B5975" s="3">
        <v>45017</v>
      </c>
      <c r="C5975" s="3">
        <v>45107</v>
      </c>
      <c r="D5975" s="4" t="s">
        <v>85</v>
      </c>
      <c r="E5975" s="4" t="s">
        <v>2910</v>
      </c>
      <c r="F5975" s="4" t="s">
        <v>2911</v>
      </c>
      <c r="G5975" s="4" t="s">
        <v>2911</v>
      </c>
      <c r="H5975" s="4" t="s">
        <v>302</v>
      </c>
      <c r="I5975" s="4" t="s">
        <v>2921</v>
      </c>
      <c r="J5975" s="4" t="s">
        <v>1455</v>
      </c>
      <c r="K5975" s="4" t="s">
        <v>2323</v>
      </c>
      <c r="L5975" s="4" t="s">
        <v>95</v>
      </c>
      <c r="M5975" s="4" t="s">
        <v>98</v>
      </c>
      <c r="N5975" s="4">
        <v>31512.5</v>
      </c>
      <c r="O5975" s="4" t="s">
        <v>4094</v>
      </c>
      <c r="P5975" s="4">
        <v>16839.080000000002</v>
      </c>
      <c r="Q5975" s="4" t="s">
        <v>4094</v>
      </c>
      <c r="T5975" s="4">
        <v>2195</v>
      </c>
      <c r="U5975" s="4" t="s">
        <v>4097</v>
      </c>
      <c r="W5975" s="4">
        <v>1458</v>
      </c>
      <c r="Z5975" s="4">
        <v>728</v>
      </c>
      <c r="AB5975" s="4" t="s">
        <v>4097</v>
      </c>
      <c r="AD5975" s="4" t="s">
        <v>4097</v>
      </c>
      <c r="AE5975" s="3" t="s">
        <v>4103</v>
      </c>
      <c r="AF5975" s="3">
        <v>45110</v>
      </c>
      <c r="AG5975" s="3">
        <v>45110</v>
      </c>
      <c r="AH5975" s="4" t="s">
        <v>4105</v>
      </c>
    </row>
    <row r="5976" spans="1:34" s="4" customFormat="1" x14ac:dyDescent="0.25">
      <c r="A5976" s="4">
        <v>2023</v>
      </c>
      <c r="B5976" s="3">
        <v>45017</v>
      </c>
      <c r="C5976" s="3">
        <v>45107</v>
      </c>
      <c r="D5976" s="4" t="s">
        <v>85</v>
      </c>
      <c r="E5976" s="4" t="s">
        <v>2910</v>
      </c>
      <c r="F5976" s="4" t="s">
        <v>2911</v>
      </c>
      <c r="G5976" s="4" t="s">
        <v>2911</v>
      </c>
      <c r="H5976" s="4" t="s">
        <v>306</v>
      </c>
      <c r="I5976" s="4" t="s">
        <v>2922</v>
      </c>
      <c r="J5976" s="4" t="s">
        <v>308</v>
      </c>
      <c r="K5976" s="4" t="s">
        <v>2923</v>
      </c>
      <c r="L5976" s="4" t="s">
        <v>95</v>
      </c>
      <c r="M5976" s="4" t="s">
        <v>98</v>
      </c>
      <c r="N5976" s="4">
        <v>31759.1</v>
      </c>
      <c r="O5976" s="4" t="s">
        <v>4094</v>
      </c>
      <c r="P5976" s="4">
        <v>15613.48</v>
      </c>
      <c r="Q5976" s="4" t="s">
        <v>4094</v>
      </c>
      <c r="T5976" s="4">
        <v>2196</v>
      </c>
      <c r="U5976" s="4" t="s">
        <v>4097</v>
      </c>
      <c r="W5976" s="4">
        <v>1459</v>
      </c>
      <c r="Z5976" s="4">
        <v>729</v>
      </c>
      <c r="AB5976" s="4" t="s">
        <v>4097</v>
      </c>
      <c r="AD5976" s="4" t="s">
        <v>4097</v>
      </c>
      <c r="AE5976" s="3" t="s">
        <v>4103</v>
      </c>
      <c r="AF5976" s="3">
        <v>45110</v>
      </c>
      <c r="AG5976" s="3">
        <v>45110</v>
      </c>
      <c r="AH5976" s="4" t="s">
        <v>4105</v>
      </c>
    </row>
    <row r="5977" spans="1:34" s="4" customFormat="1" x14ac:dyDescent="0.25">
      <c r="A5977" s="4">
        <v>2023</v>
      </c>
      <c r="B5977" s="3">
        <v>45017</v>
      </c>
      <c r="C5977" s="3">
        <v>45107</v>
      </c>
      <c r="D5977" s="4" t="s">
        <v>85</v>
      </c>
      <c r="E5977" s="4" t="s">
        <v>2910</v>
      </c>
      <c r="F5977" s="4" t="s">
        <v>2911</v>
      </c>
      <c r="G5977" s="4" t="s">
        <v>2911</v>
      </c>
      <c r="H5977" s="4" t="s">
        <v>309</v>
      </c>
      <c r="I5977" s="4" t="s">
        <v>1157</v>
      </c>
      <c r="J5977" s="4" t="s">
        <v>243</v>
      </c>
      <c r="K5977" s="4" t="s">
        <v>2791</v>
      </c>
      <c r="L5977" s="4" t="s">
        <v>95</v>
      </c>
      <c r="M5977" s="4" t="s">
        <v>98</v>
      </c>
      <c r="N5977" s="4">
        <v>32867</v>
      </c>
      <c r="O5977" s="4" t="s">
        <v>4094</v>
      </c>
      <c r="P5977" s="4">
        <v>5580.98</v>
      </c>
      <c r="Q5977" s="4" t="s">
        <v>4094</v>
      </c>
      <c r="T5977" s="4">
        <v>2197</v>
      </c>
      <c r="U5977" s="4" t="s">
        <v>4097</v>
      </c>
      <c r="W5977" s="4">
        <v>1460</v>
      </c>
      <c r="Z5977" s="4">
        <v>730</v>
      </c>
      <c r="AB5977" s="4" t="s">
        <v>4097</v>
      </c>
      <c r="AD5977" s="4" t="s">
        <v>4097</v>
      </c>
      <c r="AE5977" s="3" t="s">
        <v>4103</v>
      </c>
      <c r="AF5977" s="3">
        <v>45110</v>
      </c>
      <c r="AG5977" s="3">
        <v>45110</v>
      </c>
      <c r="AH5977" s="4" t="s">
        <v>4105</v>
      </c>
    </row>
    <row r="5978" spans="1:34" s="4" customFormat="1" x14ac:dyDescent="0.25">
      <c r="A5978" s="4">
        <v>2023</v>
      </c>
      <c r="B5978" s="3">
        <v>45017</v>
      </c>
      <c r="C5978" s="3">
        <v>45107</v>
      </c>
      <c r="D5978" s="4" t="s">
        <v>85</v>
      </c>
      <c r="E5978" s="4" t="s">
        <v>2910</v>
      </c>
      <c r="F5978" s="4" t="s">
        <v>2911</v>
      </c>
      <c r="G5978" s="4" t="s">
        <v>2911</v>
      </c>
      <c r="H5978" s="4" t="s">
        <v>365</v>
      </c>
      <c r="I5978" s="4" t="s">
        <v>1153</v>
      </c>
      <c r="J5978" s="4" t="s">
        <v>532</v>
      </c>
      <c r="K5978" s="4" t="s">
        <v>234</v>
      </c>
      <c r="L5978" s="4" t="s">
        <v>95</v>
      </c>
      <c r="M5978" s="4" t="s">
        <v>98</v>
      </c>
      <c r="N5978" s="4">
        <v>31537.5</v>
      </c>
      <c r="O5978" s="4" t="s">
        <v>4094</v>
      </c>
      <c r="P5978" s="4">
        <v>18940.28</v>
      </c>
      <c r="Q5978" s="4" t="s">
        <v>4094</v>
      </c>
      <c r="T5978" s="4">
        <v>2198</v>
      </c>
      <c r="U5978" s="4" t="s">
        <v>4097</v>
      </c>
      <c r="W5978" s="4">
        <v>1461</v>
      </c>
      <c r="Z5978" s="4">
        <v>731</v>
      </c>
      <c r="AB5978" s="4" t="s">
        <v>4097</v>
      </c>
      <c r="AD5978" s="4" t="s">
        <v>4097</v>
      </c>
      <c r="AE5978" s="3" t="s">
        <v>4103</v>
      </c>
      <c r="AF5978" s="3">
        <v>45110</v>
      </c>
      <c r="AG5978" s="3">
        <v>45110</v>
      </c>
      <c r="AH5978" s="4" t="s">
        <v>4105</v>
      </c>
    </row>
    <row r="5979" spans="1:34" s="4" customFormat="1" x14ac:dyDescent="0.25">
      <c r="A5979" s="4">
        <v>2023</v>
      </c>
      <c r="B5979" s="3">
        <v>45017</v>
      </c>
      <c r="C5979" s="3">
        <v>45107</v>
      </c>
      <c r="D5979" s="4" t="s">
        <v>85</v>
      </c>
      <c r="E5979" s="4" t="s">
        <v>2924</v>
      </c>
      <c r="F5979" s="4" t="s">
        <v>2925</v>
      </c>
      <c r="G5979" s="4" t="s">
        <v>2925</v>
      </c>
      <c r="H5979" s="4" t="s">
        <v>220</v>
      </c>
      <c r="I5979" s="4" t="s">
        <v>2926</v>
      </c>
      <c r="J5979" s="4" t="s">
        <v>2927</v>
      </c>
      <c r="K5979" s="4" t="s">
        <v>2928</v>
      </c>
      <c r="L5979" s="4" t="s">
        <v>95</v>
      </c>
      <c r="M5979" s="4" t="s">
        <v>98</v>
      </c>
      <c r="N5979" s="4">
        <v>28225.3</v>
      </c>
      <c r="O5979" s="4" t="s">
        <v>4094</v>
      </c>
      <c r="P5979" s="4">
        <v>7630.5</v>
      </c>
      <c r="Q5979" s="4" t="s">
        <v>4094</v>
      </c>
      <c r="T5979" s="4">
        <v>2199</v>
      </c>
      <c r="U5979" s="4" t="s">
        <v>4097</v>
      </c>
      <c r="W5979" s="4">
        <v>1462</v>
      </c>
      <c r="Z5979" s="4">
        <v>732</v>
      </c>
      <c r="AB5979" s="4" t="s">
        <v>4097</v>
      </c>
      <c r="AD5979" s="4" t="s">
        <v>4097</v>
      </c>
      <c r="AE5979" s="3" t="s">
        <v>4103</v>
      </c>
      <c r="AF5979" s="3">
        <v>45110</v>
      </c>
      <c r="AG5979" s="3">
        <v>45110</v>
      </c>
      <c r="AH5979" s="4" t="s">
        <v>4105</v>
      </c>
    </row>
    <row r="5980" spans="1:34" s="4" customFormat="1" x14ac:dyDescent="0.25">
      <c r="A5980" s="4">
        <v>2023</v>
      </c>
      <c r="B5980" s="3">
        <v>45017</v>
      </c>
      <c r="C5980" s="3">
        <v>45107</v>
      </c>
      <c r="D5980" s="4" t="s">
        <v>85</v>
      </c>
      <c r="E5980" s="4" t="s">
        <v>2924</v>
      </c>
      <c r="F5980" s="4" t="s">
        <v>2925</v>
      </c>
      <c r="G5980" s="4" t="s">
        <v>2925</v>
      </c>
      <c r="H5980" s="4" t="s">
        <v>220</v>
      </c>
      <c r="I5980" s="4" t="s">
        <v>2929</v>
      </c>
      <c r="J5980" s="4" t="s">
        <v>2930</v>
      </c>
      <c r="K5980" s="4" t="s">
        <v>308</v>
      </c>
      <c r="L5980" s="4" t="s">
        <v>96</v>
      </c>
      <c r="M5980" s="4" t="s">
        <v>97</v>
      </c>
      <c r="N5980" s="4">
        <v>28618.74</v>
      </c>
      <c r="O5980" s="4" t="s">
        <v>4094</v>
      </c>
      <c r="P5980" s="4">
        <v>14691.38</v>
      </c>
      <c r="Q5980" s="4" t="s">
        <v>4094</v>
      </c>
      <c r="T5980" s="4">
        <v>2200</v>
      </c>
      <c r="U5980" s="4" t="s">
        <v>4097</v>
      </c>
      <c r="W5980" s="4">
        <v>1463</v>
      </c>
      <c r="Z5980" s="4" t="s">
        <v>4097</v>
      </c>
      <c r="AB5980" s="4" t="s">
        <v>4097</v>
      </c>
      <c r="AD5980" s="4" t="s">
        <v>4097</v>
      </c>
      <c r="AE5980" s="3" t="s">
        <v>4103</v>
      </c>
      <c r="AF5980" s="3">
        <v>45110</v>
      </c>
      <c r="AG5980" s="3">
        <v>45110</v>
      </c>
      <c r="AH5980" s="4" t="s">
        <v>4105</v>
      </c>
    </row>
    <row r="5981" spans="1:34" s="4" customFormat="1" x14ac:dyDescent="0.25">
      <c r="A5981" s="4">
        <v>2023</v>
      </c>
      <c r="B5981" s="3">
        <v>45017</v>
      </c>
      <c r="C5981" s="3">
        <v>45107</v>
      </c>
      <c r="D5981" s="4" t="s">
        <v>85</v>
      </c>
      <c r="E5981" s="4" t="s">
        <v>2924</v>
      </c>
      <c r="F5981" s="4" t="s">
        <v>2925</v>
      </c>
      <c r="G5981" s="4" t="s">
        <v>2925</v>
      </c>
      <c r="H5981" s="4" t="s">
        <v>220</v>
      </c>
      <c r="I5981" s="4" t="s">
        <v>1757</v>
      </c>
      <c r="J5981" s="4" t="s">
        <v>434</v>
      </c>
      <c r="K5981" s="4" t="s">
        <v>1575</v>
      </c>
      <c r="L5981" s="4" t="s">
        <v>95</v>
      </c>
      <c r="M5981" s="4" t="s">
        <v>98</v>
      </c>
      <c r="N5981" s="4">
        <v>28225.3</v>
      </c>
      <c r="O5981" s="4" t="s">
        <v>4094</v>
      </c>
      <c r="P5981" s="4">
        <v>17334.939999999999</v>
      </c>
      <c r="Q5981" s="4" t="s">
        <v>4094</v>
      </c>
      <c r="T5981" s="4">
        <v>2201</v>
      </c>
      <c r="U5981" s="4" t="s">
        <v>4097</v>
      </c>
      <c r="W5981" s="4">
        <v>1464</v>
      </c>
      <c r="Z5981" s="4">
        <v>733</v>
      </c>
      <c r="AB5981" s="4" t="s">
        <v>4097</v>
      </c>
      <c r="AD5981" s="4" t="s">
        <v>4097</v>
      </c>
      <c r="AE5981" s="3" t="s">
        <v>4103</v>
      </c>
      <c r="AF5981" s="3">
        <v>45110</v>
      </c>
      <c r="AG5981" s="3">
        <v>45110</v>
      </c>
      <c r="AH5981" s="4" t="s">
        <v>4105</v>
      </c>
    </row>
    <row r="5982" spans="1:34" s="4" customFormat="1" x14ac:dyDescent="0.25">
      <c r="A5982" s="4">
        <v>2023</v>
      </c>
      <c r="B5982" s="3">
        <v>45017</v>
      </c>
      <c r="C5982" s="3">
        <v>45107</v>
      </c>
      <c r="D5982" s="4" t="s">
        <v>85</v>
      </c>
      <c r="E5982" s="4" t="s">
        <v>2924</v>
      </c>
      <c r="F5982" s="4" t="s">
        <v>2925</v>
      </c>
      <c r="G5982" s="4" t="s">
        <v>2925</v>
      </c>
      <c r="H5982" s="4" t="s">
        <v>220</v>
      </c>
      <c r="I5982" s="4" t="s">
        <v>617</v>
      </c>
      <c r="J5982" s="4" t="s">
        <v>364</v>
      </c>
      <c r="K5982" s="4" t="s">
        <v>567</v>
      </c>
      <c r="L5982" s="4" t="s">
        <v>96</v>
      </c>
      <c r="M5982" s="4" t="s">
        <v>97</v>
      </c>
      <c r="N5982" s="4">
        <v>28200.3</v>
      </c>
      <c r="O5982" s="4" t="s">
        <v>4094</v>
      </c>
      <c r="P5982" s="4">
        <v>19027.02</v>
      </c>
      <c r="Q5982" s="4" t="s">
        <v>4094</v>
      </c>
      <c r="T5982" s="4">
        <v>2202</v>
      </c>
      <c r="U5982" s="4" t="s">
        <v>4097</v>
      </c>
      <c r="W5982" s="4">
        <v>1465</v>
      </c>
      <c r="Z5982" s="4" t="s">
        <v>4097</v>
      </c>
      <c r="AB5982" s="4" t="s">
        <v>4097</v>
      </c>
      <c r="AD5982" s="4" t="s">
        <v>4097</v>
      </c>
      <c r="AE5982" s="3" t="s">
        <v>4103</v>
      </c>
      <c r="AF5982" s="3">
        <v>45110</v>
      </c>
      <c r="AG5982" s="3">
        <v>45110</v>
      </c>
      <c r="AH5982" s="4" t="s">
        <v>4105</v>
      </c>
    </row>
    <row r="5983" spans="1:34" s="4" customFormat="1" x14ac:dyDescent="0.25">
      <c r="A5983" s="4">
        <v>2023</v>
      </c>
      <c r="B5983" s="3">
        <v>45017</v>
      </c>
      <c r="C5983" s="3">
        <v>45107</v>
      </c>
      <c r="D5983" s="4" t="s">
        <v>85</v>
      </c>
      <c r="E5983" s="4" t="s">
        <v>2924</v>
      </c>
      <c r="F5983" s="4" t="s">
        <v>2925</v>
      </c>
      <c r="G5983" s="4" t="s">
        <v>2925</v>
      </c>
      <c r="H5983" s="4" t="s">
        <v>250</v>
      </c>
      <c r="I5983" s="4" t="s">
        <v>2931</v>
      </c>
      <c r="J5983" s="4" t="s">
        <v>371</v>
      </c>
      <c r="K5983" s="4" t="s">
        <v>277</v>
      </c>
      <c r="L5983" s="4" t="s">
        <v>96</v>
      </c>
      <c r="M5983" s="4" t="s">
        <v>97</v>
      </c>
      <c r="N5983" s="4">
        <v>27045</v>
      </c>
      <c r="O5983" s="4" t="s">
        <v>4094</v>
      </c>
      <c r="P5983" s="4">
        <v>17410.02</v>
      </c>
      <c r="Q5983" s="4" t="s">
        <v>4094</v>
      </c>
      <c r="T5983" s="4">
        <v>2203</v>
      </c>
      <c r="U5983" s="4" t="s">
        <v>4097</v>
      </c>
      <c r="W5983" s="4">
        <v>1466</v>
      </c>
      <c r="Z5983" s="4" t="s">
        <v>4097</v>
      </c>
      <c r="AB5983" s="4" t="s">
        <v>4097</v>
      </c>
      <c r="AD5983" s="4" t="s">
        <v>4097</v>
      </c>
      <c r="AE5983" s="3" t="s">
        <v>4103</v>
      </c>
      <c r="AF5983" s="3">
        <v>45110</v>
      </c>
      <c r="AG5983" s="3">
        <v>45110</v>
      </c>
      <c r="AH5983" s="4" t="s">
        <v>4105</v>
      </c>
    </row>
    <row r="5984" spans="1:34" s="4" customFormat="1" x14ac:dyDescent="0.25">
      <c r="A5984" s="4">
        <v>2023</v>
      </c>
      <c r="B5984" s="3">
        <v>45017</v>
      </c>
      <c r="C5984" s="3">
        <v>45107</v>
      </c>
      <c r="D5984" s="4" t="s">
        <v>85</v>
      </c>
      <c r="E5984" s="4" t="s">
        <v>2924</v>
      </c>
      <c r="F5984" s="4" t="s">
        <v>2925</v>
      </c>
      <c r="G5984" s="4" t="s">
        <v>2925</v>
      </c>
      <c r="H5984" s="4" t="s">
        <v>250</v>
      </c>
      <c r="I5984" s="4" t="s">
        <v>2932</v>
      </c>
      <c r="J5984" s="4" t="s">
        <v>249</v>
      </c>
      <c r="K5984" s="4" t="s">
        <v>424</v>
      </c>
      <c r="L5984" s="4" t="s">
        <v>96</v>
      </c>
      <c r="M5984" s="4" t="s">
        <v>97</v>
      </c>
      <c r="N5984" s="4">
        <v>28225.3</v>
      </c>
      <c r="O5984" s="4" t="s">
        <v>4094</v>
      </c>
      <c r="P5984" s="4">
        <v>11466.68</v>
      </c>
      <c r="Q5984" s="4" t="s">
        <v>4094</v>
      </c>
      <c r="T5984" s="4">
        <v>2204</v>
      </c>
      <c r="U5984" s="4" t="s">
        <v>4097</v>
      </c>
      <c r="W5984" s="4">
        <v>1467</v>
      </c>
      <c r="Z5984" s="4" t="s">
        <v>4097</v>
      </c>
      <c r="AB5984" s="4" t="s">
        <v>4097</v>
      </c>
      <c r="AD5984" s="4" t="s">
        <v>4097</v>
      </c>
      <c r="AE5984" s="3" t="s">
        <v>4103</v>
      </c>
      <c r="AF5984" s="3">
        <v>45110</v>
      </c>
      <c r="AG5984" s="3">
        <v>45110</v>
      </c>
      <c r="AH5984" s="4" t="s">
        <v>4105</v>
      </c>
    </row>
    <row r="5985" spans="1:34" s="4" customFormat="1" x14ac:dyDescent="0.25">
      <c r="A5985" s="4">
        <v>2023</v>
      </c>
      <c r="B5985" s="3">
        <v>45017</v>
      </c>
      <c r="C5985" s="3">
        <v>45107</v>
      </c>
      <c r="D5985" s="4" t="s">
        <v>85</v>
      </c>
      <c r="E5985" s="4" t="s">
        <v>2924</v>
      </c>
      <c r="F5985" s="4" t="s">
        <v>2925</v>
      </c>
      <c r="G5985" s="4" t="s">
        <v>2925</v>
      </c>
      <c r="H5985" s="4" t="s">
        <v>587</v>
      </c>
      <c r="I5985" s="4" t="s">
        <v>1945</v>
      </c>
      <c r="J5985" s="4" t="s">
        <v>485</v>
      </c>
      <c r="K5985" s="4" t="s">
        <v>252</v>
      </c>
      <c r="L5985" s="4" t="s">
        <v>95</v>
      </c>
      <c r="M5985" s="4" t="s">
        <v>98</v>
      </c>
      <c r="N5985" s="4">
        <v>28225.3</v>
      </c>
      <c r="O5985" s="4" t="s">
        <v>4094</v>
      </c>
      <c r="P5985" s="4">
        <v>11448.74</v>
      </c>
      <c r="Q5985" s="4" t="s">
        <v>4094</v>
      </c>
      <c r="T5985" s="4">
        <v>2205</v>
      </c>
      <c r="U5985" s="4" t="s">
        <v>4097</v>
      </c>
      <c r="W5985" s="4">
        <v>1468</v>
      </c>
      <c r="Z5985" s="4">
        <v>734</v>
      </c>
      <c r="AB5985" s="4" t="s">
        <v>4097</v>
      </c>
      <c r="AD5985" s="4" t="s">
        <v>4097</v>
      </c>
      <c r="AE5985" s="3" t="s">
        <v>4103</v>
      </c>
      <c r="AF5985" s="3">
        <v>45110</v>
      </c>
      <c r="AG5985" s="3">
        <v>45110</v>
      </c>
      <c r="AH5985" s="4" t="s">
        <v>4105</v>
      </c>
    </row>
    <row r="5986" spans="1:34" s="4" customFormat="1" x14ac:dyDescent="0.25">
      <c r="A5986" s="4">
        <v>2023</v>
      </c>
      <c r="B5986" s="3">
        <v>45017</v>
      </c>
      <c r="C5986" s="3">
        <v>45107</v>
      </c>
      <c r="D5986" s="4" t="s">
        <v>85</v>
      </c>
      <c r="E5986" s="4" t="s">
        <v>2924</v>
      </c>
      <c r="F5986" s="4" t="s">
        <v>2925</v>
      </c>
      <c r="G5986" s="4" t="s">
        <v>2925</v>
      </c>
      <c r="H5986" s="4" t="s">
        <v>257</v>
      </c>
      <c r="I5986" s="4" t="s">
        <v>606</v>
      </c>
      <c r="J5986" s="4" t="s">
        <v>1031</v>
      </c>
      <c r="K5986" s="4" t="s">
        <v>460</v>
      </c>
      <c r="L5986" s="4" t="s">
        <v>95</v>
      </c>
      <c r="M5986" s="4" t="s">
        <v>98</v>
      </c>
      <c r="N5986" s="4">
        <v>28225.3</v>
      </c>
      <c r="O5986" s="4" t="s">
        <v>4094</v>
      </c>
      <c r="P5986" s="4">
        <v>18017.52</v>
      </c>
      <c r="Q5986" s="4" t="s">
        <v>4094</v>
      </c>
      <c r="T5986" s="4">
        <v>2206</v>
      </c>
      <c r="U5986" s="4" t="s">
        <v>4097</v>
      </c>
      <c r="W5986" s="4">
        <v>1469</v>
      </c>
      <c r="Z5986" s="4">
        <v>735</v>
      </c>
      <c r="AB5986" s="4" t="s">
        <v>4097</v>
      </c>
      <c r="AD5986" s="4" t="s">
        <v>4097</v>
      </c>
      <c r="AE5986" s="3" t="s">
        <v>4103</v>
      </c>
      <c r="AF5986" s="3">
        <v>45110</v>
      </c>
      <c r="AG5986" s="3">
        <v>45110</v>
      </c>
      <c r="AH5986" s="4" t="s">
        <v>4105</v>
      </c>
    </row>
    <row r="5987" spans="1:34" s="4" customFormat="1" x14ac:dyDescent="0.25">
      <c r="A5987" s="4">
        <v>2023</v>
      </c>
      <c r="B5987" s="3">
        <v>45017</v>
      </c>
      <c r="C5987" s="3">
        <v>45107</v>
      </c>
      <c r="D5987" s="4" t="s">
        <v>85</v>
      </c>
      <c r="E5987" s="4" t="s">
        <v>2924</v>
      </c>
      <c r="F5987" s="4" t="s">
        <v>2925</v>
      </c>
      <c r="G5987" s="4" t="s">
        <v>2925</v>
      </c>
      <c r="H5987" s="4" t="s">
        <v>257</v>
      </c>
      <c r="I5987" s="4" t="s">
        <v>588</v>
      </c>
      <c r="J5987" s="4" t="s">
        <v>2791</v>
      </c>
      <c r="L5987" s="4" t="s">
        <v>96</v>
      </c>
      <c r="M5987" s="4" t="s">
        <v>97</v>
      </c>
      <c r="N5987" s="4">
        <v>28225.3</v>
      </c>
      <c r="O5987" s="4" t="s">
        <v>4094</v>
      </c>
      <c r="P5987" s="4">
        <v>14783.46</v>
      </c>
      <c r="Q5987" s="4" t="s">
        <v>4094</v>
      </c>
      <c r="T5987" s="4">
        <v>2207</v>
      </c>
      <c r="U5987" s="4" t="s">
        <v>4097</v>
      </c>
      <c r="W5987" s="4">
        <v>1470</v>
      </c>
      <c r="Z5987" s="4" t="s">
        <v>4097</v>
      </c>
      <c r="AB5987" s="4" t="s">
        <v>4097</v>
      </c>
      <c r="AD5987" s="4" t="s">
        <v>4097</v>
      </c>
      <c r="AE5987" s="3" t="s">
        <v>4103</v>
      </c>
      <c r="AF5987" s="3">
        <v>45110</v>
      </c>
      <c r="AG5987" s="3">
        <v>45110</v>
      </c>
      <c r="AH5987" s="4" t="s">
        <v>4105</v>
      </c>
    </row>
    <row r="5988" spans="1:34" s="4" customFormat="1" x14ac:dyDescent="0.25">
      <c r="A5988" s="4">
        <v>2023</v>
      </c>
      <c r="B5988" s="3">
        <v>45017</v>
      </c>
      <c r="C5988" s="3">
        <v>45107</v>
      </c>
      <c r="D5988" s="4" t="s">
        <v>85</v>
      </c>
      <c r="E5988" s="4" t="s">
        <v>2924</v>
      </c>
      <c r="F5988" s="4" t="s">
        <v>2925</v>
      </c>
      <c r="G5988" s="4" t="s">
        <v>2925</v>
      </c>
      <c r="H5988" s="4" t="s">
        <v>257</v>
      </c>
      <c r="I5988" s="4" t="s">
        <v>1509</v>
      </c>
      <c r="J5988" s="4" t="s">
        <v>411</v>
      </c>
      <c r="K5988" s="4" t="s">
        <v>243</v>
      </c>
      <c r="L5988" s="4" t="s">
        <v>95</v>
      </c>
      <c r="M5988" s="4" t="s">
        <v>98</v>
      </c>
      <c r="N5988" s="4">
        <v>28618.74</v>
      </c>
      <c r="O5988" s="4" t="s">
        <v>4094</v>
      </c>
      <c r="P5988" s="4">
        <v>20110.86</v>
      </c>
      <c r="Q5988" s="4" t="s">
        <v>4094</v>
      </c>
      <c r="T5988" s="4">
        <v>2208</v>
      </c>
      <c r="U5988" s="4" t="s">
        <v>4097</v>
      </c>
      <c r="W5988" s="4">
        <v>1471</v>
      </c>
      <c r="Z5988" s="4">
        <v>736</v>
      </c>
      <c r="AB5988" s="4" t="s">
        <v>4097</v>
      </c>
      <c r="AD5988" s="4" t="s">
        <v>4097</v>
      </c>
      <c r="AE5988" s="3" t="s">
        <v>4103</v>
      </c>
      <c r="AF5988" s="3">
        <v>45110</v>
      </c>
      <c r="AG5988" s="3">
        <v>45110</v>
      </c>
      <c r="AH5988" s="4" t="s">
        <v>4105</v>
      </c>
    </row>
    <row r="5989" spans="1:34" s="4" customFormat="1" x14ac:dyDescent="0.25">
      <c r="A5989" s="4">
        <v>2023</v>
      </c>
      <c r="B5989" s="3">
        <v>45017</v>
      </c>
      <c r="C5989" s="3">
        <v>45107</v>
      </c>
      <c r="D5989" s="4" t="s">
        <v>85</v>
      </c>
      <c r="E5989" s="4" t="s">
        <v>2924</v>
      </c>
      <c r="F5989" s="4" t="s">
        <v>2925</v>
      </c>
      <c r="G5989" s="4" t="s">
        <v>2925</v>
      </c>
      <c r="H5989" s="4" t="s">
        <v>306</v>
      </c>
      <c r="I5989" s="4" t="s">
        <v>2933</v>
      </c>
      <c r="J5989" s="4" t="s">
        <v>391</v>
      </c>
      <c r="K5989" s="4" t="s">
        <v>442</v>
      </c>
      <c r="L5989" s="4" t="s">
        <v>95</v>
      </c>
      <c r="M5989" s="4" t="s">
        <v>98</v>
      </c>
      <c r="N5989" s="4">
        <v>28322.02</v>
      </c>
      <c r="O5989" s="4" t="s">
        <v>4094</v>
      </c>
      <c r="P5989" s="4">
        <v>16621.72</v>
      </c>
      <c r="Q5989" s="4" t="s">
        <v>4094</v>
      </c>
      <c r="T5989" s="4">
        <v>2209</v>
      </c>
      <c r="U5989" s="4" t="s">
        <v>4097</v>
      </c>
      <c r="W5989" s="4">
        <v>1472</v>
      </c>
      <c r="Z5989" s="4">
        <v>737</v>
      </c>
      <c r="AB5989" s="4" t="s">
        <v>4097</v>
      </c>
      <c r="AD5989" s="4" t="s">
        <v>4097</v>
      </c>
      <c r="AE5989" s="3" t="s">
        <v>4103</v>
      </c>
      <c r="AF5989" s="3">
        <v>45110</v>
      </c>
      <c r="AG5989" s="3">
        <v>45110</v>
      </c>
      <c r="AH5989" s="4" t="s">
        <v>4105</v>
      </c>
    </row>
    <row r="5990" spans="1:34" s="4" customFormat="1" x14ac:dyDescent="0.25">
      <c r="A5990" s="4">
        <v>2023</v>
      </c>
      <c r="B5990" s="3">
        <v>45017</v>
      </c>
      <c r="C5990" s="3">
        <v>45107</v>
      </c>
      <c r="D5990" s="4" t="s">
        <v>85</v>
      </c>
      <c r="E5990" s="4" t="s">
        <v>2924</v>
      </c>
      <c r="F5990" s="4" t="s">
        <v>2925</v>
      </c>
      <c r="G5990" s="4" t="s">
        <v>2925</v>
      </c>
      <c r="H5990" s="4" t="s">
        <v>306</v>
      </c>
      <c r="I5990" s="4" t="s">
        <v>2372</v>
      </c>
      <c r="J5990" s="4" t="s">
        <v>786</v>
      </c>
      <c r="K5990" s="4" t="s">
        <v>533</v>
      </c>
      <c r="L5990" s="4" t="s">
        <v>96</v>
      </c>
      <c r="M5990" s="4" t="s">
        <v>97</v>
      </c>
      <c r="N5990" s="4">
        <v>28225.3</v>
      </c>
      <c r="O5990" s="4" t="s">
        <v>4094</v>
      </c>
      <c r="P5990" s="4">
        <v>2845.2</v>
      </c>
      <c r="Q5990" s="4" t="s">
        <v>4094</v>
      </c>
      <c r="T5990" s="4">
        <v>2210</v>
      </c>
      <c r="U5990" s="4" t="s">
        <v>4097</v>
      </c>
      <c r="W5990" s="4">
        <v>1473</v>
      </c>
      <c r="Z5990" s="4" t="s">
        <v>4097</v>
      </c>
      <c r="AB5990" s="4" t="s">
        <v>4097</v>
      </c>
      <c r="AD5990" s="4" t="s">
        <v>4097</v>
      </c>
      <c r="AE5990" s="3" t="s">
        <v>4103</v>
      </c>
      <c r="AF5990" s="3">
        <v>45110</v>
      </c>
      <c r="AG5990" s="3">
        <v>45110</v>
      </c>
      <c r="AH5990" s="4" t="s">
        <v>4105</v>
      </c>
    </row>
    <row r="5991" spans="1:34" s="4" customFormat="1" x14ac:dyDescent="0.25">
      <c r="A5991" s="4">
        <v>2023</v>
      </c>
      <c r="B5991" s="3">
        <v>45017</v>
      </c>
      <c r="C5991" s="3">
        <v>45107</v>
      </c>
      <c r="D5991" s="4" t="s">
        <v>85</v>
      </c>
      <c r="E5991" s="4" t="s">
        <v>2924</v>
      </c>
      <c r="F5991" s="4" t="s">
        <v>2925</v>
      </c>
      <c r="G5991" s="4" t="s">
        <v>2925</v>
      </c>
      <c r="H5991" s="4" t="s">
        <v>309</v>
      </c>
      <c r="I5991" s="4" t="s">
        <v>1870</v>
      </c>
      <c r="J5991" s="4" t="s">
        <v>788</v>
      </c>
      <c r="K5991" s="4" t="s">
        <v>323</v>
      </c>
      <c r="L5991" s="4" t="s">
        <v>96</v>
      </c>
      <c r="M5991" s="4" t="s">
        <v>97</v>
      </c>
      <c r="N5991" s="4">
        <v>29552.32</v>
      </c>
      <c r="O5991" s="4" t="s">
        <v>4094</v>
      </c>
      <c r="P5991" s="4">
        <v>5946.94</v>
      </c>
      <c r="Q5991" s="4" t="s">
        <v>4094</v>
      </c>
      <c r="T5991" s="4">
        <v>2211</v>
      </c>
      <c r="U5991" s="4" t="s">
        <v>4097</v>
      </c>
      <c r="W5991" s="4">
        <v>1474</v>
      </c>
      <c r="Z5991" s="4" t="s">
        <v>4097</v>
      </c>
      <c r="AB5991" s="4" t="s">
        <v>4097</v>
      </c>
      <c r="AD5991" s="4" t="s">
        <v>4097</v>
      </c>
      <c r="AE5991" s="3" t="s">
        <v>4103</v>
      </c>
      <c r="AF5991" s="3">
        <v>45110</v>
      </c>
      <c r="AG5991" s="3">
        <v>45110</v>
      </c>
      <c r="AH5991" s="4" t="s">
        <v>4105</v>
      </c>
    </row>
    <row r="5992" spans="1:34" s="4" customFormat="1" x14ac:dyDescent="0.25">
      <c r="A5992" s="4">
        <v>2023</v>
      </c>
      <c r="B5992" s="3">
        <v>45017</v>
      </c>
      <c r="C5992" s="3">
        <v>45107</v>
      </c>
      <c r="D5992" s="4" t="s">
        <v>85</v>
      </c>
      <c r="E5992" s="4" t="s">
        <v>2924</v>
      </c>
      <c r="F5992" s="4" t="s">
        <v>2925</v>
      </c>
      <c r="G5992" s="4" t="s">
        <v>2925</v>
      </c>
      <c r="H5992" s="4" t="s">
        <v>516</v>
      </c>
      <c r="I5992" s="4" t="s">
        <v>2934</v>
      </c>
      <c r="J5992" s="4" t="s">
        <v>364</v>
      </c>
      <c r="K5992" s="4" t="s">
        <v>2483</v>
      </c>
      <c r="L5992" s="4" t="s">
        <v>96</v>
      </c>
      <c r="M5992" s="4" t="s">
        <v>97</v>
      </c>
      <c r="N5992" s="4">
        <v>28125.3</v>
      </c>
      <c r="O5992" s="4" t="s">
        <v>4094</v>
      </c>
      <c r="P5992" s="4">
        <v>3621.14</v>
      </c>
      <c r="Q5992" s="4" t="s">
        <v>4094</v>
      </c>
      <c r="T5992" s="4">
        <v>2212</v>
      </c>
      <c r="U5992" s="4" t="s">
        <v>4097</v>
      </c>
      <c r="W5992" s="4">
        <v>1475</v>
      </c>
      <c r="Z5992" s="4" t="s">
        <v>4097</v>
      </c>
      <c r="AB5992" s="4" t="s">
        <v>4097</v>
      </c>
      <c r="AD5992" s="4" t="s">
        <v>4097</v>
      </c>
      <c r="AE5992" s="3" t="s">
        <v>4103</v>
      </c>
      <c r="AF5992" s="3">
        <v>45110</v>
      </c>
      <c r="AG5992" s="3">
        <v>45110</v>
      </c>
      <c r="AH5992" s="4" t="s">
        <v>4105</v>
      </c>
    </row>
    <row r="5993" spans="1:34" s="4" customFormat="1" x14ac:dyDescent="0.25">
      <c r="A5993" s="4">
        <v>2023</v>
      </c>
      <c r="B5993" s="3">
        <v>45017</v>
      </c>
      <c r="C5993" s="3">
        <v>45107</v>
      </c>
      <c r="D5993" s="4" t="s">
        <v>85</v>
      </c>
      <c r="E5993" s="4" t="s">
        <v>2924</v>
      </c>
      <c r="F5993" s="4" t="s">
        <v>2925</v>
      </c>
      <c r="G5993" s="4" t="s">
        <v>2925</v>
      </c>
      <c r="H5993" s="4" t="s">
        <v>1293</v>
      </c>
      <c r="I5993" s="4" t="s">
        <v>2935</v>
      </c>
      <c r="J5993" s="4" t="s">
        <v>223</v>
      </c>
      <c r="K5993" s="4" t="s">
        <v>222</v>
      </c>
      <c r="L5993" s="4" t="s">
        <v>96</v>
      </c>
      <c r="M5993" s="4" t="s">
        <v>97</v>
      </c>
      <c r="N5993" s="4">
        <v>28100.3</v>
      </c>
      <c r="O5993" s="4" t="s">
        <v>4094</v>
      </c>
      <c r="P5993" s="4">
        <v>11734.58</v>
      </c>
      <c r="Q5993" s="4" t="s">
        <v>4094</v>
      </c>
      <c r="T5993" s="4">
        <v>2213</v>
      </c>
      <c r="U5993" s="4" t="s">
        <v>4097</v>
      </c>
      <c r="W5993" s="4">
        <v>1476</v>
      </c>
      <c r="Z5993" s="4" t="s">
        <v>4097</v>
      </c>
      <c r="AB5993" s="4" t="s">
        <v>4097</v>
      </c>
      <c r="AD5993" s="4" t="s">
        <v>4097</v>
      </c>
      <c r="AE5993" s="3" t="s">
        <v>4103</v>
      </c>
      <c r="AF5993" s="3">
        <v>45110</v>
      </c>
      <c r="AG5993" s="3">
        <v>45110</v>
      </c>
      <c r="AH5993" s="4" t="s">
        <v>4105</v>
      </c>
    </row>
    <row r="5994" spans="1:34" s="4" customFormat="1" x14ac:dyDescent="0.25">
      <c r="A5994" s="4">
        <v>2023</v>
      </c>
      <c r="B5994" s="3">
        <v>45017</v>
      </c>
      <c r="C5994" s="3">
        <v>45107</v>
      </c>
      <c r="D5994" s="4" t="s">
        <v>85</v>
      </c>
      <c r="E5994" s="4" t="s">
        <v>2936</v>
      </c>
      <c r="F5994" s="4" t="s">
        <v>2937</v>
      </c>
      <c r="G5994" s="4" t="s">
        <v>2937</v>
      </c>
      <c r="H5994" s="4" t="s">
        <v>220</v>
      </c>
      <c r="I5994" s="4" t="s">
        <v>2938</v>
      </c>
      <c r="J5994" s="4" t="s">
        <v>237</v>
      </c>
      <c r="K5994" s="4" t="s">
        <v>243</v>
      </c>
      <c r="L5994" s="4" t="s">
        <v>95</v>
      </c>
      <c r="M5994" s="4" t="s">
        <v>98</v>
      </c>
      <c r="N5994" s="4">
        <v>45393.2</v>
      </c>
      <c r="O5994" s="4" t="s">
        <v>4094</v>
      </c>
      <c r="P5994" s="4">
        <v>31941.86</v>
      </c>
      <c r="Q5994" s="4" t="s">
        <v>4094</v>
      </c>
      <c r="T5994" s="4">
        <v>2214</v>
      </c>
      <c r="U5994" s="4" t="s">
        <v>4097</v>
      </c>
      <c r="W5994" s="4">
        <v>1477</v>
      </c>
      <c r="Z5994" s="4" t="s">
        <v>4097</v>
      </c>
      <c r="AB5994" s="4" t="s">
        <v>4097</v>
      </c>
      <c r="AD5994" s="4" t="s">
        <v>4097</v>
      </c>
      <c r="AE5994" s="3" t="s">
        <v>4103</v>
      </c>
      <c r="AF5994" s="3">
        <v>45110</v>
      </c>
      <c r="AG5994" s="3">
        <v>45110</v>
      </c>
      <c r="AH5994" s="4" t="s">
        <v>4105</v>
      </c>
    </row>
    <row r="5995" spans="1:34" s="4" customFormat="1" x14ac:dyDescent="0.25">
      <c r="A5995" s="4">
        <v>2023</v>
      </c>
      <c r="B5995" s="3">
        <v>45017</v>
      </c>
      <c r="C5995" s="3">
        <v>45107</v>
      </c>
      <c r="D5995" s="4" t="s">
        <v>85</v>
      </c>
      <c r="E5995" s="4" t="s">
        <v>2936</v>
      </c>
      <c r="F5995" s="4" t="s">
        <v>2937</v>
      </c>
      <c r="G5995" s="4" t="s">
        <v>2937</v>
      </c>
      <c r="H5995" s="4" t="s">
        <v>220</v>
      </c>
      <c r="I5995" s="4" t="s">
        <v>2939</v>
      </c>
      <c r="J5995" s="4" t="s">
        <v>467</v>
      </c>
      <c r="K5995" s="4" t="s">
        <v>409</v>
      </c>
      <c r="L5995" s="4" t="s">
        <v>95</v>
      </c>
      <c r="M5995" s="4" t="s">
        <v>98</v>
      </c>
      <c r="N5995" s="4">
        <v>45393.2</v>
      </c>
      <c r="O5995" s="4" t="s">
        <v>4094</v>
      </c>
      <c r="P5995" s="4">
        <v>24925.919999999998</v>
      </c>
      <c r="Q5995" s="4" t="s">
        <v>4094</v>
      </c>
      <c r="T5995" s="4">
        <v>2215</v>
      </c>
      <c r="U5995" s="4" t="s">
        <v>4097</v>
      </c>
      <c r="W5995" s="4">
        <v>1478</v>
      </c>
      <c r="Z5995" s="4">
        <v>738</v>
      </c>
      <c r="AB5995" s="4" t="s">
        <v>4097</v>
      </c>
      <c r="AD5995" s="4" t="s">
        <v>4097</v>
      </c>
      <c r="AE5995" s="3" t="s">
        <v>4103</v>
      </c>
      <c r="AF5995" s="3">
        <v>45110</v>
      </c>
      <c r="AG5995" s="3">
        <v>45110</v>
      </c>
      <c r="AH5995" s="4" t="s">
        <v>4105</v>
      </c>
    </row>
    <row r="5996" spans="1:34" s="4" customFormat="1" x14ac:dyDescent="0.25">
      <c r="A5996" s="4">
        <v>2023</v>
      </c>
      <c r="B5996" s="3">
        <v>45017</v>
      </c>
      <c r="C5996" s="3">
        <v>45107</v>
      </c>
      <c r="D5996" s="4" t="s">
        <v>85</v>
      </c>
      <c r="E5996" s="4" t="s">
        <v>2936</v>
      </c>
      <c r="F5996" s="4" t="s">
        <v>2937</v>
      </c>
      <c r="G5996" s="4" t="s">
        <v>2937</v>
      </c>
      <c r="H5996" s="4" t="s">
        <v>220</v>
      </c>
      <c r="I5996" s="4" t="s">
        <v>1147</v>
      </c>
      <c r="J5996" s="4" t="s">
        <v>775</v>
      </c>
      <c r="K5996" s="4" t="s">
        <v>308</v>
      </c>
      <c r="L5996" s="4" t="s">
        <v>95</v>
      </c>
      <c r="M5996" s="4" t="s">
        <v>98</v>
      </c>
      <c r="N5996" s="4">
        <v>41662</v>
      </c>
      <c r="O5996" s="4" t="s">
        <v>4094</v>
      </c>
      <c r="P5996" s="4">
        <v>29522.18</v>
      </c>
      <c r="Q5996" s="4" t="s">
        <v>4094</v>
      </c>
      <c r="T5996" s="4">
        <v>2216</v>
      </c>
      <c r="U5996" s="4" t="s">
        <v>4097</v>
      </c>
      <c r="W5996" s="4">
        <v>1479</v>
      </c>
      <c r="Z5996" s="4">
        <v>739</v>
      </c>
      <c r="AB5996" s="4" t="s">
        <v>4097</v>
      </c>
      <c r="AD5996" s="4" t="s">
        <v>4097</v>
      </c>
      <c r="AE5996" s="3" t="s">
        <v>4103</v>
      </c>
      <c r="AF5996" s="3">
        <v>45110</v>
      </c>
      <c r="AG5996" s="3">
        <v>45110</v>
      </c>
      <c r="AH5996" s="4" t="s">
        <v>4105</v>
      </c>
    </row>
    <row r="5997" spans="1:34" s="4" customFormat="1" x14ac:dyDescent="0.25">
      <c r="A5997" s="4">
        <v>2023</v>
      </c>
      <c r="B5997" s="3">
        <v>45017</v>
      </c>
      <c r="C5997" s="3">
        <v>45107</v>
      </c>
      <c r="D5997" s="4" t="s">
        <v>85</v>
      </c>
      <c r="E5997" s="4" t="s">
        <v>2936</v>
      </c>
      <c r="F5997" s="4" t="s">
        <v>2937</v>
      </c>
      <c r="G5997" s="4" t="s">
        <v>2937</v>
      </c>
      <c r="H5997" s="4" t="s">
        <v>1205</v>
      </c>
      <c r="I5997" s="4" t="s">
        <v>2940</v>
      </c>
      <c r="J5997" s="4" t="s">
        <v>333</v>
      </c>
      <c r="K5997" s="4" t="s">
        <v>249</v>
      </c>
      <c r="L5997" s="4" t="s">
        <v>96</v>
      </c>
      <c r="M5997" s="4" t="s">
        <v>97</v>
      </c>
      <c r="N5997" s="4">
        <v>45393.2</v>
      </c>
      <c r="O5997" s="4" t="s">
        <v>4094</v>
      </c>
      <c r="P5997" s="4">
        <v>31892.32</v>
      </c>
      <c r="Q5997" s="4" t="s">
        <v>4094</v>
      </c>
      <c r="T5997" s="4">
        <v>2217</v>
      </c>
      <c r="U5997" s="4" t="s">
        <v>4097</v>
      </c>
      <c r="W5997" s="4">
        <v>1480</v>
      </c>
      <c r="Z5997" s="4" t="s">
        <v>4097</v>
      </c>
      <c r="AB5997" s="4" t="s">
        <v>4097</v>
      </c>
      <c r="AD5997" s="4" t="s">
        <v>4097</v>
      </c>
      <c r="AE5997" s="3" t="s">
        <v>4103</v>
      </c>
      <c r="AF5997" s="3">
        <v>45110</v>
      </c>
      <c r="AG5997" s="3">
        <v>45110</v>
      </c>
      <c r="AH5997" s="4" t="s">
        <v>4105</v>
      </c>
    </row>
    <row r="5998" spans="1:34" s="4" customFormat="1" x14ac:dyDescent="0.25">
      <c r="A5998" s="4">
        <v>2023</v>
      </c>
      <c r="B5998" s="3">
        <v>45017</v>
      </c>
      <c r="C5998" s="3">
        <v>45107</v>
      </c>
      <c r="D5998" s="4" t="s">
        <v>85</v>
      </c>
      <c r="E5998" s="4" t="s">
        <v>2936</v>
      </c>
      <c r="F5998" s="4" t="s">
        <v>2937</v>
      </c>
      <c r="G5998" s="4" t="s">
        <v>2937</v>
      </c>
      <c r="H5998" s="4" t="s">
        <v>1720</v>
      </c>
      <c r="I5998" s="4" t="s">
        <v>2941</v>
      </c>
      <c r="J5998" s="4" t="s">
        <v>944</v>
      </c>
      <c r="K5998" s="4" t="s">
        <v>235</v>
      </c>
      <c r="L5998" s="4" t="s">
        <v>95</v>
      </c>
      <c r="M5998" s="4" t="s">
        <v>98</v>
      </c>
      <c r="N5998" s="4">
        <v>45393.2</v>
      </c>
      <c r="O5998" s="4" t="s">
        <v>4094</v>
      </c>
      <c r="P5998" s="4">
        <v>32974.080000000002</v>
      </c>
      <c r="Q5998" s="4" t="s">
        <v>4094</v>
      </c>
      <c r="T5998" s="4">
        <v>2218</v>
      </c>
      <c r="U5998" s="4" t="s">
        <v>4097</v>
      </c>
      <c r="W5998" s="4">
        <v>1481</v>
      </c>
      <c r="Z5998" s="4" t="s">
        <v>4097</v>
      </c>
      <c r="AB5998" s="4" t="s">
        <v>4097</v>
      </c>
      <c r="AD5998" s="4" t="s">
        <v>4097</v>
      </c>
      <c r="AE5998" s="3" t="s">
        <v>4103</v>
      </c>
      <c r="AF5998" s="3">
        <v>45110</v>
      </c>
      <c r="AG5998" s="3">
        <v>45110</v>
      </c>
      <c r="AH5998" s="4" t="s">
        <v>4105</v>
      </c>
    </row>
    <row r="5999" spans="1:34" s="4" customFormat="1" x14ac:dyDescent="0.25">
      <c r="A5999" s="4">
        <v>2023</v>
      </c>
      <c r="B5999" s="3">
        <v>45017</v>
      </c>
      <c r="C5999" s="3">
        <v>45107</v>
      </c>
      <c r="D5999" s="4" t="s">
        <v>85</v>
      </c>
      <c r="E5999" s="4" t="s">
        <v>2942</v>
      </c>
      <c r="F5999" s="4" t="s">
        <v>2943</v>
      </c>
      <c r="G5999" s="4" t="s">
        <v>2943</v>
      </c>
      <c r="H5999" s="4" t="s">
        <v>1205</v>
      </c>
      <c r="I5999" s="4" t="s">
        <v>2944</v>
      </c>
      <c r="J5999" s="4" t="s">
        <v>424</v>
      </c>
      <c r="K5999" s="4" t="s">
        <v>375</v>
      </c>
      <c r="L5999" s="4" t="s">
        <v>95</v>
      </c>
      <c r="M5999" s="4" t="s">
        <v>98</v>
      </c>
      <c r="N5999" s="4">
        <v>10970</v>
      </c>
      <c r="O5999" s="4" t="s">
        <v>4094</v>
      </c>
      <c r="P5999" s="4">
        <v>9394.94</v>
      </c>
      <c r="Q5999" s="4" t="s">
        <v>4094</v>
      </c>
      <c r="T5999" s="4">
        <v>2219</v>
      </c>
      <c r="U5999" s="4" t="s">
        <v>4097</v>
      </c>
      <c r="W5999" s="4" t="s">
        <v>4097</v>
      </c>
      <c r="Z5999" s="4" t="s">
        <v>4097</v>
      </c>
      <c r="AB5999" s="4" t="s">
        <v>4097</v>
      </c>
      <c r="AD5999" s="4" t="s">
        <v>4097</v>
      </c>
      <c r="AE5999" s="3" t="s">
        <v>4103</v>
      </c>
      <c r="AF5999" s="3">
        <v>45110</v>
      </c>
      <c r="AG5999" s="3">
        <v>45110</v>
      </c>
      <c r="AH5999" s="4" t="s">
        <v>4105</v>
      </c>
    </row>
    <row r="6000" spans="1:34" s="4" customFormat="1" x14ac:dyDescent="0.25">
      <c r="A6000" s="4">
        <v>2023</v>
      </c>
      <c r="B6000" s="3">
        <v>45017</v>
      </c>
      <c r="C6000" s="3">
        <v>45107</v>
      </c>
      <c r="D6000" s="4" t="s">
        <v>85</v>
      </c>
      <c r="E6000" s="4" t="s">
        <v>2945</v>
      </c>
      <c r="F6000" s="4" t="s">
        <v>2946</v>
      </c>
      <c r="G6000" s="4" t="s">
        <v>2946</v>
      </c>
      <c r="H6000" s="4" t="s">
        <v>983</v>
      </c>
      <c r="I6000" s="4" t="s">
        <v>1742</v>
      </c>
      <c r="J6000" s="4" t="s">
        <v>386</v>
      </c>
      <c r="K6000" s="4" t="s">
        <v>494</v>
      </c>
      <c r="L6000" s="4" t="s">
        <v>95</v>
      </c>
      <c r="M6000" s="4" t="s">
        <v>98</v>
      </c>
      <c r="N6000" s="4">
        <v>24889.8</v>
      </c>
      <c r="O6000" s="4" t="s">
        <v>4094</v>
      </c>
      <c r="P6000" s="4">
        <v>18033.240000000002</v>
      </c>
      <c r="Q6000" s="4" t="s">
        <v>4094</v>
      </c>
      <c r="T6000" s="4">
        <v>2220</v>
      </c>
      <c r="U6000" s="4" t="s">
        <v>4097</v>
      </c>
      <c r="W6000" s="4">
        <v>1482</v>
      </c>
      <c r="Z6000" s="4">
        <v>740</v>
      </c>
      <c r="AB6000" s="4" t="s">
        <v>4097</v>
      </c>
      <c r="AD6000" s="4" t="s">
        <v>4097</v>
      </c>
      <c r="AE6000" s="3" t="s">
        <v>4103</v>
      </c>
      <c r="AF6000" s="3">
        <v>45110</v>
      </c>
      <c r="AG6000" s="3">
        <v>45110</v>
      </c>
      <c r="AH6000" s="4" t="s">
        <v>4105</v>
      </c>
    </row>
    <row r="6001" spans="1:34" s="4" customFormat="1" x14ac:dyDescent="0.25">
      <c r="A6001" s="4">
        <v>2023</v>
      </c>
      <c r="B6001" s="3">
        <v>45017</v>
      </c>
      <c r="C6001" s="3">
        <v>45107</v>
      </c>
      <c r="D6001" s="4" t="s">
        <v>85</v>
      </c>
      <c r="E6001" s="4" t="s">
        <v>2945</v>
      </c>
      <c r="F6001" s="4" t="s">
        <v>2946</v>
      </c>
      <c r="G6001" s="4" t="s">
        <v>2946</v>
      </c>
      <c r="H6001" s="4" t="s">
        <v>1205</v>
      </c>
      <c r="I6001" s="4" t="s">
        <v>2947</v>
      </c>
      <c r="J6001" s="4" t="s">
        <v>323</v>
      </c>
      <c r="K6001" s="4" t="s">
        <v>2948</v>
      </c>
      <c r="L6001" s="4" t="s">
        <v>95</v>
      </c>
      <c r="M6001" s="4" t="s">
        <v>98</v>
      </c>
      <c r="N6001" s="4">
        <v>24889.8</v>
      </c>
      <c r="O6001" s="4" t="s">
        <v>4094</v>
      </c>
      <c r="P6001" s="4">
        <v>17544.419999999998</v>
      </c>
      <c r="Q6001" s="4" t="s">
        <v>4094</v>
      </c>
      <c r="T6001" s="4">
        <v>2221</v>
      </c>
      <c r="U6001" s="4" t="s">
        <v>4097</v>
      </c>
      <c r="W6001" s="4">
        <v>1483</v>
      </c>
      <c r="Z6001" s="4">
        <v>741</v>
      </c>
      <c r="AB6001" s="4" t="s">
        <v>4097</v>
      </c>
      <c r="AD6001" s="4" t="s">
        <v>4097</v>
      </c>
      <c r="AE6001" s="3" t="s">
        <v>4103</v>
      </c>
      <c r="AF6001" s="3">
        <v>45110</v>
      </c>
      <c r="AG6001" s="3">
        <v>45110</v>
      </c>
      <c r="AH6001" s="4" t="s">
        <v>4105</v>
      </c>
    </row>
    <row r="6002" spans="1:34" s="4" customFormat="1" x14ac:dyDescent="0.25">
      <c r="A6002" s="4">
        <v>2023</v>
      </c>
      <c r="B6002" s="3">
        <v>45017</v>
      </c>
      <c r="C6002" s="3">
        <v>45107</v>
      </c>
      <c r="D6002" s="4" t="s">
        <v>85</v>
      </c>
      <c r="E6002" s="4" t="s">
        <v>2949</v>
      </c>
      <c r="F6002" s="4" t="s">
        <v>2950</v>
      </c>
      <c r="G6002" s="4" t="s">
        <v>2950</v>
      </c>
      <c r="H6002" s="4" t="s">
        <v>257</v>
      </c>
      <c r="I6002" s="4" t="s">
        <v>2951</v>
      </c>
      <c r="J6002" s="4" t="s">
        <v>271</v>
      </c>
      <c r="K6002" s="4" t="s">
        <v>593</v>
      </c>
      <c r="L6002" s="4" t="s">
        <v>95</v>
      </c>
      <c r="M6002" s="4" t="s">
        <v>98</v>
      </c>
      <c r="N6002" s="4">
        <v>24839.8</v>
      </c>
      <c r="O6002" s="4" t="s">
        <v>4094</v>
      </c>
      <c r="P6002" s="4">
        <v>5422.4</v>
      </c>
      <c r="Q6002" s="4" t="s">
        <v>4094</v>
      </c>
      <c r="T6002" s="4">
        <v>2222</v>
      </c>
      <c r="U6002" s="4" t="s">
        <v>4097</v>
      </c>
      <c r="W6002" s="4">
        <v>1484</v>
      </c>
      <c r="Z6002" s="4">
        <v>742</v>
      </c>
      <c r="AB6002" s="4" t="s">
        <v>4097</v>
      </c>
      <c r="AD6002" s="4" t="s">
        <v>4097</v>
      </c>
      <c r="AE6002" s="3" t="s">
        <v>4103</v>
      </c>
      <c r="AF6002" s="3">
        <v>45110</v>
      </c>
      <c r="AG6002" s="3">
        <v>45110</v>
      </c>
      <c r="AH6002" s="4" t="s">
        <v>4105</v>
      </c>
    </row>
    <row r="6003" spans="1:34" s="4" customFormat="1" x14ac:dyDescent="0.25">
      <c r="A6003" s="4">
        <v>2023</v>
      </c>
      <c r="B6003" s="3">
        <v>45017</v>
      </c>
      <c r="C6003" s="3">
        <v>45107</v>
      </c>
      <c r="D6003" s="4" t="s">
        <v>85</v>
      </c>
      <c r="E6003" s="4" t="s">
        <v>2952</v>
      </c>
      <c r="F6003" s="4" t="s">
        <v>2953</v>
      </c>
      <c r="G6003" s="4" t="s">
        <v>2953</v>
      </c>
      <c r="H6003" s="4" t="s">
        <v>1425</v>
      </c>
      <c r="I6003" s="4" t="s">
        <v>2259</v>
      </c>
      <c r="J6003" s="4" t="s">
        <v>409</v>
      </c>
      <c r="K6003" s="4" t="s">
        <v>420</v>
      </c>
      <c r="L6003" s="4" t="s">
        <v>95</v>
      </c>
      <c r="M6003" s="4" t="s">
        <v>98</v>
      </c>
      <c r="N6003" s="4">
        <v>24743.8</v>
      </c>
      <c r="O6003" s="4" t="s">
        <v>4094</v>
      </c>
      <c r="P6003" s="4">
        <v>17406.68</v>
      </c>
      <c r="Q6003" s="4" t="s">
        <v>4094</v>
      </c>
      <c r="T6003" s="4">
        <v>2223</v>
      </c>
      <c r="U6003" s="4" t="s">
        <v>4097</v>
      </c>
      <c r="W6003" s="4">
        <v>1485</v>
      </c>
      <c r="Z6003" s="4">
        <v>743</v>
      </c>
      <c r="AB6003" s="4" t="s">
        <v>4097</v>
      </c>
      <c r="AD6003" s="4" t="s">
        <v>4097</v>
      </c>
      <c r="AE6003" s="3" t="s">
        <v>4103</v>
      </c>
      <c r="AF6003" s="3">
        <v>45110</v>
      </c>
      <c r="AG6003" s="3">
        <v>45110</v>
      </c>
      <c r="AH6003" s="4" t="s">
        <v>4105</v>
      </c>
    </row>
    <row r="6004" spans="1:34" s="4" customFormat="1" x14ac:dyDescent="0.25">
      <c r="A6004" s="4">
        <v>2023</v>
      </c>
      <c r="B6004" s="3">
        <v>45017</v>
      </c>
      <c r="C6004" s="3">
        <v>45107</v>
      </c>
      <c r="D6004" s="4" t="s">
        <v>85</v>
      </c>
      <c r="E6004" s="4" t="s">
        <v>2952</v>
      </c>
      <c r="F6004" s="4" t="s">
        <v>2953</v>
      </c>
      <c r="G6004" s="4" t="s">
        <v>2953</v>
      </c>
      <c r="H6004" s="4" t="s">
        <v>1720</v>
      </c>
      <c r="I6004" s="4" t="s">
        <v>2954</v>
      </c>
      <c r="J6004" s="4" t="s">
        <v>1260</v>
      </c>
      <c r="K6004" s="4" t="s">
        <v>2955</v>
      </c>
      <c r="L6004" s="4" t="s">
        <v>95</v>
      </c>
      <c r="M6004" s="4" t="s">
        <v>98</v>
      </c>
      <c r="N6004" s="4">
        <v>24743.8</v>
      </c>
      <c r="O6004" s="4" t="s">
        <v>4094</v>
      </c>
      <c r="P6004" s="4">
        <v>18780.72</v>
      </c>
      <c r="Q6004" s="4" t="s">
        <v>4094</v>
      </c>
      <c r="T6004" s="4">
        <v>2224</v>
      </c>
      <c r="U6004" s="4" t="s">
        <v>4097</v>
      </c>
      <c r="W6004" s="4">
        <v>1486</v>
      </c>
      <c r="Z6004" s="4">
        <v>744</v>
      </c>
      <c r="AB6004" s="4" t="s">
        <v>4097</v>
      </c>
      <c r="AD6004" s="4" t="s">
        <v>4097</v>
      </c>
      <c r="AE6004" s="3" t="s">
        <v>4103</v>
      </c>
      <c r="AF6004" s="3">
        <v>45110</v>
      </c>
      <c r="AG6004" s="3">
        <v>45110</v>
      </c>
      <c r="AH6004" s="4" t="s">
        <v>4105</v>
      </c>
    </row>
    <row r="6005" spans="1:34" s="4" customFormat="1" x14ac:dyDescent="0.25">
      <c r="A6005" s="4">
        <v>2023</v>
      </c>
      <c r="B6005" s="3">
        <v>45017</v>
      </c>
      <c r="C6005" s="3">
        <v>45107</v>
      </c>
      <c r="D6005" s="4" t="s">
        <v>85</v>
      </c>
      <c r="E6005" s="4" t="s">
        <v>2956</v>
      </c>
      <c r="F6005" s="4" t="s">
        <v>2957</v>
      </c>
      <c r="G6005" s="4" t="s">
        <v>2957</v>
      </c>
      <c r="H6005" s="4" t="s">
        <v>220</v>
      </c>
      <c r="I6005" s="4" t="s">
        <v>2958</v>
      </c>
      <c r="J6005" s="4" t="s">
        <v>409</v>
      </c>
      <c r="K6005" s="4" t="s">
        <v>644</v>
      </c>
      <c r="L6005" s="4" t="s">
        <v>95</v>
      </c>
      <c r="M6005" s="4" t="s">
        <v>98</v>
      </c>
      <c r="N6005" s="4">
        <v>36750.6</v>
      </c>
      <c r="O6005" s="4" t="s">
        <v>4094</v>
      </c>
      <c r="P6005" s="4">
        <v>13884.82</v>
      </c>
      <c r="Q6005" s="4" t="s">
        <v>4094</v>
      </c>
      <c r="T6005" s="4">
        <v>2225</v>
      </c>
      <c r="U6005" s="4" t="s">
        <v>4097</v>
      </c>
      <c r="W6005" s="4">
        <v>1487</v>
      </c>
      <c r="Z6005" s="4">
        <v>745</v>
      </c>
      <c r="AB6005" s="4" t="s">
        <v>4097</v>
      </c>
      <c r="AD6005" s="4" t="s">
        <v>4097</v>
      </c>
      <c r="AE6005" s="3" t="s">
        <v>4103</v>
      </c>
      <c r="AF6005" s="3">
        <v>45110</v>
      </c>
      <c r="AG6005" s="3">
        <v>45110</v>
      </c>
      <c r="AH6005" s="4" t="s">
        <v>4105</v>
      </c>
    </row>
    <row r="6006" spans="1:34" s="4" customFormat="1" x14ac:dyDescent="0.25">
      <c r="A6006" s="4">
        <v>2023</v>
      </c>
      <c r="B6006" s="3">
        <v>45017</v>
      </c>
      <c r="C6006" s="3">
        <v>45107</v>
      </c>
      <c r="D6006" s="4" t="s">
        <v>85</v>
      </c>
      <c r="E6006" s="4" t="s">
        <v>2956</v>
      </c>
      <c r="F6006" s="4" t="s">
        <v>2957</v>
      </c>
      <c r="G6006" s="4" t="s">
        <v>2957</v>
      </c>
      <c r="H6006" s="4" t="s">
        <v>220</v>
      </c>
      <c r="I6006" s="4" t="s">
        <v>2959</v>
      </c>
      <c r="J6006" s="4" t="s">
        <v>481</v>
      </c>
      <c r="K6006" s="4" t="s">
        <v>481</v>
      </c>
      <c r="L6006" s="4" t="s">
        <v>95</v>
      </c>
      <c r="M6006" s="4" t="s">
        <v>98</v>
      </c>
      <c r="N6006" s="4">
        <v>37308.480000000003</v>
      </c>
      <c r="O6006" s="4" t="s">
        <v>4094</v>
      </c>
      <c r="P6006" s="4">
        <v>26196.9</v>
      </c>
      <c r="Q6006" s="4" t="s">
        <v>4094</v>
      </c>
      <c r="T6006" s="4">
        <v>2226</v>
      </c>
      <c r="U6006" s="4" t="s">
        <v>4097</v>
      </c>
      <c r="W6006" s="4">
        <v>1488</v>
      </c>
      <c r="Z6006" s="4">
        <v>746</v>
      </c>
      <c r="AB6006" s="4" t="s">
        <v>4097</v>
      </c>
      <c r="AD6006" s="4" t="s">
        <v>4097</v>
      </c>
      <c r="AE6006" s="3" t="s">
        <v>4103</v>
      </c>
      <c r="AF6006" s="3">
        <v>45110</v>
      </c>
      <c r="AG6006" s="3">
        <v>45110</v>
      </c>
      <c r="AH6006" s="4" t="s">
        <v>4105</v>
      </c>
    </row>
    <row r="6007" spans="1:34" s="4" customFormat="1" x14ac:dyDescent="0.25">
      <c r="A6007" s="4">
        <v>2023</v>
      </c>
      <c r="B6007" s="3">
        <v>45017</v>
      </c>
      <c r="C6007" s="3">
        <v>45107</v>
      </c>
      <c r="D6007" s="4" t="s">
        <v>85</v>
      </c>
      <c r="E6007" s="4" t="s">
        <v>2956</v>
      </c>
      <c r="F6007" s="4" t="s">
        <v>2957</v>
      </c>
      <c r="G6007" s="4" t="s">
        <v>2957</v>
      </c>
      <c r="H6007" s="4" t="s">
        <v>220</v>
      </c>
      <c r="I6007" s="4" t="s">
        <v>2960</v>
      </c>
      <c r="J6007" s="4" t="s">
        <v>279</v>
      </c>
      <c r="K6007" s="4" t="s">
        <v>2023</v>
      </c>
      <c r="L6007" s="4" t="s">
        <v>95</v>
      </c>
      <c r="M6007" s="4" t="s">
        <v>98</v>
      </c>
      <c r="N6007" s="4">
        <v>37333.480000000003</v>
      </c>
      <c r="O6007" s="4" t="s">
        <v>4094</v>
      </c>
      <c r="P6007" s="4">
        <v>17629.240000000002</v>
      </c>
      <c r="Q6007" s="4" t="s">
        <v>4094</v>
      </c>
      <c r="T6007" s="4">
        <v>2227</v>
      </c>
      <c r="U6007" s="4" t="s">
        <v>4097</v>
      </c>
      <c r="W6007" s="4">
        <v>1489</v>
      </c>
      <c r="Z6007" s="4">
        <v>747</v>
      </c>
      <c r="AB6007" s="4" t="s">
        <v>4097</v>
      </c>
      <c r="AD6007" s="4" t="s">
        <v>4097</v>
      </c>
      <c r="AE6007" s="3" t="s">
        <v>4103</v>
      </c>
      <c r="AF6007" s="3">
        <v>45110</v>
      </c>
      <c r="AG6007" s="3">
        <v>45110</v>
      </c>
      <c r="AH6007" s="4" t="s">
        <v>4105</v>
      </c>
    </row>
    <row r="6008" spans="1:34" s="4" customFormat="1" x14ac:dyDescent="0.25">
      <c r="A6008" s="4">
        <v>2023</v>
      </c>
      <c r="B6008" s="3">
        <v>45017</v>
      </c>
      <c r="C6008" s="3">
        <v>45107</v>
      </c>
      <c r="D6008" s="4" t="s">
        <v>85</v>
      </c>
      <c r="E6008" s="4" t="s">
        <v>2956</v>
      </c>
      <c r="F6008" s="4" t="s">
        <v>2957</v>
      </c>
      <c r="G6008" s="4" t="s">
        <v>2957</v>
      </c>
      <c r="H6008" s="4" t="s">
        <v>220</v>
      </c>
      <c r="I6008" s="4" t="s">
        <v>2961</v>
      </c>
      <c r="J6008" s="4" t="s">
        <v>222</v>
      </c>
      <c r="K6008" s="4" t="s">
        <v>237</v>
      </c>
      <c r="L6008" s="4" t="s">
        <v>95</v>
      </c>
      <c r="M6008" s="4" t="s">
        <v>98</v>
      </c>
      <c r="N6008" s="4">
        <v>37333.480000000003</v>
      </c>
      <c r="O6008" s="4" t="s">
        <v>4094</v>
      </c>
      <c r="P6008" s="4">
        <v>17670.560000000001</v>
      </c>
      <c r="Q6008" s="4" t="s">
        <v>4094</v>
      </c>
      <c r="T6008" s="4">
        <v>2228</v>
      </c>
      <c r="U6008" s="4" t="s">
        <v>4097</v>
      </c>
      <c r="W6008" s="4">
        <v>1490</v>
      </c>
      <c r="Z6008" s="4">
        <v>748</v>
      </c>
      <c r="AB6008" s="4" t="s">
        <v>4097</v>
      </c>
      <c r="AD6008" s="4" t="s">
        <v>4097</v>
      </c>
      <c r="AE6008" s="3" t="s">
        <v>4103</v>
      </c>
      <c r="AF6008" s="3">
        <v>45110</v>
      </c>
      <c r="AG6008" s="3">
        <v>45110</v>
      </c>
      <c r="AH6008" s="4" t="s">
        <v>4105</v>
      </c>
    </row>
    <row r="6009" spans="1:34" s="4" customFormat="1" x14ac:dyDescent="0.25">
      <c r="A6009" s="4">
        <v>2023</v>
      </c>
      <c r="B6009" s="3">
        <v>45017</v>
      </c>
      <c r="C6009" s="3">
        <v>45107</v>
      </c>
      <c r="D6009" s="4" t="s">
        <v>85</v>
      </c>
      <c r="E6009" s="4" t="s">
        <v>2956</v>
      </c>
      <c r="F6009" s="4" t="s">
        <v>2957</v>
      </c>
      <c r="G6009" s="4" t="s">
        <v>2957</v>
      </c>
      <c r="H6009" s="4" t="s">
        <v>220</v>
      </c>
      <c r="I6009" s="4" t="s">
        <v>2962</v>
      </c>
      <c r="J6009" s="4" t="s">
        <v>424</v>
      </c>
      <c r="K6009" s="4" t="s">
        <v>235</v>
      </c>
      <c r="L6009" s="4" t="s">
        <v>96</v>
      </c>
      <c r="M6009" s="4" t="s">
        <v>97</v>
      </c>
      <c r="N6009" s="4">
        <v>36775.599999999999</v>
      </c>
      <c r="O6009" s="4" t="s">
        <v>4094</v>
      </c>
      <c r="P6009" s="4">
        <v>3252.04</v>
      </c>
      <c r="Q6009" s="4" t="s">
        <v>4094</v>
      </c>
      <c r="T6009" s="4">
        <v>2229</v>
      </c>
      <c r="U6009" s="4" t="s">
        <v>4097</v>
      </c>
      <c r="W6009" s="4">
        <v>1491</v>
      </c>
      <c r="Z6009" s="4" t="s">
        <v>4097</v>
      </c>
      <c r="AB6009" s="4" t="s">
        <v>4097</v>
      </c>
      <c r="AD6009" s="4" t="s">
        <v>4097</v>
      </c>
      <c r="AE6009" s="3" t="s">
        <v>4103</v>
      </c>
      <c r="AF6009" s="3">
        <v>45110</v>
      </c>
      <c r="AG6009" s="3">
        <v>45110</v>
      </c>
      <c r="AH6009" s="4" t="s">
        <v>4105</v>
      </c>
    </row>
    <row r="6010" spans="1:34" s="4" customFormat="1" x14ac:dyDescent="0.25">
      <c r="A6010" s="4">
        <v>2023</v>
      </c>
      <c r="B6010" s="3">
        <v>45017</v>
      </c>
      <c r="C6010" s="3">
        <v>45107</v>
      </c>
      <c r="D6010" s="4" t="s">
        <v>85</v>
      </c>
      <c r="E6010" s="4" t="s">
        <v>2956</v>
      </c>
      <c r="F6010" s="4" t="s">
        <v>2957</v>
      </c>
      <c r="G6010" s="4" t="s">
        <v>2957</v>
      </c>
      <c r="H6010" s="4" t="s">
        <v>220</v>
      </c>
      <c r="I6010" s="4" t="s">
        <v>2963</v>
      </c>
      <c r="J6010" s="4" t="s">
        <v>642</v>
      </c>
      <c r="K6010" s="4" t="s">
        <v>481</v>
      </c>
      <c r="L6010" s="4" t="s">
        <v>95</v>
      </c>
      <c r="M6010" s="4" t="s">
        <v>98</v>
      </c>
      <c r="N6010" s="4">
        <v>36675.599999999999</v>
      </c>
      <c r="O6010" s="4" t="s">
        <v>4094</v>
      </c>
      <c r="P6010" s="4">
        <v>20959.580000000002</v>
      </c>
      <c r="Q6010" s="4" t="s">
        <v>4094</v>
      </c>
      <c r="T6010" s="4">
        <v>2230</v>
      </c>
      <c r="U6010" s="4" t="s">
        <v>4097</v>
      </c>
      <c r="W6010" s="4">
        <v>1492</v>
      </c>
      <c r="Z6010" s="4" t="s">
        <v>4097</v>
      </c>
      <c r="AB6010" s="4" t="s">
        <v>4097</v>
      </c>
      <c r="AD6010" s="4" t="s">
        <v>4097</v>
      </c>
      <c r="AE6010" s="3" t="s">
        <v>4103</v>
      </c>
      <c r="AF6010" s="3">
        <v>45110</v>
      </c>
      <c r="AG6010" s="3">
        <v>45110</v>
      </c>
      <c r="AH6010" s="4" t="s">
        <v>4105</v>
      </c>
    </row>
    <row r="6011" spans="1:34" s="4" customFormat="1" x14ac:dyDescent="0.25">
      <c r="A6011" s="4">
        <v>2023</v>
      </c>
      <c r="B6011" s="3">
        <v>45017</v>
      </c>
      <c r="C6011" s="3">
        <v>45107</v>
      </c>
      <c r="D6011" s="4" t="s">
        <v>85</v>
      </c>
      <c r="E6011" s="4" t="s">
        <v>2956</v>
      </c>
      <c r="F6011" s="4" t="s">
        <v>2957</v>
      </c>
      <c r="G6011" s="4" t="s">
        <v>2957</v>
      </c>
      <c r="H6011" s="4" t="s">
        <v>220</v>
      </c>
      <c r="I6011" s="4" t="s">
        <v>2964</v>
      </c>
      <c r="J6011" s="4" t="s">
        <v>2965</v>
      </c>
      <c r="K6011" s="4" t="s">
        <v>376</v>
      </c>
      <c r="L6011" s="4" t="s">
        <v>95</v>
      </c>
      <c r="M6011" s="4" t="s">
        <v>98</v>
      </c>
      <c r="N6011" s="4">
        <v>36750.6</v>
      </c>
      <c r="O6011" s="4" t="s">
        <v>4094</v>
      </c>
      <c r="P6011" s="4">
        <v>18949.14</v>
      </c>
      <c r="Q6011" s="4" t="s">
        <v>4094</v>
      </c>
      <c r="T6011" s="4">
        <v>2231</v>
      </c>
      <c r="U6011" s="4" t="s">
        <v>4097</v>
      </c>
      <c r="W6011" s="4">
        <v>1493</v>
      </c>
      <c r="Z6011" s="4">
        <v>749</v>
      </c>
      <c r="AB6011" s="4" t="s">
        <v>4097</v>
      </c>
      <c r="AD6011" s="4" t="s">
        <v>4097</v>
      </c>
      <c r="AE6011" s="3" t="s">
        <v>4103</v>
      </c>
      <c r="AF6011" s="3">
        <v>45110</v>
      </c>
      <c r="AG6011" s="3">
        <v>45110</v>
      </c>
      <c r="AH6011" s="4" t="s">
        <v>4105</v>
      </c>
    </row>
    <row r="6012" spans="1:34" s="4" customFormat="1" x14ac:dyDescent="0.25">
      <c r="A6012" s="4">
        <v>2023</v>
      </c>
      <c r="B6012" s="3">
        <v>45017</v>
      </c>
      <c r="C6012" s="3">
        <v>45107</v>
      </c>
      <c r="D6012" s="4" t="s">
        <v>85</v>
      </c>
      <c r="E6012" s="4" t="s">
        <v>2956</v>
      </c>
      <c r="F6012" s="4" t="s">
        <v>2957</v>
      </c>
      <c r="G6012" s="4" t="s">
        <v>2957</v>
      </c>
      <c r="H6012" s="4" t="s">
        <v>220</v>
      </c>
      <c r="I6012" s="4" t="s">
        <v>2966</v>
      </c>
      <c r="J6012" s="4" t="s">
        <v>412</v>
      </c>
      <c r="K6012" s="4" t="s">
        <v>399</v>
      </c>
      <c r="L6012" s="4" t="s">
        <v>95</v>
      </c>
      <c r="M6012" s="4" t="s">
        <v>98</v>
      </c>
      <c r="N6012" s="4">
        <v>36725.599999999999</v>
      </c>
      <c r="O6012" s="4" t="s">
        <v>4094</v>
      </c>
      <c r="P6012" s="4">
        <v>14194.52</v>
      </c>
      <c r="Q6012" s="4" t="s">
        <v>4094</v>
      </c>
      <c r="T6012" s="4">
        <v>2232</v>
      </c>
      <c r="U6012" s="4" t="s">
        <v>4097</v>
      </c>
      <c r="W6012" s="4">
        <v>1494</v>
      </c>
      <c r="Z6012" s="4">
        <v>750</v>
      </c>
      <c r="AB6012" s="4" t="s">
        <v>4097</v>
      </c>
      <c r="AD6012" s="4" t="s">
        <v>4097</v>
      </c>
      <c r="AE6012" s="3" t="s">
        <v>4103</v>
      </c>
      <c r="AF6012" s="3">
        <v>45110</v>
      </c>
      <c r="AG6012" s="3">
        <v>45110</v>
      </c>
      <c r="AH6012" s="4" t="s">
        <v>4105</v>
      </c>
    </row>
    <row r="6013" spans="1:34" s="4" customFormat="1" x14ac:dyDescent="0.25">
      <c r="A6013" s="4">
        <v>2023</v>
      </c>
      <c r="B6013" s="3">
        <v>45017</v>
      </c>
      <c r="C6013" s="3">
        <v>45107</v>
      </c>
      <c r="D6013" s="4" t="s">
        <v>85</v>
      </c>
      <c r="E6013" s="4" t="s">
        <v>2956</v>
      </c>
      <c r="F6013" s="4" t="s">
        <v>2957</v>
      </c>
      <c r="G6013" s="4" t="s">
        <v>2957</v>
      </c>
      <c r="H6013" s="4" t="s">
        <v>220</v>
      </c>
      <c r="I6013" s="4" t="s">
        <v>2967</v>
      </c>
      <c r="J6013" s="4" t="s">
        <v>277</v>
      </c>
      <c r="K6013" s="4" t="s">
        <v>1744</v>
      </c>
      <c r="L6013" s="4" t="s">
        <v>95</v>
      </c>
      <c r="M6013" s="4" t="s">
        <v>98</v>
      </c>
      <c r="N6013" s="4">
        <v>37054.54</v>
      </c>
      <c r="O6013" s="4" t="s">
        <v>4094</v>
      </c>
      <c r="P6013" s="4">
        <v>20894.400000000001</v>
      </c>
      <c r="Q6013" s="4" t="s">
        <v>4094</v>
      </c>
      <c r="T6013" s="4">
        <v>2233</v>
      </c>
      <c r="U6013" s="4" t="s">
        <v>4097</v>
      </c>
      <c r="W6013" s="4">
        <v>1495</v>
      </c>
      <c r="Z6013" s="4">
        <v>751</v>
      </c>
      <c r="AB6013" s="4" t="s">
        <v>4097</v>
      </c>
      <c r="AD6013" s="4" t="s">
        <v>4097</v>
      </c>
      <c r="AE6013" s="3" t="s">
        <v>4103</v>
      </c>
      <c r="AF6013" s="3">
        <v>45110</v>
      </c>
      <c r="AG6013" s="3">
        <v>45110</v>
      </c>
      <c r="AH6013" s="4" t="s">
        <v>4105</v>
      </c>
    </row>
    <row r="6014" spans="1:34" s="4" customFormat="1" x14ac:dyDescent="0.25">
      <c r="A6014" s="4">
        <v>2023</v>
      </c>
      <c r="B6014" s="3">
        <v>45017</v>
      </c>
      <c r="C6014" s="3">
        <v>45107</v>
      </c>
      <c r="D6014" s="4" t="s">
        <v>85</v>
      </c>
      <c r="E6014" s="4" t="s">
        <v>2956</v>
      </c>
      <c r="F6014" s="4" t="s">
        <v>2957</v>
      </c>
      <c r="G6014" s="4" t="s">
        <v>2957</v>
      </c>
      <c r="H6014" s="4" t="s">
        <v>220</v>
      </c>
      <c r="I6014" s="4" t="s">
        <v>2107</v>
      </c>
      <c r="J6014" s="4" t="s">
        <v>491</v>
      </c>
      <c r="K6014" s="4" t="s">
        <v>2166</v>
      </c>
      <c r="L6014" s="4" t="s">
        <v>96</v>
      </c>
      <c r="M6014" s="4" t="s">
        <v>97</v>
      </c>
      <c r="N6014" s="4">
        <v>36650.6</v>
      </c>
      <c r="O6014" s="4" t="s">
        <v>4094</v>
      </c>
      <c r="P6014" s="4">
        <v>15673.58</v>
      </c>
      <c r="Q6014" s="4" t="s">
        <v>4094</v>
      </c>
      <c r="T6014" s="4">
        <v>2234</v>
      </c>
      <c r="U6014" s="4" t="s">
        <v>4097</v>
      </c>
      <c r="W6014" s="4">
        <v>1496</v>
      </c>
      <c r="Z6014" s="4" t="s">
        <v>4097</v>
      </c>
      <c r="AB6014" s="4" t="s">
        <v>4097</v>
      </c>
      <c r="AD6014" s="4" t="s">
        <v>4097</v>
      </c>
      <c r="AE6014" s="3" t="s">
        <v>4103</v>
      </c>
      <c r="AF6014" s="3">
        <v>45110</v>
      </c>
      <c r="AG6014" s="3">
        <v>45110</v>
      </c>
      <c r="AH6014" s="4" t="s">
        <v>4105</v>
      </c>
    </row>
    <row r="6015" spans="1:34" s="4" customFormat="1" x14ac:dyDescent="0.25">
      <c r="A6015" s="4">
        <v>2023</v>
      </c>
      <c r="B6015" s="3">
        <v>45017</v>
      </c>
      <c r="C6015" s="3">
        <v>45107</v>
      </c>
      <c r="D6015" s="4" t="s">
        <v>85</v>
      </c>
      <c r="E6015" s="4" t="s">
        <v>2956</v>
      </c>
      <c r="F6015" s="4" t="s">
        <v>2957</v>
      </c>
      <c r="G6015" s="4" t="s">
        <v>2957</v>
      </c>
      <c r="H6015" s="4" t="s">
        <v>220</v>
      </c>
      <c r="I6015" s="4" t="s">
        <v>1107</v>
      </c>
      <c r="J6015" s="4" t="s">
        <v>2483</v>
      </c>
      <c r="K6015" s="4" t="s">
        <v>2732</v>
      </c>
      <c r="L6015" s="4" t="s">
        <v>96</v>
      </c>
      <c r="M6015" s="4" t="s">
        <v>97</v>
      </c>
      <c r="N6015" s="4">
        <v>36750.6</v>
      </c>
      <c r="O6015" s="4" t="s">
        <v>4094</v>
      </c>
      <c r="P6015" s="4">
        <v>20966.5</v>
      </c>
      <c r="Q6015" s="4" t="s">
        <v>4094</v>
      </c>
      <c r="T6015" s="4">
        <v>2235</v>
      </c>
      <c r="U6015" s="4" t="s">
        <v>4097</v>
      </c>
      <c r="W6015" s="4">
        <v>1497</v>
      </c>
      <c r="Z6015" s="4" t="s">
        <v>4097</v>
      </c>
      <c r="AB6015" s="4" t="s">
        <v>4097</v>
      </c>
      <c r="AD6015" s="4" t="s">
        <v>4097</v>
      </c>
      <c r="AE6015" s="3" t="s">
        <v>4103</v>
      </c>
      <c r="AF6015" s="3">
        <v>45110</v>
      </c>
      <c r="AG6015" s="3">
        <v>45110</v>
      </c>
      <c r="AH6015" s="4" t="s">
        <v>4105</v>
      </c>
    </row>
    <row r="6016" spans="1:34" s="4" customFormat="1" x14ac:dyDescent="0.25">
      <c r="A6016" s="4">
        <v>2023</v>
      </c>
      <c r="B6016" s="3">
        <v>45017</v>
      </c>
      <c r="C6016" s="3">
        <v>45107</v>
      </c>
      <c r="D6016" s="4" t="s">
        <v>85</v>
      </c>
      <c r="E6016" s="4" t="s">
        <v>2956</v>
      </c>
      <c r="F6016" s="4" t="s">
        <v>2957</v>
      </c>
      <c r="G6016" s="4" t="s">
        <v>2957</v>
      </c>
      <c r="H6016" s="4" t="s">
        <v>220</v>
      </c>
      <c r="I6016" s="4" t="s">
        <v>2968</v>
      </c>
      <c r="J6016" s="4" t="s">
        <v>375</v>
      </c>
      <c r="K6016" s="4" t="s">
        <v>533</v>
      </c>
      <c r="L6016" s="4" t="s">
        <v>95</v>
      </c>
      <c r="M6016" s="4" t="s">
        <v>98</v>
      </c>
      <c r="N6016" s="4">
        <v>36775.599999999999</v>
      </c>
      <c r="O6016" s="4" t="s">
        <v>4094</v>
      </c>
      <c r="P6016" s="4">
        <v>18734.82</v>
      </c>
      <c r="Q6016" s="4" t="s">
        <v>4094</v>
      </c>
      <c r="T6016" s="4">
        <v>2236</v>
      </c>
      <c r="U6016" s="4" t="s">
        <v>4097</v>
      </c>
      <c r="W6016" s="4">
        <v>1498</v>
      </c>
      <c r="Z6016" s="4">
        <v>752</v>
      </c>
      <c r="AB6016" s="4" t="s">
        <v>4097</v>
      </c>
      <c r="AD6016" s="4" t="s">
        <v>4097</v>
      </c>
      <c r="AE6016" s="3" t="s">
        <v>4103</v>
      </c>
      <c r="AF6016" s="3">
        <v>45110</v>
      </c>
      <c r="AG6016" s="3">
        <v>45110</v>
      </c>
      <c r="AH6016" s="4" t="s">
        <v>4105</v>
      </c>
    </row>
    <row r="6017" spans="1:34" s="4" customFormat="1" x14ac:dyDescent="0.25">
      <c r="A6017" s="4">
        <v>2023</v>
      </c>
      <c r="B6017" s="3">
        <v>45017</v>
      </c>
      <c r="C6017" s="3">
        <v>45107</v>
      </c>
      <c r="D6017" s="4" t="s">
        <v>85</v>
      </c>
      <c r="E6017" s="4" t="s">
        <v>2956</v>
      </c>
      <c r="F6017" s="4" t="s">
        <v>2957</v>
      </c>
      <c r="G6017" s="4" t="s">
        <v>2957</v>
      </c>
      <c r="H6017" s="4" t="s">
        <v>220</v>
      </c>
      <c r="I6017" s="4" t="s">
        <v>2969</v>
      </c>
      <c r="J6017" s="4" t="s">
        <v>223</v>
      </c>
      <c r="K6017" s="4" t="s">
        <v>323</v>
      </c>
      <c r="L6017" s="4" t="s">
        <v>95</v>
      </c>
      <c r="M6017" s="4" t="s">
        <v>98</v>
      </c>
      <c r="N6017" s="4">
        <v>37054.54</v>
      </c>
      <c r="O6017" s="4" t="s">
        <v>4094</v>
      </c>
      <c r="P6017" s="4">
        <v>18342.98</v>
      </c>
      <c r="Q6017" s="4" t="s">
        <v>4094</v>
      </c>
      <c r="T6017" s="4">
        <v>2237</v>
      </c>
      <c r="U6017" s="4" t="s">
        <v>4097</v>
      </c>
      <c r="W6017" s="4">
        <v>1499</v>
      </c>
      <c r="Z6017" s="4">
        <v>753</v>
      </c>
      <c r="AB6017" s="4" t="s">
        <v>4097</v>
      </c>
      <c r="AD6017" s="4" t="s">
        <v>4097</v>
      </c>
      <c r="AE6017" s="3" t="s">
        <v>4103</v>
      </c>
      <c r="AF6017" s="3">
        <v>45110</v>
      </c>
      <c r="AG6017" s="3">
        <v>45110</v>
      </c>
      <c r="AH6017" s="4" t="s">
        <v>4105</v>
      </c>
    </row>
    <row r="6018" spans="1:34" s="4" customFormat="1" x14ac:dyDescent="0.25">
      <c r="A6018" s="4">
        <v>2023</v>
      </c>
      <c r="B6018" s="3">
        <v>45017</v>
      </c>
      <c r="C6018" s="3">
        <v>45107</v>
      </c>
      <c r="D6018" s="4" t="s">
        <v>85</v>
      </c>
      <c r="E6018" s="4" t="s">
        <v>2956</v>
      </c>
      <c r="F6018" s="4" t="s">
        <v>2957</v>
      </c>
      <c r="G6018" s="4" t="s">
        <v>2957</v>
      </c>
      <c r="H6018" s="4" t="s">
        <v>220</v>
      </c>
      <c r="I6018" s="4" t="s">
        <v>539</v>
      </c>
      <c r="J6018" s="4" t="s">
        <v>463</v>
      </c>
      <c r="K6018" s="4" t="s">
        <v>1542</v>
      </c>
      <c r="L6018" s="4" t="s">
        <v>95</v>
      </c>
      <c r="M6018" s="4" t="s">
        <v>98</v>
      </c>
      <c r="N6018" s="4">
        <v>39150.6</v>
      </c>
      <c r="O6018" s="4" t="s">
        <v>4094</v>
      </c>
      <c r="P6018" s="4">
        <v>22653.1</v>
      </c>
      <c r="Q6018" s="4" t="s">
        <v>4094</v>
      </c>
      <c r="T6018" s="4">
        <v>2238</v>
      </c>
      <c r="U6018" s="4" t="s">
        <v>4097</v>
      </c>
      <c r="W6018" s="4">
        <v>1500</v>
      </c>
      <c r="Z6018" s="4">
        <v>754</v>
      </c>
      <c r="AB6018" s="4">
        <v>17</v>
      </c>
      <c r="AD6018" s="4" t="s">
        <v>4097</v>
      </c>
      <c r="AE6018" s="3" t="s">
        <v>4103</v>
      </c>
      <c r="AF6018" s="3">
        <v>45110</v>
      </c>
      <c r="AG6018" s="3">
        <v>45110</v>
      </c>
      <c r="AH6018" s="4" t="s">
        <v>4105</v>
      </c>
    </row>
    <row r="6019" spans="1:34" s="4" customFormat="1" x14ac:dyDescent="0.25">
      <c r="A6019" s="4">
        <v>2023</v>
      </c>
      <c r="B6019" s="3">
        <v>45017</v>
      </c>
      <c r="C6019" s="3">
        <v>45107</v>
      </c>
      <c r="D6019" s="4" t="s">
        <v>85</v>
      </c>
      <c r="E6019" s="4" t="s">
        <v>2956</v>
      </c>
      <c r="F6019" s="4" t="s">
        <v>2957</v>
      </c>
      <c r="G6019" s="4" t="s">
        <v>2957</v>
      </c>
      <c r="H6019" s="4" t="s">
        <v>220</v>
      </c>
      <c r="I6019" s="4" t="s">
        <v>2970</v>
      </c>
      <c r="J6019" s="4" t="s">
        <v>818</v>
      </c>
      <c r="K6019" s="4" t="s">
        <v>330</v>
      </c>
      <c r="L6019" s="4" t="s">
        <v>95</v>
      </c>
      <c r="M6019" s="4" t="s">
        <v>98</v>
      </c>
      <c r="N6019" s="4">
        <v>36675.599999999999</v>
      </c>
      <c r="O6019" s="4" t="s">
        <v>4094</v>
      </c>
      <c r="P6019" s="4">
        <v>20416.900000000001</v>
      </c>
      <c r="Q6019" s="4" t="s">
        <v>4094</v>
      </c>
      <c r="T6019" s="4">
        <v>2239</v>
      </c>
      <c r="U6019" s="4" t="s">
        <v>4097</v>
      </c>
      <c r="W6019" s="4">
        <v>1501</v>
      </c>
      <c r="Z6019" s="4">
        <v>755</v>
      </c>
      <c r="AB6019" s="4" t="s">
        <v>4097</v>
      </c>
      <c r="AD6019" s="4" t="s">
        <v>4097</v>
      </c>
      <c r="AE6019" s="3" t="s">
        <v>4103</v>
      </c>
      <c r="AF6019" s="3">
        <v>45110</v>
      </c>
      <c r="AG6019" s="3">
        <v>45110</v>
      </c>
      <c r="AH6019" s="4" t="s">
        <v>4105</v>
      </c>
    </row>
    <row r="6020" spans="1:34" s="4" customFormat="1" x14ac:dyDescent="0.25">
      <c r="A6020" s="4">
        <v>2023</v>
      </c>
      <c r="B6020" s="3">
        <v>45017</v>
      </c>
      <c r="C6020" s="3">
        <v>45107</v>
      </c>
      <c r="D6020" s="4" t="s">
        <v>85</v>
      </c>
      <c r="E6020" s="4" t="s">
        <v>2956</v>
      </c>
      <c r="F6020" s="4" t="s">
        <v>2957</v>
      </c>
      <c r="G6020" s="4" t="s">
        <v>2957</v>
      </c>
      <c r="H6020" s="4" t="s">
        <v>220</v>
      </c>
      <c r="I6020" s="4" t="s">
        <v>2971</v>
      </c>
      <c r="J6020" s="4" t="s">
        <v>270</v>
      </c>
      <c r="K6020" s="4" t="s">
        <v>360</v>
      </c>
      <c r="L6020" s="4" t="s">
        <v>96</v>
      </c>
      <c r="M6020" s="4" t="s">
        <v>97</v>
      </c>
      <c r="N6020" s="4">
        <v>36750.6</v>
      </c>
      <c r="O6020" s="4" t="s">
        <v>4094</v>
      </c>
      <c r="P6020" s="4">
        <v>8787.68</v>
      </c>
      <c r="Q6020" s="4" t="s">
        <v>4094</v>
      </c>
      <c r="T6020" s="4">
        <v>2240</v>
      </c>
      <c r="U6020" s="4" t="s">
        <v>4097</v>
      </c>
      <c r="W6020" s="4">
        <v>1502</v>
      </c>
      <c r="Z6020" s="4" t="s">
        <v>4097</v>
      </c>
      <c r="AB6020" s="4" t="s">
        <v>4097</v>
      </c>
      <c r="AD6020" s="4" t="s">
        <v>4097</v>
      </c>
      <c r="AE6020" s="3" t="s">
        <v>4103</v>
      </c>
      <c r="AF6020" s="3">
        <v>45110</v>
      </c>
      <c r="AG6020" s="3">
        <v>45110</v>
      </c>
      <c r="AH6020" s="4" t="s">
        <v>4105</v>
      </c>
    </row>
    <row r="6021" spans="1:34" s="4" customFormat="1" x14ac:dyDescent="0.25">
      <c r="A6021" s="4">
        <v>2023</v>
      </c>
      <c r="B6021" s="3">
        <v>45017</v>
      </c>
      <c r="C6021" s="3">
        <v>45107</v>
      </c>
      <c r="D6021" s="4" t="s">
        <v>85</v>
      </c>
      <c r="E6021" s="4" t="s">
        <v>2956</v>
      </c>
      <c r="F6021" s="4" t="s">
        <v>2957</v>
      </c>
      <c r="G6021" s="4" t="s">
        <v>2957</v>
      </c>
      <c r="H6021" s="4" t="s">
        <v>220</v>
      </c>
      <c r="I6021" s="4" t="s">
        <v>2972</v>
      </c>
      <c r="J6021" s="4" t="s">
        <v>376</v>
      </c>
      <c r="K6021" s="4" t="s">
        <v>277</v>
      </c>
      <c r="L6021" s="4" t="s">
        <v>95</v>
      </c>
      <c r="M6021" s="4" t="s">
        <v>98</v>
      </c>
      <c r="N6021" s="4">
        <v>37308.480000000003</v>
      </c>
      <c r="O6021" s="4" t="s">
        <v>4094</v>
      </c>
      <c r="P6021" s="4">
        <v>12428.7</v>
      </c>
      <c r="Q6021" s="4" t="s">
        <v>4094</v>
      </c>
      <c r="T6021" s="4">
        <v>2241</v>
      </c>
      <c r="U6021" s="4" t="s">
        <v>4097</v>
      </c>
      <c r="W6021" s="4">
        <v>1503</v>
      </c>
      <c r="Z6021" s="4">
        <v>756</v>
      </c>
      <c r="AB6021" s="4" t="s">
        <v>4097</v>
      </c>
      <c r="AD6021" s="4" t="s">
        <v>4097</v>
      </c>
      <c r="AE6021" s="3" t="s">
        <v>4103</v>
      </c>
      <c r="AF6021" s="3">
        <v>45110</v>
      </c>
      <c r="AG6021" s="3">
        <v>45110</v>
      </c>
      <c r="AH6021" s="4" t="s">
        <v>4105</v>
      </c>
    </row>
    <row r="6022" spans="1:34" s="4" customFormat="1" x14ac:dyDescent="0.25">
      <c r="A6022" s="4">
        <v>2023</v>
      </c>
      <c r="B6022" s="3">
        <v>45017</v>
      </c>
      <c r="C6022" s="3">
        <v>45107</v>
      </c>
      <c r="D6022" s="4" t="s">
        <v>85</v>
      </c>
      <c r="E6022" s="4" t="s">
        <v>2956</v>
      </c>
      <c r="F6022" s="4" t="s">
        <v>2957</v>
      </c>
      <c r="G6022" s="4" t="s">
        <v>2957</v>
      </c>
      <c r="H6022" s="4" t="s">
        <v>220</v>
      </c>
      <c r="I6022" s="4" t="s">
        <v>2972</v>
      </c>
      <c r="J6022" s="4" t="s">
        <v>375</v>
      </c>
      <c r="K6022" s="4" t="s">
        <v>481</v>
      </c>
      <c r="L6022" s="4" t="s">
        <v>95</v>
      </c>
      <c r="M6022" s="4" t="s">
        <v>98</v>
      </c>
      <c r="N6022" s="4">
        <v>36675.599999999999</v>
      </c>
      <c r="O6022" s="4" t="s">
        <v>4094</v>
      </c>
      <c r="P6022" s="4">
        <v>16341.72</v>
      </c>
      <c r="Q6022" s="4" t="s">
        <v>4094</v>
      </c>
      <c r="T6022" s="4">
        <v>2242</v>
      </c>
      <c r="U6022" s="4" t="s">
        <v>4097</v>
      </c>
      <c r="W6022" s="4">
        <v>1504</v>
      </c>
      <c r="Z6022" s="4">
        <v>757</v>
      </c>
      <c r="AB6022" s="4" t="s">
        <v>4097</v>
      </c>
      <c r="AD6022" s="4" t="s">
        <v>4097</v>
      </c>
      <c r="AE6022" s="3" t="s">
        <v>4103</v>
      </c>
      <c r="AF6022" s="3">
        <v>45110</v>
      </c>
      <c r="AG6022" s="3">
        <v>45110</v>
      </c>
      <c r="AH6022" s="4" t="s">
        <v>4105</v>
      </c>
    </row>
    <row r="6023" spans="1:34" s="4" customFormat="1" x14ac:dyDescent="0.25">
      <c r="A6023" s="4">
        <v>2023</v>
      </c>
      <c r="B6023" s="3">
        <v>45017</v>
      </c>
      <c r="C6023" s="3">
        <v>45107</v>
      </c>
      <c r="D6023" s="4" t="s">
        <v>85</v>
      </c>
      <c r="E6023" s="4" t="s">
        <v>2956</v>
      </c>
      <c r="F6023" s="4" t="s">
        <v>2957</v>
      </c>
      <c r="G6023" s="4" t="s">
        <v>2957</v>
      </c>
      <c r="H6023" s="4" t="s">
        <v>220</v>
      </c>
      <c r="I6023" s="4" t="s">
        <v>2973</v>
      </c>
      <c r="J6023" s="4" t="s">
        <v>1872</v>
      </c>
      <c r="K6023" s="4" t="s">
        <v>972</v>
      </c>
      <c r="L6023" s="4" t="s">
        <v>95</v>
      </c>
      <c r="M6023" s="4" t="s">
        <v>98</v>
      </c>
      <c r="N6023" s="4">
        <v>36775.599999999999</v>
      </c>
      <c r="O6023" s="4" t="s">
        <v>4094</v>
      </c>
      <c r="P6023" s="4">
        <v>23292.9</v>
      </c>
      <c r="Q6023" s="4" t="s">
        <v>4094</v>
      </c>
      <c r="T6023" s="4">
        <v>2243</v>
      </c>
      <c r="U6023" s="4" t="s">
        <v>4097</v>
      </c>
      <c r="W6023" s="4">
        <v>1505</v>
      </c>
      <c r="Z6023" s="4">
        <v>758</v>
      </c>
      <c r="AB6023" s="4" t="s">
        <v>4097</v>
      </c>
      <c r="AD6023" s="4" t="s">
        <v>4097</v>
      </c>
      <c r="AE6023" s="3" t="s">
        <v>4103</v>
      </c>
      <c r="AF6023" s="3">
        <v>45110</v>
      </c>
      <c r="AG6023" s="3">
        <v>45110</v>
      </c>
      <c r="AH6023" s="4" t="s">
        <v>4105</v>
      </c>
    </row>
    <row r="6024" spans="1:34" s="4" customFormat="1" x14ac:dyDescent="0.25">
      <c r="A6024" s="4">
        <v>2023</v>
      </c>
      <c r="B6024" s="3">
        <v>45017</v>
      </c>
      <c r="C6024" s="3">
        <v>45107</v>
      </c>
      <c r="D6024" s="4" t="s">
        <v>85</v>
      </c>
      <c r="E6024" s="4" t="s">
        <v>2956</v>
      </c>
      <c r="F6024" s="4" t="s">
        <v>2957</v>
      </c>
      <c r="G6024" s="4" t="s">
        <v>2957</v>
      </c>
      <c r="H6024" s="4" t="s">
        <v>220</v>
      </c>
      <c r="I6024" s="4" t="s">
        <v>2974</v>
      </c>
      <c r="J6024" s="4" t="s">
        <v>223</v>
      </c>
      <c r="K6024" s="4" t="s">
        <v>249</v>
      </c>
      <c r="L6024" s="4" t="s">
        <v>96</v>
      </c>
      <c r="M6024" s="4" t="s">
        <v>97</v>
      </c>
      <c r="N6024" s="4">
        <v>36929.54</v>
      </c>
      <c r="O6024" s="4" t="s">
        <v>4094</v>
      </c>
      <c r="P6024" s="4">
        <v>21983.9</v>
      </c>
      <c r="Q6024" s="4" t="s">
        <v>4094</v>
      </c>
      <c r="T6024" s="4">
        <v>2244</v>
      </c>
      <c r="U6024" s="4" t="s">
        <v>4097</v>
      </c>
      <c r="W6024" s="4">
        <v>1506</v>
      </c>
      <c r="Z6024" s="4" t="s">
        <v>4097</v>
      </c>
      <c r="AB6024" s="4" t="s">
        <v>4097</v>
      </c>
      <c r="AD6024" s="4" t="s">
        <v>4097</v>
      </c>
      <c r="AE6024" s="3" t="s">
        <v>4103</v>
      </c>
      <c r="AF6024" s="3">
        <v>45110</v>
      </c>
      <c r="AG6024" s="3">
        <v>45110</v>
      </c>
      <c r="AH6024" s="4" t="s">
        <v>4105</v>
      </c>
    </row>
    <row r="6025" spans="1:34" s="4" customFormat="1" x14ac:dyDescent="0.25">
      <c r="A6025" s="4">
        <v>2023</v>
      </c>
      <c r="B6025" s="3">
        <v>45017</v>
      </c>
      <c r="C6025" s="3">
        <v>45107</v>
      </c>
      <c r="D6025" s="4" t="s">
        <v>85</v>
      </c>
      <c r="E6025" s="4" t="s">
        <v>2956</v>
      </c>
      <c r="F6025" s="4" t="s">
        <v>2957</v>
      </c>
      <c r="G6025" s="4" t="s">
        <v>2957</v>
      </c>
      <c r="H6025" s="4" t="s">
        <v>220</v>
      </c>
      <c r="I6025" s="4" t="s">
        <v>694</v>
      </c>
      <c r="J6025" s="4" t="s">
        <v>420</v>
      </c>
      <c r="K6025" s="4" t="s">
        <v>400</v>
      </c>
      <c r="L6025" s="4" t="s">
        <v>96</v>
      </c>
      <c r="M6025" s="4" t="s">
        <v>97</v>
      </c>
      <c r="N6025" s="4">
        <v>37054.54</v>
      </c>
      <c r="O6025" s="4" t="s">
        <v>4094</v>
      </c>
      <c r="P6025" s="4">
        <v>26065.7</v>
      </c>
      <c r="Q6025" s="4" t="s">
        <v>4094</v>
      </c>
      <c r="T6025" s="4">
        <v>2245</v>
      </c>
      <c r="U6025" s="4" t="s">
        <v>4097</v>
      </c>
      <c r="W6025" s="4">
        <v>1507</v>
      </c>
      <c r="Z6025" s="4" t="s">
        <v>4097</v>
      </c>
      <c r="AB6025" s="4" t="s">
        <v>4097</v>
      </c>
      <c r="AD6025" s="4" t="s">
        <v>4097</v>
      </c>
      <c r="AE6025" s="3" t="s">
        <v>4103</v>
      </c>
      <c r="AF6025" s="3">
        <v>45110</v>
      </c>
      <c r="AG6025" s="3">
        <v>45110</v>
      </c>
      <c r="AH6025" s="4" t="s">
        <v>4105</v>
      </c>
    </row>
    <row r="6026" spans="1:34" s="4" customFormat="1" x14ac:dyDescent="0.25">
      <c r="A6026" s="4">
        <v>2023</v>
      </c>
      <c r="B6026" s="3">
        <v>45017</v>
      </c>
      <c r="C6026" s="3">
        <v>45107</v>
      </c>
      <c r="D6026" s="4" t="s">
        <v>85</v>
      </c>
      <c r="E6026" s="4" t="s">
        <v>2956</v>
      </c>
      <c r="F6026" s="4" t="s">
        <v>2957</v>
      </c>
      <c r="G6026" s="4" t="s">
        <v>2957</v>
      </c>
      <c r="H6026" s="4" t="s">
        <v>220</v>
      </c>
      <c r="I6026" s="4" t="s">
        <v>2975</v>
      </c>
      <c r="J6026" s="4" t="s">
        <v>2976</v>
      </c>
      <c r="K6026" s="4" t="s">
        <v>2791</v>
      </c>
      <c r="L6026" s="4" t="s">
        <v>95</v>
      </c>
      <c r="M6026" s="4" t="s">
        <v>98</v>
      </c>
      <c r="N6026" s="4">
        <v>35102</v>
      </c>
      <c r="O6026" s="4" t="s">
        <v>4094</v>
      </c>
      <c r="P6026" s="4">
        <v>24696.080000000002</v>
      </c>
      <c r="Q6026" s="4" t="s">
        <v>4094</v>
      </c>
      <c r="T6026" s="4">
        <v>2246</v>
      </c>
      <c r="U6026" s="4" t="s">
        <v>4097</v>
      </c>
      <c r="W6026" s="4">
        <v>1508</v>
      </c>
      <c r="Z6026" s="4">
        <v>759</v>
      </c>
      <c r="AB6026" s="4" t="s">
        <v>4097</v>
      </c>
      <c r="AD6026" s="4" t="s">
        <v>4097</v>
      </c>
      <c r="AE6026" s="3" t="s">
        <v>4103</v>
      </c>
      <c r="AF6026" s="3">
        <v>45110</v>
      </c>
      <c r="AG6026" s="3">
        <v>45110</v>
      </c>
      <c r="AH6026" s="4" t="s">
        <v>4105</v>
      </c>
    </row>
    <row r="6027" spans="1:34" s="4" customFormat="1" x14ac:dyDescent="0.25">
      <c r="A6027" s="4">
        <v>2023</v>
      </c>
      <c r="B6027" s="3">
        <v>45017</v>
      </c>
      <c r="C6027" s="3">
        <v>45107</v>
      </c>
      <c r="D6027" s="4" t="s">
        <v>85</v>
      </c>
      <c r="E6027" s="4" t="s">
        <v>2956</v>
      </c>
      <c r="F6027" s="4" t="s">
        <v>2957</v>
      </c>
      <c r="G6027" s="4" t="s">
        <v>2957</v>
      </c>
      <c r="H6027" s="4" t="s">
        <v>220</v>
      </c>
      <c r="I6027" s="4" t="s">
        <v>1192</v>
      </c>
      <c r="J6027" s="4" t="s">
        <v>460</v>
      </c>
      <c r="K6027" s="4" t="s">
        <v>360</v>
      </c>
      <c r="L6027" s="4" t="s">
        <v>95</v>
      </c>
      <c r="M6027" s="4" t="s">
        <v>98</v>
      </c>
      <c r="N6027" s="4">
        <v>36750.6</v>
      </c>
      <c r="O6027" s="4" t="s">
        <v>4094</v>
      </c>
      <c r="P6027" s="4">
        <v>26536.36</v>
      </c>
      <c r="Q6027" s="4" t="s">
        <v>4094</v>
      </c>
      <c r="T6027" s="4">
        <v>2247</v>
      </c>
      <c r="U6027" s="4" t="s">
        <v>4097</v>
      </c>
      <c r="W6027" s="4">
        <v>1509</v>
      </c>
      <c r="Z6027" s="4">
        <v>760</v>
      </c>
      <c r="AB6027" s="4" t="s">
        <v>4097</v>
      </c>
      <c r="AD6027" s="4" t="s">
        <v>4097</v>
      </c>
      <c r="AE6027" s="3" t="s">
        <v>4103</v>
      </c>
      <c r="AF6027" s="3">
        <v>45110</v>
      </c>
      <c r="AG6027" s="3">
        <v>45110</v>
      </c>
      <c r="AH6027" s="4" t="s">
        <v>4105</v>
      </c>
    </row>
    <row r="6028" spans="1:34" s="4" customFormat="1" x14ac:dyDescent="0.25">
      <c r="A6028" s="4">
        <v>2023</v>
      </c>
      <c r="B6028" s="3">
        <v>45017</v>
      </c>
      <c r="C6028" s="3">
        <v>45107</v>
      </c>
      <c r="D6028" s="4" t="s">
        <v>85</v>
      </c>
      <c r="E6028" s="4" t="s">
        <v>2956</v>
      </c>
      <c r="F6028" s="4" t="s">
        <v>2957</v>
      </c>
      <c r="G6028" s="4" t="s">
        <v>2957</v>
      </c>
      <c r="H6028" s="4" t="s">
        <v>220</v>
      </c>
      <c r="I6028" s="4" t="s">
        <v>2977</v>
      </c>
      <c r="J6028" s="4" t="s">
        <v>944</v>
      </c>
      <c r="K6028" s="4" t="s">
        <v>228</v>
      </c>
      <c r="L6028" s="4" t="s">
        <v>95</v>
      </c>
      <c r="M6028" s="4" t="s">
        <v>98</v>
      </c>
      <c r="N6028" s="4">
        <v>35330.94</v>
      </c>
      <c r="O6028" s="4" t="s">
        <v>4094</v>
      </c>
      <c r="P6028" s="4">
        <v>8010.68</v>
      </c>
      <c r="Q6028" s="4" t="s">
        <v>4094</v>
      </c>
      <c r="T6028" s="4">
        <v>2248</v>
      </c>
      <c r="U6028" s="4" t="s">
        <v>4097</v>
      </c>
      <c r="W6028" s="4">
        <v>1510</v>
      </c>
      <c r="Z6028" s="4">
        <v>761</v>
      </c>
      <c r="AB6028" s="4" t="s">
        <v>4097</v>
      </c>
      <c r="AD6028" s="4" t="s">
        <v>4097</v>
      </c>
      <c r="AE6028" s="3" t="s">
        <v>4103</v>
      </c>
      <c r="AF6028" s="3">
        <v>45110</v>
      </c>
      <c r="AG6028" s="3">
        <v>45110</v>
      </c>
      <c r="AH6028" s="4" t="s">
        <v>4105</v>
      </c>
    </row>
    <row r="6029" spans="1:34" s="4" customFormat="1" x14ac:dyDescent="0.25">
      <c r="A6029" s="4">
        <v>2023</v>
      </c>
      <c r="B6029" s="3">
        <v>45017</v>
      </c>
      <c r="C6029" s="3">
        <v>45107</v>
      </c>
      <c r="D6029" s="4" t="s">
        <v>85</v>
      </c>
      <c r="E6029" s="4" t="s">
        <v>2956</v>
      </c>
      <c r="F6029" s="4" t="s">
        <v>2957</v>
      </c>
      <c r="G6029" s="4" t="s">
        <v>2957</v>
      </c>
      <c r="H6029" s="4" t="s">
        <v>220</v>
      </c>
      <c r="I6029" s="4" t="s">
        <v>2978</v>
      </c>
      <c r="J6029" s="4" t="s">
        <v>1556</v>
      </c>
      <c r="K6029" s="4" t="s">
        <v>696</v>
      </c>
      <c r="L6029" s="4" t="s">
        <v>95</v>
      </c>
      <c r="M6029" s="4" t="s">
        <v>98</v>
      </c>
      <c r="N6029" s="4">
        <v>37004.54</v>
      </c>
      <c r="O6029" s="4" t="s">
        <v>4094</v>
      </c>
      <c r="P6029" s="4">
        <v>21452.1</v>
      </c>
      <c r="Q6029" s="4" t="s">
        <v>4094</v>
      </c>
      <c r="T6029" s="4">
        <v>2249</v>
      </c>
      <c r="U6029" s="4" t="s">
        <v>4097</v>
      </c>
      <c r="W6029" s="4">
        <v>1511</v>
      </c>
      <c r="Z6029" s="4">
        <v>762</v>
      </c>
      <c r="AB6029" s="4" t="s">
        <v>4097</v>
      </c>
      <c r="AD6029" s="4" t="s">
        <v>4097</v>
      </c>
      <c r="AE6029" s="3" t="s">
        <v>4103</v>
      </c>
      <c r="AF6029" s="3">
        <v>45110</v>
      </c>
      <c r="AG6029" s="3">
        <v>45110</v>
      </c>
      <c r="AH6029" s="4" t="s">
        <v>4105</v>
      </c>
    </row>
    <row r="6030" spans="1:34" s="4" customFormat="1" x14ac:dyDescent="0.25">
      <c r="A6030" s="4">
        <v>2023</v>
      </c>
      <c r="B6030" s="3">
        <v>45017</v>
      </c>
      <c r="C6030" s="3">
        <v>45107</v>
      </c>
      <c r="D6030" s="4" t="s">
        <v>85</v>
      </c>
      <c r="E6030" s="4" t="s">
        <v>2956</v>
      </c>
      <c r="F6030" s="4" t="s">
        <v>2957</v>
      </c>
      <c r="G6030" s="4" t="s">
        <v>2957</v>
      </c>
      <c r="H6030" s="4" t="s">
        <v>220</v>
      </c>
      <c r="I6030" s="4" t="s">
        <v>2979</v>
      </c>
      <c r="J6030" s="4" t="s">
        <v>1697</v>
      </c>
      <c r="K6030" s="4" t="s">
        <v>411</v>
      </c>
      <c r="L6030" s="4" t="s">
        <v>95</v>
      </c>
      <c r="M6030" s="4" t="s">
        <v>98</v>
      </c>
      <c r="N6030" s="4">
        <v>36775.599999999999</v>
      </c>
      <c r="O6030" s="4" t="s">
        <v>4094</v>
      </c>
      <c r="P6030" s="4">
        <v>13749.22</v>
      </c>
      <c r="Q6030" s="4" t="s">
        <v>4094</v>
      </c>
      <c r="T6030" s="4">
        <v>2250</v>
      </c>
      <c r="U6030" s="4" t="s">
        <v>4097</v>
      </c>
      <c r="W6030" s="4">
        <v>1512</v>
      </c>
      <c r="Z6030" s="4" t="s">
        <v>4097</v>
      </c>
      <c r="AB6030" s="4" t="s">
        <v>4097</v>
      </c>
      <c r="AD6030" s="4" t="s">
        <v>4097</v>
      </c>
      <c r="AE6030" s="3" t="s">
        <v>4103</v>
      </c>
      <c r="AF6030" s="3">
        <v>45110</v>
      </c>
      <c r="AG6030" s="3">
        <v>45110</v>
      </c>
      <c r="AH6030" s="4" t="s">
        <v>4105</v>
      </c>
    </row>
    <row r="6031" spans="1:34" s="4" customFormat="1" x14ac:dyDescent="0.25">
      <c r="A6031" s="4">
        <v>2023</v>
      </c>
      <c r="B6031" s="3">
        <v>45017</v>
      </c>
      <c r="C6031" s="3">
        <v>45107</v>
      </c>
      <c r="D6031" s="4" t="s">
        <v>85</v>
      </c>
      <c r="E6031" s="4" t="s">
        <v>2956</v>
      </c>
      <c r="F6031" s="4" t="s">
        <v>2957</v>
      </c>
      <c r="G6031" s="4" t="s">
        <v>2957</v>
      </c>
      <c r="H6031" s="4" t="s">
        <v>220</v>
      </c>
      <c r="I6031" s="4" t="s">
        <v>2730</v>
      </c>
      <c r="J6031" s="4" t="s">
        <v>2452</v>
      </c>
      <c r="K6031" s="4" t="s">
        <v>1448</v>
      </c>
      <c r="L6031" s="4" t="s">
        <v>95</v>
      </c>
      <c r="M6031" s="4" t="s">
        <v>98</v>
      </c>
      <c r="N6031" s="4">
        <v>37054.54</v>
      </c>
      <c r="O6031" s="4" t="s">
        <v>4094</v>
      </c>
      <c r="P6031" s="4">
        <v>27760.080000000002</v>
      </c>
      <c r="Q6031" s="4" t="s">
        <v>4094</v>
      </c>
      <c r="T6031" s="4">
        <v>2251</v>
      </c>
      <c r="U6031" s="4" t="s">
        <v>4097</v>
      </c>
      <c r="W6031" s="4">
        <v>1513</v>
      </c>
      <c r="Z6031" s="4">
        <v>763</v>
      </c>
      <c r="AB6031" s="4" t="s">
        <v>4097</v>
      </c>
      <c r="AD6031" s="4" t="s">
        <v>4097</v>
      </c>
      <c r="AE6031" s="3" t="s">
        <v>4103</v>
      </c>
      <c r="AF6031" s="3">
        <v>45110</v>
      </c>
      <c r="AG6031" s="3">
        <v>45110</v>
      </c>
      <c r="AH6031" s="4" t="s">
        <v>4105</v>
      </c>
    </row>
    <row r="6032" spans="1:34" s="4" customFormat="1" x14ac:dyDescent="0.25">
      <c r="A6032" s="4">
        <v>2023</v>
      </c>
      <c r="B6032" s="3">
        <v>45017</v>
      </c>
      <c r="C6032" s="3">
        <v>45107</v>
      </c>
      <c r="D6032" s="4" t="s">
        <v>85</v>
      </c>
      <c r="E6032" s="4" t="s">
        <v>2956</v>
      </c>
      <c r="F6032" s="4" t="s">
        <v>2957</v>
      </c>
      <c r="G6032" s="4" t="s">
        <v>2957</v>
      </c>
      <c r="H6032" s="4" t="s">
        <v>220</v>
      </c>
      <c r="I6032" s="4" t="s">
        <v>2980</v>
      </c>
      <c r="J6032" s="4" t="s">
        <v>1773</v>
      </c>
      <c r="K6032" s="4" t="s">
        <v>434</v>
      </c>
      <c r="L6032" s="4" t="s">
        <v>95</v>
      </c>
      <c r="M6032" s="4" t="s">
        <v>98</v>
      </c>
      <c r="N6032" s="4">
        <v>37308.480000000003</v>
      </c>
      <c r="O6032" s="4" t="s">
        <v>4094</v>
      </c>
      <c r="P6032" s="4">
        <v>20009.580000000002</v>
      </c>
      <c r="Q6032" s="4" t="s">
        <v>4094</v>
      </c>
      <c r="T6032" s="4">
        <v>2252</v>
      </c>
      <c r="U6032" s="4" t="s">
        <v>4097</v>
      </c>
      <c r="W6032" s="4">
        <v>1514</v>
      </c>
      <c r="Z6032" s="4">
        <v>764</v>
      </c>
      <c r="AB6032" s="4" t="s">
        <v>4097</v>
      </c>
      <c r="AD6032" s="4" t="s">
        <v>4097</v>
      </c>
      <c r="AE6032" s="3" t="s">
        <v>4103</v>
      </c>
      <c r="AF6032" s="3">
        <v>45110</v>
      </c>
      <c r="AG6032" s="3">
        <v>45110</v>
      </c>
      <c r="AH6032" s="4" t="s">
        <v>4105</v>
      </c>
    </row>
    <row r="6033" spans="1:34" s="4" customFormat="1" x14ac:dyDescent="0.25">
      <c r="A6033" s="4">
        <v>2023</v>
      </c>
      <c r="B6033" s="3">
        <v>45017</v>
      </c>
      <c r="C6033" s="3">
        <v>45107</v>
      </c>
      <c r="D6033" s="4" t="s">
        <v>85</v>
      </c>
      <c r="E6033" s="4" t="s">
        <v>2956</v>
      </c>
      <c r="F6033" s="4" t="s">
        <v>2957</v>
      </c>
      <c r="G6033" s="4" t="s">
        <v>2957</v>
      </c>
      <c r="H6033" s="4" t="s">
        <v>220</v>
      </c>
      <c r="I6033" s="4" t="s">
        <v>1034</v>
      </c>
      <c r="J6033" s="4" t="s">
        <v>2981</v>
      </c>
      <c r="K6033" s="4" t="s">
        <v>486</v>
      </c>
      <c r="L6033" s="4" t="s">
        <v>95</v>
      </c>
      <c r="M6033" s="4" t="s">
        <v>98</v>
      </c>
      <c r="N6033" s="4">
        <v>37054.54</v>
      </c>
      <c r="O6033" s="4" t="s">
        <v>4094</v>
      </c>
      <c r="P6033" s="4">
        <v>3207.98</v>
      </c>
      <c r="Q6033" s="4" t="s">
        <v>4094</v>
      </c>
      <c r="T6033" s="4">
        <v>2253</v>
      </c>
      <c r="U6033" s="4" t="s">
        <v>4097</v>
      </c>
      <c r="W6033" s="4">
        <v>1515</v>
      </c>
      <c r="Z6033" s="4">
        <v>765</v>
      </c>
      <c r="AB6033" s="4" t="s">
        <v>4097</v>
      </c>
      <c r="AD6033" s="4" t="s">
        <v>4097</v>
      </c>
      <c r="AE6033" s="3" t="s">
        <v>4103</v>
      </c>
      <c r="AF6033" s="3">
        <v>45110</v>
      </c>
      <c r="AG6033" s="3">
        <v>45110</v>
      </c>
      <c r="AH6033" s="4" t="s">
        <v>4105</v>
      </c>
    </row>
    <row r="6034" spans="1:34" s="4" customFormat="1" x14ac:dyDescent="0.25">
      <c r="A6034" s="4">
        <v>2023</v>
      </c>
      <c r="B6034" s="3">
        <v>45017</v>
      </c>
      <c r="C6034" s="3">
        <v>45107</v>
      </c>
      <c r="D6034" s="4" t="s">
        <v>85</v>
      </c>
      <c r="E6034" s="4" t="s">
        <v>2956</v>
      </c>
      <c r="F6034" s="4" t="s">
        <v>2957</v>
      </c>
      <c r="G6034" s="4" t="s">
        <v>2957</v>
      </c>
      <c r="H6034" s="4" t="s">
        <v>220</v>
      </c>
      <c r="I6034" s="4" t="s">
        <v>1700</v>
      </c>
      <c r="J6034" s="4" t="s">
        <v>434</v>
      </c>
      <c r="K6034" s="4" t="s">
        <v>420</v>
      </c>
      <c r="L6034" s="4" t="s">
        <v>95</v>
      </c>
      <c r="M6034" s="4" t="s">
        <v>98</v>
      </c>
      <c r="N6034" s="4">
        <v>37054.54</v>
      </c>
      <c r="O6034" s="4" t="s">
        <v>4094</v>
      </c>
      <c r="P6034" s="4">
        <v>19653.46</v>
      </c>
      <c r="Q6034" s="4" t="s">
        <v>4094</v>
      </c>
      <c r="T6034" s="4">
        <v>2254</v>
      </c>
      <c r="U6034" s="4" t="s">
        <v>4097</v>
      </c>
      <c r="W6034" s="4">
        <v>1516</v>
      </c>
      <c r="Z6034" s="4">
        <v>766</v>
      </c>
      <c r="AB6034" s="4" t="s">
        <v>4097</v>
      </c>
      <c r="AD6034" s="4" t="s">
        <v>4097</v>
      </c>
      <c r="AE6034" s="3" t="s">
        <v>4103</v>
      </c>
      <c r="AF6034" s="3">
        <v>45110</v>
      </c>
      <c r="AG6034" s="3">
        <v>45110</v>
      </c>
      <c r="AH6034" s="4" t="s">
        <v>4105</v>
      </c>
    </row>
    <row r="6035" spans="1:34" s="4" customFormat="1" x14ac:dyDescent="0.25">
      <c r="A6035" s="4">
        <v>2023</v>
      </c>
      <c r="B6035" s="3">
        <v>45017</v>
      </c>
      <c r="C6035" s="3">
        <v>45107</v>
      </c>
      <c r="D6035" s="4" t="s">
        <v>85</v>
      </c>
      <c r="E6035" s="4" t="s">
        <v>2956</v>
      </c>
      <c r="F6035" s="4" t="s">
        <v>2957</v>
      </c>
      <c r="G6035" s="4" t="s">
        <v>2957</v>
      </c>
      <c r="H6035" s="4" t="s">
        <v>220</v>
      </c>
      <c r="I6035" s="4" t="s">
        <v>2509</v>
      </c>
      <c r="J6035" s="4" t="s">
        <v>270</v>
      </c>
      <c r="K6035" s="4" t="s">
        <v>2982</v>
      </c>
      <c r="L6035" s="4" t="s">
        <v>95</v>
      </c>
      <c r="M6035" s="4" t="s">
        <v>98</v>
      </c>
      <c r="N6035" s="4">
        <v>36750.6</v>
      </c>
      <c r="O6035" s="4" t="s">
        <v>4094</v>
      </c>
      <c r="P6035" s="4">
        <v>16095.22</v>
      </c>
      <c r="Q6035" s="4" t="s">
        <v>4094</v>
      </c>
      <c r="T6035" s="4">
        <v>2255</v>
      </c>
      <c r="U6035" s="4" t="s">
        <v>4097</v>
      </c>
      <c r="W6035" s="4">
        <v>1517</v>
      </c>
      <c r="Z6035" s="4">
        <v>767</v>
      </c>
      <c r="AB6035" s="4" t="s">
        <v>4097</v>
      </c>
      <c r="AD6035" s="4" t="s">
        <v>4097</v>
      </c>
      <c r="AE6035" s="3" t="s">
        <v>4103</v>
      </c>
      <c r="AF6035" s="3">
        <v>45110</v>
      </c>
      <c r="AG6035" s="3">
        <v>45110</v>
      </c>
      <c r="AH6035" s="4" t="s">
        <v>4105</v>
      </c>
    </row>
    <row r="6036" spans="1:34" s="4" customFormat="1" x14ac:dyDescent="0.25">
      <c r="A6036" s="4">
        <v>2023</v>
      </c>
      <c r="B6036" s="3">
        <v>45017</v>
      </c>
      <c r="C6036" s="3">
        <v>45107</v>
      </c>
      <c r="D6036" s="4" t="s">
        <v>85</v>
      </c>
      <c r="E6036" s="4" t="s">
        <v>2956</v>
      </c>
      <c r="F6036" s="4" t="s">
        <v>2957</v>
      </c>
      <c r="G6036" s="4" t="s">
        <v>2957</v>
      </c>
      <c r="H6036" s="4" t="s">
        <v>220</v>
      </c>
      <c r="I6036" s="4" t="s">
        <v>704</v>
      </c>
      <c r="J6036" s="4" t="s">
        <v>2791</v>
      </c>
      <c r="K6036" s="4" t="s">
        <v>481</v>
      </c>
      <c r="L6036" s="4" t="s">
        <v>95</v>
      </c>
      <c r="M6036" s="4" t="s">
        <v>98</v>
      </c>
      <c r="N6036" s="4">
        <v>37054.54</v>
      </c>
      <c r="O6036" s="4" t="s">
        <v>4094</v>
      </c>
      <c r="P6036" s="4">
        <v>13368.96</v>
      </c>
      <c r="Q6036" s="4" t="s">
        <v>4094</v>
      </c>
      <c r="T6036" s="4">
        <v>2256</v>
      </c>
      <c r="U6036" s="4" t="s">
        <v>4097</v>
      </c>
      <c r="W6036" s="4">
        <v>1518</v>
      </c>
      <c r="Z6036" s="4">
        <v>768</v>
      </c>
      <c r="AB6036" s="4" t="s">
        <v>4097</v>
      </c>
      <c r="AD6036" s="4" t="s">
        <v>4097</v>
      </c>
      <c r="AE6036" s="3" t="s">
        <v>4103</v>
      </c>
      <c r="AF6036" s="3">
        <v>45110</v>
      </c>
      <c r="AG6036" s="3">
        <v>45110</v>
      </c>
      <c r="AH6036" s="4" t="s">
        <v>4105</v>
      </c>
    </row>
    <row r="6037" spans="1:34" s="4" customFormat="1" x14ac:dyDescent="0.25">
      <c r="A6037" s="4">
        <v>2023</v>
      </c>
      <c r="B6037" s="3">
        <v>45017</v>
      </c>
      <c r="C6037" s="3">
        <v>45107</v>
      </c>
      <c r="D6037" s="4" t="s">
        <v>85</v>
      </c>
      <c r="E6037" s="4" t="s">
        <v>2956</v>
      </c>
      <c r="F6037" s="4" t="s">
        <v>2957</v>
      </c>
      <c r="G6037" s="4" t="s">
        <v>2957</v>
      </c>
      <c r="H6037" s="4" t="s">
        <v>220</v>
      </c>
      <c r="I6037" s="4" t="s">
        <v>704</v>
      </c>
      <c r="J6037" s="4" t="s">
        <v>308</v>
      </c>
      <c r="K6037" s="4" t="s">
        <v>2604</v>
      </c>
      <c r="L6037" s="4" t="s">
        <v>95</v>
      </c>
      <c r="M6037" s="4" t="s">
        <v>98</v>
      </c>
      <c r="N6037" s="4">
        <v>36650.6</v>
      </c>
      <c r="O6037" s="4" t="s">
        <v>4094</v>
      </c>
      <c r="P6037" s="4">
        <v>13686.54</v>
      </c>
      <c r="Q6037" s="4" t="s">
        <v>4094</v>
      </c>
      <c r="T6037" s="4">
        <v>2257</v>
      </c>
      <c r="U6037" s="4" t="s">
        <v>4097</v>
      </c>
      <c r="W6037" s="4">
        <v>1519</v>
      </c>
      <c r="Z6037" s="4">
        <v>769</v>
      </c>
      <c r="AB6037" s="4" t="s">
        <v>4097</v>
      </c>
      <c r="AD6037" s="4" t="s">
        <v>4097</v>
      </c>
      <c r="AE6037" s="3" t="s">
        <v>4103</v>
      </c>
      <c r="AF6037" s="3">
        <v>45110</v>
      </c>
      <c r="AG6037" s="3">
        <v>45110</v>
      </c>
      <c r="AH6037" s="4" t="s">
        <v>4105</v>
      </c>
    </row>
    <row r="6038" spans="1:34" s="4" customFormat="1" x14ac:dyDescent="0.25">
      <c r="A6038" s="4">
        <v>2023</v>
      </c>
      <c r="B6038" s="3">
        <v>45017</v>
      </c>
      <c r="C6038" s="3">
        <v>45107</v>
      </c>
      <c r="D6038" s="4" t="s">
        <v>85</v>
      </c>
      <c r="E6038" s="4" t="s">
        <v>2956</v>
      </c>
      <c r="F6038" s="4" t="s">
        <v>2957</v>
      </c>
      <c r="G6038" s="4" t="s">
        <v>2957</v>
      </c>
      <c r="H6038" s="4" t="s">
        <v>220</v>
      </c>
      <c r="I6038" s="4" t="s">
        <v>704</v>
      </c>
      <c r="J6038" s="4" t="s">
        <v>552</v>
      </c>
      <c r="K6038" s="4" t="s">
        <v>243</v>
      </c>
      <c r="L6038" s="4" t="s">
        <v>95</v>
      </c>
      <c r="M6038" s="4" t="s">
        <v>98</v>
      </c>
      <c r="N6038" s="4">
        <v>36750.6</v>
      </c>
      <c r="O6038" s="4" t="s">
        <v>4094</v>
      </c>
      <c r="P6038" s="4">
        <v>22111.84</v>
      </c>
      <c r="Q6038" s="4" t="s">
        <v>4094</v>
      </c>
      <c r="T6038" s="4">
        <v>2258</v>
      </c>
      <c r="U6038" s="4" t="s">
        <v>4097</v>
      </c>
      <c r="W6038" s="4">
        <v>1520</v>
      </c>
      <c r="Z6038" s="4">
        <v>770</v>
      </c>
      <c r="AB6038" s="4" t="s">
        <v>4097</v>
      </c>
      <c r="AD6038" s="4" t="s">
        <v>4097</v>
      </c>
      <c r="AE6038" s="3" t="s">
        <v>4103</v>
      </c>
      <c r="AF6038" s="3">
        <v>45110</v>
      </c>
      <c r="AG6038" s="3">
        <v>45110</v>
      </c>
      <c r="AH6038" s="4" t="s">
        <v>4105</v>
      </c>
    </row>
    <row r="6039" spans="1:34" s="4" customFormat="1" x14ac:dyDescent="0.25">
      <c r="A6039" s="4">
        <v>2023</v>
      </c>
      <c r="B6039" s="3">
        <v>45017</v>
      </c>
      <c r="C6039" s="3">
        <v>45107</v>
      </c>
      <c r="D6039" s="4" t="s">
        <v>85</v>
      </c>
      <c r="E6039" s="4" t="s">
        <v>2956</v>
      </c>
      <c r="F6039" s="4" t="s">
        <v>2957</v>
      </c>
      <c r="G6039" s="4" t="s">
        <v>2957</v>
      </c>
      <c r="H6039" s="4" t="s">
        <v>220</v>
      </c>
      <c r="I6039" s="4" t="s">
        <v>2634</v>
      </c>
      <c r="J6039" s="4" t="s">
        <v>341</v>
      </c>
      <c r="K6039" s="4" t="s">
        <v>229</v>
      </c>
      <c r="L6039" s="4" t="s">
        <v>95</v>
      </c>
      <c r="M6039" s="4" t="s">
        <v>98</v>
      </c>
      <c r="N6039" s="4">
        <v>36725.599999999999</v>
      </c>
      <c r="O6039" s="4" t="s">
        <v>4094</v>
      </c>
      <c r="P6039" s="4">
        <v>17723.72</v>
      </c>
      <c r="Q6039" s="4" t="s">
        <v>4094</v>
      </c>
      <c r="T6039" s="4">
        <v>2259</v>
      </c>
      <c r="U6039" s="4" t="s">
        <v>4097</v>
      </c>
      <c r="W6039" s="4">
        <v>1521</v>
      </c>
      <c r="Z6039" s="4">
        <v>771</v>
      </c>
      <c r="AB6039" s="4" t="s">
        <v>4097</v>
      </c>
      <c r="AD6039" s="4" t="s">
        <v>4097</v>
      </c>
      <c r="AE6039" s="3" t="s">
        <v>4103</v>
      </c>
      <c r="AF6039" s="3">
        <v>45110</v>
      </c>
      <c r="AG6039" s="3">
        <v>45110</v>
      </c>
      <c r="AH6039" s="4" t="s">
        <v>4105</v>
      </c>
    </row>
    <row r="6040" spans="1:34" s="4" customFormat="1" x14ac:dyDescent="0.25">
      <c r="A6040" s="4">
        <v>2023</v>
      </c>
      <c r="B6040" s="3">
        <v>45017</v>
      </c>
      <c r="C6040" s="3">
        <v>45107</v>
      </c>
      <c r="D6040" s="4" t="s">
        <v>85</v>
      </c>
      <c r="E6040" s="4" t="s">
        <v>2956</v>
      </c>
      <c r="F6040" s="4" t="s">
        <v>2957</v>
      </c>
      <c r="G6040" s="4" t="s">
        <v>2957</v>
      </c>
      <c r="H6040" s="4" t="s">
        <v>220</v>
      </c>
      <c r="I6040" s="4" t="s">
        <v>2983</v>
      </c>
      <c r="J6040" s="4" t="s">
        <v>231</v>
      </c>
      <c r="K6040" s="4" t="s">
        <v>1985</v>
      </c>
      <c r="L6040" s="4" t="s">
        <v>95</v>
      </c>
      <c r="M6040" s="4" t="s">
        <v>98</v>
      </c>
      <c r="N6040" s="4">
        <v>36750.6</v>
      </c>
      <c r="O6040" s="4" t="s">
        <v>4094</v>
      </c>
      <c r="P6040" s="4">
        <v>19755.919999999998</v>
      </c>
      <c r="Q6040" s="4" t="s">
        <v>4094</v>
      </c>
      <c r="T6040" s="4">
        <v>2260</v>
      </c>
      <c r="U6040" s="4" t="s">
        <v>4097</v>
      </c>
      <c r="W6040" s="4">
        <v>1522</v>
      </c>
      <c r="Z6040" s="4">
        <v>772</v>
      </c>
      <c r="AB6040" s="4">
        <v>18</v>
      </c>
      <c r="AD6040" s="4" t="s">
        <v>4097</v>
      </c>
      <c r="AE6040" s="3" t="s">
        <v>4103</v>
      </c>
      <c r="AF6040" s="3">
        <v>45110</v>
      </c>
      <c r="AG6040" s="3">
        <v>45110</v>
      </c>
      <c r="AH6040" s="4" t="s">
        <v>4105</v>
      </c>
    </row>
    <row r="6041" spans="1:34" s="4" customFormat="1" x14ac:dyDescent="0.25">
      <c r="A6041" s="4">
        <v>2023</v>
      </c>
      <c r="B6041" s="3">
        <v>45017</v>
      </c>
      <c r="C6041" s="3">
        <v>45107</v>
      </c>
      <c r="D6041" s="4" t="s">
        <v>85</v>
      </c>
      <c r="E6041" s="4" t="s">
        <v>2956</v>
      </c>
      <c r="F6041" s="4" t="s">
        <v>2957</v>
      </c>
      <c r="G6041" s="4" t="s">
        <v>2957</v>
      </c>
      <c r="H6041" s="4" t="s">
        <v>220</v>
      </c>
      <c r="I6041" s="4" t="s">
        <v>2984</v>
      </c>
      <c r="J6041" s="4" t="s">
        <v>603</v>
      </c>
      <c r="K6041" s="4" t="s">
        <v>2985</v>
      </c>
      <c r="L6041" s="4" t="s">
        <v>95</v>
      </c>
      <c r="M6041" s="4" t="s">
        <v>98</v>
      </c>
      <c r="N6041" s="4">
        <v>36775.599999999999</v>
      </c>
      <c r="O6041" s="4" t="s">
        <v>4094</v>
      </c>
      <c r="P6041" s="4">
        <v>24460.7</v>
      </c>
      <c r="Q6041" s="4" t="s">
        <v>4094</v>
      </c>
      <c r="T6041" s="4">
        <v>2261</v>
      </c>
      <c r="U6041" s="4" t="s">
        <v>4097</v>
      </c>
      <c r="W6041" s="4">
        <v>1523</v>
      </c>
      <c r="Z6041" s="4">
        <v>773</v>
      </c>
      <c r="AB6041" s="4" t="s">
        <v>4097</v>
      </c>
      <c r="AD6041" s="4" t="s">
        <v>4097</v>
      </c>
      <c r="AE6041" s="3" t="s">
        <v>4103</v>
      </c>
      <c r="AF6041" s="3">
        <v>45110</v>
      </c>
      <c r="AG6041" s="3">
        <v>45110</v>
      </c>
      <c r="AH6041" s="4" t="s">
        <v>4105</v>
      </c>
    </row>
    <row r="6042" spans="1:34" s="4" customFormat="1" x14ac:dyDescent="0.25">
      <c r="A6042" s="4">
        <v>2023</v>
      </c>
      <c r="B6042" s="3">
        <v>45017</v>
      </c>
      <c r="C6042" s="3">
        <v>45107</v>
      </c>
      <c r="D6042" s="4" t="s">
        <v>85</v>
      </c>
      <c r="E6042" s="4" t="s">
        <v>2956</v>
      </c>
      <c r="F6042" s="4" t="s">
        <v>2957</v>
      </c>
      <c r="G6042" s="4" t="s">
        <v>2957</v>
      </c>
      <c r="H6042" s="4" t="s">
        <v>220</v>
      </c>
      <c r="I6042" s="4" t="s">
        <v>1740</v>
      </c>
      <c r="J6042" s="4" t="s">
        <v>402</v>
      </c>
      <c r="K6042" s="4" t="s">
        <v>871</v>
      </c>
      <c r="L6042" s="4" t="s">
        <v>95</v>
      </c>
      <c r="M6042" s="4" t="s">
        <v>98</v>
      </c>
      <c r="N6042" s="4">
        <v>36675.599999999999</v>
      </c>
      <c r="O6042" s="4" t="s">
        <v>4094</v>
      </c>
      <c r="P6042" s="4">
        <v>16405.900000000001</v>
      </c>
      <c r="Q6042" s="4" t="s">
        <v>4094</v>
      </c>
      <c r="T6042" s="4">
        <v>2262</v>
      </c>
      <c r="U6042" s="4" t="s">
        <v>4097</v>
      </c>
      <c r="W6042" s="4">
        <v>1524</v>
      </c>
      <c r="Z6042" s="4">
        <v>774</v>
      </c>
      <c r="AB6042" s="4" t="s">
        <v>4097</v>
      </c>
      <c r="AD6042" s="4" t="s">
        <v>4097</v>
      </c>
      <c r="AE6042" s="3" t="s">
        <v>4103</v>
      </c>
      <c r="AF6042" s="3">
        <v>45110</v>
      </c>
      <c r="AG6042" s="3">
        <v>45110</v>
      </c>
      <c r="AH6042" s="4" t="s">
        <v>4105</v>
      </c>
    </row>
    <row r="6043" spans="1:34" s="4" customFormat="1" x14ac:dyDescent="0.25">
      <c r="A6043" s="4">
        <v>2023</v>
      </c>
      <c r="B6043" s="3">
        <v>45017</v>
      </c>
      <c r="C6043" s="3">
        <v>45107</v>
      </c>
      <c r="D6043" s="4" t="s">
        <v>85</v>
      </c>
      <c r="E6043" s="4" t="s">
        <v>2956</v>
      </c>
      <c r="F6043" s="4" t="s">
        <v>2957</v>
      </c>
      <c r="G6043" s="4" t="s">
        <v>2957</v>
      </c>
      <c r="H6043" s="4" t="s">
        <v>220</v>
      </c>
      <c r="I6043" s="4" t="s">
        <v>2986</v>
      </c>
      <c r="J6043" s="4" t="s">
        <v>1130</v>
      </c>
      <c r="K6043" s="4" t="s">
        <v>828</v>
      </c>
      <c r="L6043" s="4" t="s">
        <v>96</v>
      </c>
      <c r="M6043" s="4" t="s">
        <v>97</v>
      </c>
      <c r="N6043" s="4">
        <v>36675.599999999999</v>
      </c>
      <c r="O6043" s="4" t="s">
        <v>4094</v>
      </c>
      <c r="P6043" s="4">
        <v>8967.2199999999993</v>
      </c>
      <c r="Q6043" s="4" t="s">
        <v>4094</v>
      </c>
      <c r="T6043" s="4">
        <v>2263</v>
      </c>
      <c r="U6043" s="4" t="s">
        <v>4097</v>
      </c>
      <c r="W6043" s="4">
        <v>1525</v>
      </c>
      <c r="Z6043" s="4" t="s">
        <v>4097</v>
      </c>
      <c r="AB6043" s="4" t="s">
        <v>4097</v>
      </c>
      <c r="AD6043" s="4" t="s">
        <v>4097</v>
      </c>
      <c r="AE6043" s="3" t="s">
        <v>4103</v>
      </c>
      <c r="AF6043" s="3">
        <v>45110</v>
      </c>
      <c r="AG6043" s="3">
        <v>45110</v>
      </c>
      <c r="AH6043" s="4" t="s">
        <v>4105</v>
      </c>
    </row>
    <row r="6044" spans="1:34" s="4" customFormat="1" x14ac:dyDescent="0.25">
      <c r="A6044" s="4">
        <v>2023</v>
      </c>
      <c r="B6044" s="3">
        <v>45017</v>
      </c>
      <c r="C6044" s="3">
        <v>45107</v>
      </c>
      <c r="D6044" s="4" t="s">
        <v>85</v>
      </c>
      <c r="E6044" s="4" t="s">
        <v>2956</v>
      </c>
      <c r="F6044" s="4" t="s">
        <v>2957</v>
      </c>
      <c r="G6044" s="4" t="s">
        <v>2957</v>
      </c>
      <c r="H6044" s="4" t="s">
        <v>220</v>
      </c>
      <c r="I6044" s="4" t="s">
        <v>2987</v>
      </c>
      <c r="J6044" s="4" t="s">
        <v>223</v>
      </c>
      <c r="K6044" s="4" t="s">
        <v>371</v>
      </c>
      <c r="L6044" s="4" t="s">
        <v>95</v>
      </c>
      <c r="M6044" s="4" t="s">
        <v>98</v>
      </c>
      <c r="N6044" s="4">
        <v>37333.480000000003</v>
      </c>
      <c r="O6044" s="4" t="s">
        <v>4094</v>
      </c>
      <c r="P6044" s="4">
        <v>14696.74</v>
      </c>
      <c r="Q6044" s="4" t="s">
        <v>4094</v>
      </c>
      <c r="T6044" s="4">
        <v>2264</v>
      </c>
      <c r="U6044" s="4" t="s">
        <v>4097</v>
      </c>
      <c r="W6044" s="4">
        <v>1526</v>
      </c>
      <c r="Z6044" s="4">
        <v>775</v>
      </c>
      <c r="AB6044" s="4" t="s">
        <v>4097</v>
      </c>
      <c r="AD6044" s="4" t="s">
        <v>4097</v>
      </c>
      <c r="AE6044" s="3" t="s">
        <v>4103</v>
      </c>
      <c r="AF6044" s="3">
        <v>45110</v>
      </c>
      <c r="AG6044" s="3">
        <v>45110</v>
      </c>
      <c r="AH6044" s="4" t="s">
        <v>4105</v>
      </c>
    </row>
    <row r="6045" spans="1:34" s="4" customFormat="1" x14ac:dyDescent="0.25">
      <c r="A6045" s="4">
        <v>2023</v>
      </c>
      <c r="B6045" s="3">
        <v>45017</v>
      </c>
      <c r="C6045" s="3">
        <v>45107</v>
      </c>
      <c r="D6045" s="4" t="s">
        <v>85</v>
      </c>
      <c r="E6045" s="4" t="s">
        <v>2956</v>
      </c>
      <c r="F6045" s="4" t="s">
        <v>2957</v>
      </c>
      <c r="G6045" s="4" t="s">
        <v>2957</v>
      </c>
      <c r="H6045" s="4" t="s">
        <v>220</v>
      </c>
      <c r="I6045" s="4" t="s">
        <v>2988</v>
      </c>
      <c r="J6045" s="4" t="s">
        <v>223</v>
      </c>
      <c r="K6045" s="4" t="s">
        <v>1103</v>
      </c>
      <c r="L6045" s="4" t="s">
        <v>95</v>
      </c>
      <c r="M6045" s="4" t="s">
        <v>98</v>
      </c>
      <c r="N6045" s="4">
        <v>36725.599999999999</v>
      </c>
      <c r="O6045" s="4" t="s">
        <v>4094</v>
      </c>
      <c r="P6045" s="4">
        <v>24891.72</v>
      </c>
      <c r="Q6045" s="4" t="s">
        <v>4094</v>
      </c>
      <c r="T6045" s="4">
        <v>2265</v>
      </c>
      <c r="U6045" s="4" t="s">
        <v>4097</v>
      </c>
      <c r="W6045" s="4">
        <v>1527</v>
      </c>
      <c r="Z6045" s="4">
        <v>776</v>
      </c>
      <c r="AB6045" s="4" t="s">
        <v>4097</v>
      </c>
      <c r="AD6045" s="4" t="s">
        <v>4097</v>
      </c>
      <c r="AE6045" s="3" t="s">
        <v>4103</v>
      </c>
      <c r="AF6045" s="3">
        <v>45110</v>
      </c>
      <c r="AG6045" s="3">
        <v>45110</v>
      </c>
      <c r="AH6045" s="4" t="s">
        <v>4105</v>
      </c>
    </row>
    <row r="6046" spans="1:34" s="4" customFormat="1" x14ac:dyDescent="0.25">
      <c r="A6046" s="4">
        <v>2023</v>
      </c>
      <c r="B6046" s="3">
        <v>45017</v>
      </c>
      <c r="C6046" s="3">
        <v>45107</v>
      </c>
      <c r="D6046" s="4" t="s">
        <v>85</v>
      </c>
      <c r="E6046" s="4" t="s">
        <v>2956</v>
      </c>
      <c r="F6046" s="4" t="s">
        <v>2957</v>
      </c>
      <c r="G6046" s="4" t="s">
        <v>2957</v>
      </c>
      <c r="H6046" s="4" t="s">
        <v>220</v>
      </c>
      <c r="I6046" s="4" t="s">
        <v>2989</v>
      </c>
      <c r="J6046" s="4" t="s">
        <v>420</v>
      </c>
      <c r="K6046" s="4" t="s">
        <v>656</v>
      </c>
      <c r="L6046" s="4" t="s">
        <v>95</v>
      </c>
      <c r="M6046" s="4" t="s">
        <v>98</v>
      </c>
      <c r="N6046" s="4">
        <v>36775.599999999999</v>
      </c>
      <c r="O6046" s="4" t="s">
        <v>4094</v>
      </c>
      <c r="P6046" s="4">
        <v>20421.66</v>
      </c>
      <c r="Q6046" s="4" t="s">
        <v>4094</v>
      </c>
      <c r="T6046" s="4">
        <v>2266</v>
      </c>
      <c r="U6046" s="4" t="s">
        <v>4097</v>
      </c>
      <c r="W6046" s="4">
        <v>1528</v>
      </c>
      <c r="Z6046" s="4">
        <v>777</v>
      </c>
      <c r="AB6046" s="4" t="s">
        <v>4097</v>
      </c>
      <c r="AD6046" s="4" t="s">
        <v>4097</v>
      </c>
      <c r="AE6046" s="3" t="s">
        <v>4103</v>
      </c>
      <c r="AF6046" s="3">
        <v>45110</v>
      </c>
      <c r="AG6046" s="3">
        <v>45110</v>
      </c>
      <c r="AH6046" s="4" t="s">
        <v>4105</v>
      </c>
    </row>
    <row r="6047" spans="1:34" s="4" customFormat="1" x14ac:dyDescent="0.25">
      <c r="A6047" s="4">
        <v>2023</v>
      </c>
      <c r="B6047" s="3">
        <v>45017</v>
      </c>
      <c r="C6047" s="3">
        <v>45107</v>
      </c>
      <c r="D6047" s="4" t="s">
        <v>85</v>
      </c>
      <c r="E6047" s="4" t="s">
        <v>2956</v>
      </c>
      <c r="F6047" s="4" t="s">
        <v>2957</v>
      </c>
      <c r="G6047" s="4" t="s">
        <v>2957</v>
      </c>
      <c r="H6047" s="4" t="s">
        <v>220</v>
      </c>
      <c r="I6047" s="4" t="s">
        <v>2118</v>
      </c>
      <c r="J6047" s="4" t="s">
        <v>412</v>
      </c>
      <c r="K6047" s="4" t="s">
        <v>2990</v>
      </c>
      <c r="L6047" s="4" t="s">
        <v>95</v>
      </c>
      <c r="M6047" s="4" t="s">
        <v>98</v>
      </c>
      <c r="N6047" s="4">
        <v>36725.599999999999</v>
      </c>
      <c r="O6047" s="4" t="s">
        <v>4094</v>
      </c>
      <c r="P6047" s="4">
        <v>20167.98</v>
      </c>
      <c r="Q6047" s="4" t="s">
        <v>4094</v>
      </c>
      <c r="T6047" s="4">
        <v>2267</v>
      </c>
      <c r="U6047" s="4" t="s">
        <v>4097</v>
      </c>
      <c r="W6047" s="4">
        <v>1529</v>
      </c>
      <c r="Z6047" s="4">
        <v>778</v>
      </c>
      <c r="AB6047" s="4" t="s">
        <v>4097</v>
      </c>
      <c r="AD6047" s="4" t="s">
        <v>4097</v>
      </c>
      <c r="AE6047" s="3" t="s">
        <v>4103</v>
      </c>
      <c r="AF6047" s="3">
        <v>45110</v>
      </c>
      <c r="AG6047" s="3">
        <v>45110</v>
      </c>
      <c r="AH6047" s="4" t="s">
        <v>4105</v>
      </c>
    </row>
    <row r="6048" spans="1:34" s="4" customFormat="1" x14ac:dyDescent="0.25">
      <c r="A6048" s="4">
        <v>2023</v>
      </c>
      <c r="B6048" s="3">
        <v>45017</v>
      </c>
      <c r="C6048" s="3">
        <v>45107</v>
      </c>
      <c r="D6048" s="4" t="s">
        <v>85</v>
      </c>
      <c r="E6048" s="4" t="s">
        <v>2956</v>
      </c>
      <c r="F6048" s="4" t="s">
        <v>2957</v>
      </c>
      <c r="G6048" s="4" t="s">
        <v>2957</v>
      </c>
      <c r="H6048" s="4" t="s">
        <v>220</v>
      </c>
      <c r="I6048" s="4" t="s">
        <v>1882</v>
      </c>
      <c r="J6048" s="4" t="s">
        <v>544</v>
      </c>
      <c r="K6048" s="4" t="s">
        <v>593</v>
      </c>
      <c r="L6048" s="4" t="s">
        <v>95</v>
      </c>
      <c r="M6048" s="4" t="s">
        <v>98</v>
      </c>
      <c r="N6048" s="4">
        <v>37333.480000000003</v>
      </c>
      <c r="O6048" s="4" t="s">
        <v>4094</v>
      </c>
      <c r="P6048" s="4">
        <v>13291.24</v>
      </c>
      <c r="Q6048" s="4" t="s">
        <v>4094</v>
      </c>
      <c r="T6048" s="4">
        <v>2268</v>
      </c>
      <c r="U6048" s="4" t="s">
        <v>4097</v>
      </c>
      <c r="W6048" s="4">
        <v>1530</v>
      </c>
      <c r="Z6048" s="4">
        <v>779</v>
      </c>
      <c r="AB6048" s="4" t="s">
        <v>4097</v>
      </c>
      <c r="AD6048" s="4" t="s">
        <v>4097</v>
      </c>
      <c r="AE6048" s="3" t="s">
        <v>4103</v>
      </c>
      <c r="AF6048" s="3">
        <v>45110</v>
      </c>
      <c r="AG6048" s="3">
        <v>45110</v>
      </c>
      <c r="AH6048" s="4" t="s">
        <v>4105</v>
      </c>
    </row>
    <row r="6049" spans="1:34" s="4" customFormat="1" x14ac:dyDescent="0.25">
      <c r="A6049" s="4">
        <v>2023</v>
      </c>
      <c r="B6049" s="3">
        <v>45017</v>
      </c>
      <c r="C6049" s="3">
        <v>45107</v>
      </c>
      <c r="D6049" s="4" t="s">
        <v>85</v>
      </c>
      <c r="E6049" s="4" t="s">
        <v>2956</v>
      </c>
      <c r="F6049" s="4" t="s">
        <v>2957</v>
      </c>
      <c r="G6049" s="4" t="s">
        <v>2957</v>
      </c>
      <c r="H6049" s="4" t="s">
        <v>220</v>
      </c>
      <c r="I6049" s="4" t="s">
        <v>1165</v>
      </c>
      <c r="J6049" s="4" t="s">
        <v>2991</v>
      </c>
      <c r="K6049" s="4" t="s">
        <v>2992</v>
      </c>
      <c r="L6049" s="4" t="s">
        <v>96</v>
      </c>
      <c r="M6049" s="4" t="s">
        <v>97</v>
      </c>
      <c r="N6049" s="4">
        <v>36929.54</v>
      </c>
      <c r="O6049" s="4" t="s">
        <v>4094</v>
      </c>
      <c r="P6049" s="4">
        <v>10129.84</v>
      </c>
      <c r="Q6049" s="4" t="s">
        <v>4094</v>
      </c>
      <c r="T6049" s="4">
        <v>2269</v>
      </c>
      <c r="U6049" s="4" t="s">
        <v>4097</v>
      </c>
      <c r="W6049" s="4">
        <v>1531</v>
      </c>
      <c r="Z6049" s="4" t="s">
        <v>4097</v>
      </c>
      <c r="AB6049" s="4" t="s">
        <v>4097</v>
      </c>
      <c r="AD6049" s="4" t="s">
        <v>4097</v>
      </c>
      <c r="AE6049" s="3" t="s">
        <v>4103</v>
      </c>
      <c r="AF6049" s="3">
        <v>45110</v>
      </c>
      <c r="AG6049" s="3">
        <v>45110</v>
      </c>
      <c r="AH6049" s="4" t="s">
        <v>4105</v>
      </c>
    </row>
    <row r="6050" spans="1:34" s="4" customFormat="1" x14ac:dyDescent="0.25">
      <c r="A6050" s="4">
        <v>2023</v>
      </c>
      <c r="B6050" s="3">
        <v>45017</v>
      </c>
      <c r="C6050" s="3">
        <v>45107</v>
      </c>
      <c r="D6050" s="4" t="s">
        <v>85</v>
      </c>
      <c r="E6050" s="4" t="s">
        <v>2956</v>
      </c>
      <c r="F6050" s="4" t="s">
        <v>2957</v>
      </c>
      <c r="G6050" s="4" t="s">
        <v>2957</v>
      </c>
      <c r="H6050" s="4" t="s">
        <v>220</v>
      </c>
      <c r="I6050" s="4" t="s">
        <v>2916</v>
      </c>
      <c r="J6050" s="4" t="s">
        <v>244</v>
      </c>
      <c r="K6050" s="4" t="s">
        <v>1183</v>
      </c>
      <c r="L6050" s="4" t="s">
        <v>95</v>
      </c>
      <c r="M6050" s="4" t="s">
        <v>98</v>
      </c>
      <c r="N6050" s="4">
        <v>35634.879999999997</v>
      </c>
      <c r="O6050" s="4" t="s">
        <v>4094</v>
      </c>
      <c r="P6050" s="4">
        <v>24939.68</v>
      </c>
      <c r="Q6050" s="4" t="s">
        <v>4094</v>
      </c>
      <c r="T6050" s="4">
        <v>2270</v>
      </c>
      <c r="U6050" s="4" t="s">
        <v>4097</v>
      </c>
      <c r="W6050" s="4">
        <v>1532</v>
      </c>
      <c r="Z6050" s="4">
        <v>780</v>
      </c>
      <c r="AB6050" s="4" t="s">
        <v>4097</v>
      </c>
      <c r="AD6050" s="4" t="s">
        <v>4097</v>
      </c>
      <c r="AE6050" s="3" t="s">
        <v>4103</v>
      </c>
      <c r="AF6050" s="3">
        <v>45110</v>
      </c>
      <c r="AG6050" s="3">
        <v>45110</v>
      </c>
      <c r="AH6050" s="4" t="s">
        <v>4105</v>
      </c>
    </row>
    <row r="6051" spans="1:34" s="4" customFormat="1" x14ac:dyDescent="0.25">
      <c r="A6051" s="4">
        <v>2023</v>
      </c>
      <c r="B6051" s="3">
        <v>45017</v>
      </c>
      <c r="C6051" s="3">
        <v>45107</v>
      </c>
      <c r="D6051" s="4" t="s">
        <v>85</v>
      </c>
      <c r="E6051" s="4" t="s">
        <v>2956</v>
      </c>
      <c r="F6051" s="4" t="s">
        <v>2957</v>
      </c>
      <c r="G6051" s="4" t="s">
        <v>2957</v>
      </c>
      <c r="H6051" s="4" t="s">
        <v>220</v>
      </c>
      <c r="I6051" s="4" t="s">
        <v>2993</v>
      </c>
      <c r="J6051" s="4" t="s">
        <v>284</v>
      </c>
      <c r="K6051" s="4" t="s">
        <v>558</v>
      </c>
      <c r="L6051" s="4" t="s">
        <v>96</v>
      </c>
      <c r="M6051" s="4" t="s">
        <v>97</v>
      </c>
      <c r="N6051" s="4">
        <v>37308.480000000003</v>
      </c>
      <c r="O6051" s="4" t="s">
        <v>4094</v>
      </c>
      <c r="P6051" s="4">
        <v>23598.92</v>
      </c>
      <c r="Q6051" s="4" t="s">
        <v>4094</v>
      </c>
      <c r="T6051" s="4">
        <v>2271</v>
      </c>
      <c r="U6051" s="4" t="s">
        <v>4097</v>
      </c>
      <c r="W6051" s="4">
        <v>1533</v>
      </c>
      <c r="Z6051" s="4" t="s">
        <v>4097</v>
      </c>
      <c r="AB6051" s="4" t="s">
        <v>4097</v>
      </c>
      <c r="AD6051" s="4" t="s">
        <v>4097</v>
      </c>
      <c r="AE6051" s="3" t="s">
        <v>4103</v>
      </c>
      <c r="AF6051" s="3">
        <v>45110</v>
      </c>
      <c r="AG6051" s="3">
        <v>45110</v>
      </c>
      <c r="AH6051" s="4" t="s">
        <v>4105</v>
      </c>
    </row>
    <row r="6052" spans="1:34" s="4" customFormat="1" x14ac:dyDescent="0.25">
      <c r="A6052" s="4">
        <v>2023</v>
      </c>
      <c r="B6052" s="3">
        <v>45017</v>
      </c>
      <c r="C6052" s="3">
        <v>45107</v>
      </c>
      <c r="D6052" s="4" t="s">
        <v>85</v>
      </c>
      <c r="E6052" s="4" t="s">
        <v>2956</v>
      </c>
      <c r="F6052" s="4" t="s">
        <v>2957</v>
      </c>
      <c r="G6052" s="4" t="s">
        <v>2957</v>
      </c>
      <c r="H6052" s="4" t="s">
        <v>220</v>
      </c>
      <c r="I6052" s="4" t="s">
        <v>2994</v>
      </c>
      <c r="J6052" s="4" t="s">
        <v>732</v>
      </c>
      <c r="K6052" s="4" t="s">
        <v>329</v>
      </c>
      <c r="L6052" s="4" t="s">
        <v>95</v>
      </c>
      <c r="M6052" s="4" t="s">
        <v>98</v>
      </c>
      <c r="N6052" s="4">
        <v>35002</v>
      </c>
      <c r="O6052" s="4" t="s">
        <v>4094</v>
      </c>
      <c r="P6052" s="4">
        <v>19323.02</v>
      </c>
      <c r="Q6052" s="4" t="s">
        <v>4094</v>
      </c>
      <c r="T6052" s="4">
        <v>2272</v>
      </c>
      <c r="U6052" s="4" t="s">
        <v>4097</v>
      </c>
      <c r="W6052" s="4">
        <v>1534</v>
      </c>
      <c r="Z6052" s="4">
        <v>781</v>
      </c>
      <c r="AB6052" s="4" t="s">
        <v>4097</v>
      </c>
      <c r="AD6052" s="4" t="s">
        <v>4097</v>
      </c>
      <c r="AE6052" s="3" t="s">
        <v>4103</v>
      </c>
      <c r="AF6052" s="3">
        <v>45110</v>
      </c>
      <c r="AG6052" s="3">
        <v>45110</v>
      </c>
      <c r="AH6052" s="4" t="s">
        <v>4105</v>
      </c>
    </row>
    <row r="6053" spans="1:34" s="4" customFormat="1" x14ac:dyDescent="0.25">
      <c r="A6053" s="4">
        <v>2023</v>
      </c>
      <c r="B6053" s="3">
        <v>45017</v>
      </c>
      <c r="C6053" s="3">
        <v>45107</v>
      </c>
      <c r="D6053" s="4" t="s">
        <v>85</v>
      </c>
      <c r="E6053" s="4" t="s">
        <v>2956</v>
      </c>
      <c r="F6053" s="4" t="s">
        <v>2957</v>
      </c>
      <c r="G6053" s="4" t="s">
        <v>2957</v>
      </c>
      <c r="H6053" s="4" t="s">
        <v>220</v>
      </c>
      <c r="I6053" s="4" t="s">
        <v>2995</v>
      </c>
      <c r="J6053" s="4" t="s">
        <v>371</v>
      </c>
      <c r="K6053" s="4" t="s">
        <v>345</v>
      </c>
      <c r="L6053" s="4" t="s">
        <v>96</v>
      </c>
      <c r="M6053" s="4" t="s">
        <v>97</v>
      </c>
      <c r="N6053" s="4">
        <v>36954.54</v>
      </c>
      <c r="O6053" s="4" t="s">
        <v>4094</v>
      </c>
      <c r="P6053" s="4">
        <v>22625.78</v>
      </c>
      <c r="Q6053" s="4" t="s">
        <v>4094</v>
      </c>
      <c r="T6053" s="4">
        <v>2273</v>
      </c>
      <c r="U6053" s="4" t="s">
        <v>4097</v>
      </c>
      <c r="W6053" s="4">
        <v>1535</v>
      </c>
      <c r="Z6053" s="4" t="s">
        <v>4097</v>
      </c>
      <c r="AB6053" s="4" t="s">
        <v>4097</v>
      </c>
      <c r="AD6053" s="4" t="s">
        <v>4097</v>
      </c>
      <c r="AE6053" s="3" t="s">
        <v>4103</v>
      </c>
      <c r="AF6053" s="3">
        <v>45110</v>
      </c>
      <c r="AG6053" s="3">
        <v>45110</v>
      </c>
      <c r="AH6053" s="4" t="s">
        <v>4105</v>
      </c>
    </row>
    <row r="6054" spans="1:34" s="4" customFormat="1" x14ac:dyDescent="0.25">
      <c r="A6054" s="4">
        <v>2023</v>
      </c>
      <c r="B6054" s="3">
        <v>45017</v>
      </c>
      <c r="C6054" s="3">
        <v>45107</v>
      </c>
      <c r="D6054" s="4" t="s">
        <v>85</v>
      </c>
      <c r="E6054" s="4" t="s">
        <v>2956</v>
      </c>
      <c r="F6054" s="4" t="s">
        <v>2957</v>
      </c>
      <c r="G6054" s="4" t="s">
        <v>2957</v>
      </c>
      <c r="H6054" s="4" t="s">
        <v>220</v>
      </c>
      <c r="I6054" s="4" t="s">
        <v>285</v>
      </c>
      <c r="J6054" s="4" t="s">
        <v>249</v>
      </c>
      <c r="K6054" s="4" t="s">
        <v>1079</v>
      </c>
      <c r="L6054" s="4" t="s">
        <v>96</v>
      </c>
      <c r="M6054" s="4" t="s">
        <v>97</v>
      </c>
      <c r="N6054" s="4">
        <v>35077</v>
      </c>
      <c r="O6054" s="4" t="s">
        <v>4094</v>
      </c>
      <c r="P6054" s="4">
        <v>20644.5</v>
      </c>
      <c r="Q6054" s="4" t="s">
        <v>4094</v>
      </c>
      <c r="T6054" s="4">
        <v>2274</v>
      </c>
      <c r="U6054" s="4" t="s">
        <v>4097</v>
      </c>
      <c r="W6054" s="4">
        <v>1536</v>
      </c>
      <c r="Z6054" s="4" t="s">
        <v>4097</v>
      </c>
      <c r="AB6054" s="4" t="s">
        <v>4097</v>
      </c>
      <c r="AD6054" s="4" t="s">
        <v>4097</v>
      </c>
      <c r="AE6054" s="3" t="s">
        <v>4103</v>
      </c>
      <c r="AF6054" s="3">
        <v>45110</v>
      </c>
      <c r="AG6054" s="3">
        <v>45110</v>
      </c>
      <c r="AH6054" s="4" t="s">
        <v>4105</v>
      </c>
    </row>
    <row r="6055" spans="1:34" s="4" customFormat="1" x14ac:dyDescent="0.25">
      <c r="A6055" s="4">
        <v>2023</v>
      </c>
      <c r="B6055" s="3">
        <v>45017</v>
      </c>
      <c r="C6055" s="3">
        <v>45107</v>
      </c>
      <c r="D6055" s="4" t="s">
        <v>85</v>
      </c>
      <c r="E6055" s="4" t="s">
        <v>2956</v>
      </c>
      <c r="F6055" s="4" t="s">
        <v>2957</v>
      </c>
      <c r="G6055" s="4" t="s">
        <v>2957</v>
      </c>
      <c r="H6055" s="4" t="s">
        <v>220</v>
      </c>
      <c r="I6055" s="4" t="s">
        <v>2996</v>
      </c>
      <c r="J6055" s="4" t="s">
        <v>420</v>
      </c>
      <c r="K6055" s="4" t="s">
        <v>399</v>
      </c>
      <c r="L6055" s="4" t="s">
        <v>95</v>
      </c>
      <c r="M6055" s="4" t="s">
        <v>98</v>
      </c>
      <c r="N6055" s="4">
        <v>37233.480000000003</v>
      </c>
      <c r="O6055" s="4" t="s">
        <v>4094</v>
      </c>
      <c r="P6055" s="4">
        <v>17791.96</v>
      </c>
      <c r="Q6055" s="4" t="s">
        <v>4094</v>
      </c>
      <c r="T6055" s="4">
        <v>2275</v>
      </c>
      <c r="U6055" s="4" t="s">
        <v>4097</v>
      </c>
      <c r="W6055" s="4">
        <v>1537</v>
      </c>
      <c r="Z6055" s="4">
        <v>782</v>
      </c>
      <c r="AB6055" s="4" t="s">
        <v>4097</v>
      </c>
      <c r="AD6055" s="4" t="s">
        <v>4097</v>
      </c>
      <c r="AE6055" s="3" t="s">
        <v>4103</v>
      </c>
      <c r="AF6055" s="3">
        <v>45110</v>
      </c>
      <c r="AG6055" s="3">
        <v>45110</v>
      </c>
      <c r="AH6055" s="4" t="s">
        <v>4105</v>
      </c>
    </row>
    <row r="6056" spans="1:34" s="4" customFormat="1" x14ac:dyDescent="0.25">
      <c r="A6056" s="4">
        <v>2023</v>
      </c>
      <c r="B6056" s="3">
        <v>45017</v>
      </c>
      <c r="C6056" s="3">
        <v>45107</v>
      </c>
      <c r="D6056" s="4" t="s">
        <v>85</v>
      </c>
      <c r="E6056" s="4" t="s">
        <v>2956</v>
      </c>
      <c r="F6056" s="4" t="s">
        <v>2957</v>
      </c>
      <c r="G6056" s="4" t="s">
        <v>2957</v>
      </c>
      <c r="H6056" s="4" t="s">
        <v>220</v>
      </c>
      <c r="I6056" s="4" t="s">
        <v>2997</v>
      </c>
      <c r="J6056" s="4" t="s">
        <v>279</v>
      </c>
      <c r="K6056" s="4" t="s">
        <v>451</v>
      </c>
      <c r="L6056" s="4" t="s">
        <v>95</v>
      </c>
      <c r="M6056" s="4" t="s">
        <v>98</v>
      </c>
      <c r="N6056" s="4">
        <v>36775.599999999999</v>
      </c>
      <c r="O6056" s="4" t="s">
        <v>4094</v>
      </c>
      <c r="P6056" s="4">
        <v>21244.62</v>
      </c>
      <c r="Q6056" s="4" t="s">
        <v>4094</v>
      </c>
      <c r="T6056" s="4">
        <v>2276</v>
      </c>
      <c r="U6056" s="4" t="s">
        <v>4097</v>
      </c>
      <c r="W6056" s="4">
        <v>1538</v>
      </c>
      <c r="Z6056" s="4">
        <v>783</v>
      </c>
      <c r="AB6056" s="4" t="s">
        <v>4097</v>
      </c>
      <c r="AD6056" s="4" t="s">
        <v>4097</v>
      </c>
      <c r="AE6056" s="3" t="s">
        <v>4103</v>
      </c>
      <c r="AF6056" s="3">
        <v>45110</v>
      </c>
      <c r="AG6056" s="3">
        <v>45110</v>
      </c>
      <c r="AH6056" s="4" t="s">
        <v>4105</v>
      </c>
    </row>
    <row r="6057" spans="1:34" s="4" customFormat="1" x14ac:dyDescent="0.25">
      <c r="A6057" s="4">
        <v>2023</v>
      </c>
      <c r="B6057" s="3">
        <v>45017</v>
      </c>
      <c r="C6057" s="3">
        <v>45107</v>
      </c>
      <c r="D6057" s="4" t="s">
        <v>85</v>
      </c>
      <c r="E6057" s="4" t="s">
        <v>2956</v>
      </c>
      <c r="F6057" s="4" t="s">
        <v>2957</v>
      </c>
      <c r="G6057" s="4" t="s">
        <v>2957</v>
      </c>
      <c r="H6057" s="4" t="s">
        <v>220</v>
      </c>
      <c r="I6057" s="4" t="s">
        <v>2998</v>
      </c>
      <c r="J6057" s="4" t="s">
        <v>1149</v>
      </c>
      <c r="L6057" s="4" t="s">
        <v>95</v>
      </c>
      <c r="M6057" s="4" t="s">
        <v>98</v>
      </c>
      <c r="N6057" s="4">
        <v>36775.599999999999</v>
      </c>
      <c r="O6057" s="4" t="s">
        <v>4094</v>
      </c>
      <c r="P6057" s="4">
        <v>23618.46</v>
      </c>
      <c r="Q6057" s="4" t="s">
        <v>4094</v>
      </c>
      <c r="T6057" s="4">
        <v>2277</v>
      </c>
      <c r="U6057" s="4" t="s">
        <v>4097</v>
      </c>
      <c r="W6057" s="4">
        <v>1539</v>
      </c>
      <c r="Z6057" s="4" t="s">
        <v>4097</v>
      </c>
      <c r="AB6057" s="4" t="s">
        <v>4097</v>
      </c>
      <c r="AD6057" s="4" t="s">
        <v>4097</v>
      </c>
      <c r="AE6057" s="3" t="s">
        <v>4103</v>
      </c>
      <c r="AF6057" s="3">
        <v>45110</v>
      </c>
      <c r="AG6057" s="3">
        <v>45110</v>
      </c>
      <c r="AH6057" s="4" t="s">
        <v>4105</v>
      </c>
    </row>
    <row r="6058" spans="1:34" s="4" customFormat="1" x14ac:dyDescent="0.25">
      <c r="A6058" s="4">
        <v>2023</v>
      </c>
      <c r="B6058" s="3">
        <v>45017</v>
      </c>
      <c r="C6058" s="3">
        <v>45107</v>
      </c>
      <c r="D6058" s="4" t="s">
        <v>85</v>
      </c>
      <c r="E6058" s="4" t="s">
        <v>2956</v>
      </c>
      <c r="F6058" s="4" t="s">
        <v>2957</v>
      </c>
      <c r="G6058" s="4" t="s">
        <v>2957</v>
      </c>
      <c r="H6058" s="4" t="s">
        <v>220</v>
      </c>
      <c r="I6058" s="4" t="s">
        <v>2999</v>
      </c>
      <c r="J6058" s="4" t="s">
        <v>451</v>
      </c>
      <c r="K6058" s="4" t="s">
        <v>481</v>
      </c>
      <c r="L6058" s="4" t="s">
        <v>95</v>
      </c>
      <c r="M6058" s="4" t="s">
        <v>98</v>
      </c>
      <c r="N6058" s="4">
        <v>36675.599999999999</v>
      </c>
      <c r="O6058" s="4" t="s">
        <v>4094</v>
      </c>
      <c r="P6058" s="4">
        <v>19644.099999999999</v>
      </c>
      <c r="Q6058" s="4" t="s">
        <v>4094</v>
      </c>
      <c r="T6058" s="4">
        <v>2278</v>
      </c>
      <c r="U6058" s="4" t="s">
        <v>4097</v>
      </c>
      <c r="W6058" s="4">
        <v>1540</v>
      </c>
      <c r="Z6058" s="4">
        <v>784</v>
      </c>
      <c r="AB6058" s="4" t="s">
        <v>4097</v>
      </c>
      <c r="AD6058" s="4" t="s">
        <v>4097</v>
      </c>
      <c r="AE6058" s="3" t="s">
        <v>4103</v>
      </c>
      <c r="AF6058" s="3">
        <v>45110</v>
      </c>
      <c r="AG6058" s="3">
        <v>45110</v>
      </c>
      <c r="AH6058" s="4" t="s">
        <v>4105</v>
      </c>
    </row>
    <row r="6059" spans="1:34" s="4" customFormat="1" x14ac:dyDescent="0.25">
      <c r="A6059" s="4">
        <v>2023</v>
      </c>
      <c r="B6059" s="3">
        <v>45017</v>
      </c>
      <c r="C6059" s="3">
        <v>45107</v>
      </c>
      <c r="D6059" s="4" t="s">
        <v>85</v>
      </c>
      <c r="E6059" s="4" t="s">
        <v>2956</v>
      </c>
      <c r="F6059" s="4" t="s">
        <v>2957</v>
      </c>
      <c r="G6059" s="4" t="s">
        <v>2957</v>
      </c>
      <c r="H6059" s="4" t="s">
        <v>977</v>
      </c>
      <c r="I6059" s="4" t="s">
        <v>2777</v>
      </c>
      <c r="J6059" s="4" t="s">
        <v>442</v>
      </c>
      <c r="K6059" s="4" t="s">
        <v>532</v>
      </c>
      <c r="L6059" s="4" t="s">
        <v>95</v>
      </c>
      <c r="M6059" s="4" t="s">
        <v>98</v>
      </c>
      <c r="N6059" s="4">
        <v>36750.6</v>
      </c>
      <c r="O6059" s="4" t="s">
        <v>4094</v>
      </c>
      <c r="P6059" s="4">
        <v>24571.3</v>
      </c>
      <c r="Q6059" s="4" t="s">
        <v>4094</v>
      </c>
      <c r="T6059" s="4">
        <v>2279</v>
      </c>
      <c r="U6059" s="4" t="s">
        <v>4097</v>
      </c>
      <c r="W6059" s="4">
        <v>1541</v>
      </c>
      <c r="Z6059" s="4" t="s">
        <v>4097</v>
      </c>
      <c r="AB6059" s="4" t="s">
        <v>4097</v>
      </c>
      <c r="AD6059" s="4" t="s">
        <v>4097</v>
      </c>
      <c r="AE6059" s="3" t="s">
        <v>4103</v>
      </c>
      <c r="AF6059" s="3">
        <v>45110</v>
      </c>
      <c r="AG6059" s="3">
        <v>45110</v>
      </c>
      <c r="AH6059" s="4" t="s">
        <v>4105</v>
      </c>
    </row>
    <row r="6060" spans="1:34" s="4" customFormat="1" x14ac:dyDescent="0.25">
      <c r="A6060" s="4">
        <v>2023</v>
      </c>
      <c r="B6060" s="3">
        <v>45017</v>
      </c>
      <c r="C6060" s="3">
        <v>45107</v>
      </c>
      <c r="D6060" s="4" t="s">
        <v>85</v>
      </c>
      <c r="E6060" s="4" t="s">
        <v>2956</v>
      </c>
      <c r="F6060" s="4" t="s">
        <v>2957</v>
      </c>
      <c r="G6060" s="4" t="s">
        <v>2957</v>
      </c>
      <c r="H6060" s="4" t="s">
        <v>247</v>
      </c>
      <c r="I6060" s="4" t="s">
        <v>3000</v>
      </c>
      <c r="J6060" s="4" t="s">
        <v>222</v>
      </c>
      <c r="K6060" s="4" t="s">
        <v>532</v>
      </c>
      <c r="L6060" s="4" t="s">
        <v>95</v>
      </c>
      <c r="M6060" s="4" t="s">
        <v>98</v>
      </c>
      <c r="N6060" s="4">
        <v>36954.54</v>
      </c>
      <c r="O6060" s="4" t="s">
        <v>4094</v>
      </c>
      <c r="P6060" s="4">
        <v>22993.24</v>
      </c>
      <c r="Q6060" s="4" t="s">
        <v>4094</v>
      </c>
      <c r="T6060" s="4">
        <v>2280</v>
      </c>
      <c r="U6060" s="4" t="s">
        <v>4097</v>
      </c>
      <c r="W6060" s="4">
        <v>1542</v>
      </c>
      <c r="Z6060" s="4" t="s">
        <v>4097</v>
      </c>
      <c r="AB6060" s="4" t="s">
        <v>4097</v>
      </c>
      <c r="AD6060" s="4" t="s">
        <v>4097</v>
      </c>
      <c r="AE6060" s="3" t="s">
        <v>4103</v>
      </c>
      <c r="AF6060" s="3">
        <v>45110</v>
      </c>
      <c r="AG6060" s="3">
        <v>45110</v>
      </c>
      <c r="AH6060" s="4" t="s">
        <v>4105</v>
      </c>
    </row>
    <row r="6061" spans="1:34" s="4" customFormat="1" x14ac:dyDescent="0.25">
      <c r="A6061" s="4">
        <v>2023</v>
      </c>
      <c r="B6061" s="3">
        <v>45017</v>
      </c>
      <c r="C6061" s="3">
        <v>45107</v>
      </c>
      <c r="D6061" s="4" t="s">
        <v>85</v>
      </c>
      <c r="E6061" s="4" t="s">
        <v>2956</v>
      </c>
      <c r="F6061" s="4" t="s">
        <v>2957</v>
      </c>
      <c r="G6061" s="4" t="s">
        <v>2957</v>
      </c>
      <c r="H6061" s="4" t="s">
        <v>247</v>
      </c>
      <c r="I6061" s="4" t="s">
        <v>3001</v>
      </c>
      <c r="J6061" s="4" t="s">
        <v>1809</v>
      </c>
      <c r="K6061" s="4" t="s">
        <v>1213</v>
      </c>
      <c r="L6061" s="4" t="s">
        <v>95</v>
      </c>
      <c r="M6061" s="4" t="s">
        <v>98</v>
      </c>
      <c r="N6061" s="4">
        <v>36954.54</v>
      </c>
      <c r="O6061" s="4" t="s">
        <v>4094</v>
      </c>
      <c r="P6061" s="4">
        <v>22053.02</v>
      </c>
      <c r="Q6061" s="4" t="s">
        <v>4094</v>
      </c>
      <c r="T6061" s="4">
        <v>2281</v>
      </c>
      <c r="U6061" s="4" t="s">
        <v>4097</v>
      </c>
      <c r="W6061" s="4">
        <v>1543</v>
      </c>
      <c r="Z6061" s="4">
        <v>785</v>
      </c>
      <c r="AB6061" s="4" t="s">
        <v>4097</v>
      </c>
      <c r="AD6061" s="4" t="s">
        <v>4097</v>
      </c>
      <c r="AE6061" s="3" t="s">
        <v>4103</v>
      </c>
      <c r="AF6061" s="3">
        <v>45110</v>
      </c>
      <c r="AG6061" s="3">
        <v>45110</v>
      </c>
      <c r="AH6061" s="4" t="s">
        <v>4105</v>
      </c>
    </row>
    <row r="6062" spans="1:34" s="4" customFormat="1" x14ac:dyDescent="0.25">
      <c r="A6062" s="4">
        <v>2023</v>
      </c>
      <c r="B6062" s="3">
        <v>45017</v>
      </c>
      <c r="C6062" s="3">
        <v>45107</v>
      </c>
      <c r="D6062" s="4" t="s">
        <v>85</v>
      </c>
      <c r="E6062" s="4" t="s">
        <v>2956</v>
      </c>
      <c r="F6062" s="4" t="s">
        <v>2957</v>
      </c>
      <c r="G6062" s="4" t="s">
        <v>2957</v>
      </c>
      <c r="H6062" s="4" t="s">
        <v>247</v>
      </c>
      <c r="I6062" s="4" t="s">
        <v>3002</v>
      </c>
      <c r="J6062" s="4" t="s">
        <v>279</v>
      </c>
      <c r="K6062" s="4" t="s">
        <v>249</v>
      </c>
      <c r="L6062" s="4" t="s">
        <v>96</v>
      </c>
      <c r="M6062" s="4" t="s">
        <v>97</v>
      </c>
      <c r="N6062" s="4">
        <v>36725.599999999999</v>
      </c>
      <c r="O6062" s="4" t="s">
        <v>4094</v>
      </c>
      <c r="P6062" s="4">
        <v>17569.8</v>
      </c>
      <c r="Q6062" s="4" t="s">
        <v>4094</v>
      </c>
      <c r="T6062" s="4">
        <v>2282</v>
      </c>
      <c r="U6062" s="4" t="s">
        <v>4097</v>
      </c>
      <c r="W6062" s="4">
        <v>1544</v>
      </c>
      <c r="Z6062" s="4" t="s">
        <v>4097</v>
      </c>
      <c r="AB6062" s="4" t="s">
        <v>4097</v>
      </c>
      <c r="AD6062" s="4" t="s">
        <v>4097</v>
      </c>
      <c r="AE6062" s="3" t="s">
        <v>4103</v>
      </c>
      <c r="AF6062" s="3">
        <v>45110</v>
      </c>
      <c r="AG6062" s="3">
        <v>45110</v>
      </c>
      <c r="AH6062" s="4" t="s">
        <v>4105</v>
      </c>
    </row>
    <row r="6063" spans="1:34" s="4" customFormat="1" x14ac:dyDescent="0.25">
      <c r="A6063" s="4">
        <v>2023</v>
      </c>
      <c r="B6063" s="3">
        <v>45017</v>
      </c>
      <c r="C6063" s="3">
        <v>45107</v>
      </c>
      <c r="D6063" s="4" t="s">
        <v>85</v>
      </c>
      <c r="E6063" s="4" t="s">
        <v>2956</v>
      </c>
      <c r="F6063" s="4" t="s">
        <v>2957</v>
      </c>
      <c r="G6063" s="4" t="s">
        <v>2957</v>
      </c>
      <c r="H6063" s="4" t="s">
        <v>1365</v>
      </c>
      <c r="I6063" s="4" t="s">
        <v>3003</v>
      </c>
      <c r="J6063" s="4" t="s">
        <v>552</v>
      </c>
      <c r="K6063" s="4" t="s">
        <v>335</v>
      </c>
      <c r="L6063" s="4" t="s">
        <v>95</v>
      </c>
      <c r="M6063" s="4" t="s">
        <v>98</v>
      </c>
      <c r="N6063" s="4">
        <v>44857.599999999999</v>
      </c>
      <c r="O6063" s="4" t="s">
        <v>4094</v>
      </c>
      <c r="P6063" s="4">
        <v>25729.58</v>
      </c>
      <c r="Q6063" s="4" t="s">
        <v>4094</v>
      </c>
      <c r="T6063" s="4">
        <v>2283</v>
      </c>
      <c r="U6063" s="4" t="s">
        <v>4097</v>
      </c>
      <c r="W6063" s="4">
        <v>1545</v>
      </c>
      <c r="Z6063" s="4" t="s">
        <v>4097</v>
      </c>
      <c r="AB6063" s="4" t="s">
        <v>4097</v>
      </c>
      <c r="AD6063" s="4" t="s">
        <v>4097</v>
      </c>
      <c r="AE6063" s="3" t="s">
        <v>4103</v>
      </c>
      <c r="AF6063" s="3">
        <v>45110</v>
      </c>
      <c r="AG6063" s="3">
        <v>45110</v>
      </c>
      <c r="AH6063" s="4" t="s">
        <v>4105</v>
      </c>
    </row>
    <row r="6064" spans="1:34" s="4" customFormat="1" x14ac:dyDescent="0.25">
      <c r="A6064" s="4">
        <v>2023</v>
      </c>
      <c r="B6064" s="3">
        <v>45017</v>
      </c>
      <c r="C6064" s="3">
        <v>45107</v>
      </c>
      <c r="D6064" s="4" t="s">
        <v>85</v>
      </c>
      <c r="E6064" s="4" t="s">
        <v>2956</v>
      </c>
      <c r="F6064" s="4" t="s">
        <v>2957</v>
      </c>
      <c r="G6064" s="4" t="s">
        <v>2957</v>
      </c>
      <c r="H6064" s="4" t="s">
        <v>983</v>
      </c>
      <c r="I6064" s="4" t="s">
        <v>2343</v>
      </c>
      <c r="J6064" s="4" t="s">
        <v>2317</v>
      </c>
      <c r="K6064" s="4" t="s">
        <v>494</v>
      </c>
      <c r="L6064" s="4" t="s">
        <v>95</v>
      </c>
      <c r="M6064" s="4" t="s">
        <v>98</v>
      </c>
      <c r="N6064" s="4">
        <v>35002</v>
      </c>
      <c r="O6064" s="4" t="s">
        <v>4094</v>
      </c>
      <c r="P6064" s="4">
        <v>26329.9</v>
      </c>
      <c r="Q6064" s="4" t="s">
        <v>4094</v>
      </c>
      <c r="T6064" s="4">
        <v>2284</v>
      </c>
      <c r="U6064" s="4" t="s">
        <v>4097</v>
      </c>
      <c r="W6064" s="4">
        <v>1546</v>
      </c>
      <c r="Z6064" s="4">
        <v>786</v>
      </c>
      <c r="AB6064" s="4" t="s">
        <v>4097</v>
      </c>
      <c r="AD6064" s="4" t="s">
        <v>4097</v>
      </c>
      <c r="AE6064" s="3" t="s">
        <v>4103</v>
      </c>
      <c r="AF6064" s="3">
        <v>45110</v>
      </c>
      <c r="AG6064" s="3">
        <v>45110</v>
      </c>
      <c r="AH6064" s="4" t="s">
        <v>4105</v>
      </c>
    </row>
    <row r="6065" spans="1:34" s="4" customFormat="1" x14ac:dyDescent="0.25">
      <c r="A6065" s="4">
        <v>2023</v>
      </c>
      <c r="B6065" s="3">
        <v>45017</v>
      </c>
      <c r="C6065" s="3">
        <v>45107</v>
      </c>
      <c r="D6065" s="4" t="s">
        <v>85</v>
      </c>
      <c r="E6065" s="4" t="s">
        <v>2956</v>
      </c>
      <c r="F6065" s="4" t="s">
        <v>2957</v>
      </c>
      <c r="G6065" s="4" t="s">
        <v>2957</v>
      </c>
      <c r="H6065" s="4" t="s">
        <v>983</v>
      </c>
      <c r="I6065" s="4" t="s">
        <v>3004</v>
      </c>
      <c r="J6065" s="4" t="s">
        <v>3005</v>
      </c>
      <c r="K6065" s="4" t="s">
        <v>514</v>
      </c>
      <c r="L6065" s="4" t="s">
        <v>95</v>
      </c>
      <c r="M6065" s="4" t="s">
        <v>98</v>
      </c>
      <c r="N6065" s="4">
        <v>36650.6</v>
      </c>
      <c r="O6065" s="4" t="s">
        <v>4094</v>
      </c>
      <c r="P6065" s="4">
        <v>27044.22</v>
      </c>
      <c r="Q6065" s="4" t="s">
        <v>4094</v>
      </c>
      <c r="T6065" s="4">
        <v>2285</v>
      </c>
      <c r="U6065" s="4" t="s">
        <v>4097</v>
      </c>
      <c r="W6065" s="4">
        <v>1547</v>
      </c>
      <c r="Z6065" s="4">
        <v>787</v>
      </c>
      <c r="AB6065" s="4" t="s">
        <v>4097</v>
      </c>
      <c r="AD6065" s="4" t="s">
        <v>4097</v>
      </c>
      <c r="AE6065" s="3" t="s">
        <v>4103</v>
      </c>
      <c r="AF6065" s="3">
        <v>45110</v>
      </c>
      <c r="AG6065" s="3">
        <v>45110</v>
      </c>
      <c r="AH6065" s="4" t="s">
        <v>4105</v>
      </c>
    </row>
    <row r="6066" spans="1:34" s="4" customFormat="1" x14ac:dyDescent="0.25">
      <c r="A6066" s="4">
        <v>2023</v>
      </c>
      <c r="B6066" s="3">
        <v>45017</v>
      </c>
      <c r="C6066" s="3">
        <v>45107</v>
      </c>
      <c r="D6066" s="4" t="s">
        <v>85</v>
      </c>
      <c r="E6066" s="4" t="s">
        <v>2956</v>
      </c>
      <c r="F6066" s="4" t="s">
        <v>2957</v>
      </c>
      <c r="G6066" s="4" t="s">
        <v>2957</v>
      </c>
      <c r="H6066" s="4" t="s">
        <v>983</v>
      </c>
      <c r="I6066" s="4" t="s">
        <v>3006</v>
      </c>
      <c r="J6066" s="4" t="s">
        <v>409</v>
      </c>
      <c r="K6066" s="4" t="s">
        <v>3007</v>
      </c>
      <c r="L6066" s="4" t="s">
        <v>95</v>
      </c>
      <c r="M6066" s="4" t="s">
        <v>98</v>
      </c>
      <c r="N6066" s="4">
        <v>36650.6</v>
      </c>
      <c r="O6066" s="4" t="s">
        <v>4094</v>
      </c>
      <c r="P6066" s="4">
        <v>17998.759999999998</v>
      </c>
      <c r="Q6066" s="4" t="s">
        <v>4094</v>
      </c>
      <c r="T6066" s="4">
        <v>2286</v>
      </c>
      <c r="U6066" s="4" t="s">
        <v>4097</v>
      </c>
      <c r="W6066" s="4">
        <v>1548</v>
      </c>
      <c r="Z6066" s="4">
        <v>788</v>
      </c>
      <c r="AB6066" s="4" t="s">
        <v>4097</v>
      </c>
      <c r="AD6066" s="4" t="s">
        <v>4097</v>
      </c>
      <c r="AE6066" s="3" t="s">
        <v>4103</v>
      </c>
      <c r="AF6066" s="3">
        <v>45110</v>
      </c>
      <c r="AG6066" s="3">
        <v>45110</v>
      </c>
      <c r="AH6066" s="4" t="s">
        <v>4105</v>
      </c>
    </row>
    <row r="6067" spans="1:34" s="4" customFormat="1" x14ac:dyDescent="0.25">
      <c r="A6067" s="4">
        <v>2023</v>
      </c>
      <c r="B6067" s="3">
        <v>45017</v>
      </c>
      <c r="C6067" s="3">
        <v>45107</v>
      </c>
      <c r="D6067" s="4" t="s">
        <v>85</v>
      </c>
      <c r="E6067" s="4" t="s">
        <v>2956</v>
      </c>
      <c r="F6067" s="4" t="s">
        <v>2957</v>
      </c>
      <c r="G6067" s="4" t="s">
        <v>2957</v>
      </c>
      <c r="H6067" s="4" t="s">
        <v>988</v>
      </c>
      <c r="I6067" s="4" t="s">
        <v>3008</v>
      </c>
      <c r="J6067" s="4" t="s">
        <v>464</v>
      </c>
      <c r="K6067" s="4" t="s">
        <v>784</v>
      </c>
      <c r="L6067" s="4" t="s">
        <v>95</v>
      </c>
      <c r="M6067" s="4" t="s">
        <v>98</v>
      </c>
      <c r="N6067" s="4">
        <v>36750.6</v>
      </c>
      <c r="O6067" s="4" t="s">
        <v>4094</v>
      </c>
      <c r="P6067" s="4">
        <v>26711.08</v>
      </c>
      <c r="Q6067" s="4" t="s">
        <v>4094</v>
      </c>
      <c r="T6067" s="4">
        <v>2287</v>
      </c>
      <c r="U6067" s="4" t="s">
        <v>4097</v>
      </c>
      <c r="W6067" s="4">
        <v>1549</v>
      </c>
      <c r="Z6067" s="4">
        <v>789</v>
      </c>
      <c r="AB6067" s="4" t="s">
        <v>4097</v>
      </c>
      <c r="AD6067" s="4" t="s">
        <v>4097</v>
      </c>
      <c r="AE6067" s="3" t="s">
        <v>4103</v>
      </c>
      <c r="AF6067" s="3">
        <v>45110</v>
      </c>
      <c r="AG6067" s="3">
        <v>45110</v>
      </c>
      <c r="AH6067" s="4" t="s">
        <v>4105</v>
      </c>
    </row>
    <row r="6068" spans="1:34" s="4" customFormat="1" x14ac:dyDescent="0.25">
      <c r="A6068" s="4">
        <v>2023</v>
      </c>
      <c r="B6068" s="3">
        <v>45017</v>
      </c>
      <c r="C6068" s="3">
        <v>45107</v>
      </c>
      <c r="D6068" s="4" t="s">
        <v>85</v>
      </c>
      <c r="E6068" s="4" t="s">
        <v>2956</v>
      </c>
      <c r="F6068" s="4" t="s">
        <v>2957</v>
      </c>
      <c r="G6068" s="4" t="s">
        <v>2957</v>
      </c>
      <c r="H6068" s="4" t="s">
        <v>250</v>
      </c>
      <c r="I6068" s="4" t="s">
        <v>3009</v>
      </c>
      <c r="J6068" s="4" t="s">
        <v>400</v>
      </c>
      <c r="K6068" s="4" t="s">
        <v>364</v>
      </c>
      <c r="L6068" s="4" t="s">
        <v>95</v>
      </c>
      <c r="M6068" s="4" t="s">
        <v>98</v>
      </c>
      <c r="N6068" s="4">
        <v>36675.599999999999</v>
      </c>
      <c r="O6068" s="4" t="s">
        <v>4094</v>
      </c>
      <c r="P6068" s="4">
        <v>2592.04</v>
      </c>
      <c r="Q6068" s="4" t="s">
        <v>4094</v>
      </c>
      <c r="T6068" s="4">
        <v>2288</v>
      </c>
      <c r="U6068" s="4" t="s">
        <v>4097</v>
      </c>
      <c r="W6068" s="4">
        <v>1550</v>
      </c>
      <c r="Z6068" s="4">
        <v>790</v>
      </c>
      <c r="AB6068" s="4" t="s">
        <v>4097</v>
      </c>
      <c r="AD6068" s="4" t="s">
        <v>4097</v>
      </c>
      <c r="AE6068" s="3" t="s">
        <v>4103</v>
      </c>
      <c r="AF6068" s="3">
        <v>45110</v>
      </c>
      <c r="AG6068" s="3">
        <v>45110</v>
      </c>
      <c r="AH6068" s="4" t="s">
        <v>4105</v>
      </c>
    </row>
    <row r="6069" spans="1:34" s="4" customFormat="1" x14ac:dyDescent="0.25">
      <c r="A6069" s="4">
        <v>2023</v>
      </c>
      <c r="B6069" s="3">
        <v>45017</v>
      </c>
      <c r="C6069" s="3">
        <v>45107</v>
      </c>
      <c r="D6069" s="4" t="s">
        <v>85</v>
      </c>
      <c r="E6069" s="4" t="s">
        <v>2956</v>
      </c>
      <c r="F6069" s="4" t="s">
        <v>2957</v>
      </c>
      <c r="G6069" s="4" t="s">
        <v>2957</v>
      </c>
      <c r="H6069" s="4" t="s">
        <v>250</v>
      </c>
      <c r="I6069" s="4" t="s">
        <v>3011</v>
      </c>
      <c r="J6069" s="4" t="s">
        <v>223</v>
      </c>
      <c r="K6069" s="4" t="s">
        <v>271</v>
      </c>
      <c r="L6069" s="4" t="s">
        <v>95</v>
      </c>
      <c r="M6069" s="4" t="s">
        <v>98</v>
      </c>
      <c r="N6069" s="4">
        <v>36725.599999999999</v>
      </c>
      <c r="O6069" s="4" t="s">
        <v>4094</v>
      </c>
      <c r="P6069" s="4">
        <v>4580.0600000000004</v>
      </c>
      <c r="Q6069" s="4" t="s">
        <v>4094</v>
      </c>
      <c r="T6069" s="4">
        <v>2289</v>
      </c>
      <c r="U6069" s="4" t="s">
        <v>4097</v>
      </c>
      <c r="W6069" s="4">
        <v>1551</v>
      </c>
      <c r="Z6069" s="4">
        <v>791</v>
      </c>
      <c r="AB6069" s="4" t="s">
        <v>4097</v>
      </c>
      <c r="AD6069" s="4" t="s">
        <v>4097</v>
      </c>
      <c r="AE6069" s="3" t="s">
        <v>4103</v>
      </c>
      <c r="AF6069" s="3">
        <v>45110</v>
      </c>
      <c r="AG6069" s="3">
        <v>45110</v>
      </c>
      <c r="AH6069" s="4" t="s">
        <v>4105</v>
      </c>
    </row>
    <row r="6070" spans="1:34" s="4" customFormat="1" x14ac:dyDescent="0.25">
      <c r="A6070" s="4">
        <v>2023</v>
      </c>
      <c r="B6070" s="3">
        <v>45017</v>
      </c>
      <c r="C6070" s="3">
        <v>45107</v>
      </c>
      <c r="D6070" s="4" t="s">
        <v>85</v>
      </c>
      <c r="E6070" s="4" t="s">
        <v>2956</v>
      </c>
      <c r="F6070" s="4" t="s">
        <v>2957</v>
      </c>
      <c r="G6070" s="4" t="s">
        <v>2957</v>
      </c>
      <c r="H6070" s="4" t="s">
        <v>250</v>
      </c>
      <c r="I6070" s="4" t="s">
        <v>2140</v>
      </c>
      <c r="J6070" s="4" t="s">
        <v>271</v>
      </c>
      <c r="K6070" s="4" t="s">
        <v>231</v>
      </c>
      <c r="L6070" s="4" t="s">
        <v>95</v>
      </c>
      <c r="M6070" s="4" t="s">
        <v>98</v>
      </c>
      <c r="N6070" s="4">
        <v>36725.599999999999</v>
      </c>
      <c r="O6070" s="4" t="s">
        <v>4094</v>
      </c>
      <c r="P6070" s="4">
        <v>26674.76</v>
      </c>
      <c r="Q6070" s="4" t="s">
        <v>4094</v>
      </c>
      <c r="T6070" s="4">
        <v>2290</v>
      </c>
      <c r="U6070" s="4" t="s">
        <v>4097</v>
      </c>
      <c r="W6070" s="4">
        <v>1552</v>
      </c>
      <c r="Z6070" s="4">
        <v>792</v>
      </c>
      <c r="AB6070" s="4" t="s">
        <v>4097</v>
      </c>
      <c r="AD6070" s="4" t="s">
        <v>4097</v>
      </c>
      <c r="AE6070" s="3" t="s">
        <v>4103</v>
      </c>
      <c r="AF6070" s="3">
        <v>45110</v>
      </c>
      <c r="AG6070" s="3">
        <v>45110</v>
      </c>
      <c r="AH6070" s="4" t="s">
        <v>4105</v>
      </c>
    </row>
    <row r="6071" spans="1:34" s="4" customFormat="1" x14ac:dyDescent="0.25">
      <c r="A6071" s="4">
        <v>2023</v>
      </c>
      <c r="B6071" s="3">
        <v>45017</v>
      </c>
      <c r="C6071" s="3">
        <v>45107</v>
      </c>
      <c r="D6071" s="4" t="s">
        <v>85</v>
      </c>
      <c r="E6071" s="4" t="s">
        <v>2956</v>
      </c>
      <c r="F6071" s="4" t="s">
        <v>2957</v>
      </c>
      <c r="G6071" s="4" t="s">
        <v>2957</v>
      </c>
      <c r="H6071" s="4" t="s">
        <v>1961</v>
      </c>
      <c r="I6071" s="4" t="s">
        <v>473</v>
      </c>
      <c r="J6071" s="4" t="s">
        <v>243</v>
      </c>
      <c r="K6071" s="4" t="s">
        <v>1455</v>
      </c>
      <c r="L6071" s="4" t="s">
        <v>96</v>
      </c>
      <c r="M6071" s="4" t="s">
        <v>97</v>
      </c>
      <c r="N6071" s="4">
        <v>37283.480000000003</v>
      </c>
      <c r="O6071" s="4" t="s">
        <v>4094</v>
      </c>
      <c r="P6071" s="4">
        <v>26823.360000000001</v>
      </c>
      <c r="Q6071" s="4" t="s">
        <v>4094</v>
      </c>
      <c r="T6071" s="4">
        <v>2291</v>
      </c>
      <c r="U6071" s="4" t="s">
        <v>4097</v>
      </c>
      <c r="W6071" s="4">
        <v>1553</v>
      </c>
      <c r="Z6071" s="4" t="s">
        <v>4097</v>
      </c>
      <c r="AB6071" s="4" t="s">
        <v>4097</v>
      </c>
      <c r="AD6071" s="4" t="s">
        <v>4097</v>
      </c>
      <c r="AE6071" s="3" t="s">
        <v>4103</v>
      </c>
      <c r="AF6071" s="3">
        <v>45110</v>
      </c>
      <c r="AG6071" s="3">
        <v>45110</v>
      </c>
      <c r="AH6071" s="4" t="s">
        <v>4105</v>
      </c>
    </row>
    <row r="6072" spans="1:34" s="4" customFormat="1" x14ac:dyDescent="0.25">
      <c r="A6072" s="4">
        <v>2023</v>
      </c>
      <c r="B6072" s="3">
        <v>45017</v>
      </c>
      <c r="C6072" s="3">
        <v>45107</v>
      </c>
      <c r="D6072" s="4" t="s">
        <v>85</v>
      </c>
      <c r="E6072" s="4" t="s">
        <v>2956</v>
      </c>
      <c r="F6072" s="4" t="s">
        <v>2957</v>
      </c>
      <c r="G6072" s="4" t="s">
        <v>2957</v>
      </c>
      <c r="H6072" s="4" t="s">
        <v>929</v>
      </c>
      <c r="I6072" s="4" t="s">
        <v>1604</v>
      </c>
      <c r="J6072" s="4" t="s">
        <v>223</v>
      </c>
      <c r="K6072" s="4" t="s">
        <v>222</v>
      </c>
      <c r="L6072" s="4" t="s">
        <v>95</v>
      </c>
      <c r="M6072" s="4" t="s">
        <v>98</v>
      </c>
      <c r="N6072" s="4">
        <v>35002</v>
      </c>
      <c r="O6072" s="4" t="s">
        <v>4094</v>
      </c>
      <c r="P6072" s="4">
        <v>20321.560000000001</v>
      </c>
      <c r="Q6072" s="4" t="s">
        <v>4094</v>
      </c>
      <c r="T6072" s="4">
        <v>2292</v>
      </c>
      <c r="U6072" s="4" t="s">
        <v>4097</v>
      </c>
      <c r="W6072" s="4">
        <v>1554</v>
      </c>
      <c r="Z6072" s="4">
        <v>793</v>
      </c>
      <c r="AB6072" s="4" t="s">
        <v>4097</v>
      </c>
      <c r="AD6072" s="4" t="s">
        <v>4097</v>
      </c>
      <c r="AE6072" s="3" t="s">
        <v>4103</v>
      </c>
      <c r="AF6072" s="3">
        <v>45110</v>
      </c>
      <c r="AG6072" s="3">
        <v>45110</v>
      </c>
      <c r="AH6072" s="4" t="s">
        <v>4105</v>
      </c>
    </row>
    <row r="6073" spans="1:34" s="4" customFormat="1" x14ac:dyDescent="0.25">
      <c r="A6073" s="4">
        <v>2023</v>
      </c>
      <c r="B6073" s="3">
        <v>45017</v>
      </c>
      <c r="C6073" s="3">
        <v>45107</v>
      </c>
      <c r="D6073" s="4" t="s">
        <v>85</v>
      </c>
      <c r="E6073" s="4" t="s">
        <v>2956</v>
      </c>
      <c r="F6073" s="4" t="s">
        <v>2957</v>
      </c>
      <c r="G6073" s="4" t="s">
        <v>2957</v>
      </c>
      <c r="H6073" s="4" t="s">
        <v>1419</v>
      </c>
      <c r="I6073" s="4" t="s">
        <v>3010</v>
      </c>
      <c r="J6073" s="4" t="s">
        <v>605</v>
      </c>
      <c r="K6073" s="4" t="s">
        <v>1881</v>
      </c>
      <c r="L6073" s="4" t="s">
        <v>95</v>
      </c>
      <c r="M6073" s="4" t="s">
        <v>98</v>
      </c>
      <c r="N6073" s="4">
        <v>36775.599999999999</v>
      </c>
      <c r="O6073" s="4" t="s">
        <v>4094</v>
      </c>
      <c r="P6073" s="4">
        <v>18427.36</v>
      </c>
      <c r="Q6073" s="4" t="s">
        <v>4094</v>
      </c>
      <c r="T6073" s="4">
        <v>2293</v>
      </c>
      <c r="U6073" s="4" t="s">
        <v>4097</v>
      </c>
      <c r="W6073" s="4">
        <v>1555</v>
      </c>
      <c r="Z6073" s="4">
        <v>794</v>
      </c>
      <c r="AB6073" s="4" t="s">
        <v>4097</v>
      </c>
      <c r="AD6073" s="4" t="s">
        <v>4097</v>
      </c>
      <c r="AE6073" s="3" t="s">
        <v>4103</v>
      </c>
      <c r="AF6073" s="3">
        <v>45110</v>
      </c>
      <c r="AG6073" s="3">
        <v>45110</v>
      </c>
      <c r="AH6073" s="4" t="s">
        <v>4105</v>
      </c>
    </row>
    <row r="6074" spans="1:34" s="4" customFormat="1" x14ac:dyDescent="0.25">
      <c r="A6074" s="4">
        <v>2023</v>
      </c>
      <c r="B6074" s="3">
        <v>45017</v>
      </c>
      <c r="C6074" s="3">
        <v>45107</v>
      </c>
      <c r="D6074" s="4" t="s">
        <v>85</v>
      </c>
      <c r="E6074" s="4" t="s">
        <v>2956</v>
      </c>
      <c r="F6074" s="4" t="s">
        <v>2957</v>
      </c>
      <c r="G6074" s="4" t="s">
        <v>2957</v>
      </c>
      <c r="H6074" s="4" t="s">
        <v>1047</v>
      </c>
      <c r="I6074" s="4" t="s">
        <v>2355</v>
      </c>
      <c r="J6074" s="4" t="s">
        <v>371</v>
      </c>
      <c r="K6074" s="4" t="s">
        <v>656</v>
      </c>
      <c r="L6074" s="4" t="s">
        <v>95</v>
      </c>
      <c r="M6074" s="4" t="s">
        <v>98</v>
      </c>
      <c r="N6074" s="4">
        <v>36650.6</v>
      </c>
      <c r="O6074" s="4" t="s">
        <v>4094</v>
      </c>
      <c r="P6074" s="4">
        <v>11875.36</v>
      </c>
      <c r="Q6074" s="4" t="s">
        <v>4094</v>
      </c>
      <c r="T6074" s="4">
        <v>2294</v>
      </c>
      <c r="U6074" s="4" t="s">
        <v>4097</v>
      </c>
      <c r="W6074" s="4">
        <v>1556</v>
      </c>
      <c r="Z6074" s="4">
        <v>795</v>
      </c>
      <c r="AB6074" s="4" t="s">
        <v>4097</v>
      </c>
      <c r="AD6074" s="4" t="s">
        <v>4097</v>
      </c>
      <c r="AE6074" s="3" t="s">
        <v>4103</v>
      </c>
      <c r="AF6074" s="3">
        <v>45110</v>
      </c>
      <c r="AG6074" s="3">
        <v>45110</v>
      </c>
      <c r="AH6074" s="4" t="s">
        <v>4105</v>
      </c>
    </row>
    <row r="6075" spans="1:34" s="4" customFormat="1" x14ac:dyDescent="0.25">
      <c r="A6075" s="4">
        <v>2023</v>
      </c>
      <c r="B6075" s="3">
        <v>45017</v>
      </c>
      <c r="C6075" s="3">
        <v>45107</v>
      </c>
      <c r="D6075" s="4" t="s">
        <v>85</v>
      </c>
      <c r="E6075" s="4" t="s">
        <v>2956</v>
      </c>
      <c r="F6075" s="4" t="s">
        <v>2957</v>
      </c>
      <c r="G6075" s="4" t="s">
        <v>2957</v>
      </c>
      <c r="H6075" s="4" t="s">
        <v>1047</v>
      </c>
      <c r="I6075" s="4" t="s">
        <v>492</v>
      </c>
      <c r="J6075" s="4" t="s">
        <v>429</v>
      </c>
      <c r="K6075" s="4" t="s">
        <v>399</v>
      </c>
      <c r="L6075" s="4" t="s">
        <v>96</v>
      </c>
      <c r="M6075" s="4" t="s">
        <v>97</v>
      </c>
      <c r="N6075" s="4">
        <v>36725.599999999999</v>
      </c>
      <c r="O6075" s="4" t="s">
        <v>4094</v>
      </c>
      <c r="P6075" s="4">
        <v>13424.86</v>
      </c>
      <c r="Q6075" s="4" t="s">
        <v>4094</v>
      </c>
      <c r="T6075" s="4">
        <v>2295</v>
      </c>
      <c r="U6075" s="4" t="s">
        <v>4097</v>
      </c>
      <c r="W6075" s="4">
        <v>1557</v>
      </c>
      <c r="Z6075" s="4" t="s">
        <v>4097</v>
      </c>
      <c r="AB6075" s="4" t="s">
        <v>4097</v>
      </c>
      <c r="AD6075" s="4" t="s">
        <v>4097</v>
      </c>
      <c r="AE6075" s="3" t="s">
        <v>4103</v>
      </c>
      <c r="AF6075" s="3">
        <v>45110</v>
      </c>
      <c r="AG6075" s="3">
        <v>45110</v>
      </c>
      <c r="AH6075" s="4" t="s">
        <v>4105</v>
      </c>
    </row>
    <row r="6076" spans="1:34" s="4" customFormat="1" x14ac:dyDescent="0.25">
      <c r="A6076" s="4">
        <v>2023</v>
      </c>
      <c r="B6076" s="3">
        <v>45017</v>
      </c>
      <c r="C6076" s="3">
        <v>45107</v>
      </c>
      <c r="D6076" s="4" t="s">
        <v>85</v>
      </c>
      <c r="E6076" s="4" t="s">
        <v>2956</v>
      </c>
      <c r="F6076" s="4" t="s">
        <v>2957</v>
      </c>
      <c r="G6076" s="4" t="s">
        <v>2957</v>
      </c>
      <c r="H6076" s="4" t="s">
        <v>1205</v>
      </c>
      <c r="I6076" s="4" t="s">
        <v>539</v>
      </c>
      <c r="J6076" s="4" t="s">
        <v>1491</v>
      </c>
      <c r="K6076" s="4" t="s">
        <v>283</v>
      </c>
      <c r="L6076" s="4" t="s">
        <v>95</v>
      </c>
      <c r="M6076" s="4" t="s">
        <v>98</v>
      </c>
      <c r="N6076" s="4">
        <v>35102</v>
      </c>
      <c r="O6076" s="4" t="s">
        <v>4094</v>
      </c>
      <c r="P6076" s="4">
        <v>19606.8</v>
      </c>
      <c r="Q6076" s="4" t="s">
        <v>4094</v>
      </c>
      <c r="T6076" s="4">
        <v>2296</v>
      </c>
      <c r="U6076" s="4" t="s">
        <v>4097</v>
      </c>
      <c r="W6076" s="4">
        <v>1558</v>
      </c>
      <c r="Z6076" s="4">
        <v>796</v>
      </c>
      <c r="AB6076" s="4" t="s">
        <v>4097</v>
      </c>
      <c r="AD6076" s="4" t="s">
        <v>4097</v>
      </c>
      <c r="AE6076" s="3" t="s">
        <v>4103</v>
      </c>
      <c r="AF6076" s="3">
        <v>45110</v>
      </c>
      <c r="AG6076" s="3">
        <v>45110</v>
      </c>
      <c r="AH6076" s="4" t="s">
        <v>4105</v>
      </c>
    </row>
    <row r="6077" spans="1:34" s="4" customFormat="1" x14ac:dyDescent="0.25">
      <c r="A6077" s="4">
        <v>2023</v>
      </c>
      <c r="B6077" s="3">
        <v>45017</v>
      </c>
      <c r="C6077" s="3">
        <v>45107</v>
      </c>
      <c r="D6077" s="4" t="s">
        <v>85</v>
      </c>
      <c r="E6077" s="4" t="s">
        <v>2956</v>
      </c>
      <c r="F6077" s="4" t="s">
        <v>2957</v>
      </c>
      <c r="G6077" s="4" t="s">
        <v>2957</v>
      </c>
      <c r="H6077" s="4" t="s">
        <v>587</v>
      </c>
      <c r="I6077" s="4" t="s">
        <v>3012</v>
      </c>
      <c r="J6077" s="4" t="s">
        <v>542</v>
      </c>
      <c r="K6077" s="4" t="s">
        <v>1177</v>
      </c>
      <c r="L6077" s="4" t="s">
        <v>95</v>
      </c>
      <c r="M6077" s="4" t="s">
        <v>98</v>
      </c>
      <c r="N6077" s="4">
        <v>36725.599999999999</v>
      </c>
      <c r="O6077" s="4" t="s">
        <v>4094</v>
      </c>
      <c r="P6077" s="4">
        <v>20890.48</v>
      </c>
      <c r="Q6077" s="4" t="s">
        <v>4094</v>
      </c>
      <c r="T6077" s="4">
        <v>2297</v>
      </c>
      <c r="U6077" s="4" t="s">
        <v>4097</v>
      </c>
      <c r="W6077" s="4">
        <v>1559</v>
      </c>
      <c r="Z6077" s="4">
        <v>797</v>
      </c>
      <c r="AB6077" s="4" t="s">
        <v>4097</v>
      </c>
      <c r="AD6077" s="4" t="s">
        <v>4097</v>
      </c>
      <c r="AE6077" s="3" t="s">
        <v>4103</v>
      </c>
      <c r="AF6077" s="3">
        <v>45110</v>
      </c>
      <c r="AG6077" s="3">
        <v>45110</v>
      </c>
      <c r="AH6077" s="4" t="s">
        <v>4105</v>
      </c>
    </row>
    <row r="6078" spans="1:34" s="4" customFormat="1" x14ac:dyDescent="0.25">
      <c r="A6078" s="4">
        <v>2023</v>
      </c>
      <c r="B6078" s="3">
        <v>45017</v>
      </c>
      <c r="C6078" s="3">
        <v>45107</v>
      </c>
      <c r="D6078" s="4" t="s">
        <v>85</v>
      </c>
      <c r="E6078" s="4" t="s">
        <v>2956</v>
      </c>
      <c r="F6078" s="4" t="s">
        <v>2957</v>
      </c>
      <c r="G6078" s="4" t="s">
        <v>2957</v>
      </c>
      <c r="H6078" s="4" t="s">
        <v>587</v>
      </c>
      <c r="I6078" s="4" t="s">
        <v>3013</v>
      </c>
      <c r="J6078" s="4" t="s">
        <v>2771</v>
      </c>
      <c r="K6078" s="4" t="s">
        <v>329</v>
      </c>
      <c r="L6078" s="4" t="s">
        <v>95</v>
      </c>
      <c r="M6078" s="4" t="s">
        <v>98</v>
      </c>
      <c r="N6078" s="4">
        <v>36725.599999999999</v>
      </c>
      <c r="O6078" s="4" t="s">
        <v>4094</v>
      </c>
      <c r="P6078" s="4">
        <v>25715.599999999999</v>
      </c>
      <c r="Q6078" s="4" t="s">
        <v>4094</v>
      </c>
      <c r="T6078" s="4">
        <v>2298</v>
      </c>
      <c r="U6078" s="4" t="s">
        <v>4097</v>
      </c>
      <c r="W6078" s="4">
        <v>1560</v>
      </c>
      <c r="Z6078" s="4">
        <v>798</v>
      </c>
      <c r="AB6078" s="4" t="s">
        <v>4097</v>
      </c>
      <c r="AD6078" s="4" t="s">
        <v>4097</v>
      </c>
      <c r="AE6078" s="3" t="s">
        <v>4103</v>
      </c>
      <c r="AF6078" s="3">
        <v>45110</v>
      </c>
      <c r="AG6078" s="3">
        <v>45110</v>
      </c>
      <c r="AH6078" s="4" t="s">
        <v>4105</v>
      </c>
    </row>
    <row r="6079" spans="1:34" s="4" customFormat="1" x14ac:dyDescent="0.25">
      <c r="A6079" s="4">
        <v>2023</v>
      </c>
      <c r="B6079" s="3">
        <v>45017</v>
      </c>
      <c r="C6079" s="3">
        <v>45107</v>
      </c>
      <c r="D6079" s="4" t="s">
        <v>85</v>
      </c>
      <c r="E6079" s="4" t="s">
        <v>2956</v>
      </c>
      <c r="F6079" s="4" t="s">
        <v>2957</v>
      </c>
      <c r="G6079" s="4" t="s">
        <v>2957</v>
      </c>
      <c r="H6079" s="4" t="s">
        <v>257</v>
      </c>
      <c r="I6079" s="4" t="s">
        <v>673</v>
      </c>
      <c r="J6079" s="4" t="s">
        <v>1609</v>
      </c>
      <c r="K6079" s="4" t="s">
        <v>371</v>
      </c>
      <c r="L6079" s="4" t="s">
        <v>95</v>
      </c>
      <c r="M6079" s="4" t="s">
        <v>98</v>
      </c>
      <c r="N6079" s="4">
        <v>36775.599999999999</v>
      </c>
      <c r="O6079" s="4" t="s">
        <v>4094</v>
      </c>
      <c r="P6079" s="4">
        <v>21872.58</v>
      </c>
      <c r="Q6079" s="4" t="s">
        <v>4094</v>
      </c>
      <c r="T6079" s="4">
        <v>2299</v>
      </c>
      <c r="U6079" s="4" t="s">
        <v>4097</v>
      </c>
      <c r="W6079" s="4">
        <v>1561</v>
      </c>
      <c r="Z6079" s="4">
        <v>799</v>
      </c>
      <c r="AB6079" s="4" t="s">
        <v>4097</v>
      </c>
      <c r="AD6079" s="4" t="s">
        <v>4097</v>
      </c>
      <c r="AE6079" s="3" t="s">
        <v>4103</v>
      </c>
      <c r="AF6079" s="3">
        <v>45110</v>
      </c>
      <c r="AG6079" s="3">
        <v>45110</v>
      </c>
      <c r="AH6079" s="4" t="s">
        <v>4105</v>
      </c>
    </row>
    <row r="6080" spans="1:34" s="4" customFormat="1" x14ac:dyDescent="0.25">
      <c r="A6080" s="4">
        <v>2023</v>
      </c>
      <c r="B6080" s="3">
        <v>45017</v>
      </c>
      <c r="C6080" s="3">
        <v>45107</v>
      </c>
      <c r="D6080" s="4" t="s">
        <v>85</v>
      </c>
      <c r="E6080" s="4" t="s">
        <v>2956</v>
      </c>
      <c r="F6080" s="4" t="s">
        <v>2957</v>
      </c>
      <c r="G6080" s="4" t="s">
        <v>2957</v>
      </c>
      <c r="H6080" s="4" t="s">
        <v>257</v>
      </c>
      <c r="I6080" s="4" t="s">
        <v>3014</v>
      </c>
      <c r="J6080" s="4" t="s">
        <v>432</v>
      </c>
      <c r="K6080" s="4" t="s">
        <v>559</v>
      </c>
      <c r="L6080" s="4" t="s">
        <v>95</v>
      </c>
      <c r="M6080" s="4" t="s">
        <v>98</v>
      </c>
      <c r="N6080" s="4">
        <v>35534.879999999997</v>
      </c>
      <c r="O6080" s="4" t="s">
        <v>4094</v>
      </c>
      <c r="P6080" s="4">
        <v>20641.3</v>
      </c>
      <c r="Q6080" s="4" t="s">
        <v>4094</v>
      </c>
      <c r="T6080" s="4">
        <v>2300</v>
      </c>
      <c r="U6080" s="4" t="s">
        <v>4097</v>
      </c>
      <c r="W6080" s="4">
        <v>1562</v>
      </c>
      <c r="Z6080" s="4">
        <v>800</v>
      </c>
      <c r="AB6080" s="4" t="s">
        <v>4097</v>
      </c>
      <c r="AD6080" s="4" t="s">
        <v>4097</v>
      </c>
      <c r="AE6080" s="3" t="s">
        <v>4103</v>
      </c>
      <c r="AF6080" s="3">
        <v>45110</v>
      </c>
      <c r="AG6080" s="3">
        <v>45110</v>
      </c>
      <c r="AH6080" s="4" t="s">
        <v>4105</v>
      </c>
    </row>
    <row r="6081" spans="1:34" s="4" customFormat="1" x14ac:dyDescent="0.25">
      <c r="A6081" s="4">
        <v>2023</v>
      </c>
      <c r="B6081" s="3">
        <v>45017</v>
      </c>
      <c r="C6081" s="3">
        <v>45107</v>
      </c>
      <c r="D6081" s="4" t="s">
        <v>85</v>
      </c>
      <c r="E6081" s="4" t="s">
        <v>2956</v>
      </c>
      <c r="F6081" s="4" t="s">
        <v>2957</v>
      </c>
      <c r="G6081" s="4" t="s">
        <v>2957</v>
      </c>
      <c r="H6081" s="4" t="s">
        <v>257</v>
      </c>
      <c r="I6081" s="4" t="s">
        <v>3015</v>
      </c>
      <c r="J6081" s="4" t="s">
        <v>223</v>
      </c>
      <c r="K6081" s="4" t="s">
        <v>371</v>
      </c>
      <c r="L6081" s="4" t="s">
        <v>95</v>
      </c>
      <c r="M6081" s="4" t="s">
        <v>98</v>
      </c>
      <c r="N6081" s="4">
        <v>37308.480000000003</v>
      </c>
      <c r="O6081" s="4" t="s">
        <v>4094</v>
      </c>
      <c r="P6081" s="4">
        <v>27797.38</v>
      </c>
      <c r="Q6081" s="4" t="s">
        <v>4094</v>
      </c>
      <c r="T6081" s="4">
        <v>2301</v>
      </c>
      <c r="U6081" s="4" t="s">
        <v>4097</v>
      </c>
      <c r="W6081" s="4">
        <v>1563</v>
      </c>
      <c r="Z6081" s="4">
        <v>801</v>
      </c>
      <c r="AB6081" s="4" t="s">
        <v>4097</v>
      </c>
      <c r="AD6081" s="4" t="s">
        <v>4097</v>
      </c>
      <c r="AE6081" s="3" t="s">
        <v>4103</v>
      </c>
      <c r="AF6081" s="3">
        <v>45110</v>
      </c>
      <c r="AG6081" s="3">
        <v>45110</v>
      </c>
      <c r="AH6081" s="4" t="s">
        <v>4105</v>
      </c>
    </row>
    <row r="6082" spans="1:34" s="4" customFormat="1" x14ac:dyDescent="0.25">
      <c r="A6082" s="4">
        <v>2023</v>
      </c>
      <c r="B6082" s="3">
        <v>45017</v>
      </c>
      <c r="C6082" s="3">
        <v>45107</v>
      </c>
      <c r="D6082" s="4" t="s">
        <v>85</v>
      </c>
      <c r="E6082" s="4" t="s">
        <v>2956</v>
      </c>
      <c r="F6082" s="4" t="s">
        <v>2957</v>
      </c>
      <c r="G6082" s="4" t="s">
        <v>2957</v>
      </c>
      <c r="H6082" s="4" t="s">
        <v>257</v>
      </c>
      <c r="I6082" s="4" t="s">
        <v>1034</v>
      </c>
      <c r="J6082" s="4" t="s">
        <v>569</v>
      </c>
      <c r="K6082" s="4" t="s">
        <v>3016</v>
      </c>
      <c r="L6082" s="4" t="s">
        <v>95</v>
      </c>
      <c r="M6082" s="4" t="s">
        <v>98</v>
      </c>
      <c r="N6082" s="4">
        <v>36750.6</v>
      </c>
      <c r="O6082" s="4" t="s">
        <v>4094</v>
      </c>
      <c r="P6082" s="4">
        <v>27273.119999999999</v>
      </c>
      <c r="Q6082" s="4" t="s">
        <v>4094</v>
      </c>
      <c r="T6082" s="4">
        <v>2302</v>
      </c>
      <c r="U6082" s="4" t="s">
        <v>4097</v>
      </c>
      <c r="W6082" s="4">
        <v>1564</v>
      </c>
      <c r="Z6082" s="4">
        <v>802</v>
      </c>
      <c r="AB6082" s="4" t="s">
        <v>4097</v>
      </c>
      <c r="AD6082" s="4" t="s">
        <v>4097</v>
      </c>
      <c r="AE6082" s="3" t="s">
        <v>4103</v>
      </c>
      <c r="AF6082" s="3">
        <v>45110</v>
      </c>
      <c r="AG6082" s="3">
        <v>45110</v>
      </c>
      <c r="AH6082" s="4" t="s">
        <v>4105</v>
      </c>
    </row>
    <row r="6083" spans="1:34" s="4" customFormat="1" x14ac:dyDescent="0.25">
      <c r="A6083" s="4">
        <v>2023</v>
      </c>
      <c r="B6083" s="3">
        <v>45017</v>
      </c>
      <c r="C6083" s="3">
        <v>45107</v>
      </c>
      <c r="D6083" s="4" t="s">
        <v>85</v>
      </c>
      <c r="E6083" s="4" t="s">
        <v>2956</v>
      </c>
      <c r="F6083" s="4" t="s">
        <v>2957</v>
      </c>
      <c r="G6083" s="4" t="s">
        <v>2957</v>
      </c>
      <c r="H6083" s="4" t="s">
        <v>257</v>
      </c>
      <c r="I6083" s="4" t="s">
        <v>1156</v>
      </c>
      <c r="J6083" s="4" t="s">
        <v>656</v>
      </c>
      <c r="K6083" s="4" t="s">
        <v>656</v>
      </c>
      <c r="L6083" s="4" t="s">
        <v>95</v>
      </c>
      <c r="M6083" s="4" t="s">
        <v>98</v>
      </c>
      <c r="N6083" s="4">
        <v>36750.6</v>
      </c>
      <c r="O6083" s="4" t="s">
        <v>4094</v>
      </c>
      <c r="P6083" s="4">
        <v>23228.400000000001</v>
      </c>
      <c r="Q6083" s="4" t="s">
        <v>4094</v>
      </c>
      <c r="T6083" s="4">
        <v>2303</v>
      </c>
      <c r="U6083" s="4" t="s">
        <v>4097</v>
      </c>
      <c r="W6083" s="4">
        <v>1565</v>
      </c>
      <c r="Z6083" s="4">
        <v>803</v>
      </c>
      <c r="AB6083" s="4" t="s">
        <v>4097</v>
      </c>
      <c r="AD6083" s="4" t="s">
        <v>4097</v>
      </c>
      <c r="AE6083" s="3" t="s">
        <v>4103</v>
      </c>
      <c r="AF6083" s="3">
        <v>45110</v>
      </c>
      <c r="AG6083" s="3">
        <v>45110</v>
      </c>
      <c r="AH6083" s="4" t="s">
        <v>4105</v>
      </c>
    </row>
    <row r="6084" spans="1:34" s="4" customFormat="1" x14ac:dyDescent="0.25">
      <c r="A6084" s="4">
        <v>2023</v>
      </c>
      <c r="B6084" s="3">
        <v>45017</v>
      </c>
      <c r="C6084" s="3">
        <v>45107</v>
      </c>
      <c r="D6084" s="4" t="s">
        <v>85</v>
      </c>
      <c r="E6084" s="4" t="s">
        <v>2956</v>
      </c>
      <c r="F6084" s="4" t="s">
        <v>2957</v>
      </c>
      <c r="G6084" s="4" t="s">
        <v>2957</v>
      </c>
      <c r="H6084" s="4" t="s">
        <v>257</v>
      </c>
      <c r="I6084" s="4" t="s">
        <v>2315</v>
      </c>
      <c r="J6084" s="4" t="s">
        <v>2955</v>
      </c>
      <c r="K6084" s="4" t="s">
        <v>3017</v>
      </c>
      <c r="L6084" s="4" t="s">
        <v>95</v>
      </c>
      <c r="M6084" s="4" t="s">
        <v>98</v>
      </c>
      <c r="N6084" s="4">
        <v>36775.599999999999</v>
      </c>
      <c r="O6084" s="4" t="s">
        <v>4094</v>
      </c>
      <c r="P6084" s="4">
        <v>19972.34</v>
      </c>
      <c r="Q6084" s="4" t="s">
        <v>4094</v>
      </c>
      <c r="T6084" s="4">
        <v>2304</v>
      </c>
      <c r="U6084" s="4" t="s">
        <v>4097</v>
      </c>
      <c r="W6084" s="4">
        <v>1566</v>
      </c>
      <c r="Z6084" s="4">
        <v>804</v>
      </c>
      <c r="AB6084" s="4" t="s">
        <v>4097</v>
      </c>
      <c r="AD6084" s="4" t="s">
        <v>4097</v>
      </c>
      <c r="AE6084" s="3" t="s">
        <v>4103</v>
      </c>
      <c r="AF6084" s="3">
        <v>45110</v>
      </c>
      <c r="AG6084" s="3">
        <v>45110</v>
      </c>
      <c r="AH6084" s="4" t="s">
        <v>4105</v>
      </c>
    </row>
    <row r="6085" spans="1:34" s="4" customFormat="1" x14ac:dyDescent="0.25">
      <c r="A6085" s="4">
        <v>2023</v>
      </c>
      <c r="B6085" s="3">
        <v>45017</v>
      </c>
      <c r="C6085" s="3">
        <v>45107</v>
      </c>
      <c r="D6085" s="4" t="s">
        <v>85</v>
      </c>
      <c r="E6085" s="4" t="s">
        <v>2956</v>
      </c>
      <c r="F6085" s="4" t="s">
        <v>2957</v>
      </c>
      <c r="G6085" s="4" t="s">
        <v>2957</v>
      </c>
      <c r="H6085" s="4" t="s">
        <v>257</v>
      </c>
      <c r="I6085" s="4" t="s">
        <v>862</v>
      </c>
      <c r="J6085" s="4" t="s">
        <v>2604</v>
      </c>
      <c r="K6085" s="4" t="s">
        <v>1138</v>
      </c>
      <c r="L6085" s="4" t="s">
        <v>96</v>
      </c>
      <c r="M6085" s="4" t="s">
        <v>97</v>
      </c>
      <c r="N6085" s="4">
        <v>37333.480000000003</v>
      </c>
      <c r="O6085" s="4" t="s">
        <v>4094</v>
      </c>
      <c r="P6085" s="4">
        <v>24327.34</v>
      </c>
      <c r="Q6085" s="4" t="s">
        <v>4094</v>
      </c>
      <c r="T6085" s="4">
        <v>2305</v>
      </c>
      <c r="U6085" s="4" t="s">
        <v>4097</v>
      </c>
      <c r="W6085" s="4">
        <v>1567</v>
      </c>
      <c r="Z6085" s="4" t="s">
        <v>4097</v>
      </c>
      <c r="AB6085" s="4" t="s">
        <v>4097</v>
      </c>
      <c r="AD6085" s="4" t="s">
        <v>4097</v>
      </c>
      <c r="AE6085" s="3" t="s">
        <v>4103</v>
      </c>
      <c r="AF6085" s="3">
        <v>45110</v>
      </c>
      <c r="AG6085" s="3">
        <v>45110</v>
      </c>
      <c r="AH6085" s="4" t="s">
        <v>4105</v>
      </c>
    </row>
    <row r="6086" spans="1:34" s="4" customFormat="1" x14ac:dyDescent="0.25">
      <c r="A6086" s="4">
        <v>2023</v>
      </c>
      <c r="B6086" s="3">
        <v>45017</v>
      </c>
      <c r="C6086" s="3">
        <v>45107</v>
      </c>
      <c r="D6086" s="4" t="s">
        <v>85</v>
      </c>
      <c r="E6086" s="4" t="s">
        <v>2956</v>
      </c>
      <c r="F6086" s="4" t="s">
        <v>2957</v>
      </c>
      <c r="G6086" s="4" t="s">
        <v>2957</v>
      </c>
      <c r="H6086" s="4" t="s">
        <v>257</v>
      </c>
      <c r="I6086" s="4" t="s">
        <v>2377</v>
      </c>
      <c r="J6086" s="4" t="s">
        <v>603</v>
      </c>
      <c r="K6086" s="4" t="s">
        <v>488</v>
      </c>
      <c r="L6086" s="4" t="s">
        <v>95</v>
      </c>
      <c r="M6086" s="4" t="s">
        <v>98</v>
      </c>
      <c r="N6086" s="4">
        <v>36750.6</v>
      </c>
      <c r="O6086" s="4" t="s">
        <v>4094</v>
      </c>
      <c r="P6086" s="4">
        <v>21844.04</v>
      </c>
      <c r="Q6086" s="4" t="s">
        <v>4094</v>
      </c>
      <c r="T6086" s="4">
        <v>2306</v>
      </c>
      <c r="U6086" s="4" t="s">
        <v>4097</v>
      </c>
      <c r="W6086" s="4">
        <v>1568</v>
      </c>
      <c r="Z6086" s="4">
        <v>805</v>
      </c>
      <c r="AB6086" s="4" t="s">
        <v>4097</v>
      </c>
      <c r="AD6086" s="4" t="s">
        <v>4097</v>
      </c>
      <c r="AE6086" s="3" t="s">
        <v>4103</v>
      </c>
      <c r="AF6086" s="3">
        <v>45110</v>
      </c>
      <c r="AG6086" s="3">
        <v>45110</v>
      </c>
      <c r="AH6086" s="4" t="s">
        <v>4105</v>
      </c>
    </row>
    <row r="6087" spans="1:34" s="4" customFormat="1" x14ac:dyDescent="0.25">
      <c r="A6087" s="4">
        <v>2023</v>
      </c>
      <c r="B6087" s="3">
        <v>45017</v>
      </c>
      <c r="C6087" s="3">
        <v>45107</v>
      </c>
      <c r="D6087" s="4" t="s">
        <v>85</v>
      </c>
      <c r="E6087" s="4" t="s">
        <v>2956</v>
      </c>
      <c r="F6087" s="4" t="s">
        <v>2957</v>
      </c>
      <c r="G6087" s="4" t="s">
        <v>2957</v>
      </c>
      <c r="H6087" s="4" t="s">
        <v>257</v>
      </c>
      <c r="I6087" s="4" t="s">
        <v>3018</v>
      </c>
      <c r="J6087" s="4" t="s">
        <v>3019</v>
      </c>
      <c r="K6087" s="4" t="s">
        <v>763</v>
      </c>
      <c r="L6087" s="4" t="s">
        <v>95</v>
      </c>
      <c r="M6087" s="4" t="s">
        <v>98</v>
      </c>
      <c r="N6087" s="4">
        <v>37333.480000000003</v>
      </c>
      <c r="O6087" s="4" t="s">
        <v>4094</v>
      </c>
      <c r="P6087" s="4">
        <v>26784.76</v>
      </c>
      <c r="Q6087" s="4" t="s">
        <v>4094</v>
      </c>
      <c r="T6087" s="4">
        <v>2307</v>
      </c>
      <c r="U6087" s="4" t="s">
        <v>4097</v>
      </c>
      <c r="W6087" s="4">
        <v>1569</v>
      </c>
      <c r="Z6087" s="4">
        <v>806</v>
      </c>
      <c r="AB6087" s="4" t="s">
        <v>4097</v>
      </c>
      <c r="AD6087" s="4" t="s">
        <v>4097</v>
      </c>
      <c r="AE6087" s="3" t="s">
        <v>4103</v>
      </c>
      <c r="AF6087" s="3">
        <v>45110</v>
      </c>
      <c r="AG6087" s="3">
        <v>45110</v>
      </c>
      <c r="AH6087" s="4" t="s">
        <v>4105</v>
      </c>
    </row>
    <row r="6088" spans="1:34" s="4" customFormat="1" x14ac:dyDescent="0.25">
      <c r="A6088" s="4">
        <v>2023</v>
      </c>
      <c r="B6088" s="3">
        <v>45017</v>
      </c>
      <c r="C6088" s="3">
        <v>45107</v>
      </c>
      <c r="D6088" s="4" t="s">
        <v>85</v>
      </c>
      <c r="E6088" s="4" t="s">
        <v>2956</v>
      </c>
      <c r="F6088" s="4" t="s">
        <v>2957</v>
      </c>
      <c r="G6088" s="4" t="s">
        <v>2957</v>
      </c>
      <c r="H6088" s="4" t="s">
        <v>257</v>
      </c>
      <c r="I6088" s="4" t="s">
        <v>3020</v>
      </c>
      <c r="J6088" s="4" t="s">
        <v>279</v>
      </c>
      <c r="K6088" s="4" t="s">
        <v>308</v>
      </c>
      <c r="L6088" s="4" t="s">
        <v>95</v>
      </c>
      <c r="M6088" s="4" t="s">
        <v>98</v>
      </c>
      <c r="N6088" s="4">
        <v>37333.480000000003</v>
      </c>
      <c r="O6088" s="4" t="s">
        <v>4094</v>
      </c>
      <c r="P6088" s="4">
        <v>23218.14</v>
      </c>
      <c r="Q6088" s="4" t="s">
        <v>4094</v>
      </c>
      <c r="T6088" s="4">
        <v>2308</v>
      </c>
      <c r="U6088" s="4" t="s">
        <v>4097</v>
      </c>
      <c r="W6088" s="4">
        <v>1570</v>
      </c>
      <c r="Z6088" s="4">
        <v>807</v>
      </c>
      <c r="AB6088" s="4" t="s">
        <v>4097</v>
      </c>
      <c r="AD6088" s="4" t="s">
        <v>4097</v>
      </c>
      <c r="AE6088" s="3" t="s">
        <v>4103</v>
      </c>
      <c r="AF6088" s="3">
        <v>45110</v>
      </c>
      <c r="AG6088" s="3">
        <v>45110</v>
      </c>
      <c r="AH6088" s="4" t="s">
        <v>4105</v>
      </c>
    </row>
    <row r="6089" spans="1:34" s="4" customFormat="1" x14ac:dyDescent="0.25">
      <c r="A6089" s="4">
        <v>2023</v>
      </c>
      <c r="B6089" s="3">
        <v>45017</v>
      </c>
      <c r="C6089" s="3">
        <v>45107</v>
      </c>
      <c r="D6089" s="4" t="s">
        <v>85</v>
      </c>
      <c r="E6089" s="4" t="s">
        <v>2956</v>
      </c>
      <c r="F6089" s="4" t="s">
        <v>2957</v>
      </c>
      <c r="G6089" s="4" t="s">
        <v>2957</v>
      </c>
      <c r="H6089" s="4" t="s">
        <v>306</v>
      </c>
      <c r="I6089" s="4" t="s">
        <v>2958</v>
      </c>
      <c r="J6089" s="4" t="s">
        <v>1726</v>
      </c>
      <c r="K6089" s="4" t="s">
        <v>279</v>
      </c>
      <c r="L6089" s="4" t="s">
        <v>95</v>
      </c>
      <c r="M6089" s="4" t="s">
        <v>98</v>
      </c>
      <c r="N6089" s="4">
        <v>36675.599999999999</v>
      </c>
      <c r="O6089" s="4" t="s">
        <v>4094</v>
      </c>
      <c r="P6089" s="4">
        <v>10455.14</v>
      </c>
      <c r="Q6089" s="4" t="s">
        <v>4094</v>
      </c>
      <c r="T6089" s="4">
        <v>2309</v>
      </c>
      <c r="U6089" s="4" t="s">
        <v>4097</v>
      </c>
      <c r="W6089" s="4">
        <v>1571</v>
      </c>
      <c r="Z6089" s="4">
        <v>808</v>
      </c>
      <c r="AB6089" s="4" t="s">
        <v>4097</v>
      </c>
      <c r="AD6089" s="4" t="s">
        <v>4097</v>
      </c>
      <c r="AE6089" s="3" t="s">
        <v>4103</v>
      </c>
      <c r="AF6089" s="3">
        <v>45110</v>
      </c>
      <c r="AG6089" s="3">
        <v>45110</v>
      </c>
      <c r="AH6089" s="4" t="s">
        <v>4105</v>
      </c>
    </row>
    <row r="6090" spans="1:34" s="4" customFormat="1" x14ac:dyDescent="0.25">
      <c r="A6090" s="4">
        <v>2023</v>
      </c>
      <c r="B6090" s="3">
        <v>45017</v>
      </c>
      <c r="C6090" s="3">
        <v>45107</v>
      </c>
      <c r="D6090" s="4" t="s">
        <v>85</v>
      </c>
      <c r="E6090" s="4" t="s">
        <v>2956</v>
      </c>
      <c r="F6090" s="4" t="s">
        <v>2957</v>
      </c>
      <c r="G6090" s="4" t="s">
        <v>2957</v>
      </c>
      <c r="H6090" s="4" t="s">
        <v>306</v>
      </c>
      <c r="I6090" s="4" t="s">
        <v>3021</v>
      </c>
      <c r="J6090" s="4" t="s">
        <v>820</v>
      </c>
      <c r="L6090" s="4" t="s">
        <v>95</v>
      </c>
      <c r="M6090" s="4" t="s">
        <v>98</v>
      </c>
      <c r="N6090" s="4">
        <v>36650.6</v>
      </c>
      <c r="O6090" s="4" t="s">
        <v>4094</v>
      </c>
      <c r="P6090" s="4">
        <v>21210</v>
      </c>
      <c r="Q6090" s="4" t="s">
        <v>4094</v>
      </c>
      <c r="T6090" s="4">
        <v>2310</v>
      </c>
      <c r="U6090" s="4" t="s">
        <v>4097</v>
      </c>
      <c r="W6090" s="4">
        <v>1572</v>
      </c>
      <c r="Z6090" s="4">
        <v>809</v>
      </c>
      <c r="AB6090" s="4" t="s">
        <v>4097</v>
      </c>
      <c r="AD6090" s="4" t="s">
        <v>4097</v>
      </c>
      <c r="AE6090" s="3" t="s">
        <v>4103</v>
      </c>
      <c r="AF6090" s="3">
        <v>45110</v>
      </c>
      <c r="AG6090" s="3">
        <v>45110</v>
      </c>
      <c r="AH6090" s="4" t="s">
        <v>4105</v>
      </c>
    </row>
    <row r="6091" spans="1:34" s="4" customFormat="1" x14ac:dyDescent="0.25">
      <c r="A6091" s="4">
        <v>2023</v>
      </c>
      <c r="B6091" s="3">
        <v>45017</v>
      </c>
      <c r="C6091" s="3">
        <v>45107</v>
      </c>
      <c r="D6091" s="4" t="s">
        <v>85</v>
      </c>
      <c r="E6091" s="4" t="s">
        <v>2956</v>
      </c>
      <c r="F6091" s="4" t="s">
        <v>2957</v>
      </c>
      <c r="G6091" s="4" t="s">
        <v>2957</v>
      </c>
      <c r="H6091" s="4" t="s">
        <v>306</v>
      </c>
      <c r="I6091" s="4" t="s">
        <v>3022</v>
      </c>
      <c r="J6091" s="4" t="s">
        <v>3023</v>
      </c>
      <c r="K6091" s="4" t="s">
        <v>2704</v>
      </c>
      <c r="L6091" s="4" t="s">
        <v>95</v>
      </c>
      <c r="M6091" s="4" t="s">
        <v>98</v>
      </c>
      <c r="N6091" s="4">
        <v>36929.54</v>
      </c>
      <c r="O6091" s="4" t="s">
        <v>4094</v>
      </c>
      <c r="P6091" s="4">
        <v>18726.740000000002</v>
      </c>
      <c r="Q6091" s="4" t="s">
        <v>4094</v>
      </c>
      <c r="T6091" s="4">
        <v>2311</v>
      </c>
      <c r="U6091" s="4" t="s">
        <v>4097</v>
      </c>
      <c r="W6091" s="4">
        <v>1573</v>
      </c>
      <c r="Z6091" s="4">
        <v>810</v>
      </c>
      <c r="AB6091" s="4" t="s">
        <v>4097</v>
      </c>
      <c r="AD6091" s="4" t="s">
        <v>4097</v>
      </c>
      <c r="AE6091" s="3" t="s">
        <v>4103</v>
      </c>
      <c r="AF6091" s="3">
        <v>45110</v>
      </c>
      <c r="AG6091" s="3">
        <v>45110</v>
      </c>
      <c r="AH6091" s="4" t="s">
        <v>4105</v>
      </c>
    </row>
    <row r="6092" spans="1:34" s="4" customFormat="1" x14ac:dyDescent="0.25">
      <c r="A6092" s="4">
        <v>2023</v>
      </c>
      <c r="B6092" s="3">
        <v>45017</v>
      </c>
      <c r="C6092" s="3">
        <v>45107</v>
      </c>
      <c r="D6092" s="4" t="s">
        <v>85</v>
      </c>
      <c r="E6092" s="4" t="s">
        <v>2956</v>
      </c>
      <c r="F6092" s="4" t="s">
        <v>2957</v>
      </c>
      <c r="G6092" s="4" t="s">
        <v>2957</v>
      </c>
      <c r="H6092" s="4" t="s">
        <v>306</v>
      </c>
      <c r="I6092" s="4" t="s">
        <v>1102</v>
      </c>
      <c r="J6092" s="4" t="s">
        <v>1020</v>
      </c>
      <c r="K6092" s="4" t="s">
        <v>409</v>
      </c>
      <c r="L6092" s="4" t="s">
        <v>95</v>
      </c>
      <c r="M6092" s="4" t="s">
        <v>98</v>
      </c>
      <c r="N6092" s="4">
        <v>37054.54</v>
      </c>
      <c r="O6092" s="4" t="s">
        <v>4094</v>
      </c>
      <c r="P6092" s="4">
        <v>13759.32</v>
      </c>
      <c r="Q6092" s="4" t="s">
        <v>4094</v>
      </c>
      <c r="T6092" s="4">
        <v>2312</v>
      </c>
      <c r="U6092" s="4" t="s">
        <v>4097</v>
      </c>
      <c r="W6092" s="4">
        <v>1574</v>
      </c>
      <c r="Z6092" s="4">
        <v>811</v>
      </c>
      <c r="AB6092" s="4" t="s">
        <v>4097</v>
      </c>
      <c r="AD6092" s="4" t="s">
        <v>4097</v>
      </c>
      <c r="AE6092" s="3" t="s">
        <v>4103</v>
      </c>
      <c r="AF6092" s="3">
        <v>45110</v>
      </c>
      <c r="AG6092" s="3">
        <v>45110</v>
      </c>
      <c r="AH6092" s="4" t="s">
        <v>4105</v>
      </c>
    </row>
    <row r="6093" spans="1:34" s="4" customFormat="1" x14ac:dyDescent="0.25">
      <c r="A6093" s="4">
        <v>2023</v>
      </c>
      <c r="B6093" s="3">
        <v>45017</v>
      </c>
      <c r="C6093" s="3">
        <v>45107</v>
      </c>
      <c r="D6093" s="4" t="s">
        <v>85</v>
      </c>
      <c r="E6093" s="4" t="s">
        <v>2956</v>
      </c>
      <c r="F6093" s="4" t="s">
        <v>2957</v>
      </c>
      <c r="G6093" s="4" t="s">
        <v>2957</v>
      </c>
      <c r="H6093" s="4" t="s">
        <v>306</v>
      </c>
      <c r="I6093" s="4" t="s">
        <v>2855</v>
      </c>
      <c r="J6093" s="4" t="s">
        <v>3024</v>
      </c>
      <c r="K6093" s="4" t="s">
        <v>1270</v>
      </c>
      <c r="L6093" s="4" t="s">
        <v>95</v>
      </c>
      <c r="M6093" s="4" t="s">
        <v>98</v>
      </c>
      <c r="N6093" s="4">
        <v>37333.480000000003</v>
      </c>
      <c r="O6093" s="4" t="s">
        <v>4094</v>
      </c>
      <c r="P6093" s="4">
        <v>20906.52</v>
      </c>
      <c r="Q6093" s="4" t="s">
        <v>4094</v>
      </c>
      <c r="T6093" s="4">
        <v>2313</v>
      </c>
      <c r="U6093" s="4" t="s">
        <v>4097</v>
      </c>
      <c r="W6093" s="4">
        <v>1575</v>
      </c>
      <c r="Z6093" s="4">
        <v>812</v>
      </c>
      <c r="AB6093" s="4" t="s">
        <v>4097</v>
      </c>
      <c r="AD6093" s="4" t="s">
        <v>4097</v>
      </c>
      <c r="AE6093" s="3" t="s">
        <v>4103</v>
      </c>
      <c r="AF6093" s="3">
        <v>45110</v>
      </c>
      <c r="AG6093" s="3">
        <v>45110</v>
      </c>
      <c r="AH6093" s="4" t="s">
        <v>4105</v>
      </c>
    </row>
    <row r="6094" spans="1:34" s="4" customFormat="1" x14ac:dyDescent="0.25">
      <c r="A6094" s="4">
        <v>2023</v>
      </c>
      <c r="B6094" s="3">
        <v>45017</v>
      </c>
      <c r="C6094" s="3">
        <v>45107</v>
      </c>
      <c r="D6094" s="4" t="s">
        <v>85</v>
      </c>
      <c r="E6094" s="4" t="s">
        <v>2956</v>
      </c>
      <c r="F6094" s="4" t="s">
        <v>2957</v>
      </c>
      <c r="G6094" s="4" t="s">
        <v>2957</v>
      </c>
      <c r="H6094" s="4" t="s">
        <v>306</v>
      </c>
      <c r="I6094" s="4" t="s">
        <v>3025</v>
      </c>
      <c r="J6094" s="4" t="s">
        <v>644</v>
      </c>
      <c r="K6094" s="4" t="s">
        <v>223</v>
      </c>
      <c r="L6094" s="4" t="s">
        <v>95</v>
      </c>
      <c r="M6094" s="4" t="s">
        <v>98</v>
      </c>
      <c r="N6094" s="4">
        <v>36775.599999999999</v>
      </c>
      <c r="O6094" s="4" t="s">
        <v>4094</v>
      </c>
      <c r="P6094" s="4">
        <v>21387.64</v>
      </c>
      <c r="Q6094" s="4" t="s">
        <v>4094</v>
      </c>
      <c r="T6094" s="4">
        <v>2314</v>
      </c>
      <c r="U6094" s="4" t="s">
        <v>4097</v>
      </c>
      <c r="W6094" s="4">
        <v>1576</v>
      </c>
      <c r="Z6094" s="4">
        <v>813</v>
      </c>
      <c r="AB6094" s="4" t="s">
        <v>4097</v>
      </c>
      <c r="AD6094" s="4" t="s">
        <v>4097</v>
      </c>
      <c r="AE6094" s="3" t="s">
        <v>4103</v>
      </c>
      <c r="AF6094" s="3">
        <v>45110</v>
      </c>
      <c r="AG6094" s="3">
        <v>45110</v>
      </c>
      <c r="AH6094" s="4" t="s">
        <v>4105</v>
      </c>
    </row>
    <row r="6095" spans="1:34" s="4" customFormat="1" x14ac:dyDescent="0.25">
      <c r="A6095" s="4">
        <v>2023</v>
      </c>
      <c r="B6095" s="3">
        <v>45017</v>
      </c>
      <c r="C6095" s="3">
        <v>45107</v>
      </c>
      <c r="D6095" s="4" t="s">
        <v>85</v>
      </c>
      <c r="E6095" s="4" t="s">
        <v>2956</v>
      </c>
      <c r="F6095" s="4" t="s">
        <v>2957</v>
      </c>
      <c r="G6095" s="4" t="s">
        <v>2957</v>
      </c>
      <c r="H6095" s="4" t="s">
        <v>306</v>
      </c>
      <c r="I6095" s="4" t="s">
        <v>1147</v>
      </c>
      <c r="J6095" s="4" t="s">
        <v>223</v>
      </c>
      <c r="K6095" s="4" t="s">
        <v>241</v>
      </c>
      <c r="L6095" s="4" t="s">
        <v>95</v>
      </c>
      <c r="M6095" s="4" t="s">
        <v>98</v>
      </c>
      <c r="N6095" s="4">
        <v>36675.599999999999</v>
      </c>
      <c r="O6095" s="4" t="s">
        <v>4094</v>
      </c>
      <c r="P6095" s="4">
        <v>26687.74</v>
      </c>
      <c r="Q6095" s="4" t="s">
        <v>4094</v>
      </c>
      <c r="T6095" s="4">
        <v>2315</v>
      </c>
      <c r="U6095" s="4" t="s">
        <v>4097</v>
      </c>
      <c r="W6095" s="4">
        <v>1577</v>
      </c>
      <c r="Z6095" s="4">
        <v>814</v>
      </c>
      <c r="AB6095" s="4" t="s">
        <v>4097</v>
      </c>
      <c r="AD6095" s="4" t="s">
        <v>4097</v>
      </c>
      <c r="AE6095" s="3" t="s">
        <v>4103</v>
      </c>
      <c r="AF6095" s="3">
        <v>45110</v>
      </c>
      <c r="AG6095" s="3">
        <v>45110</v>
      </c>
      <c r="AH6095" s="4" t="s">
        <v>4105</v>
      </c>
    </row>
    <row r="6096" spans="1:34" s="4" customFormat="1" x14ac:dyDescent="0.25">
      <c r="A6096" s="4">
        <v>2023</v>
      </c>
      <c r="B6096" s="3">
        <v>45017</v>
      </c>
      <c r="C6096" s="3">
        <v>45107</v>
      </c>
      <c r="D6096" s="4" t="s">
        <v>85</v>
      </c>
      <c r="E6096" s="4" t="s">
        <v>2956</v>
      </c>
      <c r="F6096" s="4" t="s">
        <v>2957</v>
      </c>
      <c r="G6096" s="4" t="s">
        <v>2957</v>
      </c>
      <c r="H6096" s="4" t="s">
        <v>306</v>
      </c>
      <c r="I6096" s="4" t="s">
        <v>1034</v>
      </c>
      <c r="J6096" s="4" t="s">
        <v>3026</v>
      </c>
      <c r="K6096" s="4" t="s">
        <v>271</v>
      </c>
      <c r="L6096" s="4" t="s">
        <v>95</v>
      </c>
      <c r="M6096" s="4" t="s">
        <v>98</v>
      </c>
      <c r="N6096" s="4">
        <v>37333.480000000003</v>
      </c>
      <c r="O6096" s="4" t="s">
        <v>4094</v>
      </c>
      <c r="P6096" s="4">
        <v>21333.119999999999</v>
      </c>
      <c r="Q6096" s="4" t="s">
        <v>4094</v>
      </c>
      <c r="T6096" s="4">
        <v>2316</v>
      </c>
      <c r="U6096" s="4" t="s">
        <v>4097</v>
      </c>
      <c r="W6096" s="4">
        <v>1578</v>
      </c>
      <c r="Z6096" s="4" t="s">
        <v>4097</v>
      </c>
      <c r="AB6096" s="4" t="s">
        <v>4097</v>
      </c>
      <c r="AD6096" s="4" t="s">
        <v>4097</v>
      </c>
      <c r="AE6096" s="3" t="s">
        <v>4103</v>
      </c>
      <c r="AF6096" s="3">
        <v>45110</v>
      </c>
      <c r="AG6096" s="3">
        <v>45110</v>
      </c>
      <c r="AH6096" s="4" t="s">
        <v>4105</v>
      </c>
    </row>
    <row r="6097" spans="1:34" s="4" customFormat="1" x14ac:dyDescent="0.25">
      <c r="A6097" s="4">
        <v>2023</v>
      </c>
      <c r="B6097" s="3">
        <v>45017</v>
      </c>
      <c r="C6097" s="3">
        <v>45107</v>
      </c>
      <c r="D6097" s="4" t="s">
        <v>85</v>
      </c>
      <c r="E6097" s="4" t="s">
        <v>2956</v>
      </c>
      <c r="F6097" s="4" t="s">
        <v>2957</v>
      </c>
      <c r="G6097" s="4" t="s">
        <v>2957</v>
      </c>
      <c r="H6097" s="4" t="s">
        <v>306</v>
      </c>
      <c r="I6097" s="4" t="s">
        <v>822</v>
      </c>
      <c r="J6097" s="4" t="s">
        <v>2327</v>
      </c>
      <c r="K6097" s="4" t="s">
        <v>3027</v>
      </c>
      <c r="L6097" s="4" t="s">
        <v>95</v>
      </c>
      <c r="M6097" s="4" t="s">
        <v>98</v>
      </c>
      <c r="N6097" s="4">
        <v>36675.599999999999</v>
      </c>
      <c r="O6097" s="4" t="s">
        <v>4094</v>
      </c>
      <c r="P6097" s="4">
        <v>16550.66</v>
      </c>
      <c r="Q6097" s="4" t="s">
        <v>4094</v>
      </c>
      <c r="T6097" s="4">
        <v>2317</v>
      </c>
      <c r="U6097" s="4" t="s">
        <v>4097</v>
      </c>
      <c r="W6097" s="4">
        <v>1579</v>
      </c>
      <c r="Z6097" s="4">
        <v>815</v>
      </c>
      <c r="AB6097" s="4" t="s">
        <v>4097</v>
      </c>
      <c r="AD6097" s="4" t="s">
        <v>4097</v>
      </c>
      <c r="AE6097" s="3" t="s">
        <v>4103</v>
      </c>
      <c r="AF6097" s="3">
        <v>45110</v>
      </c>
      <c r="AG6097" s="3">
        <v>45110</v>
      </c>
      <c r="AH6097" s="4" t="s">
        <v>4105</v>
      </c>
    </row>
    <row r="6098" spans="1:34" s="4" customFormat="1" x14ac:dyDescent="0.25">
      <c r="A6098" s="4">
        <v>2023</v>
      </c>
      <c r="B6098" s="3">
        <v>45017</v>
      </c>
      <c r="C6098" s="3">
        <v>45107</v>
      </c>
      <c r="D6098" s="4" t="s">
        <v>85</v>
      </c>
      <c r="E6098" s="4" t="s">
        <v>2956</v>
      </c>
      <c r="F6098" s="4" t="s">
        <v>2957</v>
      </c>
      <c r="G6098" s="4" t="s">
        <v>2957</v>
      </c>
      <c r="H6098" s="4" t="s">
        <v>306</v>
      </c>
      <c r="I6098" s="4" t="s">
        <v>3028</v>
      </c>
      <c r="J6098" s="4" t="s">
        <v>308</v>
      </c>
      <c r="K6098" s="4" t="s">
        <v>2923</v>
      </c>
      <c r="L6098" s="4" t="s">
        <v>95</v>
      </c>
      <c r="M6098" s="4" t="s">
        <v>98</v>
      </c>
      <c r="N6098" s="4">
        <v>37333.480000000003</v>
      </c>
      <c r="O6098" s="4" t="s">
        <v>4094</v>
      </c>
      <c r="P6098" s="4">
        <v>19336.02</v>
      </c>
      <c r="Q6098" s="4" t="s">
        <v>4094</v>
      </c>
      <c r="T6098" s="4">
        <v>2318</v>
      </c>
      <c r="U6098" s="4" t="s">
        <v>4097</v>
      </c>
      <c r="W6098" s="4">
        <v>1580</v>
      </c>
      <c r="Z6098" s="4">
        <v>816</v>
      </c>
      <c r="AB6098" s="4" t="s">
        <v>4097</v>
      </c>
      <c r="AD6098" s="4" t="s">
        <v>4097</v>
      </c>
      <c r="AE6098" s="3" t="s">
        <v>4103</v>
      </c>
      <c r="AF6098" s="3">
        <v>45110</v>
      </c>
      <c r="AG6098" s="3">
        <v>45110</v>
      </c>
      <c r="AH6098" s="4" t="s">
        <v>4105</v>
      </c>
    </row>
    <row r="6099" spans="1:34" s="4" customFormat="1" x14ac:dyDescent="0.25">
      <c r="A6099" s="4">
        <v>2023</v>
      </c>
      <c r="B6099" s="3">
        <v>45017</v>
      </c>
      <c r="C6099" s="3">
        <v>45107</v>
      </c>
      <c r="D6099" s="4" t="s">
        <v>85</v>
      </c>
      <c r="E6099" s="4" t="s">
        <v>2956</v>
      </c>
      <c r="F6099" s="4" t="s">
        <v>2957</v>
      </c>
      <c r="G6099" s="4" t="s">
        <v>2957</v>
      </c>
      <c r="H6099" s="4" t="s">
        <v>306</v>
      </c>
      <c r="I6099" s="4" t="s">
        <v>1740</v>
      </c>
      <c r="J6099" s="4" t="s">
        <v>1862</v>
      </c>
      <c r="K6099" s="4" t="s">
        <v>3029</v>
      </c>
      <c r="L6099" s="4" t="s">
        <v>95</v>
      </c>
      <c r="M6099" s="4" t="s">
        <v>98</v>
      </c>
      <c r="N6099" s="4">
        <v>36775.599999999999</v>
      </c>
      <c r="O6099" s="4" t="s">
        <v>4094</v>
      </c>
      <c r="P6099" s="4">
        <v>19712.7</v>
      </c>
      <c r="Q6099" s="4" t="s">
        <v>4094</v>
      </c>
      <c r="T6099" s="4">
        <v>2319</v>
      </c>
      <c r="U6099" s="4" t="s">
        <v>4097</v>
      </c>
      <c r="W6099" s="4">
        <v>1581</v>
      </c>
      <c r="Z6099" s="4">
        <v>817</v>
      </c>
      <c r="AB6099" s="4" t="s">
        <v>4097</v>
      </c>
      <c r="AD6099" s="4" t="s">
        <v>4097</v>
      </c>
      <c r="AE6099" s="3" t="s">
        <v>4103</v>
      </c>
      <c r="AF6099" s="3">
        <v>45110</v>
      </c>
      <c r="AG6099" s="3">
        <v>45110</v>
      </c>
      <c r="AH6099" s="4" t="s">
        <v>4105</v>
      </c>
    </row>
    <row r="6100" spans="1:34" s="4" customFormat="1" x14ac:dyDescent="0.25">
      <c r="A6100" s="4">
        <v>2023</v>
      </c>
      <c r="B6100" s="3">
        <v>45017</v>
      </c>
      <c r="C6100" s="3">
        <v>45107</v>
      </c>
      <c r="D6100" s="4" t="s">
        <v>85</v>
      </c>
      <c r="E6100" s="4" t="s">
        <v>2956</v>
      </c>
      <c r="F6100" s="4" t="s">
        <v>2957</v>
      </c>
      <c r="G6100" s="4" t="s">
        <v>2957</v>
      </c>
      <c r="H6100" s="4" t="s">
        <v>306</v>
      </c>
      <c r="I6100" s="4" t="s">
        <v>2873</v>
      </c>
      <c r="J6100" s="4" t="s">
        <v>445</v>
      </c>
      <c r="K6100" s="4" t="s">
        <v>1177</v>
      </c>
      <c r="L6100" s="4" t="s">
        <v>95</v>
      </c>
      <c r="M6100" s="4" t="s">
        <v>98</v>
      </c>
      <c r="N6100" s="4">
        <v>36725.599999999999</v>
      </c>
      <c r="O6100" s="4" t="s">
        <v>4094</v>
      </c>
      <c r="P6100" s="4">
        <v>17071.32</v>
      </c>
      <c r="Q6100" s="4" t="s">
        <v>4094</v>
      </c>
      <c r="T6100" s="4">
        <v>2320</v>
      </c>
      <c r="U6100" s="4" t="s">
        <v>4097</v>
      </c>
      <c r="W6100" s="4">
        <v>1582</v>
      </c>
      <c r="Z6100" s="4">
        <v>818</v>
      </c>
      <c r="AB6100" s="4" t="s">
        <v>4097</v>
      </c>
      <c r="AD6100" s="4" t="s">
        <v>4097</v>
      </c>
      <c r="AE6100" s="3" t="s">
        <v>4103</v>
      </c>
      <c r="AF6100" s="3">
        <v>45110</v>
      </c>
      <c r="AG6100" s="3">
        <v>45110</v>
      </c>
      <c r="AH6100" s="4" t="s">
        <v>4105</v>
      </c>
    </row>
    <row r="6101" spans="1:34" s="4" customFormat="1" x14ac:dyDescent="0.25">
      <c r="A6101" s="4">
        <v>2023</v>
      </c>
      <c r="B6101" s="3">
        <v>45017</v>
      </c>
      <c r="C6101" s="3">
        <v>45107</v>
      </c>
      <c r="D6101" s="4" t="s">
        <v>85</v>
      </c>
      <c r="E6101" s="4" t="s">
        <v>2956</v>
      </c>
      <c r="F6101" s="4" t="s">
        <v>2957</v>
      </c>
      <c r="G6101" s="4" t="s">
        <v>2957</v>
      </c>
      <c r="H6101" s="4" t="s">
        <v>306</v>
      </c>
      <c r="I6101" s="4" t="s">
        <v>1172</v>
      </c>
      <c r="J6101" s="4" t="s">
        <v>271</v>
      </c>
      <c r="K6101" s="4" t="s">
        <v>2349</v>
      </c>
      <c r="L6101" s="4" t="s">
        <v>95</v>
      </c>
      <c r="M6101" s="4" t="s">
        <v>98</v>
      </c>
      <c r="N6101" s="4">
        <v>37333.480000000003</v>
      </c>
      <c r="O6101" s="4" t="s">
        <v>4094</v>
      </c>
      <c r="P6101" s="4">
        <v>14247.4</v>
      </c>
      <c r="Q6101" s="4" t="s">
        <v>4094</v>
      </c>
      <c r="T6101" s="4">
        <v>2321</v>
      </c>
      <c r="U6101" s="4" t="s">
        <v>4097</v>
      </c>
      <c r="W6101" s="4">
        <v>1583</v>
      </c>
      <c r="Z6101" s="4">
        <v>819</v>
      </c>
      <c r="AB6101" s="4" t="s">
        <v>4097</v>
      </c>
      <c r="AD6101" s="4" t="s">
        <v>4097</v>
      </c>
      <c r="AE6101" s="3" t="s">
        <v>4103</v>
      </c>
      <c r="AF6101" s="3">
        <v>45110</v>
      </c>
      <c r="AG6101" s="3">
        <v>45110</v>
      </c>
      <c r="AH6101" s="4" t="s">
        <v>4105</v>
      </c>
    </row>
    <row r="6102" spans="1:34" s="4" customFormat="1" x14ac:dyDescent="0.25">
      <c r="A6102" s="4">
        <v>2023</v>
      </c>
      <c r="B6102" s="3">
        <v>45017</v>
      </c>
      <c r="C6102" s="3">
        <v>45107</v>
      </c>
      <c r="D6102" s="4" t="s">
        <v>85</v>
      </c>
      <c r="E6102" s="4" t="s">
        <v>2956</v>
      </c>
      <c r="F6102" s="4" t="s">
        <v>2957</v>
      </c>
      <c r="G6102" s="4" t="s">
        <v>2957</v>
      </c>
      <c r="H6102" s="4" t="s">
        <v>306</v>
      </c>
      <c r="I6102" s="4" t="s">
        <v>3030</v>
      </c>
      <c r="J6102" s="4" t="s">
        <v>1187</v>
      </c>
      <c r="K6102" s="4" t="s">
        <v>3031</v>
      </c>
      <c r="L6102" s="4" t="s">
        <v>95</v>
      </c>
      <c r="M6102" s="4" t="s">
        <v>98</v>
      </c>
      <c r="N6102" s="4">
        <v>36650.6</v>
      </c>
      <c r="O6102" s="4" t="s">
        <v>4094</v>
      </c>
      <c r="P6102" s="4">
        <v>17254.759999999998</v>
      </c>
      <c r="Q6102" s="4" t="s">
        <v>4094</v>
      </c>
      <c r="T6102" s="4">
        <v>2322</v>
      </c>
      <c r="U6102" s="4" t="s">
        <v>4097</v>
      </c>
      <c r="W6102" s="4">
        <v>1584</v>
      </c>
      <c r="Z6102" s="4">
        <v>820</v>
      </c>
      <c r="AB6102" s="4" t="s">
        <v>4097</v>
      </c>
      <c r="AD6102" s="4" t="s">
        <v>4097</v>
      </c>
      <c r="AE6102" s="3" t="s">
        <v>4103</v>
      </c>
      <c r="AF6102" s="3">
        <v>45110</v>
      </c>
      <c r="AG6102" s="3">
        <v>45110</v>
      </c>
      <c r="AH6102" s="4" t="s">
        <v>4105</v>
      </c>
    </row>
    <row r="6103" spans="1:34" s="4" customFormat="1" x14ac:dyDescent="0.25">
      <c r="A6103" s="4">
        <v>2023</v>
      </c>
      <c r="B6103" s="3">
        <v>45017</v>
      </c>
      <c r="C6103" s="3">
        <v>45107</v>
      </c>
      <c r="D6103" s="4" t="s">
        <v>85</v>
      </c>
      <c r="E6103" s="4" t="s">
        <v>2956</v>
      </c>
      <c r="F6103" s="4" t="s">
        <v>2957</v>
      </c>
      <c r="G6103" s="4" t="s">
        <v>2957</v>
      </c>
      <c r="H6103" s="4" t="s">
        <v>306</v>
      </c>
      <c r="I6103" s="4" t="s">
        <v>1742</v>
      </c>
      <c r="J6103" s="4" t="s">
        <v>622</v>
      </c>
      <c r="K6103" s="4" t="s">
        <v>2335</v>
      </c>
      <c r="L6103" s="4" t="s">
        <v>95</v>
      </c>
      <c r="M6103" s="4" t="s">
        <v>98</v>
      </c>
      <c r="N6103" s="4">
        <v>36775.599999999999</v>
      </c>
      <c r="O6103" s="4" t="s">
        <v>4094</v>
      </c>
      <c r="P6103" s="4">
        <v>22044.44</v>
      </c>
      <c r="Q6103" s="4" t="s">
        <v>4094</v>
      </c>
      <c r="T6103" s="4">
        <v>2323</v>
      </c>
      <c r="U6103" s="4" t="s">
        <v>4097</v>
      </c>
      <c r="W6103" s="4">
        <v>1585</v>
      </c>
      <c r="Z6103" s="4">
        <v>821</v>
      </c>
      <c r="AB6103" s="4" t="s">
        <v>4097</v>
      </c>
      <c r="AD6103" s="4" t="s">
        <v>4097</v>
      </c>
      <c r="AE6103" s="3" t="s">
        <v>4103</v>
      </c>
      <c r="AF6103" s="3">
        <v>45110</v>
      </c>
      <c r="AG6103" s="3">
        <v>45110</v>
      </c>
      <c r="AH6103" s="4" t="s">
        <v>4105</v>
      </c>
    </row>
    <row r="6104" spans="1:34" s="4" customFormat="1" x14ac:dyDescent="0.25">
      <c r="A6104" s="4">
        <v>2023</v>
      </c>
      <c r="B6104" s="3">
        <v>45017</v>
      </c>
      <c r="C6104" s="3">
        <v>45107</v>
      </c>
      <c r="D6104" s="4" t="s">
        <v>85</v>
      </c>
      <c r="E6104" s="4" t="s">
        <v>2956</v>
      </c>
      <c r="F6104" s="4" t="s">
        <v>2957</v>
      </c>
      <c r="G6104" s="4" t="s">
        <v>2957</v>
      </c>
      <c r="H6104" s="4" t="s">
        <v>306</v>
      </c>
      <c r="I6104" s="4" t="s">
        <v>1742</v>
      </c>
      <c r="J6104" s="4" t="s">
        <v>833</v>
      </c>
      <c r="K6104" s="4" t="s">
        <v>3032</v>
      </c>
      <c r="L6104" s="4" t="s">
        <v>95</v>
      </c>
      <c r="M6104" s="4" t="s">
        <v>98</v>
      </c>
      <c r="N6104" s="4">
        <v>36775.599999999999</v>
      </c>
      <c r="O6104" s="4" t="s">
        <v>4094</v>
      </c>
      <c r="P6104" s="4">
        <v>19561</v>
      </c>
      <c r="Q6104" s="4" t="s">
        <v>4094</v>
      </c>
      <c r="T6104" s="4">
        <v>2324</v>
      </c>
      <c r="U6104" s="4" t="s">
        <v>4097</v>
      </c>
      <c r="W6104" s="4">
        <v>1586</v>
      </c>
      <c r="Z6104" s="4">
        <v>822</v>
      </c>
      <c r="AB6104" s="4" t="s">
        <v>4097</v>
      </c>
      <c r="AD6104" s="4" t="s">
        <v>4097</v>
      </c>
      <c r="AE6104" s="3" t="s">
        <v>4103</v>
      </c>
      <c r="AF6104" s="3">
        <v>45110</v>
      </c>
      <c r="AG6104" s="3">
        <v>45110</v>
      </c>
      <c r="AH6104" s="4" t="s">
        <v>4105</v>
      </c>
    </row>
    <row r="6105" spans="1:34" s="4" customFormat="1" x14ac:dyDescent="0.25">
      <c r="A6105" s="4">
        <v>2023</v>
      </c>
      <c r="B6105" s="3">
        <v>45017</v>
      </c>
      <c r="C6105" s="3">
        <v>45107</v>
      </c>
      <c r="D6105" s="4" t="s">
        <v>85</v>
      </c>
      <c r="E6105" s="4" t="s">
        <v>2956</v>
      </c>
      <c r="F6105" s="4" t="s">
        <v>2957</v>
      </c>
      <c r="G6105" s="4" t="s">
        <v>2957</v>
      </c>
      <c r="H6105" s="4" t="s">
        <v>309</v>
      </c>
      <c r="I6105" s="4" t="s">
        <v>3033</v>
      </c>
      <c r="J6105" s="4" t="s">
        <v>1061</v>
      </c>
      <c r="L6105" s="4" t="s">
        <v>96</v>
      </c>
      <c r="M6105" s="4" t="s">
        <v>97</v>
      </c>
      <c r="N6105" s="4">
        <v>38703.14</v>
      </c>
      <c r="O6105" s="4" t="s">
        <v>4094</v>
      </c>
      <c r="P6105" s="4">
        <v>18517.86</v>
      </c>
      <c r="Q6105" s="4" t="s">
        <v>4094</v>
      </c>
      <c r="T6105" s="4">
        <v>2325</v>
      </c>
      <c r="U6105" s="4" t="s">
        <v>4097</v>
      </c>
      <c r="W6105" s="4">
        <v>1587</v>
      </c>
      <c r="Z6105" s="4" t="s">
        <v>4097</v>
      </c>
      <c r="AB6105" s="4" t="s">
        <v>4097</v>
      </c>
      <c r="AD6105" s="4" t="s">
        <v>4097</v>
      </c>
      <c r="AE6105" s="3" t="s">
        <v>4103</v>
      </c>
      <c r="AF6105" s="3">
        <v>45110</v>
      </c>
      <c r="AG6105" s="3">
        <v>45110</v>
      </c>
      <c r="AH6105" s="4" t="s">
        <v>4105</v>
      </c>
    </row>
    <row r="6106" spans="1:34" s="4" customFormat="1" x14ac:dyDescent="0.25">
      <c r="A6106" s="4">
        <v>2023</v>
      </c>
      <c r="B6106" s="3">
        <v>45017</v>
      </c>
      <c r="C6106" s="3">
        <v>45107</v>
      </c>
      <c r="D6106" s="4" t="s">
        <v>85</v>
      </c>
      <c r="E6106" s="4" t="s">
        <v>2956</v>
      </c>
      <c r="F6106" s="4" t="s">
        <v>2957</v>
      </c>
      <c r="G6106" s="4" t="s">
        <v>2957</v>
      </c>
      <c r="H6106" s="4" t="s">
        <v>309</v>
      </c>
      <c r="I6106" s="4" t="s">
        <v>387</v>
      </c>
      <c r="J6106" s="4" t="s">
        <v>567</v>
      </c>
      <c r="K6106" s="4" t="s">
        <v>231</v>
      </c>
      <c r="L6106" s="4" t="s">
        <v>95</v>
      </c>
      <c r="M6106" s="4" t="s">
        <v>98</v>
      </c>
      <c r="N6106" s="4">
        <v>38449.199999999997</v>
      </c>
      <c r="O6106" s="4" t="s">
        <v>4094</v>
      </c>
      <c r="P6106" s="4">
        <v>20267.02</v>
      </c>
      <c r="Q6106" s="4" t="s">
        <v>4094</v>
      </c>
      <c r="T6106" s="4">
        <v>2326</v>
      </c>
      <c r="U6106" s="4" t="s">
        <v>4097</v>
      </c>
      <c r="W6106" s="4">
        <v>1588</v>
      </c>
      <c r="Z6106" s="4" t="s">
        <v>4097</v>
      </c>
      <c r="AB6106" s="4" t="s">
        <v>4097</v>
      </c>
      <c r="AD6106" s="4" t="s">
        <v>4097</v>
      </c>
      <c r="AE6106" s="3" t="s">
        <v>4103</v>
      </c>
      <c r="AF6106" s="3">
        <v>45110</v>
      </c>
      <c r="AG6106" s="3">
        <v>45110</v>
      </c>
      <c r="AH6106" s="4" t="s">
        <v>4105</v>
      </c>
    </row>
    <row r="6107" spans="1:34" s="4" customFormat="1" x14ac:dyDescent="0.25">
      <c r="A6107" s="4">
        <v>2023</v>
      </c>
      <c r="B6107" s="3">
        <v>45017</v>
      </c>
      <c r="C6107" s="3">
        <v>45107</v>
      </c>
      <c r="D6107" s="4" t="s">
        <v>85</v>
      </c>
      <c r="E6107" s="4" t="s">
        <v>2956</v>
      </c>
      <c r="F6107" s="4" t="s">
        <v>2957</v>
      </c>
      <c r="G6107" s="4" t="s">
        <v>2957</v>
      </c>
      <c r="H6107" s="4" t="s">
        <v>309</v>
      </c>
      <c r="I6107" s="4" t="s">
        <v>2355</v>
      </c>
      <c r="J6107" s="4" t="s">
        <v>222</v>
      </c>
      <c r="K6107" s="4" t="s">
        <v>409</v>
      </c>
      <c r="L6107" s="4" t="s">
        <v>95</v>
      </c>
      <c r="M6107" s="4" t="s">
        <v>98</v>
      </c>
      <c r="N6107" s="4">
        <v>38449.199999999997</v>
      </c>
      <c r="O6107" s="4" t="s">
        <v>4094</v>
      </c>
      <c r="P6107" s="4">
        <v>21905.48</v>
      </c>
      <c r="Q6107" s="4" t="s">
        <v>4094</v>
      </c>
      <c r="T6107" s="4">
        <v>2327</v>
      </c>
      <c r="U6107" s="4" t="s">
        <v>4097</v>
      </c>
      <c r="W6107" s="4">
        <v>1589</v>
      </c>
      <c r="Z6107" s="4">
        <v>823</v>
      </c>
      <c r="AB6107" s="4" t="s">
        <v>4097</v>
      </c>
      <c r="AD6107" s="4" t="s">
        <v>4097</v>
      </c>
      <c r="AE6107" s="3" t="s">
        <v>4103</v>
      </c>
      <c r="AF6107" s="3">
        <v>45110</v>
      </c>
      <c r="AG6107" s="3">
        <v>45110</v>
      </c>
      <c r="AH6107" s="4" t="s">
        <v>4105</v>
      </c>
    </row>
    <row r="6108" spans="1:34" s="4" customFormat="1" x14ac:dyDescent="0.25">
      <c r="A6108" s="4">
        <v>2023</v>
      </c>
      <c r="B6108" s="3">
        <v>45017</v>
      </c>
      <c r="C6108" s="3">
        <v>45107</v>
      </c>
      <c r="D6108" s="4" t="s">
        <v>85</v>
      </c>
      <c r="E6108" s="4" t="s">
        <v>2956</v>
      </c>
      <c r="F6108" s="4" t="s">
        <v>2957</v>
      </c>
      <c r="G6108" s="4" t="s">
        <v>2957</v>
      </c>
      <c r="H6108" s="4" t="s">
        <v>309</v>
      </c>
      <c r="I6108" s="4" t="s">
        <v>3034</v>
      </c>
      <c r="J6108" s="4" t="s">
        <v>486</v>
      </c>
      <c r="K6108" s="4" t="s">
        <v>3035</v>
      </c>
      <c r="L6108" s="4" t="s">
        <v>96</v>
      </c>
      <c r="M6108" s="4" t="s">
        <v>97</v>
      </c>
      <c r="N6108" s="4">
        <v>38907.08</v>
      </c>
      <c r="O6108" s="4" t="s">
        <v>4094</v>
      </c>
      <c r="P6108" s="4">
        <v>17326.68</v>
      </c>
      <c r="Q6108" s="4" t="s">
        <v>4094</v>
      </c>
      <c r="T6108" s="4">
        <v>2328</v>
      </c>
      <c r="U6108" s="4" t="s">
        <v>4097</v>
      </c>
      <c r="W6108" s="4">
        <v>1590</v>
      </c>
      <c r="Z6108" s="4" t="s">
        <v>4097</v>
      </c>
      <c r="AB6108" s="4" t="s">
        <v>4097</v>
      </c>
      <c r="AD6108" s="4" t="s">
        <v>4097</v>
      </c>
      <c r="AE6108" s="3" t="s">
        <v>4103</v>
      </c>
      <c r="AF6108" s="3">
        <v>45110</v>
      </c>
      <c r="AG6108" s="3">
        <v>45110</v>
      </c>
      <c r="AH6108" s="4" t="s">
        <v>4105</v>
      </c>
    </row>
    <row r="6109" spans="1:34" s="4" customFormat="1" x14ac:dyDescent="0.25">
      <c r="A6109" s="4">
        <v>2023</v>
      </c>
      <c r="B6109" s="3">
        <v>45017</v>
      </c>
      <c r="C6109" s="3">
        <v>45107</v>
      </c>
      <c r="D6109" s="4" t="s">
        <v>85</v>
      </c>
      <c r="E6109" s="4" t="s">
        <v>2956</v>
      </c>
      <c r="F6109" s="4" t="s">
        <v>2957</v>
      </c>
      <c r="G6109" s="4" t="s">
        <v>2957</v>
      </c>
      <c r="H6109" s="4" t="s">
        <v>309</v>
      </c>
      <c r="I6109" s="4" t="s">
        <v>661</v>
      </c>
      <c r="J6109" s="4" t="s">
        <v>238</v>
      </c>
      <c r="K6109" s="4" t="s">
        <v>484</v>
      </c>
      <c r="L6109" s="4" t="s">
        <v>96</v>
      </c>
      <c r="M6109" s="4" t="s">
        <v>97</v>
      </c>
      <c r="N6109" s="4">
        <v>38449.199999999997</v>
      </c>
      <c r="O6109" s="4" t="s">
        <v>4094</v>
      </c>
      <c r="P6109" s="4">
        <v>19598.419999999998</v>
      </c>
      <c r="Q6109" s="4" t="s">
        <v>4094</v>
      </c>
      <c r="T6109" s="4">
        <v>2329</v>
      </c>
      <c r="U6109" s="4" t="s">
        <v>4097</v>
      </c>
      <c r="W6109" s="4">
        <v>1591</v>
      </c>
      <c r="Z6109" s="4" t="s">
        <v>4097</v>
      </c>
      <c r="AB6109" s="4" t="s">
        <v>4097</v>
      </c>
      <c r="AD6109" s="4" t="s">
        <v>4097</v>
      </c>
      <c r="AE6109" s="3" t="s">
        <v>4103</v>
      </c>
      <c r="AF6109" s="3">
        <v>45110</v>
      </c>
      <c r="AG6109" s="3">
        <v>45110</v>
      </c>
      <c r="AH6109" s="4" t="s">
        <v>4105</v>
      </c>
    </row>
    <row r="6110" spans="1:34" s="4" customFormat="1" x14ac:dyDescent="0.25">
      <c r="A6110" s="4">
        <v>2023</v>
      </c>
      <c r="B6110" s="3">
        <v>45017</v>
      </c>
      <c r="C6110" s="3">
        <v>45107</v>
      </c>
      <c r="D6110" s="4" t="s">
        <v>85</v>
      </c>
      <c r="E6110" s="4" t="s">
        <v>2956</v>
      </c>
      <c r="F6110" s="4" t="s">
        <v>2957</v>
      </c>
      <c r="G6110" s="4" t="s">
        <v>2957</v>
      </c>
      <c r="H6110" s="4" t="s">
        <v>309</v>
      </c>
      <c r="I6110" s="4" t="s">
        <v>3036</v>
      </c>
      <c r="J6110" s="4" t="s">
        <v>360</v>
      </c>
      <c r="K6110" s="4" t="s">
        <v>277</v>
      </c>
      <c r="L6110" s="4" t="s">
        <v>95</v>
      </c>
      <c r="M6110" s="4" t="s">
        <v>98</v>
      </c>
      <c r="N6110" s="4">
        <v>38399.199999999997</v>
      </c>
      <c r="O6110" s="4" t="s">
        <v>4094</v>
      </c>
      <c r="P6110" s="4">
        <v>22021.759999999998</v>
      </c>
      <c r="Q6110" s="4" t="s">
        <v>4094</v>
      </c>
      <c r="T6110" s="4">
        <v>2330</v>
      </c>
      <c r="U6110" s="4" t="s">
        <v>4097</v>
      </c>
      <c r="W6110" s="4">
        <v>1592</v>
      </c>
      <c r="Z6110" s="4">
        <v>824</v>
      </c>
      <c r="AB6110" s="4" t="s">
        <v>4097</v>
      </c>
      <c r="AD6110" s="4" t="s">
        <v>4097</v>
      </c>
      <c r="AE6110" s="3" t="s">
        <v>4103</v>
      </c>
      <c r="AF6110" s="3">
        <v>45110</v>
      </c>
      <c r="AG6110" s="3">
        <v>45110</v>
      </c>
      <c r="AH6110" s="4" t="s">
        <v>4105</v>
      </c>
    </row>
    <row r="6111" spans="1:34" s="4" customFormat="1" x14ac:dyDescent="0.25">
      <c r="A6111" s="4">
        <v>2023</v>
      </c>
      <c r="B6111" s="3">
        <v>45017</v>
      </c>
      <c r="C6111" s="3">
        <v>45107</v>
      </c>
      <c r="D6111" s="4" t="s">
        <v>85</v>
      </c>
      <c r="E6111" s="4" t="s">
        <v>2956</v>
      </c>
      <c r="F6111" s="4" t="s">
        <v>2957</v>
      </c>
      <c r="G6111" s="4" t="s">
        <v>2957</v>
      </c>
      <c r="H6111" s="4" t="s">
        <v>309</v>
      </c>
      <c r="I6111" s="4" t="s">
        <v>3037</v>
      </c>
      <c r="J6111" s="4" t="s">
        <v>1061</v>
      </c>
      <c r="L6111" s="4" t="s">
        <v>96</v>
      </c>
      <c r="M6111" s="4" t="s">
        <v>97</v>
      </c>
      <c r="N6111" s="4">
        <v>38728.14</v>
      </c>
      <c r="O6111" s="4" t="s">
        <v>4094</v>
      </c>
      <c r="P6111" s="4">
        <v>15581.58</v>
      </c>
      <c r="Q6111" s="4" t="s">
        <v>4094</v>
      </c>
      <c r="T6111" s="4">
        <v>2331</v>
      </c>
      <c r="U6111" s="4" t="s">
        <v>4097</v>
      </c>
      <c r="W6111" s="4">
        <v>1593</v>
      </c>
      <c r="Z6111" s="4" t="s">
        <v>4097</v>
      </c>
      <c r="AB6111" s="4" t="s">
        <v>4097</v>
      </c>
      <c r="AD6111" s="4" t="s">
        <v>4097</v>
      </c>
      <c r="AE6111" s="3" t="s">
        <v>4103</v>
      </c>
      <c r="AF6111" s="3">
        <v>45110</v>
      </c>
      <c r="AG6111" s="3">
        <v>45110</v>
      </c>
      <c r="AH6111" s="4" t="s">
        <v>4105</v>
      </c>
    </row>
    <row r="6112" spans="1:34" s="4" customFormat="1" x14ac:dyDescent="0.25">
      <c r="A6112" s="4">
        <v>2023</v>
      </c>
      <c r="B6112" s="3">
        <v>45017</v>
      </c>
      <c r="C6112" s="3">
        <v>45107</v>
      </c>
      <c r="D6112" s="4" t="s">
        <v>85</v>
      </c>
      <c r="E6112" s="4" t="s">
        <v>2956</v>
      </c>
      <c r="F6112" s="4" t="s">
        <v>2957</v>
      </c>
      <c r="G6112" s="4" t="s">
        <v>2957</v>
      </c>
      <c r="H6112" s="4" t="s">
        <v>309</v>
      </c>
      <c r="I6112" s="4" t="s">
        <v>2954</v>
      </c>
      <c r="J6112" s="4" t="s">
        <v>836</v>
      </c>
      <c r="K6112" s="4" t="s">
        <v>360</v>
      </c>
      <c r="L6112" s="4" t="s">
        <v>95</v>
      </c>
      <c r="M6112" s="4" t="s">
        <v>98</v>
      </c>
      <c r="N6112" s="4">
        <v>38449.199999999997</v>
      </c>
      <c r="O6112" s="4" t="s">
        <v>4094</v>
      </c>
      <c r="P6112" s="4">
        <v>20733.900000000001</v>
      </c>
      <c r="Q6112" s="4" t="s">
        <v>4094</v>
      </c>
      <c r="T6112" s="4">
        <v>2332</v>
      </c>
      <c r="U6112" s="4" t="s">
        <v>4097</v>
      </c>
      <c r="W6112" s="4">
        <v>1594</v>
      </c>
      <c r="Z6112" s="4">
        <v>825</v>
      </c>
      <c r="AB6112" s="4" t="s">
        <v>4097</v>
      </c>
      <c r="AD6112" s="4" t="s">
        <v>4097</v>
      </c>
      <c r="AE6112" s="3" t="s">
        <v>4103</v>
      </c>
      <c r="AF6112" s="3">
        <v>45110</v>
      </c>
      <c r="AG6112" s="3">
        <v>45110</v>
      </c>
      <c r="AH6112" s="4" t="s">
        <v>4105</v>
      </c>
    </row>
    <row r="6113" spans="1:34" s="4" customFormat="1" x14ac:dyDescent="0.25">
      <c r="A6113" s="4">
        <v>2023</v>
      </c>
      <c r="B6113" s="3">
        <v>45017</v>
      </c>
      <c r="C6113" s="3">
        <v>45107</v>
      </c>
      <c r="D6113" s="4" t="s">
        <v>85</v>
      </c>
      <c r="E6113" s="4" t="s">
        <v>2956</v>
      </c>
      <c r="F6113" s="4" t="s">
        <v>2957</v>
      </c>
      <c r="G6113" s="4" t="s">
        <v>2957</v>
      </c>
      <c r="H6113" s="4" t="s">
        <v>268</v>
      </c>
      <c r="I6113" s="4" t="s">
        <v>3038</v>
      </c>
      <c r="J6113" s="4" t="s">
        <v>399</v>
      </c>
      <c r="K6113" s="4" t="s">
        <v>3039</v>
      </c>
      <c r="L6113" s="4" t="s">
        <v>95</v>
      </c>
      <c r="M6113" s="4" t="s">
        <v>98</v>
      </c>
      <c r="N6113" s="4">
        <v>36675.599999999999</v>
      </c>
      <c r="O6113" s="4" t="s">
        <v>4094</v>
      </c>
      <c r="P6113" s="4">
        <v>17555.66</v>
      </c>
      <c r="Q6113" s="4" t="s">
        <v>4094</v>
      </c>
      <c r="T6113" s="4">
        <v>2333</v>
      </c>
      <c r="U6113" s="4" t="s">
        <v>4097</v>
      </c>
      <c r="W6113" s="4">
        <v>1595</v>
      </c>
      <c r="Z6113" s="4">
        <v>826</v>
      </c>
      <c r="AB6113" s="4" t="s">
        <v>4097</v>
      </c>
      <c r="AD6113" s="4" t="s">
        <v>4097</v>
      </c>
      <c r="AE6113" s="3" t="s">
        <v>4103</v>
      </c>
      <c r="AF6113" s="3">
        <v>45110</v>
      </c>
      <c r="AG6113" s="3">
        <v>45110</v>
      </c>
      <c r="AH6113" s="4" t="s">
        <v>4105</v>
      </c>
    </row>
    <row r="6114" spans="1:34" s="4" customFormat="1" x14ac:dyDescent="0.25">
      <c r="A6114" s="4">
        <v>2023</v>
      </c>
      <c r="B6114" s="3">
        <v>45017</v>
      </c>
      <c r="C6114" s="3">
        <v>45107</v>
      </c>
      <c r="D6114" s="4" t="s">
        <v>85</v>
      </c>
      <c r="E6114" s="4" t="s">
        <v>2956</v>
      </c>
      <c r="F6114" s="4" t="s">
        <v>2957</v>
      </c>
      <c r="G6114" s="4" t="s">
        <v>2957</v>
      </c>
      <c r="H6114" s="4" t="s">
        <v>268</v>
      </c>
      <c r="I6114" s="4" t="s">
        <v>3040</v>
      </c>
      <c r="J6114" s="4" t="s">
        <v>238</v>
      </c>
      <c r="K6114" s="4" t="s">
        <v>344</v>
      </c>
      <c r="L6114" s="4" t="s">
        <v>96</v>
      </c>
      <c r="M6114" s="4" t="s">
        <v>97</v>
      </c>
      <c r="N6114" s="4">
        <v>36750.6</v>
      </c>
      <c r="O6114" s="4" t="s">
        <v>4094</v>
      </c>
      <c r="P6114" s="4">
        <v>25173.4</v>
      </c>
      <c r="Q6114" s="4" t="s">
        <v>4094</v>
      </c>
      <c r="T6114" s="4">
        <v>2334</v>
      </c>
      <c r="U6114" s="4" t="s">
        <v>4097</v>
      </c>
      <c r="W6114" s="4">
        <v>1596</v>
      </c>
      <c r="Z6114" s="4" t="s">
        <v>4097</v>
      </c>
      <c r="AB6114" s="4" t="s">
        <v>4097</v>
      </c>
      <c r="AD6114" s="4" t="s">
        <v>4097</v>
      </c>
      <c r="AE6114" s="3" t="s">
        <v>4103</v>
      </c>
      <c r="AF6114" s="3">
        <v>45110</v>
      </c>
      <c r="AG6114" s="3">
        <v>45110</v>
      </c>
      <c r="AH6114" s="4" t="s">
        <v>4105</v>
      </c>
    </row>
    <row r="6115" spans="1:34" s="4" customFormat="1" x14ac:dyDescent="0.25">
      <c r="A6115" s="4">
        <v>2023</v>
      </c>
      <c r="B6115" s="3">
        <v>45017</v>
      </c>
      <c r="C6115" s="3">
        <v>45107</v>
      </c>
      <c r="D6115" s="4" t="s">
        <v>85</v>
      </c>
      <c r="E6115" s="4" t="s">
        <v>2956</v>
      </c>
      <c r="F6115" s="4" t="s">
        <v>2957</v>
      </c>
      <c r="G6115" s="4" t="s">
        <v>2957</v>
      </c>
      <c r="H6115" s="4" t="s">
        <v>290</v>
      </c>
      <c r="I6115" s="4" t="s">
        <v>3041</v>
      </c>
      <c r="J6115" s="4" t="s">
        <v>467</v>
      </c>
      <c r="K6115" s="4" t="s">
        <v>231</v>
      </c>
      <c r="L6115" s="4" t="s">
        <v>95</v>
      </c>
      <c r="M6115" s="4" t="s">
        <v>98</v>
      </c>
      <c r="N6115" s="4">
        <v>36750.6</v>
      </c>
      <c r="O6115" s="4" t="s">
        <v>4094</v>
      </c>
      <c r="P6115" s="4">
        <v>26449.74</v>
      </c>
      <c r="Q6115" s="4" t="s">
        <v>4094</v>
      </c>
      <c r="T6115" s="4">
        <v>2335</v>
      </c>
      <c r="U6115" s="4" t="s">
        <v>4097</v>
      </c>
      <c r="W6115" s="4">
        <v>1597</v>
      </c>
      <c r="Z6115" s="4">
        <v>827</v>
      </c>
      <c r="AB6115" s="4" t="s">
        <v>4097</v>
      </c>
      <c r="AD6115" s="4" t="s">
        <v>4097</v>
      </c>
      <c r="AE6115" s="3" t="s">
        <v>4103</v>
      </c>
      <c r="AF6115" s="3">
        <v>45110</v>
      </c>
      <c r="AG6115" s="3">
        <v>45110</v>
      </c>
      <c r="AH6115" s="4" t="s">
        <v>4105</v>
      </c>
    </row>
    <row r="6116" spans="1:34" s="4" customFormat="1" x14ac:dyDescent="0.25">
      <c r="A6116" s="4">
        <v>2023</v>
      </c>
      <c r="B6116" s="3">
        <v>45017</v>
      </c>
      <c r="C6116" s="3">
        <v>45107</v>
      </c>
      <c r="D6116" s="4" t="s">
        <v>85</v>
      </c>
      <c r="E6116" s="4" t="s">
        <v>2956</v>
      </c>
      <c r="F6116" s="4" t="s">
        <v>2957</v>
      </c>
      <c r="G6116" s="4" t="s">
        <v>2957</v>
      </c>
      <c r="H6116" s="4" t="s">
        <v>1293</v>
      </c>
      <c r="I6116" s="4" t="s">
        <v>1997</v>
      </c>
      <c r="J6116" s="4" t="s">
        <v>1560</v>
      </c>
      <c r="K6116" s="4" t="s">
        <v>3042</v>
      </c>
      <c r="L6116" s="4" t="s">
        <v>96</v>
      </c>
      <c r="M6116" s="4" t="s">
        <v>97</v>
      </c>
      <c r="N6116" s="4">
        <v>36750.6</v>
      </c>
      <c r="O6116" s="4" t="s">
        <v>4094</v>
      </c>
      <c r="P6116" s="4">
        <v>5990.96</v>
      </c>
      <c r="Q6116" s="4" t="s">
        <v>4094</v>
      </c>
      <c r="T6116" s="4">
        <v>2336</v>
      </c>
      <c r="U6116" s="4" t="s">
        <v>4097</v>
      </c>
      <c r="W6116" s="4">
        <v>1598</v>
      </c>
      <c r="Z6116" s="4" t="s">
        <v>4097</v>
      </c>
      <c r="AB6116" s="4" t="s">
        <v>4097</v>
      </c>
      <c r="AD6116" s="4" t="s">
        <v>4097</v>
      </c>
      <c r="AE6116" s="3" t="s">
        <v>4103</v>
      </c>
      <c r="AF6116" s="3">
        <v>45110</v>
      </c>
      <c r="AG6116" s="3">
        <v>45110</v>
      </c>
      <c r="AH6116" s="4" t="s">
        <v>4105</v>
      </c>
    </row>
    <row r="6117" spans="1:34" s="4" customFormat="1" x14ac:dyDescent="0.25">
      <c r="A6117" s="4">
        <v>2023</v>
      </c>
      <c r="B6117" s="3">
        <v>45017</v>
      </c>
      <c r="C6117" s="3">
        <v>45107</v>
      </c>
      <c r="D6117" s="4" t="s">
        <v>85</v>
      </c>
      <c r="E6117" s="4" t="s">
        <v>2956</v>
      </c>
      <c r="F6117" s="4" t="s">
        <v>2957</v>
      </c>
      <c r="G6117" s="4" t="s">
        <v>2957</v>
      </c>
      <c r="H6117" s="4" t="s">
        <v>1293</v>
      </c>
      <c r="I6117" s="4" t="s">
        <v>3043</v>
      </c>
      <c r="J6117" s="4" t="s">
        <v>985</v>
      </c>
      <c r="K6117" s="4" t="s">
        <v>1537</v>
      </c>
      <c r="L6117" s="4" t="s">
        <v>95</v>
      </c>
      <c r="M6117" s="4" t="s">
        <v>98</v>
      </c>
      <c r="N6117" s="4">
        <v>36750.6</v>
      </c>
      <c r="O6117" s="4" t="s">
        <v>4094</v>
      </c>
      <c r="P6117" s="4">
        <v>21270.799999999999</v>
      </c>
      <c r="Q6117" s="4" t="s">
        <v>4094</v>
      </c>
      <c r="T6117" s="4">
        <v>2337</v>
      </c>
      <c r="U6117" s="4" t="s">
        <v>4097</v>
      </c>
      <c r="W6117" s="4">
        <v>1599</v>
      </c>
      <c r="Z6117" s="4">
        <v>828</v>
      </c>
      <c r="AB6117" s="4" t="s">
        <v>4097</v>
      </c>
      <c r="AD6117" s="4" t="s">
        <v>4097</v>
      </c>
      <c r="AE6117" s="3" t="s">
        <v>4103</v>
      </c>
      <c r="AF6117" s="3">
        <v>45110</v>
      </c>
      <c r="AG6117" s="3">
        <v>45110</v>
      </c>
      <c r="AH6117" s="4" t="s">
        <v>4105</v>
      </c>
    </row>
    <row r="6118" spans="1:34" s="4" customFormat="1" x14ac:dyDescent="0.25">
      <c r="A6118" s="4">
        <v>2023</v>
      </c>
      <c r="B6118" s="3">
        <v>45017</v>
      </c>
      <c r="C6118" s="3">
        <v>45107</v>
      </c>
      <c r="D6118" s="4" t="s">
        <v>85</v>
      </c>
      <c r="E6118" s="4" t="s">
        <v>3044</v>
      </c>
      <c r="F6118" s="4" t="s">
        <v>3045</v>
      </c>
      <c r="G6118" s="4" t="s">
        <v>3045</v>
      </c>
      <c r="H6118" s="4" t="s">
        <v>220</v>
      </c>
      <c r="I6118" s="4" t="s">
        <v>2003</v>
      </c>
      <c r="J6118" s="4" t="s">
        <v>222</v>
      </c>
      <c r="K6118" s="4" t="s">
        <v>1259</v>
      </c>
      <c r="L6118" s="4" t="s">
        <v>95</v>
      </c>
      <c r="M6118" s="4" t="s">
        <v>98</v>
      </c>
      <c r="N6118" s="4">
        <v>37880</v>
      </c>
      <c r="O6118" s="4" t="s">
        <v>4094</v>
      </c>
      <c r="P6118" s="4">
        <v>21191.16</v>
      </c>
      <c r="Q6118" s="4" t="s">
        <v>4094</v>
      </c>
      <c r="T6118" s="4">
        <v>2338</v>
      </c>
      <c r="U6118" s="4" t="s">
        <v>4097</v>
      </c>
      <c r="W6118" s="4">
        <v>1600</v>
      </c>
      <c r="Z6118" s="4">
        <v>829</v>
      </c>
      <c r="AB6118" s="4" t="s">
        <v>4097</v>
      </c>
      <c r="AD6118" s="4" t="s">
        <v>4097</v>
      </c>
      <c r="AE6118" s="3" t="s">
        <v>4103</v>
      </c>
      <c r="AF6118" s="3">
        <v>45110</v>
      </c>
      <c r="AG6118" s="3">
        <v>45110</v>
      </c>
      <c r="AH6118" s="4" t="s">
        <v>4105</v>
      </c>
    </row>
    <row r="6119" spans="1:34" s="4" customFormat="1" x14ac:dyDescent="0.25">
      <c r="A6119" s="4">
        <v>2023</v>
      </c>
      <c r="B6119" s="3">
        <v>45017</v>
      </c>
      <c r="C6119" s="3">
        <v>45107</v>
      </c>
      <c r="D6119" s="4" t="s">
        <v>85</v>
      </c>
      <c r="E6119" s="4" t="s">
        <v>3044</v>
      </c>
      <c r="F6119" s="4" t="s">
        <v>3045</v>
      </c>
      <c r="G6119" s="4" t="s">
        <v>3045</v>
      </c>
      <c r="H6119" s="4" t="s">
        <v>220</v>
      </c>
      <c r="I6119" s="4" t="s">
        <v>3046</v>
      </c>
      <c r="J6119" s="4" t="s">
        <v>432</v>
      </c>
      <c r="K6119" s="4" t="s">
        <v>222</v>
      </c>
      <c r="L6119" s="4" t="s">
        <v>95</v>
      </c>
      <c r="M6119" s="4" t="s">
        <v>98</v>
      </c>
      <c r="N6119" s="4">
        <v>39740.9</v>
      </c>
      <c r="O6119" s="4" t="s">
        <v>4094</v>
      </c>
      <c r="P6119" s="4">
        <v>27531.78</v>
      </c>
      <c r="Q6119" s="4" t="s">
        <v>4094</v>
      </c>
      <c r="T6119" s="4">
        <v>2339</v>
      </c>
      <c r="U6119" s="4" t="s">
        <v>4097</v>
      </c>
      <c r="W6119" s="4">
        <v>1601</v>
      </c>
      <c r="Z6119" s="4">
        <v>830</v>
      </c>
      <c r="AB6119" s="4" t="s">
        <v>4097</v>
      </c>
      <c r="AD6119" s="4" t="s">
        <v>4097</v>
      </c>
      <c r="AE6119" s="3" t="s">
        <v>4103</v>
      </c>
      <c r="AF6119" s="3">
        <v>45110</v>
      </c>
      <c r="AG6119" s="3">
        <v>45110</v>
      </c>
      <c r="AH6119" s="4" t="s">
        <v>4105</v>
      </c>
    </row>
    <row r="6120" spans="1:34" s="4" customFormat="1" x14ac:dyDescent="0.25">
      <c r="A6120" s="4">
        <v>2023</v>
      </c>
      <c r="B6120" s="3">
        <v>45017</v>
      </c>
      <c r="C6120" s="3">
        <v>45107</v>
      </c>
      <c r="D6120" s="4" t="s">
        <v>85</v>
      </c>
      <c r="E6120" s="4" t="s">
        <v>3044</v>
      </c>
      <c r="F6120" s="4" t="s">
        <v>3045</v>
      </c>
      <c r="G6120" s="4" t="s">
        <v>3045</v>
      </c>
      <c r="H6120" s="4" t="s">
        <v>220</v>
      </c>
      <c r="I6120" s="4" t="s">
        <v>3047</v>
      </c>
      <c r="J6120" s="4" t="s">
        <v>1149</v>
      </c>
      <c r="K6120" s="4" t="s">
        <v>464</v>
      </c>
      <c r="L6120" s="4" t="s">
        <v>95</v>
      </c>
      <c r="M6120" s="4" t="s">
        <v>98</v>
      </c>
      <c r="N6120" s="4">
        <v>37905</v>
      </c>
      <c r="O6120" s="4" t="s">
        <v>4094</v>
      </c>
      <c r="P6120" s="4">
        <v>26815.52</v>
      </c>
      <c r="Q6120" s="4" t="s">
        <v>4094</v>
      </c>
      <c r="T6120" s="4">
        <v>2340</v>
      </c>
      <c r="U6120" s="4" t="s">
        <v>4097</v>
      </c>
      <c r="W6120" s="4">
        <v>1602</v>
      </c>
      <c r="Z6120" s="4">
        <v>831</v>
      </c>
      <c r="AB6120" s="4" t="s">
        <v>4097</v>
      </c>
      <c r="AD6120" s="4" t="s">
        <v>4097</v>
      </c>
      <c r="AE6120" s="3" t="s">
        <v>4103</v>
      </c>
      <c r="AF6120" s="3">
        <v>45110</v>
      </c>
      <c r="AG6120" s="3">
        <v>45110</v>
      </c>
      <c r="AH6120" s="4" t="s">
        <v>4105</v>
      </c>
    </row>
    <row r="6121" spans="1:34" s="4" customFormat="1" x14ac:dyDescent="0.25">
      <c r="A6121" s="4">
        <v>2023</v>
      </c>
      <c r="B6121" s="3">
        <v>45017</v>
      </c>
      <c r="C6121" s="3">
        <v>45107</v>
      </c>
      <c r="D6121" s="4" t="s">
        <v>85</v>
      </c>
      <c r="E6121" s="4" t="s">
        <v>3044</v>
      </c>
      <c r="F6121" s="4" t="s">
        <v>3045</v>
      </c>
      <c r="G6121" s="4" t="s">
        <v>3045</v>
      </c>
      <c r="H6121" s="4" t="s">
        <v>220</v>
      </c>
      <c r="I6121" s="4" t="s">
        <v>3048</v>
      </c>
      <c r="J6121" s="4" t="s">
        <v>424</v>
      </c>
      <c r="K6121" s="4" t="s">
        <v>249</v>
      </c>
      <c r="L6121" s="4" t="s">
        <v>95</v>
      </c>
      <c r="M6121" s="4" t="s">
        <v>98</v>
      </c>
      <c r="N6121" s="4">
        <v>38215.160000000003</v>
      </c>
      <c r="O6121" s="4" t="s">
        <v>4094</v>
      </c>
      <c r="P6121" s="4">
        <v>18500.72</v>
      </c>
      <c r="Q6121" s="4" t="s">
        <v>4094</v>
      </c>
      <c r="T6121" s="4">
        <v>2341</v>
      </c>
      <c r="U6121" s="4" t="s">
        <v>4097</v>
      </c>
      <c r="W6121" s="4">
        <v>1603</v>
      </c>
      <c r="Z6121" s="4">
        <v>832</v>
      </c>
      <c r="AB6121" s="4" t="s">
        <v>4097</v>
      </c>
      <c r="AD6121" s="4" t="s">
        <v>4097</v>
      </c>
      <c r="AE6121" s="3" t="s">
        <v>4103</v>
      </c>
      <c r="AF6121" s="3">
        <v>45110</v>
      </c>
      <c r="AG6121" s="3">
        <v>45110</v>
      </c>
      <c r="AH6121" s="4" t="s">
        <v>4105</v>
      </c>
    </row>
    <row r="6122" spans="1:34" s="4" customFormat="1" x14ac:dyDescent="0.25">
      <c r="A6122" s="4">
        <v>2023</v>
      </c>
      <c r="B6122" s="3">
        <v>45017</v>
      </c>
      <c r="C6122" s="3">
        <v>45107</v>
      </c>
      <c r="D6122" s="4" t="s">
        <v>85</v>
      </c>
      <c r="E6122" s="4" t="s">
        <v>3044</v>
      </c>
      <c r="F6122" s="4" t="s">
        <v>3045</v>
      </c>
      <c r="G6122" s="4" t="s">
        <v>3045</v>
      </c>
      <c r="H6122" s="4" t="s">
        <v>220</v>
      </c>
      <c r="I6122" s="4" t="s">
        <v>3049</v>
      </c>
      <c r="J6122" s="4" t="s">
        <v>222</v>
      </c>
      <c r="K6122" s="4" t="s">
        <v>486</v>
      </c>
      <c r="L6122" s="4" t="s">
        <v>95</v>
      </c>
      <c r="M6122" s="4" t="s">
        <v>98</v>
      </c>
      <c r="N6122" s="4">
        <v>37930</v>
      </c>
      <c r="O6122" s="4" t="s">
        <v>4094</v>
      </c>
      <c r="P6122" s="4">
        <v>17706.98</v>
      </c>
      <c r="Q6122" s="4" t="s">
        <v>4094</v>
      </c>
      <c r="T6122" s="4">
        <v>2342</v>
      </c>
      <c r="U6122" s="4" t="s">
        <v>4097</v>
      </c>
      <c r="W6122" s="4">
        <v>1604</v>
      </c>
      <c r="Z6122" s="4">
        <v>833</v>
      </c>
      <c r="AB6122" s="4" t="s">
        <v>4097</v>
      </c>
      <c r="AD6122" s="4" t="s">
        <v>4097</v>
      </c>
      <c r="AE6122" s="3" t="s">
        <v>4103</v>
      </c>
      <c r="AF6122" s="3">
        <v>45110</v>
      </c>
      <c r="AG6122" s="3">
        <v>45110</v>
      </c>
      <c r="AH6122" s="4" t="s">
        <v>4105</v>
      </c>
    </row>
    <row r="6123" spans="1:34" s="4" customFormat="1" x14ac:dyDescent="0.25">
      <c r="A6123" s="4">
        <v>2023</v>
      </c>
      <c r="B6123" s="3">
        <v>45017</v>
      </c>
      <c r="C6123" s="3">
        <v>45107</v>
      </c>
      <c r="D6123" s="4" t="s">
        <v>85</v>
      </c>
      <c r="E6123" s="4" t="s">
        <v>3044</v>
      </c>
      <c r="F6123" s="4" t="s">
        <v>3045</v>
      </c>
      <c r="G6123" s="4" t="s">
        <v>3045</v>
      </c>
      <c r="H6123" s="4" t="s">
        <v>220</v>
      </c>
      <c r="I6123" s="4" t="s">
        <v>3050</v>
      </c>
      <c r="J6123" s="4" t="s">
        <v>653</v>
      </c>
      <c r="K6123" s="4" t="s">
        <v>1005</v>
      </c>
      <c r="L6123" s="4" t="s">
        <v>95</v>
      </c>
      <c r="M6123" s="4" t="s">
        <v>98</v>
      </c>
      <c r="N6123" s="4">
        <v>37880</v>
      </c>
      <c r="O6123" s="4" t="s">
        <v>4094</v>
      </c>
      <c r="P6123" s="4">
        <v>23903.62</v>
      </c>
      <c r="Q6123" s="4" t="s">
        <v>4094</v>
      </c>
      <c r="T6123" s="4">
        <v>2343</v>
      </c>
      <c r="U6123" s="4" t="s">
        <v>4097</v>
      </c>
      <c r="W6123" s="4">
        <v>1605</v>
      </c>
      <c r="Z6123" s="4">
        <v>834</v>
      </c>
      <c r="AB6123" s="4" t="s">
        <v>4097</v>
      </c>
      <c r="AD6123" s="4" t="s">
        <v>4097</v>
      </c>
      <c r="AE6123" s="3" t="s">
        <v>4103</v>
      </c>
      <c r="AF6123" s="3">
        <v>45110</v>
      </c>
      <c r="AG6123" s="3">
        <v>45110</v>
      </c>
      <c r="AH6123" s="4" t="s">
        <v>4105</v>
      </c>
    </row>
    <row r="6124" spans="1:34" s="4" customFormat="1" x14ac:dyDescent="0.25">
      <c r="A6124" s="4">
        <v>2023</v>
      </c>
      <c r="B6124" s="3">
        <v>45017</v>
      </c>
      <c r="C6124" s="3">
        <v>45107</v>
      </c>
      <c r="D6124" s="4" t="s">
        <v>85</v>
      </c>
      <c r="E6124" s="4" t="s">
        <v>3044</v>
      </c>
      <c r="F6124" s="4" t="s">
        <v>3045</v>
      </c>
      <c r="G6124" s="4" t="s">
        <v>3045</v>
      </c>
      <c r="H6124" s="4" t="s">
        <v>220</v>
      </c>
      <c r="I6124" s="4" t="s">
        <v>3051</v>
      </c>
      <c r="J6124" s="4" t="s">
        <v>256</v>
      </c>
      <c r="K6124" s="4" t="s">
        <v>733</v>
      </c>
      <c r="L6124" s="4" t="s">
        <v>95</v>
      </c>
      <c r="M6124" s="4" t="s">
        <v>98</v>
      </c>
      <c r="N6124" s="4">
        <v>37905</v>
      </c>
      <c r="O6124" s="4" t="s">
        <v>4094</v>
      </c>
      <c r="P6124" s="4">
        <v>20867.04</v>
      </c>
      <c r="Q6124" s="4" t="s">
        <v>4094</v>
      </c>
      <c r="T6124" s="4">
        <v>2344</v>
      </c>
      <c r="U6124" s="4" t="s">
        <v>4097</v>
      </c>
      <c r="W6124" s="4">
        <v>1606</v>
      </c>
      <c r="Z6124" s="4">
        <v>835</v>
      </c>
      <c r="AB6124" s="4" t="s">
        <v>4097</v>
      </c>
      <c r="AD6124" s="4" t="s">
        <v>4097</v>
      </c>
      <c r="AE6124" s="3" t="s">
        <v>4103</v>
      </c>
      <c r="AF6124" s="3">
        <v>45110</v>
      </c>
      <c r="AG6124" s="3">
        <v>45110</v>
      </c>
      <c r="AH6124" s="4" t="s">
        <v>4105</v>
      </c>
    </row>
    <row r="6125" spans="1:34" s="4" customFormat="1" x14ac:dyDescent="0.25">
      <c r="A6125" s="4">
        <v>2023</v>
      </c>
      <c r="B6125" s="3">
        <v>45017</v>
      </c>
      <c r="C6125" s="3">
        <v>45107</v>
      </c>
      <c r="D6125" s="4" t="s">
        <v>85</v>
      </c>
      <c r="E6125" s="4" t="s">
        <v>3044</v>
      </c>
      <c r="F6125" s="4" t="s">
        <v>3045</v>
      </c>
      <c r="G6125" s="4" t="s">
        <v>3045</v>
      </c>
      <c r="H6125" s="4" t="s">
        <v>220</v>
      </c>
      <c r="I6125" s="4" t="s">
        <v>3052</v>
      </c>
      <c r="J6125" s="4" t="s">
        <v>237</v>
      </c>
      <c r="K6125" s="4" t="s">
        <v>1302</v>
      </c>
      <c r="L6125" s="4" t="s">
        <v>95</v>
      </c>
      <c r="M6125" s="4" t="s">
        <v>98</v>
      </c>
      <c r="N6125" s="4">
        <v>39740.9</v>
      </c>
      <c r="O6125" s="4" t="s">
        <v>4094</v>
      </c>
      <c r="P6125" s="4">
        <v>21254.12</v>
      </c>
      <c r="Q6125" s="4" t="s">
        <v>4094</v>
      </c>
      <c r="T6125" s="4">
        <v>2345</v>
      </c>
      <c r="U6125" s="4" t="s">
        <v>4097</v>
      </c>
      <c r="W6125" s="4">
        <v>1607</v>
      </c>
      <c r="Z6125" s="4" t="s">
        <v>4097</v>
      </c>
      <c r="AB6125" s="4" t="s">
        <v>4097</v>
      </c>
      <c r="AD6125" s="4" t="s">
        <v>4097</v>
      </c>
      <c r="AE6125" s="3" t="s">
        <v>4103</v>
      </c>
      <c r="AF6125" s="3">
        <v>45110</v>
      </c>
      <c r="AG6125" s="3">
        <v>45110</v>
      </c>
      <c r="AH6125" s="4" t="s">
        <v>4105</v>
      </c>
    </row>
    <row r="6126" spans="1:34" s="4" customFormat="1" x14ac:dyDescent="0.25">
      <c r="A6126" s="4">
        <v>2023</v>
      </c>
      <c r="B6126" s="3">
        <v>45017</v>
      </c>
      <c r="C6126" s="3">
        <v>45107</v>
      </c>
      <c r="D6126" s="4" t="s">
        <v>85</v>
      </c>
      <c r="E6126" s="4" t="s">
        <v>3044</v>
      </c>
      <c r="F6126" s="4" t="s">
        <v>3045</v>
      </c>
      <c r="G6126" s="4" t="s">
        <v>3045</v>
      </c>
      <c r="H6126" s="4" t="s">
        <v>1011</v>
      </c>
      <c r="I6126" s="4" t="s">
        <v>2365</v>
      </c>
      <c r="J6126" s="4" t="s">
        <v>3053</v>
      </c>
      <c r="K6126" s="4" t="s">
        <v>241</v>
      </c>
      <c r="L6126" s="4" t="s">
        <v>95</v>
      </c>
      <c r="M6126" s="4" t="s">
        <v>98</v>
      </c>
      <c r="N6126" s="4">
        <v>39765.9</v>
      </c>
      <c r="O6126" s="4" t="s">
        <v>4094</v>
      </c>
      <c r="P6126" s="4">
        <v>25333.759999999998</v>
      </c>
      <c r="Q6126" s="4" t="s">
        <v>4094</v>
      </c>
      <c r="T6126" s="4">
        <v>2346</v>
      </c>
      <c r="U6126" s="4" t="s">
        <v>4097</v>
      </c>
      <c r="W6126" s="4">
        <v>1608</v>
      </c>
      <c r="Z6126" s="4">
        <v>836</v>
      </c>
      <c r="AB6126" s="4" t="s">
        <v>4097</v>
      </c>
      <c r="AD6126" s="4" t="s">
        <v>4097</v>
      </c>
      <c r="AE6126" s="3" t="s">
        <v>4103</v>
      </c>
      <c r="AF6126" s="3">
        <v>45110</v>
      </c>
      <c r="AG6126" s="3">
        <v>45110</v>
      </c>
      <c r="AH6126" s="4" t="s">
        <v>4105</v>
      </c>
    </row>
    <row r="6127" spans="1:34" s="4" customFormat="1" x14ac:dyDescent="0.25">
      <c r="A6127" s="4">
        <v>2023</v>
      </c>
      <c r="B6127" s="3">
        <v>45017</v>
      </c>
      <c r="C6127" s="3">
        <v>45107</v>
      </c>
      <c r="D6127" s="4" t="s">
        <v>85</v>
      </c>
      <c r="E6127" s="4" t="s">
        <v>3044</v>
      </c>
      <c r="F6127" s="4" t="s">
        <v>3045</v>
      </c>
      <c r="G6127" s="4" t="s">
        <v>3045</v>
      </c>
      <c r="H6127" s="4" t="s">
        <v>1047</v>
      </c>
      <c r="I6127" s="4" t="s">
        <v>3054</v>
      </c>
      <c r="J6127" s="4" t="s">
        <v>244</v>
      </c>
      <c r="K6127" s="4" t="s">
        <v>308</v>
      </c>
      <c r="L6127" s="4" t="s">
        <v>95</v>
      </c>
      <c r="M6127" s="4" t="s">
        <v>98</v>
      </c>
      <c r="N6127" s="4">
        <v>37830</v>
      </c>
      <c r="O6127" s="4" t="s">
        <v>4094</v>
      </c>
      <c r="P6127" s="4">
        <v>17335.34</v>
      </c>
      <c r="Q6127" s="4" t="s">
        <v>4094</v>
      </c>
      <c r="T6127" s="4">
        <v>2347</v>
      </c>
      <c r="U6127" s="4" t="s">
        <v>4097</v>
      </c>
      <c r="W6127" s="4">
        <v>1609</v>
      </c>
      <c r="Z6127" s="4">
        <v>837</v>
      </c>
      <c r="AB6127" s="4" t="s">
        <v>4097</v>
      </c>
      <c r="AD6127" s="4" t="s">
        <v>4097</v>
      </c>
      <c r="AE6127" s="3" t="s">
        <v>4103</v>
      </c>
      <c r="AF6127" s="3">
        <v>45110</v>
      </c>
      <c r="AG6127" s="3">
        <v>45110</v>
      </c>
      <c r="AH6127" s="4" t="s">
        <v>4105</v>
      </c>
    </row>
    <row r="6128" spans="1:34" s="4" customFormat="1" x14ac:dyDescent="0.25">
      <c r="A6128" s="4">
        <v>2023</v>
      </c>
      <c r="B6128" s="3">
        <v>45017</v>
      </c>
      <c r="C6128" s="3">
        <v>45107</v>
      </c>
      <c r="D6128" s="4" t="s">
        <v>85</v>
      </c>
      <c r="E6128" s="4" t="s">
        <v>3044</v>
      </c>
      <c r="F6128" s="4" t="s">
        <v>3045</v>
      </c>
      <c r="G6128" s="4" t="s">
        <v>3045</v>
      </c>
      <c r="H6128" s="4" t="s">
        <v>587</v>
      </c>
      <c r="I6128" s="4" t="s">
        <v>3055</v>
      </c>
      <c r="J6128" s="4" t="s">
        <v>2424</v>
      </c>
      <c r="K6128" s="4" t="s">
        <v>3056</v>
      </c>
      <c r="L6128" s="4" t="s">
        <v>95</v>
      </c>
      <c r="M6128" s="4" t="s">
        <v>98</v>
      </c>
      <c r="N6128" s="4">
        <v>42090.9</v>
      </c>
      <c r="O6128" s="4" t="s">
        <v>4094</v>
      </c>
      <c r="P6128" s="4">
        <v>20616.64</v>
      </c>
      <c r="Q6128" s="4" t="s">
        <v>4094</v>
      </c>
      <c r="T6128" s="4">
        <v>2348</v>
      </c>
      <c r="U6128" s="4" t="s">
        <v>4097</v>
      </c>
      <c r="W6128" s="4">
        <v>1610</v>
      </c>
      <c r="Z6128" s="4">
        <v>838</v>
      </c>
      <c r="AB6128" s="4">
        <v>19</v>
      </c>
      <c r="AD6128" s="4" t="s">
        <v>4097</v>
      </c>
      <c r="AE6128" s="3" t="s">
        <v>4103</v>
      </c>
      <c r="AF6128" s="3">
        <v>45110</v>
      </c>
      <c r="AG6128" s="3">
        <v>45110</v>
      </c>
      <c r="AH6128" s="4" t="s">
        <v>4105</v>
      </c>
    </row>
    <row r="6129" spans="1:34" s="4" customFormat="1" x14ac:dyDescent="0.25">
      <c r="A6129" s="4">
        <v>2023</v>
      </c>
      <c r="B6129" s="3">
        <v>45017</v>
      </c>
      <c r="C6129" s="3">
        <v>45107</v>
      </c>
      <c r="D6129" s="4" t="s">
        <v>85</v>
      </c>
      <c r="E6129" s="4" t="s">
        <v>3044</v>
      </c>
      <c r="F6129" s="4" t="s">
        <v>3045</v>
      </c>
      <c r="G6129" s="4" t="s">
        <v>3045</v>
      </c>
      <c r="H6129" s="4" t="s">
        <v>257</v>
      </c>
      <c r="I6129" s="4" t="s">
        <v>2569</v>
      </c>
      <c r="J6129" s="4" t="s">
        <v>284</v>
      </c>
      <c r="K6129" s="4" t="s">
        <v>2114</v>
      </c>
      <c r="L6129" s="4" t="s">
        <v>95</v>
      </c>
      <c r="M6129" s="4" t="s">
        <v>98</v>
      </c>
      <c r="N6129" s="4">
        <v>37830</v>
      </c>
      <c r="O6129" s="4" t="s">
        <v>4094</v>
      </c>
      <c r="P6129" s="4">
        <v>22076.400000000001</v>
      </c>
      <c r="Q6129" s="4" t="s">
        <v>4094</v>
      </c>
      <c r="T6129" s="4">
        <v>2349</v>
      </c>
      <c r="U6129" s="4" t="s">
        <v>4097</v>
      </c>
      <c r="W6129" s="4">
        <v>1611</v>
      </c>
      <c r="Z6129" s="4">
        <v>839</v>
      </c>
      <c r="AB6129" s="4" t="s">
        <v>4097</v>
      </c>
      <c r="AD6129" s="4" t="s">
        <v>4097</v>
      </c>
      <c r="AE6129" s="3" t="s">
        <v>4103</v>
      </c>
      <c r="AF6129" s="3">
        <v>45110</v>
      </c>
      <c r="AG6129" s="3">
        <v>45110</v>
      </c>
      <c r="AH6129" s="4" t="s">
        <v>4105</v>
      </c>
    </row>
    <row r="6130" spans="1:34" s="4" customFormat="1" x14ac:dyDescent="0.25">
      <c r="A6130" s="4">
        <v>2023</v>
      </c>
      <c r="B6130" s="3">
        <v>45017</v>
      </c>
      <c r="C6130" s="3">
        <v>45107</v>
      </c>
      <c r="D6130" s="4" t="s">
        <v>85</v>
      </c>
      <c r="E6130" s="4" t="s">
        <v>3044</v>
      </c>
      <c r="F6130" s="4" t="s">
        <v>3045</v>
      </c>
      <c r="G6130" s="4" t="s">
        <v>3045</v>
      </c>
      <c r="H6130" s="4" t="s">
        <v>257</v>
      </c>
      <c r="I6130" s="4" t="s">
        <v>3057</v>
      </c>
      <c r="J6130" s="4" t="s">
        <v>308</v>
      </c>
      <c r="K6130" s="4" t="s">
        <v>3058</v>
      </c>
      <c r="L6130" s="4" t="s">
        <v>95</v>
      </c>
      <c r="M6130" s="4" t="s">
        <v>98</v>
      </c>
      <c r="N6130" s="4">
        <v>40411.22</v>
      </c>
      <c r="O6130" s="4" t="s">
        <v>4094</v>
      </c>
      <c r="P6130" s="4">
        <v>26096.1</v>
      </c>
      <c r="Q6130" s="4" t="s">
        <v>4094</v>
      </c>
      <c r="T6130" s="4">
        <v>2350</v>
      </c>
      <c r="U6130" s="4" t="s">
        <v>4097</v>
      </c>
      <c r="W6130" s="4">
        <v>1612</v>
      </c>
      <c r="Z6130" s="4">
        <v>840</v>
      </c>
      <c r="AB6130" s="4" t="s">
        <v>4097</v>
      </c>
      <c r="AD6130" s="4" t="s">
        <v>4097</v>
      </c>
      <c r="AE6130" s="3" t="s">
        <v>4103</v>
      </c>
      <c r="AF6130" s="3">
        <v>45110</v>
      </c>
      <c r="AG6130" s="3">
        <v>45110</v>
      </c>
      <c r="AH6130" s="4" t="s">
        <v>4105</v>
      </c>
    </row>
    <row r="6131" spans="1:34" s="4" customFormat="1" x14ac:dyDescent="0.25">
      <c r="A6131" s="4">
        <v>2023</v>
      </c>
      <c r="B6131" s="3">
        <v>45017</v>
      </c>
      <c r="C6131" s="3">
        <v>45107</v>
      </c>
      <c r="D6131" s="4" t="s">
        <v>85</v>
      </c>
      <c r="E6131" s="4" t="s">
        <v>3044</v>
      </c>
      <c r="F6131" s="4" t="s">
        <v>3045</v>
      </c>
      <c r="G6131" s="4" t="s">
        <v>3045</v>
      </c>
      <c r="H6131" s="4" t="s">
        <v>257</v>
      </c>
      <c r="I6131" s="4" t="s">
        <v>3059</v>
      </c>
      <c r="J6131" s="4" t="s">
        <v>412</v>
      </c>
      <c r="K6131" s="4" t="s">
        <v>346</v>
      </c>
      <c r="L6131" s="4" t="s">
        <v>95</v>
      </c>
      <c r="M6131" s="4" t="s">
        <v>98</v>
      </c>
      <c r="N6131" s="4">
        <v>37830</v>
      </c>
      <c r="O6131" s="4" t="s">
        <v>4094</v>
      </c>
      <c r="P6131" s="4">
        <v>21850.16</v>
      </c>
      <c r="Q6131" s="4" t="s">
        <v>4094</v>
      </c>
      <c r="T6131" s="4">
        <v>2351</v>
      </c>
      <c r="U6131" s="4" t="s">
        <v>4097</v>
      </c>
      <c r="W6131" s="4">
        <v>1613</v>
      </c>
      <c r="Z6131" s="4">
        <v>841</v>
      </c>
      <c r="AB6131" s="4" t="s">
        <v>4097</v>
      </c>
      <c r="AD6131" s="4" t="s">
        <v>4097</v>
      </c>
      <c r="AE6131" s="3" t="s">
        <v>4103</v>
      </c>
      <c r="AF6131" s="3">
        <v>45110</v>
      </c>
      <c r="AG6131" s="3">
        <v>45110</v>
      </c>
      <c r="AH6131" s="4" t="s">
        <v>4105</v>
      </c>
    </row>
    <row r="6132" spans="1:34" s="4" customFormat="1" x14ac:dyDescent="0.25">
      <c r="A6132" s="4">
        <v>2023</v>
      </c>
      <c r="B6132" s="3">
        <v>45017</v>
      </c>
      <c r="C6132" s="3">
        <v>45107</v>
      </c>
      <c r="D6132" s="4" t="s">
        <v>85</v>
      </c>
      <c r="E6132" s="4" t="s">
        <v>3044</v>
      </c>
      <c r="F6132" s="4" t="s">
        <v>3045</v>
      </c>
      <c r="G6132" s="4" t="s">
        <v>3045</v>
      </c>
      <c r="H6132" s="4" t="s">
        <v>306</v>
      </c>
      <c r="I6132" s="4" t="s">
        <v>3060</v>
      </c>
      <c r="J6132" s="4" t="s">
        <v>558</v>
      </c>
      <c r="K6132" s="4" t="s">
        <v>223</v>
      </c>
      <c r="L6132" s="4" t="s">
        <v>95</v>
      </c>
      <c r="M6132" s="4" t="s">
        <v>98</v>
      </c>
      <c r="N6132" s="4">
        <v>39790.9</v>
      </c>
      <c r="O6132" s="4" t="s">
        <v>4094</v>
      </c>
      <c r="P6132" s="4">
        <v>21957.1</v>
      </c>
      <c r="Q6132" s="4" t="s">
        <v>4094</v>
      </c>
      <c r="T6132" s="4">
        <v>2352</v>
      </c>
      <c r="U6132" s="4" t="s">
        <v>4097</v>
      </c>
      <c r="W6132" s="4">
        <v>1614</v>
      </c>
      <c r="Z6132" s="4">
        <v>842</v>
      </c>
      <c r="AB6132" s="4" t="s">
        <v>4097</v>
      </c>
      <c r="AD6132" s="4" t="s">
        <v>4097</v>
      </c>
      <c r="AE6132" s="3" t="s">
        <v>4103</v>
      </c>
      <c r="AF6132" s="3">
        <v>45110</v>
      </c>
      <c r="AG6132" s="3">
        <v>45110</v>
      </c>
      <c r="AH6132" s="4" t="s">
        <v>4105</v>
      </c>
    </row>
    <row r="6133" spans="1:34" s="4" customFormat="1" x14ac:dyDescent="0.25">
      <c r="A6133" s="4">
        <v>2023</v>
      </c>
      <c r="B6133" s="3">
        <v>45017</v>
      </c>
      <c r="C6133" s="3">
        <v>45107</v>
      </c>
      <c r="D6133" s="4" t="s">
        <v>85</v>
      </c>
      <c r="E6133" s="4" t="s">
        <v>3044</v>
      </c>
      <c r="F6133" s="4" t="s">
        <v>3045</v>
      </c>
      <c r="G6133" s="4" t="s">
        <v>3045</v>
      </c>
      <c r="H6133" s="4" t="s">
        <v>306</v>
      </c>
      <c r="I6133" s="4" t="s">
        <v>3061</v>
      </c>
      <c r="J6133" s="4" t="s">
        <v>323</v>
      </c>
      <c r="L6133" s="4" t="s">
        <v>95</v>
      </c>
      <c r="M6133" s="4" t="s">
        <v>98</v>
      </c>
      <c r="N6133" s="4">
        <v>39665.9</v>
      </c>
      <c r="O6133" s="4" t="s">
        <v>4094</v>
      </c>
      <c r="P6133" s="4">
        <v>22298.78</v>
      </c>
      <c r="Q6133" s="4" t="s">
        <v>4094</v>
      </c>
      <c r="T6133" s="4">
        <v>2353</v>
      </c>
      <c r="U6133" s="4" t="s">
        <v>4097</v>
      </c>
      <c r="W6133" s="4">
        <v>1615</v>
      </c>
      <c r="Z6133" s="4">
        <v>843</v>
      </c>
      <c r="AB6133" s="4" t="s">
        <v>4097</v>
      </c>
      <c r="AD6133" s="4" t="s">
        <v>4097</v>
      </c>
      <c r="AE6133" s="3" t="s">
        <v>4103</v>
      </c>
      <c r="AF6133" s="3">
        <v>45110</v>
      </c>
      <c r="AG6133" s="3">
        <v>45110</v>
      </c>
      <c r="AH6133" s="4" t="s">
        <v>4105</v>
      </c>
    </row>
    <row r="6134" spans="1:34" s="4" customFormat="1" x14ac:dyDescent="0.25">
      <c r="A6134" s="4">
        <v>2023</v>
      </c>
      <c r="B6134" s="3">
        <v>45017</v>
      </c>
      <c r="C6134" s="3">
        <v>45107</v>
      </c>
      <c r="D6134" s="4" t="s">
        <v>85</v>
      </c>
      <c r="E6134" s="4" t="s">
        <v>3044</v>
      </c>
      <c r="F6134" s="4" t="s">
        <v>3045</v>
      </c>
      <c r="G6134" s="4" t="s">
        <v>3045</v>
      </c>
      <c r="H6134" s="4" t="s">
        <v>309</v>
      </c>
      <c r="I6134" s="4" t="s">
        <v>1432</v>
      </c>
      <c r="J6134" s="4" t="s">
        <v>709</v>
      </c>
      <c r="K6134" s="4" t="s">
        <v>237</v>
      </c>
      <c r="L6134" s="4" t="s">
        <v>95</v>
      </c>
      <c r="M6134" s="4" t="s">
        <v>98</v>
      </c>
      <c r="N6134" s="4">
        <v>39740.9</v>
      </c>
      <c r="O6134" s="4" t="s">
        <v>4094</v>
      </c>
      <c r="P6134" s="4">
        <v>27631.34</v>
      </c>
      <c r="Q6134" s="4" t="s">
        <v>4094</v>
      </c>
      <c r="T6134" s="4">
        <v>2354</v>
      </c>
      <c r="U6134" s="4" t="s">
        <v>4097</v>
      </c>
      <c r="W6134" s="4">
        <v>1616</v>
      </c>
      <c r="Z6134" s="4">
        <v>844</v>
      </c>
      <c r="AB6134" s="4" t="s">
        <v>4097</v>
      </c>
      <c r="AD6134" s="4" t="s">
        <v>4097</v>
      </c>
      <c r="AE6134" s="3" t="s">
        <v>4103</v>
      </c>
      <c r="AF6134" s="3">
        <v>45110</v>
      </c>
      <c r="AG6134" s="3">
        <v>45110</v>
      </c>
      <c r="AH6134" s="4" t="s">
        <v>4105</v>
      </c>
    </row>
    <row r="6135" spans="1:34" s="4" customFormat="1" x14ac:dyDescent="0.25">
      <c r="A6135" s="4">
        <v>2023</v>
      </c>
      <c r="B6135" s="3">
        <v>45017</v>
      </c>
      <c r="C6135" s="3">
        <v>45107</v>
      </c>
      <c r="D6135" s="4" t="s">
        <v>85</v>
      </c>
      <c r="E6135" s="4" t="s">
        <v>3044</v>
      </c>
      <c r="F6135" s="4" t="s">
        <v>3045</v>
      </c>
      <c r="G6135" s="4" t="s">
        <v>3045</v>
      </c>
      <c r="H6135" s="4" t="s">
        <v>516</v>
      </c>
      <c r="I6135" s="4" t="s">
        <v>3062</v>
      </c>
      <c r="J6135" s="4" t="s">
        <v>399</v>
      </c>
      <c r="K6135" s="4" t="s">
        <v>329</v>
      </c>
      <c r="L6135" s="4" t="s">
        <v>95</v>
      </c>
      <c r="M6135" s="4" t="s">
        <v>98</v>
      </c>
      <c r="N6135" s="4">
        <v>37645</v>
      </c>
      <c r="O6135" s="4" t="s">
        <v>4094</v>
      </c>
      <c r="P6135" s="4">
        <v>20756.84</v>
      </c>
      <c r="Q6135" s="4" t="s">
        <v>4094</v>
      </c>
      <c r="T6135" s="4">
        <v>2355</v>
      </c>
      <c r="U6135" s="4" t="s">
        <v>4097</v>
      </c>
      <c r="W6135" s="4">
        <v>1617</v>
      </c>
      <c r="Z6135" s="4">
        <v>845</v>
      </c>
      <c r="AB6135" s="4" t="s">
        <v>4097</v>
      </c>
      <c r="AD6135" s="4" t="s">
        <v>4097</v>
      </c>
      <c r="AE6135" s="3" t="s">
        <v>4103</v>
      </c>
      <c r="AF6135" s="3">
        <v>45110</v>
      </c>
      <c r="AG6135" s="3">
        <v>45110</v>
      </c>
      <c r="AH6135" s="4" t="s">
        <v>4105</v>
      </c>
    </row>
    <row r="6136" spans="1:34" s="4" customFormat="1" x14ac:dyDescent="0.25">
      <c r="A6136" s="4">
        <v>2023</v>
      </c>
      <c r="B6136" s="3">
        <v>45017</v>
      </c>
      <c r="C6136" s="3">
        <v>45107</v>
      </c>
      <c r="D6136" s="4" t="s">
        <v>85</v>
      </c>
      <c r="E6136" s="4" t="s">
        <v>3044</v>
      </c>
      <c r="F6136" s="4" t="s">
        <v>3045</v>
      </c>
      <c r="G6136" s="4" t="s">
        <v>3045</v>
      </c>
      <c r="H6136" s="4" t="s">
        <v>365</v>
      </c>
      <c r="I6136" s="4" t="s">
        <v>3063</v>
      </c>
      <c r="J6136" s="4" t="s">
        <v>3064</v>
      </c>
      <c r="K6136" s="4" t="s">
        <v>442</v>
      </c>
      <c r="L6136" s="4" t="s">
        <v>95</v>
      </c>
      <c r="M6136" s="4" t="s">
        <v>98</v>
      </c>
      <c r="N6136" s="4">
        <v>39690.9</v>
      </c>
      <c r="O6136" s="4" t="s">
        <v>4094</v>
      </c>
      <c r="P6136" s="4">
        <v>21992.52</v>
      </c>
      <c r="Q6136" s="4" t="s">
        <v>4094</v>
      </c>
      <c r="T6136" s="4">
        <v>2356</v>
      </c>
      <c r="U6136" s="4" t="s">
        <v>4097</v>
      </c>
      <c r="W6136" s="4">
        <v>1618</v>
      </c>
      <c r="Z6136" s="4" t="s">
        <v>4097</v>
      </c>
      <c r="AB6136" s="4" t="s">
        <v>4097</v>
      </c>
      <c r="AD6136" s="4" t="s">
        <v>4097</v>
      </c>
      <c r="AE6136" s="3" t="s">
        <v>4103</v>
      </c>
      <c r="AF6136" s="3">
        <v>45110</v>
      </c>
      <c r="AG6136" s="3">
        <v>45110</v>
      </c>
      <c r="AH6136" s="4" t="s">
        <v>4105</v>
      </c>
    </row>
    <row r="6137" spans="1:34" s="4" customFormat="1" x14ac:dyDescent="0.25">
      <c r="A6137" s="4">
        <v>2023</v>
      </c>
      <c r="B6137" s="3">
        <v>45017</v>
      </c>
      <c r="C6137" s="3">
        <v>45107</v>
      </c>
      <c r="D6137" s="4" t="s">
        <v>85</v>
      </c>
      <c r="E6137" s="4" t="s">
        <v>3065</v>
      </c>
      <c r="F6137" s="4" t="s">
        <v>3066</v>
      </c>
      <c r="G6137" s="4" t="s">
        <v>3066</v>
      </c>
      <c r="H6137" s="4" t="s">
        <v>220</v>
      </c>
      <c r="I6137" s="4" t="s">
        <v>3067</v>
      </c>
      <c r="J6137" s="4" t="s">
        <v>2116</v>
      </c>
      <c r="K6137" s="4" t="s">
        <v>323</v>
      </c>
      <c r="L6137" s="4" t="s">
        <v>96</v>
      </c>
      <c r="M6137" s="4" t="s">
        <v>97</v>
      </c>
      <c r="N6137" s="4">
        <v>20800</v>
      </c>
      <c r="O6137" s="4" t="s">
        <v>4094</v>
      </c>
      <c r="P6137" s="4">
        <v>16882.88</v>
      </c>
      <c r="Q6137" s="4" t="s">
        <v>4094</v>
      </c>
      <c r="T6137" s="4">
        <v>2357</v>
      </c>
      <c r="U6137" s="4" t="s">
        <v>4097</v>
      </c>
      <c r="W6137" s="4" t="s">
        <v>4097</v>
      </c>
      <c r="Z6137" s="4" t="s">
        <v>4097</v>
      </c>
      <c r="AB6137" s="4" t="s">
        <v>4097</v>
      </c>
      <c r="AD6137" s="4" t="s">
        <v>4097</v>
      </c>
      <c r="AE6137" s="3" t="s">
        <v>4103</v>
      </c>
      <c r="AF6137" s="3">
        <v>45110</v>
      </c>
      <c r="AG6137" s="3">
        <v>45110</v>
      </c>
      <c r="AH6137" s="4" t="s">
        <v>4105</v>
      </c>
    </row>
    <row r="6138" spans="1:34" s="4" customFormat="1" x14ac:dyDescent="0.25">
      <c r="A6138" s="4">
        <v>2023</v>
      </c>
      <c r="B6138" s="3">
        <v>45017</v>
      </c>
      <c r="C6138" s="3">
        <v>45107</v>
      </c>
      <c r="D6138" s="4" t="s">
        <v>85</v>
      </c>
      <c r="E6138" s="4" t="s">
        <v>3068</v>
      </c>
      <c r="F6138" s="4" t="s">
        <v>3069</v>
      </c>
      <c r="G6138" s="4" t="s">
        <v>3069</v>
      </c>
      <c r="I6138" s="4" t="s">
        <v>3046</v>
      </c>
      <c r="J6138" s="4" t="s">
        <v>231</v>
      </c>
      <c r="K6138" s="4" t="s">
        <v>593</v>
      </c>
      <c r="L6138" s="4" t="s">
        <v>95</v>
      </c>
      <c r="M6138" s="4" t="s">
        <v>98</v>
      </c>
      <c r="N6138" s="4">
        <v>33546.300000000003</v>
      </c>
      <c r="O6138" s="4" t="s">
        <v>4094</v>
      </c>
      <c r="P6138" s="4">
        <v>11584.22</v>
      </c>
      <c r="Q6138" s="4" t="s">
        <v>4094</v>
      </c>
      <c r="T6138" s="4">
        <v>2358</v>
      </c>
      <c r="U6138" s="4" t="s">
        <v>4097</v>
      </c>
      <c r="W6138" s="4">
        <v>1619</v>
      </c>
      <c r="Z6138" s="4">
        <v>846</v>
      </c>
      <c r="AB6138" s="4" t="s">
        <v>4097</v>
      </c>
      <c r="AD6138" s="4" t="s">
        <v>4097</v>
      </c>
      <c r="AE6138" s="3" t="s">
        <v>4103</v>
      </c>
      <c r="AF6138" s="3">
        <v>45110</v>
      </c>
      <c r="AG6138" s="3">
        <v>45110</v>
      </c>
      <c r="AH6138" s="4" t="s">
        <v>4105</v>
      </c>
    </row>
    <row r="6139" spans="1:34" s="4" customFormat="1" x14ac:dyDescent="0.25">
      <c r="A6139" s="4">
        <v>2023</v>
      </c>
      <c r="B6139" s="3">
        <v>45017</v>
      </c>
      <c r="C6139" s="3">
        <v>45107</v>
      </c>
      <c r="D6139" s="4" t="s">
        <v>85</v>
      </c>
      <c r="E6139" s="4" t="s">
        <v>3068</v>
      </c>
      <c r="F6139" s="4" t="s">
        <v>3069</v>
      </c>
      <c r="G6139" s="4" t="s">
        <v>3069</v>
      </c>
      <c r="H6139" s="4" t="s">
        <v>220</v>
      </c>
      <c r="I6139" s="4" t="s">
        <v>1070</v>
      </c>
      <c r="J6139" s="4" t="s">
        <v>2062</v>
      </c>
      <c r="K6139" s="4" t="s">
        <v>262</v>
      </c>
      <c r="L6139" s="4" t="s">
        <v>95</v>
      </c>
      <c r="M6139" s="4" t="s">
        <v>98</v>
      </c>
      <c r="N6139" s="4">
        <v>31914</v>
      </c>
      <c r="O6139" s="4" t="s">
        <v>4094</v>
      </c>
      <c r="P6139" s="4">
        <v>19066.36</v>
      </c>
      <c r="Q6139" s="4" t="s">
        <v>4094</v>
      </c>
      <c r="T6139" s="4">
        <v>2359</v>
      </c>
      <c r="U6139" s="4" t="s">
        <v>4097</v>
      </c>
      <c r="W6139" s="4">
        <v>1620</v>
      </c>
      <c r="Z6139" s="4">
        <v>847</v>
      </c>
      <c r="AB6139" s="4" t="s">
        <v>4097</v>
      </c>
      <c r="AD6139" s="4" t="s">
        <v>4097</v>
      </c>
      <c r="AE6139" s="3" t="s">
        <v>4103</v>
      </c>
      <c r="AF6139" s="3">
        <v>45110</v>
      </c>
      <c r="AG6139" s="3">
        <v>45110</v>
      </c>
      <c r="AH6139" s="4" t="s">
        <v>4105</v>
      </c>
    </row>
    <row r="6140" spans="1:34" s="4" customFormat="1" x14ac:dyDescent="0.25">
      <c r="A6140" s="4">
        <v>2023</v>
      </c>
      <c r="B6140" s="3">
        <v>45017</v>
      </c>
      <c r="C6140" s="3">
        <v>45107</v>
      </c>
      <c r="D6140" s="4" t="s">
        <v>85</v>
      </c>
      <c r="E6140" s="4" t="s">
        <v>3068</v>
      </c>
      <c r="F6140" s="4" t="s">
        <v>3069</v>
      </c>
      <c r="G6140" s="4" t="s">
        <v>3069</v>
      </c>
      <c r="H6140" s="4" t="s">
        <v>220</v>
      </c>
      <c r="I6140" s="4" t="s">
        <v>3070</v>
      </c>
      <c r="J6140" s="4" t="s">
        <v>1382</v>
      </c>
      <c r="K6140" s="4" t="s">
        <v>400</v>
      </c>
      <c r="L6140" s="4" t="s">
        <v>95</v>
      </c>
      <c r="M6140" s="4" t="s">
        <v>98</v>
      </c>
      <c r="N6140" s="4">
        <v>33546.300000000003</v>
      </c>
      <c r="O6140" s="4" t="s">
        <v>4094</v>
      </c>
      <c r="P6140" s="4">
        <v>19295.580000000002</v>
      </c>
      <c r="Q6140" s="4" t="s">
        <v>4094</v>
      </c>
      <c r="T6140" s="4">
        <v>2360</v>
      </c>
      <c r="U6140" s="4" t="s">
        <v>4097</v>
      </c>
      <c r="W6140" s="4">
        <v>1621</v>
      </c>
      <c r="Z6140" s="4">
        <v>848</v>
      </c>
      <c r="AB6140" s="4" t="s">
        <v>4097</v>
      </c>
      <c r="AD6140" s="4" t="s">
        <v>4097</v>
      </c>
      <c r="AE6140" s="3" t="s">
        <v>4103</v>
      </c>
      <c r="AF6140" s="3">
        <v>45110</v>
      </c>
      <c r="AG6140" s="3">
        <v>45110</v>
      </c>
      <c r="AH6140" s="4" t="s">
        <v>4105</v>
      </c>
    </row>
    <row r="6141" spans="1:34" s="4" customFormat="1" x14ac:dyDescent="0.25">
      <c r="A6141" s="4">
        <v>2023</v>
      </c>
      <c r="B6141" s="3">
        <v>45017</v>
      </c>
      <c r="C6141" s="3">
        <v>45107</v>
      </c>
      <c r="D6141" s="4" t="s">
        <v>85</v>
      </c>
      <c r="E6141" s="4" t="s">
        <v>3068</v>
      </c>
      <c r="F6141" s="4" t="s">
        <v>3069</v>
      </c>
      <c r="G6141" s="4" t="s">
        <v>3069</v>
      </c>
      <c r="H6141" s="4" t="s">
        <v>220</v>
      </c>
      <c r="I6141" s="4" t="s">
        <v>3071</v>
      </c>
      <c r="J6141" s="4" t="s">
        <v>479</v>
      </c>
      <c r="K6141" s="4" t="s">
        <v>335</v>
      </c>
      <c r="L6141" s="4" t="s">
        <v>95</v>
      </c>
      <c r="M6141" s="4" t="s">
        <v>98</v>
      </c>
      <c r="N6141" s="4">
        <v>33521.300000000003</v>
      </c>
      <c r="O6141" s="4" t="s">
        <v>4094</v>
      </c>
      <c r="P6141" s="4">
        <v>23756.62</v>
      </c>
      <c r="Q6141" s="4" t="s">
        <v>4094</v>
      </c>
      <c r="T6141" s="4">
        <v>2361</v>
      </c>
      <c r="U6141" s="4" t="s">
        <v>4097</v>
      </c>
      <c r="W6141" s="4">
        <v>1622</v>
      </c>
      <c r="Z6141" s="4" t="s">
        <v>4097</v>
      </c>
      <c r="AB6141" s="4" t="s">
        <v>4097</v>
      </c>
      <c r="AD6141" s="4" t="s">
        <v>4097</v>
      </c>
      <c r="AE6141" s="3" t="s">
        <v>4103</v>
      </c>
      <c r="AF6141" s="3">
        <v>45110</v>
      </c>
      <c r="AG6141" s="3">
        <v>45110</v>
      </c>
      <c r="AH6141" s="4" t="s">
        <v>4105</v>
      </c>
    </row>
    <row r="6142" spans="1:34" s="4" customFormat="1" x14ac:dyDescent="0.25">
      <c r="A6142" s="4">
        <v>2023</v>
      </c>
      <c r="B6142" s="3">
        <v>45017</v>
      </c>
      <c r="C6142" s="3">
        <v>45107</v>
      </c>
      <c r="D6142" s="4" t="s">
        <v>85</v>
      </c>
      <c r="E6142" s="4" t="s">
        <v>3068</v>
      </c>
      <c r="F6142" s="4" t="s">
        <v>3069</v>
      </c>
      <c r="G6142" s="4" t="s">
        <v>3069</v>
      </c>
      <c r="H6142" s="4" t="s">
        <v>220</v>
      </c>
      <c r="I6142" s="4" t="s">
        <v>3072</v>
      </c>
      <c r="J6142" s="4" t="s">
        <v>2837</v>
      </c>
      <c r="K6142" s="4" t="s">
        <v>1061</v>
      </c>
      <c r="L6142" s="4" t="s">
        <v>95</v>
      </c>
      <c r="M6142" s="4" t="s">
        <v>98</v>
      </c>
      <c r="N6142" s="4">
        <v>33521.300000000003</v>
      </c>
      <c r="O6142" s="4" t="s">
        <v>4094</v>
      </c>
      <c r="P6142" s="4">
        <v>23955.4</v>
      </c>
      <c r="Q6142" s="4" t="s">
        <v>4094</v>
      </c>
      <c r="T6142" s="4">
        <v>2362</v>
      </c>
      <c r="U6142" s="4" t="s">
        <v>4097</v>
      </c>
      <c r="W6142" s="4">
        <v>1623</v>
      </c>
      <c r="Z6142" s="4">
        <v>849</v>
      </c>
      <c r="AB6142" s="4" t="s">
        <v>4097</v>
      </c>
      <c r="AD6142" s="4" t="s">
        <v>4097</v>
      </c>
      <c r="AE6142" s="3" t="s">
        <v>4103</v>
      </c>
      <c r="AF6142" s="3">
        <v>45110</v>
      </c>
      <c r="AG6142" s="3">
        <v>45110</v>
      </c>
      <c r="AH6142" s="4" t="s">
        <v>4105</v>
      </c>
    </row>
    <row r="6143" spans="1:34" s="4" customFormat="1" x14ac:dyDescent="0.25">
      <c r="A6143" s="4">
        <v>2023</v>
      </c>
      <c r="B6143" s="3">
        <v>45017</v>
      </c>
      <c r="C6143" s="3">
        <v>45107</v>
      </c>
      <c r="D6143" s="4" t="s">
        <v>85</v>
      </c>
      <c r="E6143" s="4" t="s">
        <v>3068</v>
      </c>
      <c r="F6143" s="4" t="s">
        <v>3069</v>
      </c>
      <c r="G6143" s="4" t="s">
        <v>3069</v>
      </c>
      <c r="H6143" s="4" t="s">
        <v>983</v>
      </c>
      <c r="I6143" s="4" t="s">
        <v>1432</v>
      </c>
      <c r="J6143" s="4" t="s">
        <v>264</v>
      </c>
      <c r="K6143" s="4" t="s">
        <v>389</v>
      </c>
      <c r="L6143" s="4" t="s">
        <v>95</v>
      </c>
      <c r="M6143" s="4" t="s">
        <v>98</v>
      </c>
      <c r="N6143" s="4">
        <v>33546.300000000003</v>
      </c>
      <c r="O6143" s="4" t="s">
        <v>4094</v>
      </c>
      <c r="P6143" s="4">
        <v>16435.34</v>
      </c>
      <c r="Q6143" s="4" t="s">
        <v>4094</v>
      </c>
      <c r="T6143" s="4">
        <v>2363</v>
      </c>
      <c r="U6143" s="4" t="s">
        <v>4097</v>
      </c>
      <c r="W6143" s="4">
        <v>1624</v>
      </c>
      <c r="Z6143" s="4">
        <v>850</v>
      </c>
      <c r="AB6143" s="4" t="s">
        <v>4097</v>
      </c>
      <c r="AD6143" s="4" t="s">
        <v>4097</v>
      </c>
      <c r="AE6143" s="3" t="s">
        <v>4103</v>
      </c>
      <c r="AF6143" s="3">
        <v>45110</v>
      </c>
      <c r="AG6143" s="3">
        <v>45110</v>
      </c>
      <c r="AH6143" s="4" t="s">
        <v>4105</v>
      </c>
    </row>
    <row r="6144" spans="1:34" s="4" customFormat="1" x14ac:dyDescent="0.25">
      <c r="A6144" s="4">
        <v>2023</v>
      </c>
      <c r="B6144" s="3">
        <v>45017</v>
      </c>
      <c r="C6144" s="3">
        <v>45107</v>
      </c>
      <c r="D6144" s="4" t="s">
        <v>85</v>
      </c>
      <c r="E6144" s="4" t="s">
        <v>3068</v>
      </c>
      <c r="F6144" s="4" t="s">
        <v>3069</v>
      </c>
      <c r="G6144" s="4" t="s">
        <v>3069</v>
      </c>
      <c r="H6144" s="4" t="s">
        <v>250</v>
      </c>
      <c r="I6144" s="4" t="s">
        <v>1787</v>
      </c>
      <c r="J6144" s="4" t="s">
        <v>458</v>
      </c>
      <c r="K6144" s="4" t="s">
        <v>685</v>
      </c>
      <c r="L6144" s="4" t="s">
        <v>95</v>
      </c>
      <c r="M6144" s="4" t="s">
        <v>98</v>
      </c>
      <c r="N6144" s="4">
        <v>33521.300000000003</v>
      </c>
      <c r="O6144" s="4" t="s">
        <v>4094</v>
      </c>
      <c r="P6144" s="4">
        <v>24500.18</v>
      </c>
      <c r="Q6144" s="4" t="s">
        <v>4094</v>
      </c>
      <c r="T6144" s="4">
        <v>2364</v>
      </c>
      <c r="U6144" s="4" t="s">
        <v>4097</v>
      </c>
      <c r="W6144" s="4">
        <v>1625</v>
      </c>
      <c r="Z6144" s="4">
        <v>851</v>
      </c>
      <c r="AB6144" s="4" t="s">
        <v>4097</v>
      </c>
      <c r="AD6144" s="4" t="s">
        <v>4097</v>
      </c>
      <c r="AE6144" s="3" t="s">
        <v>4103</v>
      </c>
      <c r="AF6144" s="3">
        <v>45110</v>
      </c>
      <c r="AG6144" s="3">
        <v>45110</v>
      </c>
      <c r="AH6144" s="4" t="s">
        <v>4105</v>
      </c>
    </row>
    <row r="6145" spans="1:34" s="4" customFormat="1" x14ac:dyDescent="0.25">
      <c r="A6145" s="4">
        <v>2023</v>
      </c>
      <c r="B6145" s="3">
        <v>45017</v>
      </c>
      <c r="C6145" s="3">
        <v>45107</v>
      </c>
      <c r="D6145" s="4" t="s">
        <v>85</v>
      </c>
      <c r="E6145" s="4" t="s">
        <v>3068</v>
      </c>
      <c r="F6145" s="4" t="s">
        <v>3069</v>
      </c>
      <c r="G6145" s="4" t="s">
        <v>3069</v>
      </c>
      <c r="H6145" s="4" t="s">
        <v>302</v>
      </c>
      <c r="I6145" s="4" t="s">
        <v>3073</v>
      </c>
      <c r="J6145" s="4" t="s">
        <v>442</v>
      </c>
      <c r="K6145" s="4" t="s">
        <v>420</v>
      </c>
      <c r="L6145" s="4" t="s">
        <v>96</v>
      </c>
      <c r="M6145" s="4" t="s">
        <v>97</v>
      </c>
      <c r="N6145" s="4">
        <v>31939</v>
      </c>
      <c r="O6145" s="4" t="s">
        <v>4094</v>
      </c>
      <c r="P6145" s="4">
        <v>20779.599999999999</v>
      </c>
      <c r="Q6145" s="4" t="s">
        <v>4094</v>
      </c>
      <c r="T6145" s="4">
        <v>2365</v>
      </c>
      <c r="U6145" s="4" t="s">
        <v>4097</v>
      </c>
      <c r="W6145" s="4">
        <v>1626</v>
      </c>
      <c r="Z6145" s="4" t="s">
        <v>4097</v>
      </c>
      <c r="AB6145" s="4" t="s">
        <v>4097</v>
      </c>
      <c r="AD6145" s="4" t="s">
        <v>4097</v>
      </c>
      <c r="AE6145" s="3" t="s">
        <v>4103</v>
      </c>
      <c r="AF6145" s="3">
        <v>45110</v>
      </c>
      <c r="AG6145" s="3">
        <v>45110</v>
      </c>
      <c r="AH6145" s="4" t="s">
        <v>4105</v>
      </c>
    </row>
    <row r="6146" spans="1:34" s="4" customFormat="1" x14ac:dyDescent="0.25">
      <c r="A6146" s="4">
        <v>2023</v>
      </c>
      <c r="B6146" s="3">
        <v>45017</v>
      </c>
      <c r="C6146" s="3">
        <v>45107</v>
      </c>
      <c r="D6146" s="4" t="s">
        <v>85</v>
      </c>
      <c r="E6146" s="4" t="s">
        <v>3068</v>
      </c>
      <c r="F6146" s="4" t="s">
        <v>3069</v>
      </c>
      <c r="G6146" s="4" t="s">
        <v>3069</v>
      </c>
      <c r="H6146" s="4" t="s">
        <v>309</v>
      </c>
      <c r="I6146" s="4" t="s">
        <v>3074</v>
      </c>
      <c r="J6146" s="4" t="s">
        <v>644</v>
      </c>
      <c r="K6146" s="4" t="s">
        <v>338</v>
      </c>
      <c r="L6146" s="4" t="s">
        <v>95</v>
      </c>
      <c r="M6146" s="4" t="s">
        <v>98</v>
      </c>
      <c r="N6146" s="4">
        <v>2615.06</v>
      </c>
      <c r="O6146" s="4" t="s">
        <v>4094</v>
      </c>
      <c r="P6146" s="4">
        <v>2000</v>
      </c>
      <c r="Q6146" s="4" t="s">
        <v>4094</v>
      </c>
      <c r="T6146" s="4">
        <v>2366</v>
      </c>
      <c r="U6146" s="4" t="s">
        <v>4097</v>
      </c>
      <c r="W6146" s="4">
        <v>1627</v>
      </c>
      <c r="Z6146" s="4">
        <v>852</v>
      </c>
      <c r="AB6146" s="4" t="s">
        <v>4097</v>
      </c>
      <c r="AD6146" s="4" t="s">
        <v>4097</v>
      </c>
      <c r="AE6146" s="3" t="s">
        <v>4103</v>
      </c>
      <c r="AF6146" s="3">
        <v>45110</v>
      </c>
      <c r="AG6146" s="3">
        <v>45110</v>
      </c>
      <c r="AH6146" s="4" t="s">
        <v>4105</v>
      </c>
    </row>
    <row r="6147" spans="1:34" s="4" customFormat="1" x14ac:dyDescent="0.25">
      <c r="A6147" s="4">
        <v>2023</v>
      </c>
      <c r="B6147" s="3">
        <v>45017</v>
      </c>
      <c r="C6147" s="3">
        <v>45107</v>
      </c>
      <c r="D6147" s="4" t="s">
        <v>85</v>
      </c>
      <c r="E6147" s="4" t="s">
        <v>3068</v>
      </c>
      <c r="F6147" s="4" t="s">
        <v>3069</v>
      </c>
      <c r="G6147" s="4" t="s">
        <v>3069</v>
      </c>
      <c r="H6147" s="4" t="s">
        <v>309</v>
      </c>
      <c r="I6147" s="4" t="s">
        <v>3074</v>
      </c>
      <c r="J6147" s="4" t="s">
        <v>644</v>
      </c>
      <c r="K6147" s="4" t="s">
        <v>338</v>
      </c>
      <c r="L6147" s="4" t="s">
        <v>95</v>
      </c>
      <c r="M6147" s="4" t="s">
        <v>98</v>
      </c>
      <c r="N6147" s="4">
        <v>35103.599999999999</v>
      </c>
      <c r="O6147" s="4" t="s">
        <v>4094</v>
      </c>
      <c r="P6147" s="4">
        <v>25688.46</v>
      </c>
      <c r="Q6147" s="4" t="s">
        <v>4094</v>
      </c>
      <c r="T6147" s="4">
        <v>2367</v>
      </c>
      <c r="U6147" s="4" t="s">
        <v>4097</v>
      </c>
      <c r="W6147" s="4">
        <v>1628</v>
      </c>
      <c r="Z6147" s="4">
        <v>853</v>
      </c>
      <c r="AB6147" s="4" t="s">
        <v>4097</v>
      </c>
      <c r="AD6147" s="4" t="s">
        <v>4097</v>
      </c>
      <c r="AE6147" s="3" t="s">
        <v>4103</v>
      </c>
      <c r="AF6147" s="3">
        <v>45110</v>
      </c>
      <c r="AG6147" s="3">
        <v>45110</v>
      </c>
      <c r="AH6147" s="4" t="s">
        <v>4105</v>
      </c>
    </row>
    <row r="6148" spans="1:34" s="4" customFormat="1" x14ac:dyDescent="0.25">
      <c r="A6148" s="4">
        <v>2023</v>
      </c>
      <c r="B6148" s="3">
        <v>45017</v>
      </c>
      <c r="C6148" s="3">
        <v>45107</v>
      </c>
      <c r="D6148" s="4" t="s">
        <v>85</v>
      </c>
      <c r="E6148" s="4" t="s">
        <v>3068</v>
      </c>
      <c r="F6148" s="4" t="s">
        <v>3069</v>
      </c>
      <c r="G6148" s="4" t="s">
        <v>3069</v>
      </c>
      <c r="H6148" s="4" t="s">
        <v>1916</v>
      </c>
      <c r="I6148" s="4" t="s">
        <v>1945</v>
      </c>
      <c r="J6148" s="4" t="s">
        <v>460</v>
      </c>
      <c r="K6148" s="4" t="s">
        <v>364</v>
      </c>
      <c r="L6148" s="4" t="s">
        <v>95</v>
      </c>
      <c r="M6148" s="4" t="s">
        <v>98</v>
      </c>
      <c r="N6148" s="4">
        <v>33546.300000000003</v>
      </c>
      <c r="O6148" s="4" t="s">
        <v>4094</v>
      </c>
      <c r="P6148" s="4">
        <v>13948.2</v>
      </c>
      <c r="Q6148" s="4" t="s">
        <v>4094</v>
      </c>
      <c r="T6148" s="4">
        <v>2368</v>
      </c>
      <c r="U6148" s="4" t="s">
        <v>4097</v>
      </c>
      <c r="W6148" s="4">
        <v>1629</v>
      </c>
      <c r="Z6148" s="4">
        <v>854</v>
      </c>
      <c r="AB6148" s="4">
        <v>20</v>
      </c>
      <c r="AD6148" s="4" t="s">
        <v>4097</v>
      </c>
      <c r="AE6148" s="3" t="s">
        <v>4103</v>
      </c>
      <c r="AF6148" s="3">
        <v>45110</v>
      </c>
      <c r="AG6148" s="3">
        <v>45110</v>
      </c>
      <c r="AH6148" s="4" t="s">
        <v>4105</v>
      </c>
    </row>
    <row r="6149" spans="1:34" s="4" customFormat="1" x14ac:dyDescent="0.25">
      <c r="A6149" s="4">
        <v>2023</v>
      </c>
      <c r="B6149" s="3">
        <v>45017</v>
      </c>
      <c r="C6149" s="3">
        <v>45107</v>
      </c>
      <c r="D6149" s="4" t="s">
        <v>85</v>
      </c>
      <c r="E6149" s="4" t="s">
        <v>3075</v>
      </c>
      <c r="F6149" s="4" t="s">
        <v>3076</v>
      </c>
      <c r="G6149" s="4" t="s">
        <v>3076</v>
      </c>
      <c r="H6149" s="4" t="s">
        <v>220</v>
      </c>
      <c r="I6149" s="4" t="s">
        <v>3077</v>
      </c>
      <c r="J6149" s="4" t="s">
        <v>3078</v>
      </c>
      <c r="K6149" s="4" t="s">
        <v>1189</v>
      </c>
      <c r="L6149" s="4" t="s">
        <v>95</v>
      </c>
      <c r="M6149" s="4" t="s">
        <v>98</v>
      </c>
      <c r="N6149" s="4">
        <v>36536.879999999997</v>
      </c>
      <c r="O6149" s="4" t="s">
        <v>4094</v>
      </c>
      <c r="P6149" s="4">
        <v>10488.38</v>
      </c>
      <c r="Q6149" s="4" t="s">
        <v>4094</v>
      </c>
      <c r="T6149" s="4">
        <v>2369</v>
      </c>
      <c r="U6149" s="4" t="s">
        <v>4097</v>
      </c>
      <c r="W6149" s="4">
        <v>1630</v>
      </c>
      <c r="Z6149" s="4">
        <v>855</v>
      </c>
      <c r="AB6149" s="4" t="s">
        <v>4097</v>
      </c>
      <c r="AD6149" s="4" t="s">
        <v>4097</v>
      </c>
      <c r="AE6149" s="3" t="s">
        <v>4103</v>
      </c>
      <c r="AF6149" s="3">
        <v>45110</v>
      </c>
      <c r="AG6149" s="3">
        <v>45110</v>
      </c>
      <c r="AH6149" s="4" t="s">
        <v>4105</v>
      </c>
    </row>
    <row r="6150" spans="1:34" s="4" customFormat="1" x14ac:dyDescent="0.25">
      <c r="A6150" s="4">
        <v>2023</v>
      </c>
      <c r="B6150" s="3">
        <v>45017</v>
      </c>
      <c r="C6150" s="3">
        <v>45107</v>
      </c>
      <c r="D6150" s="4" t="s">
        <v>85</v>
      </c>
      <c r="E6150" s="4" t="s">
        <v>3075</v>
      </c>
      <c r="F6150" s="4" t="s">
        <v>3076</v>
      </c>
      <c r="G6150" s="4" t="s">
        <v>3076</v>
      </c>
      <c r="H6150" s="4" t="s">
        <v>988</v>
      </c>
      <c r="I6150" s="4" t="s">
        <v>3079</v>
      </c>
      <c r="J6150" s="4" t="s">
        <v>2182</v>
      </c>
      <c r="K6150" s="4" t="s">
        <v>223</v>
      </c>
      <c r="L6150" s="4" t="s">
        <v>95</v>
      </c>
      <c r="M6150" s="4" t="s">
        <v>98</v>
      </c>
      <c r="N6150" s="4">
        <v>35991.9</v>
      </c>
      <c r="O6150" s="4" t="s">
        <v>4094</v>
      </c>
      <c r="P6150" s="4">
        <v>24730.26</v>
      </c>
      <c r="Q6150" s="4" t="s">
        <v>4094</v>
      </c>
      <c r="T6150" s="4">
        <v>2370</v>
      </c>
      <c r="U6150" s="4" t="s">
        <v>4097</v>
      </c>
      <c r="W6150" s="4">
        <v>1631</v>
      </c>
      <c r="Z6150" s="4">
        <v>856</v>
      </c>
      <c r="AB6150" s="4" t="s">
        <v>4097</v>
      </c>
      <c r="AD6150" s="4" t="s">
        <v>4097</v>
      </c>
      <c r="AE6150" s="3" t="s">
        <v>4103</v>
      </c>
      <c r="AF6150" s="3">
        <v>45110</v>
      </c>
      <c r="AG6150" s="3">
        <v>45110</v>
      </c>
      <c r="AH6150" s="4" t="s">
        <v>4105</v>
      </c>
    </row>
    <row r="6151" spans="1:34" s="4" customFormat="1" x14ac:dyDescent="0.25">
      <c r="A6151" s="4">
        <v>2023</v>
      </c>
      <c r="B6151" s="3">
        <v>45017</v>
      </c>
      <c r="C6151" s="3">
        <v>45107</v>
      </c>
      <c r="D6151" s="4" t="s">
        <v>85</v>
      </c>
      <c r="E6151" s="4" t="s">
        <v>3075</v>
      </c>
      <c r="F6151" s="4" t="s">
        <v>3076</v>
      </c>
      <c r="G6151" s="4" t="s">
        <v>3076</v>
      </c>
      <c r="H6151" s="4" t="s">
        <v>1205</v>
      </c>
      <c r="I6151" s="4" t="s">
        <v>3080</v>
      </c>
      <c r="J6151" s="4" t="s">
        <v>308</v>
      </c>
      <c r="K6151" s="4" t="s">
        <v>277</v>
      </c>
      <c r="L6151" s="4" t="s">
        <v>95</v>
      </c>
      <c r="M6151" s="4" t="s">
        <v>98</v>
      </c>
      <c r="N6151" s="4">
        <v>35966.9</v>
      </c>
      <c r="O6151" s="4" t="s">
        <v>4094</v>
      </c>
      <c r="P6151" s="4">
        <v>20962.7</v>
      </c>
      <c r="Q6151" s="4" t="s">
        <v>4094</v>
      </c>
      <c r="T6151" s="4">
        <v>2371</v>
      </c>
      <c r="U6151" s="4" t="s">
        <v>4097</v>
      </c>
      <c r="W6151" s="4">
        <v>1632</v>
      </c>
      <c r="Z6151" s="4">
        <v>857</v>
      </c>
      <c r="AB6151" s="4">
        <v>21</v>
      </c>
      <c r="AD6151" s="4" t="s">
        <v>4097</v>
      </c>
      <c r="AE6151" s="3" t="s">
        <v>4103</v>
      </c>
      <c r="AF6151" s="3">
        <v>45110</v>
      </c>
      <c r="AG6151" s="3">
        <v>45110</v>
      </c>
      <c r="AH6151" s="4" t="s">
        <v>4105</v>
      </c>
    </row>
    <row r="6152" spans="1:34" s="4" customFormat="1" x14ac:dyDescent="0.25">
      <c r="A6152" s="4">
        <v>2023</v>
      </c>
      <c r="B6152" s="3">
        <v>45017</v>
      </c>
      <c r="C6152" s="3">
        <v>45107</v>
      </c>
      <c r="D6152" s="4" t="s">
        <v>85</v>
      </c>
      <c r="E6152" s="4" t="s">
        <v>3075</v>
      </c>
      <c r="F6152" s="4" t="s">
        <v>3076</v>
      </c>
      <c r="G6152" s="4" t="s">
        <v>3076</v>
      </c>
      <c r="H6152" s="4" t="s">
        <v>309</v>
      </c>
      <c r="I6152" s="4" t="s">
        <v>3081</v>
      </c>
      <c r="J6152" s="4" t="s">
        <v>400</v>
      </c>
      <c r="K6152" s="4" t="s">
        <v>533</v>
      </c>
      <c r="L6152" s="4" t="s">
        <v>95</v>
      </c>
      <c r="M6152" s="4" t="s">
        <v>98</v>
      </c>
      <c r="N6152" s="4">
        <v>37899.300000000003</v>
      </c>
      <c r="O6152" s="4" t="s">
        <v>4094</v>
      </c>
      <c r="P6152" s="4">
        <v>19892.080000000002</v>
      </c>
      <c r="Q6152" s="4" t="s">
        <v>4094</v>
      </c>
      <c r="T6152" s="4">
        <v>2372</v>
      </c>
      <c r="U6152" s="4" t="s">
        <v>4097</v>
      </c>
      <c r="W6152" s="4">
        <v>1633</v>
      </c>
      <c r="Z6152" s="4">
        <v>858</v>
      </c>
      <c r="AB6152" s="4" t="s">
        <v>4097</v>
      </c>
      <c r="AD6152" s="4" t="s">
        <v>4097</v>
      </c>
      <c r="AE6152" s="3" t="s">
        <v>4103</v>
      </c>
      <c r="AF6152" s="3">
        <v>45110</v>
      </c>
      <c r="AG6152" s="3">
        <v>45110</v>
      </c>
      <c r="AH6152" s="4" t="s">
        <v>4105</v>
      </c>
    </row>
    <row r="6153" spans="1:34" s="4" customFormat="1" x14ac:dyDescent="0.25">
      <c r="A6153" s="4">
        <v>2023</v>
      </c>
      <c r="B6153" s="3">
        <v>45017</v>
      </c>
      <c r="C6153" s="3">
        <v>45107</v>
      </c>
      <c r="D6153" s="4" t="s">
        <v>85</v>
      </c>
      <c r="E6153" s="4" t="s">
        <v>3075</v>
      </c>
      <c r="F6153" s="4" t="s">
        <v>3076</v>
      </c>
      <c r="G6153" s="4" t="s">
        <v>3076</v>
      </c>
      <c r="H6153" s="4" t="s">
        <v>268</v>
      </c>
      <c r="I6153" s="4" t="s">
        <v>3082</v>
      </c>
      <c r="J6153" s="4" t="s">
        <v>2182</v>
      </c>
      <c r="K6153" s="4" t="s">
        <v>223</v>
      </c>
      <c r="L6153" s="4" t="s">
        <v>95</v>
      </c>
      <c r="M6153" s="4" t="s">
        <v>98</v>
      </c>
      <c r="N6153" s="4">
        <v>34332</v>
      </c>
      <c r="O6153" s="4" t="s">
        <v>4094</v>
      </c>
      <c r="P6153" s="4">
        <v>19773.34</v>
      </c>
      <c r="Q6153" s="4" t="s">
        <v>4094</v>
      </c>
      <c r="T6153" s="4">
        <v>2373</v>
      </c>
      <c r="U6153" s="4" t="s">
        <v>4097</v>
      </c>
      <c r="W6153" s="4">
        <v>1634</v>
      </c>
      <c r="Z6153" s="4">
        <v>859</v>
      </c>
      <c r="AB6153" s="4">
        <v>22</v>
      </c>
      <c r="AD6153" s="4" t="s">
        <v>4097</v>
      </c>
      <c r="AE6153" s="3" t="s">
        <v>4103</v>
      </c>
      <c r="AF6153" s="3">
        <v>45110</v>
      </c>
      <c r="AG6153" s="3">
        <v>45110</v>
      </c>
      <c r="AH6153" s="4" t="s">
        <v>4105</v>
      </c>
    </row>
    <row r="6154" spans="1:34" s="4" customFormat="1" x14ac:dyDescent="0.25">
      <c r="A6154" s="4">
        <v>2023</v>
      </c>
      <c r="B6154" s="3">
        <v>45017</v>
      </c>
      <c r="C6154" s="3">
        <v>45107</v>
      </c>
      <c r="D6154" s="4" t="s">
        <v>85</v>
      </c>
      <c r="E6154" s="4" t="s">
        <v>3075</v>
      </c>
      <c r="F6154" s="4" t="s">
        <v>3076</v>
      </c>
      <c r="G6154" s="4" t="s">
        <v>3076</v>
      </c>
      <c r="H6154" s="4" t="s">
        <v>1923</v>
      </c>
      <c r="I6154" s="4" t="s">
        <v>2634</v>
      </c>
      <c r="J6154" s="4" t="s">
        <v>231</v>
      </c>
      <c r="K6154" s="4" t="s">
        <v>235</v>
      </c>
      <c r="L6154" s="4" t="s">
        <v>95</v>
      </c>
      <c r="M6154" s="4" t="s">
        <v>98</v>
      </c>
      <c r="N6154" s="4">
        <v>34307</v>
      </c>
      <c r="O6154" s="4" t="s">
        <v>4094</v>
      </c>
      <c r="P6154" s="4">
        <v>15288.24</v>
      </c>
      <c r="Q6154" s="4" t="s">
        <v>4094</v>
      </c>
      <c r="T6154" s="4">
        <v>2374</v>
      </c>
      <c r="U6154" s="4" t="s">
        <v>4097</v>
      </c>
      <c r="W6154" s="4">
        <v>1635</v>
      </c>
      <c r="Z6154" s="4">
        <v>860</v>
      </c>
      <c r="AB6154" s="4" t="s">
        <v>4097</v>
      </c>
      <c r="AD6154" s="4" t="s">
        <v>4097</v>
      </c>
      <c r="AE6154" s="3" t="s">
        <v>4103</v>
      </c>
      <c r="AF6154" s="3">
        <v>45110</v>
      </c>
      <c r="AG6154" s="3">
        <v>45110</v>
      </c>
      <c r="AH6154" s="4" t="s">
        <v>4105</v>
      </c>
    </row>
    <row r="6155" spans="1:34" s="4" customFormat="1" x14ac:dyDescent="0.25">
      <c r="A6155" s="4">
        <v>2023</v>
      </c>
      <c r="B6155" s="3">
        <v>45017</v>
      </c>
      <c r="C6155" s="3">
        <v>45107</v>
      </c>
      <c r="D6155" s="4" t="s">
        <v>85</v>
      </c>
      <c r="E6155" s="4" t="s">
        <v>3075</v>
      </c>
      <c r="F6155" s="4" t="s">
        <v>3076</v>
      </c>
      <c r="G6155" s="4" t="s">
        <v>3076</v>
      </c>
      <c r="H6155" s="4" t="s">
        <v>1293</v>
      </c>
      <c r="I6155" s="4" t="s">
        <v>3083</v>
      </c>
      <c r="J6155" s="4" t="s">
        <v>360</v>
      </c>
      <c r="K6155" s="4" t="s">
        <v>424</v>
      </c>
      <c r="L6155" s="4" t="s">
        <v>95</v>
      </c>
      <c r="M6155" s="4" t="s">
        <v>98</v>
      </c>
      <c r="N6155" s="4">
        <v>35966.9</v>
      </c>
      <c r="O6155" s="4" t="s">
        <v>4094</v>
      </c>
      <c r="P6155" s="4">
        <v>2171.7399999999998</v>
      </c>
      <c r="Q6155" s="4" t="s">
        <v>4094</v>
      </c>
      <c r="T6155" s="4">
        <v>2375</v>
      </c>
      <c r="U6155" s="4" t="s">
        <v>4097</v>
      </c>
      <c r="W6155" s="4">
        <v>1636</v>
      </c>
      <c r="Z6155" s="4">
        <v>861</v>
      </c>
      <c r="AB6155" s="4" t="s">
        <v>4097</v>
      </c>
      <c r="AD6155" s="4" t="s">
        <v>4097</v>
      </c>
      <c r="AE6155" s="3" t="s">
        <v>4103</v>
      </c>
      <c r="AF6155" s="3">
        <v>45110</v>
      </c>
      <c r="AG6155" s="3">
        <v>45110</v>
      </c>
      <c r="AH6155" s="4" t="s">
        <v>4105</v>
      </c>
    </row>
    <row r="6156" spans="1:34" s="4" customFormat="1" x14ac:dyDescent="0.25">
      <c r="A6156" s="4">
        <v>2023</v>
      </c>
      <c r="B6156" s="3">
        <v>45017</v>
      </c>
      <c r="C6156" s="3">
        <v>45107</v>
      </c>
      <c r="D6156" s="4" t="s">
        <v>85</v>
      </c>
      <c r="E6156" s="4" t="s">
        <v>3084</v>
      </c>
      <c r="F6156" s="4" t="s">
        <v>3085</v>
      </c>
      <c r="G6156" s="4" t="s">
        <v>3085</v>
      </c>
      <c r="H6156" s="4" t="s">
        <v>220</v>
      </c>
      <c r="I6156" s="4" t="s">
        <v>1086</v>
      </c>
      <c r="J6156" s="4" t="s">
        <v>271</v>
      </c>
      <c r="K6156" s="4" t="s">
        <v>603</v>
      </c>
      <c r="L6156" s="4" t="s">
        <v>96</v>
      </c>
      <c r="M6156" s="4" t="s">
        <v>97</v>
      </c>
      <c r="N6156" s="4">
        <v>19755</v>
      </c>
      <c r="O6156" s="4" t="s">
        <v>4094</v>
      </c>
      <c r="P6156" s="4">
        <v>16092.98</v>
      </c>
      <c r="Q6156" s="4" t="s">
        <v>4094</v>
      </c>
      <c r="T6156" s="4">
        <v>2376</v>
      </c>
      <c r="U6156" s="4" t="s">
        <v>4097</v>
      </c>
      <c r="W6156" s="4" t="s">
        <v>4097</v>
      </c>
      <c r="Z6156" s="4" t="s">
        <v>4097</v>
      </c>
      <c r="AB6156" s="4" t="s">
        <v>4097</v>
      </c>
      <c r="AD6156" s="4" t="s">
        <v>4097</v>
      </c>
      <c r="AE6156" s="3" t="s">
        <v>4103</v>
      </c>
      <c r="AF6156" s="3">
        <v>45110</v>
      </c>
      <c r="AG6156" s="3">
        <v>45110</v>
      </c>
      <c r="AH6156" s="4" t="s">
        <v>4105</v>
      </c>
    </row>
    <row r="6157" spans="1:34" s="4" customFormat="1" x14ac:dyDescent="0.25">
      <c r="A6157" s="4">
        <v>2023</v>
      </c>
      <c r="B6157" s="3">
        <v>45017</v>
      </c>
      <c r="C6157" s="3">
        <v>45107</v>
      </c>
      <c r="D6157" s="4" t="s">
        <v>85</v>
      </c>
      <c r="E6157" s="4" t="s">
        <v>3084</v>
      </c>
      <c r="F6157" s="4" t="s">
        <v>3085</v>
      </c>
      <c r="G6157" s="4" t="s">
        <v>3085</v>
      </c>
      <c r="H6157" s="4" t="s">
        <v>220</v>
      </c>
      <c r="I6157" s="4" t="s">
        <v>1086</v>
      </c>
      <c r="J6157" s="4" t="s">
        <v>271</v>
      </c>
      <c r="K6157" s="4" t="s">
        <v>603</v>
      </c>
      <c r="L6157" s="4" t="s">
        <v>96</v>
      </c>
      <c r="M6157" s="4" t="s">
        <v>97</v>
      </c>
      <c r="N6157" s="4">
        <v>6357.22</v>
      </c>
      <c r="O6157" s="4" t="s">
        <v>4094</v>
      </c>
      <c r="P6157" s="4">
        <v>4999.32</v>
      </c>
      <c r="Q6157" s="4" t="s">
        <v>4094</v>
      </c>
      <c r="T6157" s="4">
        <v>2377</v>
      </c>
      <c r="U6157" s="4" t="s">
        <v>4097</v>
      </c>
      <c r="W6157" s="4" t="s">
        <v>4097</v>
      </c>
      <c r="Z6157" s="4" t="s">
        <v>4097</v>
      </c>
      <c r="AB6157" s="4" t="s">
        <v>4097</v>
      </c>
      <c r="AD6157" s="4" t="s">
        <v>4097</v>
      </c>
      <c r="AE6157" s="3" t="s">
        <v>4103</v>
      </c>
      <c r="AF6157" s="3">
        <v>45110</v>
      </c>
      <c r="AG6157" s="3">
        <v>45110</v>
      </c>
      <c r="AH6157" s="4" t="s">
        <v>4105</v>
      </c>
    </row>
    <row r="6158" spans="1:34" s="4" customFormat="1" x14ac:dyDescent="0.25">
      <c r="A6158" s="4">
        <v>2023</v>
      </c>
      <c r="B6158" s="3">
        <v>45017</v>
      </c>
      <c r="C6158" s="3">
        <v>45107</v>
      </c>
      <c r="D6158" s="4" t="s">
        <v>85</v>
      </c>
      <c r="E6158" s="4" t="s">
        <v>3084</v>
      </c>
      <c r="F6158" s="4" t="s">
        <v>3085</v>
      </c>
      <c r="G6158" s="4" t="s">
        <v>3085</v>
      </c>
      <c r="H6158" s="4" t="s">
        <v>220</v>
      </c>
      <c r="I6158" s="4" t="s">
        <v>3086</v>
      </c>
      <c r="J6158" s="4" t="s">
        <v>1004</v>
      </c>
      <c r="K6158" s="4" t="s">
        <v>400</v>
      </c>
      <c r="L6158" s="4" t="s">
        <v>96</v>
      </c>
      <c r="M6158" s="4" t="s">
        <v>97</v>
      </c>
      <c r="N6158" s="4">
        <v>19755</v>
      </c>
      <c r="O6158" s="4" t="s">
        <v>4094</v>
      </c>
      <c r="P6158" s="4">
        <v>4979.32</v>
      </c>
      <c r="Q6158" s="4" t="s">
        <v>4094</v>
      </c>
      <c r="T6158" s="4">
        <v>2378</v>
      </c>
      <c r="U6158" s="4" t="s">
        <v>4097</v>
      </c>
      <c r="W6158" s="4" t="s">
        <v>4097</v>
      </c>
      <c r="Z6158" s="4" t="s">
        <v>4097</v>
      </c>
      <c r="AB6158" s="4" t="s">
        <v>4097</v>
      </c>
      <c r="AD6158" s="4" t="s">
        <v>4097</v>
      </c>
      <c r="AE6158" s="3" t="s">
        <v>4103</v>
      </c>
      <c r="AF6158" s="3">
        <v>45110</v>
      </c>
      <c r="AG6158" s="3">
        <v>45110</v>
      </c>
      <c r="AH6158" s="4" t="s">
        <v>4105</v>
      </c>
    </row>
    <row r="6159" spans="1:34" s="4" customFormat="1" x14ac:dyDescent="0.25">
      <c r="A6159" s="4">
        <v>2023</v>
      </c>
      <c r="B6159" s="3">
        <v>45017</v>
      </c>
      <c r="C6159" s="3">
        <v>45107</v>
      </c>
      <c r="D6159" s="4" t="s">
        <v>85</v>
      </c>
      <c r="E6159" s="4" t="s">
        <v>3084</v>
      </c>
      <c r="F6159" s="4" t="s">
        <v>3085</v>
      </c>
      <c r="G6159" s="4" t="s">
        <v>3085</v>
      </c>
      <c r="H6159" s="4" t="s">
        <v>220</v>
      </c>
      <c r="I6159" s="4" t="s">
        <v>3086</v>
      </c>
      <c r="J6159" s="4" t="s">
        <v>1004</v>
      </c>
      <c r="K6159" s="4" t="s">
        <v>400</v>
      </c>
      <c r="L6159" s="4" t="s">
        <v>96</v>
      </c>
      <c r="M6159" s="4" t="s">
        <v>97</v>
      </c>
      <c r="N6159" s="4">
        <v>6357.22</v>
      </c>
      <c r="O6159" s="4" t="s">
        <v>4094</v>
      </c>
      <c r="P6159" s="4">
        <v>4999.32</v>
      </c>
      <c r="Q6159" s="4" t="s">
        <v>4094</v>
      </c>
      <c r="T6159" s="4">
        <v>2379</v>
      </c>
      <c r="U6159" s="4" t="s">
        <v>4097</v>
      </c>
      <c r="W6159" s="4" t="s">
        <v>4097</v>
      </c>
      <c r="Z6159" s="4" t="s">
        <v>4097</v>
      </c>
      <c r="AB6159" s="4" t="s">
        <v>4097</v>
      </c>
      <c r="AD6159" s="4" t="s">
        <v>4097</v>
      </c>
      <c r="AE6159" s="3" t="s">
        <v>4103</v>
      </c>
      <c r="AF6159" s="3">
        <v>45110</v>
      </c>
      <c r="AG6159" s="3">
        <v>45110</v>
      </c>
      <c r="AH6159" s="4" t="s">
        <v>4105</v>
      </c>
    </row>
    <row r="6160" spans="1:34" s="4" customFormat="1" x14ac:dyDescent="0.25">
      <c r="A6160" s="4">
        <v>2023</v>
      </c>
      <c r="B6160" s="3">
        <v>45017</v>
      </c>
      <c r="C6160" s="3">
        <v>45107</v>
      </c>
      <c r="D6160" s="4" t="s">
        <v>85</v>
      </c>
      <c r="E6160" s="4" t="s">
        <v>3084</v>
      </c>
      <c r="F6160" s="4" t="s">
        <v>3085</v>
      </c>
      <c r="G6160" s="4" t="s">
        <v>3085</v>
      </c>
      <c r="H6160" s="4" t="s">
        <v>220</v>
      </c>
      <c r="I6160" s="4" t="s">
        <v>1228</v>
      </c>
      <c r="J6160" s="4" t="s">
        <v>1063</v>
      </c>
      <c r="K6160" s="4" t="s">
        <v>1714</v>
      </c>
      <c r="L6160" s="4" t="s">
        <v>96</v>
      </c>
      <c r="M6160" s="4" t="s">
        <v>97</v>
      </c>
      <c r="N6160" s="4">
        <v>19755</v>
      </c>
      <c r="O6160" s="4" t="s">
        <v>4094</v>
      </c>
      <c r="P6160" s="4">
        <v>16092.98</v>
      </c>
      <c r="Q6160" s="4" t="s">
        <v>4094</v>
      </c>
      <c r="T6160" s="4">
        <v>2380</v>
      </c>
      <c r="U6160" s="4" t="s">
        <v>4097</v>
      </c>
      <c r="W6160" s="4" t="s">
        <v>4097</v>
      </c>
      <c r="Z6160" s="4" t="s">
        <v>4097</v>
      </c>
      <c r="AB6160" s="4" t="s">
        <v>4097</v>
      </c>
      <c r="AD6160" s="4" t="s">
        <v>4097</v>
      </c>
      <c r="AE6160" s="3" t="s">
        <v>4103</v>
      </c>
      <c r="AF6160" s="3">
        <v>45110</v>
      </c>
      <c r="AG6160" s="3">
        <v>45110</v>
      </c>
      <c r="AH6160" s="4" t="s">
        <v>4105</v>
      </c>
    </row>
    <row r="6161" spans="1:34" s="4" customFormat="1" x14ac:dyDescent="0.25">
      <c r="A6161" s="4">
        <v>2023</v>
      </c>
      <c r="B6161" s="3">
        <v>45017</v>
      </c>
      <c r="C6161" s="3">
        <v>45107</v>
      </c>
      <c r="D6161" s="4" t="s">
        <v>85</v>
      </c>
      <c r="E6161" s="4" t="s">
        <v>3084</v>
      </c>
      <c r="F6161" s="4" t="s">
        <v>3085</v>
      </c>
      <c r="G6161" s="4" t="s">
        <v>3085</v>
      </c>
      <c r="H6161" s="4" t="s">
        <v>220</v>
      </c>
      <c r="I6161" s="4" t="s">
        <v>1228</v>
      </c>
      <c r="J6161" s="4" t="s">
        <v>1063</v>
      </c>
      <c r="K6161" s="4" t="s">
        <v>1714</v>
      </c>
      <c r="L6161" s="4" t="s">
        <v>96</v>
      </c>
      <c r="M6161" s="4" t="s">
        <v>97</v>
      </c>
      <c r="N6161" s="4">
        <v>6357.22</v>
      </c>
      <c r="O6161" s="4" t="s">
        <v>4094</v>
      </c>
      <c r="P6161" s="4">
        <v>4999.32</v>
      </c>
      <c r="Q6161" s="4" t="s">
        <v>4094</v>
      </c>
      <c r="T6161" s="4">
        <v>2381</v>
      </c>
      <c r="U6161" s="4" t="s">
        <v>4097</v>
      </c>
      <c r="W6161" s="4" t="s">
        <v>4097</v>
      </c>
      <c r="Z6161" s="4" t="s">
        <v>4097</v>
      </c>
      <c r="AB6161" s="4" t="s">
        <v>4097</v>
      </c>
      <c r="AD6161" s="4" t="s">
        <v>4097</v>
      </c>
      <c r="AE6161" s="3" t="s">
        <v>4103</v>
      </c>
      <c r="AF6161" s="3">
        <v>45110</v>
      </c>
      <c r="AG6161" s="3">
        <v>45110</v>
      </c>
      <c r="AH6161" s="4" t="s">
        <v>4105</v>
      </c>
    </row>
    <row r="6162" spans="1:34" s="4" customFormat="1" x14ac:dyDescent="0.25">
      <c r="A6162" s="4">
        <v>2023</v>
      </c>
      <c r="B6162" s="3">
        <v>45017</v>
      </c>
      <c r="C6162" s="3">
        <v>45107</v>
      </c>
      <c r="D6162" s="4" t="s">
        <v>85</v>
      </c>
      <c r="E6162" s="4" t="s">
        <v>3084</v>
      </c>
      <c r="F6162" s="4" t="s">
        <v>3085</v>
      </c>
      <c r="G6162" s="4" t="s">
        <v>3085</v>
      </c>
      <c r="H6162" s="4" t="s">
        <v>220</v>
      </c>
      <c r="I6162" s="4" t="s">
        <v>3087</v>
      </c>
      <c r="J6162" s="4" t="s">
        <v>1818</v>
      </c>
      <c r="K6162" s="4" t="s">
        <v>3088</v>
      </c>
      <c r="L6162" s="4" t="s">
        <v>96</v>
      </c>
      <c r="M6162" s="4" t="s">
        <v>97</v>
      </c>
      <c r="N6162" s="4">
        <v>19755</v>
      </c>
      <c r="O6162" s="4" t="s">
        <v>4094</v>
      </c>
      <c r="P6162" s="4">
        <v>11265.08</v>
      </c>
      <c r="Q6162" s="4" t="s">
        <v>4094</v>
      </c>
      <c r="T6162" s="4">
        <v>2382</v>
      </c>
      <c r="U6162" s="4" t="s">
        <v>4097</v>
      </c>
      <c r="W6162" s="4" t="s">
        <v>4097</v>
      </c>
      <c r="Z6162" s="4" t="s">
        <v>4097</v>
      </c>
      <c r="AB6162" s="4" t="s">
        <v>4097</v>
      </c>
      <c r="AD6162" s="4" t="s">
        <v>4097</v>
      </c>
      <c r="AE6162" s="3" t="s">
        <v>4103</v>
      </c>
      <c r="AF6162" s="3">
        <v>45110</v>
      </c>
      <c r="AG6162" s="3">
        <v>45110</v>
      </c>
      <c r="AH6162" s="4" t="s">
        <v>4105</v>
      </c>
    </row>
    <row r="6163" spans="1:34" s="4" customFormat="1" x14ac:dyDescent="0.25">
      <c r="A6163" s="4">
        <v>2023</v>
      </c>
      <c r="B6163" s="3">
        <v>45017</v>
      </c>
      <c r="C6163" s="3">
        <v>45107</v>
      </c>
      <c r="D6163" s="4" t="s">
        <v>85</v>
      </c>
      <c r="E6163" s="4" t="s">
        <v>3084</v>
      </c>
      <c r="F6163" s="4" t="s">
        <v>3085</v>
      </c>
      <c r="G6163" s="4" t="s">
        <v>3085</v>
      </c>
      <c r="H6163" s="4" t="s">
        <v>220</v>
      </c>
      <c r="I6163" s="4" t="s">
        <v>3087</v>
      </c>
      <c r="J6163" s="4" t="s">
        <v>1818</v>
      </c>
      <c r="K6163" s="4" t="s">
        <v>3088</v>
      </c>
      <c r="L6163" s="4" t="s">
        <v>96</v>
      </c>
      <c r="M6163" s="4" t="s">
        <v>97</v>
      </c>
      <c r="N6163" s="4">
        <v>6483.4</v>
      </c>
      <c r="O6163" s="4" t="s">
        <v>4094</v>
      </c>
      <c r="P6163" s="4">
        <v>3527.9</v>
      </c>
      <c r="Q6163" s="4" t="s">
        <v>4094</v>
      </c>
      <c r="T6163" s="4">
        <v>2383</v>
      </c>
      <c r="U6163" s="4" t="s">
        <v>4097</v>
      </c>
      <c r="W6163" s="4" t="s">
        <v>4097</v>
      </c>
      <c r="Z6163" s="4" t="s">
        <v>4097</v>
      </c>
      <c r="AB6163" s="4" t="s">
        <v>4097</v>
      </c>
      <c r="AD6163" s="4" t="s">
        <v>4097</v>
      </c>
      <c r="AE6163" s="3" t="s">
        <v>4103</v>
      </c>
      <c r="AF6163" s="3">
        <v>45110</v>
      </c>
      <c r="AG6163" s="3">
        <v>45110</v>
      </c>
      <c r="AH6163" s="4" t="s">
        <v>4105</v>
      </c>
    </row>
    <row r="6164" spans="1:34" s="4" customFormat="1" x14ac:dyDescent="0.25">
      <c r="A6164" s="4">
        <v>2023</v>
      </c>
      <c r="B6164" s="3">
        <v>45017</v>
      </c>
      <c r="C6164" s="3">
        <v>45107</v>
      </c>
      <c r="D6164" s="4" t="s">
        <v>85</v>
      </c>
      <c r="E6164" s="4" t="s">
        <v>3084</v>
      </c>
      <c r="F6164" s="4" t="s">
        <v>3085</v>
      </c>
      <c r="G6164" s="4" t="s">
        <v>3085</v>
      </c>
      <c r="H6164" s="4" t="s">
        <v>220</v>
      </c>
      <c r="I6164" s="4" t="s">
        <v>3087</v>
      </c>
      <c r="J6164" s="4" t="s">
        <v>1818</v>
      </c>
      <c r="K6164" s="4" t="s">
        <v>3088</v>
      </c>
      <c r="L6164" s="4" t="s">
        <v>96</v>
      </c>
      <c r="M6164" s="4" t="s">
        <v>97</v>
      </c>
      <c r="N6164" s="4">
        <v>7715.06</v>
      </c>
      <c r="O6164" s="4" t="s">
        <v>4094</v>
      </c>
      <c r="P6164" s="4">
        <v>4246.9799999999996</v>
      </c>
      <c r="Q6164" s="4" t="s">
        <v>4094</v>
      </c>
      <c r="T6164" s="4">
        <v>2384</v>
      </c>
      <c r="U6164" s="4" t="s">
        <v>4097</v>
      </c>
      <c r="W6164" s="4" t="s">
        <v>4097</v>
      </c>
      <c r="Z6164" s="4" t="s">
        <v>4097</v>
      </c>
      <c r="AB6164" s="4" t="s">
        <v>4097</v>
      </c>
      <c r="AD6164" s="4" t="s">
        <v>4097</v>
      </c>
      <c r="AE6164" s="3" t="s">
        <v>4103</v>
      </c>
      <c r="AF6164" s="3">
        <v>45110</v>
      </c>
      <c r="AG6164" s="3">
        <v>45110</v>
      </c>
      <c r="AH6164" s="4" t="s">
        <v>4105</v>
      </c>
    </row>
    <row r="6165" spans="1:34" s="4" customFormat="1" x14ac:dyDescent="0.25">
      <c r="A6165" s="4">
        <v>2023</v>
      </c>
      <c r="B6165" s="3">
        <v>45017</v>
      </c>
      <c r="C6165" s="3">
        <v>45107</v>
      </c>
      <c r="D6165" s="4" t="s">
        <v>85</v>
      </c>
      <c r="E6165" s="4" t="s">
        <v>3084</v>
      </c>
      <c r="F6165" s="4" t="s">
        <v>3085</v>
      </c>
      <c r="G6165" s="4" t="s">
        <v>3085</v>
      </c>
      <c r="H6165" s="4" t="s">
        <v>257</v>
      </c>
      <c r="I6165" s="4" t="s">
        <v>3089</v>
      </c>
      <c r="J6165" s="4" t="s">
        <v>270</v>
      </c>
      <c r="K6165" s="4" t="s">
        <v>544</v>
      </c>
      <c r="L6165" s="4" t="s">
        <v>96</v>
      </c>
      <c r="M6165" s="4" t="s">
        <v>97</v>
      </c>
      <c r="N6165" s="4">
        <v>19755</v>
      </c>
      <c r="O6165" s="4" t="s">
        <v>4094</v>
      </c>
      <c r="P6165" s="4">
        <v>16092.98</v>
      </c>
      <c r="Q6165" s="4" t="s">
        <v>4094</v>
      </c>
      <c r="T6165" s="4">
        <v>2385</v>
      </c>
      <c r="U6165" s="4" t="s">
        <v>4097</v>
      </c>
      <c r="W6165" s="4" t="s">
        <v>4097</v>
      </c>
      <c r="Z6165" s="4" t="s">
        <v>4097</v>
      </c>
      <c r="AB6165" s="4" t="s">
        <v>4097</v>
      </c>
      <c r="AD6165" s="4" t="s">
        <v>4097</v>
      </c>
      <c r="AE6165" s="3" t="s">
        <v>4103</v>
      </c>
      <c r="AF6165" s="3">
        <v>45110</v>
      </c>
      <c r="AG6165" s="3">
        <v>45110</v>
      </c>
      <c r="AH6165" s="4" t="s">
        <v>4105</v>
      </c>
    </row>
    <row r="6166" spans="1:34" s="4" customFormat="1" x14ac:dyDescent="0.25">
      <c r="A6166" s="4">
        <v>2023</v>
      </c>
      <c r="B6166" s="3">
        <v>45017</v>
      </c>
      <c r="C6166" s="3">
        <v>45107</v>
      </c>
      <c r="D6166" s="4" t="s">
        <v>85</v>
      </c>
      <c r="E6166" s="4" t="s">
        <v>3084</v>
      </c>
      <c r="F6166" s="4" t="s">
        <v>3085</v>
      </c>
      <c r="G6166" s="4" t="s">
        <v>3085</v>
      </c>
      <c r="H6166" s="4" t="s">
        <v>257</v>
      </c>
      <c r="I6166" s="4" t="s">
        <v>3089</v>
      </c>
      <c r="J6166" s="4" t="s">
        <v>270</v>
      </c>
      <c r="K6166" s="4" t="s">
        <v>544</v>
      </c>
      <c r="L6166" s="4" t="s">
        <v>96</v>
      </c>
      <c r="M6166" s="4" t="s">
        <v>97</v>
      </c>
      <c r="N6166" s="4">
        <v>6357.22</v>
      </c>
      <c r="O6166" s="4" t="s">
        <v>4094</v>
      </c>
      <c r="P6166" s="4">
        <v>4999.32</v>
      </c>
      <c r="Q6166" s="4" t="s">
        <v>4094</v>
      </c>
      <c r="T6166" s="4">
        <v>2386</v>
      </c>
      <c r="U6166" s="4" t="s">
        <v>4097</v>
      </c>
      <c r="W6166" s="4" t="s">
        <v>4097</v>
      </c>
      <c r="Z6166" s="4" t="s">
        <v>4097</v>
      </c>
      <c r="AB6166" s="4" t="s">
        <v>4097</v>
      </c>
      <c r="AD6166" s="4" t="s">
        <v>4097</v>
      </c>
      <c r="AE6166" s="3" t="s">
        <v>4103</v>
      </c>
      <c r="AF6166" s="3">
        <v>45110</v>
      </c>
      <c r="AG6166" s="3">
        <v>45110</v>
      </c>
      <c r="AH6166" s="4" t="s">
        <v>4105</v>
      </c>
    </row>
    <row r="6167" spans="1:34" s="4" customFormat="1" x14ac:dyDescent="0.25">
      <c r="A6167" s="4">
        <v>2023</v>
      </c>
      <c r="B6167" s="3">
        <v>45017</v>
      </c>
      <c r="C6167" s="3">
        <v>45107</v>
      </c>
      <c r="D6167" s="4" t="s">
        <v>85</v>
      </c>
      <c r="E6167" s="4" t="s">
        <v>3084</v>
      </c>
      <c r="F6167" s="4" t="s">
        <v>3085</v>
      </c>
      <c r="G6167" s="4" t="s">
        <v>3085</v>
      </c>
      <c r="H6167" s="4" t="s">
        <v>302</v>
      </c>
      <c r="I6167" s="4" t="s">
        <v>1089</v>
      </c>
      <c r="J6167" s="4" t="s">
        <v>1716</v>
      </c>
      <c r="K6167" s="4" t="s">
        <v>1370</v>
      </c>
      <c r="L6167" s="4" t="s">
        <v>95</v>
      </c>
      <c r="M6167" s="4" t="s">
        <v>98</v>
      </c>
      <c r="N6167" s="4">
        <v>19755</v>
      </c>
      <c r="O6167" s="4" t="s">
        <v>4094</v>
      </c>
      <c r="P6167" s="4">
        <v>16092.98</v>
      </c>
      <c r="Q6167" s="4" t="s">
        <v>4094</v>
      </c>
      <c r="T6167" s="4">
        <v>2387</v>
      </c>
      <c r="U6167" s="4" t="s">
        <v>4097</v>
      </c>
      <c r="W6167" s="4" t="s">
        <v>4097</v>
      </c>
      <c r="Z6167" s="4" t="s">
        <v>4097</v>
      </c>
      <c r="AB6167" s="4" t="s">
        <v>4097</v>
      </c>
      <c r="AD6167" s="4" t="s">
        <v>4097</v>
      </c>
      <c r="AE6167" s="3" t="s">
        <v>4103</v>
      </c>
      <c r="AF6167" s="3">
        <v>45110</v>
      </c>
      <c r="AG6167" s="3">
        <v>45110</v>
      </c>
      <c r="AH6167" s="4" t="s">
        <v>4105</v>
      </c>
    </row>
    <row r="6168" spans="1:34" s="4" customFormat="1" x14ac:dyDescent="0.25">
      <c r="A6168" s="4">
        <v>2023</v>
      </c>
      <c r="B6168" s="3">
        <v>45017</v>
      </c>
      <c r="C6168" s="3">
        <v>45107</v>
      </c>
      <c r="D6168" s="4" t="s">
        <v>85</v>
      </c>
      <c r="E6168" s="4" t="s">
        <v>3084</v>
      </c>
      <c r="F6168" s="4" t="s">
        <v>3085</v>
      </c>
      <c r="G6168" s="4" t="s">
        <v>3085</v>
      </c>
      <c r="H6168" s="4" t="s">
        <v>302</v>
      </c>
      <c r="I6168" s="4" t="s">
        <v>1089</v>
      </c>
      <c r="J6168" s="4" t="s">
        <v>1716</v>
      </c>
      <c r="K6168" s="4" t="s">
        <v>1370</v>
      </c>
      <c r="L6168" s="4" t="s">
        <v>95</v>
      </c>
      <c r="M6168" s="4" t="s">
        <v>98</v>
      </c>
      <c r="N6168" s="4">
        <v>6357.22</v>
      </c>
      <c r="O6168" s="4" t="s">
        <v>4094</v>
      </c>
      <c r="P6168" s="4">
        <v>4999.32</v>
      </c>
      <c r="Q6168" s="4" t="s">
        <v>4094</v>
      </c>
      <c r="T6168" s="4">
        <v>2388</v>
      </c>
      <c r="U6168" s="4" t="s">
        <v>4097</v>
      </c>
      <c r="W6168" s="4" t="s">
        <v>4097</v>
      </c>
      <c r="Z6168" s="4" t="s">
        <v>4097</v>
      </c>
      <c r="AB6168" s="4" t="s">
        <v>4097</v>
      </c>
      <c r="AD6168" s="4" t="s">
        <v>4097</v>
      </c>
      <c r="AE6168" s="3" t="s">
        <v>4103</v>
      </c>
      <c r="AF6168" s="3">
        <v>45110</v>
      </c>
      <c r="AG6168" s="3">
        <v>45110</v>
      </c>
      <c r="AH6168" s="4" t="s">
        <v>4105</v>
      </c>
    </row>
    <row r="6169" spans="1:34" s="4" customFormat="1" x14ac:dyDescent="0.25">
      <c r="A6169" s="4">
        <v>2023</v>
      </c>
      <c r="B6169" s="3">
        <v>45017</v>
      </c>
      <c r="C6169" s="3">
        <v>45107</v>
      </c>
      <c r="D6169" s="4" t="s">
        <v>85</v>
      </c>
      <c r="E6169" s="4" t="s">
        <v>3084</v>
      </c>
      <c r="F6169" s="4" t="s">
        <v>3085</v>
      </c>
      <c r="G6169" s="4" t="s">
        <v>3085</v>
      </c>
      <c r="H6169" s="4" t="s">
        <v>268</v>
      </c>
      <c r="I6169" s="4" t="s">
        <v>3090</v>
      </c>
      <c r="J6169" s="4" t="s">
        <v>2033</v>
      </c>
      <c r="K6169" s="4" t="s">
        <v>402</v>
      </c>
      <c r="L6169" s="4" t="s">
        <v>96</v>
      </c>
      <c r="M6169" s="4" t="s">
        <v>97</v>
      </c>
      <c r="N6169" s="4">
        <v>19755</v>
      </c>
      <c r="O6169" s="4" t="s">
        <v>4094</v>
      </c>
      <c r="P6169" s="4">
        <v>16092.98</v>
      </c>
      <c r="Q6169" s="4" t="s">
        <v>4094</v>
      </c>
      <c r="T6169" s="4">
        <v>2389</v>
      </c>
      <c r="U6169" s="4" t="s">
        <v>4097</v>
      </c>
      <c r="W6169" s="4" t="s">
        <v>4097</v>
      </c>
      <c r="Z6169" s="4" t="s">
        <v>4097</v>
      </c>
      <c r="AB6169" s="4" t="s">
        <v>4097</v>
      </c>
      <c r="AD6169" s="4" t="s">
        <v>4097</v>
      </c>
      <c r="AE6169" s="3" t="s">
        <v>4103</v>
      </c>
      <c r="AF6169" s="3">
        <v>45110</v>
      </c>
      <c r="AG6169" s="3">
        <v>45110</v>
      </c>
      <c r="AH6169" s="4" t="s">
        <v>4105</v>
      </c>
    </row>
    <row r="6170" spans="1:34" s="4" customFormat="1" x14ac:dyDescent="0.25">
      <c r="A6170" s="4">
        <v>2023</v>
      </c>
      <c r="B6170" s="3">
        <v>45017</v>
      </c>
      <c r="C6170" s="3">
        <v>45107</v>
      </c>
      <c r="D6170" s="4" t="s">
        <v>85</v>
      </c>
      <c r="E6170" s="4" t="s">
        <v>3084</v>
      </c>
      <c r="F6170" s="4" t="s">
        <v>3085</v>
      </c>
      <c r="G6170" s="4" t="s">
        <v>3085</v>
      </c>
      <c r="H6170" s="4" t="s">
        <v>268</v>
      </c>
      <c r="I6170" s="4" t="s">
        <v>3090</v>
      </c>
      <c r="J6170" s="4" t="s">
        <v>2033</v>
      </c>
      <c r="K6170" s="4" t="s">
        <v>402</v>
      </c>
      <c r="L6170" s="4" t="s">
        <v>96</v>
      </c>
      <c r="M6170" s="4" t="s">
        <v>97</v>
      </c>
      <c r="N6170" s="4">
        <v>6357.22</v>
      </c>
      <c r="O6170" s="4" t="s">
        <v>4094</v>
      </c>
      <c r="P6170" s="4">
        <v>4999.32</v>
      </c>
      <c r="Q6170" s="4" t="s">
        <v>4094</v>
      </c>
      <c r="T6170" s="4">
        <v>2390</v>
      </c>
      <c r="U6170" s="4" t="s">
        <v>4097</v>
      </c>
      <c r="W6170" s="4" t="s">
        <v>4097</v>
      </c>
      <c r="Z6170" s="4" t="s">
        <v>4097</v>
      </c>
      <c r="AB6170" s="4" t="s">
        <v>4097</v>
      </c>
      <c r="AD6170" s="4" t="s">
        <v>4097</v>
      </c>
      <c r="AE6170" s="3" t="s">
        <v>4103</v>
      </c>
      <c r="AF6170" s="3">
        <v>45110</v>
      </c>
      <c r="AG6170" s="3">
        <v>45110</v>
      </c>
      <c r="AH6170" s="4" t="s">
        <v>4105</v>
      </c>
    </row>
    <row r="6171" spans="1:34" s="4" customFormat="1" x14ac:dyDescent="0.25">
      <c r="A6171" s="4">
        <v>2023</v>
      </c>
      <c r="B6171" s="3">
        <v>45017</v>
      </c>
      <c r="C6171" s="3">
        <v>45107</v>
      </c>
      <c r="D6171" s="4" t="s">
        <v>85</v>
      </c>
      <c r="E6171" s="4" t="s">
        <v>3084</v>
      </c>
      <c r="F6171" s="4" t="s">
        <v>3085</v>
      </c>
      <c r="G6171" s="4" t="s">
        <v>3085</v>
      </c>
      <c r="H6171" s="4" t="s">
        <v>268</v>
      </c>
      <c r="I6171" s="4" t="s">
        <v>814</v>
      </c>
      <c r="J6171" s="4" t="s">
        <v>760</v>
      </c>
      <c r="K6171" s="4" t="s">
        <v>344</v>
      </c>
      <c r="L6171" s="4" t="s">
        <v>96</v>
      </c>
      <c r="M6171" s="4" t="s">
        <v>97</v>
      </c>
      <c r="N6171" s="4">
        <v>38644</v>
      </c>
      <c r="O6171" s="4" t="s">
        <v>4094</v>
      </c>
      <c r="P6171" s="4">
        <v>28889.68</v>
      </c>
      <c r="Q6171" s="4" t="s">
        <v>4094</v>
      </c>
      <c r="T6171" s="4">
        <v>2391</v>
      </c>
      <c r="U6171" s="4" t="s">
        <v>4097</v>
      </c>
      <c r="W6171" s="4">
        <v>1637</v>
      </c>
      <c r="Z6171" s="4" t="s">
        <v>4097</v>
      </c>
      <c r="AB6171" s="4" t="s">
        <v>4097</v>
      </c>
      <c r="AD6171" s="4" t="s">
        <v>4097</v>
      </c>
      <c r="AE6171" s="3" t="s">
        <v>4103</v>
      </c>
      <c r="AF6171" s="3">
        <v>45110</v>
      </c>
      <c r="AG6171" s="3">
        <v>45110</v>
      </c>
      <c r="AH6171" s="4" t="s">
        <v>4105</v>
      </c>
    </row>
    <row r="6172" spans="1:34" s="4" customFormat="1" x14ac:dyDescent="0.25">
      <c r="A6172" s="4">
        <v>2023</v>
      </c>
      <c r="B6172" s="3">
        <v>45017</v>
      </c>
      <c r="C6172" s="3">
        <v>45107</v>
      </c>
      <c r="D6172" s="4" t="s">
        <v>85</v>
      </c>
      <c r="E6172" s="4" t="s">
        <v>3093</v>
      </c>
      <c r="F6172" s="4" t="s">
        <v>3094</v>
      </c>
      <c r="G6172" s="4" t="s">
        <v>3094</v>
      </c>
      <c r="H6172" s="4" t="s">
        <v>247</v>
      </c>
      <c r="I6172" s="4" t="s">
        <v>3095</v>
      </c>
      <c r="J6172" s="4" t="s">
        <v>3096</v>
      </c>
      <c r="K6172" s="4" t="s">
        <v>3097</v>
      </c>
      <c r="L6172" s="4" t="s">
        <v>96</v>
      </c>
      <c r="M6172" s="4" t="s">
        <v>97</v>
      </c>
      <c r="N6172" s="4">
        <v>40310.5</v>
      </c>
      <c r="O6172" s="4" t="s">
        <v>4094</v>
      </c>
      <c r="P6172" s="4">
        <v>23193.02</v>
      </c>
      <c r="Q6172" s="4" t="s">
        <v>4094</v>
      </c>
      <c r="T6172" s="4">
        <v>2392</v>
      </c>
      <c r="U6172" s="4" t="s">
        <v>4097</v>
      </c>
      <c r="W6172" s="4">
        <v>1638</v>
      </c>
      <c r="Z6172" s="4" t="s">
        <v>4097</v>
      </c>
      <c r="AB6172" s="4" t="s">
        <v>4097</v>
      </c>
      <c r="AD6172" s="4" t="s">
        <v>4097</v>
      </c>
      <c r="AE6172" s="3" t="s">
        <v>4103</v>
      </c>
      <c r="AF6172" s="3">
        <v>45110</v>
      </c>
      <c r="AG6172" s="3">
        <v>45110</v>
      </c>
      <c r="AH6172" s="4" t="s">
        <v>4105</v>
      </c>
    </row>
    <row r="6173" spans="1:34" s="4" customFormat="1" x14ac:dyDescent="0.25">
      <c r="A6173" s="4">
        <v>2023</v>
      </c>
      <c r="B6173" s="3">
        <v>45017</v>
      </c>
      <c r="C6173" s="3">
        <v>45107</v>
      </c>
      <c r="D6173" s="4" t="s">
        <v>85</v>
      </c>
      <c r="E6173" s="4" t="s">
        <v>3093</v>
      </c>
      <c r="F6173" s="4" t="s">
        <v>3094</v>
      </c>
      <c r="G6173" s="4" t="s">
        <v>3094</v>
      </c>
      <c r="H6173" s="4" t="s">
        <v>791</v>
      </c>
      <c r="I6173" s="4" t="s">
        <v>3098</v>
      </c>
      <c r="J6173" s="4" t="s">
        <v>496</v>
      </c>
      <c r="K6173" s="4" t="s">
        <v>329</v>
      </c>
      <c r="L6173" s="4" t="s">
        <v>96</v>
      </c>
      <c r="M6173" s="4" t="s">
        <v>97</v>
      </c>
      <c r="N6173" s="4">
        <v>41980</v>
      </c>
      <c r="O6173" s="4" t="s">
        <v>4094</v>
      </c>
      <c r="P6173" s="4">
        <v>29299.18</v>
      </c>
      <c r="Q6173" s="4" t="s">
        <v>4094</v>
      </c>
      <c r="T6173" s="4">
        <v>2393</v>
      </c>
      <c r="U6173" s="4" t="s">
        <v>4097</v>
      </c>
      <c r="W6173" s="4">
        <v>1639</v>
      </c>
      <c r="Z6173" s="4" t="s">
        <v>4097</v>
      </c>
      <c r="AB6173" s="4" t="s">
        <v>4097</v>
      </c>
      <c r="AD6173" s="4" t="s">
        <v>4097</v>
      </c>
      <c r="AE6173" s="3" t="s">
        <v>4103</v>
      </c>
      <c r="AF6173" s="3">
        <v>45110</v>
      </c>
      <c r="AG6173" s="3">
        <v>45110</v>
      </c>
      <c r="AH6173" s="4" t="s">
        <v>4105</v>
      </c>
    </row>
    <row r="6174" spans="1:34" s="4" customFormat="1" x14ac:dyDescent="0.25">
      <c r="A6174" s="4">
        <v>2023</v>
      </c>
      <c r="B6174" s="3">
        <v>45017</v>
      </c>
      <c r="C6174" s="3">
        <v>45107</v>
      </c>
      <c r="D6174" s="4" t="s">
        <v>85</v>
      </c>
      <c r="E6174" s="4" t="s">
        <v>3093</v>
      </c>
      <c r="F6174" s="4" t="s">
        <v>3094</v>
      </c>
      <c r="G6174" s="4" t="s">
        <v>3094</v>
      </c>
      <c r="H6174" s="4" t="s">
        <v>365</v>
      </c>
      <c r="I6174" s="4" t="s">
        <v>3100</v>
      </c>
      <c r="J6174" s="4" t="s">
        <v>3101</v>
      </c>
      <c r="K6174" s="4" t="s">
        <v>828</v>
      </c>
      <c r="L6174" s="4" t="s">
        <v>95</v>
      </c>
      <c r="M6174" s="4" t="s">
        <v>98</v>
      </c>
      <c r="N6174" s="4">
        <v>12847</v>
      </c>
      <c r="O6174" s="4" t="s">
        <v>4094</v>
      </c>
      <c r="P6174" s="4">
        <v>11678.32</v>
      </c>
      <c r="Q6174" s="4" t="s">
        <v>4094</v>
      </c>
      <c r="T6174" s="4">
        <v>2394</v>
      </c>
      <c r="U6174" s="4" t="s">
        <v>4097</v>
      </c>
      <c r="W6174" s="4" t="s">
        <v>4097</v>
      </c>
      <c r="Z6174" s="4" t="s">
        <v>4097</v>
      </c>
      <c r="AB6174" s="4" t="s">
        <v>4097</v>
      </c>
      <c r="AD6174" s="4" t="s">
        <v>4097</v>
      </c>
      <c r="AE6174" s="3" t="s">
        <v>4103</v>
      </c>
      <c r="AF6174" s="3">
        <v>45110</v>
      </c>
      <c r="AG6174" s="3">
        <v>45110</v>
      </c>
      <c r="AH6174" s="4" t="s">
        <v>4105</v>
      </c>
    </row>
    <row r="6175" spans="1:34" s="4" customFormat="1" x14ac:dyDescent="0.25">
      <c r="A6175" s="4">
        <v>2023</v>
      </c>
      <c r="B6175" s="3">
        <v>45017</v>
      </c>
      <c r="C6175" s="3">
        <v>45107</v>
      </c>
      <c r="D6175" s="4" t="s">
        <v>85</v>
      </c>
      <c r="E6175" s="4" t="s">
        <v>3093</v>
      </c>
      <c r="F6175" s="4" t="s">
        <v>3094</v>
      </c>
      <c r="G6175" s="4" t="s">
        <v>3094</v>
      </c>
      <c r="H6175" s="4" t="s">
        <v>294</v>
      </c>
      <c r="I6175" s="4" t="s">
        <v>729</v>
      </c>
      <c r="J6175" s="4" t="s">
        <v>271</v>
      </c>
      <c r="K6175" s="4" t="s">
        <v>386</v>
      </c>
      <c r="L6175" s="4" t="s">
        <v>96</v>
      </c>
      <c r="M6175" s="4" t="s">
        <v>97</v>
      </c>
      <c r="N6175" s="4">
        <v>40310.5</v>
      </c>
      <c r="O6175" s="4" t="s">
        <v>4094</v>
      </c>
      <c r="P6175" s="4">
        <v>21785.56</v>
      </c>
      <c r="Q6175" s="4" t="s">
        <v>4094</v>
      </c>
      <c r="T6175" s="4">
        <v>2395</v>
      </c>
      <c r="U6175" s="4" t="s">
        <v>4097</v>
      </c>
      <c r="W6175" s="4">
        <v>1640</v>
      </c>
      <c r="Z6175" s="4" t="s">
        <v>4097</v>
      </c>
      <c r="AB6175" s="4" t="s">
        <v>4097</v>
      </c>
      <c r="AD6175" s="4" t="s">
        <v>4097</v>
      </c>
      <c r="AE6175" s="3" t="s">
        <v>4103</v>
      </c>
      <c r="AF6175" s="3">
        <v>45110</v>
      </c>
      <c r="AG6175" s="3">
        <v>45110</v>
      </c>
      <c r="AH6175" s="4" t="s">
        <v>4105</v>
      </c>
    </row>
    <row r="6176" spans="1:34" s="4" customFormat="1" x14ac:dyDescent="0.25">
      <c r="A6176" s="4">
        <v>2023</v>
      </c>
      <c r="B6176" s="3">
        <v>45017</v>
      </c>
      <c r="C6176" s="3">
        <v>45107</v>
      </c>
      <c r="D6176" s="4" t="s">
        <v>85</v>
      </c>
      <c r="E6176" s="4" t="s">
        <v>3093</v>
      </c>
      <c r="F6176" s="4" t="s">
        <v>3094</v>
      </c>
      <c r="G6176" s="4" t="s">
        <v>3094</v>
      </c>
      <c r="H6176" s="4" t="s">
        <v>294</v>
      </c>
      <c r="I6176" s="4" t="s">
        <v>3102</v>
      </c>
      <c r="J6176" s="4" t="s">
        <v>3103</v>
      </c>
      <c r="K6176" s="4" t="s">
        <v>364</v>
      </c>
      <c r="L6176" s="4" t="s">
        <v>96</v>
      </c>
      <c r="M6176" s="4" t="s">
        <v>97</v>
      </c>
      <c r="N6176" s="4">
        <v>38491</v>
      </c>
      <c r="O6176" s="4" t="s">
        <v>4094</v>
      </c>
      <c r="P6176" s="4">
        <v>27116.52</v>
      </c>
      <c r="Q6176" s="4" t="s">
        <v>4094</v>
      </c>
      <c r="T6176" s="4">
        <v>2396</v>
      </c>
      <c r="U6176" s="4" t="s">
        <v>4097</v>
      </c>
      <c r="W6176" s="4">
        <v>1641</v>
      </c>
      <c r="Z6176" s="4" t="s">
        <v>4097</v>
      </c>
      <c r="AB6176" s="4" t="s">
        <v>4097</v>
      </c>
      <c r="AD6176" s="4" t="s">
        <v>4097</v>
      </c>
      <c r="AE6176" s="3" t="s">
        <v>4103</v>
      </c>
      <c r="AF6176" s="3">
        <v>45110</v>
      </c>
      <c r="AG6176" s="3">
        <v>45110</v>
      </c>
      <c r="AH6176" s="4" t="s">
        <v>4105</v>
      </c>
    </row>
    <row r="6177" spans="1:34" s="4" customFormat="1" x14ac:dyDescent="0.25">
      <c r="A6177" s="4">
        <v>2023</v>
      </c>
      <c r="B6177" s="3">
        <v>45017</v>
      </c>
      <c r="C6177" s="3">
        <v>45107</v>
      </c>
      <c r="D6177" s="4" t="s">
        <v>85</v>
      </c>
      <c r="E6177" s="4" t="s">
        <v>3104</v>
      </c>
      <c r="F6177" s="4" t="s">
        <v>3105</v>
      </c>
      <c r="G6177" s="4" t="s">
        <v>3105</v>
      </c>
      <c r="I6177" s="4" t="s">
        <v>3106</v>
      </c>
      <c r="J6177" s="4" t="s">
        <v>271</v>
      </c>
      <c r="K6177" s="4" t="s">
        <v>235</v>
      </c>
      <c r="L6177" s="4" t="s">
        <v>96</v>
      </c>
      <c r="M6177" s="4" t="s">
        <v>97</v>
      </c>
      <c r="N6177" s="4">
        <v>23608.9</v>
      </c>
      <c r="O6177" s="4" t="s">
        <v>4094</v>
      </c>
      <c r="P6177" s="4">
        <v>10594.4</v>
      </c>
      <c r="Q6177" s="4" t="s">
        <v>4094</v>
      </c>
      <c r="T6177" s="4">
        <v>2397</v>
      </c>
      <c r="U6177" s="4" t="s">
        <v>4097</v>
      </c>
      <c r="W6177" s="4">
        <v>1642</v>
      </c>
      <c r="Z6177" s="4" t="s">
        <v>4097</v>
      </c>
      <c r="AB6177" s="4" t="s">
        <v>4097</v>
      </c>
      <c r="AD6177" s="4" t="s">
        <v>4097</v>
      </c>
      <c r="AE6177" s="3" t="s">
        <v>4103</v>
      </c>
      <c r="AF6177" s="3">
        <v>45110</v>
      </c>
      <c r="AG6177" s="3">
        <v>45110</v>
      </c>
      <c r="AH6177" s="4" t="s">
        <v>4105</v>
      </c>
    </row>
    <row r="6178" spans="1:34" s="4" customFormat="1" x14ac:dyDescent="0.25">
      <c r="A6178" s="4">
        <v>2023</v>
      </c>
      <c r="B6178" s="3">
        <v>45017</v>
      </c>
      <c r="C6178" s="3">
        <v>45107</v>
      </c>
      <c r="D6178" s="4" t="s">
        <v>85</v>
      </c>
      <c r="E6178" s="4" t="s">
        <v>3104</v>
      </c>
      <c r="F6178" s="4" t="s">
        <v>3105</v>
      </c>
      <c r="G6178" s="4" t="s">
        <v>3105</v>
      </c>
      <c r="I6178" s="4" t="s">
        <v>2634</v>
      </c>
      <c r="J6178" s="4" t="s">
        <v>559</v>
      </c>
      <c r="K6178" s="4" t="s">
        <v>1111</v>
      </c>
      <c r="L6178" s="4" t="s">
        <v>95</v>
      </c>
      <c r="M6178" s="4" t="s">
        <v>98</v>
      </c>
      <c r="N6178" s="4">
        <v>23608.9</v>
      </c>
      <c r="O6178" s="4" t="s">
        <v>4094</v>
      </c>
      <c r="P6178" s="4">
        <v>14255.94</v>
      </c>
      <c r="Q6178" s="4" t="s">
        <v>4094</v>
      </c>
      <c r="T6178" s="4">
        <v>2398</v>
      </c>
      <c r="U6178" s="4" t="s">
        <v>4097</v>
      </c>
      <c r="W6178" s="4">
        <v>1643</v>
      </c>
      <c r="Z6178" s="4">
        <v>862</v>
      </c>
      <c r="AB6178" s="4" t="s">
        <v>4097</v>
      </c>
      <c r="AD6178" s="4" t="s">
        <v>4097</v>
      </c>
      <c r="AE6178" s="3" t="s">
        <v>4103</v>
      </c>
      <c r="AF6178" s="3">
        <v>45110</v>
      </c>
      <c r="AG6178" s="3">
        <v>45110</v>
      </c>
      <c r="AH6178" s="4" t="s">
        <v>4105</v>
      </c>
    </row>
    <row r="6179" spans="1:34" s="4" customFormat="1" x14ac:dyDescent="0.25">
      <c r="A6179" s="4">
        <v>2023</v>
      </c>
      <c r="B6179" s="3">
        <v>45017</v>
      </c>
      <c r="C6179" s="3">
        <v>45107</v>
      </c>
      <c r="D6179" s="4" t="s">
        <v>85</v>
      </c>
      <c r="E6179" s="4" t="s">
        <v>3104</v>
      </c>
      <c r="F6179" s="4" t="s">
        <v>3105</v>
      </c>
      <c r="G6179" s="4" t="s">
        <v>3105</v>
      </c>
      <c r="H6179" s="4" t="s">
        <v>220</v>
      </c>
      <c r="I6179" s="4" t="s">
        <v>359</v>
      </c>
      <c r="J6179" s="4" t="s">
        <v>1158</v>
      </c>
      <c r="K6179" s="4" t="s">
        <v>610</v>
      </c>
      <c r="L6179" s="4" t="s">
        <v>95</v>
      </c>
      <c r="M6179" s="4" t="s">
        <v>98</v>
      </c>
      <c r="N6179" s="4">
        <v>22563.16</v>
      </c>
      <c r="O6179" s="4" t="s">
        <v>4094</v>
      </c>
      <c r="P6179" s="4">
        <v>16871.8</v>
      </c>
      <c r="Q6179" s="4" t="s">
        <v>4094</v>
      </c>
      <c r="T6179" s="4">
        <v>2399</v>
      </c>
      <c r="U6179" s="4" t="s">
        <v>4097</v>
      </c>
      <c r="W6179" s="4">
        <v>1644</v>
      </c>
      <c r="Z6179" s="4">
        <v>863</v>
      </c>
      <c r="AB6179" s="4" t="s">
        <v>4097</v>
      </c>
      <c r="AD6179" s="4" t="s">
        <v>4097</v>
      </c>
      <c r="AE6179" s="3" t="s">
        <v>4103</v>
      </c>
      <c r="AF6179" s="3">
        <v>45110</v>
      </c>
      <c r="AG6179" s="3">
        <v>45110</v>
      </c>
      <c r="AH6179" s="4" t="s">
        <v>4105</v>
      </c>
    </row>
    <row r="6180" spans="1:34" s="4" customFormat="1" x14ac:dyDescent="0.25">
      <c r="A6180" s="4">
        <v>2023</v>
      </c>
      <c r="B6180" s="3">
        <v>45017</v>
      </c>
      <c r="C6180" s="3">
        <v>45107</v>
      </c>
      <c r="D6180" s="4" t="s">
        <v>85</v>
      </c>
      <c r="E6180" s="4" t="s">
        <v>3104</v>
      </c>
      <c r="F6180" s="4" t="s">
        <v>3105</v>
      </c>
      <c r="G6180" s="4" t="s">
        <v>3105</v>
      </c>
      <c r="H6180" s="4" t="s">
        <v>2151</v>
      </c>
      <c r="I6180" s="4" t="s">
        <v>1934</v>
      </c>
      <c r="J6180" s="4" t="s">
        <v>559</v>
      </c>
      <c r="K6180" s="4" t="s">
        <v>1556</v>
      </c>
      <c r="L6180" s="4" t="s">
        <v>95</v>
      </c>
      <c r="M6180" s="4" t="s">
        <v>98</v>
      </c>
      <c r="N6180" s="4">
        <v>23483.9</v>
      </c>
      <c r="O6180" s="4" t="s">
        <v>4094</v>
      </c>
      <c r="P6180" s="4">
        <v>11683.02</v>
      </c>
      <c r="Q6180" s="4" t="s">
        <v>4094</v>
      </c>
      <c r="T6180" s="4">
        <v>2400</v>
      </c>
      <c r="U6180" s="4" t="s">
        <v>4097</v>
      </c>
      <c r="W6180" s="4">
        <v>1645</v>
      </c>
      <c r="Z6180" s="4">
        <v>864</v>
      </c>
      <c r="AB6180" s="4" t="s">
        <v>4097</v>
      </c>
      <c r="AD6180" s="4" t="s">
        <v>4097</v>
      </c>
      <c r="AE6180" s="3" t="s">
        <v>4103</v>
      </c>
      <c r="AF6180" s="3">
        <v>45110</v>
      </c>
      <c r="AG6180" s="3">
        <v>45110</v>
      </c>
      <c r="AH6180" s="4" t="s">
        <v>4105</v>
      </c>
    </row>
    <row r="6181" spans="1:34" s="4" customFormat="1" x14ac:dyDescent="0.25">
      <c r="A6181" s="4">
        <v>2023</v>
      </c>
      <c r="B6181" s="3">
        <v>45017</v>
      </c>
      <c r="C6181" s="3">
        <v>45107</v>
      </c>
      <c r="D6181" s="4" t="s">
        <v>85</v>
      </c>
      <c r="E6181" s="4" t="s">
        <v>3104</v>
      </c>
      <c r="F6181" s="4" t="s">
        <v>3105</v>
      </c>
      <c r="G6181" s="4" t="s">
        <v>3105</v>
      </c>
      <c r="H6181" s="4" t="s">
        <v>974</v>
      </c>
      <c r="I6181" s="4" t="s">
        <v>3107</v>
      </c>
      <c r="J6181" s="4" t="s">
        <v>293</v>
      </c>
      <c r="K6181" s="4" t="s">
        <v>1436</v>
      </c>
      <c r="L6181" s="4" t="s">
        <v>95</v>
      </c>
      <c r="M6181" s="4" t="s">
        <v>98</v>
      </c>
      <c r="N6181" s="4">
        <v>29247.9</v>
      </c>
      <c r="O6181" s="4" t="s">
        <v>4094</v>
      </c>
      <c r="P6181" s="4">
        <v>20628.3</v>
      </c>
      <c r="Q6181" s="4" t="s">
        <v>4094</v>
      </c>
      <c r="T6181" s="4">
        <v>2401</v>
      </c>
      <c r="U6181" s="4" t="s">
        <v>4097</v>
      </c>
      <c r="W6181" s="4">
        <v>1646</v>
      </c>
      <c r="Z6181" s="4">
        <v>865</v>
      </c>
      <c r="AB6181" s="4">
        <v>23</v>
      </c>
      <c r="AD6181" s="4" t="s">
        <v>4097</v>
      </c>
      <c r="AE6181" s="3" t="s">
        <v>4103</v>
      </c>
      <c r="AF6181" s="3">
        <v>45110</v>
      </c>
      <c r="AG6181" s="3">
        <v>45110</v>
      </c>
      <c r="AH6181" s="4" t="s">
        <v>4105</v>
      </c>
    </row>
    <row r="6182" spans="1:34" s="4" customFormat="1" x14ac:dyDescent="0.25">
      <c r="A6182" s="4">
        <v>2023</v>
      </c>
      <c r="B6182" s="3">
        <v>45017</v>
      </c>
      <c r="C6182" s="3">
        <v>45107</v>
      </c>
      <c r="D6182" s="4" t="s">
        <v>85</v>
      </c>
      <c r="E6182" s="4" t="s">
        <v>3104</v>
      </c>
      <c r="F6182" s="4" t="s">
        <v>3105</v>
      </c>
      <c r="G6182" s="4" t="s">
        <v>3105</v>
      </c>
      <c r="H6182" s="4" t="s">
        <v>977</v>
      </c>
      <c r="I6182" s="4" t="s">
        <v>3108</v>
      </c>
      <c r="J6182" s="4" t="s">
        <v>3109</v>
      </c>
      <c r="K6182" s="4" t="s">
        <v>3110</v>
      </c>
      <c r="L6182" s="4" t="s">
        <v>95</v>
      </c>
      <c r="M6182" s="4" t="s">
        <v>98</v>
      </c>
      <c r="N6182" s="4">
        <v>23483.9</v>
      </c>
      <c r="O6182" s="4" t="s">
        <v>4094</v>
      </c>
      <c r="P6182" s="4">
        <v>17670.939999999999</v>
      </c>
      <c r="Q6182" s="4" t="s">
        <v>4094</v>
      </c>
      <c r="T6182" s="4">
        <v>2402</v>
      </c>
      <c r="U6182" s="4" t="s">
        <v>4097</v>
      </c>
      <c r="W6182" s="4">
        <v>1647</v>
      </c>
      <c r="Z6182" s="4">
        <v>866</v>
      </c>
      <c r="AB6182" s="4">
        <v>24</v>
      </c>
      <c r="AD6182" s="4" t="s">
        <v>4097</v>
      </c>
      <c r="AE6182" s="3" t="s">
        <v>4103</v>
      </c>
      <c r="AF6182" s="3">
        <v>45110</v>
      </c>
      <c r="AG6182" s="3">
        <v>45110</v>
      </c>
      <c r="AH6182" s="4" t="s">
        <v>4105</v>
      </c>
    </row>
    <row r="6183" spans="1:34" s="4" customFormat="1" x14ac:dyDescent="0.25">
      <c r="A6183" s="4">
        <v>2023</v>
      </c>
      <c r="B6183" s="3">
        <v>45017</v>
      </c>
      <c r="C6183" s="3">
        <v>45107</v>
      </c>
      <c r="D6183" s="4" t="s">
        <v>85</v>
      </c>
      <c r="E6183" s="4" t="s">
        <v>3104</v>
      </c>
      <c r="F6183" s="4" t="s">
        <v>3105</v>
      </c>
      <c r="G6183" s="4" t="s">
        <v>3105</v>
      </c>
      <c r="H6183" s="4" t="s">
        <v>980</v>
      </c>
      <c r="I6183" s="4" t="s">
        <v>2192</v>
      </c>
      <c r="J6183" s="4" t="s">
        <v>323</v>
      </c>
      <c r="K6183" s="4" t="s">
        <v>481</v>
      </c>
      <c r="L6183" s="4" t="s">
        <v>95</v>
      </c>
      <c r="M6183" s="4" t="s">
        <v>98</v>
      </c>
      <c r="N6183" s="4">
        <v>29247.9</v>
      </c>
      <c r="O6183" s="4" t="s">
        <v>4094</v>
      </c>
      <c r="P6183" s="4">
        <v>15604.28</v>
      </c>
      <c r="Q6183" s="4" t="s">
        <v>4094</v>
      </c>
      <c r="T6183" s="4">
        <v>2403</v>
      </c>
      <c r="U6183" s="4" t="s">
        <v>4097</v>
      </c>
      <c r="W6183" s="4">
        <v>1648</v>
      </c>
      <c r="Z6183" s="4">
        <v>867</v>
      </c>
      <c r="AB6183" s="4" t="s">
        <v>4097</v>
      </c>
      <c r="AD6183" s="4" t="s">
        <v>4097</v>
      </c>
      <c r="AE6183" s="3" t="s">
        <v>4103</v>
      </c>
      <c r="AF6183" s="3">
        <v>45110</v>
      </c>
      <c r="AG6183" s="3">
        <v>45110</v>
      </c>
      <c r="AH6183" s="4" t="s">
        <v>4105</v>
      </c>
    </row>
    <row r="6184" spans="1:34" s="4" customFormat="1" x14ac:dyDescent="0.25">
      <c r="A6184" s="4">
        <v>2023</v>
      </c>
      <c r="B6184" s="3">
        <v>45017</v>
      </c>
      <c r="C6184" s="3">
        <v>45107</v>
      </c>
      <c r="D6184" s="4" t="s">
        <v>85</v>
      </c>
      <c r="E6184" s="4" t="s">
        <v>3104</v>
      </c>
      <c r="F6184" s="4" t="s">
        <v>3105</v>
      </c>
      <c r="G6184" s="4" t="s">
        <v>3105</v>
      </c>
      <c r="H6184" s="4" t="s">
        <v>791</v>
      </c>
      <c r="I6184" s="4" t="s">
        <v>3112</v>
      </c>
      <c r="J6184" s="4" t="s">
        <v>231</v>
      </c>
      <c r="K6184" s="4" t="s">
        <v>231</v>
      </c>
      <c r="L6184" s="4" t="s">
        <v>95</v>
      </c>
      <c r="M6184" s="4" t="s">
        <v>98</v>
      </c>
      <c r="N6184" s="4">
        <v>22474</v>
      </c>
      <c r="O6184" s="4" t="s">
        <v>4094</v>
      </c>
      <c r="P6184" s="4">
        <v>12460.82</v>
      </c>
      <c r="Q6184" s="4" t="s">
        <v>4094</v>
      </c>
      <c r="T6184" s="4">
        <v>2404</v>
      </c>
      <c r="U6184" s="4" t="s">
        <v>4097</v>
      </c>
      <c r="W6184" s="4">
        <v>1649</v>
      </c>
      <c r="Z6184" s="4">
        <v>868</v>
      </c>
      <c r="AB6184" s="4" t="s">
        <v>4097</v>
      </c>
      <c r="AD6184" s="4" t="s">
        <v>4097</v>
      </c>
      <c r="AE6184" s="3" t="s">
        <v>4103</v>
      </c>
      <c r="AF6184" s="3">
        <v>45110</v>
      </c>
      <c r="AG6184" s="3">
        <v>45110</v>
      </c>
      <c r="AH6184" s="4" t="s">
        <v>4105</v>
      </c>
    </row>
    <row r="6185" spans="1:34" s="4" customFormat="1" x14ac:dyDescent="0.25">
      <c r="A6185" s="4">
        <v>2023</v>
      </c>
      <c r="B6185" s="3">
        <v>45017</v>
      </c>
      <c r="C6185" s="3">
        <v>45107</v>
      </c>
      <c r="D6185" s="4" t="s">
        <v>85</v>
      </c>
      <c r="E6185" s="4" t="s">
        <v>3104</v>
      </c>
      <c r="F6185" s="4" t="s">
        <v>3105</v>
      </c>
      <c r="G6185" s="4" t="s">
        <v>3105</v>
      </c>
      <c r="H6185" s="4" t="s">
        <v>791</v>
      </c>
      <c r="I6185" s="4" t="s">
        <v>3113</v>
      </c>
      <c r="J6185" s="4" t="s">
        <v>424</v>
      </c>
      <c r="K6185" s="4" t="s">
        <v>456</v>
      </c>
      <c r="L6185" s="4" t="s">
        <v>95</v>
      </c>
      <c r="M6185" s="4" t="s">
        <v>98</v>
      </c>
      <c r="N6185" s="4">
        <v>23508.9</v>
      </c>
      <c r="O6185" s="4" t="s">
        <v>4094</v>
      </c>
      <c r="P6185" s="4">
        <v>10874.44</v>
      </c>
      <c r="Q6185" s="4" t="s">
        <v>4094</v>
      </c>
      <c r="T6185" s="4">
        <v>2405</v>
      </c>
      <c r="U6185" s="4" t="s">
        <v>4097</v>
      </c>
      <c r="W6185" s="4">
        <v>1650</v>
      </c>
      <c r="Z6185" s="4">
        <v>869</v>
      </c>
      <c r="AB6185" s="4" t="s">
        <v>4097</v>
      </c>
      <c r="AD6185" s="4" t="s">
        <v>4097</v>
      </c>
      <c r="AE6185" s="3" t="s">
        <v>4103</v>
      </c>
      <c r="AF6185" s="3">
        <v>45110</v>
      </c>
      <c r="AG6185" s="3">
        <v>45110</v>
      </c>
      <c r="AH6185" s="4" t="s">
        <v>4105</v>
      </c>
    </row>
    <row r="6186" spans="1:34" s="4" customFormat="1" x14ac:dyDescent="0.25">
      <c r="A6186" s="4">
        <v>2023</v>
      </c>
      <c r="B6186" s="3">
        <v>45017</v>
      </c>
      <c r="C6186" s="3">
        <v>45107</v>
      </c>
      <c r="D6186" s="4" t="s">
        <v>85</v>
      </c>
      <c r="E6186" s="4" t="s">
        <v>3104</v>
      </c>
      <c r="F6186" s="4" t="s">
        <v>3105</v>
      </c>
      <c r="G6186" s="4" t="s">
        <v>3105</v>
      </c>
      <c r="H6186" s="4" t="s">
        <v>2175</v>
      </c>
      <c r="I6186" s="4" t="s">
        <v>3114</v>
      </c>
      <c r="J6186" s="4" t="s">
        <v>518</v>
      </c>
      <c r="K6186" s="4" t="s">
        <v>481</v>
      </c>
      <c r="L6186" s="4" t="s">
        <v>95</v>
      </c>
      <c r="M6186" s="4" t="s">
        <v>98</v>
      </c>
      <c r="N6186" s="4">
        <v>23323.9</v>
      </c>
      <c r="O6186" s="4" t="s">
        <v>4094</v>
      </c>
      <c r="P6186" s="4">
        <v>14239.86</v>
      </c>
      <c r="Q6186" s="4" t="s">
        <v>4094</v>
      </c>
      <c r="T6186" s="4">
        <v>2406</v>
      </c>
      <c r="U6186" s="4" t="s">
        <v>4097</v>
      </c>
      <c r="W6186" s="4">
        <v>1651</v>
      </c>
      <c r="Z6186" s="4">
        <v>870</v>
      </c>
      <c r="AB6186" s="4" t="s">
        <v>4097</v>
      </c>
      <c r="AD6186" s="4" t="s">
        <v>4097</v>
      </c>
      <c r="AE6186" s="3" t="s">
        <v>4103</v>
      </c>
      <c r="AF6186" s="3">
        <v>45110</v>
      </c>
      <c r="AG6186" s="3">
        <v>45110</v>
      </c>
      <c r="AH6186" s="4" t="s">
        <v>4105</v>
      </c>
    </row>
    <row r="6187" spans="1:34" s="4" customFormat="1" x14ac:dyDescent="0.25">
      <c r="A6187" s="4">
        <v>2023</v>
      </c>
      <c r="B6187" s="3">
        <v>45017</v>
      </c>
      <c r="C6187" s="3">
        <v>45107</v>
      </c>
      <c r="D6187" s="4" t="s">
        <v>85</v>
      </c>
      <c r="E6187" s="4" t="s">
        <v>3104</v>
      </c>
      <c r="F6187" s="4" t="s">
        <v>3105</v>
      </c>
      <c r="G6187" s="4" t="s">
        <v>3105</v>
      </c>
      <c r="H6187" s="4" t="s">
        <v>983</v>
      </c>
      <c r="I6187" s="4" t="s">
        <v>3115</v>
      </c>
      <c r="J6187" s="4" t="s">
        <v>420</v>
      </c>
      <c r="K6187" s="4" t="s">
        <v>323</v>
      </c>
      <c r="L6187" s="4" t="s">
        <v>95</v>
      </c>
      <c r="M6187" s="4" t="s">
        <v>98</v>
      </c>
      <c r="N6187" s="4">
        <v>22424</v>
      </c>
      <c r="O6187" s="4" t="s">
        <v>4094</v>
      </c>
      <c r="P6187" s="4">
        <v>9841.64</v>
      </c>
      <c r="Q6187" s="4" t="s">
        <v>4094</v>
      </c>
      <c r="T6187" s="4">
        <v>2407</v>
      </c>
      <c r="U6187" s="4" t="s">
        <v>4097</v>
      </c>
      <c r="W6187" s="4">
        <v>1652</v>
      </c>
      <c r="Z6187" s="4">
        <v>871</v>
      </c>
      <c r="AB6187" s="4" t="s">
        <v>4097</v>
      </c>
      <c r="AD6187" s="4" t="s">
        <v>4097</v>
      </c>
      <c r="AE6187" s="3" t="s">
        <v>4103</v>
      </c>
      <c r="AF6187" s="3">
        <v>45110</v>
      </c>
      <c r="AG6187" s="3">
        <v>45110</v>
      </c>
      <c r="AH6187" s="4" t="s">
        <v>4105</v>
      </c>
    </row>
    <row r="6188" spans="1:34" s="4" customFormat="1" x14ac:dyDescent="0.25">
      <c r="A6188" s="4">
        <v>2023</v>
      </c>
      <c r="B6188" s="3">
        <v>45017</v>
      </c>
      <c r="C6188" s="3">
        <v>45107</v>
      </c>
      <c r="D6188" s="4" t="s">
        <v>85</v>
      </c>
      <c r="E6188" s="4" t="s">
        <v>3104</v>
      </c>
      <c r="F6188" s="4" t="s">
        <v>3105</v>
      </c>
      <c r="G6188" s="4" t="s">
        <v>3105</v>
      </c>
      <c r="H6188" s="4" t="s">
        <v>983</v>
      </c>
      <c r="I6188" s="4" t="s">
        <v>3116</v>
      </c>
      <c r="J6188" s="4" t="s">
        <v>3117</v>
      </c>
      <c r="K6188" s="4" t="s">
        <v>1441</v>
      </c>
      <c r="L6188" s="4" t="s">
        <v>95</v>
      </c>
      <c r="M6188" s="4" t="s">
        <v>98</v>
      </c>
      <c r="N6188" s="4">
        <v>22374</v>
      </c>
      <c r="O6188" s="4" t="s">
        <v>4094</v>
      </c>
      <c r="P6188" s="4">
        <v>9265.14</v>
      </c>
      <c r="Q6188" s="4" t="s">
        <v>4094</v>
      </c>
      <c r="T6188" s="4">
        <v>2408</v>
      </c>
      <c r="U6188" s="4" t="s">
        <v>4097</v>
      </c>
      <c r="W6188" s="4">
        <v>1653</v>
      </c>
      <c r="Z6188" s="4">
        <v>872</v>
      </c>
      <c r="AB6188" s="4">
        <v>25</v>
      </c>
      <c r="AD6188" s="4" t="s">
        <v>4097</v>
      </c>
      <c r="AE6188" s="3" t="s">
        <v>4103</v>
      </c>
      <c r="AF6188" s="3">
        <v>45110</v>
      </c>
      <c r="AG6188" s="3">
        <v>45110</v>
      </c>
      <c r="AH6188" s="4" t="s">
        <v>4105</v>
      </c>
    </row>
    <row r="6189" spans="1:34" s="4" customFormat="1" x14ac:dyDescent="0.25">
      <c r="A6189" s="4">
        <v>2023</v>
      </c>
      <c r="B6189" s="3">
        <v>45017</v>
      </c>
      <c r="C6189" s="3">
        <v>45107</v>
      </c>
      <c r="D6189" s="4" t="s">
        <v>85</v>
      </c>
      <c r="E6189" s="4" t="s">
        <v>3104</v>
      </c>
      <c r="F6189" s="4" t="s">
        <v>3105</v>
      </c>
      <c r="G6189" s="4" t="s">
        <v>3105</v>
      </c>
      <c r="H6189" s="4" t="s">
        <v>983</v>
      </c>
      <c r="I6189" s="4" t="s">
        <v>661</v>
      </c>
      <c r="J6189" s="4" t="s">
        <v>420</v>
      </c>
      <c r="K6189" s="4" t="s">
        <v>338</v>
      </c>
      <c r="L6189" s="4" t="s">
        <v>96</v>
      </c>
      <c r="M6189" s="4" t="s">
        <v>97</v>
      </c>
      <c r="N6189" s="4">
        <v>23483.9</v>
      </c>
      <c r="O6189" s="4" t="s">
        <v>4094</v>
      </c>
      <c r="P6189" s="4">
        <v>11669.7</v>
      </c>
      <c r="Q6189" s="4" t="s">
        <v>4094</v>
      </c>
      <c r="T6189" s="4">
        <v>2409</v>
      </c>
      <c r="U6189" s="4" t="s">
        <v>4097</v>
      </c>
      <c r="W6189" s="4">
        <v>1654</v>
      </c>
      <c r="Z6189" s="4" t="s">
        <v>4097</v>
      </c>
      <c r="AB6189" s="4" t="s">
        <v>4097</v>
      </c>
      <c r="AD6189" s="4" t="s">
        <v>4097</v>
      </c>
      <c r="AE6189" s="3" t="s">
        <v>4103</v>
      </c>
      <c r="AF6189" s="3">
        <v>45110</v>
      </c>
      <c r="AG6189" s="3">
        <v>45110</v>
      </c>
      <c r="AH6189" s="4" t="s">
        <v>4105</v>
      </c>
    </row>
    <row r="6190" spans="1:34" s="4" customFormat="1" x14ac:dyDescent="0.25">
      <c r="A6190" s="4">
        <v>2023</v>
      </c>
      <c r="B6190" s="3">
        <v>45017</v>
      </c>
      <c r="C6190" s="3">
        <v>45107</v>
      </c>
      <c r="D6190" s="4" t="s">
        <v>85</v>
      </c>
      <c r="E6190" s="4" t="s">
        <v>3104</v>
      </c>
      <c r="F6190" s="4" t="s">
        <v>3105</v>
      </c>
      <c r="G6190" s="4" t="s">
        <v>3105</v>
      </c>
      <c r="H6190" s="4" t="s">
        <v>983</v>
      </c>
      <c r="I6190" s="4" t="s">
        <v>3118</v>
      </c>
      <c r="J6190" s="4" t="s">
        <v>379</v>
      </c>
      <c r="K6190" s="4" t="s">
        <v>277</v>
      </c>
      <c r="L6190" s="4" t="s">
        <v>95</v>
      </c>
      <c r="M6190" s="4" t="s">
        <v>98</v>
      </c>
      <c r="N6190" s="4">
        <v>23583.9</v>
      </c>
      <c r="O6190" s="4" t="s">
        <v>4094</v>
      </c>
      <c r="P6190" s="4">
        <v>3601.88</v>
      </c>
      <c r="Q6190" s="4" t="s">
        <v>4094</v>
      </c>
      <c r="T6190" s="4">
        <v>2410</v>
      </c>
      <c r="U6190" s="4" t="s">
        <v>4097</v>
      </c>
      <c r="W6190" s="4">
        <v>1655</v>
      </c>
      <c r="Z6190" s="4">
        <v>873</v>
      </c>
      <c r="AB6190" s="4" t="s">
        <v>4097</v>
      </c>
      <c r="AD6190" s="4" t="s">
        <v>4097</v>
      </c>
      <c r="AE6190" s="3" t="s">
        <v>4103</v>
      </c>
      <c r="AF6190" s="3">
        <v>45110</v>
      </c>
      <c r="AG6190" s="3">
        <v>45110</v>
      </c>
      <c r="AH6190" s="4" t="s">
        <v>4105</v>
      </c>
    </row>
    <row r="6191" spans="1:34" s="4" customFormat="1" x14ac:dyDescent="0.25">
      <c r="A6191" s="4">
        <v>2023</v>
      </c>
      <c r="B6191" s="3">
        <v>45017</v>
      </c>
      <c r="C6191" s="3">
        <v>45107</v>
      </c>
      <c r="D6191" s="4" t="s">
        <v>85</v>
      </c>
      <c r="E6191" s="4" t="s">
        <v>3104</v>
      </c>
      <c r="F6191" s="4" t="s">
        <v>3105</v>
      </c>
      <c r="G6191" s="4" t="s">
        <v>3105</v>
      </c>
      <c r="H6191" s="4" t="s">
        <v>983</v>
      </c>
      <c r="I6191" s="4" t="s">
        <v>3119</v>
      </c>
      <c r="J6191" s="4" t="s">
        <v>2356</v>
      </c>
      <c r="K6191" s="4" t="s">
        <v>2224</v>
      </c>
      <c r="L6191" s="4" t="s">
        <v>95</v>
      </c>
      <c r="M6191" s="4" t="s">
        <v>98</v>
      </c>
      <c r="N6191" s="4">
        <v>23508.9</v>
      </c>
      <c r="O6191" s="4" t="s">
        <v>4094</v>
      </c>
      <c r="P6191" s="4">
        <v>17234.5</v>
      </c>
      <c r="Q6191" s="4" t="s">
        <v>4094</v>
      </c>
      <c r="T6191" s="4">
        <v>2411</v>
      </c>
      <c r="U6191" s="4" t="s">
        <v>4097</v>
      </c>
      <c r="W6191" s="4">
        <v>1656</v>
      </c>
      <c r="Z6191" s="4">
        <v>874</v>
      </c>
      <c r="AB6191" s="4" t="s">
        <v>4097</v>
      </c>
      <c r="AD6191" s="4" t="s">
        <v>4097</v>
      </c>
      <c r="AE6191" s="3" t="s">
        <v>4103</v>
      </c>
      <c r="AF6191" s="3">
        <v>45110</v>
      </c>
      <c r="AG6191" s="3">
        <v>45110</v>
      </c>
      <c r="AH6191" s="4" t="s">
        <v>4105</v>
      </c>
    </row>
    <row r="6192" spans="1:34" s="4" customFormat="1" x14ac:dyDescent="0.25">
      <c r="A6192" s="4">
        <v>2023</v>
      </c>
      <c r="B6192" s="3">
        <v>45017</v>
      </c>
      <c r="C6192" s="3">
        <v>45107</v>
      </c>
      <c r="D6192" s="4" t="s">
        <v>85</v>
      </c>
      <c r="E6192" s="4" t="s">
        <v>3104</v>
      </c>
      <c r="F6192" s="4" t="s">
        <v>3105</v>
      </c>
      <c r="G6192" s="4" t="s">
        <v>3105</v>
      </c>
      <c r="H6192" s="4" t="s">
        <v>988</v>
      </c>
      <c r="I6192" s="4" t="s">
        <v>1520</v>
      </c>
      <c r="J6192" s="4" t="s">
        <v>270</v>
      </c>
      <c r="K6192" s="4" t="s">
        <v>544</v>
      </c>
      <c r="L6192" s="4" t="s">
        <v>96</v>
      </c>
      <c r="M6192" s="4" t="s">
        <v>97</v>
      </c>
      <c r="N6192" s="4">
        <v>22189</v>
      </c>
      <c r="O6192" s="4" t="s">
        <v>4094</v>
      </c>
      <c r="P6192" s="4">
        <v>17043.04</v>
      </c>
      <c r="Q6192" s="4" t="s">
        <v>4094</v>
      </c>
      <c r="T6192" s="4">
        <v>2412</v>
      </c>
      <c r="U6192" s="4" t="s">
        <v>4097</v>
      </c>
      <c r="W6192" s="4">
        <v>1657</v>
      </c>
      <c r="Z6192" s="4" t="s">
        <v>4097</v>
      </c>
      <c r="AB6192" s="4" t="s">
        <v>4097</v>
      </c>
      <c r="AD6192" s="4" t="s">
        <v>4097</v>
      </c>
      <c r="AE6192" s="3" t="s">
        <v>4103</v>
      </c>
      <c r="AF6192" s="3">
        <v>45110</v>
      </c>
      <c r="AG6192" s="3">
        <v>45110</v>
      </c>
      <c r="AH6192" s="4" t="s">
        <v>4105</v>
      </c>
    </row>
    <row r="6193" spans="1:34" s="4" customFormat="1" x14ac:dyDescent="0.25">
      <c r="A6193" s="4">
        <v>2023</v>
      </c>
      <c r="B6193" s="3">
        <v>45017</v>
      </c>
      <c r="C6193" s="3">
        <v>45107</v>
      </c>
      <c r="D6193" s="4" t="s">
        <v>85</v>
      </c>
      <c r="E6193" s="4" t="s">
        <v>3104</v>
      </c>
      <c r="F6193" s="4" t="s">
        <v>3105</v>
      </c>
      <c r="G6193" s="4" t="s">
        <v>3105</v>
      </c>
      <c r="H6193" s="4" t="s">
        <v>250</v>
      </c>
      <c r="I6193" s="4" t="s">
        <v>3120</v>
      </c>
      <c r="J6193" s="4" t="s">
        <v>243</v>
      </c>
      <c r="K6193" s="4" t="s">
        <v>409</v>
      </c>
      <c r="L6193" s="4" t="s">
        <v>96</v>
      </c>
      <c r="M6193" s="4" t="s">
        <v>97</v>
      </c>
      <c r="N6193" s="4">
        <v>23558.9</v>
      </c>
      <c r="O6193" s="4" t="s">
        <v>4094</v>
      </c>
      <c r="P6193" s="4">
        <v>7888.32</v>
      </c>
      <c r="Q6193" s="4" t="s">
        <v>4094</v>
      </c>
      <c r="T6193" s="4">
        <v>2413</v>
      </c>
      <c r="U6193" s="4" t="s">
        <v>4097</v>
      </c>
      <c r="W6193" s="4">
        <v>1658</v>
      </c>
      <c r="Z6193" s="4" t="s">
        <v>4097</v>
      </c>
      <c r="AB6193" s="4" t="s">
        <v>4097</v>
      </c>
      <c r="AD6193" s="4" t="s">
        <v>4097</v>
      </c>
      <c r="AE6193" s="3" t="s">
        <v>4103</v>
      </c>
      <c r="AF6193" s="3">
        <v>45110</v>
      </c>
      <c r="AG6193" s="3">
        <v>45110</v>
      </c>
      <c r="AH6193" s="4" t="s">
        <v>4105</v>
      </c>
    </row>
    <row r="6194" spans="1:34" s="4" customFormat="1" x14ac:dyDescent="0.25">
      <c r="A6194" s="4">
        <v>2023</v>
      </c>
      <c r="B6194" s="3">
        <v>45017</v>
      </c>
      <c r="C6194" s="3">
        <v>45107</v>
      </c>
      <c r="D6194" s="4" t="s">
        <v>85</v>
      </c>
      <c r="E6194" s="4" t="s">
        <v>3104</v>
      </c>
      <c r="F6194" s="4" t="s">
        <v>3105</v>
      </c>
      <c r="G6194" s="4" t="s">
        <v>3105</v>
      </c>
      <c r="H6194" s="4" t="s">
        <v>1386</v>
      </c>
      <c r="I6194" s="4" t="s">
        <v>3121</v>
      </c>
      <c r="J6194" s="4" t="s">
        <v>329</v>
      </c>
      <c r="K6194" s="4" t="s">
        <v>330</v>
      </c>
      <c r="L6194" s="4" t="s">
        <v>95</v>
      </c>
      <c r="M6194" s="4" t="s">
        <v>98</v>
      </c>
      <c r="N6194" s="4">
        <v>23608.9</v>
      </c>
      <c r="O6194" s="4" t="s">
        <v>4094</v>
      </c>
      <c r="P6194" s="4">
        <v>14231.44</v>
      </c>
      <c r="Q6194" s="4" t="s">
        <v>4094</v>
      </c>
      <c r="T6194" s="4">
        <v>2414</v>
      </c>
      <c r="U6194" s="4" t="s">
        <v>4097</v>
      </c>
      <c r="W6194" s="4">
        <v>1659</v>
      </c>
      <c r="Z6194" s="4">
        <v>875</v>
      </c>
      <c r="AB6194" s="4" t="s">
        <v>4097</v>
      </c>
      <c r="AD6194" s="4" t="s">
        <v>4097</v>
      </c>
      <c r="AE6194" s="3" t="s">
        <v>4103</v>
      </c>
      <c r="AF6194" s="3">
        <v>45110</v>
      </c>
      <c r="AG6194" s="3">
        <v>45110</v>
      </c>
      <c r="AH6194" s="4" t="s">
        <v>4105</v>
      </c>
    </row>
    <row r="6195" spans="1:34" s="4" customFormat="1" x14ac:dyDescent="0.25">
      <c r="A6195" s="4">
        <v>2023</v>
      </c>
      <c r="B6195" s="3">
        <v>45017</v>
      </c>
      <c r="C6195" s="3">
        <v>45107</v>
      </c>
      <c r="D6195" s="4" t="s">
        <v>85</v>
      </c>
      <c r="E6195" s="4" t="s">
        <v>3104</v>
      </c>
      <c r="F6195" s="4" t="s">
        <v>3105</v>
      </c>
      <c r="G6195" s="4" t="s">
        <v>3105</v>
      </c>
      <c r="H6195" s="4" t="s">
        <v>1386</v>
      </c>
      <c r="I6195" s="4" t="s">
        <v>3122</v>
      </c>
      <c r="J6195" s="4" t="s">
        <v>542</v>
      </c>
      <c r="K6195" s="4" t="s">
        <v>593</v>
      </c>
      <c r="L6195" s="4" t="s">
        <v>95</v>
      </c>
      <c r="M6195" s="4" t="s">
        <v>98</v>
      </c>
      <c r="N6195" s="4">
        <v>23583.9</v>
      </c>
      <c r="O6195" s="4" t="s">
        <v>4094</v>
      </c>
      <c r="P6195" s="4">
        <v>6794.08</v>
      </c>
      <c r="Q6195" s="4" t="s">
        <v>4094</v>
      </c>
      <c r="T6195" s="4">
        <v>2415</v>
      </c>
      <c r="U6195" s="4" t="s">
        <v>4097</v>
      </c>
      <c r="W6195" s="4">
        <v>1660</v>
      </c>
      <c r="Z6195" s="4">
        <v>876</v>
      </c>
      <c r="AB6195" s="4" t="s">
        <v>4097</v>
      </c>
      <c r="AD6195" s="4" t="s">
        <v>4097</v>
      </c>
      <c r="AE6195" s="3" t="s">
        <v>4103</v>
      </c>
      <c r="AF6195" s="3">
        <v>45110</v>
      </c>
      <c r="AG6195" s="3">
        <v>45110</v>
      </c>
      <c r="AH6195" s="4" t="s">
        <v>4105</v>
      </c>
    </row>
    <row r="6196" spans="1:34" s="4" customFormat="1" x14ac:dyDescent="0.25">
      <c r="A6196" s="4">
        <v>2023</v>
      </c>
      <c r="B6196" s="3">
        <v>45017</v>
      </c>
      <c r="C6196" s="3">
        <v>45107</v>
      </c>
      <c r="D6196" s="4" t="s">
        <v>85</v>
      </c>
      <c r="E6196" s="4" t="s">
        <v>3104</v>
      </c>
      <c r="F6196" s="4" t="s">
        <v>3105</v>
      </c>
      <c r="G6196" s="4" t="s">
        <v>3105</v>
      </c>
      <c r="H6196" s="4" t="s">
        <v>1961</v>
      </c>
      <c r="I6196" s="4" t="s">
        <v>1034</v>
      </c>
      <c r="J6196" s="4" t="s">
        <v>409</v>
      </c>
      <c r="K6196" s="4" t="s">
        <v>256</v>
      </c>
      <c r="L6196" s="4" t="s">
        <v>95</v>
      </c>
      <c r="M6196" s="4" t="s">
        <v>98</v>
      </c>
      <c r="N6196" s="4">
        <v>23608.9</v>
      </c>
      <c r="O6196" s="4" t="s">
        <v>4094</v>
      </c>
      <c r="P6196" s="4">
        <v>13593.78</v>
      </c>
      <c r="Q6196" s="4" t="s">
        <v>4094</v>
      </c>
      <c r="T6196" s="4">
        <v>2416</v>
      </c>
      <c r="U6196" s="4" t="s">
        <v>4097</v>
      </c>
      <c r="W6196" s="4">
        <v>1661</v>
      </c>
      <c r="Z6196" s="4">
        <v>877</v>
      </c>
      <c r="AB6196" s="4" t="s">
        <v>4097</v>
      </c>
      <c r="AD6196" s="4" t="s">
        <v>4097</v>
      </c>
      <c r="AE6196" s="3" t="s">
        <v>4103</v>
      </c>
      <c r="AF6196" s="3">
        <v>45110</v>
      </c>
      <c r="AG6196" s="3">
        <v>45110</v>
      </c>
      <c r="AH6196" s="4" t="s">
        <v>4105</v>
      </c>
    </row>
    <row r="6197" spans="1:34" s="4" customFormat="1" x14ac:dyDescent="0.25">
      <c r="A6197" s="4">
        <v>2023</v>
      </c>
      <c r="B6197" s="3">
        <v>45017</v>
      </c>
      <c r="C6197" s="3">
        <v>45107</v>
      </c>
      <c r="D6197" s="4" t="s">
        <v>85</v>
      </c>
      <c r="E6197" s="4" t="s">
        <v>3104</v>
      </c>
      <c r="F6197" s="4" t="s">
        <v>3105</v>
      </c>
      <c r="G6197" s="4" t="s">
        <v>3105</v>
      </c>
      <c r="H6197" s="4" t="s">
        <v>1000</v>
      </c>
      <c r="I6197" s="4" t="s">
        <v>1944</v>
      </c>
      <c r="J6197" s="4" t="s">
        <v>402</v>
      </c>
      <c r="K6197" s="4" t="s">
        <v>533</v>
      </c>
      <c r="L6197" s="4" t="s">
        <v>96</v>
      </c>
      <c r="M6197" s="4" t="s">
        <v>97</v>
      </c>
      <c r="N6197" s="4">
        <v>23483.9</v>
      </c>
      <c r="O6197" s="4" t="s">
        <v>4094</v>
      </c>
      <c r="P6197" s="4">
        <v>13115.56</v>
      </c>
      <c r="Q6197" s="4" t="s">
        <v>4094</v>
      </c>
      <c r="T6197" s="4">
        <v>2417</v>
      </c>
      <c r="U6197" s="4" t="s">
        <v>4097</v>
      </c>
      <c r="W6197" s="4">
        <v>1662</v>
      </c>
      <c r="Z6197" s="4" t="s">
        <v>4097</v>
      </c>
      <c r="AB6197" s="4" t="s">
        <v>4097</v>
      </c>
      <c r="AD6197" s="4" t="s">
        <v>4097</v>
      </c>
      <c r="AE6197" s="3" t="s">
        <v>4103</v>
      </c>
      <c r="AF6197" s="3">
        <v>45110</v>
      </c>
      <c r="AG6197" s="3">
        <v>45110</v>
      </c>
      <c r="AH6197" s="4" t="s">
        <v>4105</v>
      </c>
    </row>
    <row r="6198" spans="1:34" s="4" customFormat="1" x14ac:dyDescent="0.25">
      <c r="A6198" s="4">
        <v>2023</v>
      </c>
      <c r="B6198" s="3">
        <v>45017</v>
      </c>
      <c r="C6198" s="3">
        <v>45107</v>
      </c>
      <c r="D6198" s="4" t="s">
        <v>85</v>
      </c>
      <c r="E6198" s="4" t="s">
        <v>3104</v>
      </c>
      <c r="F6198" s="4" t="s">
        <v>3105</v>
      </c>
      <c r="G6198" s="4" t="s">
        <v>3105</v>
      </c>
      <c r="H6198" s="4" t="s">
        <v>1393</v>
      </c>
      <c r="I6198" s="4" t="s">
        <v>641</v>
      </c>
      <c r="J6198" s="4" t="s">
        <v>420</v>
      </c>
      <c r="K6198" s="4" t="s">
        <v>1936</v>
      </c>
      <c r="L6198" s="4" t="s">
        <v>96</v>
      </c>
      <c r="M6198" s="4" t="s">
        <v>97</v>
      </c>
      <c r="N6198" s="4">
        <v>23608.9</v>
      </c>
      <c r="O6198" s="4" t="s">
        <v>4094</v>
      </c>
      <c r="P6198" s="4">
        <v>17908.82</v>
      </c>
      <c r="Q6198" s="4" t="s">
        <v>4094</v>
      </c>
      <c r="T6198" s="4">
        <v>2418</v>
      </c>
      <c r="U6198" s="4" t="s">
        <v>4097</v>
      </c>
      <c r="W6198" s="4">
        <v>1663</v>
      </c>
      <c r="Z6198" s="4" t="s">
        <v>4097</v>
      </c>
      <c r="AB6198" s="4" t="s">
        <v>4097</v>
      </c>
      <c r="AD6198" s="4" t="s">
        <v>4097</v>
      </c>
      <c r="AE6198" s="3" t="s">
        <v>4103</v>
      </c>
      <c r="AF6198" s="3">
        <v>45110</v>
      </c>
      <c r="AG6198" s="3">
        <v>45110</v>
      </c>
      <c r="AH6198" s="4" t="s">
        <v>4105</v>
      </c>
    </row>
    <row r="6199" spans="1:34" s="4" customFormat="1" x14ac:dyDescent="0.25">
      <c r="A6199" s="4">
        <v>2023</v>
      </c>
      <c r="B6199" s="3">
        <v>45017</v>
      </c>
      <c r="C6199" s="3">
        <v>45107</v>
      </c>
      <c r="D6199" s="4" t="s">
        <v>85</v>
      </c>
      <c r="E6199" s="4" t="s">
        <v>3104</v>
      </c>
      <c r="F6199" s="4" t="s">
        <v>3105</v>
      </c>
      <c r="G6199" s="4" t="s">
        <v>3105</v>
      </c>
      <c r="H6199" s="4" t="s">
        <v>924</v>
      </c>
      <c r="I6199" s="4" t="s">
        <v>3123</v>
      </c>
      <c r="J6199" s="4" t="s">
        <v>222</v>
      </c>
      <c r="K6199" s="4" t="s">
        <v>2356</v>
      </c>
      <c r="L6199" s="4" t="s">
        <v>96</v>
      </c>
      <c r="M6199" s="4" t="s">
        <v>97</v>
      </c>
      <c r="N6199" s="4">
        <v>23608.9</v>
      </c>
      <c r="O6199" s="4" t="s">
        <v>4094</v>
      </c>
      <c r="P6199" s="4">
        <v>16266.66</v>
      </c>
      <c r="Q6199" s="4" t="s">
        <v>4094</v>
      </c>
      <c r="T6199" s="4">
        <v>2419</v>
      </c>
      <c r="U6199" s="4" t="s">
        <v>4097</v>
      </c>
      <c r="W6199" s="4">
        <v>1664</v>
      </c>
      <c r="Z6199" s="4" t="s">
        <v>4097</v>
      </c>
      <c r="AB6199" s="4" t="s">
        <v>4097</v>
      </c>
      <c r="AD6199" s="4" t="s">
        <v>4097</v>
      </c>
      <c r="AE6199" s="3" t="s">
        <v>4103</v>
      </c>
      <c r="AF6199" s="3">
        <v>45110</v>
      </c>
      <c r="AG6199" s="3">
        <v>45110</v>
      </c>
      <c r="AH6199" s="4" t="s">
        <v>4105</v>
      </c>
    </row>
    <row r="6200" spans="1:34" s="4" customFormat="1" x14ac:dyDescent="0.25">
      <c r="A6200" s="4">
        <v>2023</v>
      </c>
      <c r="B6200" s="3">
        <v>45017</v>
      </c>
      <c r="C6200" s="3">
        <v>45107</v>
      </c>
      <c r="D6200" s="4" t="s">
        <v>85</v>
      </c>
      <c r="E6200" s="4" t="s">
        <v>3104</v>
      </c>
      <c r="F6200" s="4" t="s">
        <v>3105</v>
      </c>
      <c r="G6200" s="4" t="s">
        <v>3105</v>
      </c>
      <c r="H6200" s="4" t="s">
        <v>927</v>
      </c>
      <c r="I6200" s="4" t="s">
        <v>380</v>
      </c>
      <c r="J6200" s="4" t="s">
        <v>644</v>
      </c>
      <c r="K6200" s="4" t="s">
        <v>3124</v>
      </c>
      <c r="L6200" s="4" t="s">
        <v>96</v>
      </c>
      <c r="M6200" s="4" t="s">
        <v>97</v>
      </c>
      <c r="N6200" s="4">
        <v>23323.9</v>
      </c>
      <c r="O6200" s="4" t="s">
        <v>4094</v>
      </c>
      <c r="P6200" s="4">
        <v>14477.76</v>
      </c>
      <c r="Q6200" s="4" t="s">
        <v>4094</v>
      </c>
      <c r="T6200" s="4">
        <v>2420</v>
      </c>
      <c r="U6200" s="4" t="s">
        <v>4097</v>
      </c>
      <c r="W6200" s="4">
        <v>1665</v>
      </c>
      <c r="Z6200" s="4" t="s">
        <v>4097</v>
      </c>
      <c r="AB6200" s="4" t="s">
        <v>4097</v>
      </c>
      <c r="AD6200" s="4" t="s">
        <v>4097</v>
      </c>
      <c r="AE6200" s="3" t="s">
        <v>4103</v>
      </c>
      <c r="AF6200" s="3">
        <v>45110</v>
      </c>
      <c r="AG6200" s="3">
        <v>45110</v>
      </c>
      <c r="AH6200" s="4" t="s">
        <v>4105</v>
      </c>
    </row>
    <row r="6201" spans="1:34" s="4" customFormat="1" x14ac:dyDescent="0.25">
      <c r="A6201" s="4">
        <v>2023</v>
      </c>
      <c r="B6201" s="3">
        <v>45017</v>
      </c>
      <c r="C6201" s="3">
        <v>45107</v>
      </c>
      <c r="D6201" s="4" t="s">
        <v>85</v>
      </c>
      <c r="E6201" s="4" t="s">
        <v>3104</v>
      </c>
      <c r="F6201" s="4" t="s">
        <v>3105</v>
      </c>
      <c r="G6201" s="4" t="s">
        <v>3105</v>
      </c>
      <c r="H6201" s="4" t="s">
        <v>929</v>
      </c>
      <c r="I6201" s="4" t="s">
        <v>3125</v>
      </c>
      <c r="J6201" s="4" t="s">
        <v>3126</v>
      </c>
      <c r="K6201" s="4" t="s">
        <v>2914</v>
      </c>
      <c r="L6201" s="4" t="s">
        <v>96</v>
      </c>
      <c r="M6201" s="4" t="s">
        <v>97</v>
      </c>
      <c r="N6201" s="4">
        <v>23558.9</v>
      </c>
      <c r="O6201" s="4" t="s">
        <v>4094</v>
      </c>
      <c r="P6201" s="4">
        <v>17974.8</v>
      </c>
      <c r="Q6201" s="4" t="s">
        <v>4094</v>
      </c>
      <c r="T6201" s="4">
        <v>2421</v>
      </c>
      <c r="U6201" s="4" t="s">
        <v>4097</v>
      </c>
      <c r="W6201" s="4">
        <v>1666</v>
      </c>
      <c r="Z6201" s="4" t="s">
        <v>4097</v>
      </c>
      <c r="AB6201" s="4" t="s">
        <v>4097</v>
      </c>
      <c r="AD6201" s="4" t="s">
        <v>4097</v>
      </c>
      <c r="AE6201" s="3" t="s">
        <v>4103</v>
      </c>
      <c r="AF6201" s="3">
        <v>45110</v>
      </c>
      <c r="AG6201" s="3">
        <v>45110</v>
      </c>
      <c r="AH6201" s="4" t="s">
        <v>4105</v>
      </c>
    </row>
    <row r="6202" spans="1:34" s="4" customFormat="1" x14ac:dyDescent="0.25">
      <c r="A6202" s="4">
        <v>2023</v>
      </c>
      <c r="B6202" s="3">
        <v>45017</v>
      </c>
      <c r="C6202" s="3">
        <v>45107</v>
      </c>
      <c r="D6202" s="4" t="s">
        <v>85</v>
      </c>
      <c r="E6202" s="4" t="s">
        <v>3104</v>
      </c>
      <c r="F6202" s="4" t="s">
        <v>3105</v>
      </c>
      <c r="G6202" s="4" t="s">
        <v>3105</v>
      </c>
      <c r="H6202" s="4" t="s">
        <v>1014</v>
      </c>
      <c r="I6202" s="4" t="s">
        <v>3127</v>
      </c>
      <c r="J6202" s="4" t="s">
        <v>237</v>
      </c>
      <c r="K6202" s="4" t="s">
        <v>2581</v>
      </c>
      <c r="L6202" s="4" t="s">
        <v>95</v>
      </c>
      <c r="M6202" s="4" t="s">
        <v>98</v>
      </c>
      <c r="N6202" s="4">
        <v>22189</v>
      </c>
      <c r="O6202" s="4" t="s">
        <v>4094</v>
      </c>
      <c r="P6202" s="4">
        <v>15158.6</v>
      </c>
      <c r="Q6202" s="4" t="s">
        <v>4094</v>
      </c>
      <c r="T6202" s="4">
        <v>2422</v>
      </c>
      <c r="U6202" s="4" t="s">
        <v>4097</v>
      </c>
      <c r="W6202" s="4">
        <v>1667</v>
      </c>
      <c r="Z6202" s="4" t="s">
        <v>4097</v>
      </c>
      <c r="AB6202" s="4" t="s">
        <v>4097</v>
      </c>
      <c r="AD6202" s="4" t="s">
        <v>4097</v>
      </c>
      <c r="AE6202" s="3" t="s">
        <v>4103</v>
      </c>
      <c r="AF6202" s="3">
        <v>45110</v>
      </c>
      <c r="AG6202" s="3">
        <v>45110</v>
      </c>
      <c r="AH6202" s="4" t="s">
        <v>4105</v>
      </c>
    </row>
    <row r="6203" spans="1:34" s="4" customFormat="1" x14ac:dyDescent="0.25">
      <c r="A6203" s="4">
        <v>2023</v>
      </c>
      <c r="B6203" s="3">
        <v>45017</v>
      </c>
      <c r="C6203" s="3">
        <v>45107</v>
      </c>
      <c r="D6203" s="4" t="s">
        <v>85</v>
      </c>
      <c r="E6203" s="4" t="s">
        <v>3104</v>
      </c>
      <c r="F6203" s="4" t="s">
        <v>3105</v>
      </c>
      <c r="G6203" s="4" t="s">
        <v>3105</v>
      </c>
      <c r="H6203" s="4" t="s">
        <v>1018</v>
      </c>
      <c r="I6203" s="4" t="s">
        <v>3128</v>
      </c>
      <c r="J6203" s="4" t="s">
        <v>544</v>
      </c>
      <c r="K6203" s="4" t="s">
        <v>241</v>
      </c>
      <c r="L6203" s="4" t="s">
        <v>95</v>
      </c>
      <c r="M6203" s="4" t="s">
        <v>98</v>
      </c>
      <c r="N6203" s="4">
        <v>23608.9</v>
      </c>
      <c r="O6203" s="4" t="s">
        <v>4094</v>
      </c>
      <c r="P6203" s="4">
        <v>7108.38</v>
      </c>
      <c r="Q6203" s="4" t="s">
        <v>4094</v>
      </c>
      <c r="T6203" s="4">
        <v>2423</v>
      </c>
      <c r="U6203" s="4" t="s">
        <v>4097</v>
      </c>
      <c r="W6203" s="4">
        <v>1668</v>
      </c>
      <c r="Z6203" s="4">
        <v>878</v>
      </c>
      <c r="AB6203" s="4" t="s">
        <v>4097</v>
      </c>
      <c r="AD6203" s="4" t="s">
        <v>4097</v>
      </c>
      <c r="AE6203" s="3" t="s">
        <v>4103</v>
      </c>
      <c r="AF6203" s="3">
        <v>45110</v>
      </c>
      <c r="AG6203" s="3">
        <v>45110</v>
      </c>
      <c r="AH6203" s="4" t="s">
        <v>4105</v>
      </c>
    </row>
    <row r="6204" spans="1:34" s="4" customFormat="1" x14ac:dyDescent="0.25">
      <c r="A6204" s="4">
        <v>2023</v>
      </c>
      <c r="B6204" s="3">
        <v>45017</v>
      </c>
      <c r="C6204" s="3">
        <v>45107</v>
      </c>
      <c r="D6204" s="4" t="s">
        <v>85</v>
      </c>
      <c r="E6204" s="4" t="s">
        <v>3104</v>
      </c>
      <c r="F6204" s="4" t="s">
        <v>3105</v>
      </c>
      <c r="G6204" s="4" t="s">
        <v>3105</v>
      </c>
      <c r="H6204" s="4" t="s">
        <v>1023</v>
      </c>
      <c r="I6204" s="4" t="s">
        <v>747</v>
      </c>
      <c r="J6204" s="4" t="s">
        <v>231</v>
      </c>
      <c r="K6204" s="4" t="s">
        <v>231</v>
      </c>
      <c r="L6204" s="4" t="s">
        <v>95</v>
      </c>
      <c r="M6204" s="4" t="s">
        <v>98</v>
      </c>
      <c r="N6204" s="4">
        <v>23558.9</v>
      </c>
      <c r="O6204" s="4" t="s">
        <v>4094</v>
      </c>
      <c r="P6204" s="4">
        <v>13984.9</v>
      </c>
      <c r="Q6204" s="4" t="s">
        <v>4094</v>
      </c>
      <c r="T6204" s="4">
        <v>2424</v>
      </c>
      <c r="U6204" s="4" t="s">
        <v>4097</v>
      </c>
      <c r="W6204" s="4">
        <v>1669</v>
      </c>
      <c r="Z6204" s="4">
        <v>879</v>
      </c>
      <c r="AB6204" s="4" t="s">
        <v>4097</v>
      </c>
      <c r="AD6204" s="4" t="s">
        <v>4097</v>
      </c>
      <c r="AE6204" s="3" t="s">
        <v>4103</v>
      </c>
      <c r="AF6204" s="3">
        <v>45110</v>
      </c>
      <c r="AG6204" s="3">
        <v>45110</v>
      </c>
      <c r="AH6204" s="4" t="s">
        <v>4105</v>
      </c>
    </row>
    <row r="6205" spans="1:34" s="4" customFormat="1" x14ac:dyDescent="0.25">
      <c r="A6205" s="4">
        <v>2023</v>
      </c>
      <c r="B6205" s="3">
        <v>45017</v>
      </c>
      <c r="C6205" s="3">
        <v>45107</v>
      </c>
      <c r="D6205" s="4" t="s">
        <v>85</v>
      </c>
      <c r="E6205" s="4" t="s">
        <v>3104</v>
      </c>
      <c r="F6205" s="4" t="s">
        <v>3105</v>
      </c>
      <c r="G6205" s="4" t="s">
        <v>3105</v>
      </c>
      <c r="H6205" s="4" t="s">
        <v>1026</v>
      </c>
      <c r="I6205" s="4" t="s">
        <v>2130</v>
      </c>
      <c r="J6205" s="4" t="s">
        <v>766</v>
      </c>
      <c r="K6205" s="4" t="s">
        <v>335</v>
      </c>
      <c r="L6205" s="4" t="s">
        <v>95</v>
      </c>
      <c r="M6205" s="4" t="s">
        <v>98</v>
      </c>
      <c r="N6205" s="4">
        <v>29247.9</v>
      </c>
      <c r="O6205" s="4" t="s">
        <v>4094</v>
      </c>
      <c r="P6205" s="4">
        <v>12665.2</v>
      </c>
      <c r="Q6205" s="4" t="s">
        <v>4094</v>
      </c>
      <c r="T6205" s="4">
        <v>2425</v>
      </c>
      <c r="U6205" s="4" t="s">
        <v>4097</v>
      </c>
      <c r="W6205" s="4">
        <v>1670</v>
      </c>
      <c r="Z6205" s="4">
        <v>880</v>
      </c>
      <c r="AB6205" s="4" t="s">
        <v>4097</v>
      </c>
      <c r="AD6205" s="4" t="s">
        <v>4097</v>
      </c>
      <c r="AE6205" s="3" t="s">
        <v>4103</v>
      </c>
      <c r="AF6205" s="3">
        <v>45110</v>
      </c>
      <c r="AG6205" s="3">
        <v>45110</v>
      </c>
      <c r="AH6205" s="4" t="s">
        <v>4105</v>
      </c>
    </row>
    <row r="6206" spans="1:34" s="4" customFormat="1" x14ac:dyDescent="0.25">
      <c r="A6206" s="4">
        <v>2023</v>
      </c>
      <c r="B6206" s="3">
        <v>45017</v>
      </c>
      <c r="C6206" s="3">
        <v>45107</v>
      </c>
      <c r="D6206" s="4" t="s">
        <v>85</v>
      </c>
      <c r="E6206" s="4" t="s">
        <v>3104</v>
      </c>
      <c r="F6206" s="4" t="s">
        <v>3105</v>
      </c>
      <c r="G6206" s="4" t="s">
        <v>3105</v>
      </c>
      <c r="H6206" s="4" t="s">
        <v>3129</v>
      </c>
      <c r="I6206" s="4" t="s">
        <v>3130</v>
      </c>
      <c r="J6206" s="4" t="s">
        <v>2694</v>
      </c>
      <c r="K6206" s="4" t="s">
        <v>399</v>
      </c>
      <c r="L6206" s="4" t="s">
        <v>95</v>
      </c>
      <c r="M6206" s="4" t="s">
        <v>98</v>
      </c>
      <c r="N6206" s="4">
        <v>29247.9</v>
      </c>
      <c r="O6206" s="4" t="s">
        <v>4094</v>
      </c>
      <c r="P6206" s="4">
        <v>5580.56</v>
      </c>
      <c r="Q6206" s="4" t="s">
        <v>4094</v>
      </c>
      <c r="T6206" s="4">
        <v>2426</v>
      </c>
      <c r="U6206" s="4" t="s">
        <v>4097</v>
      </c>
      <c r="W6206" s="4">
        <v>1671</v>
      </c>
      <c r="Z6206" s="4">
        <v>881</v>
      </c>
      <c r="AB6206" s="4" t="s">
        <v>4097</v>
      </c>
      <c r="AD6206" s="4" t="s">
        <v>4097</v>
      </c>
      <c r="AE6206" s="3" t="s">
        <v>4103</v>
      </c>
      <c r="AF6206" s="3">
        <v>45110</v>
      </c>
      <c r="AG6206" s="3">
        <v>45110</v>
      </c>
      <c r="AH6206" s="4" t="s">
        <v>4105</v>
      </c>
    </row>
    <row r="6207" spans="1:34" s="4" customFormat="1" x14ac:dyDescent="0.25">
      <c r="A6207" s="4">
        <v>2023</v>
      </c>
      <c r="B6207" s="3">
        <v>45017</v>
      </c>
      <c r="C6207" s="3">
        <v>45107</v>
      </c>
      <c r="D6207" s="4" t="s">
        <v>85</v>
      </c>
      <c r="E6207" s="4" t="s">
        <v>3104</v>
      </c>
      <c r="F6207" s="4" t="s">
        <v>3105</v>
      </c>
      <c r="G6207" s="4" t="s">
        <v>3105</v>
      </c>
      <c r="H6207" s="4" t="s">
        <v>933</v>
      </c>
      <c r="I6207" s="4" t="s">
        <v>751</v>
      </c>
      <c r="J6207" s="4" t="s">
        <v>3131</v>
      </c>
      <c r="K6207" s="4" t="s">
        <v>3132</v>
      </c>
      <c r="L6207" s="4" t="s">
        <v>95</v>
      </c>
      <c r="M6207" s="4" t="s">
        <v>98</v>
      </c>
      <c r="N6207" s="4">
        <v>23608.9</v>
      </c>
      <c r="O6207" s="4" t="s">
        <v>4094</v>
      </c>
      <c r="P6207" s="4">
        <v>13232.14</v>
      </c>
      <c r="Q6207" s="4" t="s">
        <v>4094</v>
      </c>
      <c r="T6207" s="4">
        <v>2427</v>
      </c>
      <c r="U6207" s="4" t="s">
        <v>4097</v>
      </c>
      <c r="W6207" s="4">
        <v>1672</v>
      </c>
      <c r="Z6207" s="4">
        <v>882</v>
      </c>
      <c r="AB6207" s="4" t="s">
        <v>4097</v>
      </c>
      <c r="AD6207" s="4" t="s">
        <v>4097</v>
      </c>
      <c r="AE6207" s="3" t="s">
        <v>4103</v>
      </c>
      <c r="AF6207" s="3">
        <v>45110</v>
      </c>
      <c r="AG6207" s="3">
        <v>45110</v>
      </c>
      <c r="AH6207" s="4" t="s">
        <v>4105</v>
      </c>
    </row>
    <row r="6208" spans="1:34" s="4" customFormat="1" x14ac:dyDescent="0.25">
      <c r="A6208" s="4">
        <v>2023</v>
      </c>
      <c r="B6208" s="3">
        <v>45017</v>
      </c>
      <c r="C6208" s="3">
        <v>45107</v>
      </c>
      <c r="D6208" s="4" t="s">
        <v>85</v>
      </c>
      <c r="E6208" s="4" t="s">
        <v>3104</v>
      </c>
      <c r="F6208" s="4" t="s">
        <v>3105</v>
      </c>
      <c r="G6208" s="4" t="s">
        <v>3105</v>
      </c>
      <c r="H6208" s="4" t="s">
        <v>1191</v>
      </c>
      <c r="I6208" s="4" t="s">
        <v>3133</v>
      </c>
      <c r="J6208" s="4" t="s">
        <v>335</v>
      </c>
      <c r="K6208" s="4" t="s">
        <v>424</v>
      </c>
      <c r="L6208" s="4" t="s">
        <v>95</v>
      </c>
      <c r="M6208" s="4" t="s">
        <v>98</v>
      </c>
      <c r="N6208" s="4">
        <v>23608.9</v>
      </c>
      <c r="O6208" s="4" t="s">
        <v>4094</v>
      </c>
      <c r="P6208" s="4">
        <v>17188.12</v>
      </c>
      <c r="Q6208" s="4" t="s">
        <v>4094</v>
      </c>
      <c r="T6208" s="4">
        <v>2428</v>
      </c>
      <c r="U6208" s="4" t="s">
        <v>4097</v>
      </c>
      <c r="W6208" s="4">
        <v>1673</v>
      </c>
      <c r="Z6208" s="4">
        <v>883</v>
      </c>
      <c r="AB6208" s="4" t="s">
        <v>4097</v>
      </c>
      <c r="AD6208" s="4" t="s">
        <v>4097</v>
      </c>
      <c r="AE6208" s="3" t="s">
        <v>4103</v>
      </c>
      <c r="AF6208" s="3">
        <v>45110</v>
      </c>
      <c r="AG6208" s="3">
        <v>45110</v>
      </c>
      <c r="AH6208" s="4" t="s">
        <v>4105</v>
      </c>
    </row>
    <row r="6209" spans="1:34" s="4" customFormat="1" x14ac:dyDescent="0.25">
      <c r="A6209" s="4">
        <v>2023</v>
      </c>
      <c r="B6209" s="3">
        <v>45017</v>
      </c>
      <c r="C6209" s="3">
        <v>45107</v>
      </c>
      <c r="D6209" s="4" t="s">
        <v>85</v>
      </c>
      <c r="E6209" s="4" t="s">
        <v>3104</v>
      </c>
      <c r="F6209" s="4" t="s">
        <v>3105</v>
      </c>
      <c r="G6209" s="4" t="s">
        <v>3105</v>
      </c>
      <c r="H6209" s="4" t="s">
        <v>1042</v>
      </c>
      <c r="I6209" s="4" t="s">
        <v>3134</v>
      </c>
      <c r="J6209" s="4" t="s">
        <v>364</v>
      </c>
      <c r="K6209" s="4" t="s">
        <v>2352</v>
      </c>
      <c r="L6209" s="4" t="s">
        <v>95</v>
      </c>
      <c r="M6209" s="4" t="s">
        <v>98</v>
      </c>
      <c r="N6209" s="4">
        <v>29247.9</v>
      </c>
      <c r="O6209" s="4" t="s">
        <v>4094</v>
      </c>
      <c r="P6209" s="4">
        <v>16827.060000000001</v>
      </c>
      <c r="Q6209" s="4" t="s">
        <v>4094</v>
      </c>
      <c r="T6209" s="4">
        <v>2429</v>
      </c>
      <c r="U6209" s="4" t="s">
        <v>4097</v>
      </c>
      <c r="W6209" s="4">
        <v>1674</v>
      </c>
      <c r="Z6209" s="4">
        <v>884</v>
      </c>
      <c r="AB6209" s="4" t="s">
        <v>4097</v>
      </c>
      <c r="AD6209" s="4" t="s">
        <v>4097</v>
      </c>
      <c r="AE6209" s="3" t="s">
        <v>4103</v>
      </c>
      <c r="AF6209" s="3">
        <v>45110</v>
      </c>
      <c r="AG6209" s="3">
        <v>45110</v>
      </c>
      <c r="AH6209" s="4" t="s">
        <v>4105</v>
      </c>
    </row>
    <row r="6210" spans="1:34" s="4" customFormat="1" x14ac:dyDescent="0.25">
      <c r="A6210" s="4">
        <v>2023</v>
      </c>
      <c r="B6210" s="3">
        <v>45017</v>
      </c>
      <c r="C6210" s="3">
        <v>45107</v>
      </c>
      <c r="D6210" s="4" t="s">
        <v>85</v>
      </c>
      <c r="E6210" s="4" t="s">
        <v>3104</v>
      </c>
      <c r="F6210" s="4" t="s">
        <v>3105</v>
      </c>
      <c r="G6210" s="4" t="s">
        <v>3105</v>
      </c>
      <c r="H6210" s="4" t="s">
        <v>936</v>
      </c>
      <c r="I6210" s="4" t="s">
        <v>2101</v>
      </c>
      <c r="J6210" s="4" t="s">
        <v>237</v>
      </c>
      <c r="K6210" s="4" t="s">
        <v>231</v>
      </c>
      <c r="L6210" s="4" t="s">
        <v>96</v>
      </c>
      <c r="M6210" s="4" t="s">
        <v>97</v>
      </c>
      <c r="N6210" s="4">
        <v>22349</v>
      </c>
      <c r="O6210" s="4" t="s">
        <v>4094</v>
      </c>
      <c r="P6210" s="4">
        <v>13230.82</v>
      </c>
      <c r="Q6210" s="4" t="s">
        <v>4094</v>
      </c>
      <c r="T6210" s="4">
        <v>2430</v>
      </c>
      <c r="U6210" s="4" t="s">
        <v>4097</v>
      </c>
      <c r="W6210" s="4">
        <v>1675</v>
      </c>
      <c r="Z6210" s="4" t="s">
        <v>4097</v>
      </c>
      <c r="AB6210" s="4" t="s">
        <v>4097</v>
      </c>
      <c r="AD6210" s="4" t="s">
        <v>4097</v>
      </c>
      <c r="AE6210" s="3" t="s">
        <v>4103</v>
      </c>
      <c r="AF6210" s="3">
        <v>45110</v>
      </c>
      <c r="AG6210" s="3">
        <v>45110</v>
      </c>
      <c r="AH6210" s="4" t="s">
        <v>4105</v>
      </c>
    </row>
    <row r="6211" spans="1:34" s="4" customFormat="1" x14ac:dyDescent="0.25">
      <c r="A6211" s="4">
        <v>2023</v>
      </c>
      <c r="B6211" s="3">
        <v>45017</v>
      </c>
      <c r="C6211" s="3">
        <v>45107</v>
      </c>
      <c r="D6211" s="4" t="s">
        <v>85</v>
      </c>
      <c r="E6211" s="4" t="s">
        <v>3104</v>
      </c>
      <c r="F6211" s="4" t="s">
        <v>3105</v>
      </c>
      <c r="G6211" s="4" t="s">
        <v>3105</v>
      </c>
      <c r="H6211" s="4" t="s">
        <v>1045</v>
      </c>
      <c r="I6211" s="4" t="s">
        <v>3135</v>
      </c>
      <c r="J6211" s="4" t="s">
        <v>485</v>
      </c>
      <c r="K6211" s="4" t="s">
        <v>458</v>
      </c>
      <c r="L6211" s="4" t="s">
        <v>95</v>
      </c>
      <c r="M6211" s="4" t="s">
        <v>98</v>
      </c>
      <c r="N6211" s="4">
        <v>23583.9</v>
      </c>
      <c r="O6211" s="4" t="s">
        <v>4094</v>
      </c>
      <c r="P6211" s="4">
        <v>13334.08</v>
      </c>
      <c r="Q6211" s="4" t="s">
        <v>4094</v>
      </c>
      <c r="T6211" s="4">
        <v>2431</v>
      </c>
      <c r="U6211" s="4" t="s">
        <v>4097</v>
      </c>
      <c r="W6211" s="4">
        <v>1676</v>
      </c>
      <c r="Z6211" s="4">
        <v>885</v>
      </c>
      <c r="AB6211" s="4" t="s">
        <v>4097</v>
      </c>
      <c r="AD6211" s="4" t="s">
        <v>4097</v>
      </c>
      <c r="AE6211" s="3" t="s">
        <v>4103</v>
      </c>
      <c r="AF6211" s="3">
        <v>45110</v>
      </c>
      <c r="AG6211" s="3">
        <v>45110</v>
      </c>
      <c r="AH6211" s="4" t="s">
        <v>4105</v>
      </c>
    </row>
    <row r="6212" spans="1:34" s="4" customFormat="1" x14ac:dyDescent="0.25">
      <c r="A6212" s="4">
        <v>2023</v>
      </c>
      <c r="B6212" s="3">
        <v>45017</v>
      </c>
      <c r="C6212" s="3">
        <v>45107</v>
      </c>
      <c r="D6212" s="4" t="s">
        <v>85</v>
      </c>
      <c r="E6212" s="4" t="s">
        <v>3104</v>
      </c>
      <c r="F6212" s="4" t="s">
        <v>3105</v>
      </c>
      <c r="G6212" s="4" t="s">
        <v>3105</v>
      </c>
      <c r="H6212" s="4" t="s">
        <v>1439</v>
      </c>
      <c r="I6212" s="4" t="s">
        <v>539</v>
      </c>
      <c r="J6212" s="4" t="s">
        <v>3136</v>
      </c>
      <c r="K6212" s="4" t="s">
        <v>972</v>
      </c>
      <c r="L6212" s="4" t="s">
        <v>95</v>
      </c>
      <c r="M6212" s="4" t="s">
        <v>98</v>
      </c>
      <c r="N6212" s="4">
        <v>29247.9</v>
      </c>
      <c r="O6212" s="4" t="s">
        <v>4094</v>
      </c>
      <c r="P6212" s="4">
        <v>21594.720000000001</v>
      </c>
      <c r="Q6212" s="4" t="s">
        <v>4094</v>
      </c>
      <c r="T6212" s="4">
        <v>2432</v>
      </c>
      <c r="U6212" s="4" t="s">
        <v>4097</v>
      </c>
      <c r="W6212" s="4">
        <v>1677</v>
      </c>
      <c r="Z6212" s="4">
        <v>886</v>
      </c>
      <c r="AB6212" s="4" t="s">
        <v>4097</v>
      </c>
      <c r="AD6212" s="4" t="s">
        <v>4097</v>
      </c>
      <c r="AE6212" s="3" t="s">
        <v>4103</v>
      </c>
      <c r="AF6212" s="3">
        <v>45110</v>
      </c>
      <c r="AG6212" s="3">
        <v>45110</v>
      </c>
      <c r="AH6212" s="4" t="s">
        <v>4105</v>
      </c>
    </row>
    <row r="6213" spans="1:34" s="4" customFormat="1" x14ac:dyDescent="0.25">
      <c r="A6213" s="4">
        <v>2023</v>
      </c>
      <c r="B6213" s="3">
        <v>45017</v>
      </c>
      <c r="C6213" s="3">
        <v>45107</v>
      </c>
      <c r="D6213" s="4" t="s">
        <v>85</v>
      </c>
      <c r="E6213" s="4" t="s">
        <v>3104</v>
      </c>
      <c r="F6213" s="4" t="s">
        <v>3105</v>
      </c>
      <c r="G6213" s="4" t="s">
        <v>3105</v>
      </c>
      <c r="H6213" s="4" t="s">
        <v>1047</v>
      </c>
      <c r="I6213" s="4" t="s">
        <v>1474</v>
      </c>
      <c r="J6213" s="4" t="s">
        <v>2837</v>
      </c>
      <c r="K6213" s="4" t="s">
        <v>308</v>
      </c>
      <c r="L6213" s="4" t="s">
        <v>95</v>
      </c>
      <c r="M6213" s="4" t="s">
        <v>98</v>
      </c>
      <c r="N6213" s="4">
        <v>23583.9</v>
      </c>
      <c r="O6213" s="4" t="s">
        <v>4094</v>
      </c>
      <c r="P6213" s="4">
        <v>10235.92</v>
      </c>
      <c r="Q6213" s="4" t="s">
        <v>4094</v>
      </c>
      <c r="T6213" s="4">
        <v>2433</v>
      </c>
      <c r="U6213" s="4" t="s">
        <v>4097</v>
      </c>
      <c r="W6213" s="4">
        <v>1678</v>
      </c>
      <c r="Z6213" s="4">
        <v>887</v>
      </c>
      <c r="AB6213" s="4" t="s">
        <v>4097</v>
      </c>
      <c r="AD6213" s="4" t="s">
        <v>4097</v>
      </c>
      <c r="AE6213" s="3" t="s">
        <v>4103</v>
      </c>
      <c r="AF6213" s="3">
        <v>45110</v>
      </c>
      <c r="AG6213" s="3">
        <v>45110</v>
      </c>
      <c r="AH6213" s="4" t="s">
        <v>4105</v>
      </c>
    </row>
    <row r="6214" spans="1:34" s="4" customFormat="1" x14ac:dyDescent="0.25">
      <c r="A6214" s="4">
        <v>2023</v>
      </c>
      <c r="B6214" s="3">
        <v>45017</v>
      </c>
      <c r="C6214" s="3">
        <v>45107</v>
      </c>
      <c r="D6214" s="4" t="s">
        <v>85</v>
      </c>
      <c r="E6214" s="4" t="s">
        <v>3104</v>
      </c>
      <c r="F6214" s="4" t="s">
        <v>3105</v>
      </c>
      <c r="G6214" s="4" t="s">
        <v>3105</v>
      </c>
      <c r="H6214" s="4" t="s">
        <v>268</v>
      </c>
      <c r="I6214" s="4" t="s">
        <v>2014</v>
      </c>
      <c r="J6214" s="4" t="s">
        <v>775</v>
      </c>
      <c r="K6214" s="4" t="s">
        <v>498</v>
      </c>
      <c r="L6214" s="4" t="s">
        <v>95</v>
      </c>
      <c r="M6214" s="4" t="s">
        <v>98</v>
      </c>
      <c r="N6214" s="4">
        <v>22449</v>
      </c>
      <c r="O6214" s="4" t="s">
        <v>4094</v>
      </c>
      <c r="P6214" s="4">
        <v>12470.18</v>
      </c>
      <c r="Q6214" s="4" t="s">
        <v>4094</v>
      </c>
      <c r="T6214" s="4">
        <v>2434</v>
      </c>
      <c r="U6214" s="4" t="s">
        <v>4097</v>
      </c>
      <c r="W6214" s="4">
        <v>1679</v>
      </c>
      <c r="Z6214" s="4">
        <v>888</v>
      </c>
      <c r="AB6214" s="4" t="s">
        <v>4097</v>
      </c>
      <c r="AD6214" s="4" t="s">
        <v>4097</v>
      </c>
      <c r="AE6214" s="3" t="s">
        <v>4103</v>
      </c>
      <c r="AF6214" s="3">
        <v>45110</v>
      </c>
      <c r="AG6214" s="3">
        <v>45110</v>
      </c>
      <c r="AH6214" s="4" t="s">
        <v>4105</v>
      </c>
    </row>
    <row r="6215" spans="1:34" s="4" customFormat="1" x14ac:dyDescent="0.25">
      <c r="A6215" s="4">
        <v>2023</v>
      </c>
      <c r="B6215" s="3">
        <v>45017</v>
      </c>
      <c r="C6215" s="3">
        <v>45107</v>
      </c>
      <c r="D6215" s="4" t="s">
        <v>85</v>
      </c>
      <c r="E6215" s="4" t="s">
        <v>3104</v>
      </c>
      <c r="F6215" s="4" t="s">
        <v>3105</v>
      </c>
      <c r="G6215" s="4" t="s">
        <v>3105</v>
      </c>
      <c r="H6215" s="4" t="s">
        <v>268</v>
      </c>
      <c r="I6215" s="4" t="s">
        <v>3137</v>
      </c>
      <c r="J6215" s="4" t="s">
        <v>388</v>
      </c>
      <c r="K6215" s="4" t="s">
        <v>733</v>
      </c>
      <c r="L6215" s="4" t="s">
        <v>95</v>
      </c>
      <c r="M6215" s="4" t="s">
        <v>98</v>
      </c>
      <c r="N6215" s="4">
        <v>22349</v>
      </c>
      <c r="O6215" s="4" t="s">
        <v>4094</v>
      </c>
      <c r="P6215" s="4">
        <v>17151.86</v>
      </c>
      <c r="Q6215" s="4" t="s">
        <v>4094</v>
      </c>
      <c r="T6215" s="4">
        <v>2435</v>
      </c>
      <c r="U6215" s="4" t="s">
        <v>4097</v>
      </c>
      <c r="W6215" s="4">
        <v>1680</v>
      </c>
      <c r="Z6215" s="4" t="s">
        <v>4097</v>
      </c>
      <c r="AB6215" s="4" t="s">
        <v>4097</v>
      </c>
      <c r="AD6215" s="4" t="s">
        <v>4097</v>
      </c>
      <c r="AE6215" s="3" t="s">
        <v>4103</v>
      </c>
      <c r="AF6215" s="3">
        <v>45110</v>
      </c>
      <c r="AG6215" s="3">
        <v>45110</v>
      </c>
      <c r="AH6215" s="4" t="s">
        <v>4105</v>
      </c>
    </row>
    <row r="6216" spans="1:34" s="4" customFormat="1" x14ac:dyDescent="0.25">
      <c r="A6216" s="4">
        <v>2023</v>
      </c>
      <c r="B6216" s="3">
        <v>45017</v>
      </c>
      <c r="C6216" s="3">
        <v>45107</v>
      </c>
      <c r="D6216" s="4" t="s">
        <v>85</v>
      </c>
      <c r="E6216" s="4" t="s">
        <v>3104</v>
      </c>
      <c r="F6216" s="4" t="s">
        <v>3105</v>
      </c>
      <c r="G6216" s="4" t="s">
        <v>3105</v>
      </c>
      <c r="H6216" s="4" t="s">
        <v>268</v>
      </c>
      <c r="I6216" s="4" t="s">
        <v>1323</v>
      </c>
      <c r="J6216" s="4" t="s">
        <v>3138</v>
      </c>
      <c r="K6216" s="4" t="s">
        <v>490</v>
      </c>
      <c r="L6216" s="4" t="s">
        <v>95</v>
      </c>
      <c r="M6216" s="4" t="s">
        <v>98</v>
      </c>
      <c r="N6216" s="4">
        <v>22374</v>
      </c>
      <c r="O6216" s="4" t="s">
        <v>4094</v>
      </c>
      <c r="P6216" s="4">
        <v>10469.36</v>
      </c>
      <c r="Q6216" s="4" t="s">
        <v>4094</v>
      </c>
      <c r="T6216" s="4">
        <v>2436</v>
      </c>
      <c r="U6216" s="4" t="s">
        <v>4097</v>
      </c>
      <c r="W6216" s="4">
        <v>1681</v>
      </c>
      <c r="Z6216" s="4">
        <v>889</v>
      </c>
      <c r="AB6216" s="4" t="s">
        <v>4097</v>
      </c>
      <c r="AD6216" s="4" t="s">
        <v>4097</v>
      </c>
      <c r="AE6216" s="3" t="s">
        <v>4103</v>
      </c>
      <c r="AF6216" s="3">
        <v>45110</v>
      </c>
      <c r="AG6216" s="3">
        <v>45110</v>
      </c>
      <c r="AH6216" s="4" t="s">
        <v>4105</v>
      </c>
    </row>
    <row r="6217" spans="1:34" s="4" customFormat="1" x14ac:dyDescent="0.25">
      <c r="A6217" s="4">
        <v>2023</v>
      </c>
      <c r="B6217" s="3">
        <v>45017</v>
      </c>
      <c r="C6217" s="3">
        <v>45107</v>
      </c>
      <c r="D6217" s="4" t="s">
        <v>85</v>
      </c>
      <c r="E6217" s="4" t="s">
        <v>3104</v>
      </c>
      <c r="F6217" s="4" t="s">
        <v>3105</v>
      </c>
      <c r="G6217" s="4" t="s">
        <v>3105</v>
      </c>
      <c r="H6217" s="4" t="s">
        <v>516</v>
      </c>
      <c r="I6217" s="4" t="s">
        <v>3139</v>
      </c>
      <c r="J6217" s="4" t="s">
        <v>271</v>
      </c>
      <c r="K6217" s="4" t="s">
        <v>270</v>
      </c>
      <c r="L6217" s="4" t="s">
        <v>95</v>
      </c>
      <c r="M6217" s="4" t="s">
        <v>98</v>
      </c>
      <c r="N6217" s="4">
        <v>22349</v>
      </c>
      <c r="O6217" s="4" t="s">
        <v>4094</v>
      </c>
      <c r="P6217" s="4">
        <v>15455.2</v>
      </c>
      <c r="Q6217" s="4" t="s">
        <v>4094</v>
      </c>
      <c r="T6217" s="4">
        <v>2437</v>
      </c>
      <c r="U6217" s="4" t="s">
        <v>4097</v>
      </c>
      <c r="W6217" s="4">
        <v>1682</v>
      </c>
      <c r="Z6217" s="4" t="s">
        <v>4097</v>
      </c>
      <c r="AB6217" s="4" t="s">
        <v>4097</v>
      </c>
      <c r="AD6217" s="4" t="s">
        <v>4097</v>
      </c>
      <c r="AE6217" s="3" t="s">
        <v>4103</v>
      </c>
      <c r="AF6217" s="3">
        <v>45110</v>
      </c>
      <c r="AG6217" s="3">
        <v>45110</v>
      </c>
      <c r="AH6217" s="4" t="s">
        <v>4105</v>
      </c>
    </row>
    <row r="6218" spans="1:34" s="4" customFormat="1" x14ac:dyDescent="0.25">
      <c r="A6218" s="4">
        <v>2023</v>
      </c>
      <c r="B6218" s="3">
        <v>45017</v>
      </c>
      <c r="C6218" s="3">
        <v>45107</v>
      </c>
      <c r="D6218" s="4" t="s">
        <v>85</v>
      </c>
      <c r="E6218" s="4" t="s">
        <v>3104</v>
      </c>
      <c r="F6218" s="4" t="s">
        <v>3105</v>
      </c>
      <c r="G6218" s="4" t="s">
        <v>3105</v>
      </c>
      <c r="H6218" s="4" t="s">
        <v>365</v>
      </c>
      <c r="I6218" s="4" t="s">
        <v>392</v>
      </c>
      <c r="J6218" s="4" t="s">
        <v>231</v>
      </c>
      <c r="K6218" s="4" t="s">
        <v>360</v>
      </c>
      <c r="L6218" s="4" t="s">
        <v>95</v>
      </c>
      <c r="M6218" s="4" t="s">
        <v>98</v>
      </c>
      <c r="N6218" s="4">
        <v>22189</v>
      </c>
      <c r="O6218" s="4" t="s">
        <v>4094</v>
      </c>
      <c r="P6218" s="4">
        <v>17043.04</v>
      </c>
      <c r="Q6218" s="4" t="s">
        <v>4094</v>
      </c>
      <c r="T6218" s="4">
        <v>2438</v>
      </c>
      <c r="U6218" s="4" t="s">
        <v>4097</v>
      </c>
      <c r="W6218" s="4">
        <v>1683</v>
      </c>
      <c r="Z6218" s="4" t="s">
        <v>4097</v>
      </c>
      <c r="AB6218" s="4" t="s">
        <v>4097</v>
      </c>
      <c r="AD6218" s="4" t="s">
        <v>4097</v>
      </c>
      <c r="AE6218" s="3" t="s">
        <v>4103</v>
      </c>
      <c r="AF6218" s="3">
        <v>45110</v>
      </c>
      <c r="AG6218" s="3">
        <v>45110</v>
      </c>
      <c r="AH6218" s="4" t="s">
        <v>4105</v>
      </c>
    </row>
    <row r="6219" spans="1:34" s="4" customFormat="1" x14ac:dyDescent="0.25">
      <c r="A6219" s="4">
        <v>2023</v>
      </c>
      <c r="B6219" s="3">
        <v>45017</v>
      </c>
      <c r="C6219" s="3">
        <v>45107</v>
      </c>
      <c r="D6219" s="4" t="s">
        <v>85</v>
      </c>
      <c r="E6219" s="4" t="s">
        <v>3104</v>
      </c>
      <c r="F6219" s="4" t="s">
        <v>3105</v>
      </c>
      <c r="G6219" s="4" t="s">
        <v>3105</v>
      </c>
      <c r="H6219" s="4" t="s">
        <v>365</v>
      </c>
      <c r="I6219" s="4" t="s">
        <v>3140</v>
      </c>
      <c r="J6219" s="4" t="s">
        <v>685</v>
      </c>
      <c r="K6219" s="4" t="s">
        <v>567</v>
      </c>
      <c r="L6219" s="4" t="s">
        <v>96</v>
      </c>
      <c r="M6219" s="4" t="s">
        <v>97</v>
      </c>
      <c r="N6219" s="4">
        <v>23608.9</v>
      </c>
      <c r="O6219" s="4" t="s">
        <v>4094</v>
      </c>
      <c r="P6219" s="4">
        <v>12223.56</v>
      </c>
      <c r="Q6219" s="4" t="s">
        <v>4094</v>
      </c>
      <c r="T6219" s="4">
        <v>2439</v>
      </c>
      <c r="U6219" s="4" t="s">
        <v>4097</v>
      </c>
      <c r="W6219" s="4">
        <v>1684</v>
      </c>
      <c r="Z6219" s="4" t="s">
        <v>4097</v>
      </c>
      <c r="AB6219" s="4" t="s">
        <v>4097</v>
      </c>
      <c r="AD6219" s="4" t="s">
        <v>4097</v>
      </c>
      <c r="AE6219" s="3" t="s">
        <v>4103</v>
      </c>
      <c r="AF6219" s="3">
        <v>45110</v>
      </c>
      <c r="AG6219" s="3">
        <v>45110</v>
      </c>
      <c r="AH6219" s="4" t="s">
        <v>4105</v>
      </c>
    </row>
    <row r="6220" spans="1:34" s="4" customFormat="1" x14ac:dyDescent="0.25">
      <c r="A6220" s="4">
        <v>2023</v>
      </c>
      <c r="B6220" s="3">
        <v>45017</v>
      </c>
      <c r="C6220" s="3">
        <v>45107</v>
      </c>
      <c r="D6220" s="4" t="s">
        <v>85</v>
      </c>
      <c r="E6220" s="4" t="s">
        <v>3104</v>
      </c>
      <c r="F6220" s="4" t="s">
        <v>3105</v>
      </c>
      <c r="G6220" s="4" t="s">
        <v>3105</v>
      </c>
      <c r="H6220" s="4" t="s">
        <v>365</v>
      </c>
      <c r="I6220" s="4" t="s">
        <v>1003</v>
      </c>
      <c r="J6220" s="4" t="s">
        <v>237</v>
      </c>
      <c r="K6220" s="4" t="s">
        <v>375</v>
      </c>
      <c r="L6220" s="4" t="s">
        <v>95</v>
      </c>
      <c r="M6220" s="4" t="s">
        <v>98</v>
      </c>
      <c r="N6220" s="4">
        <v>23483.9</v>
      </c>
      <c r="O6220" s="4" t="s">
        <v>4094</v>
      </c>
      <c r="P6220" s="4">
        <v>13436.32</v>
      </c>
      <c r="Q6220" s="4" t="s">
        <v>4094</v>
      </c>
      <c r="T6220" s="4">
        <v>2440</v>
      </c>
      <c r="U6220" s="4" t="s">
        <v>4097</v>
      </c>
      <c r="W6220" s="4">
        <v>1685</v>
      </c>
      <c r="Z6220" s="4">
        <v>890</v>
      </c>
      <c r="AB6220" s="4" t="s">
        <v>4097</v>
      </c>
      <c r="AD6220" s="4" t="s">
        <v>4097</v>
      </c>
      <c r="AE6220" s="3" t="s">
        <v>4103</v>
      </c>
      <c r="AF6220" s="3">
        <v>45110</v>
      </c>
      <c r="AG6220" s="3">
        <v>45110</v>
      </c>
      <c r="AH6220" s="4" t="s">
        <v>4105</v>
      </c>
    </row>
    <row r="6221" spans="1:34" s="4" customFormat="1" x14ac:dyDescent="0.25">
      <c r="A6221" s="4">
        <v>2023</v>
      </c>
      <c r="B6221" s="3">
        <v>45017</v>
      </c>
      <c r="C6221" s="3">
        <v>45107</v>
      </c>
      <c r="D6221" s="4" t="s">
        <v>85</v>
      </c>
      <c r="E6221" s="4" t="s">
        <v>3104</v>
      </c>
      <c r="F6221" s="4" t="s">
        <v>3105</v>
      </c>
      <c r="G6221" s="4" t="s">
        <v>3105</v>
      </c>
      <c r="H6221" s="4" t="s">
        <v>365</v>
      </c>
      <c r="I6221" s="4" t="s">
        <v>3141</v>
      </c>
      <c r="J6221" s="4" t="s">
        <v>252</v>
      </c>
      <c r="K6221" s="4" t="s">
        <v>429</v>
      </c>
      <c r="L6221" s="4" t="s">
        <v>95</v>
      </c>
      <c r="M6221" s="4" t="s">
        <v>98</v>
      </c>
      <c r="N6221" s="4">
        <v>22189</v>
      </c>
      <c r="O6221" s="4" t="s">
        <v>4094</v>
      </c>
      <c r="P6221" s="4">
        <v>16274.38</v>
      </c>
      <c r="Q6221" s="4" t="s">
        <v>4094</v>
      </c>
      <c r="T6221" s="4">
        <v>2441</v>
      </c>
      <c r="U6221" s="4" t="s">
        <v>4097</v>
      </c>
      <c r="W6221" s="4">
        <v>1686</v>
      </c>
      <c r="Z6221" s="4" t="s">
        <v>4097</v>
      </c>
      <c r="AB6221" s="4" t="s">
        <v>4097</v>
      </c>
      <c r="AD6221" s="4" t="s">
        <v>4097</v>
      </c>
      <c r="AE6221" s="3" t="s">
        <v>4103</v>
      </c>
      <c r="AF6221" s="3">
        <v>45110</v>
      </c>
      <c r="AG6221" s="3">
        <v>45110</v>
      </c>
      <c r="AH6221" s="4" t="s">
        <v>4105</v>
      </c>
    </row>
    <row r="6222" spans="1:34" s="4" customFormat="1" x14ac:dyDescent="0.25">
      <c r="A6222" s="4">
        <v>2023</v>
      </c>
      <c r="B6222" s="3">
        <v>45017</v>
      </c>
      <c r="C6222" s="3">
        <v>45107</v>
      </c>
      <c r="D6222" s="4" t="s">
        <v>85</v>
      </c>
      <c r="E6222" s="4" t="s">
        <v>3104</v>
      </c>
      <c r="F6222" s="4" t="s">
        <v>3105</v>
      </c>
      <c r="G6222" s="4" t="s">
        <v>3105</v>
      </c>
      <c r="H6222" s="4" t="s">
        <v>365</v>
      </c>
      <c r="I6222" s="4" t="s">
        <v>3142</v>
      </c>
      <c r="J6222" s="4" t="s">
        <v>544</v>
      </c>
      <c r="K6222" s="4" t="s">
        <v>769</v>
      </c>
      <c r="L6222" s="4" t="s">
        <v>96</v>
      </c>
      <c r="M6222" s="4" t="s">
        <v>97</v>
      </c>
      <c r="N6222" s="4">
        <v>23608.9</v>
      </c>
      <c r="O6222" s="4" t="s">
        <v>4094</v>
      </c>
      <c r="P6222" s="4">
        <v>16046.96</v>
      </c>
      <c r="Q6222" s="4" t="s">
        <v>4094</v>
      </c>
      <c r="T6222" s="4">
        <v>2442</v>
      </c>
      <c r="U6222" s="4" t="s">
        <v>4097</v>
      </c>
      <c r="W6222" s="4">
        <v>1687</v>
      </c>
      <c r="Z6222" s="4" t="s">
        <v>4097</v>
      </c>
      <c r="AB6222" s="4" t="s">
        <v>4097</v>
      </c>
      <c r="AD6222" s="4" t="s">
        <v>4097</v>
      </c>
      <c r="AE6222" s="3" t="s">
        <v>4103</v>
      </c>
      <c r="AF6222" s="3">
        <v>45110</v>
      </c>
      <c r="AG6222" s="3">
        <v>45110</v>
      </c>
      <c r="AH6222" s="4" t="s">
        <v>4105</v>
      </c>
    </row>
    <row r="6223" spans="1:34" s="4" customFormat="1" x14ac:dyDescent="0.25">
      <c r="A6223" s="4">
        <v>2023</v>
      </c>
      <c r="B6223" s="3">
        <v>45017</v>
      </c>
      <c r="C6223" s="3">
        <v>45107</v>
      </c>
      <c r="D6223" s="4" t="s">
        <v>85</v>
      </c>
      <c r="E6223" s="4" t="s">
        <v>3104</v>
      </c>
      <c r="F6223" s="4" t="s">
        <v>3105</v>
      </c>
      <c r="G6223" s="4" t="s">
        <v>3105</v>
      </c>
      <c r="H6223" s="4" t="s">
        <v>294</v>
      </c>
      <c r="I6223" s="4" t="s">
        <v>999</v>
      </c>
      <c r="J6223" s="4" t="s">
        <v>246</v>
      </c>
      <c r="K6223" s="4" t="s">
        <v>3143</v>
      </c>
      <c r="L6223" s="4" t="s">
        <v>95</v>
      </c>
      <c r="M6223" s="4" t="s">
        <v>98</v>
      </c>
      <c r="N6223" s="4">
        <v>22349</v>
      </c>
      <c r="O6223" s="4" t="s">
        <v>4094</v>
      </c>
      <c r="P6223" s="4">
        <v>13451.98</v>
      </c>
      <c r="Q6223" s="4" t="s">
        <v>4094</v>
      </c>
      <c r="T6223" s="4">
        <v>2443</v>
      </c>
      <c r="U6223" s="4" t="s">
        <v>4097</v>
      </c>
      <c r="W6223" s="4">
        <v>1688</v>
      </c>
      <c r="Z6223" s="4" t="s">
        <v>4097</v>
      </c>
      <c r="AB6223" s="4" t="s">
        <v>4097</v>
      </c>
      <c r="AD6223" s="4" t="s">
        <v>4097</v>
      </c>
      <c r="AE6223" s="3" t="s">
        <v>4103</v>
      </c>
      <c r="AF6223" s="3">
        <v>45110</v>
      </c>
      <c r="AG6223" s="3">
        <v>45110</v>
      </c>
      <c r="AH6223" s="4" t="s">
        <v>4105</v>
      </c>
    </row>
    <row r="6224" spans="1:34" s="4" customFormat="1" x14ac:dyDescent="0.25">
      <c r="A6224" s="4">
        <v>2023</v>
      </c>
      <c r="B6224" s="3">
        <v>45017</v>
      </c>
      <c r="C6224" s="3">
        <v>45107</v>
      </c>
      <c r="D6224" s="4" t="s">
        <v>85</v>
      </c>
      <c r="E6224" s="4" t="s">
        <v>3104</v>
      </c>
      <c r="F6224" s="4" t="s">
        <v>3105</v>
      </c>
      <c r="G6224" s="4" t="s">
        <v>3105</v>
      </c>
      <c r="H6224" s="4" t="s">
        <v>1293</v>
      </c>
      <c r="I6224" s="4" t="s">
        <v>2918</v>
      </c>
      <c r="J6224" s="4" t="s">
        <v>231</v>
      </c>
      <c r="K6224" s="4" t="s">
        <v>2694</v>
      </c>
      <c r="L6224" s="4" t="s">
        <v>95</v>
      </c>
      <c r="M6224" s="4" t="s">
        <v>98</v>
      </c>
      <c r="N6224" s="4">
        <v>29222.9</v>
      </c>
      <c r="O6224" s="4" t="s">
        <v>4094</v>
      </c>
      <c r="P6224" s="4">
        <v>20466.400000000001</v>
      </c>
      <c r="Q6224" s="4" t="s">
        <v>4094</v>
      </c>
      <c r="T6224" s="4">
        <v>2444</v>
      </c>
      <c r="U6224" s="4" t="s">
        <v>4097</v>
      </c>
      <c r="W6224" s="4">
        <v>1689</v>
      </c>
      <c r="Z6224" s="4">
        <v>891</v>
      </c>
      <c r="AB6224" s="4" t="s">
        <v>4097</v>
      </c>
      <c r="AD6224" s="4" t="s">
        <v>4097</v>
      </c>
      <c r="AE6224" s="3" t="s">
        <v>4103</v>
      </c>
      <c r="AF6224" s="3">
        <v>45110</v>
      </c>
      <c r="AG6224" s="3">
        <v>45110</v>
      </c>
      <c r="AH6224" s="4" t="s">
        <v>4105</v>
      </c>
    </row>
    <row r="6225" spans="1:34" s="4" customFormat="1" x14ac:dyDescent="0.25">
      <c r="A6225" s="4">
        <v>2023</v>
      </c>
      <c r="B6225" s="3">
        <v>45017</v>
      </c>
      <c r="C6225" s="3">
        <v>45107</v>
      </c>
      <c r="D6225" s="4" t="s">
        <v>85</v>
      </c>
      <c r="E6225" s="4" t="s">
        <v>3104</v>
      </c>
      <c r="F6225" s="4" t="s">
        <v>3105</v>
      </c>
      <c r="G6225" s="4" t="s">
        <v>3105</v>
      </c>
      <c r="H6225" s="4" t="s">
        <v>3144</v>
      </c>
      <c r="I6225" s="4" t="s">
        <v>3145</v>
      </c>
      <c r="J6225" s="4" t="s">
        <v>1130</v>
      </c>
      <c r="K6225" s="4" t="s">
        <v>3146</v>
      </c>
      <c r="L6225" s="4" t="s">
        <v>96</v>
      </c>
      <c r="M6225" s="4" t="s">
        <v>97</v>
      </c>
      <c r="N6225" s="4">
        <v>10255</v>
      </c>
      <c r="O6225" s="4" t="s">
        <v>4094</v>
      </c>
      <c r="P6225" s="4">
        <v>8784.26</v>
      </c>
      <c r="Q6225" s="4" t="s">
        <v>4094</v>
      </c>
      <c r="T6225" s="4">
        <v>2445</v>
      </c>
      <c r="U6225" s="4" t="s">
        <v>4097</v>
      </c>
      <c r="W6225" s="4" t="s">
        <v>4097</v>
      </c>
      <c r="Z6225" s="4" t="s">
        <v>4097</v>
      </c>
      <c r="AB6225" s="4" t="s">
        <v>4097</v>
      </c>
      <c r="AD6225" s="4" t="s">
        <v>4097</v>
      </c>
      <c r="AE6225" s="3" t="s">
        <v>4103</v>
      </c>
      <c r="AF6225" s="3">
        <v>45110</v>
      </c>
      <c r="AG6225" s="3">
        <v>45110</v>
      </c>
      <c r="AH6225" s="4" t="s">
        <v>4105</v>
      </c>
    </row>
    <row r="6226" spans="1:34" s="4" customFormat="1" x14ac:dyDescent="0.25">
      <c r="A6226" s="4">
        <v>2023</v>
      </c>
      <c r="B6226" s="3">
        <v>45017</v>
      </c>
      <c r="C6226" s="3">
        <v>45107</v>
      </c>
      <c r="D6226" s="4" t="s">
        <v>85</v>
      </c>
      <c r="E6226" s="4" t="s">
        <v>3104</v>
      </c>
      <c r="F6226" s="4" t="s">
        <v>3105</v>
      </c>
      <c r="G6226" s="4" t="s">
        <v>3105</v>
      </c>
      <c r="H6226" s="4" t="s">
        <v>568</v>
      </c>
      <c r="I6226" s="4" t="s">
        <v>492</v>
      </c>
      <c r="J6226" s="4" t="s">
        <v>3005</v>
      </c>
      <c r="K6226" s="4" t="s">
        <v>384</v>
      </c>
      <c r="L6226" s="4" t="s">
        <v>96</v>
      </c>
      <c r="M6226" s="4" t="s">
        <v>97</v>
      </c>
      <c r="N6226" s="4">
        <v>23483.9</v>
      </c>
      <c r="O6226" s="4" t="s">
        <v>4094</v>
      </c>
      <c r="P6226" s="4">
        <v>10300.74</v>
      </c>
      <c r="Q6226" s="4" t="s">
        <v>4094</v>
      </c>
      <c r="T6226" s="4">
        <v>2446</v>
      </c>
      <c r="U6226" s="4" t="s">
        <v>4097</v>
      </c>
      <c r="W6226" s="4">
        <v>1690</v>
      </c>
      <c r="Z6226" s="4" t="s">
        <v>4097</v>
      </c>
      <c r="AB6226" s="4" t="s">
        <v>4097</v>
      </c>
      <c r="AD6226" s="4" t="s">
        <v>4097</v>
      </c>
      <c r="AE6226" s="3" t="s">
        <v>4103</v>
      </c>
      <c r="AF6226" s="3">
        <v>45110</v>
      </c>
      <c r="AG6226" s="3">
        <v>45110</v>
      </c>
      <c r="AH6226" s="4" t="s">
        <v>4105</v>
      </c>
    </row>
    <row r="6227" spans="1:34" s="4" customFormat="1" x14ac:dyDescent="0.25">
      <c r="A6227" s="4">
        <v>2023</v>
      </c>
      <c r="B6227" s="3">
        <v>45017</v>
      </c>
      <c r="C6227" s="3">
        <v>45107</v>
      </c>
      <c r="D6227" s="4" t="s">
        <v>85</v>
      </c>
      <c r="E6227" s="4" t="s">
        <v>3147</v>
      </c>
      <c r="F6227" s="4" t="s">
        <v>3148</v>
      </c>
      <c r="G6227" s="4" t="s">
        <v>3148</v>
      </c>
      <c r="H6227" s="4" t="s">
        <v>220</v>
      </c>
      <c r="I6227" s="4" t="s">
        <v>3149</v>
      </c>
      <c r="J6227" s="4" t="s">
        <v>264</v>
      </c>
      <c r="K6227" s="4" t="s">
        <v>1411</v>
      </c>
      <c r="L6227" s="4" t="s">
        <v>96</v>
      </c>
      <c r="M6227" s="4" t="s">
        <v>97</v>
      </c>
      <c r="N6227" s="4">
        <v>18201</v>
      </c>
      <c r="O6227" s="4" t="s">
        <v>4094</v>
      </c>
      <c r="P6227" s="4">
        <v>8352.82</v>
      </c>
      <c r="Q6227" s="4" t="s">
        <v>4094</v>
      </c>
      <c r="T6227" s="4">
        <v>2447</v>
      </c>
      <c r="U6227" s="4" t="s">
        <v>4097</v>
      </c>
      <c r="W6227" s="4">
        <v>1691</v>
      </c>
      <c r="Z6227" s="4" t="s">
        <v>4097</v>
      </c>
      <c r="AB6227" s="4" t="s">
        <v>4097</v>
      </c>
      <c r="AD6227" s="4" t="s">
        <v>4097</v>
      </c>
      <c r="AE6227" s="3" t="s">
        <v>4103</v>
      </c>
      <c r="AF6227" s="3">
        <v>45110</v>
      </c>
      <c r="AG6227" s="3">
        <v>45110</v>
      </c>
      <c r="AH6227" s="4" t="s">
        <v>4105</v>
      </c>
    </row>
    <row r="6228" spans="1:34" s="4" customFormat="1" x14ac:dyDescent="0.25">
      <c r="A6228" s="4">
        <v>2023</v>
      </c>
      <c r="B6228" s="3">
        <v>45017</v>
      </c>
      <c r="C6228" s="3">
        <v>45107</v>
      </c>
      <c r="D6228" s="4" t="s">
        <v>85</v>
      </c>
      <c r="E6228" s="4" t="s">
        <v>3147</v>
      </c>
      <c r="F6228" s="4" t="s">
        <v>3148</v>
      </c>
      <c r="G6228" s="4" t="s">
        <v>3148</v>
      </c>
      <c r="H6228" s="4" t="s">
        <v>220</v>
      </c>
      <c r="I6228" s="4" t="s">
        <v>3150</v>
      </c>
      <c r="J6228" s="4" t="s">
        <v>2447</v>
      </c>
      <c r="K6228" s="4" t="s">
        <v>3151</v>
      </c>
      <c r="L6228" s="4" t="s">
        <v>96</v>
      </c>
      <c r="M6228" s="4" t="s">
        <v>97</v>
      </c>
      <c r="N6228" s="4">
        <v>18201</v>
      </c>
      <c r="O6228" s="4" t="s">
        <v>4094</v>
      </c>
      <c r="P6228" s="4">
        <v>8454.24</v>
      </c>
      <c r="Q6228" s="4" t="s">
        <v>4094</v>
      </c>
      <c r="T6228" s="4">
        <v>2448</v>
      </c>
      <c r="U6228" s="4" t="s">
        <v>4097</v>
      </c>
      <c r="W6228" s="4">
        <v>1692</v>
      </c>
      <c r="Z6228" s="4" t="s">
        <v>4097</v>
      </c>
      <c r="AB6228" s="4" t="s">
        <v>4097</v>
      </c>
      <c r="AD6228" s="4" t="s">
        <v>4097</v>
      </c>
      <c r="AE6228" s="3" t="s">
        <v>4103</v>
      </c>
      <c r="AF6228" s="3">
        <v>45110</v>
      </c>
      <c r="AG6228" s="3">
        <v>45110</v>
      </c>
      <c r="AH6228" s="4" t="s">
        <v>4105</v>
      </c>
    </row>
    <row r="6229" spans="1:34" s="4" customFormat="1" x14ac:dyDescent="0.25">
      <c r="A6229" s="4">
        <v>2023</v>
      </c>
      <c r="B6229" s="3">
        <v>45017</v>
      </c>
      <c r="C6229" s="3">
        <v>45107</v>
      </c>
      <c r="D6229" s="4" t="s">
        <v>85</v>
      </c>
      <c r="E6229" s="4" t="s">
        <v>3147</v>
      </c>
      <c r="F6229" s="4" t="s">
        <v>3148</v>
      </c>
      <c r="G6229" s="4" t="s">
        <v>3148</v>
      </c>
      <c r="H6229" s="4" t="s">
        <v>220</v>
      </c>
      <c r="I6229" s="4" t="s">
        <v>3152</v>
      </c>
      <c r="J6229" s="4" t="s">
        <v>1727</v>
      </c>
      <c r="K6229" s="4" t="s">
        <v>518</v>
      </c>
      <c r="L6229" s="4" t="s">
        <v>96</v>
      </c>
      <c r="M6229" s="4" t="s">
        <v>97</v>
      </c>
      <c r="N6229" s="4">
        <v>18041</v>
      </c>
      <c r="O6229" s="4" t="s">
        <v>4094</v>
      </c>
      <c r="P6229" s="4">
        <v>9606.32</v>
      </c>
      <c r="Q6229" s="4" t="s">
        <v>4094</v>
      </c>
      <c r="T6229" s="4">
        <v>2449</v>
      </c>
      <c r="U6229" s="4" t="s">
        <v>4097</v>
      </c>
      <c r="W6229" s="4">
        <v>1693</v>
      </c>
      <c r="Z6229" s="4" t="s">
        <v>4097</v>
      </c>
      <c r="AB6229" s="4" t="s">
        <v>4097</v>
      </c>
      <c r="AD6229" s="4" t="s">
        <v>4097</v>
      </c>
      <c r="AE6229" s="3" t="s">
        <v>4103</v>
      </c>
      <c r="AF6229" s="3">
        <v>45110</v>
      </c>
      <c r="AG6229" s="3">
        <v>45110</v>
      </c>
      <c r="AH6229" s="4" t="s">
        <v>4105</v>
      </c>
    </row>
    <row r="6230" spans="1:34" s="4" customFormat="1" x14ac:dyDescent="0.25">
      <c r="A6230" s="4">
        <v>2023</v>
      </c>
      <c r="B6230" s="3">
        <v>45017</v>
      </c>
      <c r="C6230" s="3">
        <v>45107</v>
      </c>
      <c r="D6230" s="4" t="s">
        <v>85</v>
      </c>
      <c r="E6230" s="4" t="s">
        <v>3147</v>
      </c>
      <c r="F6230" s="4" t="s">
        <v>3148</v>
      </c>
      <c r="G6230" s="4" t="s">
        <v>3148</v>
      </c>
      <c r="H6230" s="4" t="s">
        <v>220</v>
      </c>
      <c r="I6230" s="4" t="s">
        <v>1070</v>
      </c>
      <c r="J6230" s="4" t="s">
        <v>696</v>
      </c>
      <c r="K6230" s="4" t="s">
        <v>544</v>
      </c>
      <c r="L6230" s="4" t="s">
        <v>95</v>
      </c>
      <c r="M6230" s="4" t="s">
        <v>98</v>
      </c>
      <c r="N6230" s="4">
        <v>18201</v>
      </c>
      <c r="O6230" s="4" t="s">
        <v>4094</v>
      </c>
      <c r="P6230" s="4">
        <v>2384.58</v>
      </c>
      <c r="Q6230" s="4" t="s">
        <v>4094</v>
      </c>
      <c r="T6230" s="4">
        <v>2450</v>
      </c>
      <c r="U6230" s="4" t="s">
        <v>4097</v>
      </c>
      <c r="W6230" s="4">
        <v>1694</v>
      </c>
      <c r="Z6230" s="4">
        <v>892</v>
      </c>
      <c r="AB6230" s="4" t="s">
        <v>4097</v>
      </c>
      <c r="AD6230" s="4" t="s">
        <v>4097</v>
      </c>
      <c r="AE6230" s="3" t="s">
        <v>4103</v>
      </c>
      <c r="AF6230" s="3">
        <v>45110</v>
      </c>
      <c r="AG6230" s="3">
        <v>45110</v>
      </c>
      <c r="AH6230" s="4" t="s">
        <v>4105</v>
      </c>
    </row>
    <row r="6231" spans="1:34" s="4" customFormat="1" x14ac:dyDescent="0.25">
      <c r="A6231" s="4">
        <v>2023</v>
      </c>
      <c r="B6231" s="3">
        <v>45017</v>
      </c>
      <c r="C6231" s="3">
        <v>45107</v>
      </c>
      <c r="D6231" s="4" t="s">
        <v>85</v>
      </c>
      <c r="E6231" s="4" t="s">
        <v>3147</v>
      </c>
      <c r="F6231" s="4" t="s">
        <v>3148</v>
      </c>
      <c r="G6231" s="4" t="s">
        <v>3148</v>
      </c>
      <c r="H6231" s="4" t="s">
        <v>220</v>
      </c>
      <c r="I6231" s="4" t="s">
        <v>2007</v>
      </c>
      <c r="J6231" s="4" t="s">
        <v>552</v>
      </c>
      <c r="K6231" s="4" t="s">
        <v>567</v>
      </c>
      <c r="L6231" s="4" t="s">
        <v>96</v>
      </c>
      <c r="M6231" s="4" t="s">
        <v>97</v>
      </c>
      <c r="N6231" s="4">
        <v>18353.7</v>
      </c>
      <c r="O6231" s="4" t="s">
        <v>4094</v>
      </c>
      <c r="P6231" s="4">
        <v>12563.68</v>
      </c>
      <c r="Q6231" s="4" t="s">
        <v>4094</v>
      </c>
      <c r="T6231" s="4">
        <v>2451</v>
      </c>
      <c r="U6231" s="4" t="s">
        <v>4097</v>
      </c>
      <c r="W6231" s="4">
        <v>1695</v>
      </c>
      <c r="Z6231" s="4" t="s">
        <v>4097</v>
      </c>
      <c r="AB6231" s="4" t="s">
        <v>4097</v>
      </c>
      <c r="AD6231" s="4" t="s">
        <v>4097</v>
      </c>
      <c r="AE6231" s="3" t="s">
        <v>4103</v>
      </c>
      <c r="AF6231" s="3">
        <v>45110</v>
      </c>
      <c r="AG6231" s="3">
        <v>45110</v>
      </c>
      <c r="AH6231" s="4" t="s">
        <v>4105</v>
      </c>
    </row>
    <row r="6232" spans="1:34" s="4" customFormat="1" x14ac:dyDescent="0.25">
      <c r="A6232" s="4">
        <v>2023</v>
      </c>
      <c r="B6232" s="3">
        <v>45017</v>
      </c>
      <c r="C6232" s="3">
        <v>45107</v>
      </c>
      <c r="D6232" s="4" t="s">
        <v>85</v>
      </c>
      <c r="E6232" s="4" t="s">
        <v>3147</v>
      </c>
      <c r="F6232" s="4" t="s">
        <v>3148</v>
      </c>
      <c r="G6232" s="4" t="s">
        <v>3148</v>
      </c>
      <c r="H6232" s="4" t="s">
        <v>220</v>
      </c>
      <c r="I6232" s="4" t="s">
        <v>3153</v>
      </c>
      <c r="J6232" s="4" t="s">
        <v>402</v>
      </c>
      <c r="K6232" s="4" t="s">
        <v>338</v>
      </c>
      <c r="L6232" s="4" t="s">
        <v>96</v>
      </c>
      <c r="M6232" s="4" t="s">
        <v>97</v>
      </c>
      <c r="N6232" s="4">
        <v>18201</v>
      </c>
      <c r="O6232" s="4" t="s">
        <v>4094</v>
      </c>
      <c r="P6232" s="4">
        <v>6861.6</v>
      </c>
      <c r="Q6232" s="4" t="s">
        <v>4094</v>
      </c>
      <c r="T6232" s="4">
        <v>2452</v>
      </c>
      <c r="U6232" s="4" t="s">
        <v>4097</v>
      </c>
      <c r="W6232" s="4">
        <v>1696</v>
      </c>
      <c r="Z6232" s="4" t="s">
        <v>4097</v>
      </c>
      <c r="AB6232" s="4" t="s">
        <v>4097</v>
      </c>
      <c r="AD6232" s="4" t="s">
        <v>4097</v>
      </c>
      <c r="AE6232" s="3" t="s">
        <v>4103</v>
      </c>
      <c r="AF6232" s="3">
        <v>45110</v>
      </c>
      <c r="AG6232" s="3">
        <v>45110</v>
      </c>
      <c r="AH6232" s="4" t="s">
        <v>4105</v>
      </c>
    </row>
    <row r="6233" spans="1:34" s="4" customFormat="1" x14ac:dyDescent="0.25">
      <c r="A6233" s="4">
        <v>2023</v>
      </c>
      <c r="B6233" s="3">
        <v>45017</v>
      </c>
      <c r="C6233" s="3">
        <v>45107</v>
      </c>
      <c r="D6233" s="4" t="s">
        <v>85</v>
      </c>
      <c r="E6233" s="4" t="s">
        <v>3147</v>
      </c>
      <c r="F6233" s="4" t="s">
        <v>3148</v>
      </c>
      <c r="G6233" s="4" t="s">
        <v>3148</v>
      </c>
      <c r="H6233" s="4" t="s">
        <v>220</v>
      </c>
      <c r="I6233" s="4" t="s">
        <v>3154</v>
      </c>
      <c r="J6233" s="4" t="s">
        <v>1731</v>
      </c>
      <c r="K6233" s="4" t="s">
        <v>262</v>
      </c>
      <c r="L6233" s="4" t="s">
        <v>96</v>
      </c>
      <c r="M6233" s="4" t="s">
        <v>97</v>
      </c>
      <c r="N6233" s="4">
        <v>18201</v>
      </c>
      <c r="O6233" s="4" t="s">
        <v>4094</v>
      </c>
      <c r="P6233" s="4">
        <v>10005.26</v>
      </c>
      <c r="Q6233" s="4" t="s">
        <v>4094</v>
      </c>
      <c r="T6233" s="4">
        <v>2453</v>
      </c>
      <c r="U6233" s="4" t="s">
        <v>4097</v>
      </c>
      <c r="W6233" s="4">
        <v>1697</v>
      </c>
      <c r="Z6233" s="4" t="s">
        <v>4097</v>
      </c>
      <c r="AB6233" s="4" t="s">
        <v>4097</v>
      </c>
      <c r="AD6233" s="4" t="s">
        <v>4097</v>
      </c>
      <c r="AE6233" s="3" t="s">
        <v>4103</v>
      </c>
      <c r="AF6233" s="3">
        <v>45110</v>
      </c>
      <c r="AG6233" s="3">
        <v>45110</v>
      </c>
      <c r="AH6233" s="4" t="s">
        <v>4105</v>
      </c>
    </row>
    <row r="6234" spans="1:34" s="4" customFormat="1" x14ac:dyDescent="0.25">
      <c r="A6234" s="4">
        <v>2023</v>
      </c>
      <c r="B6234" s="3">
        <v>45017</v>
      </c>
      <c r="C6234" s="3">
        <v>45107</v>
      </c>
      <c r="D6234" s="4" t="s">
        <v>85</v>
      </c>
      <c r="E6234" s="4" t="s">
        <v>3147</v>
      </c>
      <c r="F6234" s="4" t="s">
        <v>3148</v>
      </c>
      <c r="G6234" s="4" t="s">
        <v>3148</v>
      </c>
      <c r="H6234" s="4" t="s">
        <v>220</v>
      </c>
      <c r="I6234" s="4" t="s">
        <v>1623</v>
      </c>
      <c r="J6234" s="4" t="s">
        <v>3155</v>
      </c>
      <c r="K6234" s="4" t="s">
        <v>3156</v>
      </c>
      <c r="L6234" s="4" t="s">
        <v>95</v>
      </c>
      <c r="M6234" s="4" t="s">
        <v>98</v>
      </c>
      <c r="N6234" s="4">
        <v>18353.7</v>
      </c>
      <c r="O6234" s="4" t="s">
        <v>4094</v>
      </c>
      <c r="P6234" s="4">
        <v>3445.9</v>
      </c>
      <c r="Q6234" s="4" t="s">
        <v>4094</v>
      </c>
      <c r="T6234" s="4">
        <v>2454</v>
      </c>
      <c r="U6234" s="4" t="s">
        <v>4097</v>
      </c>
      <c r="W6234" s="4">
        <v>1698</v>
      </c>
      <c r="Z6234" s="4">
        <v>893</v>
      </c>
      <c r="AB6234" s="4" t="s">
        <v>4097</v>
      </c>
      <c r="AD6234" s="4" t="s">
        <v>4097</v>
      </c>
      <c r="AE6234" s="3" t="s">
        <v>4103</v>
      </c>
      <c r="AF6234" s="3">
        <v>45110</v>
      </c>
      <c r="AG6234" s="3">
        <v>45110</v>
      </c>
      <c r="AH6234" s="4" t="s">
        <v>4105</v>
      </c>
    </row>
    <row r="6235" spans="1:34" s="4" customFormat="1" x14ac:dyDescent="0.25">
      <c r="A6235" s="4">
        <v>2023</v>
      </c>
      <c r="B6235" s="3">
        <v>45017</v>
      </c>
      <c r="C6235" s="3">
        <v>45107</v>
      </c>
      <c r="D6235" s="4" t="s">
        <v>85</v>
      </c>
      <c r="E6235" s="4" t="s">
        <v>3147</v>
      </c>
      <c r="F6235" s="4" t="s">
        <v>3148</v>
      </c>
      <c r="G6235" s="4" t="s">
        <v>3148</v>
      </c>
      <c r="H6235" s="4" t="s">
        <v>220</v>
      </c>
      <c r="I6235" s="4" t="s">
        <v>3157</v>
      </c>
      <c r="J6235" s="4" t="s">
        <v>228</v>
      </c>
      <c r="K6235" s="4" t="s">
        <v>223</v>
      </c>
      <c r="L6235" s="4" t="s">
        <v>96</v>
      </c>
      <c r="M6235" s="4" t="s">
        <v>97</v>
      </c>
      <c r="N6235" s="4">
        <v>19117.099999999999</v>
      </c>
      <c r="O6235" s="4" t="s">
        <v>4094</v>
      </c>
      <c r="P6235" s="4">
        <v>7330.82</v>
      </c>
      <c r="Q6235" s="4" t="s">
        <v>4094</v>
      </c>
      <c r="T6235" s="4">
        <v>2455</v>
      </c>
      <c r="U6235" s="4" t="s">
        <v>4097</v>
      </c>
      <c r="W6235" s="4">
        <v>1699</v>
      </c>
      <c r="Z6235" s="4" t="s">
        <v>4097</v>
      </c>
      <c r="AB6235" s="4" t="s">
        <v>4097</v>
      </c>
      <c r="AD6235" s="4" t="s">
        <v>4097</v>
      </c>
      <c r="AE6235" s="3" t="s">
        <v>4103</v>
      </c>
      <c r="AF6235" s="3">
        <v>45110</v>
      </c>
      <c r="AG6235" s="3">
        <v>45110</v>
      </c>
      <c r="AH6235" s="4" t="s">
        <v>4105</v>
      </c>
    </row>
    <row r="6236" spans="1:34" s="4" customFormat="1" x14ac:dyDescent="0.25">
      <c r="A6236" s="4">
        <v>2023</v>
      </c>
      <c r="B6236" s="3">
        <v>45017</v>
      </c>
      <c r="C6236" s="3">
        <v>45107</v>
      </c>
      <c r="D6236" s="4" t="s">
        <v>85</v>
      </c>
      <c r="E6236" s="4" t="s">
        <v>3147</v>
      </c>
      <c r="F6236" s="4" t="s">
        <v>3148</v>
      </c>
      <c r="G6236" s="4" t="s">
        <v>3148</v>
      </c>
      <c r="H6236" s="4" t="s">
        <v>220</v>
      </c>
      <c r="I6236" s="4" t="s">
        <v>3158</v>
      </c>
      <c r="J6236" s="4" t="s">
        <v>400</v>
      </c>
      <c r="K6236" s="4" t="s">
        <v>451</v>
      </c>
      <c r="L6236" s="4" t="s">
        <v>96</v>
      </c>
      <c r="M6236" s="4" t="s">
        <v>97</v>
      </c>
      <c r="N6236" s="4">
        <v>18201</v>
      </c>
      <c r="O6236" s="4" t="s">
        <v>4094</v>
      </c>
      <c r="P6236" s="4">
        <v>8390.06</v>
      </c>
      <c r="Q6236" s="4" t="s">
        <v>4094</v>
      </c>
      <c r="T6236" s="4">
        <v>2456</v>
      </c>
      <c r="U6236" s="4" t="s">
        <v>4097</v>
      </c>
      <c r="W6236" s="4">
        <v>1700</v>
      </c>
      <c r="Z6236" s="4" t="s">
        <v>4097</v>
      </c>
      <c r="AB6236" s="4" t="s">
        <v>4097</v>
      </c>
      <c r="AD6236" s="4" t="s">
        <v>4097</v>
      </c>
      <c r="AE6236" s="3" t="s">
        <v>4103</v>
      </c>
      <c r="AF6236" s="3">
        <v>45110</v>
      </c>
      <c r="AG6236" s="3">
        <v>45110</v>
      </c>
      <c r="AH6236" s="4" t="s">
        <v>4105</v>
      </c>
    </row>
    <row r="6237" spans="1:34" s="4" customFormat="1" x14ac:dyDescent="0.25">
      <c r="A6237" s="4">
        <v>2023</v>
      </c>
      <c r="B6237" s="3">
        <v>45017</v>
      </c>
      <c r="C6237" s="3">
        <v>45107</v>
      </c>
      <c r="D6237" s="4" t="s">
        <v>85</v>
      </c>
      <c r="E6237" s="4" t="s">
        <v>3147</v>
      </c>
      <c r="F6237" s="4" t="s">
        <v>3148</v>
      </c>
      <c r="G6237" s="4" t="s">
        <v>3148</v>
      </c>
      <c r="H6237" s="4" t="s">
        <v>220</v>
      </c>
      <c r="I6237" s="4" t="s">
        <v>282</v>
      </c>
      <c r="J6237" s="4" t="s">
        <v>253</v>
      </c>
      <c r="K6237" s="4" t="s">
        <v>424</v>
      </c>
      <c r="L6237" s="4" t="s">
        <v>96</v>
      </c>
      <c r="M6237" s="4" t="s">
        <v>97</v>
      </c>
      <c r="N6237" s="4">
        <v>18326</v>
      </c>
      <c r="O6237" s="4" t="s">
        <v>4094</v>
      </c>
      <c r="P6237" s="4">
        <v>4670.32</v>
      </c>
      <c r="Q6237" s="4" t="s">
        <v>4094</v>
      </c>
      <c r="T6237" s="4">
        <v>2457</v>
      </c>
      <c r="U6237" s="4" t="s">
        <v>4097</v>
      </c>
      <c r="W6237" s="4">
        <v>1701</v>
      </c>
      <c r="Z6237" s="4" t="s">
        <v>4097</v>
      </c>
      <c r="AB6237" s="4" t="s">
        <v>4097</v>
      </c>
      <c r="AD6237" s="4" t="s">
        <v>4097</v>
      </c>
      <c r="AE6237" s="3" t="s">
        <v>4103</v>
      </c>
      <c r="AF6237" s="3">
        <v>45110</v>
      </c>
      <c r="AG6237" s="3">
        <v>45110</v>
      </c>
      <c r="AH6237" s="4" t="s">
        <v>4105</v>
      </c>
    </row>
    <row r="6238" spans="1:34" s="4" customFormat="1" x14ac:dyDescent="0.25">
      <c r="A6238" s="4">
        <v>2023</v>
      </c>
      <c r="B6238" s="3">
        <v>45017</v>
      </c>
      <c r="C6238" s="3">
        <v>45107</v>
      </c>
      <c r="D6238" s="4" t="s">
        <v>85</v>
      </c>
      <c r="E6238" s="4" t="s">
        <v>3147</v>
      </c>
      <c r="F6238" s="4" t="s">
        <v>3148</v>
      </c>
      <c r="G6238" s="4" t="s">
        <v>3148</v>
      </c>
      <c r="H6238" s="4" t="s">
        <v>220</v>
      </c>
      <c r="I6238" s="4" t="s">
        <v>1102</v>
      </c>
      <c r="K6238" s="4" t="s">
        <v>871</v>
      </c>
      <c r="L6238" s="4" t="s">
        <v>95</v>
      </c>
      <c r="M6238" s="4" t="s">
        <v>98</v>
      </c>
      <c r="N6238" s="4">
        <v>18201</v>
      </c>
      <c r="O6238" s="4" t="s">
        <v>4094</v>
      </c>
      <c r="P6238" s="4">
        <v>10406.58</v>
      </c>
      <c r="Q6238" s="4" t="s">
        <v>4094</v>
      </c>
      <c r="T6238" s="4">
        <v>2458</v>
      </c>
      <c r="U6238" s="4" t="s">
        <v>4097</v>
      </c>
      <c r="W6238" s="4">
        <v>1702</v>
      </c>
      <c r="Z6238" s="4">
        <v>894</v>
      </c>
      <c r="AB6238" s="4" t="s">
        <v>4097</v>
      </c>
      <c r="AD6238" s="4" t="s">
        <v>4097</v>
      </c>
      <c r="AE6238" s="3" t="s">
        <v>4103</v>
      </c>
      <c r="AF6238" s="3">
        <v>45110</v>
      </c>
      <c r="AG6238" s="3">
        <v>45110</v>
      </c>
      <c r="AH6238" s="4" t="s">
        <v>4105</v>
      </c>
    </row>
    <row r="6239" spans="1:34" s="4" customFormat="1" x14ac:dyDescent="0.25">
      <c r="A6239" s="4">
        <v>2023</v>
      </c>
      <c r="B6239" s="3">
        <v>45017</v>
      </c>
      <c r="C6239" s="3">
        <v>45107</v>
      </c>
      <c r="D6239" s="4" t="s">
        <v>85</v>
      </c>
      <c r="E6239" s="4" t="s">
        <v>3147</v>
      </c>
      <c r="F6239" s="4" t="s">
        <v>3148</v>
      </c>
      <c r="G6239" s="4" t="s">
        <v>3148</v>
      </c>
      <c r="H6239" s="4" t="s">
        <v>220</v>
      </c>
      <c r="I6239" s="4" t="s">
        <v>3160</v>
      </c>
      <c r="J6239" s="4" t="s">
        <v>3161</v>
      </c>
      <c r="K6239" s="4" t="s">
        <v>3162</v>
      </c>
      <c r="L6239" s="4" t="s">
        <v>96</v>
      </c>
      <c r="M6239" s="4" t="s">
        <v>97</v>
      </c>
      <c r="N6239" s="4">
        <v>18506.38</v>
      </c>
      <c r="O6239" s="4" t="s">
        <v>4094</v>
      </c>
      <c r="P6239" s="4">
        <v>6705.7</v>
      </c>
      <c r="Q6239" s="4" t="s">
        <v>4094</v>
      </c>
      <c r="T6239" s="4">
        <v>2459</v>
      </c>
      <c r="U6239" s="4" t="s">
        <v>4097</v>
      </c>
      <c r="W6239" s="4">
        <v>1703</v>
      </c>
      <c r="Z6239" s="4" t="s">
        <v>4097</v>
      </c>
      <c r="AB6239" s="4" t="s">
        <v>4097</v>
      </c>
      <c r="AD6239" s="4" t="s">
        <v>4097</v>
      </c>
      <c r="AE6239" s="3" t="s">
        <v>4103</v>
      </c>
      <c r="AF6239" s="3">
        <v>45110</v>
      </c>
      <c r="AG6239" s="3">
        <v>45110</v>
      </c>
      <c r="AH6239" s="4" t="s">
        <v>4105</v>
      </c>
    </row>
    <row r="6240" spans="1:34" s="4" customFormat="1" x14ac:dyDescent="0.25">
      <c r="A6240" s="4">
        <v>2023</v>
      </c>
      <c r="B6240" s="3">
        <v>45017</v>
      </c>
      <c r="C6240" s="3">
        <v>45107</v>
      </c>
      <c r="D6240" s="4" t="s">
        <v>85</v>
      </c>
      <c r="E6240" s="4" t="s">
        <v>3147</v>
      </c>
      <c r="F6240" s="4" t="s">
        <v>3148</v>
      </c>
      <c r="G6240" s="4" t="s">
        <v>3148</v>
      </c>
      <c r="H6240" s="4" t="s">
        <v>220</v>
      </c>
      <c r="I6240" s="4" t="s">
        <v>3163</v>
      </c>
      <c r="J6240" s="4" t="s">
        <v>836</v>
      </c>
      <c r="K6240" s="4" t="s">
        <v>360</v>
      </c>
      <c r="L6240" s="4" t="s">
        <v>96</v>
      </c>
      <c r="M6240" s="4" t="s">
        <v>97</v>
      </c>
      <c r="N6240" s="4">
        <v>18506.38</v>
      </c>
      <c r="O6240" s="4" t="s">
        <v>4094</v>
      </c>
      <c r="P6240" s="4">
        <v>7191.1</v>
      </c>
      <c r="Q6240" s="4" t="s">
        <v>4094</v>
      </c>
      <c r="T6240" s="4">
        <v>2460</v>
      </c>
      <c r="U6240" s="4" t="s">
        <v>4097</v>
      </c>
      <c r="W6240" s="4">
        <v>1704</v>
      </c>
      <c r="Z6240" s="4" t="s">
        <v>4097</v>
      </c>
      <c r="AB6240" s="4" t="s">
        <v>4097</v>
      </c>
      <c r="AD6240" s="4" t="s">
        <v>4097</v>
      </c>
      <c r="AE6240" s="3" t="s">
        <v>4103</v>
      </c>
      <c r="AF6240" s="3">
        <v>45110</v>
      </c>
      <c r="AG6240" s="3">
        <v>45110</v>
      </c>
      <c r="AH6240" s="4" t="s">
        <v>4105</v>
      </c>
    </row>
    <row r="6241" spans="1:34" s="4" customFormat="1" x14ac:dyDescent="0.25">
      <c r="A6241" s="4">
        <v>2023</v>
      </c>
      <c r="B6241" s="3">
        <v>45017</v>
      </c>
      <c r="C6241" s="3">
        <v>45107</v>
      </c>
      <c r="D6241" s="4" t="s">
        <v>85</v>
      </c>
      <c r="E6241" s="4" t="s">
        <v>3147</v>
      </c>
      <c r="F6241" s="4" t="s">
        <v>3148</v>
      </c>
      <c r="G6241" s="4" t="s">
        <v>3148</v>
      </c>
      <c r="H6241" s="4" t="s">
        <v>220</v>
      </c>
      <c r="I6241" s="4" t="s">
        <v>3164</v>
      </c>
      <c r="J6241" s="4" t="s">
        <v>603</v>
      </c>
      <c r="K6241" s="4" t="s">
        <v>237</v>
      </c>
      <c r="L6241" s="4" t="s">
        <v>95</v>
      </c>
      <c r="M6241" s="4" t="s">
        <v>98</v>
      </c>
      <c r="N6241" s="4">
        <v>18531.38</v>
      </c>
      <c r="O6241" s="4" t="s">
        <v>4094</v>
      </c>
      <c r="P6241" s="4">
        <v>11379.14</v>
      </c>
      <c r="Q6241" s="4" t="s">
        <v>4094</v>
      </c>
      <c r="T6241" s="4">
        <v>2461</v>
      </c>
      <c r="U6241" s="4" t="s">
        <v>4097</v>
      </c>
      <c r="W6241" s="4">
        <v>1705</v>
      </c>
      <c r="Z6241" s="4">
        <v>895</v>
      </c>
      <c r="AB6241" s="4" t="s">
        <v>4097</v>
      </c>
      <c r="AD6241" s="4" t="s">
        <v>4097</v>
      </c>
      <c r="AE6241" s="3" t="s">
        <v>4103</v>
      </c>
      <c r="AF6241" s="3">
        <v>45110</v>
      </c>
      <c r="AG6241" s="3">
        <v>45110</v>
      </c>
      <c r="AH6241" s="4" t="s">
        <v>4105</v>
      </c>
    </row>
    <row r="6242" spans="1:34" s="4" customFormat="1" x14ac:dyDescent="0.25">
      <c r="A6242" s="4">
        <v>2023</v>
      </c>
      <c r="B6242" s="3">
        <v>45017</v>
      </c>
      <c r="C6242" s="3">
        <v>45107</v>
      </c>
      <c r="D6242" s="4" t="s">
        <v>85</v>
      </c>
      <c r="E6242" s="4" t="s">
        <v>3147</v>
      </c>
      <c r="F6242" s="4" t="s">
        <v>3148</v>
      </c>
      <c r="G6242" s="4" t="s">
        <v>3148</v>
      </c>
      <c r="H6242" s="4" t="s">
        <v>220</v>
      </c>
      <c r="I6242" s="4" t="s">
        <v>3165</v>
      </c>
      <c r="J6242" s="4" t="s">
        <v>323</v>
      </c>
      <c r="K6242" s="4" t="s">
        <v>788</v>
      </c>
      <c r="L6242" s="4" t="s">
        <v>95</v>
      </c>
      <c r="M6242" s="4" t="s">
        <v>98</v>
      </c>
      <c r="N6242" s="4">
        <v>18201</v>
      </c>
      <c r="O6242" s="4" t="s">
        <v>4094</v>
      </c>
      <c r="P6242" s="4">
        <v>5427.76</v>
      </c>
      <c r="Q6242" s="4" t="s">
        <v>4094</v>
      </c>
      <c r="T6242" s="4">
        <v>2462</v>
      </c>
      <c r="U6242" s="4" t="s">
        <v>4097</v>
      </c>
      <c r="W6242" s="4">
        <v>1706</v>
      </c>
      <c r="Z6242" s="4">
        <v>896</v>
      </c>
      <c r="AB6242" s="4" t="s">
        <v>4097</v>
      </c>
      <c r="AD6242" s="4" t="s">
        <v>4097</v>
      </c>
      <c r="AE6242" s="3" t="s">
        <v>4103</v>
      </c>
      <c r="AF6242" s="3">
        <v>45110</v>
      </c>
      <c r="AG6242" s="3">
        <v>45110</v>
      </c>
      <c r="AH6242" s="4" t="s">
        <v>4105</v>
      </c>
    </row>
    <row r="6243" spans="1:34" s="4" customFormat="1" x14ac:dyDescent="0.25">
      <c r="A6243" s="4">
        <v>2023</v>
      </c>
      <c r="B6243" s="3">
        <v>45017</v>
      </c>
      <c r="C6243" s="3">
        <v>45107</v>
      </c>
      <c r="D6243" s="4" t="s">
        <v>85</v>
      </c>
      <c r="E6243" s="4" t="s">
        <v>3147</v>
      </c>
      <c r="F6243" s="4" t="s">
        <v>3148</v>
      </c>
      <c r="G6243" s="4" t="s">
        <v>3148</v>
      </c>
      <c r="H6243" s="4" t="s">
        <v>220</v>
      </c>
      <c r="I6243" s="4" t="s">
        <v>1107</v>
      </c>
      <c r="J6243" s="4" t="s">
        <v>222</v>
      </c>
      <c r="K6243" s="4" t="s">
        <v>569</v>
      </c>
      <c r="L6243" s="4" t="s">
        <v>96</v>
      </c>
      <c r="M6243" s="4" t="s">
        <v>97</v>
      </c>
      <c r="N6243" s="4">
        <v>19242.099999999999</v>
      </c>
      <c r="O6243" s="4" t="s">
        <v>4094</v>
      </c>
      <c r="P6243" s="4">
        <v>14874.26</v>
      </c>
      <c r="Q6243" s="4" t="s">
        <v>4094</v>
      </c>
      <c r="T6243" s="4">
        <v>2463</v>
      </c>
      <c r="U6243" s="4" t="s">
        <v>4097</v>
      </c>
      <c r="W6243" s="4">
        <v>1707</v>
      </c>
      <c r="Z6243" s="4" t="s">
        <v>4097</v>
      </c>
      <c r="AB6243" s="4" t="s">
        <v>4097</v>
      </c>
      <c r="AD6243" s="4" t="s">
        <v>4097</v>
      </c>
      <c r="AE6243" s="3" t="s">
        <v>4103</v>
      </c>
      <c r="AF6243" s="3">
        <v>45110</v>
      </c>
      <c r="AG6243" s="3">
        <v>45110</v>
      </c>
      <c r="AH6243" s="4" t="s">
        <v>4105</v>
      </c>
    </row>
    <row r="6244" spans="1:34" s="4" customFormat="1" x14ac:dyDescent="0.25">
      <c r="A6244" s="4">
        <v>2023</v>
      </c>
      <c r="B6244" s="3">
        <v>45017</v>
      </c>
      <c r="C6244" s="3">
        <v>45107</v>
      </c>
      <c r="D6244" s="4" t="s">
        <v>85</v>
      </c>
      <c r="E6244" s="4" t="s">
        <v>3147</v>
      </c>
      <c r="F6244" s="4" t="s">
        <v>3148</v>
      </c>
      <c r="G6244" s="4" t="s">
        <v>3148</v>
      </c>
      <c r="H6244" s="4" t="s">
        <v>220</v>
      </c>
      <c r="I6244" s="4" t="s">
        <v>585</v>
      </c>
      <c r="J6244" s="4" t="s">
        <v>558</v>
      </c>
      <c r="L6244" s="4" t="s">
        <v>96</v>
      </c>
      <c r="M6244" s="4" t="s">
        <v>97</v>
      </c>
      <c r="N6244" s="4">
        <v>19217.099999999999</v>
      </c>
      <c r="O6244" s="4" t="s">
        <v>4094</v>
      </c>
      <c r="P6244" s="4">
        <v>8879.06</v>
      </c>
      <c r="Q6244" s="4" t="s">
        <v>4094</v>
      </c>
      <c r="T6244" s="4">
        <v>2464</v>
      </c>
      <c r="U6244" s="4" t="s">
        <v>4097</v>
      </c>
      <c r="W6244" s="4">
        <v>1708</v>
      </c>
      <c r="Z6244" s="4" t="s">
        <v>4097</v>
      </c>
      <c r="AB6244" s="4" t="s">
        <v>4097</v>
      </c>
      <c r="AD6244" s="4" t="s">
        <v>4097</v>
      </c>
      <c r="AE6244" s="3" t="s">
        <v>4103</v>
      </c>
      <c r="AF6244" s="3">
        <v>45110</v>
      </c>
      <c r="AG6244" s="3">
        <v>45110</v>
      </c>
      <c r="AH6244" s="4" t="s">
        <v>4105</v>
      </c>
    </row>
    <row r="6245" spans="1:34" s="4" customFormat="1" x14ac:dyDescent="0.25">
      <c r="A6245" s="4">
        <v>2023</v>
      </c>
      <c r="B6245" s="3">
        <v>45017</v>
      </c>
      <c r="C6245" s="3">
        <v>45107</v>
      </c>
      <c r="D6245" s="4" t="s">
        <v>85</v>
      </c>
      <c r="E6245" s="4" t="s">
        <v>3147</v>
      </c>
      <c r="F6245" s="4" t="s">
        <v>3148</v>
      </c>
      <c r="G6245" s="4" t="s">
        <v>3148</v>
      </c>
      <c r="H6245" s="4" t="s">
        <v>220</v>
      </c>
      <c r="I6245" s="4" t="s">
        <v>585</v>
      </c>
      <c r="J6245" s="4" t="s">
        <v>761</v>
      </c>
      <c r="K6245" s="4" t="s">
        <v>1773</v>
      </c>
      <c r="L6245" s="4" t="s">
        <v>96</v>
      </c>
      <c r="M6245" s="4" t="s">
        <v>97</v>
      </c>
      <c r="N6245" s="4">
        <v>19242.099999999999</v>
      </c>
      <c r="O6245" s="4" t="s">
        <v>4094</v>
      </c>
      <c r="P6245" s="4">
        <v>8263.06</v>
      </c>
      <c r="Q6245" s="4" t="s">
        <v>4094</v>
      </c>
      <c r="T6245" s="4">
        <v>2465</v>
      </c>
      <c r="U6245" s="4" t="s">
        <v>4097</v>
      </c>
      <c r="W6245" s="4">
        <v>1709</v>
      </c>
      <c r="Z6245" s="4" t="s">
        <v>4097</v>
      </c>
      <c r="AB6245" s="4" t="s">
        <v>4097</v>
      </c>
      <c r="AD6245" s="4" t="s">
        <v>4097</v>
      </c>
      <c r="AE6245" s="3" t="s">
        <v>4103</v>
      </c>
      <c r="AF6245" s="3">
        <v>45110</v>
      </c>
      <c r="AG6245" s="3">
        <v>45110</v>
      </c>
      <c r="AH6245" s="4" t="s">
        <v>4105</v>
      </c>
    </row>
    <row r="6246" spans="1:34" s="4" customFormat="1" x14ac:dyDescent="0.25">
      <c r="A6246" s="4">
        <v>2023</v>
      </c>
      <c r="B6246" s="3">
        <v>45017</v>
      </c>
      <c r="C6246" s="3">
        <v>45107</v>
      </c>
      <c r="D6246" s="4" t="s">
        <v>85</v>
      </c>
      <c r="E6246" s="4" t="s">
        <v>3147</v>
      </c>
      <c r="F6246" s="4" t="s">
        <v>3148</v>
      </c>
      <c r="G6246" s="4" t="s">
        <v>3148</v>
      </c>
      <c r="H6246" s="4" t="s">
        <v>220</v>
      </c>
      <c r="I6246" s="4" t="s">
        <v>1745</v>
      </c>
      <c r="J6246" s="4" t="s">
        <v>379</v>
      </c>
      <c r="K6246" s="4" t="s">
        <v>567</v>
      </c>
      <c r="L6246" s="4" t="s">
        <v>95</v>
      </c>
      <c r="M6246" s="4" t="s">
        <v>98</v>
      </c>
      <c r="N6246" s="4">
        <v>18326</v>
      </c>
      <c r="O6246" s="4" t="s">
        <v>4094</v>
      </c>
      <c r="P6246" s="4">
        <v>6437.62</v>
      </c>
      <c r="Q6246" s="4" t="s">
        <v>4094</v>
      </c>
      <c r="T6246" s="4">
        <v>2466</v>
      </c>
      <c r="U6246" s="4" t="s">
        <v>4097</v>
      </c>
      <c r="W6246" s="4">
        <v>1710</v>
      </c>
      <c r="Z6246" s="4">
        <v>897</v>
      </c>
      <c r="AB6246" s="4" t="s">
        <v>4097</v>
      </c>
      <c r="AD6246" s="4" t="s">
        <v>4097</v>
      </c>
      <c r="AE6246" s="3" t="s">
        <v>4103</v>
      </c>
      <c r="AF6246" s="3">
        <v>45110</v>
      </c>
      <c r="AG6246" s="3">
        <v>45110</v>
      </c>
      <c r="AH6246" s="4" t="s">
        <v>4105</v>
      </c>
    </row>
    <row r="6247" spans="1:34" s="4" customFormat="1" x14ac:dyDescent="0.25">
      <c r="A6247" s="4">
        <v>2023</v>
      </c>
      <c r="B6247" s="3">
        <v>45017</v>
      </c>
      <c r="C6247" s="3">
        <v>45107</v>
      </c>
      <c r="D6247" s="4" t="s">
        <v>85</v>
      </c>
      <c r="E6247" s="4" t="s">
        <v>3147</v>
      </c>
      <c r="F6247" s="4" t="s">
        <v>3148</v>
      </c>
      <c r="G6247" s="4" t="s">
        <v>3148</v>
      </c>
      <c r="H6247" s="4" t="s">
        <v>220</v>
      </c>
      <c r="I6247" s="4" t="s">
        <v>3166</v>
      </c>
      <c r="J6247" s="4" t="s">
        <v>249</v>
      </c>
      <c r="K6247" s="4" t="s">
        <v>1079</v>
      </c>
      <c r="L6247" s="4" t="s">
        <v>96</v>
      </c>
      <c r="M6247" s="4" t="s">
        <v>97</v>
      </c>
      <c r="N6247" s="4">
        <v>18201</v>
      </c>
      <c r="O6247" s="4" t="s">
        <v>4094</v>
      </c>
      <c r="P6247" s="4">
        <v>11194.42</v>
      </c>
      <c r="Q6247" s="4" t="s">
        <v>4094</v>
      </c>
      <c r="T6247" s="4">
        <v>2467</v>
      </c>
      <c r="U6247" s="4" t="s">
        <v>4097</v>
      </c>
      <c r="W6247" s="4">
        <v>1711</v>
      </c>
      <c r="Z6247" s="4" t="s">
        <v>4097</v>
      </c>
      <c r="AB6247" s="4" t="s">
        <v>4097</v>
      </c>
      <c r="AD6247" s="4" t="s">
        <v>4097</v>
      </c>
      <c r="AE6247" s="3" t="s">
        <v>4103</v>
      </c>
      <c r="AF6247" s="3">
        <v>45110</v>
      </c>
      <c r="AG6247" s="3">
        <v>45110</v>
      </c>
      <c r="AH6247" s="4" t="s">
        <v>4105</v>
      </c>
    </row>
    <row r="6248" spans="1:34" s="4" customFormat="1" x14ac:dyDescent="0.25">
      <c r="A6248" s="4">
        <v>2023</v>
      </c>
      <c r="B6248" s="3">
        <v>45017</v>
      </c>
      <c r="C6248" s="3">
        <v>45107</v>
      </c>
      <c r="D6248" s="4" t="s">
        <v>85</v>
      </c>
      <c r="E6248" s="4" t="s">
        <v>3147</v>
      </c>
      <c r="F6248" s="4" t="s">
        <v>3148</v>
      </c>
      <c r="G6248" s="4" t="s">
        <v>3148</v>
      </c>
      <c r="H6248" s="4" t="s">
        <v>220</v>
      </c>
      <c r="I6248" s="4" t="s">
        <v>3167</v>
      </c>
      <c r="J6248" s="4" t="s">
        <v>3168</v>
      </c>
      <c r="L6248" s="4" t="s">
        <v>96</v>
      </c>
      <c r="M6248" s="4" t="s">
        <v>97</v>
      </c>
      <c r="N6248" s="4">
        <v>18478.7</v>
      </c>
      <c r="O6248" s="4" t="s">
        <v>4094</v>
      </c>
      <c r="P6248" s="4">
        <v>13912.8</v>
      </c>
      <c r="Q6248" s="4" t="s">
        <v>4094</v>
      </c>
      <c r="T6248" s="4">
        <v>2468</v>
      </c>
      <c r="U6248" s="4" t="s">
        <v>4097</v>
      </c>
      <c r="W6248" s="4">
        <v>1712</v>
      </c>
      <c r="Z6248" s="4" t="s">
        <v>4097</v>
      </c>
      <c r="AB6248" s="4" t="s">
        <v>4097</v>
      </c>
      <c r="AD6248" s="4" t="s">
        <v>4097</v>
      </c>
      <c r="AE6248" s="3" t="s">
        <v>4103</v>
      </c>
      <c r="AF6248" s="3">
        <v>45110</v>
      </c>
      <c r="AG6248" s="3">
        <v>45110</v>
      </c>
      <c r="AH6248" s="4" t="s">
        <v>4105</v>
      </c>
    </row>
    <row r="6249" spans="1:34" s="4" customFormat="1" x14ac:dyDescent="0.25">
      <c r="A6249" s="4">
        <v>2023</v>
      </c>
      <c r="B6249" s="3">
        <v>45017</v>
      </c>
      <c r="C6249" s="3">
        <v>45107</v>
      </c>
      <c r="D6249" s="4" t="s">
        <v>85</v>
      </c>
      <c r="E6249" s="4" t="s">
        <v>3147</v>
      </c>
      <c r="F6249" s="4" t="s">
        <v>3148</v>
      </c>
      <c r="G6249" s="4" t="s">
        <v>3148</v>
      </c>
      <c r="H6249" s="4" t="s">
        <v>220</v>
      </c>
      <c r="I6249" s="4" t="s">
        <v>3169</v>
      </c>
      <c r="J6249" s="4" t="s">
        <v>493</v>
      </c>
      <c r="L6249" s="4" t="s">
        <v>95</v>
      </c>
      <c r="M6249" s="4" t="s">
        <v>98</v>
      </c>
      <c r="N6249" s="4">
        <v>18041</v>
      </c>
      <c r="O6249" s="4" t="s">
        <v>4094</v>
      </c>
      <c r="P6249" s="4">
        <v>6455.96</v>
      </c>
      <c r="Q6249" s="4" t="s">
        <v>4094</v>
      </c>
      <c r="T6249" s="4">
        <v>2469</v>
      </c>
      <c r="U6249" s="4" t="s">
        <v>4097</v>
      </c>
      <c r="W6249" s="4">
        <v>1713</v>
      </c>
      <c r="Z6249" s="4">
        <v>898</v>
      </c>
      <c r="AB6249" s="4" t="s">
        <v>4097</v>
      </c>
      <c r="AD6249" s="4" t="s">
        <v>4097</v>
      </c>
      <c r="AE6249" s="3" t="s">
        <v>4103</v>
      </c>
      <c r="AF6249" s="3">
        <v>45110</v>
      </c>
      <c r="AG6249" s="3">
        <v>45110</v>
      </c>
      <c r="AH6249" s="4" t="s">
        <v>4105</v>
      </c>
    </row>
    <row r="6250" spans="1:34" s="4" customFormat="1" x14ac:dyDescent="0.25">
      <c r="A6250" s="4">
        <v>2023</v>
      </c>
      <c r="B6250" s="3">
        <v>45017</v>
      </c>
      <c r="C6250" s="3">
        <v>45107</v>
      </c>
      <c r="D6250" s="4" t="s">
        <v>85</v>
      </c>
      <c r="E6250" s="4" t="s">
        <v>3147</v>
      </c>
      <c r="F6250" s="4" t="s">
        <v>3148</v>
      </c>
      <c r="G6250" s="4" t="s">
        <v>3148</v>
      </c>
      <c r="H6250" s="4" t="s">
        <v>220</v>
      </c>
      <c r="I6250" s="4" t="s">
        <v>3170</v>
      </c>
      <c r="J6250" s="4" t="s">
        <v>270</v>
      </c>
      <c r="K6250" s="4" t="s">
        <v>836</v>
      </c>
      <c r="L6250" s="4" t="s">
        <v>96</v>
      </c>
      <c r="M6250" s="4" t="s">
        <v>97</v>
      </c>
      <c r="N6250" s="4">
        <v>18041</v>
      </c>
      <c r="O6250" s="4" t="s">
        <v>4094</v>
      </c>
      <c r="P6250" s="4">
        <v>14678.82</v>
      </c>
      <c r="Q6250" s="4" t="s">
        <v>4094</v>
      </c>
      <c r="T6250" s="4">
        <v>2470</v>
      </c>
      <c r="U6250" s="4" t="s">
        <v>4097</v>
      </c>
      <c r="W6250" s="4" t="s">
        <v>4097</v>
      </c>
      <c r="Z6250" s="4" t="s">
        <v>4097</v>
      </c>
      <c r="AB6250" s="4" t="s">
        <v>4097</v>
      </c>
      <c r="AD6250" s="4" t="s">
        <v>4097</v>
      </c>
      <c r="AE6250" s="3" t="s">
        <v>4103</v>
      </c>
      <c r="AF6250" s="3">
        <v>45110</v>
      </c>
      <c r="AG6250" s="3">
        <v>45110</v>
      </c>
      <c r="AH6250" s="4" t="s">
        <v>4105</v>
      </c>
    </row>
    <row r="6251" spans="1:34" s="4" customFormat="1" x14ac:dyDescent="0.25">
      <c r="A6251" s="4">
        <v>2023</v>
      </c>
      <c r="B6251" s="3">
        <v>45017</v>
      </c>
      <c r="C6251" s="3">
        <v>45107</v>
      </c>
      <c r="D6251" s="4" t="s">
        <v>85</v>
      </c>
      <c r="E6251" s="4" t="s">
        <v>3147</v>
      </c>
      <c r="F6251" s="4" t="s">
        <v>3148</v>
      </c>
      <c r="G6251" s="4" t="s">
        <v>3148</v>
      </c>
      <c r="H6251" s="4" t="s">
        <v>220</v>
      </c>
      <c r="I6251" s="4" t="s">
        <v>3171</v>
      </c>
      <c r="J6251" s="4" t="s">
        <v>360</v>
      </c>
      <c r="K6251" s="4" t="s">
        <v>344</v>
      </c>
      <c r="L6251" s="4" t="s">
        <v>96</v>
      </c>
      <c r="M6251" s="4" t="s">
        <v>97</v>
      </c>
      <c r="N6251" s="4">
        <v>19242.099999999999</v>
      </c>
      <c r="O6251" s="4" t="s">
        <v>4094</v>
      </c>
      <c r="P6251" s="4">
        <v>8610.2199999999993</v>
      </c>
      <c r="Q6251" s="4" t="s">
        <v>4094</v>
      </c>
      <c r="T6251" s="4">
        <v>2471</v>
      </c>
      <c r="U6251" s="4" t="s">
        <v>4097</v>
      </c>
      <c r="W6251" s="4">
        <v>1714</v>
      </c>
      <c r="Z6251" s="4" t="s">
        <v>4097</v>
      </c>
      <c r="AB6251" s="4" t="s">
        <v>4097</v>
      </c>
      <c r="AD6251" s="4" t="s">
        <v>4097</v>
      </c>
      <c r="AE6251" s="3" t="s">
        <v>4103</v>
      </c>
      <c r="AF6251" s="3">
        <v>45110</v>
      </c>
      <c r="AG6251" s="3">
        <v>45110</v>
      </c>
      <c r="AH6251" s="4" t="s">
        <v>4105</v>
      </c>
    </row>
    <row r="6252" spans="1:34" s="4" customFormat="1" x14ac:dyDescent="0.25">
      <c r="A6252" s="4">
        <v>2023</v>
      </c>
      <c r="B6252" s="3">
        <v>45017</v>
      </c>
      <c r="C6252" s="3">
        <v>45107</v>
      </c>
      <c r="D6252" s="4" t="s">
        <v>85</v>
      </c>
      <c r="E6252" s="4" t="s">
        <v>3147</v>
      </c>
      <c r="F6252" s="4" t="s">
        <v>3148</v>
      </c>
      <c r="G6252" s="4" t="s">
        <v>3148</v>
      </c>
      <c r="H6252" s="4" t="s">
        <v>220</v>
      </c>
      <c r="I6252" s="4" t="s">
        <v>457</v>
      </c>
      <c r="J6252" s="4" t="s">
        <v>481</v>
      </c>
      <c r="K6252" s="4" t="s">
        <v>225</v>
      </c>
      <c r="L6252" s="4" t="s">
        <v>96</v>
      </c>
      <c r="M6252" s="4" t="s">
        <v>97</v>
      </c>
      <c r="N6252" s="4">
        <v>19547.48</v>
      </c>
      <c r="O6252" s="4" t="s">
        <v>4094</v>
      </c>
      <c r="P6252" s="4">
        <v>8306.32</v>
      </c>
      <c r="Q6252" s="4" t="s">
        <v>4094</v>
      </c>
      <c r="T6252" s="4">
        <v>2472</v>
      </c>
      <c r="U6252" s="4" t="s">
        <v>4097</v>
      </c>
      <c r="W6252" s="4">
        <v>1715</v>
      </c>
      <c r="Z6252" s="4" t="s">
        <v>4097</v>
      </c>
      <c r="AB6252" s="4" t="s">
        <v>4097</v>
      </c>
      <c r="AD6252" s="4" t="s">
        <v>4097</v>
      </c>
      <c r="AE6252" s="3" t="s">
        <v>4103</v>
      </c>
      <c r="AF6252" s="3">
        <v>45110</v>
      </c>
      <c r="AG6252" s="3">
        <v>45110</v>
      </c>
      <c r="AH6252" s="4" t="s">
        <v>4105</v>
      </c>
    </row>
    <row r="6253" spans="1:34" s="4" customFormat="1" x14ac:dyDescent="0.25">
      <c r="A6253" s="4">
        <v>2023</v>
      </c>
      <c r="B6253" s="3">
        <v>45017</v>
      </c>
      <c r="C6253" s="3">
        <v>45107</v>
      </c>
      <c r="D6253" s="4" t="s">
        <v>85</v>
      </c>
      <c r="E6253" s="4" t="s">
        <v>3147</v>
      </c>
      <c r="F6253" s="4" t="s">
        <v>3148</v>
      </c>
      <c r="G6253" s="4" t="s">
        <v>3148</v>
      </c>
      <c r="H6253" s="4" t="s">
        <v>220</v>
      </c>
      <c r="I6253" s="4" t="s">
        <v>3172</v>
      </c>
      <c r="J6253" s="4" t="s">
        <v>1726</v>
      </c>
      <c r="K6253" s="4" t="s">
        <v>1699</v>
      </c>
      <c r="L6253" s="4" t="s">
        <v>96</v>
      </c>
      <c r="M6253" s="4" t="s">
        <v>97</v>
      </c>
      <c r="N6253" s="4">
        <v>19547.48</v>
      </c>
      <c r="O6253" s="4" t="s">
        <v>4094</v>
      </c>
      <c r="P6253" s="4">
        <v>12362.84</v>
      </c>
      <c r="Q6253" s="4" t="s">
        <v>4094</v>
      </c>
      <c r="T6253" s="4">
        <v>2473</v>
      </c>
      <c r="U6253" s="4" t="s">
        <v>4097</v>
      </c>
      <c r="W6253" s="4">
        <v>1716</v>
      </c>
      <c r="Z6253" s="4" t="s">
        <v>4097</v>
      </c>
      <c r="AB6253" s="4" t="s">
        <v>4097</v>
      </c>
      <c r="AD6253" s="4" t="s">
        <v>4097</v>
      </c>
      <c r="AE6253" s="3" t="s">
        <v>4103</v>
      </c>
      <c r="AF6253" s="3">
        <v>45110</v>
      </c>
      <c r="AG6253" s="3">
        <v>45110</v>
      </c>
      <c r="AH6253" s="4" t="s">
        <v>4105</v>
      </c>
    </row>
    <row r="6254" spans="1:34" s="4" customFormat="1" x14ac:dyDescent="0.25">
      <c r="A6254" s="4">
        <v>2023</v>
      </c>
      <c r="B6254" s="3">
        <v>45017</v>
      </c>
      <c r="C6254" s="3">
        <v>45107</v>
      </c>
      <c r="D6254" s="4" t="s">
        <v>85</v>
      </c>
      <c r="E6254" s="4" t="s">
        <v>3147</v>
      </c>
      <c r="F6254" s="4" t="s">
        <v>3148</v>
      </c>
      <c r="G6254" s="4" t="s">
        <v>3148</v>
      </c>
      <c r="H6254" s="4" t="s">
        <v>220</v>
      </c>
      <c r="I6254" s="4" t="s">
        <v>1135</v>
      </c>
      <c r="J6254" s="4" t="s">
        <v>2065</v>
      </c>
      <c r="K6254" s="4" t="s">
        <v>533</v>
      </c>
      <c r="L6254" s="4" t="s">
        <v>96</v>
      </c>
      <c r="M6254" s="4" t="s">
        <v>97</v>
      </c>
      <c r="N6254" s="4">
        <v>18201</v>
      </c>
      <c r="O6254" s="4" t="s">
        <v>4094</v>
      </c>
      <c r="P6254" s="4">
        <v>9818.6200000000008</v>
      </c>
      <c r="Q6254" s="4" t="s">
        <v>4094</v>
      </c>
      <c r="T6254" s="4">
        <v>2474</v>
      </c>
      <c r="U6254" s="4" t="s">
        <v>4097</v>
      </c>
      <c r="W6254" s="4">
        <v>1717</v>
      </c>
      <c r="Z6254" s="4" t="s">
        <v>4097</v>
      </c>
      <c r="AB6254" s="4" t="s">
        <v>4097</v>
      </c>
      <c r="AD6254" s="4" t="s">
        <v>4097</v>
      </c>
      <c r="AE6254" s="3" t="s">
        <v>4103</v>
      </c>
      <c r="AF6254" s="3">
        <v>45110</v>
      </c>
      <c r="AG6254" s="3">
        <v>45110</v>
      </c>
      <c r="AH6254" s="4" t="s">
        <v>4105</v>
      </c>
    </row>
    <row r="6255" spans="1:34" s="4" customFormat="1" x14ac:dyDescent="0.25">
      <c r="A6255" s="4">
        <v>2023</v>
      </c>
      <c r="B6255" s="3">
        <v>45017</v>
      </c>
      <c r="C6255" s="3">
        <v>45107</v>
      </c>
      <c r="D6255" s="4" t="s">
        <v>85</v>
      </c>
      <c r="E6255" s="4" t="s">
        <v>3147</v>
      </c>
      <c r="F6255" s="4" t="s">
        <v>3148</v>
      </c>
      <c r="G6255" s="4" t="s">
        <v>3148</v>
      </c>
      <c r="H6255" s="4" t="s">
        <v>220</v>
      </c>
      <c r="I6255" s="4" t="s">
        <v>3173</v>
      </c>
      <c r="J6255" s="4" t="s">
        <v>493</v>
      </c>
      <c r="L6255" s="4" t="s">
        <v>96</v>
      </c>
      <c r="M6255" s="4" t="s">
        <v>97</v>
      </c>
      <c r="N6255" s="4">
        <v>19242.099999999999</v>
      </c>
      <c r="O6255" s="4" t="s">
        <v>4094</v>
      </c>
      <c r="P6255" s="4">
        <v>13804.1</v>
      </c>
      <c r="Q6255" s="4" t="s">
        <v>4094</v>
      </c>
      <c r="T6255" s="4">
        <v>2475</v>
      </c>
      <c r="U6255" s="4" t="s">
        <v>4097</v>
      </c>
      <c r="W6255" s="4">
        <v>1718</v>
      </c>
      <c r="Z6255" s="4" t="s">
        <v>4097</v>
      </c>
      <c r="AB6255" s="4" t="s">
        <v>4097</v>
      </c>
      <c r="AD6255" s="4" t="s">
        <v>4097</v>
      </c>
      <c r="AE6255" s="3" t="s">
        <v>4103</v>
      </c>
      <c r="AF6255" s="3">
        <v>45110</v>
      </c>
      <c r="AG6255" s="3">
        <v>45110</v>
      </c>
      <c r="AH6255" s="4" t="s">
        <v>4105</v>
      </c>
    </row>
    <row r="6256" spans="1:34" s="4" customFormat="1" x14ac:dyDescent="0.25">
      <c r="A6256" s="4">
        <v>2023</v>
      </c>
      <c r="B6256" s="3">
        <v>45017</v>
      </c>
      <c r="C6256" s="3">
        <v>45107</v>
      </c>
      <c r="D6256" s="4" t="s">
        <v>85</v>
      </c>
      <c r="E6256" s="4" t="s">
        <v>3147</v>
      </c>
      <c r="F6256" s="4" t="s">
        <v>3148</v>
      </c>
      <c r="G6256" s="4" t="s">
        <v>3148</v>
      </c>
      <c r="H6256" s="4" t="s">
        <v>220</v>
      </c>
      <c r="I6256" s="4" t="s">
        <v>3174</v>
      </c>
      <c r="J6256" s="4" t="s">
        <v>508</v>
      </c>
      <c r="K6256" s="4" t="s">
        <v>2317</v>
      </c>
      <c r="L6256" s="4" t="s">
        <v>96</v>
      </c>
      <c r="M6256" s="4" t="s">
        <v>97</v>
      </c>
      <c r="N6256" s="4">
        <v>19422.48</v>
      </c>
      <c r="O6256" s="4" t="s">
        <v>4094</v>
      </c>
      <c r="P6256" s="4">
        <v>12006.48</v>
      </c>
      <c r="Q6256" s="4" t="s">
        <v>4094</v>
      </c>
      <c r="T6256" s="4">
        <v>2476</v>
      </c>
      <c r="U6256" s="4" t="s">
        <v>4097</v>
      </c>
      <c r="W6256" s="4">
        <v>1719</v>
      </c>
      <c r="Z6256" s="4" t="s">
        <v>4097</v>
      </c>
      <c r="AB6256" s="4" t="s">
        <v>4097</v>
      </c>
      <c r="AD6256" s="4" t="s">
        <v>4097</v>
      </c>
      <c r="AE6256" s="3" t="s">
        <v>4103</v>
      </c>
      <c r="AF6256" s="3">
        <v>45110</v>
      </c>
      <c r="AG6256" s="3">
        <v>45110</v>
      </c>
      <c r="AH6256" s="4" t="s">
        <v>4105</v>
      </c>
    </row>
    <row r="6257" spans="1:34" s="4" customFormat="1" x14ac:dyDescent="0.25">
      <c r="A6257" s="4">
        <v>2023</v>
      </c>
      <c r="B6257" s="3">
        <v>45017</v>
      </c>
      <c r="C6257" s="3">
        <v>45107</v>
      </c>
      <c r="D6257" s="4" t="s">
        <v>85</v>
      </c>
      <c r="E6257" s="4" t="s">
        <v>3147</v>
      </c>
      <c r="F6257" s="4" t="s">
        <v>3148</v>
      </c>
      <c r="G6257" s="4" t="s">
        <v>3148</v>
      </c>
      <c r="H6257" s="4" t="s">
        <v>220</v>
      </c>
      <c r="I6257" s="4" t="s">
        <v>315</v>
      </c>
      <c r="J6257" s="4" t="s">
        <v>1149</v>
      </c>
      <c r="K6257" s="4" t="s">
        <v>223</v>
      </c>
      <c r="L6257" s="4" t="s">
        <v>96</v>
      </c>
      <c r="M6257" s="4" t="s">
        <v>97</v>
      </c>
      <c r="N6257" s="4">
        <v>18276</v>
      </c>
      <c r="O6257" s="4" t="s">
        <v>4094</v>
      </c>
      <c r="P6257" s="4">
        <v>4140.74</v>
      </c>
      <c r="Q6257" s="4" t="s">
        <v>4094</v>
      </c>
      <c r="T6257" s="4">
        <v>2477</v>
      </c>
      <c r="U6257" s="4" t="s">
        <v>4097</v>
      </c>
      <c r="W6257" s="4">
        <v>1720</v>
      </c>
      <c r="Z6257" s="4" t="s">
        <v>4097</v>
      </c>
      <c r="AB6257" s="4" t="s">
        <v>4097</v>
      </c>
      <c r="AD6257" s="4" t="s">
        <v>4097</v>
      </c>
      <c r="AE6257" s="3" t="s">
        <v>4103</v>
      </c>
      <c r="AF6257" s="3">
        <v>45110</v>
      </c>
      <c r="AG6257" s="3">
        <v>45110</v>
      </c>
      <c r="AH6257" s="4" t="s">
        <v>4105</v>
      </c>
    </row>
    <row r="6258" spans="1:34" s="4" customFormat="1" x14ac:dyDescent="0.25">
      <c r="A6258" s="4">
        <v>2023</v>
      </c>
      <c r="B6258" s="3">
        <v>45017</v>
      </c>
      <c r="C6258" s="3">
        <v>45107</v>
      </c>
      <c r="D6258" s="4" t="s">
        <v>85</v>
      </c>
      <c r="E6258" s="4" t="s">
        <v>3147</v>
      </c>
      <c r="F6258" s="4" t="s">
        <v>3148</v>
      </c>
      <c r="G6258" s="4" t="s">
        <v>3148</v>
      </c>
      <c r="H6258" s="4" t="s">
        <v>220</v>
      </c>
      <c r="I6258" s="4" t="s">
        <v>860</v>
      </c>
      <c r="J6258" s="4" t="s">
        <v>344</v>
      </c>
      <c r="K6258" s="4" t="s">
        <v>748</v>
      </c>
      <c r="L6258" s="4" t="s">
        <v>96</v>
      </c>
      <c r="M6258" s="4" t="s">
        <v>97</v>
      </c>
      <c r="N6258" s="4">
        <v>18201</v>
      </c>
      <c r="O6258" s="4" t="s">
        <v>4094</v>
      </c>
      <c r="P6258" s="4">
        <v>10525.92</v>
      </c>
      <c r="Q6258" s="4" t="s">
        <v>4094</v>
      </c>
      <c r="T6258" s="4">
        <v>2478</v>
      </c>
      <c r="U6258" s="4" t="s">
        <v>4097</v>
      </c>
      <c r="W6258" s="4">
        <v>1721</v>
      </c>
      <c r="Z6258" s="4" t="s">
        <v>4097</v>
      </c>
      <c r="AB6258" s="4" t="s">
        <v>4097</v>
      </c>
      <c r="AD6258" s="4" t="s">
        <v>4097</v>
      </c>
      <c r="AE6258" s="3" t="s">
        <v>4103</v>
      </c>
      <c r="AF6258" s="3">
        <v>45110</v>
      </c>
      <c r="AG6258" s="3">
        <v>45110</v>
      </c>
      <c r="AH6258" s="4" t="s">
        <v>4105</v>
      </c>
    </row>
    <row r="6259" spans="1:34" s="4" customFormat="1" x14ac:dyDescent="0.25">
      <c r="A6259" s="4">
        <v>2023</v>
      </c>
      <c r="B6259" s="3">
        <v>45017</v>
      </c>
      <c r="C6259" s="3">
        <v>45107</v>
      </c>
      <c r="D6259" s="4" t="s">
        <v>85</v>
      </c>
      <c r="E6259" s="4" t="s">
        <v>3147</v>
      </c>
      <c r="F6259" s="4" t="s">
        <v>3148</v>
      </c>
      <c r="G6259" s="4" t="s">
        <v>3148</v>
      </c>
      <c r="H6259" s="4" t="s">
        <v>220</v>
      </c>
      <c r="I6259" s="4" t="s">
        <v>860</v>
      </c>
      <c r="J6259" s="4" t="s">
        <v>344</v>
      </c>
      <c r="K6259" s="4" t="s">
        <v>3175</v>
      </c>
      <c r="L6259" s="4" t="s">
        <v>96</v>
      </c>
      <c r="M6259" s="4" t="s">
        <v>97</v>
      </c>
      <c r="N6259" s="4">
        <v>19217.099999999999</v>
      </c>
      <c r="O6259" s="4" t="s">
        <v>4094</v>
      </c>
      <c r="P6259" s="4">
        <v>9804.58</v>
      </c>
      <c r="Q6259" s="4" t="s">
        <v>4094</v>
      </c>
      <c r="T6259" s="4">
        <v>2479</v>
      </c>
      <c r="U6259" s="4" t="s">
        <v>4097</v>
      </c>
      <c r="W6259" s="4">
        <v>1722</v>
      </c>
      <c r="Z6259" s="4" t="s">
        <v>4097</v>
      </c>
      <c r="AB6259" s="4" t="s">
        <v>4097</v>
      </c>
      <c r="AD6259" s="4" t="s">
        <v>4097</v>
      </c>
      <c r="AE6259" s="3" t="s">
        <v>4103</v>
      </c>
      <c r="AF6259" s="3">
        <v>45110</v>
      </c>
      <c r="AG6259" s="3">
        <v>45110</v>
      </c>
      <c r="AH6259" s="4" t="s">
        <v>4105</v>
      </c>
    </row>
    <row r="6260" spans="1:34" s="4" customFormat="1" x14ac:dyDescent="0.25">
      <c r="A6260" s="4">
        <v>2023</v>
      </c>
      <c r="B6260" s="3">
        <v>45017</v>
      </c>
      <c r="C6260" s="3">
        <v>45107</v>
      </c>
      <c r="D6260" s="4" t="s">
        <v>85</v>
      </c>
      <c r="E6260" s="4" t="s">
        <v>3147</v>
      </c>
      <c r="F6260" s="4" t="s">
        <v>3148</v>
      </c>
      <c r="G6260" s="4" t="s">
        <v>3148</v>
      </c>
      <c r="H6260" s="4" t="s">
        <v>220</v>
      </c>
      <c r="I6260" s="4" t="s">
        <v>3176</v>
      </c>
      <c r="J6260" s="4" t="s">
        <v>323</v>
      </c>
      <c r="K6260" s="4" t="s">
        <v>644</v>
      </c>
      <c r="L6260" s="4" t="s">
        <v>95</v>
      </c>
      <c r="M6260" s="4" t="s">
        <v>98</v>
      </c>
      <c r="N6260" s="4">
        <v>18201</v>
      </c>
      <c r="O6260" s="4" t="s">
        <v>4094</v>
      </c>
      <c r="P6260" s="4">
        <v>5059.28</v>
      </c>
      <c r="Q6260" s="4" t="s">
        <v>4094</v>
      </c>
      <c r="T6260" s="4">
        <v>2480</v>
      </c>
      <c r="U6260" s="4" t="s">
        <v>4097</v>
      </c>
      <c r="W6260" s="4">
        <v>1723</v>
      </c>
      <c r="Z6260" s="4">
        <v>899</v>
      </c>
      <c r="AB6260" s="4" t="s">
        <v>4097</v>
      </c>
      <c r="AD6260" s="4" t="s">
        <v>4097</v>
      </c>
      <c r="AE6260" s="3" t="s">
        <v>4103</v>
      </c>
      <c r="AF6260" s="3">
        <v>45110</v>
      </c>
      <c r="AG6260" s="3">
        <v>45110</v>
      </c>
      <c r="AH6260" s="4" t="s">
        <v>4105</v>
      </c>
    </row>
    <row r="6261" spans="1:34" s="4" customFormat="1" x14ac:dyDescent="0.25">
      <c r="A6261" s="4">
        <v>2023</v>
      </c>
      <c r="B6261" s="3">
        <v>45017</v>
      </c>
      <c r="C6261" s="3">
        <v>45107</v>
      </c>
      <c r="D6261" s="4" t="s">
        <v>85</v>
      </c>
      <c r="E6261" s="4" t="s">
        <v>3147</v>
      </c>
      <c r="F6261" s="4" t="s">
        <v>3148</v>
      </c>
      <c r="G6261" s="4" t="s">
        <v>3148</v>
      </c>
      <c r="H6261" s="4" t="s">
        <v>220</v>
      </c>
      <c r="I6261" s="4" t="s">
        <v>3177</v>
      </c>
      <c r="J6261" s="4" t="s">
        <v>1727</v>
      </c>
      <c r="K6261" s="4" t="s">
        <v>1556</v>
      </c>
      <c r="L6261" s="4" t="s">
        <v>96</v>
      </c>
      <c r="M6261" s="4" t="s">
        <v>97</v>
      </c>
      <c r="N6261" s="4">
        <v>19242.099999999999</v>
      </c>
      <c r="O6261" s="4" t="s">
        <v>4094</v>
      </c>
      <c r="P6261" s="4">
        <v>8142.14</v>
      </c>
      <c r="Q6261" s="4" t="s">
        <v>4094</v>
      </c>
      <c r="T6261" s="4">
        <v>2481</v>
      </c>
      <c r="U6261" s="4" t="s">
        <v>4097</v>
      </c>
      <c r="W6261" s="4">
        <v>1724</v>
      </c>
      <c r="Z6261" s="4" t="s">
        <v>4097</v>
      </c>
      <c r="AB6261" s="4" t="s">
        <v>4097</v>
      </c>
      <c r="AD6261" s="4" t="s">
        <v>4097</v>
      </c>
      <c r="AE6261" s="3" t="s">
        <v>4103</v>
      </c>
      <c r="AF6261" s="3">
        <v>45110</v>
      </c>
      <c r="AG6261" s="3">
        <v>45110</v>
      </c>
      <c r="AH6261" s="4" t="s">
        <v>4105</v>
      </c>
    </row>
    <row r="6262" spans="1:34" s="4" customFormat="1" x14ac:dyDescent="0.25">
      <c r="A6262" s="4">
        <v>2023</v>
      </c>
      <c r="B6262" s="3">
        <v>45017</v>
      </c>
      <c r="C6262" s="3">
        <v>45107</v>
      </c>
      <c r="D6262" s="4" t="s">
        <v>85</v>
      </c>
      <c r="E6262" s="4" t="s">
        <v>3147</v>
      </c>
      <c r="F6262" s="4" t="s">
        <v>3148</v>
      </c>
      <c r="G6262" s="4" t="s">
        <v>3148</v>
      </c>
      <c r="H6262" s="4" t="s">
        <v>220</v>
      </c>
      <c r="I6262" s="4" t="s">
        <v>3178</v>
      </c>
      <c r="J6262" s="4" t="s">
        <v>399</v>
      </c>
      <c r="K6262" s="4" t="s">
        <v>533</v>
      </c>
      <c r="L6262" s="4" t="s">
        <v>96</v>
      </c>
      <c r="M6262" s="4" t="s">
        <v>97</v>
      </c>
      <c r="N6262" s="4">
        <v>19117.099999999999</v>
      </c>
      <c r="O6262" s="4" t="s">
        <v>4094</v>
      </c>
      <c r="P6262" s="4">
        <v>11586.08</v>
      </c>
      <c r="Q6262" s="4" t="s">
        <v>4094</v>
      </c>
      <c r="T6262" s="4">
        <v>2482</v>
      </c>
      <c r="U6262" s="4" t="s">
        <v>4097</v>
      </c>
      <c r="W6262" s="4">
        <v>1725</v>
      </c>
      <c r="Z6262" s="4" t="s">
        <v>4097</v>
      </c>
      <c r="AB6262" s="4" t="s">
        <v>4097</v>
      </c>
      <c r="AD6262" s="4" t="s">
        <v>4097</v>
      </c>
      <c r="AE6262" s="3" t="s">
        <v>4103</v>
      </c>
      <c r="AF6262" s="3">
        <v>45110</v>
      </c>
      <c r="AG6262" s="3">
        <v>45110</v>
      </c>
      <c r="AH6262" s="4" t="s">
        <v>4105</v>
      </c>
    </row>
    <row r="6263" spans="1:34" s="4" customFormat="1" x14ac:dyDescent="0.25">
      <c r="A6263" s="4">
        <v>2023</v>
      </c>
      <c r="B6263" s="3">
        <v>45017</v>
      </c>
      <c r="C6263" s="3">
        <v>45107</v>
      </c>
      <c r="D6263" s="4" t="s">
        <v>85</v>
      </c>
      <c r="E6263" s="4" t="s">
        <v>3147</v>
      </c>
      <c r="F6263" s="4" t="s">
        <v>3148</v>
      </c>
      <c r="G6263" s="4" t="s">
        <v>3148</v>
      </c>
      <c r="H6263" s="4" t="s">
        <v>220</v>
      </c>
      <c r="I6263" s="4" t="s">
        <v>1410</v>
      </c>
      <c r="J6263" s="4" t="s">
        <v>277</v>
      </c>
      <c r="K6263" s="4" t="s">
        <v>558</v>
      </c>
      <c r="L6263" s="4" t="s">
        <v>96</v>
      </c>
      <c r="M6263" s="4" t="s">
        <v>97</v>
      </c>
      <c r="N6263" s="4">
        <v>19192.099999999999</v>
      </c>
      <c r="O6263" s="4" t="s">
        <v>4094</v>
      </c>
      <c r="P6263" s="4">
        <v>2062.2399999999998</v>
      </c>
      <c r="Q6263" s="4" t="s">
        <v>4094</v>
      </c>
      <c r="T6263" s="4">
        <v>2483</v>
      </c>
      <c r="U6263" s="4" t="s">
        <v>4097</v>
      </c>
      <c r="W6263" s="4">
        <v>1726</v>
      </c>
      <c r="Z6263" s="4" t="s">
        <v>4097</v>
      </c>
      <c r="AB6263" s="4" t="s">
        <v>4097</v>
      </c>
      <c r="AD6263" s="4" t="s">
        <v>4097</v>
      </c>
      <c r="AE6263" s="3" t="s">
        <v>4103</v>
      </c>
      <c r="AF6263" s="3">
        <v>45110</v>
      </c>
      <c r="AG6263" s="3">
        <v>45110</v>
      </c>
      <c r="AH6263" s="4" t="s">
        <v>4105</v>
      </c>
    </row>
    <row r="6264" spans="1:34" s="4" customFormat="1" x14ac:dyDescent="0.25">
      <c r="A6264" s="4">
        <v>2023</v>
      </c>
      <c r="B6264" s="3">
        <v>45017</v>
      </c>
      <c r="C6264" s="3">
        <v>45107</v>
      </c>
      <c r="D6264" s="4" t="s">
        <v>85</v>
      </c>
      <c r="E6264" s="4" t="s">
        <v>3147</v>
      </c>
      <c r="F6264" s="4" t="s">
        <v>3148</v>
      </c>
      <c r="G6264" s="4" t="s">
        <v>3148</v>
      </c>
      <c r="H6264" s="4" t="s">
        <v>220</v>
      </c>
      <c r="I6264" s="4" t="s">
        <v>1410</v>
      </c>
      <c r="J6264" s="4" t="s">
        <v>277</v>
      </c>
      <c r="K6264" s="4" t="s">
        <v>558</v>
      </c>
      <c r="L6264" s="4" t="s">
        <v>96</v>
      </c>
      <c r="M6264" s="4" t="s">
        <v>97</v>
      </c>
      <c r="N6264" s="4">
        <v>6358.08</v>
      </c>
      <c r="O6264" s="4" t="s">
        <v>4094</v>
      </c>
      <c r="P6264" s="4">
        <v>4999.9799999999996</v>
      </c>
      <c r="Q6264" s="4" t="s">
        <v>4094</v>
      </c>
      <c r="T6264" s="4">
        <v>2484</v>
      </c>
      <c r="U6264" s="4" t="s">
        <v>4097</v>
      </c>
      <c r="W6264" s="4">
        <v>1727</v>
      </c>
      <c r="Z6264" s="4" t="s">
        <v>4097</v>
      </c>
      <c r="AB6264" s="4" t="s">
        <v>4097</v>
      </c>
      <c r="AD6264" s="4" t="s">
        <v>4097</v>
      </c>
      <c r="AE6264" s="3" t="s">
        <v>4103</v>
      </c>
      <c r="AF6264" s="3">
        <v>45110</v>
      </c>
      <c r="AG6264" s="3">
        <v>45110</v>
      </c>
      <c r="AH6264" s="4" t="s">
        <v>4105</v>
      </c>
    </row>
    <row r="6265" spans="1:34" s="4" customFormat="1" x14ac:dyDescent="0.25">
      <c r="A6265" s="4">
        <v>2023</v>
      </c>
      <c r="B6265" s="3">
        <v>45017</v>
      </c>
      <c r="C6265" s="3">
        <v>45107</v>
      </c>
      <c r="D6265" s="4" t="s">
        <v>85</v>
      </c>
      <c r="E6265" s="4" t="s">
        <v>3147</v>
      </c>
      <c r="F6265" s="4" t="s">
        <v>3148</v>
      </c>
      <c r="G6265" s="4" t="s">
        <v>3148</v>
      </c>
      <c r="H6265" s="4" t="s">
        <v>220</v>
      </c>
      <c r="I6265" s="4" t="s">
        <v>588</v>
      </c>
      <c r="J6265" s="4" t="s">
        <v>249</v>
      </c>
      <c r="K6265" s="4" t="s">
        <v>252</v>
      </c>
      <c r="L6265" s="4" t="s">
        <v>96</v>
      </c>
      <c r="M6265" s="4" t="s">
        <v>97</v>
      </c>
      <c r="N6265" s="4">
        <v>18453.7</v>
      </c>
      <c r="O6265" s="4" t="s">
        <v>4094</v>
      </c>
      <c r="P6265" s="4">
        <v>13664.06</v>
      </c>
      <c r="Q6265" s="4" t="s">
        <v>4094</v>
      </c>
      <c r="T6265" s="4">
        <v>2485</v>
      </c>
      <c r="U6265" s="4" t="s">
        <v>4097</v>
      </c>
      <c r="W6265" s="4">
        <v>1728</v>
      </c>
      <c r="Z6265" s="4" t="s">
        <v>4097</v>
      </c>
      <c r="AB6265" s="4" t="s">
        <v>4097</v>
      </c>
      <c r="AD6265" s="4" t="s">
        <v>4097</v>
      </c>
      <c r="AE6265" s="3" t="s">
        <v>4103</v>
      </c>
      <c r="AF6265" s="3">
        <v>45110</v>
      </c>
      <c r="AG6265" s="3">
        <v>45110</v>
      </c>
      <c r="AH6265" s="4" t="s">
        <v>4105</v>
      </c>
    </row>
    <row r="6266" spans="1:34" s="4" customFormat="1" x14ac:dyDescent="0.25">
      <c r="A6266" s="4">
        <v>2023</v>
      </c>
      <c r="B6266" s="3">
        <v>45017</v>
      </c>
      <c r="C6266" s="3">
        <v>45107</v>
      </c>
      <c r="D6266" s="4" t="s">
        <v>85</v>
      </c>
      <c r="E6266" s="4" t="s">
        <v>3147</v>
      </c>
      <c r="F6266" s="4" t="s">
        <v>3148</v>
      </c>
      <c r="G6266" s="4" t="s">
        <v>3148</v>
      </c>
      <c r="H6266" s="4" t="s">
        <v>220</v>
      </c>
      <c r="I6266" s="4" t="s">
        <v>704</v>
      </c>
      <c r="J6266" s="4" t="s">
        <v>493</v>
      </c>
      <c r="K6266" s="4" t="s">
        <v>420</v>
      </c>
      <c r="L6266" s="4" t="s">
        <v>95</v>
      </c>
      <c r="M6266" s="4" t="s">
        <v>98</v>
      </c>
      <c r="N6266" s="4">
        <v>19242.099999999999</v>
      </c>
      <c r="O6266" s="4" t="s">
        <v>4094</v>
      </c>
      <c r="P6266" s="4">
        <v>7960.1</v>
      </c>
      <c r="Q6266" s="4" t="s">
        <v>4094</v>
      </c>
      <c r="T6266" s="4">
        <v>2486</v>
      </c>
      <c r="U6266" s="4" t="s">
        <v>4097</v>
      </c>
      <c r="W6266" s="4">
        <v>1729</v>
      </c>
      <c r="Z6266" s="4">
        <v>900</v>
      </c>
      <c r="AB6266" s="4" t="s">
        <v>4097</v>
      </c>
      <c r="AD6266" s="4" t="s">
        <v>4097</v>
      </c>
      <c r="AE6266" s="3" t="s">
        <v>4103</v>
      </c>
      <c r="AF6266" s="3">
        <v>45110</v>
      </c>
      <c r="AG6266" s="3">
        <v>45110</v>
      </c>
      <c r="AH6266" s="4" t="s">
        <v>4105</v>
      </c>
    </row>
    <row r="6267" spans="1:34" s="4" customFormat="1" x14ac:dyDescent="0.25">
      <c r="A6267" s="4">
        <v>2023</v>
      </c>
      <c r="B6267" s="3">
        <v>45017</v>
      </c>
      <c r="C6267" s="3">
        <v>45107</v>
      </c>
      <c r="D6267" s="4" t="s">
        <v>85</v>
      </c>
      <c r="E6267" s="4" t="s">
        <v>3147</v>
      </c>
      <c r="F6267" s="4" t="s">
        <v>3148</v>
      </c>
      <c r="G6267" s="4" t="s">
        <v>3148</v>
      </c>
      <c r="H6267" s="4" t="s">
        <v>220</v>
      </c>
      <c r="I6267" s="4" t="s">
        <v>704</v>
      </c>
      <c r="J6267" s="4" t="s">
        <v>409</v>
      </c>
      <c r="K6267" s="4" t="s">
        <v>533</v>
      </c>
      <c r="L6267" s="4" t="s">
        <v>95</v>
      </c>
      <c r="M6267" s="4" t="s">
        <v>98</v>
      </c>
      <c r="N6267" s="4">
        <v>19117.099999999999</v>
      </c>
      <c r="O6267" s="4" t="s">
        <v>4094</v>
      </c>
      <c r="P6267" s="4">
        <v>1895.38</v>
      </c>
      <c r="Q6267" s="4" t="s">
        <v>4094</v>
      </c>
      <c r="T6267" s="4">
        <v>2487</v>
      </c>
      <c r="U6267" s="4" t="s">
        <v>4097</v>
      </c>
      <c r="W6267" s="4">
        <v>1730</v>
      </c>
      <c r="Z6267" s="4">
        <v>901</v>
      </c>
      <c r="AB6267" s="4" t="s">
        <v>4097</v>
      </c>
      <c r="AD6267" s="4" t="s">
        <v>4097</v>
      </c>
      <c r="AE6267" s="3" t="s">
        <v>4103</v>
      </c>
      <c r="AF6267" s="3">
        <v>45110</v>
      </c>
      <c r="AG6267" s="3">
        <v>45110</v>
      </c>
      <c r="AH6267" s="4" t="s">
        <v>4105</v>
      </c>
    </row>
    <row r="6268" spans="1:34" s="4" customFormat="1" x14ac:dyDescent="0.25">
      <c r="A6268" s="4">
        <v>2023</v>
      </c>
      <c r="B6268" s="3">
        <v>45017</v>
      </c>
      <c r="C6268" s="3">
        <v>45107</v>
      </c>
      <c r="D6268" s="4" t="s">
        <v>85</v>
      </c>
      <c r="E6268" s="4" t="s">
        <v>3147</v>
      </c>
      <c r="F6268" s="4" t="s">
        <v>3148</v>
      </c>
      <c r="G6268" s="4" t="s">
        <v>3148</v>
      </c>
      <c r="H6268" s="4" t="s">
        <v>220</v>
      </c>
      <c r="I6268" s="4" t="s">
        <v>3008</v>
      </c>
      <c r="J6268" s="4" t="s">
        <v>917</v>
      </c>
      <c r="K6268" s="4" t="s">
        <v>364</v>
      </c>
      <c r="L6268" s="4" t="s">
        <v>95</v>
      </c>
      <c r="M6268" s="4" t="s">
        <v>98</v>
      </c>
      <c r="N6268" s="4">
        <v>18201</v>
      </c>
      <c r="O6268" s="4" t="s">
        <v>4094</v>
      </c>
      <c r="P6268" s="4">
        <v>7294.98</v>
      </c>
      <c r="Q6268" s="4" t="s">
        <v>4094</v>
      </c>
      <c r="T6268" s="4">
        <v>2488</v>
      </c>
      <c r="U6268" s="4" t="s">
        <v>4097</v>
      </c>
      <c r="W6268" s="4">
        <v>1731</v>
      </c>
      <c r="Z6268" s="4">
        <v>902</v>
      </c>
      <c r="AB6268" s="4" t="s">
        <v>4097</v>
      </c>
      <c r="AD6268" s="4" t="s">
        <v>4097</v>
      </c>
      <c r="AE6268" s="3" t="s">
        <v>4103</v>
      </c>
      <c r="AF6268" s="3">
        <v>45110</v>
      </c>
      <c r="AG6268" s="3">
        <v>45110</v>
      </c>
      <c r="AH6268" s="4" t="s">
        <v>4105</v>
      </c>
    </row>
    <row r="6269" spans="1:34" s="4" customFormat="1" x14ac:dyDescent="0.25">
      <c r="A6269" s="4">
        <v>2023</v>
      </c>
      <c r="B6269" s="3">
        <v>45017</v>
      </c>
      <c r="C6269" s="3">
        <v>45107</v>
      </c>
      <c r="D6269" s="4" t="s">
        <v>85</v>
      </c>
      <c r="E6269" s="4" t="s">
        <v>3147</v>
      </c>
      <c r="F6269" s="4" t="s">
        <v>3148</v>
      </c>
      <c r="G6269" s="4" t="s">
        <v>3148</v>
      </c>
      <c r="H6269" s="4" t="s">
        <v>220</v>
      </c>
      <c r="I6269" s="4" t="s">
        <v>3179</v>
      </c>
      <c r="J6269" s="4" t="s">
        <v>836</v>
      </c>
      <c r="K6269" s="4" t="s">
        <v>400</v>
      </c>
      <c r="L6269" s="4" t="s">
        <v>96</v>
      </c>
      <c r="M6269" s="4" t="s">
        <v>97</v>
      </c>
      <c r="N6269" s="4">
        <v>19242.099999999999</v>
      </c>
      <c r="O6269" s="4" t="s">
        <v>4094</v>
      </c>
      <c r="P6269" s="4">
        <v>6257.92</v>
      </c>
      <c r="Q6269" s="4" t="s">
        <v>4094</v>
      </c>
      <c r="T6269" s="4">
        <v>2489</v>
      </c>
      <c r="U6269" s="4" t="s">
        <v>4097</v>
      </c>
      <c r="W6269" s="4">
        <v>1732</v>
      </c>
      <c r="Z6269" s="4" t="s">
        <v>4097</v>
      </c>
      <c r="AB6269" s="4" t="s">
        <v>4097</v>
      </c>
      <c r="AD6269" s="4" t="s">
        <v>4097</v>
      </c>
      <c r="AE6269" s="3" t="s">
        <v>4103</v>
      </c>
      <c r="AF6269" s="3">
        <v>45110</v>
      </c>
      <c r="AG6269" s="3">
        <v>45110</v>
      </c>
      <c r="AH6269" s="4" t="s">
        <v>4105</v>
      </c>
    </row>
    <row r="6270" spans="1:34" s="4" customFormat="1" x14ac:dyDescent="0.25">
      <c r="A6270" s="4">
        <v>2023</v>
      </c>
      <c r="B6270" s="3">
        <v>45017</v>
      </c>
      <c r="C6270" s="3">
        <v>45107</v>
      </c>
      <c r="D6270" s="4" t="s">
        <v>85</v>
      </c>
      <c r="E6270" s="4" t="s">
        <v>3147</v>
      </c>
      <c r="F6270" s="4" t="s">
        <v>3148</v>
      </c>
      <c r="G6270" s="4" t="s">
        <v>3148</v>
      </c>
      <c r="H6270" s="4" t="s">
        <v>220</v>
      </c>
      <c r="I6270" s="4" t="s">
        <v>661</v>
      </c>
      <c r="J6270" s="4" t="s">
        <v>384</v>
      </c>
      <c r="K6270" s="4" t="s">
        <v>836</v>
      </c>
      <c r="L6270" s="4" t="s">
        <v>96</v>
      </c>
      <c r="M6270" s="4" t="s">
        <v>97</v>
      </c>
      <c r="N6270" s="4">
        <v>18581.38</v>
      </c>
      <c r="O6270" s="4" t="s">
        <v>4094</v>
      </c>
      <c r="P6270" s="4">
        <v>3792.08</v>
      </c>
      <c r="Q6270" s="4" t="s">
        <v>4094</v>
      </c>
      <c r="T6270" s="4">
        <v>2490</v>
      </c>
      <c r="U6270" s="4" t="s">
        <v>4097</v>
      </c>
      <c r="W6270" s="4">
        <v>1733</v>
      </c>
      <c r="Z6270" s="4" t="s">
        <v>4097</v>
      </c>
      <c r="AB6270" s="4" t="s">
        <v>4097</v>
      </c>
      <c r="AD6270" s="4" t="s">
        <v>4097</v>
      </c>
      <c r="AE6270" s="3" t="s">
        <v>4103</v>
      </c>
      <c r="AF6270" s="3">
        <v>45110</v>
      </c>
      <c r="AG6270" s="3">
        <v>45110</v>
      </c>
      <c r="AH6270" s="4" t="s">
        <v>4105</v>
      </c>
    </row>
    <row r="6271" spans="1:34" s="4" customFormat="1" x14ac:dyDescent="0.25">
      <c r="A6271" s="4">
        <v>2023</v>
      </c>
      <c r="B6271" s="3">
        <v>45017</v>
      </c>
      <c r="C6271" s="3">
        <v>45107</v>
      </c>
      <c r="D6271" s="4" t="s">
        <v>85</v>
      </c>
      <c r="E6271" s="4" t="s">
        <v>3147</v>
      </c>
      <c r="F6271" s="4" t="s">
        <v>3148</v>
      </c>
      <c r="G6271" s="4" t="s">
        <v>3148</v>
      </c>
      <c r="H6271" s="4" t="s">
        <v>220</v>
      </c>
      <c r="I6271" s="4" t="s">
        <v>661</v>
      </c>
      <c r="J6271" s="4" t="s">
        <v>2660</v>
      </c>
      <c r="K6271" s="4" t="s">
        <v>733</v>
      </c>
      <c r="L6271" s="4" t="s">
        <v>96</v>
      </c>
      <c r="M6271" s="4" t="s">
        <v>97</v>
      </c>
      <c r="N6271" s="4">
        <v>18201</v>
      </c>
      <c r="O6271" s="4" t="s">
        <v>4094</v>
      </c>
      <c r="P6271" s="4">
        <v>10591.18</v>
      </c>
      <c r="Q6271" s="4" t="s">
        <v>4094</v>
      </c>
      <c r="T6271" s="4">
        <v>2491</v>
      </c>
      <c r="U6271" s="4" t="s">
        <v>4097</v>
      </c>
      <c r="W6271" s="4">
        <v>1734</v>
      </c>
      <c r="Z6271" s="4" t="s">
        <v>4097</v>
      </c>
      <c r="AB6271" s="4" t="s">
        <v>4097</v>
      </c>
      <c r="AD6271" s="4" t="s">
        <v>4097</v>
      </c>
      <c r="AE6271" s="3" t="s">
        <v>4103</v>
      </c>
      <c r="AF6271" s="3">
        <v>45110</v>
      </c>
      <c r="AG6271" s="3">
        <v>45110</v>
      </c>
      <c r="AH6271" s="4" t="s">
        <v>4105</v>
      </c>
    </row>
    <row r="6272" spans="1:34" s="4" customFormat="1" x14ac:dyDescent="0.25">
      <c r="A6272" s="4">
        <v>2023</v>
      </c>
      <c r="B6272" s="3">
        <v>45017</v>
      </c>
      <c r="C6272" s="3">
        <v>45107</v>
      </c>
      <c r="D6272" s="4" t="s">
        <v>85</v>
      </c>
      <c r="E6272" s="4" t="s">
        <v>3147</v>
      </c>
      <c r="F6272" s="4" t="s">
        <v>3148</v>
      </c>
      <c r="G6272" s="4" t="s">
        <v>3148</v>
      </c>
      <c r="H6272" s="4" t="s">
        <v>220</v>
      </c>
      <c r="I6272" s="4" t="s">
        <v>3181</v>
      </c>
      <c r="J6272" s="4" t="s">
        <v>231</v>
      </c>
      <c r="K6272" s="4" t="s">
        <v>420</v>
      </c>
      <c r="L6272" s="4" t="s">
        <v>96</v>
      </c>
      <c r="M6272" s="4" t="s">
        <v>97</v>
      </c>
      <c r="N6272" s="4">
        <v>19217.099999999999</v>
      </c>
      <c r="O6272" s="4" t="s">
        <v>4094</v>
      </c>
      <c r="P6272" s="4">
        <v>10213.58</v>
      </c>
      <c r="Q6272" s="4" t="s">
        <v>4094</v>
      </c>
      <c r="T6272" s="4">
        <v>2492</v>
      </c>
      <c r="U6272" s="4" t="s">
        <v>4097</v>
      </c>
      <c r="W6272" s="4">
        <v>1735</v>
      </c>
      <c r="Z6272" s="4" t="s">
        <v>4097</v>
      </c>
      <c r="AB6272" s="4" t="s">
        <v>4097</v>
      </c>
      <c r="AD6272" s="4" t="s">
        <v>4097</v>
      </c>
      <c r="AE6272" s="3" t="s">
        <v>4103</v>
      </c>
      <c r="AF6272" s="3">
        <v>45110</v>
      </c>
      <c r="AG6272" s="3">
        <v>45110</v>
      </c>
      <c r="AH6272" s="4" t="s">
        <v>4105</v>
      </c>
    </row>
    <row r="6273" spans="1:34" s="4" customFormat="1" x14ac:dyDescent="0.25">
      <c r="A6273" s="4">
        <v>2023</v>
      </c>
      <c r="B6273" s="3">
        <v>45017</v>
      </c>
      <c r="C6273" s="3">
        <v>45107</v>
      </c>
      <c r="D6273" s="4" t="s">
        <v>85</v>
      </c>
      <c r="E6273" s="4" t="s">
        <v>3147</v>
      </c>
      <c r="F6273" s="4" t="s">
        <v>3148</v>
      </c>
      <c r="G6273" s="4" t="s">
        <v>3148</v>
      </c>
      <c r="H6273" s="4" t="s">
        <v>220</v>
      </c>
      <c r="I6273" s="4" t="s">
        <v>3182</v>
      </c>
      <c r="J6273" s="4" t="s">
        <v>3183</v>
      </c>
      <c r="L6273" s="4" t="s">
        <v>96</v>
      </c>
      <c r="M6273" s="4" t="s">
        <v>97</v>
      </c>
      <c r="N6273" s="4">
        <v>19117.099999999999</v>
      </c>
      <c r="O6273" s="4" t="s">
        <v>4094</v>
      </c>
      <c r="P6273" s="4">
        <v>5949.28</v>
      </c>
      <c r="Q6273" s="4" t="s">
        <v>4094</v>
      </c>
      <c r="T6273" s="4">
        <v>2493</v>
      </c>
      <c r="U6273" s="4" t="s">
        <v>4097</v>
      </c>
      <c r="W6273" s="4">
        <v>1736</v>
      </c>
      <c r="Z6273" s="4" t="s">
        <v>4097</v>
      </c>
      <c r="AB6273" s="4" t="s">
        <v>4097</v>
      </c>
      <c r="AD6273" s="4" t="s">
        <v>4097</v>
      </c>
      <c r="AE6273" s="3" t="s">
        <v>4103</v>
      </c>
      <c r="AF6273" s="3">
        <v>45110</v>
      </c>
      <c r="AG6273" s="3">
        <v>45110</v>
      </c>
      <c r="AH6273" s="4" t="s">
        <v>4105</v>
      </c>
    </row>
    <row r="6274" spans="1:34" s="4" customFormat="1" x14ac:dyDescent="0.25">
      <c r="A6274" s="4">
        <v>2023</v>
      </c>
      <c r="B6274" s="3">
        <v>45017</v>
      </c>
      <c r="C6274" s="3">
        <v>45107</v>
      </c>
      <c r="D6274" s="4" t="s">
        <v>85</v>
      </c>
      <c r="E6274" s="4" t="s">
        <v>3147</v>
      </c>
      <c r="F6274" s="4" t="s">
        <v>3148</v>
      </c>
      <c r="G6274" s="4" t="s">
        <v>3148</v>
      </c>
      <c r="H6274" s="4" t="s">
        <v>220</v>
      </c>
      <c r="I6274" s="4" t="s">
        <v>1170</v>
      </c>
      <c r="J6274" s="4" t="s">
        <v>231</v>
      </c>
      <c r="K6274" s="4" t="s">
        <v>567</v>
      </c>
      <c r="L6274" s="4" t="s">
        <v>96</v>
      </c>
      <c r="M6274" s="4" t="s">
        <v>97</v>
      </c>
      <c r="N6274" s="4">
        <v>19217.099999999999</v>
      </c>
      <c r="O6274" s="4" t="s">
        <v>4094</v>
      </c>
      <c r="P6274" s="4">
        <v>7432.64</v>
      </c>
      <c r="Q6274" s="4" t="s">
        <v>4094</v>
      </c>
      <c r="T6274" s="4">
        <v>2494</v>
      </c>
      <c r="U6274" s="4" t="s">
        <v>4097</v>
      </c>
      <c r="W6274" s="4">
        <v>1737</v>
      </c>
      <c r="Z6274" s="4" t="s">
        <v>4097</v>
      </c>
      <c r="AB6274" s="4" t="s">
        <v>4097</v>
      </c>
      <c r="AD6274" s="4" t="s">
        <v>4097</v>
      </c>
      <c r="AE6274" s="3" t="s">
        <v>4103</v>
      </c>
      <c r="AF6274" s="3">
        <v>45110</v>
      </c>
      <c r="AG6274" s="3">
        <v>45110</v>
      </c>
      <c r="AH6274" s="4" t="s">
        <v>4105</v>
      </c>
    </row>
    <row r="6275" spans="1:34" s="4" customFormat="1" x14ac:dyDescent="0.25">
      <c r="A6275" s="4">
        <v>2023</v>
      </c>
      <c r="B6275" s="3">
        <v>45017</v>
      </c>
      <c r="C6275" s="3">
        <v>45107</v>
      </c>
      <c r="D6275" s="4" t="s">
        <v>85</v>
      </c>
      <c r="E6275" s="4" t="s">
        <v>3147</v>
      </c>
      <c r="F6275" s="4" t="s">
        <v>3148</v>
      </c>
      <c r="G6275" s="4" t="s">
        <v>3148</v>
      </c>
      <c r="H6275" s="4" t="s">
        <v>220</v>
      </c>
      <c r="I6275" s="4" t="s">
        <v>3184</v>
      </c>
      <c r="J6275" s="4" t="s">
        <v>972</v>
      </c>
      <c r="K6275" s="4" t="s">
        <v>237</v>
      </c>
      <c r="L6275" s="4" t="s">
        <v>95</v>
      </c>
      <c r="M6275" s="4" t="s">
        <v>98</v>
      </c>
      <c r="N6275" s="4">
        <v>18353.7</v>
      </c>
      <c r="O6275" s="4" t="s">
        <v>4094</v>
      </c>
      <c r="P6275" s="4">
        <v>6256.46</v>
      </c>
      <c r="Q6275" s="4" t="s">
        <v>4094</v>
      </c>
      <c r="T6275" s="4">
        <v>2495</v>
      </c>
      <c r="U6275" s="4" t="s">
        <v>4097</v>
      </c>
      <c r="W6275" s="4">
        <v>1738</v>
      </c>
      <c r="Z6275" s="4">
        <v>903</v>
      </c>
      <c r="AB6275" s="4" t="s">
        <v>4097</v>
      </c>
      <c r="AD6275" s="4" t="s">
        <v>4097</v>
      </c>
      <c r="AE6275" s="3" t="s">
        <v>4103</v>
      </c>
      <c r="AF6275" s="3">
        <v>45110</v>
      </c>
      <c r="AG6275" s="3">
        <v>45110</v>
      </c>
      <c r="AH6275" s="4" t="s">
        <v>4105</v>
      </c>
    </row>
    <row r="6276" spans="1:34" s="4" customFormat="1" x14ac:dyDescent="0.25">
      <c r="A6276" s="4">
        <v>2023</v>
      </c>
      <c r="B6276" s="3">
        <v>45017</v>
      </c>
      <c r="C6276" s="3">
        <v>45107</v>
      </c>
      <c r="D6276" s="4" t="s">
        <v>85</v>
      </c>
      <c r="E6276" s="4" t="s">
        <v>3147</v>
      </c>
      <c r="F6276" s="4" t="s">
        <v>3148</v>
      </c>
      <c r="G6276" s="4" t="s">
        <v>3148</v>
      </c>
      <c r="H6276" s="4" t="s">
        <v>220</v>
      </c>
      <c r="I6276" s="4" t="s">
        <v>2130</v>
      </c>
      <c r="J6276" s="4" t="s">
        <v>364</v>
      </c>
      <c r="K6276" s="4" t="s">
        <v>544</v>
      </c>
      <c r="L6276" s="4" t="s">
        <v>95</v>
      </c>
      <c r="M6276" s="4" t="s">
        <v>98</v>
      </c>
      <c r="N6276" s="4">
        <v>18201</v>
      </c>
      <c r="O6276" s="4" t="s">
        <v>4094</v>
      </c>
      <c r="P6276" s="4">
        <v>9349.66</v>
      </c>
      <c r="Q6276" s="4" t="s">
        <v>4094</v>
      </c>
      <c r="T6276" s="4">
        <v>2496</v>
      </c>
      <c r="U6276" s="4" t="s">
        <v>4097</v>
      </c>
      <c r="W6276" s="4">
        <v>1739</v>
      </c>
      <c r="Z6276" s="4">
        <v>904</v>
      </c>
      <c r="AB6276" s="4" t="s">
        <v>4097</v>
      </c>
      <c r="AD6276" s="4" t="s">
        <v>4097</v>
      </c>
      <c r="AE6276" s="3" t="s">
        <v>4103</v>
      </c>
      <c r="AF6276" s="3">
        <v>45110</v>
      </c>
      <c r="AG6276" s="3">
        <v>45110</v>
      </c>
      <c r="AH6276" s="4" t="s">
        <v>4105</v>
      </c>
    </row>
    <row r="6277" spans="1:34" s="4" customFormat="1" x14ac:dyDescent="0.25">
      <c r="A6277" s="4">
        <v>2023</v>
      </c>
      <c r="B6277" s="3">
        <v>45017</v>
      </c>
      <c r="C6277" s="3">
        <v>45107</v>
      </c>
      <c r="D6277" s="4" t="s">
        <v>85</v>
      </c>
      <c r="E6277" s="4" t="s">
        <v>3147</v>
      </c>
      <c r="F6277" s="4" t="s">
        <v>3148</v>
      </c>
      <c r="G6277" s="4" t="s">
        <v>3148</v>
      </c>
      <c r="H6277" s="4" t="s">
        <v>220</v>
      </c>
      <c r="I6277" s="4" t="s">
        <v>862</v>
      </c>
      <c r="J6277" s="4" t="s">
        <v>501</v>
      </c>
      <c r="K6277" s="4" t="s">
        <v>769</v>
      </c>
      <c r="L6277" s="4" t="s">
        <v>96</v>
      </c>
      <c r="M6277" s="4" t="s">
        <v>97</v>
      </c>
      <c r="N6277" s="4">
        <v>18201</v>
      </c>
      <c r="O6277" s="4" t="s">
        <v>4094</v>
      </c>
      <c r="P6277" s="4">
        <v>7922.38</v>
      </c>
      <c r="Q6277" s="4" t="s">
        <v>4094</v>
      </c>
      <c r="T6277" s="4">
        <v>2497</v>
      </c>
      <c r="U6277" s="4" t="s">
        <v>4097</v>
      </c>
      <c r="W6277" s="4">
        <v>1740</v>
      </c>
      <c r="Z6277" s="4" t="s">
        <v>4097</v>
      </c>
      <c r="AB6277" s="4">
        <v>26</v>
      </c>
      <c r="AD6277" s="4" t="s">
        <v>4097</v>
      </c>
      <c r="AE6277" s="3" t="s">
        <v>4103</v>
      </c>
      <c r="AF6277" s="3">
        <v>45110</v>
      </c>
      <c r="AG6277" s="3">
        <v>45110</v>
      </c>
      <c r="AH6277" s="4" t="s">
        <v>4105</v>
      </c>
    </row>
    <row r="6278" spans="1:34" s="4" customFormat="1" x14ac:dyDescent="0.25">
      <c r="A6278" s="4">
        <v>2023</v>
      </c>
      <c r="B6278" s="3">
        <v>45017</v>
      </c>
      <c r="C6278" s="3">
        <v>45107</v>
      </c>
      <c r="D6278" s="4" t="s">
        <v>85</v>
      </c>
      <c r="E6278" s="4" t="s">
        <v>3147</v>
      </c>
      <c r="F6278" s="4" t="s">
        <v>3148</v>
      </c>
      <c r="G6278" s="4" t="s">
        <v>3148</v>
      </c>
      <c r="H6278" s="4" t="s">
        <v>220</v>
      </c>
      <c r="I6278" s="4" t="s">
        <v>3139</v>
      </c>
      <c r="J6278" s="4" t="s">
        <v>271</v>
      </c>
      <c r="K6278" s="4" t="s">
        <v>270</v>
      </c>
      <c r="L6278" s="4" t="s">
        <v>95</v>
      </c>
      <c r="M6278" s="4" t="s">
        <v>98</v>
      </c>
      <c r="N6278" s="4">
        <v>305.38</v>
      </c>
      <c r="O6278" s="4" t="s">
        <v>4094</v>
      </c>
      <c r="P6278" s="4">
        <v>305.38</v>
      </c>
      <c r="Q6278" s="4" t="s">
        <v>4094</v>
      </c>
      <c r="T6278" s="4">
        <v>2498</v>
      </c>
      <c r="U6278" s="4" t="s">
        <v>4097</v>
      </c>
      <c r="W6278" s="4">
        <v>1741</v>
      </c>
      <c r="Z6278" s="4" t="s">
        <v>4097</v>
      </c>
      <c r="AB6278" s="4" t="s">
        <v>4097</v>
      </c>
      <c r="AD6278" s="4" t="s">
        <v>4097</v>
      </c>
      <c r="AE6278" s="3" t="s">
        <v>4103</v>
      </c>
      <c r="AF6278" s="3">
        <v>45110</v>
      </c>
      <c r="AG6278" s="3">
        <v>45110</v>
      </c>
      <c r="AH6278" s="4" t="s">
        <v>4105</v>
      </c>
    </row>
    <row r="6279" spans="1:34" s="4" customFormat="1" x14ac:dyDescent="0.25">
      <c r="A6279" s="4">
        <v>2023</v>
      </c>
      <c r="B6279" s="3">
        <v>45017</v>
      </c>
      <c r="C6279" s="3">
        <v>45107</v>
      </c>
      <c r="D6279" s="4" t="s">
        <v>85</v>
      </c>
      <c r="E6279" s="4" t="s">
        <v>3147</v>
      </c>
      <c r="F6279" s="4" t="s">
        <v>3148</v>
      </c>
      <c r="G6279" s="4" t="s">
        <v>3148</v>
      </c>
      <c r="H6279" s="4" t="s">
        <v>988</v>
      </c>
      <c r="I6279" s="4" t="s">
        <v>3185</v>
      </c>
      <c r="J6279" s="4" t="s">
        <v>2033</v>
      </c>
      <c r="K6279" s="4" t="s">
        <v>3186</v>
      </c>
      <c r="L6279" s="4" t="s">
        <v>95</v>
      </c>
      <c r="M6279" s="4" t="s">
        <v>98</v>
      </c>
      <c r="N6279" s="4">
        <v>19547.48</v>
      </c>
      <c r="O6279" s="4" t="s">
        <v>4094</v>
      </c>
      <c r="P6279" s="4">
        <v>1491.82</v>
      </c>
      <c r="Q6279" s="4" t="s">
        <v>4094</v>
      </c>
      <c r="T6279" s="4">
        <v>2499</v>
      </c>
      <c r="U6279" s="4" t="s">
        <v>4097</v>
      </c>
      <c r="W6279" s="4">
        <v>1742</v>
      </c>
      <c r="Z6279" s="4">
        <v>905</v>
      </c>
      <c r="AB6279" s="4" t="s">
        <v>4097</v>
      </c>
      <c r="AD6279" s="4" t="s">
        <v>4097</v>
      </c>
      <c r="AE6279" s="3" t="s">
        <v>4103</v>
      </c>
      <c r="AF6279" s="3">
        <v>45110</v>
      </c>
      <c r="AG6279" s="3">
        <v>45110</v>
      </c>
      <c r="AH6279" s="4" t="s">
        <v>4105</v>
      </c>
    </row>
    <row r="6280" spans="1:34" s="4" customFormat="1" x14ac:dyDescent="0.25">
      <c r="A6280" s="4">
        <v>2023</v>
      </c>
      <c r="B6280" s="3">
        <v>45017</v>
      </c>
      <c r="C6280" s="3">
        <v>45107</v>
      </c>
      <c r="D6280" s="4" t="s">
        <v>85</v>
      </c>
      <c r="E6280" s="4" t="s">
        <v>3147</v>
      </c>
      <c r="F6280" s="4" t="s">
        <v>3148</v>
      </c>
      <c r="G6280" s="4" t="s">
        <v>3148</v>
      </c>
      <c r="H6280" s="4" t="s">
        <v>929</v>
      </c>
      <c r="I6280" s="4" t="s">
        <v>1210</v>
      </c>
      <c r="J6280" s="4" t="s">
        <v>532</v>
      </c>
      <c r="K6280" s="4" t="s">
        <v>446</v>
      </c>
      <c r="L6280" s="4" t="s">
        <v>96</v>
      </c>
      <c r="M6280" s="4" t="s">
        <v>97</v>
      </c>
      <c r="N6280" s="4">
        <v>19242.099999999999</v>
      </c>
      <c r="O6280" s="4" t="s">
        <v>4094</v>
      </c>
      <c r="P6280" s="4">
        <v>11748.62</v>
      </c>
      <c r="Q6280" s="4" t="s">
        <v>4094</v>
      </c>
      <c r="T6280" s="4">
        <v>2500</v>
      </c>
      <c r="U6280" s="4" t="s">
        <v>4097</v>
      </c>
      <c r="W6280" s="4">
        <v>1743</v>
      </c>
      <c r="Z6280" s="4" t="s">
        <v>4097</v>
      </c>
      <c r="AB6280" s="4" t="s">
        <v>4097</v>
      </c>
      <c r="AD6280" s="4" t="s">
        <v>4097</v>
      </c>
      <c r="AE6280" s="3" t="s">
        <v>4103</v>
      </c>
      <c r="AF6280" s="3">
        <v>45110</v>
      </c>
      <c r="AG6280" s="3">
        <v>45110</v>
      </c>
      <c r="AH6280" s="4" t="s">
        <v>4105</v>
      </c>
    </row>
    <row r="6281" spans="1:34" s="4" customFormat="1" x14ac:dyDescent="0.25">
      <c r="A6281" s="4">
        <v>2023</v>
      </c>
      <c r="B6281" s="3">
        <v>45017</v>
      </c>
      <c r="C6281" s="3">
        <v>45107</v>
      </c>
      <c r="D6281" s="4" t="s">
        <v>85</v>
      </c>
      <c r="E6281" s="4" t="s">
        <v>3147</v>
      </c>
      <c r="F6281" s="4" t="s">
        <v>3148</v>
      </c>
      <c r="G6281" s="4" t="s">
        <v>3148</v>
      </c>
      <c r="H6281" s="4" t="s">
        <v>1006</v>
      </c>
      <c r="I6281" s="4" t="s">
        <v>2233</v>
      </c>
      <c r="J6281" s="4" t="s">
        <v>1397</v>
      </c>
      <c r="K6281" s="4" t="s">
        <v>3187</v>
      </c>
      <c r="L6281" s="4" t="s">
        <v>95</v>
      </c>
      <c r="M6281" s="4" t="s">
        <v>98</v>
      </c>
      <c r="N6281" s="4">
        <v>19269.8</v>
      </c>
      <c r="O6281" s="4" t="s">
        <v>4094</v>
      </c>
      <c r="P6281" s="4">
        <v>11056.42</v>
      </c>
      <c r="Q6281" s="4" t="s">
        <v>4094</v>
      </c>
      <c r="T6281" s="4">
        <v>2501</v>
      </c>
      <c r="U6281" s="4" t="s">
        <v>4097</v>
      </c>
      <c r="W6281" s="4">
        <v>1744</v>
      </c>
      <c r="Z6281" s="4">
        <v>906</v>
      </c>
      <c r="AB6281" s="4" t="s">
        <v>4097</v>
      </c>
      <c r="AD6281" s="4" t="s">
        <v>4097</v>
      </c>
      <c r="AE6281" s="3" t="s">
        <v>4103</v>
      </c>
      <c r="AF6281" s="3">
        <v>45110</v>
      </c>
      <c r="AG6281" s="3">
        <v>45110</v>
      </c>
      <c r="AH6281" s="4" t="s">
        <v>4105</v>
      </c>
    </row>
    <row r="6282" spans="1:34" s="4" customFormat="1" x14ac:dyDescent="0.25">
      <c r="A6282" s="4">
        <v>2023</v>
      </c>
      <c r="B6282" s="3">
        <v>45017</v>
      </c>
      <c r="C6282" s="3">
        <v>45107</v>
      </c>
      <c r="D6282" s="4" t="s">
        <v>85</v>
      </c>
      <c r="E6282" s="4" t="s">
        <v>3147</v>
      </c>
      <c r="F6282" s="4" t="s">
        <v>3148</v>
      </c>
      <c r="G6282" s="4" t="s">
        <v>3148</v>
      </c>
      <c r="H6282" s="4" t="s">
        <v>1021</v>
      </c>
      <c r="I6282" s="4" t="s">
        <v>2855</v>
      </c>
      <c r="J6282" s="4" t="s">
        <v>400</v>
      </c>
      <c r="K6282" s="4" t="s">
        <v>338</v>
      </c>
      <c r="L6282" s="4" t="s">
        <v>95</v>
      </c>
      <c r="M6282" s="4" t="s">
        <v>98</v>
      </c>
      <c r="N6282" s="4">
        <v>18201</v>
      </c>
      <c r="O6282" s="4" t="s">
        <v>4094</v>
      </c>
      <c r="P6282" s="4">
        <v>13801.22</v>
      </c>
      <c r="Q6282" s="4" t="s">
        <v>4094</v>
      </c>
      <c r="T6282" s="4">
        <v>2502</v>
      </c>
      <c r="U6282" s="4" t="s">
        <v>4097</v>
      </c>
      <c r="W6282" s="4">
        <v>1745</v>
      </c>
      <c r="Z6282" s="4">
        <v>907</v>
      </c>
      <c r="AB6282" s="4" t="s">
        <v>4097</v>
      </c>
      <c r="AD6282" s="4" t="s">
        <v>4097</v>
      </c>
      <c r="AE6282" s="3" t="s">
        <v>4103</v>
      </c>
      <c r="AF6282" s="3">
        <v>45110</v>
      </c>
      <c r="AG6282" s="3">
        <v>45110</v>
      </c>
      <c r="AH6282" s="4" t="s">
        <v>4105</v>
      </c>
    </row>
    <row r="6283" spans="1:34" s="4" customFormat="1" x14ac:dyDescent="0.25">
      <c r="A6283" s="4">
        <v>2023</v>
      </c>
      <c r="B6283" s="3">
        <v>45017</v>
      </c>
      <c r="C6283" s="3">
        <v>45107</v>
      </c>
      <c r="D6283" s="4" t="s">
        <v>85</v>
      </c>
      <c r="E6283" s="4" t="s">
        <v>3147</v>
      </c>
      <c r="F6283" s="4" t="s">
        <v>3148</v>
      </c>
      <c r="G6283" s="4" t="s">
        <v>3148</v>
      </c>
      <c r="H6283" s="4" t="s">
        <v>447</v>
      </c>
      <c r="I6283" s="4" t="s">
        <v>3188</v>
      </c>
      <c r="J6283" s="4" t="s">
        <v>235</v>
      </c>
      <c r="K6283" s="4" t="s">
        <v>241</v>
      </c>
      <c r="L6283" s="4" t="s">
        <v>96</v>
      </c>
      <c r="M6283" s="4" t="s">
        <v>97</v>
      </c>
      <c r="N6283" s="4">
        <v>19192.099999999999</v>
      </c>
      <c r="O6283" s="4" t="s">
        <v>4094</v>
      </c>
      <c r="P6283" s="4">
        <v>13419.9</v>
      </c>
      <c r="Q6283" s="4" t="s">
        <v>4094</v>
      </c>
      <c r="T6283" s="4">
        <v>2503</v>
      </c>
      <c r="U6283" s="4" t="s">
        <v>4097</v>
      </c>
      <c r="W6283" s="4">
        <v>1746</v>
      </c>
      <c r="Z6283" s="4" t="s">
        <v>4097</v>
      </c>
      <c r="AB6283" s="4" t="s">
        <v>4097</v>
      </c>
      <c r="AD6283" s="4" t="s">
        <v>4097</v>
      </c>
      <c r="AE6283" s="3" t="s">
        <v>4103</v>
      </c>
      <c r="AF6283" s="3">
        <v>45110</v>
      </c>
      <c r="AG6283" s="3">
        <v>45110</v>
      </c>
      <c r="AH6283" s="4" t="s">
        <v>4105</v>
      </c>
    </row>
    <row r="6284" spans="1:34" s="4" customFormat="1" x14ac:dyDescent="0.25">
      <c r="A6284" s="4">
        <v>2023</v>
      </c>
      <c r="B6284" s="3">
        <v>45017</v>
      </c>
      <c r="C6284" s="3">
        <v>45107</v>
      </c>
      <c r="D6284" s="4" t="s">
        <v>85</v>
      </c>
      <c r="E6284" s="4" t="s">
        <v>3147</v>
      </c>
      <c r="F6284" s="4" t="s">
        <v>3148</v>
      </c>
      <c r="G6284" s="4" t="s">
        <v>3148</v>
      </c>
      <c r="H6284" s="4" t="s">
        <v>447</v>
      </c>
      <c r="I6284" s="4" t="s">
        <v>421</v>
      </c>
      <c r="J6284" s="4" t="s">
        <v>2220</v>
      </c>
      <c r="K6284" s="4" t="s">
        <v>424</v>
      </c>
      <c r="L6284" s="4" t="s">
        <v>96</v>
      </c>
      <c r="M6284" s="4" t="s">
        <v>97</v>
      </c>
      <c r="N6284" s="4">
        <v>19217.099999999999</v>
      </c>
      <c r="O6284" s="4" t="s">
        <v>4094</v>
      </c>
      <c r="P6284" s="4">
        <v>8470.58</v>
      </c>
      <c r="Q6284" s="4" t="s">
        <v>4094</v>
      </c>
      <c r="T6284" s="4">
        <v>2504</v>
      </c>
      <c r="U6284" s="4" t="s">
        <v>4097</v>
      </c>
      <c r="W6284" s="4">
        <v>1747</v>
      </c>
      <c r="Z6284" s="4" t="s">
        <v>4097</v>
      </c>
      <c r="AB6284" s="4" t="s">
        <v>4097</v>
      </c>
      <c r="AD6284" s="4" t="s">
        <v>4097</v>
      </c>
      <c r="AE6284" s="3" t="s">
        <v>4103</v>
      </c>
      <c r="AF6284" s="3">
        <v>45110</v>
      </c>
      <c r="AG6284" s="3">
        <v>45110</v>
      </c>
      <c r="AH6284" s="4" t="s">
        <v>4105</v>
      </c>
    </row>
    <row r="6285" spans="1:34" s="4" customFormat="1" x14ac:dyDescent="0.25">
      <c r="A6285" s="4">
        <v>2023</v>
      </c>
      <c r="B6285" s="3">
        <v>45017</v>
      </c>
      <c r="C6285" s="3">
        <v>45107</v>
      </c>
      <c r="D6285" s="4" t="s">
        <v>85</v>
      </c>
      <c r="E6285" s="4" t="s">
        <v>3147</v>
      </c>
      <c r="F6285" s="4" t="s">
        <v>3148</v>
      </c>
      <c r="G6285" s="4" t="s">
        <v>3148</v>
      </c>
      <c r="H6285" s="4" t="s">
        <v>587</v>
      </c>
      <c r="I6285" s="4" t="s">
        <v>3189</v>
      </c>
      <c r="J6285" s="4" t="s">
        <v>2771</v>
      </c>
      <c r="K6285" s="4" t="s">
        <v>442</v>
      </c>
      <c r="L6285" s="4" t="s">
        <v>96</v>
      </c>
      <c r="M6285" s="4" t="s">
        <v>97</v>
      </c>
      <c r="N6285" s="4">
        <v>19142.099999999999</v>
      </c>
      <c r="O6285" s="4" t="s">
        <v>4094</v>
      </c>
      <c r="P6285" s="4">
        <v>7471.16</v>
      </c>
      <c r="Q6285" s="4" t="s">
        <v>4094</v>
      </c>
      <c r="T6285" s="4">
        <v>2505</v>
      </c>
      <c r="U6285" s="4" t="s">
        <v>4097</v>
      </c>
      <c r="W6285" s="4">
        <v>1748</v>
      </c>
      <c r="Z6285" s="4" t="s">
        <v>4097</v>
      </c>
      <c r="AB6285" s="4" t="s">
        <v>4097</v>
      </c>
      <c r="AD6285" s="4" t="s">
        <v>4097</v>
      </c>
      <c r="AE6285" s="3" t="s">
        <v>4103</v>
      </c>
      <c r="AF6285" s="3">
        <v>45110</v>
      </c>
      <c r="AG6285" s="3">
        <v>45110</v>
      </c>
      <c r="AH6285" s="4" t="s">
        <v>4105</v>
      </c>
    </row>
    <row r="6286" spans="1:34" s="4" customFormat="1" x14ac:dyDescent="0.25">
      <c r="A6286" s="4">
        <v>2023</v>
      </c>
      <c r="B6286" s="3">
        <v>45017</v>
      </c>
      <c r="C6286" s="3">
        <v>45107</v>
      </c>
      <c r="D6286" s="4" t="s">
        <v>85</v>
      </c>
      <c r="E6286" s="4" t="s">
        <v>3147</v>
      </c>
      <c r="F6286" s="4" t="s">
        <v>3148</v>
      </c>
      <c r="G6286" s="4" t="s">
        <v>3148</v>
      </c>
      <c r="H6286" s="4" t="s">
        <v>587</v>
      </c>
      <c r="I6286" s="4" t="s">
        <v>3190</v>
      </c>
      <c r="J6286" s="4" t="s">
        <v>370</v>
      </c>
      <c r="K6286" s="4" t="s">
        <v>1183</v>
      </c>
      <c r="L6286" s="4" t="s">
        <v>96</v>
      </c>
      <c r="M6286" s="4" t="s">
        <v>97</v>
      </c>
      <c r="N6286" s="4">
        <v>19369.8</v>
      </c>
      <c r="O6286" s="4" t="s">
        <v>4094</v>
      </c>
      <c r="P6286" s="4">
        <v>10548.72</v>
      </c>
      <c r="Q6286" s="4" t="s">
        <v>4094</v>
      </c>
      <c r="T6286" s="4">
        <v>2506</v>
      </c>
      <c r="U6286" s="4" t="s">
        <v>4097</v>
      </c>
      <c r="W6286" s="4">
        <v>1749</v>
      </c>
      <c r="Z6286" s="4" t="s">
        <v>4097</v>
      </c>
      <c r="AB6286" s="4" t="s">
        <v>4097</v>
      </c>
      <c r="AD6286" s="4" t="s">
        <v>4097</v>
      </c>
      <c r="AE6286" s="3" t="s">
        <v>4103</v>
      </c>
      <c r="AF6286" s="3">
        <v>45110</v>
      </c>
      <c r="AG6286" s="3">
        <v>45110</v>
      </c>
      <c r="AH6286" s="4" t="s">
        <v>4105</v>
      </c>
    </row>
    <row r="6287" spans="1:34" s="4" customFormat="1" x14ac:dyDescent="0.25">
      <c r="A6287" s="4">
        <v>2023</v>
      </c>
      <c r="B6287" s="3">
        <v>45017</v>
      </c>
      <c r="C6287" s="3">
        <v>45107</v>
      </c>
      <c r="D6287" s="4" t="s">
        <v>85</v>
      </c>
      <c r="E6287" s="4" t="s">
        <v>3147</v>
      </c>
      <c r="F6287" s="4" t="s">
        <v>3148</v>
      </c>
      <c r="G6287" s="4" t="s">
        <v>3148</v>
      </c>
      <c r="H6287" s="4" t="s">
        <v>257</v>
      </c>
      <c r="I6287" s="4" t="s">
        <v>2003</v>
      </c>
      <c r="J6287" s="4" t="s">
        <v>376</v>
      </c>
      <c r="K6287" s="4" t="s">
        <v>631</v>
      </c>
      <c r="L6287" s="4" t="s">
        <v>95</v>
      </c>
      <c r="M6287" s="4" t="s">
        <v>98</v>
      </c>
      <c r="N6287" s="4">
        <v>19117.099999999999</v>
      </c>
      <c r="O6287" s="4" t="s">
        <v>4094</v>
      </c>
      <c r="P6287" s="4">
        <v>14789.24</v>
      </c>
      <c r="Q6287" s="4" t="s">
        <v>4094</v>
      </c>
      <c r="T6287" s="4">
        <v>2507</v>
      </c>
      <c r="U6287" s="4" t="s">
        <v>4097</v>
      </c>
      <c r="W6287" s="4">
        <v>1750</v>
      </c>
      <c r="Z6287" s="4">
        <v>908</v>
      </c>
      <c r="AB6287" s="4" t="s">
        <v>4097</v>
      </c>
      <c r="AD6287" s="4" t="s">
        <v>4097</v>
      </c>
      <c r="AE6287" s="3" t="s">
        <v>4103</v>
      </c>
      <c r="AF6287" s="3">
        <v>45110</v>
      </c>
      <c r="AG6287" s="3">
        <v>45110</v>
      </c>
      <c r="AH6287" s="4" t="s">
        <v>4105</v>
      </c>
    </row>
    <row r="6288" spans="1:34" s="4" customFormat="1" x14ac:dyDescent="0.25">
      <c r="A6288" s="4">
        <v>2023</v>
      </c>
      <c r="B6288" s="3">
        <v>45017</v>
      </c>
      <c r="C6288" s="3">
        <v>45107</v>
      </c>
      <c r="D6288" s="4" t="s">
        <v>85</v>
      </c>
      <c r="E6288" s="4" t="s">
        <v>3147</v>
      </c>
      <c r="F6288" s="4" t="s">
        <v>3148</v>
      </c>
      <c r="G6288" s="4" t="s">
        <v>3148</v>
      </c>
      <c r="H6288" s="4" t="s">
        <v>257</v>
      </c>
      <c r="I6288" s="4" t="s">
        <v>673</v>
      </c>
      <c r="J6288" s="4" t="s">
        <v>1809</v>
      </c>
      <c r="K6288" s="4" t="s">
        <v>2211</v>
      </c>
      <c r="L6288" s="4" t="s">
        <v>95</v>
      </c>
      <c r="M6288" s="4" t="s">
        <v>98</v>
      </c>
      <c r="N6288" s="4">
        <v>19497.48</v>
      </c>
      <c r="O6288" s="4" t="s">
        <v>4094</v>
      </c>
      <c r="P6288" s="4">
        <v>10996.82</v>
      </c>
      <c r="Q6288" s="4" t="s">
        <v>4094</v>
      </c>
      <c r="T6288" s="4">
        <v>2508</v>
      </c>
      <c r="U6288" s="4" t="s">
        <v>4097</v>
      </c>
      <c r="W6288" s="4">
        <v>1751</v>
      </c>
      <c r="Z6288" s="4">
        <v>909</v>
      </c>
      <c r="AB6288" s="4" t="s">
        <v>4097</v>
      </c>
      <c r="AD6288" s="4" t="s">
        <v>4097</v>
      </c>
      <c r="AE6288" s="3" t="s">
        <v>4103</v>
      </c>
      <c r="AF6288" s="3">
        <v>45110</v>
      </c>
      <c r="AG6288" s="3">
        <v>45110</v>
      </c>
      <c r="AH6288" s="4" t="s">
        <v>4105</v>
      </c>
    </row>
    <row r="6289" spans="1:34" s="4" customFormat="1" x14ac:dyDescent="0.25">
      <c r="A6289" s="4">
        <v>2023</v>
      </c>
      <c r="B6289" s="3">
        <v>45017</v>
      </c>
      <c r="C6289" s="3">
        <v>45107</v>
      </c>
      <c r="D6289" s="4" t="s">
        <v>85</v>
      </c>
      <c r="E6289" s="4" t="s">
        <v>3147</v>
      </c>
      <c r="F6289" s="4" t="s">
        <v>3148</v>
      </c>
      <c r="G6289" s="4" t="s">
        <v>3148</v>
      </c>
      <c r="H6289" s="4" t="s">
        <v>257</v>
      </c>
      <c r="I6289" s="4" t="s">
        <v>3191</v>
      </c>
      <c r="J6289" s="4" t="s">
        <v>308</v>
      </c>
      <c r="K6289" s="4" t="s">
        <v>1455</v>
      </c>
      <c r="L6289" s="4" t="s">
        <v>96</v>
      </c>
      <c r="M6289" s="4" t="s">
        <v>97</v>
      </c>
      <c r="N6289" s="4">
        <v>18201</v>
      </c>
      <c r="O6289" s="4" t="s">
        <v>4094</v>
      </c>
      <c r="P6289" s="4">
        <v>13039.1</v>
      </c>
      <c r="Q6289" s="4" t="s">
        <v>4094</v>
      </c>
      <c r="T6289" s="4">
        <v>2509</v>
      </c>
      <c r="U6289" s="4" t="s">
        <v>4097</v>
      </c>
      <c r="W6289" s="4">
        <v>1752</v>
      </c>
      <c r="Z6289" s="4" t="s">
        <v>4097</v>
      </c>
      <c r="AB6289" s="4" t="s">
        <v>4097</v>
      </c>
      <c r="AD6289" s="4" t="s">
        <v>4097</v>
      </c>
      <c r="AE6289" s="3" t="s">
        <v>4103</v>
      </c>
      <c r="AF6289" s="3">
        <v>45110</v>
      </c>
      <c r="AG6289" s="3">
        <v>45110</v>
      </c>
      <c r="AH6289" s="4" t="s">
        <v>4105</v>
      </c>
    </row>
    <row r="6290" spans="1:34" s="4" customFormat="1" x14ac:dyDescent="0.25">
      <c r="A6290" s="4">
        <v>2023</v>
      </c>
      <c r="B6290" s="3">
        <v>45017</v>
      </c>
      <c r="C6290" s="3">
        <v>45107</v>
      </c>
      <c r="D6290" s="4" t="s">
        <v>85</v>
      </c>
      <c r="E6290" s="4" t="s">
        <v>3147</v>
      </c>
      <c r="F6290" s="4" t="s">
        <v>3148</v>
      </c>
      <c r="G6290" s="4" t="s">
        <v>3148</v>
      </c>
      <c r="H6290" s="4" t="s">
        <v>257</v>
      </c>
      <c r="I6290" s="4" t="s">
        <v>3192</v>
      </c>
      <c r="J6290" s="4" t="s">
        <v>424</v>
      </c>
      <c r="L6290" s="4" t="s">
        <v>96</v>
      </c>
      <c r="M6290" s="4" t="s">
        <v>97</v>
      </c>
      <c r="N6290" s="4">
        <v>19344.8</v>
      </c>
      <c r="O6290" s="4" t="s">
        <v>4094</v>
      </c>
      <c r="P6290" s="4">
        <v>11231.56</v>
      </c>
      <c r="Q6290" s="4" t="s">
        <v>4094</v>
      </c>
      <c r="T6290" s="4">
        <v>2510</v>
      </c>
      <c r="U6290" s="4" t="s">
        <v>4097</v>
      </c>
      <c r="W6290" s="4">
        <v>1753</v>
      </c>
      <c r="Z6290" s="4" t="s">
        <v>4097</v>
      </c>
      <c r="AB6290" s="4" t="s">
        <v>4097</v>
      </c>
      <c r="AD6290" s="4" t="s">
        <v>4097</v>
      </c>
      <c r="AE6290" s="3" t="s">
        <v>4103</v>
      </c>
      <c r="AF6290" s="3">
        <v>45110</v>
      </c>
      <c r="AG6290" s="3">
        <v>45110</v>
      </c>
      <c r="AH6290" s="4" t="s">
        <v>4105</v>
      </c>
    </row>
    <row r="6291" spans="1:34" s="4" customFormat="1" x14ac:dyDescent="0.25">
      <c r="A6291" s="4">
        <v>2023</v>
      </c>
      <c r="B6291" s="3">
        <v>45017</v>
      </c>
      <c r="C6291" s="3">
        <v>45107</v>
      </c>
      <c r="D6291" s="4" t="s">
        <v>85</v>
      </c>
      <c r="E6291" s="4" t="s">
        <v>3147</v>
      </c>
      <c r="F6291" s="4" t="s">
        <v>3148</v>
      </c>
      <c r="G6291" s="4" t="s">
        <v>3148</v>
      </c>
      <c r="H6291" s="4" t="s">
        <v>257</v>
      </c>
      <c r="I6291" s="4" t="s">
        <v>1118</v>
      </c>
      <c r="J6291" s="4" t="s">
        <v>544</v>
      </c>
      <c r="K6291" s="4" t="s">
        <v>695</v>
      </c>
      <c r="L6291" s="4" t="s">
        <v>96</v>
      </c>
      <c r="M6291" s="4" t="s">
        <v>97</v>
      </c>
      <c r="N6291" s="4">
        <v>19117.099999999999</v>
      </c>
      <c r="O6291" s="4" t="s">
        <v>4094</v>
      </c>
      <c r="P6291" s="4">
        <v>12141.86</v>
      </c>
      <c r="Q6291" s="4" t="s">
        <v>4094</v>
      </c>
      <c r="T6291" s="4">
        <v>2511</v>
      </c>
      <c r="U6291" s="4" t="s">
        <v>4097</v>
      </c>
      <c r="W6291" s="4">
        <v>1754</v>
      </c>
      <c r="Z6291" s="4" t="s">
        <v>4097</v>
      </c>
      <c r="AB6291" s="4" t="s">
        <v>4097</v>
      </c>
      <c r="AD6291" s="4" t="s">
        <v>4097</v>
      </c>
      <c r="AE6291" s="3" t="s">
        <v>4103</v>
      </c>
      <c r="AF6291" s="3">
        <v>45110</v>
      </c>
      <c r="AG6291" s="3">
        <v>45110</v>
      </c>
      <c r="AH6291" s="4" t="s">
        <v>4105</v>
      </c>
    </row>
    <row r="6292" spans="1:34" s="4" customFormat="1" x14ac:dyDescent="0.25">
      <c r="A6292" s="4">
        <v>2023</v>
      </c>
      <c r="B6292" s="3">
        <v>45017</v>
      </c>
      <c r="C6292" s="3">
        <v>45107</v>
      </c>
      <c r="D6292" s="4" t="s">
        <v>85</v>
      </c>
      <c r="E6292" s="4" t="s">
        <v>3147</v>
      </c>
      <c r="F6292" s="4" t="s">
        <v>3148</v>
      </c>
      <c r="G6292" s="4" t="s">
        <v>3148</v>
      </c>
      <c r="H6292" s="4" t="s">
        <v>257</v>
      </c>
      <c r="I6292" s="4" t="s">
        <v>3193</v>
      </c>
      <c r="J6292" s="4" t="s">
        <v>225</v>
      </c>
      <c r="K6292" s="4" t="s">
        <v>3194</v>
      </c>
      <c r="L6292" s="4" t="s">
        <v>96</v>
      </c>
      <c r="M6292" s="4" t="s">
        <v>97</v>
      </c>
      <c r="N6292" s="4">
        <v>19344.8</v>
      </c>
      <c r="O6292" s="4" t="s">
        <v>4094</v>
      </c>
      <c r="P6292" s="4">
        <v>5528.04</v>
      </c>
      <c r="Q6292" s="4" t="s">
        <v>4094</v>
      </c>
      <c r="T6292" s="4">
        <v>2512</v>
      </c>
      <c r="U6292" s="4" t="s">
        <v>4097</v>
      </c>
      <c r="W6292" s="4">
        <v>1755</v>
      </c>
      <c r="Z6292" s="4" t="s">
        <v>4097</v>
      </c>
      <c r="AB6292" s="4" t="s">
        <v>4097</v>
      </c>
      <c r="AD6292" s="4" t="s">
        <v>4097</v>
      </c>
      <c r="AE6292" s="3" t="s">
        <v>4103</v>
      </c>
      <c r="AF6292" s="3">
        <v>45110</v>
      </c>
      <c r="AG6292" s="3">
        <v>45110</v>
      </c>
      <c r="AH6292" s="4" t="s">
        <v>4105</v>
      </c>
    </row>
    <row r="6293" spans="1:34" s="4" customFormat="1" x14ac:dyDescent="0.25">
      <c r="A6293" s="4">
        <v>2023</v>
      </c>
      <c r="B6293" s="3">
        <v>45017</v>
      </c>
      <c r="C6293" s="3">
        <v>45107</v>
      </c>
      <c r="D6293" s="4" t="s">
        <v>85</v>
      </c>
      <c r="E6293" s="4" t="s">
        <v>3147</v>
      </c>
      <c r="F6293" s="4" t="s">
        <v>3148</v>
      </c>
      <c r="G6293" s="4" t="s">
        <v>3148</v>
      </c>
      <c r="H6293" s="4" t="s">
        <v>257</v>
      </c>
      <c r="I6293" s="4" t="s">
        <v>1034</v>
      </c>
      <c r="J6293" s="4" t="s">
        <v>228</v>
      </c>
      <c r="K6293" s="4" t="s">
        <v>323</v>
      </c>
      <c r="L6293" s="4" t="s">
        <v>95</v>
      </c>
      <c r="M6293" s="4" t="s">
        <v>98</v>
      </c>
      <c r="N6293" s="4">
        <v>19142.099999999999</v>
      </c>
      <c r="O6293" s="4" t="s">
        <v>4094</v>
      </c>
      <c r="P6293" s="4">
        <v>6410.06</v>
      </c>
      <c r="Q6293" s="4" t="s">
        <v>4094</v>
      </c>
      <c r="T6293" s="4">
        <v>2513</v>
      </c>
      <c r="U6293" s="4" t="s">
        <v>4097</v>
      </c>
      <c r="W6293" s="4">
        <v>1756</v>
      </c>
      <c r="Z6293" s="4">
        <v>910</v>
      </c>
      <c r="AB6293" s="4" t="s">
        <v>4097</v>
      </c>
      <c r="AD6293" s="4" t="s">
        <v>4097</v>
      </c>
      <c r="AE6293" s="3" t="s">
        <v>4103</v>
      </c>
      <c r="AF6293" s="3">
        <v>45110</v>
      </c>
      <c r="AG6293" s="3">
        <v>45110</v>
      </c>
      <c r="AH6293" s="4" t="s">
        <v>4105</v>
      </c>
    </row>
    <row r="6294" spans="1:34" s="4" customFormat="1" x14ac:dyDescent="0.25">
      <c r="A6294" s="4">
        <v>2023</v>
      </c>
      <c r="B6294" s="3">
        <v>45017</v>
      </c>
      <c r="C6294" s="3">
        <v>45107</v>
      </c>
      <c r="D6294" s="4" t="s">
        <v>85</v>
      </c>
      <c r="E6294" s="4" t="s">
        <v>3147</v>
      </c>
      <c r="F6294" s="4" t="s">
        <v>3148</v>
      </c>
      <c r="G6294" s="4" t="s">
        <v>3148</v>
      </c>
      <c r="H6294" s="4" t="s">
        <v>257</v>
      </c>
      <c r="I6294" s="4" t="s">
        <v>697</v>
      </c>
      <c r="J6294" s="4" t="s">
        <v>341</v>
      </c>
      <c r="K6294" s="4" t="s">
        <v>2382</v>
      </c>
      <c r="L6294" s="4" t="s">
        <v>96</v>
      </c>
      <c r="M6294" s="4" t="s">
        <v>97</v>
      </c>
      <c r="N6294" s="4">
        <v>19344.8</v>
      </c>
      <c r="O6294" s="4" t="s">
        <v>4094</v>
      </c>
      <c r="P6294" s="4">
        <v>14130.94</v>
      </c>
      <c r="Q6294" s="4" t="s">
        <v>4094</v>
      </c>
      <c r="T6294" s="4">
        <v>2514</v>
      </c>
      <c r="U6294" s="4" t="s">
        <v>4097</v>
      </c>
      <c r="W6294" s="4">
        <v>1757</v>
      </c>
      <c r="Z6294" s="4" t="s">
        <v>4097</v>
      </c>
      <c r="AB6294" s="4" t="s">
        <v>4097</v>
      </c>
      <c r="AD6294" s="4" t="s">
        <v>4097</v>
      </c>
      <c r="AE6294" s="3" t="s">
        <v>4103</v>
      </c>
      <c r="AF6294" s="3">
        <v>45110</v>
      </c>
      <c r="AG6294" s="3">
        <v>45110</v>
      </c>
      <c r="AH6294" s="4" t="s">
        <v>4105</v>
      </c>
    </row>
    <row r="6295" spans="1:34" s="4" customFormat="1" x14ac:dyDescent="0.25">
      <c r="A6295" s="4">
        <v>2023</v>
      </c>
      <c r="B6295" s="3">
        <v>45017</v>
      </c>
      <c r="C6295" s="3">
        <v>45107</v>
      </c>
      <c r="D6295" s="4" t="s">
        <v>85</v>
      </c>
      <c r="E6295" s="4" t="s">
        <v>3147</v>
      </c>
      <c r="F6295" s="4" t="s">
        <v>3148</v>
      </c>
      <c r="G6295" s="4" t="s">
        <v>3148</v>
      </c>
      <c r="H6295" s="4" t="s">
        <v>257</v>
      </c>
      <c r="I6295" s="4" t="s">
        <v>1432</v>
      </c>
      <c r="J6295" s="4" t="s">
        <v>3195</v>
      </c>
      <c r="K6295" s="4" t="s">
        <v>699</v>
      </c>
      <c r="L6295" s="4" t="s">
        <v>95</v>
      </c>
      <c r="M6295" s="4" t="s">
        <v>98</v>
      </c>
      <c r="N6295" s="4">
        <v>19117.099999999999</v>
      </c>
      <c r="O6295" s="4" t="s">
        <v>4094</v>
      </c>
      <c r="P6295" s="4">
        <v>14622.58</v>
      </c>
      <c r="Q6295" s="4" t="s">
        <v>4094</v>
      </c>
      <c r="T6295" s="4">
        <v>2515</v>
      </c>
      <c r="U6295" s="4" t="s">
        <v>4097</v>
      </c>
      <c r="W6295" s="4">
        <v>1758</v>
      </c>
      <c r="Z6295" s="4">
        <v>911</v>
      </c>
      <c r="AB6295" s="4" t="s">
        <v>4097</v>
      </c>
      <c r="AD6295" s="4" t="s">
        <v>4097</v>
      </c>
      <c r="AE6295" s="3" t="s">
        <v>4103</v>
      </c>
      <c r="AF6295" s="3">
        <v>45110</v>
      </c>
      <c r="AG6295" s="3">
        <v>45110</v>
      </c>
      <c r="AH6295" s="4" t="s">
        <v>4105</v>
      </c>
    </row>
    <row r="6296" spans="1:34" s="4" customFormat="1" x14ac:dyDescent="0.25">
      <c r="A6296" s="4">
        <v>2023</v>
      </c>
      <c r="B6296" s="3">
        <v>45017</v>
      </c>
      <c r="C6296" s="3">
        <v>45107</v>
      </c>
      <c r="D6296" s="4" t="s">
        <v>85</v>
      </c>
      <c r="E6296" s="4" t="s">
        <v>3147</v>
      </c>
      <c r="F6296" s="4" t="s">
        <v>3148</v>
      </c>
      <c r="G6296" s="4" t="s">
        <v>3148</v>
      </c>
      <c r="H6296" s="4" t="s">
        <v>306</v>
      </c>
      <c r="I6296" s="4" t="s">
        <v>3196</v>
      </c>
      <c r="J6296" s="4" t="s">
        <v>1521</v>
      </c>
      <c r="K6296" s="4" t="s">
        <v>231</v>
      </c>
      <c r="L6296" s="4" t="s">
        <v>96</v>
      </c>
      <c r="M6296" s="4" t="s">
        <v>97</v>
      </c>
      <c r="N6296" s="4">
        <v>19547.48</v>
      </c>
      <c r="O6296" s="4" t="s">
        <v>4094</v>
      </c>
      <c r="P6296" s="4">
        <v>7511.62</v>
      </c>
      <c r="Q6296" s="4" t="s">
        <v>4094</v>
      </c>
      <c r="T6296" s="4">
        <v>2516</v>
      </c>
      <c r="U6296" s="4" t="s">
        <v>4097</v>
      </c>
      <c r="W6296" s="4">
        <v>1759</v>
      </c>
      <c r="Z6296" s="4" t="s">
        <v>4097</v>
      </c>
      <c r="AB6296" s="4" t="s">
        <v>4097</v>
      </c>
      <c r="AD6296" s="4" t="s">
        <v>4097</v>
      </c>
      <c r="AE6296" s="3" t="s">
        <v>4103</v>
      </c>
      <c r="AF6296" s="3">
        <v>45110</v>
      </c>
      <c r="AG6296" s="3">
        <v>45110</v>
      </c>
      <c r="AH6296" s="4" t="s">
        <v>4105</v>
      </c>
    </row>
    <row r="6297" spans="1:34" s="4" customFormat="1" x14ac:dyDescent="0.25">
      <c r="A6297" s="4">
        <v>2023</v>
      </c>
      <c r="B6297" s="3">
        <v>45017</v>
      </c>
      <c r="C6297" s="3">
        <v>45107</v>
      </c>
      <c r="D6297" s="4" t="s">
        <v>85</v>
      </c>
      <c r="E6297" s="4" t="s">
        <v>3147</v>
      </c>
      <c r="F6297" s="4" t="s">
        <v>3148</v>
      </c>
      <c r="G6297" s="4" t="s">
        <v>3148</v>
      </c>
      <c r="H6297" s="4" t="s">
        <v>306</v>
      </c>
      <c r="I6297" s="4" t="s">
        <v>2745</v>
      </c>
      <c r="J6297" s="4" t="s">
        <v>323</v>
      </c>
      <c r="K6297" s="4" t="s">
        <v>490</v>
      </c>
      <c r="L6297" s="4" t="s">
        <v>96</v>
      </c>
      <c r="M6297" s="4" t="s">
        <v>97</v>
      </c>
      <c r="N6297" s="4">
        <v>19547.48</v>
      </c>
      <c r="O6297" s="4" t="s">
        <v>4094</v>
      </c>
      <c r="P6297" s="4">
        <v>6349.98</v>
      </c>
      <c r="Q6297" s="4" t="s">
        <v>4094</v>
      </c>
      <c r="T6297" s="4">
        <v>2517</v>
      </c>
      <c r="U6297" s="4" t="s">
        <v>4097</v>
      </c>
      <c r="W6297" s="4">
        <v>1760</v>
      </c>
      <c r="Z6297" s="4" t="s">
        <v>4097</v>
      </c>
      <c r="AB6297" s="4" t="s">
        <v>4097</v>
      </c>
      <c r="AD6297" s="4" t="s">
        <v>4097</v>
      </c>
      <c r="AE6297" s="3" t="s">
        <v>4103</v>
      </c>
      <c r="AF6297" s="3">
        <v>45110</v>
      </c>
      <c r="AG6297" s="3">
        <v>45110</v>
      </c>
      <c r="AH6297" s="4" t="s">
        <v>4105</v>
      </c>
    </row>
    <row r="6298" spans="1:34" s="4" customFormat="1" x14ac:dyDescent="0.25">
      <c r="A6298" s="4">
        <v>2023</v>
      </c>
      <c r="B6298" s="3">
        <v>45017</v>
      </c>
      <c r="C6298" s="3">
        <v>45107</v>
      </c>
      <c r="D6298" s="4" t="s">
        <v>85</v>
      </c>
      <c r="E6298" s="4" t="s">
        <v>3147</v>
      </c>
      <c r="F6298" s="4" t="s">
        <v>3148</v>
      </c>
      <c r="G6298" s="4" t="s">
        <v>3148</v>
      </c>
      <c r="H6298" s="4" t="s">
        <v>306</v>
      </c>
      <c r="I6298" s="4" t="s">
        <v>3197</v>
      </c>
      <c r="J6298" s="4" t="s">
        <v>449</v>
      </c>
      <c r="K6298" s="4" t="s">
        <v>223</v>
      </c>
      <c r="L6298" s="4" t="s">
        <v>96</v>
      </c>
      <c r="M6298" s="4" t="s">
        <v>97</v>
      </c>
      <c r="N6298" s="4">
        <v>19242.099999999999</v>
      </c>
      <c r="O6298" s="4" t="s">
        <v>4094</v>
      </c>
      <c r="P6298" s="4">
        <v>14874.26</v>
      </c>
      <c r="Q6298" s="4" t="s">
        <v>4094</v>
      </c>
      <c r="T6298" s="4">
        <v>2518</v>
      </c>
      <c r="U6298" s="4" t="s">
        <v>4097</v>
      </c>
      <c r="W6298" s="4">
        <v>1761</v>
      </c>
      <c r="Z6298" s="4" t="s">
        <v>4097</v>
      </c>
      <c r="AB6298" s="4" t="s">
        <v>4097</v>
      </c>
      <c r="AD6298" s="4" t="s">
        <v>4097</v>
      </c>
      <c r="AE6298" s="3" t="s">
        <v>4103</v>
      </c>
      <c r="AF6298" s="3">
        <v>45110</v>
      </c>
      <c r="AG6298" s="3">
        <v>45110</v>
      </c>
      <c r="AH6298" s="4" t="s">
        <v>4105</v>
      </c>
    </row>
    <row r="6299" spans="1:34" s="4" customFormat="1" x14ac:dyDescent="0.25">
      <c r="A6299" s="4">
        <v>2023</v>
      </c>
      <c r="B6299" s="3">
        <v>45017</v>
      </c>
      <c r="C6299" s="3">
        <v>45107</v>
      </c>
      <c r="D6299" s="4" t="s">
        <v>85</v>
      </c>
      <c r="E6299" s="4" t="s">
        <v>3147</v>
      </c>
      <c r="F6299" s="4" t="s">
        <v>3148</v>
      </c>
      <c r="G6299" s="4" t="s">
        <v>3148</v>
      </c>
      <c r="H6299" s="4" t="s">
        <v>306</v>
      </c>
      <c r="I6299" s="4" t="s">
        <v>3197</v>
      </c>
      <c r="J6299" s="4" t="s">
        <v>449</v>
      </c>
      <c r="K6299" s="4" t="s">
        <v>223</v>
      </c>
      <c r="L6299" s="4" t="s">
        <v>96</v>
      </c>
      <c r="M6299" s="4" t="s">
        <v>97</v>
      </c>
      <c r="N6299" s="4">
        <v>3814.84</v>
      </c>
      <c r="O6299" s="4" t="s">
        <v>4094</v>
      </c>
      <c r="P6299" s="4">
        <v>2999.98</v>
      </c>
      <c r="Q6299" s="4" t="s">
        <v>4094</v>
      </c>
      <c r="T6299" s="4">
        <v>2519</v>
      </c>
      <c r="U6299" s="4" t="s">
        <v>4097</v>
      </c>
      <c r="W6299" s="4">
        <v>1762</v>
      </c>
      <c r="Z6299" s="4" t="s">
        <v>4097</v>
      </c>
      <c r="AB6299" s="4" t="s">
        <v>4097</v>
      </c>
      <c r="AD6299" s="4" t="s">
        <v>4097</v>
      </c>
      <c r="AE6299" s="3" t="s">
        <v>4103</v>
      </c>
      <c r="AF6299" s="3">
        <v>45110</v>
      </c>
      <c r="AG6299" s="3">
        <v>45110</v>
      </c>
      <c r="AH6299" s="4" t="s">
        <v>4105</v>
      </c>
    </row>
    <row r="6300" spans="1:34" s="4" customFormat="1" x14ac:dyDescent="0.25">
      <c r="A6300" s="4">
        <v>2023</v>
      </c>
      <c r="B6300" s="3">
        <v>45017</v>
      </c>
      <c r="C6300" s="3">
        <v>45107</v>
      </c>
      <c r="D6300" s="4" t="s">
        <v>85</v>
      </c>
      <c r="E6300" s="4" t="s">
        <v>3147</v>
      </c>
      <c r="F6300" s="4" t="s">
        <v>3148</v>
      </c>
      <c r="G6300" s="4" t="s">
        <v>3148</v>
      </c>
      <c r="H6300" s="4" t="s">
        <v>306</v>
      </c>
      <c r="I6300" s="4" t="s">
        <v>1147</v>
      </c>
      <c r="J6300" s="4" t="s">
        <v>249</v>
      </c>
      <c r="K6300" s="4" t="s">
        <v>420</v>
      </c>
      <c r="L6300" s="4" t="s">
        <v>95</v>
      </c>
      <c r="M6300" s="4" t="s">
        <v>98</v>
      </c>
      <c r="N6300" s="4">
        <v>18041</v>
      </c>
      <c r="O6300" s="4" t="s">
        <v>4094</v>
      </c>
      <c r="P6300" s="4">
        <v>14057.3</v>
      </c>
      <c r="Q6300" s="4" t="s">
        <v>4094</v>
      </c>
      <c r="T6300" s="4">
        <v>2520</v>
      </c>
      <c r="U6300" s="4" t="s">
        <v>4097</v>
      </c>
      <c r="W6300" s="4">
        <v>1763</v>
      </c>
      <c r="Z6300" s="4">
        <v>912</v>
      </c>
      <c r="AB6300" s="4" t="s">
        <v>4097</v>
      </c>
      <c r="AD6300" s="4" t="s">
        <v>4097</v>
      </c>
      <c r="AE6300" s="3" t="s">
        <v>4103</v>
      </c>
      <c r="AF6300" s="3">
        <v>45110</v>
      </c>
      <c r="AG6300" s="3">
        <v>45110</v>
      </c>
      <c r="AH6300" s="4" t="s">
        <v>4105</v>
      </c>
    </row>
    <row r="6301" spans="1:34" s="4" customFormat="1" x14ac:dyDescent="0.25">
      <c r="A6301" s="4">
        <v>2023</v>
      </c>
      <c r="B6301" s="3">
        <v>45017</v>
      </c>
      <c r="C6301" s="3">
        <v>45107</v>
      </c>
      <c r="D6301" s="4" t="s">
        <v>85</v>
      </c>
      <c r="E6301" s="4" t="s">
        <v>3147</v>
      </c>
      <c r="F6301" s="4" t="s">
        <v>3148</v>
      </c>
      <c r="G6301" s="4" t="s">
        <v>3148</v>
      </c>
      <c r="H6301" s="4" t="s">
        <v>306</v>
      </c>
      <c r="I6301" s="4" t="s">
        <v>3198</v>
      </c>
      <c r="J6301" s="4" t="s">
        <v>252</v>
      </c>
      <c r="K6301" s="4" t="s">
        <v>836</v>
      </c>
      <c r="L6301" s="4" t="s">
        <v>96</v>
      </c>
      <c r="M6301" s="4" t="s">
        <v>97</v>
      </c>
      <c r="N6301" s="4">
        <v>19242.099999999999</v>
      </c>
      <c r="O6301" s="4" t="s">
        <v>4094</v>
      </c>
      <c r="P6301" s="4">
        <v>14874.26</v>
      </c>
      <c r="Q6301" s="4" t="s">
        <v>4094</v>
      </c>
      <c r="T6301" s="4">
        <v>2521</v>
      </c>
      <c r="U6301" s="4" t="s">
        <v>4097</v>
      </c>
      <c r="W6301" s="4">
        <v>1764</v>
      </c>
      <c r="Z6301" s="4" t="s">
        <v>4097</v>
      </c>
      <c r="AB6301" s="4" t="s">
        <v>4097</v>
      </c>
      <c r="AD6301" s="4" t="s">
        <v>4097</v>
      </c>
      <c r="AE6301" s="3" t="s">
        <v>4103</v>
      </c>
      <c r="AF6301" s="3">
        <v>45110</v>
      </c>
      <c r="AG6301" s="3">
        <v>45110</v>
      </c>
      <c r="AH6301" s="4" t="s">
        <v>4105</v>
      </c>
    </row>
    <row r="6302" spans="1:34" s="4" customFormat="1" x14ac:dyDescent="0.25">
      <c r="A6302" s="4">
        <v>2023</v>
      </c>
      <c r="B6302" s="3">
        <v>45017</v>
      </c>
      <c r="C6302" s="3">
        <v>45107</v>
      </c>
      <c r="D6302" s="4" t="s">
        <v>85</v>
      </c>
      <c r="E6302" s="4" t="s">
        <v>3147</v>
      </c>
      <c r="F6302" s="4" t="s">
        <v>3148</v>
      </c>
      <c r="G6302" s="4" t="s">
        <v>3148</v>
      </c>
      <c r="H6302" s="4" t="s">
        <v>306</v>
      </c>
      <c r="I6302" s="4" t="s">
        <v>3199</v>
      </c>
      <c r="J6302" s="4" t="s">
        <v>1521</v>
      </c>
      <c r="K6302" s="4" t="s">
        <v>231</v>
      </c>
      <c r="L6302" s="4" t="s">
        <v>95</v>
      </c>
      <c r="M6302" s="4" t="s">
        <v>98</v>
      </c>
      <c r="N6302" s="4">
        <v>19242.099999999999</v>
      </c>
      <c r="O6302" s="4" t="s">
        <v>4094</v>
      </c>
      <c r="P6302" s="4">
        <v>11748.62</v>
      </c>
      <c r="Q6302" s="4" t="s">
        <v>4094</v>
      </c>
      <c r="T6302" s="4">
        <v>2522</v>
      </c>
      <c r="U6302" s="4" t="s">
        <v>4097</v>
      </c>
      <c r="W6302" s="4">
        <v>1765</v>
      </c>
      <c r="Z6302" s="4">
        <v>913</v>
      </c>
      <c r="AB6302" s="4" t="s">
        <v>4097</v>
      </c>
      <c r="AD6302" s="4" t="s">
        <v>4097</v>
      </c>
      <c r="AE6302" s="3" t="s">
        <v>4103</v>
      </c>
      <c r="AF6302" s="3">
        <v>45110</v>
      </c>
      <c r="AG6302" s="3">
        <v>45110</v>
      </c>
      <c r="AH6302" s="4" t="s">
        <v>4105</v>
      </c>
    </row>
    <row r="6303" spans="1:34" s="4" customFormat="1" x14ac:dyDescent="0.25">
      <c r="A6303" s="4">
        <v>2023</v>
      </c>
      <c r="B6303" s="3">
        <v>45017</v>
      </c>
      <c r="C6303" s="3">
        <v>45107</v>
      </c>
      <c r="D6303" s="4" t="s">
        <v>85</v>
      </c>
      <c r="E6303" s="4" t="s">
        <v>3147</v>
      </c>
      <c r="F6303" s="4" t="s">
        <v>3148</v>
      </c>
      <c r="G6303" s="4" t="s">
        <v>3148</v>
      </c>
      <c r="H6303" s="4" t="s">
        <v>306</v>
      </c>
      <c r="I6303" s="4" t="s">
        <v>3199</v>
      </c>
      <c r="J6303" s="4" t="s">
        <v>1521</v>
      </c>
      <c r="K6303" s="4" t="s">
        <v>231</v>
      </c>
      <c r="L6303" s="4" t="s">
        <v>95</v>
      </c>
      <c r="M6303" s="4" t="s">
        <v>98</v>
      </c>
      <c r="N6303" s="4">
        <v>3285</v>
      </c>
      <c r="O6303" s="4" t="s">
        <v>4094</v>
      </c>
      <c r="P6303" s="4">
        <v>3285</v>
      </c>
      <c r="Q6303" s="4" t="s">
        <v>4094</v>
      </c>
      <c r="T6303" s="4">
        <v>2523</v>
      </c>
      <c r="U6303" s="4" t="s">
        <v>4097</v>
      </c>
      <c r="W6303" s="4">
        <v>1766</v>
      </c>
      <c r="Z6303" s="4">
        <v>914</v>
      </c>
      <c r="AB6303" s="4" t="s">
        <v>4097</v>
      </c>
      <c r="AD6303" s="4" t="s">
        <v>4097</v>
      </c>
      <c r="AE6303" s="3" t="s">
        <v>4103</v>
      </c>
      <c r="AF6303" s="3">
        <v>45110</v>
      </c>
      <c r="AG6303" s="3">
        <v>45110</v>
      </c>
      <c r="AH6303" s="4" t="s">
        <v>4105</v>
      </c>
    </row>
    <row r="6304" spans="1:34" s="4" customFormat="1" x14ac:dyDescent="0.25">
      <c r="A6304" s="4">
        <v>2023</v>
      </c>
      <c r="B6304" s="3">
        <v>45017</v>
      </c>
      <c r="C6304" s="3">
        <v>45107</v>
      </c>
      <c r="D6304" s="4" t="s">
        <v>85</v>
      </c>
      <c r="E6304" s="4" t="s">
        <v>3147</v>
      </c>
      <c r="F6304" s="4" t="s">
        <v>3148</v>
      </c>
      <c r="G6304" s="4" t="s">
        <v>3148</v>
      </c>
      <c r="H6304" s="4" t="s">
        <v>309</v>
      </c>
      <c r="I6304" s="4" t="s">
        <v>3200</v>
      </c>
      <c r="J6304" s="4" t="s">
        <v>375</v>
      </c>
      <c r="K6304" s="4" t="s">
        <v>761</v>
      </c>
      <c r="L6304" s="4" t="s">
        <v>96</v>
      </c>
      <c r="M6304" s="4" t="s">
        <v>97</v>
      </c>
      <c r="N6304" s="4">
        <v>20310.900000000001</v>
      </c>
      <c r="O6304" s="4" t="s">
        <v>4094</v>
      </c>
      <c r="P6304" s="4">
        <v>5219.38</v>
      </c>
      <c r="Q6304" s="4" t="s">
        <v>4094</v>
      </c>
      <c r="T6304" s="4">
        <v>2524</v>
      </c>
      <c r="U6304" s="4" t="s">
        <v>4097</v>
      </c>
      <c r="W6304" s="4">
        <v>1767</v>
      </c>
      <c r="Z6304" s="4" t="s">
        <v>4097</v>
      </c>
      <c r="AB6304" s="4" t="s">
        <v>4097</v>
      </c>
      <c r="AD6304" s="4" t="s">
        <v>4097</v>
      </c>
      <c r="AE6304" s="3" t="s">
        <v>4103</v>
      </c>
      <c r="AF6304" s="3">
        <v>45110</v>
      </c>
      <c r="AG6304" s="3">
        <v>45110</v>
      </c>
      <c r="AH6304" s="4" t="s">
        <v>4105</v>
      </c>
    </row>
    <row r="6305" spans="1:34" s="4" customFormat="1" x14ac:dyDescent="0.25">
      <c r="A6305" s="4">
        <v>2023</v>
      </c>
      <c r="B6305" s="3">
        <v>45017</v>
      </c>
      <c r="C6305" s="3">
        <v>45107</v>
      </c>
      <c r="D6305" s="4" t="s">
        <v>85</v>
      </c>
      <c r="E6305" s="4" t="s">
        <v>3147</v>
      </c>
      <c r="F6305" s="4" t="s">
        <v>3148</v>
      </c>
      <c r="G6305" s="4" t="s">
        <v>3148</v>
      </c>
      <c r="H6305" s="4" t="s">
        <v>309</v>
      </c>
      <c r="I6305" s="4" t="s">
        <v>3201</v>
      </c>
      <c r="J6305" s="4" t="s">
        <v>592</v>
      </c>
      <c r="K6305" s="4" t="s">
        <v>2224</v>
      </c>
      <c r="L6305" s="4" t="s">
        <v>96</v>
      </c>
      <c r="M6305" s="4" t="s">
        <v>97</v>
      </c>
      <c r="N6305" s="4">
        <v>20310.900000000001</v>
      </c>
      <c r="O6305" s="4" t="s">
        <v>4094</v>
      </c>
      <c r="P6305" s="4">
        <v>9819.7199999999993</v>
      </c>
      <c r="Q6305" s="4" t="s">
        <v>4094</v>
      </c>
      <c r="T6305" s="4">
        <v>2525</v>
      </c>
      <c r="U6305" s="4" t="s">
        <v>4097</v>
      </c>
      <c r="W6305" s="4">
        <v>1768</v>
      </c>
      <c r="Z6305" s="4" t="s">
        <v>4097</v>
      </c>
      <c r="AB6305" s="4" t="s">
        <v>4097</v>
      </c>
      <c r="AD6305" s="4" t="s">
        <v>4097</v>
      </c>
      <c r="AE6305" s="3" t="s">
        <v>4103</v>
      </c>
      <c r="AF6305" s="3">
        <v>45110</v>
      </c>
      <c r="AG6305" s="3">
        <v>45110</v>
      </c>
      <c r="AH6305" s="4" t="s">
        <v>4105</v>
      </c>
    </row>
    <row r="6306" spans="1:34" s="4" customFormat="1" x14ac:dyDescent="0.25">
      <c r="A6306" s="4">
        <v>2023</v>
      </c>
      <c r="B6306" s="3">
        <v>45017</v>
      </c>
      <c r="C6306" s="3">
        <v>45107</v>
      </c>
      <c r="D6306" s="4" t="s">
        <v>85</v>
      </c>
      <c r="E6306" s="4" t="s">
        <v>3147</v>
      </c>
      <c r="F6306" s="4" t="s">
        <v>3148</v>
      </c>
      <c r="G6306" s="4" t="s">
        <v>3148</v>
      </c>
      <c r="H6306" s="4" t="s">
        <v>309</v>
      </c>
      <c r="I6306" s="4" t="s">
        <v>3202</v>
      </c>
      <c r="J6306" s="4" t="s">
        <v>481</v>
      </c>
      <c r="K6306" s="4" t="s">
        <v>533</v>
      </c>
      <c r="L6306" s="4" t="s">
        <v>95</v>
      </c>
      <c r="M6306" s="4" t="s">
        <v>98</v>
      </c>
      <c r="N6306" s="4">
        <v>20158.2</v>
      </c>
      <c r="O6306" s="4" t="s">
        <v>4094</v>
      </c>
      <c r="P6306" s="4">
        <v>3716.24</v>
      </c>
      <c r="Q6306" s="4" t="s">
        <v>4094</v>
      </c>
      <c r="T6306" s="4">
        <v>2526</v>
      </c>
      <c r="U6306" s="4" t="s">
        <v>4097</v>
      </c>
      <c r="W6306" s="4">
        <v>1769</v>
      </c>
      <c r="Z6306" s="4">
        <v>915</v>
      </c>
      <c r="AB6306" s="4" t="s">
        <v>4097</v>
      </c>
      <c r="AD6306" s="4" t="s">
        <v>4097</v>
      </c>
      <c r="AE6306" s="3" t="s">
        <v>4103</v>
      </c>
      <c r="AF6306" s="3">
        <v>45110</v>
      </c>
      <c r="AG6306" s="3">
        <v>45110</v>
      </c>
      <c r="AH6306" s="4" t="s">
        <v>4105</v>
      </c>
    </row>
    <row r="6307" spans="1:34" s="4" customFormat="1" x14ac:dyDescent="0.25">
      <c r="A6307" s="4">
        <v>2023</v>
      </c>
      <c r="B6307" s="3">
        <v>45017</v>
      </c>
      <c r="C6307" s="3">
        <v>45107</v>
      </c>
      <c r="D6307" s="4" t="s">
        <v>85</v>
      </c>
      <c r="E6307" s="4" t="s">
        <v>3147</v>
      </c>
      <c r="F6307" s="4" t="s">
        <v>3148</v>
      </c>
      <c r="G6307" s="4" t="s">
        <v>3148</v>
      </c>
      <c r="H6307" s="4" t="s">
        <v>309</v>
      </c>
      <c r="I6307" s="4" t="s">
        <v>3203</v>
      </c>
      <c r="J6307" s="4" t="s">
        <v>279</v>
      </c>
      <c r="K6307" s="4" t="s">
        <v>329</v>
      </c>
      <c r="L6307" s="4" t="s">
        <v>96</v>
      </c>
      <c r="M6307" s="4" t="s">
        <v>97</v>
      </c>
      <c r="N6307" s="4">
        <v>18378.7</v>
      </c>
      <c r="O6307" s="4" t="s">
        <v>4094</v>
      </c>
      <c r="P6307" s="4">
        <v>2.84</v>
      </c>
      <c r="Q6307" s="4" t="s">
        <v>4094</v>
      </c>
      <c r="T6307" s="4">
        <v>2527</v>
      </c>
      <c r="U6307" s="4" t="s">
        <v>4097</v>
      </c>
      <c r="W6307" s="4">
        <v>1770</v>
      </c>
      <c r="Z6307" s="4" t="s">
        <v>4097</v>
      </c>
      <c r="AB6307" s="4" t="s">
        <v>4097</v>
      </c>
      <c r="AD6307" s="4" t="s">
        <v>4097</v>
      </c>
      <c r="AE6307" s="3" t="s">
        <v>4103</v>
      </c>
      <c r="AF6307" s="3">
        <v>45110</v>
      </c>
      <c r="AG6307" s="3">
        <v>45110</v>
      </c>
      <c r="AH6307" s="4" t="s">
        <v>4105</v>
      </c>
    </row>
    <row r="6308" spans="1:34" s="4" customFormat="1" x14ac:dyDescent="0.25">
      <c r="A6308" s="4">
        <v>2023</v>
      </c>
      <c r="B6308" s="3">
        <v>45017</v>
      </c>
      <c r="C6308" s="3">
        <v>45107</v>
      </c>
      <c r="D6308" s="4" t="s">
        <v>85</v>
      </c>
      <c r="E6308" s="4" t="s">
        <v>3147</v>
      </c>
      <c r="F6308" s="4" t="s">
        <v>3148</v>
      </c>
      <c r="G6308" s="4" t="s">
        <v>3148</v>
      </c>
      <c r="H6308" s="4" t="s">
        <v>309</v>
      </c>
      <c r="I6308" s="4" t="s">
        <v>3204</v>
      </c>
      <c r="J6308" s="4" t="s">
        <v>360</v>
      </c>
      <c r="K6308" s="4" t="s">
        <v>424</v>
      </c>
      <c r="L6308" s="4" t="s">
        <v>96</v>
      </c>
      <c r="M6308" s="4" t="s">
        <v>97</v>
      </c>
      <c r="N6308" s="4">
        <v>20108.2</v>
      </c>
      <c r="O6308" s="4" t="s">
        <v>4094</v>
      </c>
      <c r="P6308" s="4">
        <v>2786.44</v>
      </c>
      <c r="Q6308" s="4" t="s">
        <v>4094</v>
      </c>
      <c r="T6308" s="4">
        <v>2528</v>
      </c>
      <c r="U6308" s="4" t="s">
        <v>4097</v>
      </c>
      <c r="W6308" s="4">
        <v>1771</v>
      </c>
      <c r="Z6308" s="4" t="s">
        <v>4097</v>
      </c>
      <c r="AB6308" s="4" t="s">
        <v>4097</v>
      </c>
      <c r="AD6308" s="4" t="s">
        <v>4097</v>
      </c>
      <c r="AE6308" s="3" t="s">
        <v>4103</v>
      </c>
      <c r="AF6308" s="3">
        <v>45110</v>
      </c>
      <c r="AG6308" s="3">
        <v>45110</v>
      </c>
      <c r="AH6308" s="4" t="s">
        <v>4105</v>
      </c>
    </row>
    <row r="6309" spans="1:34" s="4" customFormat="1" x14ac:dyDescent="0.25">
      <c r="A6309" s="4">
        <v>2023</v>
      </c>
      <c r="B6309" s="3">
        <v>45017</v>
      </c>
      <c r="C6309" s="3">
        <v>45107</v>
      </c>
      <c r="D6309" s="4" t="s">
        <v>85</v>
      </c>
      <c r="E6309" s="4" t="s">
        <v>3147</v>
      </c>
      <c r="F6309" s="4" t="s">
        <v>3148</v>
      </c>
      <c r="G6309" s="4" t="s">
        <v>3148</v>
      </c>
      <c r="H6309" s="4" t="s">
        <v>309</v>
      </c>
      <c r="I6309" s="4" t="s">
        <v>3205</v>
      </c>
      <c r="J6309" s="4" t="s">
        <v>656</v>
      </c>
      <c r="K6309" s="4" t="s">
        <v>2065</v>
      </c>
      <c r="L6309" s="4" t="s">
        <v>96</v>
      </c>
      <c r="M6309" s="4" t="s">
        <v>97</v>
      </c>
      <c r="N6309" s="4">
        <v>20310.900000000001</v>
      </c>
      <c r="O6309" s="4" t="s">
        <v>4094</v>
      </c>
      <c r="P6309" s="4">
        <v>1631.12</v>
      </c>
      <c r="Q6309" s="4" t="s">
        <v>4094</v>
      </c>
      <c r="T6309" s="4">
        <v>2529</v>
      </c>
      <c r="U6309" s="4" t="s">
        <v>4097</v>
      </c>
      <c r="W6309" s="4">
        <v>1772</v>
      </c>
      <c r="Z6309" s="4" t="s">
        <v>4097</v>
      </c>
      <c r="AB6309" s="4" t="s">
        <v>4097</v>
      </c>
      <c r="AD6309" s="4" t="s">
        <v>4097</v>
      </c>
      <c r="AE6309" s="3" t="s">
        <v>4103</v>
      </c>
      <c r="AF6309" s="3">
        <v>45110</v>
      </c>
      <c r="AG6309" s="3">
        <v>45110</v>
      </c>
      <c r="AH6309" s="4" t="s">
        <v>4105</v>
      </c>
    </row>
    <row r="6310" spans="1:34" s="4" customFormat="1" x14ac:dyDescent="0.25">
      <c r="A6310" s="4">
        <v>2023</v>
      </c>
      <c r="B6310" s="3">
        <v>45017</v>
      </c>
      <c r="C6310" s="3">
        <v>45107</v>
      </c>
      <c r="D6310" s="4" t="s">
        <v>85</v>
      </c>
      <c r="E6310" s="4" t="s">
        <v>3147</v>
      </c>
      <c r="F6310" s="4" t="s">
        <v>3148</v>
      </c>
      <c r="G6310" s="4" t="s">
        <v>3148</v>
      </c>
      <c r="H6310" s="4" t="s">
        <v>309</v>
      </c>
      <c r="I6310" s="4" t="s">
        <v>1520</v>
      </c>
      <c r="J6310" s="4" t="s">
        <v>2447</v>
      </c>
      <c r="K6310" s="4" t="s">
        <v>402</v>
      </c>
      <c r="L6310" s="4" t="s">
        <v>96</v>
      </c>
      <c r="M6310" s="4" t="s">
        <v>97</v>
      </c>
      <c r="N6310" s="4">
        <v>20158.2</v>
      </c>
      <c r="O6310" s="4" t="s">
        <v>4094</v>
      </c>
      <c r="P6310" s="4">
        <v>6087.32</v>
      </c>
      <c r="Q6310" s="4" t="s">
        <v>4094</v>
      </c>
      <c r="T6310" s="4">
        <v>2530</v>
      </c>
      <c r="U6310" s="4" t="s">
        <v>4097</v>
      </c>
      <c r="W6310" s="4">
        <v>1773</v>
      </c>
      <c r="Z6310" s="4" t="s">
        <v>4097</v>
      </c>
      <c r="AB6310" s="4" t="s">
        <v>4097</v>
      </c>
      <c r="AD6310" s="4" t="s">
        <v>4097</v>
      </c>
      <c r="AE6310" s="3" t="s">
        <v>4103</v>
      </c>
      <c r="AF6310" s="3">
        <v>45110</v>
      </c>
      <c r="AG6310" s="3">
        <v>45110</v>
      </c>
      <c r="AH6310" s="4" t="s">
        <v>4105</v>
      </c>
    </row>
    <row r="6311" spans="1:34" s="4" customFormat="1" x14ac:dyDescent="0.25">
      <c r="A6311" s="4">
        <v>2023</v>
      </c>
      <c r="B6311" s="3">
        <v>45017</v>
      </c>
      <c r="C6311" s="3">
        <v>45107</v>
      </c>
      <c r="D6311" s="4" t="s">
        <v>85</v>
      </c>
      <c r="E6311" s="4" t="s">
        <v>3147</v>
      </c>
      <c r="F6311" s="4" t="s">
        <v>3148</v>
      </c>
      <c r="G6311" s="4" t="s">
        <v>3148</v>
      </c>
      <c r="H6311" s="4" t="s">
        <v>309</v>
      </c>
      <c r="I6311" s="4" t="s">
        <v>1019</v>
      </c>
      <c r="J6311" s="4" t="s">
        <v>235</v>
      </c>
      <c r="K6311" s="4" t="s">
        <v>235</v>
      </c>
      <c r="L6311" s="4" t="s">
        <v>96</v>
      </c>
      <c r="M6311" s="4" t="s">
        <v>97</v>
      </c>
      <c r="N6311" s="4">
        <v>18226</v>
      </c>
      <c r="O6311" s="4" t="s">
        <v>4094</v>
      </c>
      <c r="P6311" s="4">
        <v>9526.7199999999993</v>
      </c>
      <c r="Q6311" s="4" t="s">
        <v>4094</v>
      </c>
      <c r="T6311" s="4">
        <v>2531</v>
      </c>
      <c r="U6311" s="4" t="s">
        <v>4097</v>
      </c>
      <c r="W6311" s="4">
        <v>1774</v>
      </c>
      <c r="Z6311" s="4" t="s">
        <v>4097</v>
      </c>
      <c r="AB6311" s="4" t="s">
        <v>4097</v>
      </c>
      <c r="AD6311" s="4" t="s">
        <v>4097</v>
      </c>
      <c r="AE6311" s="3" t="s">
        <v>4103</v>
      </c>
      <c r="AF6311" s="3">
        <v>45110</v>
      </c>
      <c r="AG6311" s="3">
        <v>45110</v>
      </c>
      <c r="AH6311" s="4" t="s">
        <v>4105</v>
      </c>
    </row>
    <row r="6312" spans="1:34" s="4" customFormat="1" x14ac:dyDescent="0.25">
      <c r="A6312" s="4">
        <v>2023</v>
      </c>
      <c r="B6312" s="3">
        <v>45017</v>
      </c>
      <c r="C6312" s="3">
        <v>45107</v>
      </c>
      <c r="D6312" s="4" t="s">
        <v>85</v>
      </c>
      <c r="E6312" s="4" t="s">
        <v>3147</v>
      </c>
      <c r="F6312" s="4" t="s">
        <v>3148</v>
      </c>
      <c r="G6312" s="4" t="s">
        <v>3148</v>
      </c>
      <c r="H6312" s="4" t="s">
        <v>309</v>
      </c>
      <c r="I6312" s="4" t="s">
        <v>1410</v>
      </c>
      <c r="J6312" s="4" t="s">
        <v>235</v>
      </c>
      <c r="K6312" s="4" t="s">
        <v>235</v>
      </c>
      <c r="L6312" s="4" t="s">
        <v>96</v>
      </c>
      <c r="M6312" s="4" t="s">
        <v>97</v>
      </c>
      <c r="N6312" s="4">
        <v>20033.2</v>
      </c>
      <c r="O6312" s="4" t="s">
        <v>4094</v>
      </c>
      <c r="P6312" s="4">
        <v>6738.6</v>
      </c>
      <c r="Q6312" s="4" t="s">
        <v>4094</v>
      </c>
      <c r="T6312" s="4">
        <v>2532</v>
      </c>
      <c r="U6312" s="4" t="s">
        <v>4097</v>
      </c>
      <c r="W6312" s="4">
        <v>1775</v>
      </c>
      <c r="Z6312" s="4" t="s">
        <v>4097</v>
      </c>
      <c r="AB6312" s="4" t="s">
        <v>4097</v>
      </c>
      <c r="AD6312" s="4" t="s">
        <v>4097</v>
      </c>
      <c r="AE6312" s="3" t="s">
        <v>4103</v>
      </c>
      <c r="AF6312" s="3">
        <v>45110</v>
      </c>
      <c r="AG6312" s="3">
        <v>45110</v>
      </c>
      <c r="AH6312" s="4" t="s">
        <v>4105</v>
      </c>
    </row>
    <row r="6313" spans="1:34" s="4" customFormat="1" x14ac:dyDescent="0.25">
      <c r="A6313" s="4">
        <v>2023</v>
      </c>
      <c r="B6313" s="3">
        <v>45017</v>
      </c>
      <c r="C6313" s="3">
        <v>45107</v>
      </c>
      <c r="D6313" s="4" t="s">
        <v>85</v>
      </c>
      <c r="E6313" s="4" t="s">
        <v>3147</v>
      </c>
      <c r="F6313" s="4" t="s">
        <v>3148</v>
      </c>
      <c r="G6313" s="4" t="s">
        <v>3148</v>
      </c>
      <c r="H6313" s="4" t="s">
        <v>309</v>
      </c>
      <c r="I6313" s="4" t="s">
        <v>3206</v>
      </c>
      <c r="J6313" s="4" t="s">
        <v>417</v>
      </c>
      <c r="K6313" s="4" t="s">
        <v>279</v>
      </c>
      <c r="L6313" s="4" t="s">
        <v>96</v>
      </c>
      <c r="M6313" s="4" t="s">
        <v>97</v>
      </c>
      <c r="N6313" s="4">
        <v>20158.2</v>
      </c>
      <c r="O6313" s="4" t="s">
        <v>4094</v>
      </c>
      <c r="P6313" s="4">
        <v>2384.3000000000002</v>
      </c>
      <c r="Q6313" s="4" t="s">
        <v>4094</v>
      </c>
      <c r="T6313" s="4">
        <v>2533</v>
      </c>
      <c r="U6313" s="4" t="s">
        <v>4097</v>
      </c>
      <c r="W6313" s="4">
        <v>1776</v>
      </c>
      <c r="Z6313" s="4" t="s">
        <v>4097</v>
      </c>
      <c r="AB6313" s="4" t="s">
        <v>4097</v>
      </c>
      <c r="AD6313" s="4" t="s">
        <v>4097</v>
      </c>
      <c r="AE6313" s="3" t="s">
        <v>4103</v>
      </c>
      <c r="AF6313" s="3">
        <v>45110</v>
      </c>
      <c r="AG6313" s="3">
        <v>45110</v>
      </c>
      <c r="AH6313" s="4" t="s">
        <v>4105</v>
      </c>
    </row>
    <row r="6314" spans="1:34" s="4" customFormat="1" x14ac:dyDescent="0.25">
      <c r="A6314" s="4">
        <v>2023</v>
      </c>
      <c r="B6314" s="3">
        <v>45017</v>
      </c>
      <c r="C6314" s="3">
        <v>45107</v>
      </c>
      <c r="D6314" s="4" t="s">
        <v>85</v>
      </c>
      <c r="E6314" s="4" t="s">
        <v>3147</v>
      </c>
      <c r="F6314" s="4" t="s">
        <v>3148</v>
      </c>
      <c r="G6314" s="4" t="s">
        <v>3148</v>
      </c>
      <c r="H6314" s="4" t="s">
        <v>309</v>
      </c>
      <c r="I6314" s="4" t="s">
        <v>588</v>
      </c>
      <c r="J6314" s="4" t="s">
        <v>759</v>
      </c>
      <c r="K6314" s="4" t="s">
        <v>760</v>
      </c>
      <c r="L6314" s="4" t="s">
        <v>96</v>
      </c>
      <c r="M6314" s="4" t="s">
        <v>97</v>
      </c>
      <c r="N6314" s="4">
        <v>20133.2</v>
      </c>
      <c r="O6314" s="4" t="s">
        <v>4094</v>
      </c>
      <c r="P6314" s="4">
        <v>3134.76</v>
      </c>
      <c r="Q6314" s="4" t="s">
        <v>4094</v>
      </c>
      <c r="T6314" s="4">
        <v>2534</v>
      </c>
      <c r="U6314" s="4" t="s">
        <v>4097</v>
      </c>
      <c r="W6314" s="4">
        <v>1777</v>
      </c>
      <c r="Z6314" s="4" t="s">
        <v>4097</v>
      </c>
      <c r="AB6314" s="4" t="s">
        <v>4097</v>
      </c>
      <c r="AD6314" s="4" t="s">
        <v>4097</v>
      </c>
      <c r="AE6314" s="3" t="s">
        <v>4103</v>
      </c>
      <c r="AF6314" s="3">
        <v>45110</v>
      </c>
      <c r="AG6314" s="3">
        <v>45110</v>
      </c>
      <c r="AH6314" s="4" t="s">
        <v>4105</v>
      </c>
    </row>
    <row r="6315" spans="1:34" s="4" customFormat="1" x14ac:dyDescent="0.25">
      <c r="A6315" s="4">
        <v>2023</v>
      </c>
      <c r="B6315" s="3">
        <v>45017</v>
      </c>
      <c r="C6315" s="3">
        <v>45107</v>
      </c>
      <c r="D6315" s="4" t="s">
        <v>85</v>
      </c>
      <c r="E6315" s="4" t="s">
        <v>3147</v>
      </c>
      <c r="F6315" s="4" t="s">
        <v>3148</v>
      </c>
      <c r="G6315" s="4" t="s">
        <v>3148</v>
      </c>
      <c r="H6315" s="4" t="s">
        <v>309</v>
      </c>
      <c r="I6315" s="4" t="s">
        <v>3207</v>
      </c>
      <c r="J6315" s="4" t="s">
        <v>276</v>
      </c>
      <c r="K6315" s="4" t="s">
        <v>451</v>
      </c>
      <c r="L6315" s="4" t="s">
        <v>96</v>
      </c>
      <c r="M6315" s="4" t="s">
        <v>97</v>
      </c>
      <c r="N6315" s="4">
        <v>18301</v>
      </c>
      <c r="O6315" s="4" t="s">
        <v>4094</v>
      </c>
      <c r="P6315" s="4">
        <v>8817.82</v>
      </c>
      <c r="Q6315" s="4" t="s">
        <v>4094</v>
      </c>
      <c r="T6315" s="4">
        <v>2535</v>
      </c>
      <c r="U6315" s="4" t="s">
        <v>4097</v>
      </c>
      <c r="W6315" s="4">
        <v>1778</v>
      </c>
      <c r="Z6315" s="4" t="s">
        <v>4097</v>
      </c>
      <c r="AB6315" s="4" t="s">
        <v>4097</v>
      </c>
      <c r="AD6315" s="4" t="s">
        <v>4097</v>
      </c>
      <c r="AE6315" s="3" t="s">
        <v>4103</v>
      </c>
      <c r="AF6315" s="3">
        <v>45110</v>
      </c>
      <c r="AG6315" s="3">
        <v>45110</v>
      </c>
      <c r="AH6315" s="4" t="s">
        <v>4105</v>
      </c>
    </row>
    <row r="6316" spans="1:34" s="4" customFormat="1" x14ac:dyDescent="0.25">
      <c r="A6316" s="4">
        <v>2023</v>
      </c>
      <c r="B6316" s="3">
        <v>45017</v>
      </c>
      <c r="C6316" s="3">
        <v>45107</v>
      </c>
      <c r="D6316" s="4" t="s">
        <v>85</v>
      </c>
      <c r="E6316" s="4" t="s">
        <v>3147</v>
      </c>
      <c r="F6316" s="4" t="s">
        <v>3148</v>
      </c>
      <c r="G6316" s="4" t="s">
        <v>3148</v>
      </c>
      <c r="H6316" s="4" t="s">
        <v>309</v>
      </c>
      <c r="I6316" s="4" t="s">
        <v>2343</v>
      </c>
      <c r="J6316" s="4" t="s">
        <v>293</v>
      </c>
      <c r="K6316" s="4" t="s">
        <v>244</v>
      </c>
      <c r="L6316" s="4" t="s">
        <v>95</v>
      </c>
      <c r="M6316" s="4" t="s">
        <v>98</v>
      </c>
      <c r="N6316" s="4">
        <v>18041</v>
      </c>
      <c r="O6316" s="4" t="s">
        <v>4094</v>
      </c>
      <c r="P6316" s="4">
        <v>8673.74</v>
      </c>
      <c r="Q6316" s="4" t="s">
        <v>4094</v>
      </c>
      <c r="T6316" s="4">
        <v>2536</v>
      </c>
      <c r="U6316" s="4" t="s">
        <v>4097</v>
      </c>
      <c r="W6316" s="4">
        <v>1779</v>
      </c>
      <c r="Z6316" s="4">
        <v>916</v>
      </c>
      <c r="AB6316" s="4" t="s">
        <v>4097</v>
      </c>
      <c r="AD6316" s="4" t="s">
        <v>4097</v>
      </c>
      <c r="AE6316" s="3" t="s">
        <v>4103</v>
      </c>
      <c r="AF6316" s="3">
        <v>45110</v>
      </c>
      <c r="AG6316" s="3">
        <v>45110</v>
      </c>
      <c r="AH6316" s="4" t="s">
        <v>4105</v>
      </c>
    </row>
    <row r="6317" spans="1:34" s="4" customFormat="1" x14ac:dyDescent="0.25">
      <c r="A6317" s="4">
        <v>2023</v>
      </c>
      <c r="B6317" s="3">
        <v>45017</v>
      </c>
      <c r="C6317" s="3">
        <v>45107</v>
      </c>
      <c r="D6317" s="4" t="s">
        <v>85</v>
      </c>
      <c r="E6317" s="4" t="s">
        <v>3147</v>
      </c>
      <c r="F6317" s="4" t="s">
        <v>3148</v>
      </c>
      <c r="G6317" s="4" t="s">
        <v>3148</v>
      </c>
      <c r="H6317" s="4" t="s">
        <v>309</v>
      </c>
      <c r="I6317" s="4" t="s">
        <v>380</v>
      </c>
      <c r="J6317" s="4" t="s">
        <v>1053</v>
      </c>
      <c r="K6317" s="4" t="s">
        <v>323</v>
      </c>
      <c r="L6317" s="4" t="s">
        <v>96</v>
      </c>
      <c r="M6317" s="4" t="s">
        <v>97</v>
      </c>
      <c r="N6317" s="4">
        <v>20158.2</v>
      </c>
      <c r="O6317" s="4" t="s">
        <v>4094</v>
      </c>
      <c r="P6317" s="4">
        <v>3389.16</v>
      </c>
      <c r="Q6317" s="4" t="s">
        <v>4094</v>
      </c>
      <c r="T6317" s="4">
        <v>2537</v>
      </c>
      <c r="U6317" s="4" t="s">
        <v>4097</v>
      </c>
      <c r="W6317" s="4">
        <v>1780</v>
      </c>
      <c r="Z6317" s="4" t="s">
        <v>4097</v>
      </c>
      <c r="AB6317" s="4" t="s">
        <v>4097</v>
      </c>
      <c r="AD6317" s="4" t="s">
        <v>4097</v>
      </c>
      <c r="AE6317" s="3" t="s">
        <v>4103</v>
      </c>
      <c r="AF6317" s="3">
        <v>45110</v>
      </c>
      <c r="AG6317" s="3">
        <v>45110</v>
      </c>
      <c r="AH6317" s="4" t="s">
        <v>4105</v>
      </c>
    </row>
    <row r="6318" spans="1:34" s="4" customFormat="1" x14ac:dyDescent="0.25">
      <c r="A6318" s="4">
        <v>2023</v>
      </c>
      <c r="B6318" s="3">
        <v>45017</v>
      </c>
      <c r="C6318" s="3">
        <v>45107</v>
      </c>
      <c r="D6318" s="4" t="s">
        <v>85</v>
      </c>
      <c r="E6318" s="4" t="s">
        <v>3147</v>
      </c>
      <c r="F6318" s="4" t="s">
        <v>3148</v>
      </c>
      <c r="G6318" s="4" t="s">
        <v>3148</v>
      </c>
      <c r="H6318" s="4" t="s">
        <v>309</v>
      </c>
      <c r="I6318" s="4" t="s">
        <v>1237</v>
      </c>
      <c r="J6318" s="4" t="s">
        <v>442</v>
      </c>
      <c r="K6318" s="4" t="s">
        <v>235</v>
      </c>
      <c r="L6318" s="4" t="s">
        <v>96</v>
      </c>
      <c r="M6318" s="4" t="s">
        <v>97</v>
      </c>
      <c r="N6318" s="4">
        <v>18041</v>
      </c>
      <c r="O6318" s="4" t="s">
        <v>4094</v>
      </c>
      <c r="P6318" s="4">
        <v>1616.5</v>
      </c>
      <c r="Q6318" s="4" t="s">
        <v>4094</v>
      </c>
      <c r="T6318" s="4">
        <v>2538</v>
      </c>
      <c r="U6318" s="4" t="s">
        <v>4097</v>
      </c>
      <c r="W6318" s="4">
        <v>1781</v>
      </c>
      <c r="Z6318" s="4" t="s">
        <v>4097</v>
      </c>
      <c r="AB6318" s="4" t="s">
        <v>4097</v>
      </c>
      <c r="AD6318" s="4" t="s">
        <v>4097</v>
      </c>
      <c r="AE6318" s="3" t="s">
        <v>4103</v>
      </c>
      <c r="AF6318" s="3">
        <v>45110</v>
      </c>
      <c r="AG6318" s="3">
        <v>45110</v>
      </c>
      <c r="AH6318" s="4" t="s">
        <v>4105</v>
      </c>
    </row>
    <row r="6319" spans="1:34" s="4" customFormat="1" x14ac:dyDescent="0.25">
      <c r="A6319" s="4">
        <v>2023</v>
      </c>
      <c r="B6319" s="3">
        <v>45017</v>
      </c>
      <c r="C6319" s="3">
        <v>45107</v>
      </c>
      <c r="D6319" s="4" t="s">
        <v>85</v>
      </c>
      <c r="E6319" s="4" t="s">
        <v>3147</v>
      </c>
      <c r="F6319" s="4" t="s">
        <v>3148</v>
      </c>
      <c r="G6319" s="4" t="s">
        <v>3148</v>
      </c>
      <c r="H6319" s="4" t="s">
        <v>309</v>
      </c>
      <c r="I6319" s="4" t="s">
        <v>3208</v>
      </c>
      <c r="J6319" s="4" t="s">
        <v>3209</v>
      </c>
      <c r="K6319" s="4" t="s">
        <v>344</v>
      </c>
      <c r="L6319" s="4" t="s">
        <v>96</v>
      </c>
      <c r="M6319" s="4" t="s">
        <v>97</v>
      </c>
      <c r="N6319" s="4">
        <v>20158.2</v>
      </c>
      <c r="O6319" s="4" t="s">
        <v>4094</v>
      </c>
      <c r="P6319" s="4">
        <v>2353.08</v>
      </c>
      <c r="Q6319" s="4" t="s">
        <v>4094</v>
      </c>
      <c r="T6319" s="4">
        <v>2539</v>
      </c>
      <c r="U6319" s="4" t="s">
        <v>4097</v>
      </c>
      <c r="W6319" s="4">
        <v>1782</v>
      </c>
      <c r="Z6319" s="4" t="s">
        <v>4097</v>
      </c>
      <c r="AB6319" s="4" t="s">
        <v>4097</v>
      </c>
      <c r="AD6319" s="4" t="s">
        <v>4097</v>
      </c>
      <c r="AE6319" s="3" t="s">
        <v>4103</v>
      </c>
      <c r="AF6319" s="3">
        <v>45110</v>
      </c>
      <c r="AG6319" s="3">
        <v>45110</v>
      </c>
      <c r="AH6319" s="4" t="s">
        <v>4105</v>
      </c>
    </row>
    <row r="6320" spans="1:34" s="4" customFormat="1" x14ac:dyDescent="0.25">
      <c r="A6320" s="4">
        <v>2023</v>
      </c>
      <c r="B6320" s="3">
        <v>45017</v>
      </c>
      <c r="C6320" s="3">
        <v>45107</v>
      </c>
      <c r="D6320" s="4" t="s">
        <v>85</v>
      </c>
      <c r="E6320" s="4" t="s">
        <v>3147</v>
      </c>
      <c r="F6320" s="4" t="s">
        <v>3148</v>
      </c>
      <c r="G6320" s="4" t="s">
        <v>3148</v>
      </c>
      <c r="H6320" s="4" t="s">
        <v>309</v>
      </c>
      <c r="I6320" s="4" t="s">
        <v>697</v>
      </c>
      <c r="J6320" s="4" t="s">
        <v>544</v>
      </c>
      <c r="K6320" s="4" t="s">
        <v>235</v>
      </c>
      <c r="L6320" s="4" t="s">
        <v>96</v>
      </c>
      <c r="M6320" s="4" t="s">
        <v>97</v>
      </c>
      <c r="N6320" s="4">
        <v>20158.2</v>
      </c>
      <c r="O6320" s="4" t="s">
        <v>4094</v>
      </c>
      <c r="P6320" s="4">
        <v>3933</v>
      </c>
      <c r="Q6320" s="4" t="s">
        <v>4094</v>
      </c>
      <c r="T6320" s="4">
        <v>2540</v>
      </c>
      <c r="U6320" s="4" t="s">
        <v>4097</v>
      </c>
      <c r="W6320" s="4">
        <v>1783</v>
      </c>
      <c r="Z6320" s="4" t="s">
        <v>4097</v>
      </c>
      <c r="AB6320" s="4" t="s">
        <v>4097</v>
      </c>
      <c r="AD6320" s="4" t="s">
        <v>4097</v>
      </c>
      <c r="AE6320" s="3" t="s">
        <v>4103</v>
      </c>
      <c r="AF6320" s="3">
        <v>45110</v>
      </c>
      <c r="AG6320" s="3">
        <v>45110</v>
      </c>
      <c r="AH6320" s="4" t="s">
        <v>4105</v>
      </c>
    </row>
    <row r="6321" spans="1:34" s="4" customFormat="1" x14ac:dyDescent="0.25">
      <c r="A6321" s="4">
        <v>2023</v>
      </c>
      <c r="B6321" s="3">
        <v>45017</v>
      </c>
      <c r="C6321" s="3">
        <v>45107</v>
      </c>
      <c r="D6321" s="4" t="s">
        <v>85</v>
      </c>
      <c r="E6321" s="4" t="s">
        <v>3147</v>
      </c>
      <c r="F6321" s="4" t="s">
        <v>3148</v>
      </c>
      <c r="G6321" s="4" t="s">
        <v>3148</v>
      </c>
      <c r="H6321" s="4" t="s">
        <v>309</v>
      </c>
      <c r="I6321" s="4" t="s">
        <v>3210</v>
      </c>
      <c r="J6321" s="4" t="s">
        <v>1455</v>
      </c>
      <c r="K6321" s="4" t="s">
        <v>1130</v>
      </c>
      <c r="L6321" s="4" t="s">
        <v>96</v>
      </c>
      <c r="M6321" s="4" t="s">
        <v>97</v>
      </c>
      <c r="N6321" s="4">
        <v>20158.2</v>
      </c>
      <c r="O6321" s="4" t="s">
        <v>4094</v>
      </c>
      <c r="P6321" s="4">
        <v>4122.08</v>
      </c>
      <c r="Q6321" s="4" t="s">
        <v>4094</v>
      </c>
      <c r="T6321" s="4">
        <v>2541</v>
      </c>
      <c r="U6321" s="4" t="s">
        <v>4097</v>
      </c>
      <c r="W6321" s="4">
        <v>1784</v>
      </c>
      <c r="Z6321" s="4" t="s">
        <v>4097</v>
      </c>
      <c r="AB6321" s="4" t="s">
        <v>4097</v>
      </c>
      <c r="AD6321" s="4" t="s">
        <v>4097</v>
      </c>
      <c r="AE6321" s="3" t="s">
        <v>4103</v>
      </c>
      <c r="AF6321" s="3">
        <v>45110</v>
      </c>
      <c r="AG6321" s="3">
        <v>45110</v>
      </c>
      <c r="AH6321" s="4" t="s">
        <v>4105</v>
      </c>
    </row>
    <row r="6322" spans="1:34" s="4" customFormat="1" x14ac:dyDescent="0.25">
      <c r="A6322" s="4">
        <v>2023</v>
      </c>
      <c r="B6322" s="3">
        <v>45017</v>
      </c>
      <c r="C6322" s="3">
        <v>45107</v>
      </c>
      <c r="D6322" s="4" t="s">
        <v>85</v>
      </c>
      <c r="E6322" s="4" t="s">
        <v>3147</v>
      </c>
      <c r="F6322" s="4" t="s">
        <v>3148</v>
      </c>
      <c r="G6322" s="4" t="s">
        <v>3148</v>
      </c>
      <c r="H6322" s="4" t="s">
        <v>309</v>
      </c>
      <c r="I6322" s="4" t="s">
        <v>1432</v>
      </c>
      <c r="J6322" s="4" t="s">
        <v>243</v>
      </c>
      <c r="K6322" s="4" t="s">
        <v>1521</v>
      </c>
      <c r="L6322" s="4" t="s">
        <v>95</v>
      </c>
      <c r="M6322" s="4" t="s">
        <v>98</v>
      </c>
      <c r="N6322" s="4">
        <v>20133.2</v>
      </c>
      <c r="O6322" s="4" t="s">
        <v>4094</v>
      </c>
      <c r="P6322" s="4">
        <v>4833.84</v>
      </c>
      <c r="Q6322" s="4" t="s">
        <v>4094</v>
      </c>
      <c r="T6322" s="4">
        <v>2542</v>
      </c>
      <c r="U6322" s="4" t="s">
        <v>4097</v>
      </c>
      <c r="W6322" s="4">
        <v>1785</v>
      </c>
      <c r="Z6322" s="4">
        <v>917</v>
      </c>
      <c r="AB6322" s="4" t="s">
        <v>4097</v>
      </c>
      <c r="AD6322" s="4" t="s">
        <v>4097</v>
      </c>
      <c r="AE6322" s="3" t="s">
        <v>4103</v>
      </c>
      <c r="AF6322" s="3">
        <v>45110</v>
      </c>
      <c r="AG6322" s="3">
        <v>45110</v>
      </c>
      <c r="AH6322" s="4" t="s">
        <v>4105</v>
      </c>
    </row>
    <row r="6323" spans="1:34" s="4" customFormat="1" x14ac:dyDescent="0.25">
      <c r="A6323" s="4">
        <v>2023</v>
      </c>
      <c r="B6323" s="3">
        <v>45017</v>
      </c>
      <c r="C6323" s="3">
        <v>45107</v>
      </c>
      <c r="D6323" s="4" t="s">
        <v>85</v>
      </c>
      <c r="E6323" s="4" t="s">
        <v>3147</v>
      </c>
      <c r="F6323" s="4" t="s">
        <v>3148</v>
      </c>
      <c r="G6323" s="4" t="s">
        <v>3148</v>
      </c>
      <c r="H6323" s="4" t="s">
        <v>1720</v>
      </c>
      <c r="I6323" s="4" t="s">
        <v>3211</v>
      </c>
      <c r="J6323" s="4" t="s">
        <v>836</v>
      </c>
      <c r="K6323" s="4" t="s">
        <v>558</v>
      </c>
      <c r="L6323" s="4" t="s">
        <v>95</v>
      </c>
      <c r="M6323" s="4" t="s">
        <v>98</v>
      </c>
      <c r="N6323" s="4">
        <v>19242.099999999999</v>
      </c>
      <c r="O6323" s="4" t="s">
        <v>4094</v>
      </c>
      <c r="P6323" s="4">
        <v>1810.38</v>
      </c>
      <c r="Q6323" s="4" t="s">
        <v>4094</v>
      </c>
      <c r="T6323" s="4">
        <v>2543</v>
      </c>
      <c r="U6323" s="4" t="s">
        <v>4097</v>
      </c>
      <c r="W6323" s="4">
        <v>1786</v>
      </c>
      <c r="Z6323" s="4">
        <v>918</v>
      </c>
      <c r="AB6323" s="4" t="s">
        <v>4097</v>
      </c>
      <c r="AD6323" s="4" t="s">
        <v>4097</v>
      </c>
      <c r="AE6323" s="3" t="s">
        <v>4103</v>
      </c>
      <c r="AF6323" s="3">
        <v>45110</v>
      </c>
      <c r="AG6323" s="3">
        <v>45110</v>
      </c>
      <c r="AH6323" s="4" t="s">
        <v>4105</v>
      </c>
    </row>
    <row r="6324" spans="1:34" s="4" customFormat="1" x14ac:dyDescent="0.25">
      <c r="A6324" s="4">
        <v>2023</v>
      </c>
      <c r="B6324" s="3">
        <v>45017</v>
      </c>
      <c r="C6324" s="3">
        <v>45107</v>
      </c>
      <c r="D6324" s="4" t="s">
        <v>85</v>
      </c>
      <c r="E6324" s="4" t="s">
        <v>3147</v>
      </c>
      <c r="F6324" s="4" t="s">
        <v>3148</v>
      </c>
      <c r="G6324" s="4" t="s">
        <v>3148</v>
      </c>
      <c r="H6324" s="4" t="s">
        <v>1720</v>
      </c>
      <c r="I6324" s="4" t="s">
        <v>3212</v>
      </c>
      <c r="J6324" s="4" t="s">
        <v>3213</v>
      </c>
      <c r="K6324" s="4" t="s">
        <v>1975</v>
      </c>
      <c r="L6324" s="4" t="s">
        <v>95</v>
      </c>
      <c r="M6324" s="4" t="s">
        <v>98</v>
      </c>
      <c r="N6324" s="4">
        <v>19192.099999999999</v>
      </c>
      <c r="O6324" s="4" t="s">
        <v>4094</v>
      </c>
      <c r="P6324" s="4">
        <v>5471.3</v>
      </c>
      <c r="Q6324" s="4" t="s">
        <v>4094</v>
      </c>
      <c r="T6324" s="4">
        <v>2544</v>
      </c>
      <c r="U6324" s="4" t="s">
        <v>4097</v>
      </c>
      <c r="W6324" s="4">
        <v>1787</v>
      </c>
      <c r="Z6324" s="4">
        <v>919</v>
      </c>
      <c r="AB6324" s="4" t="s">
        <v>4097</v>
      </c>
      <c r="AD6324" s="4" t="s">
        <v>4097</v>
      </c>
      <c r="AE6324" s="3" t="s">
        <v>4103</v>
      </c>
      <c r="AF6324" s="3">
        <v>45110</v>
      </c>
      <c r="AG6324" s="3">
        <v>45110</v>
      </c>
      <c r="AH6324" s="4" t="s">
        <v>4105</v>
      </c>
    </row>
    <row r="6325" spans="1:34" s="4" customFormat="1" x14ac:dyDescent="0.25">
      <c r="A6325" s="4">
        <v>2023</v>
      </c>
      <c r="B6325" s="3">
        <v>45017</v>
      </c>
      <c r="C6325" s="3">
        <v>45107</v>
      </c>
      <c r="D6325" s="4" t="s">
        <v>85</v>
      </c>
      <c r="E6325" s="4" t="s">
        <v>3147</v>
      </c>
      <c r="F6325" s="4" t="s">
        <v>3148</v>
      </c>
      <c r="G6325" s="4" t="s">
        <v>3148</v>
      </c>
      <c r="H6325" s="4" t="s">
        <v>268</v>
      </c>
      <c r="I6325" s="4" t="s">
        <v>3214</v>
      </c>
      <c r="J6325" s="4" t="s">
        <v>481</v>
      </c>
      <c r="K6325" s="4" t="s">
        <v>533</v>
      </c>
      <c r="L6325" s="4" t="s">
        <v>95</v>
      </c>
      <c r="M6325" s="4" t="s">
        <v>98</v>
      </c>
      <c r="N6325" s="4">
        <v>18326</v>
      </c>
      <c r="O6325" s="4" t="s">
        <v>4094</v>
      </c>
      <c r="P6325" s="4">
        <v>5394.64</v>
      </c>
      <c r="Q6325" s="4" t="s">
        <v>4094</v>
      </c>
      <c r="T6325" s="4">
        <v>2545</v>
      </c>
      <c r="U6325" s="4" t="s">
        <v>4097</v>
      </c>
      <c r="W6325" s="4">
        <v>1788</v>
      </c>
      <c r="Z6325" s="4">
        <v>920</v>
      </c>
      <c r="AB6325" s="4" t="s">
        <v>4097</v>
      </c>
      <c r="AD6325" s="4" t="s">
        <v>4097</v>
      </c>
      <c r="AE6325" s="3" t="s">
        <v>4103</v>
      </c>
      <c r="AF6325" s="3">
        <v>45110</v>
      </c>
      <c r="AG6325" s="3">
        <v>45110</v>
      </c>
      <c r="AH6325" s="4" t="s">
        <v>4105</v>
      </c>
    </row>
    <row r="6326" spans="1:34" s="4" customFormat="1" x14ac:dyDescent="0.25">
      <c r="A6326" s="4">
        <v>2023</v>
      </c>
      <c r="B6326" s="3">
        <v>45017</v>
      </c>
      <c r="C6326" s="3">
        <v>45107</v>
      </c>
      <c r="D6326" s="4" t="s">
        <v>85</v>
      </c>
      <c r="E6326" s="4" t="s">
        <v>3147</v>
      </c>
      <c r="F6326" s="4" t="s">
        <v>3148</v>
      </c>
      <c r="G6326" s="4" t="s">
        <v>3148</v>
      </c>
      <c r="H6326" s="4" t="s">
        <v>268</v>
      </c>
      <c r="I6326" s="4" t="s">
        <v>585</v>
      </c>
      <c r="J6326" s="4" t="s">
        <v>867</v>
      </c>
      <c r="K6326" s="4" t="s">
        <v>518</v>
      </c>
      <c r="L6326" s="4" t="s">
        <v>96</v>
      </c>
      <c r="M6326" s="4" t="s">
        <v>97</v>
      </c>
      <c r="N6326" s="4">
        <v>18326</v>
      </c>
      <c r="O6326" s="4" t="s">
        <v>4094</v>
      </c>
      <c r="P6326" s="4">
        <v>7940.2</v>
      </c>
      <c r="Q6326" s="4" t="s">
        <v>4094</v>
      </c>
      <c r="T6326" s="4">
        <v>2546</v>
      </c>
      <c r="U6326" s="4" t="s">
        <v>4097</v>
      </c>
      <c r="W6326" s="4">
        <v>1789</v>
      </c>
      <c r="Z6326" s="4" t="s">
        <v>4097</v>
      </c>
      <c r="AB6326" s="4" t="s">
        <v>4097</v>
      </c>
      <c r="AD6326" s="4" t="s">
        <v>4097</v>
      </c>
      <c r="AE6326" s="3" t="s">
        <v>4103</v>
      </c>
      <c r="AF6326" s="3">
        <v>45110</v>
      </c>
      <c r="AG6326" s="3">
        <v>45110</v>
      </c>
      <c r="AH6326" s="4" t="s">
        <v>4105</v>
      </c>
    </row>
    <row r="6327" spans="1:34" s="4" customFormat="1" x14ac:dyDescent="0.25">
      <c r="A6327" s="4">
        <v>2023</v>
      </c>
      <c r="B6327" s="3">
        <v>45017</v>
      </c>
      <c r="C6327" s="3">
        <v>45107</v>
      </c>
      <c r="D6327" s="4" t="s">
        <v>85</v>
      </c>
      <c r="E6327" s="4" t="s">
        <v>3147</v>
      </c>
      <c r="F6327" s="4" t="s">
        <v>3148</v>
      </c>
      <c r="G6327" s="4" t="s">
        <v>3148</v>
      </c>
      <c r="H6327" s="4" t="s">
        <v>268</v>
      </c>
      <c r="I6327" s="4" t="s">
        <v>585</v>
      </c>
      <c r="J6327" s="4" t="s">
        <v>867</v>
      </c>
      <c r="K6327" s="4" t="s">
        <v>518</v>
      </c>
      <c r="L6327" s="4" t="s">
        <v>96</v>
      </c>
      <c r="M6327" s="4" t="s">
        <v>97</v>
      </c>
      <c r="N6327" s="4">
        <v>3814.84</v>
      </c>
      <c r="O6327" s="4" t="s">
        <v>4094</v>
      </c>
      <c r="P6327" s="4">
        <v>2999.98</v>
      </c>
      <c r="Q6327" s="4" t="s">
        <v>4094</v>
      </c>
      <c r="T6327" s="4">
        <v>2547</v>
      </c>
      <c r="U6327" s="4" t="s">
        <v>4097</v>
      </c>
      <c r="W6327" s="4">
        <v>1790</v>
      </c>
      <c r="Z6327" s="4" t="s">
        <v>4097</v>
      </c>
      <c r="AB6327" s="4" t="s">
        <v>4097</v>
      </c>
      <c r="AD6327" s="4" t="s">
        <v>4097</v>
      </c>
      <c r="AE6327" s="3" t="s">
        <v>4103</v>
      </c>
      <c r="AF6327" s="3">
        <v>45110</v>
      </c>
      <c r="AG6327" s="3">
        <v>45110</v>
      </c>
      <c r="AH6327" s="4" t="s">
        <v>4105</v>
      </c>
    </row>
    <row r="6328" spans="1:34" s="4" customFormat="1" x14ac:dyDescent="0.25">
      <c r="A6328" s="4">
        <v>2023</v>
      </c>
      <c r="B6328" s="3">
        <v>45017</v>
      </c>
      <c r="C6328" s="3">
        <v>45107</v>
      </c>
      <c r="D6328" s="4" t="s">
        <v>85</v>
      </c>
      <c r="E6328" s="4" t="s">
        <v>3147</v>
      </c>
      <c r="F6328" s="4" t="s">
        <v>3148</v>
      </c>
      <c r="G6328" s="4" t="s">
        <v>3148</v>
      </c>
      <c r="H6328" s="4" t="s">
        <v>268</v>
      </c>
      <c r="I6328" s="4" t="s">
        <v>3215</v>
      </c>
      <c r="J6328" s="4" t="s">
        <v>1356</v>
      </c>
      <c r="K6328" s="4" t="s">
        <v>867</v>
      </c>
      <c r="L6328" s="4" t="s">
        <v>96</v>
      </c>
      <c r="M6328" s="4" t="s">
        <v>97</v>
      </c>
      <c r="N6328" s="4">
        <v>18326</v>
      </c>
      <c r="O6328" s="4" t="s">
        <v>4094</v>
      </c>
      <c r="P6328" s="4">
        <v>13962.56</v>
      </c>
      <c r="Q6328" s="4" t="s">
        <v>4094</v>
      </c>
      <c r="T6328" s="4">
        <v>2548</v>
      </c>
      <c r="U6328" s="4" t="s">
        <v>4097</v>
      </c>
      <c r="W6328" s="4">
        <v>1791</v>
      </c>
      <c r="Z6328" s="4" t="s">
        <v>4097</v>
      </c>
      <c r="AB6328" s="4" t="s">
        <v>4097</v>
      </c>
      <c r="AD6328" s="4" t="s">
        <v>4097</v>
      </c>
      <c r="AE6328" s="3" t="s">
        <v>4103</v>
      </c>
      <c r="AF6328" s="3">
        <v>45110</v>
      </c>
      <c r="AG6328" s="3">
        <v>45110</v>
      </c>
      <c r="AH6328" s="4" t="s">
        <v>4105</v>
      </c>
    </row>
    <row r="6329" spans="1:34" s="4" customFormat="1" x14ac:dyDescent="0.25">
      <c r="A6329" s="4">
        <v>2023</v>
      </c>
      <c r="B6329" s="3">
        <v>45017</v>
      </c>
      <c r="C6329" s="3">
        <v>45107</v>
      </c>
      <c r="D6329" s="4" t="s">
        <v>85</v>
      </c>
      <c r="E6329" s="4" t="s">
        <v>3147</v>
      </c>
      <c r="F6329" s="4" t="s">
        <v>3148</v>
      </c>
      <c r="G6329" s="4" t="s">
        <v>3148</v>
      </c>
      <c r="H6329" s="4" t="s">
        <v>268</v>
      </c>
      <c r="I6329" s="4" t="s">
        <v>3216</v>
      </c>
      <c r="J6329" s="4" t="s">
        <v>252</v>
      </c>
      <c r="K6329" s="4" t="s">
        <v>533</v>
      </c>
      <c r="L6329" s="4" t="s">
        <v>96</v>
      </c>
      <c r="M6329" s="4" t="s">
        <v>97</v>
      </c>
      <c r="N6329" s="4">
        <v>18326</v>
      </c>
      <c r="O6329" s="4" t="s">
        <v>4094</v>
      </c>
      <c r="P6329" s="4">
        <v>9076.34</v>
      </c>
      <c r="Q6329" s="4" t="s">
        <v>4094</v>
      </c>
      <c r="T6329" s="4">
        <v>2549</v>
      </c>
      <c r="U6329" s="4" t="s">
        <v>4097</v>
      </c>
      <c r="W6329" s="4">
        <v>1792</v>
      </c>
      <c r="Z6329" s="4" t="s">
        <v>4097</v>
      </c>
      <c r="AB6329" s="4" t="s">
        <v>4097</v>
      </c>
      <c r="AD6329" s="4" t="s">
        <v>4097</v>
      </c>
      <c r="AE6329" s="3" t="s">
        <v>4103</v>
      </c>
      <c r="AF6329" s="3">
        <v>45110</v>
      </c>
      <c r="AG6329" s="3">
        <v>45110</v>
      </c>
      <c r="AH6329" s="4" t="s">
        <v>4105</v>
      </c>
    </row>
    <row r="6330" spans="1:34" s="4" customFormat="1" x14ac:dyDescent="0.25">
      <c r="A6330" s="4">
        <v>2023</v>
      </c>
      <c r="B6330" s="3">
        <v>45017</v>
      </c>
      <c r="C6330" s="3">
        <v>45107</v>
      </c>
      <c r="D6330" s="4" t="s">
        <v>85</v>
      </c>
      <c r="E6330" s="4" t="s">
        <v>3147</v>
      </c>
      <c r="F6330" s="4" t="s">
        <v>3148</v>
      </c>
      <c r="G6330" s="4" t="s">
        <v>3148</v>
      </c>
      <c r="H6330" s="4" t="s">
        <v>268</v>
      </c>
      <c r="I6330" s="4" t="s">
        <v>3216</v>
      </c>
      <c r="J6330" s="4" t="s">
        <v>252</v>
      </c>
      <c r="K6330" s="4" t="s">
        <v>533</v>
      </c>
      <c r="L6330" s="4" t="s">
        <v>96</v>
      </c>
      <c r="M6330" s="4" t="s">
        <v>97</v>
      </c>
      <c r="N6330" s="4">
        <v>3814.84</v>
      </c>
      <c r="O6330" s="4" t="s">
        <v>4094</v>
      </c>
      <c r="P6330" s="4">
        <v>2999.98</v>
      </c>
      <c r="Q6330" s="4" t="s">
        <v>4094</v>
      </c>
      <c r="T6330" s="4">
        <v>2550</v>
      </c>
      <c r="U6330" s="4" t="s">
        <v>4097</v>
      </c>
      <c r="W6330" s="4">
        <v>1793</v>
      </c>
      <c r="Z6330" s="4" t="s">
        <v>4097</v>
      </c>
      <c r="AB6330" s="4" t="s">
        <v>4097</v>
      </c>
      <c r="AD6330" s="4" t="s">
        <v>4097</v>
      </c>
      <c r="AE6330" s="3" t="s">
        <v>4103</v>
      </c>
      <c r="AF6330" s="3">
        <v>45110</v>
      </c>
      <c r="AG6330" s="3">
        <v>45110</v>
      </c>
      <c r="AH6330" s="4" t="s">
        <v>4105</v>
      </c>
    </row>
    <row r="6331" spans="1:34" s="4" customFormat="1" x14ac:dyDescent="0.25">
      <c r="A6331" s="4">
        <v>2023</v>
      </c>
      <c r="B6331" s="3">
        <v>45017</v>
      </c>
      <c r="C6331" s="3">
        <v>45107</v>
      </c>
      <c r="D6331" s="4" t="s">
        <v>85</v>
      </c>
      <c r="E6331" s="4" t="s">
        <v>3147</v>
      </c>
      <c r="F6331" s="4" t="s">
        <v>3148</v>
      </c>
      <c r="G6331" s="4" t="s">
        <v>3148</v>
      </c>
      <c r="H6331" s="4" t="s">
        <v>290</v>
      </c>
      <c r="I6331" s="4" t="s">
        <v>3217</v>
      </c>
      <c r="J6331" s="4" t="s">
        <v>256</v>
      </c>
      <c r="K6331" s="4" t="s">
        <v>442</v>
      </c>
      <c r="L6331" s="4" t="s">
        <v>96</v>
      </c>
      <c r="M6331" s="4" t="s">
        <v>97</v>
      </c>
      <c r="N6331" s="4">
        <v>18326</v>
      </c>
      <c r="O6331" s="4" t="s">
        <v>4094</v>
      </c>
      <c r="P6331" s="4">
        <v>8654.14</v>
      </c>
      <c r="Q6331" s="4" t="s">
        <v>4094</v>
      </c>
      <c r="T6331" s="4">
        <v>2551</v>
      </c>
      <c r="U6331" s="4" t="s">
        <v>4097</v>
      </c>
      <c r="W6331" s="4">
        <v>1794</v>
      </c>
      <c r="Z6331" s="4" t="s">
        <v>4097</v>
      </c>
      <c r="AB6331" s="4" t="s">
        <v>4097</v>
      </c>
      <c r="AD6331" s="4" t="s">
        <v>4097</v>
      </c>
      <c r="AE6331" s="3" t="s">
        <v>4103</v>
      </c>
      <c r="AF6331" s="3">
        <v>45110</v>
      </c>
      <c r="AG6331" s="3">
        <v>45110</v>
      </c>
      <c r="AH6331" s="4" t="s">
        <v>4105</v>
      </c>
    </row>
    <row r="6332" spans="1:34" s="4" customFormat="1" x14ac:dyDescent="0.25">
      <c r="A6332" s="4">
        <v>2023</v>
      </c>
      <c r="B6332" s="3">
        <v>45017</v>
      </c>
      <c r="C6332" s="3">
        <v>45107</v>
      </c>
      <c r="D6332" s="4" t="s">
        <v>85</v>
      </c>
      <c r="E6332" s="4" t="s">
        <v>3147</v>
      </c>
      <c r="F6332" s="4" t="s">
        <v>3148</v>
      </c>
      <c r="G6332" s="4" t="s">
        <v>3148</v>
      </c>
      <c r="H6332" s="4" t="s">
        <v>290</v>
      </c>
      <c r="I6332" s="4" t="s">
        <v>3218</v>
      </c>
      <c r="J6332" s="4" t="s">
        <v>951</v>
      </c>
      <c r="K6332" s="4" t="s">
        <v>593</v>
      </c>
      <c r="L6332" s="4" t="s">
        <v>95</v>
      </c>
      <c r="M6332" s="4" t="s">
        <v>98</v>
      </c>
      <c r="N6332" s="4">
        <v>18041</v>
      </c>
      <c r="O6332" s="4" t="s">
        <v>4094</v>
      </c>
      <c r="P6332" s="4">
        <v>12057.9</v>
      </c>
      <c r="Q6332" s="4" t="s">
        <v>4094</v>
      </c>
      <c r="T6332" s="4">
        <v>2552</v>
      </c>
      <c r="U6332" s="4" t="s">
        <v>4097</v>
      </c>
      <c r="W6332" s="4">
        <v>1795</v>
      </c>
      <c r="Z6332" s="4">
        <v>921</v>
      </c>
      <c r="AB6332" s="4" t="s">
        <v>4097</v>
      </c>
      <c r="AD6332" s="4" t="s">
        <v>4097</v>
      </c>
      <c r="AE6332" s="3" t="s">
        <v>4103</v>
      </c>
      <c r="AF6332" s="3">
        <v>45110</v>
      </c>
      <c r="AG6332" s="3">
        <v>45110</v>
      </c>
      <c r="AH6332" s="4" t="s">
        <v>4105</v>
      </c>
    </row>
    <row r="6333" spans="1:34" s="4" customFormat="1" x14ac:dyDescent="0.25">
      <c r="A6333" s="4">
        <v>2023</v>
      </c>
      <c r="B6333" s="3">
        <v>45017</v>
      </c>
      <c r="C6333" s="3">
        <v>45107</v>
      </c>
      <c r="D6333" s="4" t="s">
        <v>85</v>
      </c>
      <c r="E6333" s="4" t="s">
        <v>3147</v>
      </c>
      <c r="F6333" s="4" t="s">
        <v>3148</v>
      </c>
      <c r="G6333" s="4" t="s">
        <v>3148</v>
      </c>
      <c r="H6333" s="4" t="s">
        <v>294</v>
      </c>
      <c r="I6333" s="4" t="s">
        <v>3219</v>
      </c>
      <c r="J6333" s="4" t="s">
        <v>228</v>
      </c>
      <c r="K6333" s="4" t="s">
        <v>323</v>
      </c>
      <c r="L6333" s="4" t="s">
        <v>96</v>
      </c>
      <c r="M6333" s="4" t="s">
        <v>97</v>
      </c>
      <c r="N6333" s="4">
        <v>19117.099999999999</v>
      </c>
      <c r="O6333" s="4" t="s">
        <v>4094</v>
      </c>
      <c r="P6333" s="4">
        <v>7871.24</v>
      </c>
      <c r="Q6333" s="4" t="s">
        <v>4094</v>
      </c>
      <c r="T6333" s="4">
        <v>2553</v>
      </c>
      <c r="U6333" s="4" t="s">
        <v>4097</v>
      </c>
      <c r="W6333" s="4">
        <v>1796</v>
      </c>
      <c r="Z6333" s="4" t="s">
        <v>4097</v>
      </c>
      <c r="AB6333" s="4" t="s">
        <v>4097</v>
      </c>
      <c r="AD6333" s="4" t="s">
        <v>4097</v>
      </c>
      <c r="AE6333" s="3" t="s">
        <v>4103</v>
      </c>
      <c r="AF6333" s="3">
        <v>45110</v>
      </c>
      <c r="AG6333" s="3">
        <v>45110</v>
      </c>
      <c r="AH6333" s="4" t="s">
        <v>4105</v>
      </c>
    </row>
    <row r="6334" spans="1:34" s="4" customFormat="1" x14ac:dyDescent="0.25">
      <c r="A6334" s="4">
        <v>2023</v>
      </c>
      <c r="B6334" s="3">
        <v>45017</v>
      </c>
      <c r="C6334" s="3">
        <v>45107</v>
      </c>
      <c r="D6334" s="4" t="s">
        <v>85</v>
      </c>
      <c r="E6334" s="4" t="s">
        <v>3220</v>
      </c>
      <c r="F6334" s="4" t="s">
        <v>3221</v>
      </c>
      <c r="G6334" s="4" t="s">
        <v>3221</v>
      </c>
      <c r="H6334" s="4" t="s">
        <v>220</v>
      </c>
      <c r="I6334" s="4" t="s">
        <v>3222</v>
      </c>
      <c r="J6334" s="4" t="s">
        <v>3223</v>
      </c>
      <c r="K6334" s="4" t="s">
        <v>308</v>
      </c>
      <c r="L6334" s="4" t="s">
        <v>95</v>
      </c>
      <c r="M6334" s="4" t="s">
        <v>98</v>
      </c>
      <c r="N6334" s="4">
        <v>19422.48</v>
      </c>
      <c r="O6334" s="4" t="s">
        <v>4094</v>
      </c>
      <c r="P6334" s="4">
        <v>3648.48</v>
      </c>
      <c r="Q6334" s="4" t="s">
        <v>4094</v>
      </c>
      <c r="T6334" s="4">
        <v>2554</v>
      </c>
      <c r="U6334" s="4" t="s">
        <v>4097</v>
      </c>
      <c r="W6334" s="4">
        <v>1797</v>
      </c>
      <c r="Z6334" s="4">
        <v>922</v>
      </c>
      <c r="AB6334" s="4" t="s">
        <v>4097</v>
      </c>
      <c r="AD6334" s="4" t="s">
        <v>4097</v>
      </c>
      <c r="AE6334" s="3" t="s">
        <v>4103</v>
      </c>
      <c r="AF6334" s="3">
        <v>45110</v>
      </c>
      <c r="AG6334" s="3">
        <v>45110</v>
      </c>
      <c r="AH6334" s="4" t="s">
        <v>4105</v>
      </c>
    </row>
    <row r="6335" spans="1:34" s="4" customFormat="1" x14ac:dyDescent="0.25">
      <c r="A6335" s="4">
        <v>2023</v>
      </c>
      <c r="B6335" s="3">
        <v>45017</v>
      </c>
      <c r="C6335" s="3">
        <v>45107</v>
      </c>
      <c r="D6335" s="4" t="s">
        <v>85</v>
      </c>
      <c r="E6335" s="4" t="s">
        <v>3220</v>
      </c>
      <c r="F6335" s="4" t="s">
        <v>3221</v>
      </c>
      <c r="G6335" s="4" t="s">
        <v>3221</v>
      </c>
      <c r="H6335" s="4" t="s">
        <v>587</v>
      </c>
      <c r="I6335" s="4" t="s">
        <v>3224</v>
      </c>
      <c r="J6335" s="4" t="s">
        <v>3225</v>
      </c>
      <c r="K6335" s="4" t="s">
        <v>277</v>
      </c>
      <c r="L6335" s="4" t="s">
        <v>96</v>
      </c>
      <c r="M6335" s="4" t="s">
        <v>97</v>
      </c>
      <c r="N6335" s="4">
        <v>19117.099999999999</v>
      </c>
      <c r="O6335" s="4" t="s">
        <v>4094</v>
      </c>
      <c r="P6335" s="4">
        <v>14789.24</v>
      </c>
      <c r="Q6335" s="4" t="s">
        <v>4094</v>
      </c>
      <c r="T6335" s="4">
        <v>2555</v>
      </c>
      <c r="U6335" s="4" t="s">
        <v>4097</v>
      </c>
      <c r="W6335" s="4">
        <v>1798</v>
      </c>
      <c r="Z6335" s="4" t="s">
        <v>4097</v>
      </c>
      <c r="AB6335" s="4" t="s">
        <v>4097</v>
      </c>
      <c r="AD6335" s="4" t="s">
        <v>4097</v>
      </c>
      <c r="AE6335" s="3" t="s">
        <v>4103</v>
      </c>
      <c r="AF6335" s="3">
        <v>45110</v>
      </c>
      <c r="AG6335" s="3">
        <v>45110</v>
      </c>
      <c r="AH6335" s="4" t="s">
        <v>4105</v>
      </c>
    </row>
    <row r="6336" spans="1:34" s="4" customFormat="1" x14ac:dyDescent="0.25">
      <c r="A6336" s="4">
        <v>2023</v>
      </c>
      <c r="B6336" s="3">
        <v>45017</v>
      </c>
      <c r="C6336" s="3">
        <v>45107</v>
      </c>
      <c r="D6336" s="4" t="s">
        <v>85</v>
      </c>
      <c r="E6336" s="4" t="s">
        <v>3220</v>
      </c>
      <c r="F6336" s="4" t="s">
        <v>3221</v>
      </c>
      <c r="G6336" s="4" t="s">
        <v>3221</v>
      </c>
      <c r="H6336" s="4" t="s">
        <v>587</v>
      </c>
      <c r="I6336" s="4" t="s">
        <v>860</v>
      </c>
      <c r="J6336" s="4" t="s">
        <v>234</v>
      </c>
      <c r="K6336" s="4" t="s">
        <v>442</v>
      </c>
      <c r="L6336" s="4" t="s">
        <v>96</v>
      </c>
      <c r="M6336" s="4" t="s">
        <v>97</v>
      </c>
      <c r="N6336" s="4">
        <v>19269.8</v>
      </c>
      <c r="O6336" s="4" t="s">
        <v>4094</v>
      </c>
      <c r="P6336" s="4">
        <v>10895.96</v>
      </c>
      <c r="Q6336" s="4" t="s">
        <v>4094</v>
      </c>
      <c r="T6336" s="4">
        <v>2556</v>
      </c>
      <c r="U6336" s="4" t="s">
        <v>4097</v>
      </c>
      <c r="W6336" s="4">
        <v>1799</v>
      </c>
      <c r="Z6336" s="4" t="s">
        <v>4097</v>
      </c>
      <c r="AB6336" s="4" t="s">
        <v>4097</v>
      </c>
      <c r="AD6336" s="4" t="s">
        <v>4097</v>
      </c>
      <c r="AE6336" s="3" t="s">
        <v>4103</v>
      </c>
      <c r="AF6336" s="3">
        <v>45110</v>
      </c>
      <c r="AG6336" s="3">
        <v>45110</v>
      </c>
      <c r="AH6336" s="4" t="s">
        <v>4105</v>
      </c>
    </row>
    <row r="6337" spans="1:34" s="4" customFormat="1" x14ac:dyDescent="0.25">
      <c r="A6337" s="4">
        <v>2023</v>
      </c>
      <c r="B6337" s="3">
        <v>45017</v>
      </c>
      <c r="C6337" s="3">
        <v>45107</v>
      </c>
      <c r="D6337" s="4" t="s">
        <v>85</v>
      </c>
      <c r="E6337" s="4" t="s">
        <v>3220</v>
      </c>
      <c r="F6337" s="4" t="s">
        <v>3221</v>
      </c>
      <c r="G6337" s="4" t="s">
        <v>3221</v>
      </c>
      <c r="H6337" s="4" t="s">
        <v>587</v>
      </c>
      <c r="I6337" s="4" t="s">
        <v>3226</v>
      </c>
      <c r="J6337" s="4" t="s">
        <v>409</v>
      </c>
      <c r="K6337" s="4" t="s">
        <v>2660</v>
      </c>
      <c r="L6337" s="4" t="s">
        <v>96</v>
      </c>
      <c r="M6337" s="4" t="s">
        <v>97</v>
      </c>
      <c r="N6337" s="4">
        <v>19117.099999999999</v>
      </c>
      <c r="O6337" s="4" t="s">
        <v>4094</v>
      </c>
      <c r="P6337" s="4">
        <v>15010.76</v>
      </c>
      <c r="Q6337" s="4" t="s">
        <v>4094</v>
      </c>
      <c r="T6337" s="4">
        <v>2557</v>
      </c>
      <c r="U6337" s="4" t="s">
        <v>4097</v>
      </c>
      <c r="W6337" s="4">
        <v>1800</v>
      </c>
      <c r="Z6337" s="4" t="s">
        <v>4097</v>
      </c>
      <c r="AB6337" s="4" t="s">
        <v>4097</v>
      </c>
      <c r="AD6337" s="4" t="s">
        <v>4097</v>
      </c>
      <c r="AE6337" s="3" t="s">
        <v>4103</v>
      </c>
      <c r="AF6337" s="3">
        <v>45110</v>
      </c>
      <c r="AG6337" s="3">
        <v>45110</v>
      </c>
      <c r="AH6337" s="4" t="s">
        <v>4105</v>
      </c>
    </row>
    <row r="6338" spans="1:34" s="4" customFormat="1" x14ac:dyDescent="0.25">
      <c r="A6338" s="4">
        <v>2023</v>
      </c>
      <c r="B6338" s="3">
        <v>45017</v>
      </c>
      <c r="C6338" s="3">
        <v>45107</v>
      </c>
      <c r="D6338" s="4" t="s">
        <v>85</v>
      </c>
      <c r="E6338" s="4" t="s">
        <v>3227</v>
      </c>
      <c r="F6338" s="4" t="s">
        <v>3228</v>
      </c>
      <c r="G6338" s="4" t="s">
        <v>3228</v>
      </c>
      <c r="H6338" s="4" t="s">
        <v>250</v>
      </c>
      <c r="I6338" s="4" t="s">
        <v>482</v>
      </c>
      <c r="J6338" s="4" t="s">
        <v>3229</v>
      </c>
      <c r="K6338" s="4" t="s">
        <v>1254</v>
      </c>
      <c r="L6338" s="4" t="s">
        <v>96</v>
      </c>
      <c r="M6338" s="4" t="s">
        <v>97</v>
      </c>
      <c r="N6338" s="4">
        <v>18000</v>
      </c>
      <c r="O6338" s="4" t="s">
        <v>4094</v>
      </c>
      <c r="P6338" s="4">
        <v>15823.2</v>
      </c>
      <c r="Q6338" s="4" t="s">
        <v>4094</v>
      </c>
      <c r="T6338" s="4">
        <v>2558</v>
      </c>
      <c r="U6338" s="4" t="s">
        <v>4097</v>
      </c>
      <c r="W6338" s="4" t="s">
        <v>4097</v>
      </c>
      <c r="Z6338" s="4" t="s">
        <v>4097</v>
      </c>
      <c r="AB6338" s="4" t="s">
        <v>4097</v>
      </c>
      <c r="AD6338" s="4" t="s">
        <v>4097</v>
      </c>
      <c r="AE6338" s="3" t="s">
        <v>4103</v>
      </c>
      <c r="AF6338" s="3">
        <v>45110</v>
      </c>
      <c r="AG6338" s="3">
        <v>45110</v>
      </c>
      <c r="AH6338" s="4" t="s">
        <v>4105</v>
      </c>
    </row>
    <row r="6339" spans="1:34" s="4" customFormat="1" x14ac:dyDescent="0.25">
      <c r="A6339" s="4">
        <v>2023</v>
      </c>
      <c r="B6339" s="3">
        <v>45017</v>
      </c>
      <c r="C6339" s="3">
        <v>45107</v>
      </c>
      <c r="D6339" s="4" t="s">
        <v>85</v>
      </c>
      <c r="E6339" s="4" t="s">
        <v>3227</v>
      </c>
      <c r="F6339" s="4" t="s">
        <v>3228</v>
      </c>
      <c r="G6339" s="4" t="s">
        <v>3228</v>
      </c>
      <c r="H6339" s="4" t="s">
        <v>929</v>
      </c>
      <c r="I6339" s="4" t="s">
        <v>3230</v>
      </c>
      <c r="J6339" s="4" t="s">
        <v>2771</v>
      </c>
      <c r="K6339" s="4" t="s">
        <v>329</v>
      </c>
      <c r="L6339" s="4" t="s">
        <v>96</v>
      </c>
      <c r="M6339" s="4" t="s">
        <v>97</v>
      </c>
      <c r="N6339" s="4">
        <v>43502.6</v>
      </c>
      <c r="O6339" s="4" t="s">
        <v>4094</v>
      </c>
      <c r="P6339" s="4">
        <v>31550.3</v>
      </c>
      <c r="Q6339" s="4" t="s">
        <v>4094</v>
      </c>
      <c r="T6339" s="4">
        <v>2559</v>
      </c>
      <c r="U6339" s="4" t="s">
        <v>4097</v>
      </c>
      <c r="W6339" s="4">
        <v>1801</v>
      </c>
      <c r="Z6339" s="4" t="s">
        <v>4097</v>
      </c>
      <c r="AB6339" s="4" t="s">
        <v>4097</v>
      </c>
      <c r="AD6339" s="4" t="s">
        <v>4097</v>
      </c>
      <c r="AE6339" s="3" t="s">
        <v>4103</v>
      </c>
      <c r="AF6339" s="3">
        <v>45110</v>
      </c>
      <c r="AG6339" s="3">
        <v>45110</v>
      </c>
      <c r="AH6339" s="4" t="s">
        <v>4105</v>
      </c>
    </row>
    <row r="6340" spans="1:34" s="4" customFormat="1" x14ac:dyDescent="0.25">
      <c r="A6340" s="4">
        <v>2023</v>
      </c>
      <c r="B6340" s="3">
        <v>45017</v>
      </c>
      <c r="C6340" s="3">
        <v>45107</v>
      </c>
      <c r="D6340" s="4" t="s">
        <v>85</v>
      </c>
      <c r="E6340" s="4" t="s">
        <v>3227</v>
      </c>
      <c r="F6340" s="4" t="s">
        <v>3228</v>
      </c>
      <c r="G6340" s="4" t="s">
        <v>3228</v>
      </c>
      <c r="H6340" s="4" t="s">
        <v>294</v>
      </c>
      <c r="I6340" s="4" t="s">
        <v>1165</v>
      </c>
      <c r="J6340" s="4" t="s">
        <v>584</v>
      </c>
      <c r="K6340" s="4" t="s">
        <v>399</v>
      </c>
      <c r="L6340" s="4" t="s">
        <v>96</v>
      </c>
      <c r="M6340" s="4" t="s">
        <v>97</v>
      </c>
      <c r="N6340" s="4">
        <v>45393.2</v>
      </c>
      <c r="O6340" s="4" t="s">
        <v>4094</v>
      </c>
      <c r="P6340" s="4">
        <v>31746.86</v>
      </c>
      <c r="Q6340" s="4" t="s">
        <v>4094</v>
      </c>
      <c r="T6340" s="4">
        <v>2560</v>
      </c>
      <c r="U6340" s="4" t="s">
        <v>4097</v>
      </c>
      <c r="W6340" s="4">
        <v>1802</v>
      </c>
      <c r="Z6340" s="4" t="s">
        <v>4097</v>
      </c>
      <c r="AB6340" s="4" t="s">
        <v>4097</v>
      </c>
      <c r="AD6340" s="4" t="s">
        <v>4097</v>
      </c>
      <c r="AE6340" s="3" t="s">
        <v>4103</v>
      </c>
      <c r="AF6340" s="3">
        <v>45110</v>
      </c>
      <c r="AG6340" s="3">
        <v>45110</v>
      </c>
      <c r="AH6340" s="4" t="s">
        <v>4105</v>
      </c>
    </row>
    <row r="6341" spans="1:34" s="4" customFormat="1" x14ac:dyDescent="0.25">
      <c r="A6341" s="4">
        <v>2023</v>
      </c>
      <c r="B6341" s="3">
        <v>45017</v>
      </c>
      <c r="C6341" s="3">
        <v>45107</v>
      </c>
      <c r="D6341" s="4" t="s">
        <v>85</v>
      </c>
      <c r="E6341" s="4" t="s">
        <v>4241</v>
      </c>
      <c r="F6341" s="4" t="s">
        <v>4242</v>
      </c>
      <c r="G6341" s="4" t="s">
        <v>4242</v>
      </c>
      <c r="H6341" s="4" t="s">
        <v>290</v>
      </c>
      <c r="I6341" s="4" t="s">
        <v>1228</v>
      </c>
      <c r="J6341" s="4" t="s">
        <v>3099</v>
      </c>
      <c r="K6341" s="4" t="s">
        <v>252</v>
      </c>
      <c r="L6341" s="4" t="s">
        <v>96</v>
      </c>
      <c r="M6341" s="4" t="s">
        <v>97</v>
      </c>
      <c r="N6341" s="4">
        <v>13995</v>
      </c>
      <c r="O6341" s="4" t="s">
        <v>4094</v>
      </c>
      <c r="P6341" s="4">
        <v>12622.32</v>
      </c>
      <c r="Q6341" s="4" t="s">
        <v>4094</v>
      </c>
      <c r="T6341" s="4">
        <v>2561</v>
      </c>
      <c r="U6341" s="4" t="s">
        <v>4097</v>
      </c>
      <c r="W6341" s="4" t="s">
        <v>4097</v>
      </c>
      <c r="Z6341" s="4" t="s">
        <v>4097</v>
      </c>
      <c r="AB6341" s="4" t="s">
        <v>4097</v>
      </c>
      <c r="AD6341" s="4" t="s">
        <v>4097</v>
      </c>
      <c r="AE6341" s="3" t="s">
        <v>4103</v>
      </c>
      <c r="AF6341" s="3">
        <v>45110</v>
      </c>
      <c r="AG6341" s="3">
        <v>45110</v>
      </c>
      <c r="AH6341" s="4" t="s">
        <v>4105</v>
      </c>
    </row>
    <row r="6342" spans="1:34" s="4" customFormat="1" x14ac:dyDescent="0.25">
      <c r="A6342" s="4">
        <v>2023</v>
      </c>
      <c r="B6342" s="3">
        <v>45017</v>
      </c>
      <c r="C6342" s="3">
        <v>45107</v>
      </c>
      <c r="D6342" s="4" t="s">
        <v>85</v>
      </c>
      <c r="E6342" s="4" t="s">
        <v>3231</v>
      </c>
      <c r="F6342" s="4" t="s">
        <v>3232</v>
      </c>
      <c r="G6342" s="4" t="s">
        <v>3232</v>
      </c>
      <c r="H6342" s="4" t="s">
        <v>220</v>
      </c>
      <c r="I6342" s="4" t="s">
        <v>832</v>
      </c>
      <c r="J6342" s="4" t="s">
        <v>760</v>
      </c>
      <c r="K6342" s="4" t="s">
        <v>742</v>
      </c>
      <c r="L6342" s="4" t="s">
        <v>95</v>
      </c>
      <c r="M6342" s="4" t="s">
        <v>98</v>
      </c>
      <c r="N6342" s="4">
        <v>17828.7</v>
      </c>
      <c r="O6342" s="4" t="s">
        <v>4094</v>
      </c>
      <c r="P6342" s="4">
        <v>10278.200000000001</v>
      </c>
      <c r="Q6342" s="4" t="s">
        <v>4094</v>
      </c>
      <c r="T6342" s="4">
        <v>2562</v>
      </c>
      <c r="U6342" s="4" t="s">
        <v>4097</v>
      </c>
      <c r="W6342" s="4">
        <v>1803</v>
      </c>
      <c r="Z6342" s="4">
        <v>923</v>
      </c>
      <c r="AB6342" s="4" t="s">
        <v>4097</v>
      </c>
      <c r="AD6342" s="4" t="s">
        <v>4097</v>
      </c>
      <c r="AE6342" s="3" t="s">
        <v>4103</v>
      </c>
      <c r="AF6342" s="3">
        <v>45110</v>
      </c>
      <c r="AG6342" s="3">
        <v>45110</v>
      </c>
      <c r="AH6342" s="4" t="s">
        <v>4105</v>
      </c>
    </row>
    <row r="6343" spans="1:34" s="4" customFormat="1" x14ac:dyDescent="0.25">
      <c r="A6343" s="4">
        <v>2023</v>
      </c>
      <c r="B6343" s="3">
        <v>45017</v>
      </c>
      <c r="C6343" s="3">
        <v>45107</v>
      </c>
      <c r="D6343" s="4" t="s">
        <v>85</v>
      </c>
      <c r="E6343" s="4" t="s">
        <v>3231</v>
      </c>
      <c r="F6343" s="4" t="s">
        <v>3232</v>
      </c>
      <c r="G6343" s="4" t="s">
        <v>3232</v>
      </c>
      <c r="H6343" s="4" t="s">
        <v>220</v>
      </c>
      <c r="I6343" s="4" t="s">
        <v>3233</v>
      </c>
      <c r="J6343" s="4" t="s">
        <v>748</v>
      </c>
      <c r="K6343" s="4" t="s">
        <v>400</v>
      </c>
      <c r="L6343" s="4" t="s">
        <v>96</v>
      </c>
      <c r="M6343" s="4" t="s">
        <v>97</v>
      </c>
      <c r="N6343" s="4">
        <v>17319.580000000002</v>
      </c>
      <c r="O6343" s="4" t="s">
        <v>4094</v>
      </c>
      <c r="P6343" s="4">
        <v>3039.36</v>
      </c>
      <c r="Q6343" s="4" t="s">
        <v>4094</v>
      </c>
      <c r="T6343" s="4">
        <v>2563</v>
      </c>
      <c r="U6343" s="4" t="s">
        <v>4097</v>
      </c>
      <c r="W6343" s="4">
        <v>1804</v>
      </c>
      <c r="Z6343" s="4" t="s">
        <v>4097</v>
      </c>
      <c r="AB6343" s="4" t="s">
        <v>4097</v>
      </c>
      <c r="AD6343" s="4" t="s">
        <v>4097</v>
      </c>
      <c r="AE6343" s="3" t="s">
        <v>4103</v>
      </c>
      <c r="AF6343" s="3">
        <v>45110</v>
      </c>
      <c r="AG6343" s="3">
        <v>45110</v>
      </c>
      <c r="AH6343" s="4" t="s">
        <v>4105</v>
      </c>
    </row>
    <row r="6344" spans="1:34" s="4" customFormat="1" x14ac:dyDescent="0.25">
      <c r="A6344" s="4">
        <v>2023</v>
      </c>
      <c r="B6344" s="3">
        <v>45017</v>
      </c>
      <c r="C6344" s="3">
        <v>45107</v>
      </c>
      <c r="D6344" s="4" t="s">
        <v>85</v>
      </c>
      <c r="E6344" s="4" t="s">
        <v>3231</v>
      </c>
      <c r="F6344" s="4" t="s">
        <v>3232</v>
      </c>
      <c r="G6344" s="4" t="s">
        <v>3232</v>
      </c>
      <c r="H6344" s="4" t="s">
        <v>220</v>
      </c>
      <c r="I6344" s="4" t="s">
        <v>3234</v>
      </c>
      <c r="J6344" s="4" t="s">
        <v>287</v>
      </c>
      <c r="K6344" s="4" t="s">
        <v>559</v>
      </c>
      <c r="L6344" s="4" t="s">
        <v>95</v>
      </c>
      <c r="M6344" s="4" t="s">
        <v>98</v>
      </c>
      <c r="N6344" s="4">
        <v>17953.7</v>
      </c>
      <c r="O6344" s="4" t="s">
        <v>4094</v>
      </c>
      <c r="P6344" s="4">
        <v>13372.76</v>
      </c>
      <c r="Q6344" s="4" t="s">
        <v>4094</v>
      </c>
      <c r="T6344" s="4">
        <v>2564</v>
      </c>
      <c r="U6344" s="4" t="s">
        <v>4097</v>
      </c>
      <c r="W6344" s="4">
        <v>1805</v>
      </c>
      <c r="Z6344" s="4" t="s">
        <v>4097</v>
      </c>
      <c r="AB6344" s="4" t="s">
        <v>4097</v>
      </c>
      <c r="AD6344" s="4" t="s">
        <v>4097</v>
      </c>
      <c r="AE6344" s="3" t="s">
        <v>4103</v>
      </c>
      <c r="AF6344" s="3">
        <v>45110</v>
      </c>
      <c r="AG6344" s="3">
        <v>45110</v>
      </c>
      <c r="AH6344" s="4" t="s">
        <v>4105</v>
      </c>
    </row>
    <row r="6345" spans="1:34" s="4" customFormat="1" x14ac:dyDescent="0.25">
      <c r="A6345" s="4">
        <v>2023</v>
      </c>
      <c r="B6345" s="3">
        <v>45017</v>
      </c>
      <c r="C6345" s="3">
        <v>45107</v>
      </c>
      <c r="D6345" s="4" t="s">
        <v>85</v>
      </c>
      <c r="E6345" s="4" t="s">
        <v>3231</v>
      </c>
      <c r="F6345" s="4" t="s">
        <v>3232</v>
      </c>
      <c r="G6345" s="4" t="s">
        <v>3232</v>
      </c>
      <c r="H6345" s="4" t="s">
        <v>220</v>
      </c>
      <c r="I6345" s="4" t="s">
        <v>3234</v>
      </c>
      <c r="J6345" s="4" t="s">
        <v>287</v>
      </c>
      <c r="K6345" s="4" t="s">
        <v>559</v>
      </c>
      <c r="L6345" s="4" t="s">
        <v>95</v>
      </c>
      <c r="M6345" s="4" t="s">
        <v>98</v>
      </c>
      <c r="N6345" s="4">
        <v>2400</v>
      </c>
      <c r="O6345" s="4" t="s">
        <v>4094</v>
      </c>
      <c r="P6345" s="4">
        <v>1887.36</v>
      </c>
      <c r="Q6345" s="4" t="s">
        <v>4094</v>
      </c>
      <c r="T6345" s="4">
        <v>2565</v>
      </c>
      <c r="U6345" s="4" t="s">
        <v>4097</v>
      </c>
      <c r="W6345" s="4">
        <v>1806</v>
      </c>
      <c r="Z6345" s="4" t="s">
        <v>4097</v>
      </c>
      <c r="AB6345" s="4" t="s">
        <v>4097</v>
      </c>
      <c r="AD6345" s="4" t="s">
        <v>4097</v>
      </c>
      <c r="AE6345" s="3" t="s">
        <v>4103</v>
      </c>
      <c r="AF6345" s="3">
        <v>45110</v>
      </c>
      <c r="AG6345" s="3">
        <v>45110</v>
      </c>
      <c r="AH6345" s="4" t="s">
        <v>4105</v>
      </c>
    </row>
    <row r="6346" spans="1:34" s="4" customFormat="1" x14ac:dyDescent="0.25">
      <c r="A6346" s="4">
        <v>2023</v>
      </c>
      <c r="B6346" s="3">
        <v>45017</v>
      </c>
      <c r="C6346" s="3">
        <v>45107</v>
      </c>
      <c r="D6346" s="4" t="s">
        <v>85</v>
      </c>
      <c r="E6346" s="4" t="s">
        <v>3231</v>
      </c>
      <c r="F6346" s="4" t="s">
        <v>3232</v>
      </c>
      <c r="G6346" s="4" t="s">
        <v>3232</v>
      </c>
      <c r="H6346" s="4" t="s">
        <v>220</v>
      </c>
      <c r="I6346" s="4" t="s">
        <v>3235</v>
      </c>
      <c r="J6346" s="4" t="s">
        <v>2762</v>
      </c>
      <c r="K6346" s="4" t="s">
        <v>308</v>
      </c>
      <c r="L6346" s="4" t="s">
        <v>95</v>
      </c>
      <c r="M6346" s="4" t="s">
        <v>98</v>
      </c>
      <c r="N6346" s="4">
        <v>17294.580000000002</v>
      </c>
      <c r="O6346" s="4" t="s">
        <v>4094</v>
      </c>
      <c r="P6346" s="4">
        <v>5172.78</v>
      </c>
      <c r="Q6346" s="4" t="s">
        <v>4094</v>
      </c>
      <c r="T6346" s="4">
        <v>2566</v>
      </c>
      <c r="U6346" s="4" t="s">
        <v>4097</v>
      </c>
      <c r="W6346" s="4">
        <v>1807</v>
      </c>
      <c r="Z6346" s="4">
        <v>924</v>
      </c>
      <c r="AB6346" s="4" t="s">
        <v>4097</v>
      </c>
      <c r="AD6346" s="4" t="s">
        <v>4097</v>
      </c>
      <c r="AE6346" s="3" t="s">
        <v>4103</v>
      </c>
      <c r="AF6346" s="3">
        <v>45110</v>
      </c>
      <c r="AG6346" s="3">
        <v>45110</v>
      </c>
      <c r="AH6346" s="4" t="s">
        <v>4105</v>
      </c>
    </row>
    <row r="6347" spans="1:34" s="4" customFormat="1" x14ac:dyDescent="0.25">
      <c r="A6347" s="4">
        <v>2023</v>
      </c>
      <c r="B6347" s="3">
        <v>45017</v>
      </c>
      <c r="C6347" s="3">
        <v>45107</v>
      </c>
      <c r="D6347" s="4" t="s">
        <v>85</v>
      </c>
      <c r="E6347" s="4" t="s">
        <v>3231</v>
      </c>
      <c r="F6347" s="4" t="s">
        <v>3232</v>
      </c>
      <c r="G6347" s="4" t="s">
        <v>3232</v>
      </c>
      <c r="H6347" s="4" t="s">
        <v>220</v>
      </c>
      <c r="I6347" s="4" t="s">
        <v>585</v>
      </c>
      <c r="J6347" s="4" t="s">
        <v>696</v>
      </c>
      <c r="K6347" s="4" t="s">
        <v>544</v>
      </c>
      <c r="L6347" s="4" t="s">
        <v>96</v>
      </c>
      <c r="M6347" s="4" t="s">
        <v>97</v>
      </c>
      <c r="N6347" s="4">
        <v>16915</v>
      </c>
      <c r="O6347" s="4" t="s">
        <v>4094</v>
      </c>
      <c r="P6347" s="4">
        <v>2521.54</v>
      </c>
      <c r="Q6347" s="4" t="s">
        <v>4094</v>
      </c>
      <c r="T6347" s="4">
        <v>2567</v>
      </c>
      <c r="U6347" s="4" t="s">
        <v>4097</v>
      </c>
      <c r="W6347" s="4">
        <v>1808</v>
      </c>
      <c r="Z6347" s="4" t="s">
        <v>4097</v>
      </c>
      <c r="AB6347" s="4" t="s">
        <v>4097</v>
      </c>
      <c r="AD6347" s="4" t="s">
        <v>4097</v>
      </c>
      <c r="AE6347" s="3" t="s">
        <v>4103</v>
      </c>
      <c r="AF6347" s="3">
        <v>45110</v>
      </c>
      <c r="AG6347" s="3">
        <v>45110</v>
      </c>
      <c r="AH6347" s="4" t="s">
        <v>4105</v>
      </c>
    </row>
    <row r="6348" spans="1:34" s="4" customFormat="1" x14ac:dyDescent="0.25">
      <c r="A6348" s="4">
        <v>2023</v>
      </c>
      <c r="B6348" s="3">
        <v>45017</v>
      </c>
      <c r="C6348" s="3">
        <v>45107</v>
      </c>
      <c r="D6348" s="4" t="s">
        <v>85</v>
      </c>
      <c r="E6348" s="4" t="s">
        <v>3231</v>
      </c>
      <c r="F6348" s="4" t="s">
        <v>3232</v>
      </c>
      <c r="G6348" s="4" t="s">
        <v>3232</v>
      </c>
      <c r="H6348" s="4" t="s">
        <v>220</v>
      </c>
      <c r="I6348" s="4" t="s">
        <v>2819</v>
      </c>
      <c r="J6348" s="4" t="s">
        <v>375</v>
      </c>
      <c r="K6348" s="4" t="s">
        <v>323</v>
      </c>
      <c r="L6348" s="4" t="s">
        <v>95</v>
      </c>
      <c r="M6348" s="4" t="s">
        <v>98</v>
      </c>
      <c r="N6348" s="4">
        <v>17828.7</v>
      </c>
      <c r="O6348" s="4" t="s">
        <v>4094</v>
      </c>
      <c r="P6348" s="4">
        <v>7879.02</v>
      </c>
      <c r="Q6348" s="4" t="s">
        <v>4094</v>
      </c>
      <c r="T6348" s="4">
        <v>2568</v>
      </c>
      <c r="U6348" s="4" t="s">
        <v>4097</v>
      </c>
      <c r="W6348" s="4">
        <v>1809</v>
      </c>
      <c r="Z6348" s="4">
        <v>925</v>
      </c>
      <c r="AB6348" s="4" t="s">
        <v>4097</v>
      </c>
      <c r="AD6348" s="4" t="s">
        <v>4097</v>
      </c>
      <c r="AE6348" s="3" t="s">
        <v>4103</v>
      </c>
      <c r="AF6348" s="3">
        <v>45110</v>
      </c>
      <c r="AG6348" s="3">
        <v>45110</v>
      </c>
      <c r="AH6348" s="4" t="s">
        <v>4105</v>
      </c>
    </row>
    <row r="6349" spans="1:34" s="4" customFormat="1" x14ac:dyDescent="0.25">
      <c r="A6349" s="4">
        <v>2023</v>
      </c>
      <c r="B6349" s="3">
        <v>45017</v>
      </c>
      <c r="C6349" s="3">
        <v>45107</v>
      </c>
      <c r="D6349" s="4" t="s">
        <v>85</v>
      </c>
      <c r="E6349" s="4" t="s">
        <v>3231</v>
      </c>
      <c r="F6349" s="4" t="s">
        <v>3232</v>
      </c>
      <c r="G6349" s="4" t="s">
        <v>3232</v>
      </c>
      <c r="H6349" s="4" t="s">
        <v>220</v>
      </c>
      <c r="I6349" s="4" t="s">
        <v>3236</v>
      </c>
      <c r="J6349" s="4" t="s">
        <v>344</v>
      </c>
      <c r="K6349" s="4" t="s">
        <v>249</v>
      </c>
      <c r="L6349" s="4" t="s">
        <v>96</v>
      </c>
      <c r="M6349" s="4" t="s">
        <v>97</v>
      </c>
      <c r="N6349" s="4">
        <v>16755</v>
      </c>
      <c r="O6349" s="4" t="s">
        <v>4094</v>
      </c>
      <c r="P6349" s="4">
        <v>13049</v>
      </c>
      <c r="Q6349" s="4" t="s">
        <v>4094</v>
      </c>
      <c r="T6349" s="4">
        <v>2569</v>
      </c>
      <c r="U6349" s="4" t="s">
        <v>4097</v>
      </c>
      <c r="W6349" s="4">
        <v>1810</v>
      </c>
      <c r="Z6349" s="4" t="s">
        <v>4097</v>
      </c>
      <c r="AB6349" s="4" t="s">
        <v>4097</v>
      </c>
      <c r="AD6349" s="4" t="s">
        <v>4097</v>
      </c>
      <c r="AE6349" s="3" t="s">
        <v>4103</v>
      </c>
      <c r="AF6349" s="3">
        <v>45110</v>
      </c>
      <c r="AG6349" s="3">
        <v>45110</v>
      </c>
      <c r="AH6349" s="4" t="s">
        <v>4105</v>
      </c>
    </row>
    <row r="6350" spans="1:34" s="4" customFormat="1" x14ac:dyDescent="0.25">
      <c r="A6350" s="4">
        <v>2023</v>
      </c>
      <c r="B6350" s="3">
        <v>45017</v>
      </c>
      <c r="C6350" s="3">
        <v>45107</v>
      </c>
      <c r="D6350" s="4" t="s">
        <v>85</v>
      </c>
      <c r="E6350" s="4" t="s">
        <v>3231</v>
      </c>
      <c r="F6350" s="4" t="s">
        <v>3232</v>
      </c>
      <c r="G6350" s="4" t="s">
        <v>3232</v>
      </c>
      <c r="H6350" s="4" t="s">
        <v>220</v>
      </c>
      <c r="I6350" s="4" t="s">
        <v>3237</v>
      </c>
      <c r="J6350" s="4" t="s">
        <v>323</v>
      </c>
      <c r="K6350" s="4" t="s">
        <v>442</v>
      </c>
      <c r="L6350" s="4" t="s">
        <v>95</v>
      </c>
      <c r="M6350" s="4" t="s">
        <v>98</v>
      </c>
      <c r="N6350" s="4">
        <v>18208.28</v>
      </c>
      <c r="O6350" s="4" t="s">
        <v>4094</v>
      </c>
      <c r="P6350" s="4">
        <v>7154.64</v>
      </c>
      <c r="Q6350" s="4" t="s">
        <v>4094</v>
      </c>
      <c r="T6350" s="4">
        <v>2570</v>
      </c>
      <c r="U6350" s="4" t="s">
        <v>4097</v>
      </c>
      <c r="W6350" s="4">
        <v>1811</v>
      </c>
      <c r="Z6350" s="4">
        <v>926</v>
      </c>
      <c r="AB6350" s="4" t="s">
        <v>4097</v>
      </c>
      <c r="AD6350" s="4" t="s">
        <v>4097</v>
      </c>
      <c r="AE6350" s="3" t="s">
        <v>4103</v>
      </c>
      <c r="AF6350" s="3">
        <v>45110</v>
      </c>
      <c r="AG6350" s="3">
        <v>45110</v>
      </c>
      <c r="AH6350" s="4" t="s">
        <v>4105</v>
      </c>
    </row>
    <row r="6351" spans="1:34" s="4" customFormat="1" x14ac:dyDescent="0.25">
      <c r="A6351" s="4">
        <v>2023</v>
      </c>
      <c r="B6351" s="3">
        <v>45017</v>
      </c>
      <c r="C6351" s="3">
        <v>45107</v>
      </c>
      <c r="D6351" s="4" t="s">
        <v>85</v>
      </c>
      <c r="E6351" s="4" t="s">
        <v>3231</v>
      </c>
      <c r="F6351" s="4" t="s">
        <v>3232</v>
      </c>
      <c r="G6351" s="4" t="s">
        <v>3232</v>
      </c>
      <c r="H6351" s="4" t="s">
        <v>220</v>
      </c>
      <c r="I6351" s="4" t="s">
        <v>315</v>
      </c>
      <c r="J6351" s="4" t="s">
        <v>3238</v>
      </c>
      <c r="K6351" s="4" t="s">
        <v>379</v>
      </c>
      <c r="L6351" s="4" t="s">
        <v>96</v>
      </c>
      <c r="M6351" s="4" t="s">
        <v>97</v>
      </c>
      <c r="N6351" s="4">
        <v>17828.7</v>
      </c>
      <c r="O6351" s="4" t="s">
        <v>4094</v>
      </c>
      <c r="P6351" s="4">
        <v>4711</v>
      </c>
      <c r="Q6351" s="4" t="s">
        <v>4094</v>
      </c>
      <c r="T6351" s="4">
        <v>2571</v>
      </c>
      <c r="U6351" s="4" t="s">
        <v>4097</v>
      </c>
      <c r="W6351" s="4">
        <v>1812</v>
      </c>
      <c r="Z6351" s="4" t="s">
        <v>4097</v>
      </c>
      <c r="AB6351" s="4" t="s">
        <v>4097</v>
      </c>
      <c r="AD6351" s="4" t="s">
        <v>4097</v>
      </c>
      <c r="AE6351" s="3" t="s">
        <v>4103</v>
      </c>
      <c r="AF6351" s="3">
        <v>45110</v>
      </c>
      <c r="AG6351" s="3">
        <v>45110</v>
      </c>
      <c r="AH6351" s="4" t="s">
        <v>4105</v>
      </c>
    </row>
    <row r="6352" spans="1:34" s="4" customFormat="1" x14ac:dyDescent="0.25">
      <c r="A6352" s="4">
        <v>2023</v>
      </c>
      <c r="B6352" s="3">
        <v>45017</v>
      </c>
      <c r="C6352" s="3">
        <v>45107</v>
      </c>
      <c r="D6352" s="4" t="s">
        <v>85</v>
      </c>
      <c r="E6352" s="4" t="s">
        <v>3231</v>
      </c>
      <c r="F6352" s="4" t="s">
        <v>3232</v>
      </c>
      <c r="G6352" s="4" t="s">
        <v>3232</v>
      </c>
      <c r="H6352" s="4" t="s">
        <v>220</v>
      </c>
      <c r="I6352" s="4" t="s">
        <v>3239</v>
      </c>
      <c r="J6352" s="4" t="s">
        <v>544</v>
      </c>
      <c r="K6352" s="4" t="s">
        <v>858</v>
      </c>
      <c r="L6352" s="4" t="s">
        <v>95</v>
      </c>
      <c r="M6352" s="4" t="s">
        <v>98</v>
      </c>
      <c r="N6352" s="4">
        <v>18056</v>
      </c>
      <c r="O6352" s="4" t="s">
        <v>4094</v>
      </c>
      <c r="P6352" s="4">
        <v>4041.84</v>
      </c>
      <c r="Q6352" s="4" t="s">
        <v>4094</v>
      </c>
      <c r="T6352" s="4">
        <v>2572</v>
      </c>
      <c r="U6352" s="4" t="s">
        <v>4097</v>
      </c>
      <c r="W6352" s="4">
        <v>1813</v>
      </c>
      <c r="Z6352" s="4" t="s">
        <v>4097</v>
      </c>
      <c r="AB6352" s="4" t="s">
        <v>4097</v>
      </c>
      <c r="AD6352" s="4" t="s">
        <v>4097</v>
      </c>
      <c r="AE6352" s="3" t="s">
        <v>4103</v>
      </c>
      <c r="AF6352" s="3">
        <v>45110</v>
      </c>
      <c r="AG6352" s="3">
        <v>45110</v>
      </c>
      <c r="AH6352" s="4" t="s">
        <v>4105</v>
      </c>
    </row>
    <row r="6353" spans="1:34" s="4" customFormat="1" x14ac:dyDescent="0.25">
      <c r="A6353" s="4">
        <v>2023</v>
      </c>
      <c r="B6353" s="3">
        <v>45017</v>
      </c>
      <c r="C6353" s="3">
        <v>45107</v>
      </c>
      <c r="D6353" s="4" t="s">
        <v>85</v>
      </c>
      <c r="E6353" s="4" t="s">
        <v>3231</v>
      </c>
      <c r="F6353" s="4" t="s">
        <v>3232</v>
      </c>
      <c r="G6353" s="4" t="s">
        <v>3232</v>
      </c>
      <c r="H6353" s="4" t="s">
        <v>220</v>
      </c>
      <c r="I6353" s="4" t="s">
        <v>3240</v>
      </c>
      <c r="J6353" s="4" t="s">
        <v>760</v>
      </c>
      <c r="K6353" s="4" t="s">
        <v>742</v>
      </c>
      <c r="L6353" s="4" t="s">
        <v>95</v>
      </c>
      <c r="M6353" s="4" t="s">
        <v>98</v>
      </c>
      <c r="N6353" s="4">
        <v>17903.7</v>
      </c>
      <c r="O6353" s="4" t="s">
        <v>4094</v>
      </c>
      <c r="P6353" s="4">
        <v>1457.44</v>
      </c>
      <c r="Q6353" s="4" t="s">
        <v>4094</v>
      </c>
      <c r="T6353" s="4">
        <v>2573</v>
      </c>
      <c r="U6353" s="4" t="s">
        <v>4097</v>
      </c>
      <c r="W6353" s="4">
        <v>1814</v>
      </c>
      <c r="Z6353" s="4">
        <v>927</v>
      </c>
      <c r="AB6353" s="4" t="s">
        <v>4097</v>
      </c>
      <c r="AD6353" s="4" t="s">
        <v>4097</v>
      </c>
      <c r="AE6353" s="3" t="s">
        <v>4103</v>
      </c>
      <c r="AF6353" s="3">
        <v>45110</v>
      </c>
      <c r="AG6353" s="3">
        <v>45110</v>
      </c>
      <c r="AH6353" s="4" t="s">
        <v>4105</v>
      </c>
    </row>
    <row r="6354" spans="1:34" s="4" customFormat="1" x14ac:dyDescent="0.25">
      <c r="A6354" s="4">
        <v>2023</v>
      </c>
      <c r="B6354" s="3">
        <v>45017</v>
      </c>
      <c r="C6354" s="3">
        <v>45107</v>
      </c>
      <c r="D6354" s="4" t="s">
        <v>85</v>
      </c>
      <c r="E6354" s="4" t="s">
        <v>3231</v>
      </c>
      <c r="F6354" s="4" t="s">
        <v>3232</v>
      </c>
      <c r="G6354" s="4" t="s">
        <v>3232</v>
      </c>
      <c r="H6354" s="4" t="s">
        <v>220</v>
      </c>
      <c r="I6354" s="4" t="s">
        <v>1361</v>
      </c>
      <c r="J6354" s="4" t="s">
        <v>3241</v>
      </c>
      <c r="K6354" s="4" t="s">
        <v>235</v>
      </c>
      <c r="L6354" s="4" t="s">
        <v>95</v>
      </c>
      <c r="M6354" s="4" t="s">
        <v>98</v>
      </c>
      <c r="N6354" s="4">
        <v>18208.28</v>
      </c>
      <c r="O6354" s="4" t="s">
        <v>4094</v>
      </c>
      <c r="P6354" s="4">
        <v>9441.74</v>
      </c>
      <c r="Q6354" s="4" t="s">
        <v>4094</v>
      </c>
      <c r="T6354" s="4">
        <v>2574</v>
      </c>
      <c r="U6354" s="4" t="s">
        <v>4097</v>
      </c>
      <c r="W6354" s="4">
        <v>1815</v>
      </c>
      <c r="Z6354" s="4">
        <v>928</v>
      </c>
      <c r="AB6354" s="4" t="s">
        <v>4097</v>
      </c>
      <c r="AD6354" s="4" t="s">
        <v>4097</v>
      </c>
      <c r="AE6354" s="3" t="s">
        <v>4103</v>
      </c>
      <c r="AF6354" s="3">
        <v>45110</v>
      </c>
      <c r="AG6354" s="3">
        <v>45110</v>
      </c>
      <c r="AH6354" s="4" t="s">
        <v>4105</v>
      </c>
    </row>
    <row r="6355" spans="1:34" s="4" customFormat="1" x14ac:dyDescent="0.25">
      <c r="A6355" s="4">
        <v>2023</v>
      </c>
      <c r="B6355" s="3">
        <v>45017</v>
      </c>
      <c r="C6355" s="3">
        <v>45107</v>
      </c>
      <c r="D6355" s="4" t="s">
        <v>85</v>
      </c>
      <c r="E6355" s="4" t="s">
        <v>3231</v>
      </c>
      <c r="F6355" s="4" t="s">
        <v>3232</v>
      </c>
      <c r="G6355" s="4" t="s">
        <v>3232</v>
      </c>
      <c r="H6355" s="4" t="s">
        <v>220</v>
      </c>
      <c r="I6355" s="4" t="s">
        <v>659</v>
      </c>
      <c r="J6355" s="4" t="s">
        <v>493</v>
      </c>
      <c r="K6355" s="4" t="s">
        <v>409</v>
      </c>
      <c r="L6355" s="4" t="s">
        <v>96</v>
      </c>
      <c r="M6355" s="4" t="s">
        <v>97</v>
      </c>
      <c r="N6355" s="4">
        <v>17981</v>
      </c>
      <c r="O6355" s="4" t="s">
        <v>4094</v>
      </c>
      <c r="P6355" s="4">
        <v>11923.64</v>
      </c>
      <c r="Q6355" s="4" t="s">
        <v>4094</v>
      </c>
      <c r="T6355" s="4">
        <v>2575</v>
      </c>
      <c r="U6355" s="4" t="s">
        <v>4097</v>
      </c>
      <c r="W6355" s="4">
        <v>1816</v>
      </c>
      <c r="Z6355" s="4" t="s">
        <v>4097</v>
      </c>
      <c r="AB6355" s="4" t="s">
        <v>4097</v>
      </c>
      <c r="AD6355" s="4" t="s">
        <v>4097</v>
      </c>
      <c r="AE6355" s="3" t="s">
        <v>4103</v>
      </c>
      <c r="AF6355" s="3">
        <v>45110</v>
      </c>
      <c r="AG6355" s="3">
        <v>45110</v>
      </c>
      <c r="AH6355" s="4" t="s">
        <v>4105</v>
      </c>
    </row>
    <row r="6356" spans="1:34" s="4" customFormat="1" x14ac:dyDescent="0.25">
      <c r="A6356" s="4">
        <v>2023</v>
      </c>
      <c r="B6356" s="3">
        <v>45017</v>
      </c>
      <c r="C6356" s="3">
        <v>45107</v>
      </c>
      <c r="D6356" s="4" t="s">
        <v>85</v>
      </c>
      <c r="E6356" s="4" t="s">
        <v>3231</v>
      </c>
      <c r="F6356" s="4" t="s">
        <v>3232</v>
      </c>
      <c r="G6356" s="4" t="s">
        <v>3232</v>
      </c>
      <c r="H6356" s="4" t="s">
        <v>220</v>
      </c>
      <c r="I6356" s="4" t="s">
        <v>2118</v>
      </c>
      <c r="J6356" s="4" t="s">
        <v>420</v>
      </c>
      <c r="L6356" s="4" t="s">
        <v>95</v>
      </c>
      <c r="M6356" s="4" t="s">
        <v>98</v>
      </c>
      <c r="N6356" s="4">
        <v>16990</v>
      </c>
      <c r="O6356" s="4" t="s">
        <v>4094</v>
      </c>
      <c r="P6356" s="4">
        <v>6789.52</v>
      </c>
      <c r="Q6356" s="4" t="s">
        <v>4094</v>
      </c>
      <c r="T6356" s="4">
        <v>2576</v>
      </c>
      <c r="U6356" s="4" t="s">
        <v>4097</v>
      </c>
      <c r="W6356" s="4">
        <v>1817</v>
      </c>
      <c r="Z6356" s="4">
        <v>929</v>
      </c>
      <c r="AB6356" s="4" t="s">
        <v>4097</v>
      </c>
      <c r="AD6356" s="4" t="s">
        <v>4097</v>
      </c>
      <c r="AE6356" s="3" t="s">
        <v>4103</v>
      </c>
      <c r="AF6356" s="3">
        <v>45110</v>
      </c>
      <c r="AG6356" s="3">
        <v>45110</v>
      </c>
      <c r="AH6356" s="4" t="s">
        <v>4105</v>
      </c>
    </row>
    <row r="6357" spans="1:34" s="4" customFormat="1" x14ac:dyDescent="0.25">
      <c r="A6357" s="4">
        <v>2023</v>
      </c>
      <c r="B6357" s="3">
        <v>45017</v>
      </c>
      <c r="C6357" s="3">
        <v>45107</v>
      </c>
      <c r="D6357" s="4" t="s">
        <v>85</v>
      </c>
      <c r="E6357" s="4" t="s">
        <v>3231</v>
      </c>
      <c r="F6357" s="4" t="s">
        <v>3232</v>
      </c>
      <c r="G6357" s="4" t="s">
        <v>3232</v>
      </c>
      <c r="H6357" s="4" t="s">
        <v>220</v>
      </c>
      <c r="I6357" s="4" t="s">
        <v>3242</v>
      </c>
      <c r="J6357" s="4" t="s">
        <v>270</v>
      </c>
      <c r="K6357" s="4" t="s">
        <v>424</v>
      </c>
      <c r="L6357" s="4" t="s">
        <v>96</v>
      </c>
      <c r="M6357" s="4" t="s">
        <v>97</v>
      </c>
      <c r="N6357" s="4">
        <v>17853.7</v>
      </c>
      <c r="O6357" s="4" t="s">
        <v>4094</v>
      </c>
      <c r="P6357" s="4">
        <v>7142.2</v>
      </c>
      <c r="Q6357" s="4" t="s">
        <v>4094</v>
      </c>
      <c r="T6357" s="4">
        <v>2577</v>
      </c>
      <c r="U6357" s="4" t="s">
        <v>4097</v>
      </c>
      <c r="W6357" s="4">
        <v>1818</v>
      </c>
      <c r="Z6357" s="4" t="s">
        <v>4097</v>
      </c>
      <c r="AB6357" s="4" t="s">
        <v>4097</v>
      </c>
      <c r="AD6357" s="4" t="s">
        <v>4097</v>
      </c>
      <c r="AE6357" s="3" t="s">
        <v>4103</v>
      </c>
      <c r="AF6357" s="3">
        <v>45110</v>
      </c>
      <c r="AG6357" s="3">
        <v>45110</v>
      </c>
      <c r="AH6357" s="4" t="s">
        <v>4105</v>
      </c>
    </row>
    <row r="6358" spans="1:34" s="4" customFormat="1" x14ac:dyDescent="0.25">
      <c r="A6358" s="4">
        <v>2023</v>
      </c>
      <c r="B6358" s="3">
        <v>45017</v>
      </c>
      <c r="C6358" s="3">
        <v>45107</v>
      </c>
      <c r="D6358" s="4" t="s">
        <v>85</v>
      </c>
      <c r="E6358" s="4" t="s">
        <v>3231</v>
      </c>
      <c r="F6358" s="4" t="s">
        <v>3232</v>
      </c>
      <c r="G6358" s="4" t="s">
        <v>3232</v>
      </c>
      <c r="H6358" s="4" t="s">
        <v>220</v>
      </c>
      <c r="I6358" s="4" t="s">
        <v>3243</v>
      </c>
      <c r="J6358" s="4" t="s">
        <v>544</v>
      </c>
      <c r="K6358" s="4" t="s">
        <v>404</v>
      </c>
      <c r="L6358" s="4" t="s">
        <v>95</v>
      </c>
      <c r="M6358" s="4" t="s">
        <v>98</v>
      </c>
      <c r="N6358" s="4">
        <v>16990</v>
      </c>
      <c r="O6358" s="4" t="s">
        <v>4094</v>
      </c>
      <c r="P6358" s="4">
        <v>7827.32</v>
      </c>
      <c r="Q6358" s="4" t="s">
        <v>4094</v>
      </c>
      <c r="T6358" s="4">
        <v>2578</v>
      </c>
      <c r="U6358" s="4" t="s">
        <v>4097</v>
      </c>
      <c r="W6358" s="4">
        <v>1819</v>
      </c>
      <c r="Z6358" s="4">
        <v>930</v>
      </c>
      <c r="AB6358" s="4" t="s">
        <v>4097</v>
      </c>
      <c r="AD6358" s="4" t="s">
        <v>4097</v>
      </c>
      <c r="AE6358" s="3" t="s">
        <v>4103</v>
      </c>
      <c r="AF6358" s="3">
        <v>45110</v>
      </c>
      <c r="AG6358" s="3">
        <v>45110</v>
      </c>
      <c r="AH6358" s="4" t="s">
        <v>4105</v>
      </c>
    </row>
    <row r="6359" spans="1:34" s="4" customFormat="1" x14ac:dyDescent="0.25">
      <c r="A6359" s="4">
        <v>2023</v>
      </c>
      <c r="B6359" s="3">
        <v>45017</v>
      </c>
      <c r="C6359" s="3">
        <v>45107</v>
      </c>
      <c r="D6359" s="4" t="s">
        <v>85</v>
      </c>
      <c r="E6359" s="4" t="s">
        <v>3231</v>
      </c>
      <c r="F6359" s="4" t="s">
        <v>3232</v>
      </c>
      <c r="G6359" s="4" t="s">
        <v>3232</v>
      </c>
      <c r="H6359" s="4" t="s">
        <v>220</v>
      </c>
      <c r="I6359" s="4" t="s">
        <v>2140</v>
      </c>
      <c r="J6359" s="4" t="s">
        <v>1402</v>
      </c>
      <c r="K6359" s="4" t="s">
        <v>223</v>
      </c>
      <c r="L6359" s="4" t="s">
        <v>95</v>
      </c>
      <c r="M6359" s="4" t="s">
        <v>98</v>
      </c>
      <c r="N6359" s="4">
        <v>17828.7</v>
      </c>
      <c r="O6359" s="4" t="s">
        <v>4094</v>
      </c>
      <c r="P6359" s="4">
        <v>9749.36</v>
      </c>
      <c r="Q6359" s="4" t="s">
        <v>4094</v>
      </c>
      <c r="T6359" s="4">
        <v>2579</v>
      </c>
      <c r="U6359" s="4" t="s">
        <v>4097</v>
      </c>
      <c r="W6359" s="4">
        <v>1820</v>
      </c>
      <c r="Z6359" s="4">
        <v>931</v>
      </c>
      <c r="AB6359" s="4" t="s">
        <v>4097</v>
      </c>
      <c r="AD6359" s="4" t="s">
        <v>4097</v>
      </c>
      <c r="AE6359" s="3" t="s">
        <v>4103</v>
      </c>
      <c r="AF6359" s="3">
        <v>45110</v>
      </c>
      <c r="AG6359" s="3">
        <v>45110</v>
      </c>
      <c r="AH6359" s="4" t="s">
        <v>4105</v>
      </c>
    </row>
    <row r="6360" spans="1:34" s="4" customFormat="1" x14ac:dyDescent="0.25">
      <c r="A6360" s="4">
        <v>2023</v>
      </c>
      <c r="B6360" s="3">
        <v>45017</v>
      </c>
      <c r="C6360" s="3">
        <v>45107</v>
      </c>
      <c r="D6360" s="4" t="s">
        <v>85</v>
      </c>
      <c r="E6360" s="4" t="s">
        <v>3231</v>
      </c>
      <c r="F6360" s="4" t="s">
        <v>3232</v>
      </c>
      <c r="G6360" s="4" t="s">
        <v>3232</v>
      </c>
      <c r="H6360" s="4" t="s">
        <v>220</v>
      </c>
      <c r="I6360" s="4" t="s">
        <v>3244</v>
      </c>
      <c r="J6360" s="4" t="s">
        <v>733</v>
      </c>
      <c r="K6360" s="4" t="s">
        <v>766</v>
      </c>
      <c r="L6360" s="4" t="s">
        <v>95</v>
      </c>
      <c r="M6360" s="4" t="s">
        <v>98</v>
      </c>
      <c r="N6360" s="4">
        <v>17903.7</v>
      </c>
      <c r="O6360" s="4" t="s">
        <v>4094</v>
      </c>
      <c r="P6360" s="4">
        <v>2678.64</v>
      </c>
      <c r="Q6360" s="4" t="s">
        <v>4094</v>
      </c>
      <c r="T6360" s="4">
        <v>2580</v>
      </c>
      <c r="U6360" s="4" t="s">
        <v>4097</v>
      </c>
      <c r="W6360" s="4">
        <v>1821</v>
      </c>
      <c r="Z6360" s="4">
        <v>932</v>
      </c>
      <c r="AB6360" s="4" t="s">
        <v>4097</v>
      </c>
      <c r="AD6360" s="4" t="s">
        <v>4097</v>
      </c>
      <c r="AE6360" s="3" t="s">
        <v>4103</v>
      </c>
      <c r="AF6360" s="3">
        <v>45110</v>
      </c>
      <c r="AG6360" s="3">
        <v>45110</v>
      </c>
      <c r="AH6360" s="4" t="s">
        <v>4105</v>
      </c>
    </row>
    <row r="6361" spans="1:34" s="4" customFormat="1" x14ac:dyDescent="0.25">
      <c r="A6361" s="4">
        <v>2023</v>
      </c>
      <c r="B6361" s="3">
        <v>45017</v>
      </c>
      <c r="C6361" s="3">
        <v>45107</v>
      </c>
      <c r="D6361" s="4" t="s">
        <v>85</v>
      </c>
      <c r="E6361" s="4" t="s">
        <v>3231</v>
      </c>
      <c r="F6361" s="4" t="s">
        <v>3232</v>
      </c>
      <c r="G6361" s="4" t="s">
        <v>3232</v>
      </c>
      <c r="H6361" s="4" t="s">
        <v>247</v>
      </c>
      <c r="I6361" s="4" t="s">
        <v>3245</v>
      </c>
      <c r="J6361" s="4" t="s">
        <v>567</v>
      </c>
      <c r="L6361" s="4" t="s">
        <v>95</v>
      </c>
      <c r="M6361" s="4" t="s">
        <v>98</v>
      </c>
      <c r="N6361" s="4">
        <v>17953.7</v>
      </c>
      <c r="O6361" s="4" t="s">
        <v>4094</v>
      </c>
      <c r="P6361" s="4">
        <v>8260.94</v>
      </c>
      <c r="Q6361" s="4" t="s">
        <v>4094</v>
      </c>
      <c r="T6361" s="4">
        <v>2581</v>
      </c>
      <c r="U6361" s="4" t="s">
        <v>4097</v>
      </c>
      <c r="W6361" s="4">
        <v>1822</v>
      </c>
      <c r="Z6361" s="4">
        <v>933</v>
      </c>
      <c r="AB6361" s="4" t="s">
        <v>4097</v>
      </c>
      <c r="AD6361" s="4" t="s">
        <v>4097</v>
      </c>
      <c r="AE6361" s="3" t="s">
        <v>4103</v>
      </c>
      <c r="AF6361" s="3">
        <v>45110</v>
      </c>
      <c r="AG6361" s="3">
        <v>45110</v>
      </c>
      <c r="AH6361" s="4" t="s">
        <v>4105</v>
      </c>
    </row>
    <row r="6362" spans="1:34" s="4" customFormat="1" x14ac:dyDescent="0.25">
      <c r="A6362" s="4">
        <v>2023</v>
      </c>
      <c r="B6362" s="3">
        <v>45017</v>
      </c>
      <c r="C6362" s="3">
        <v>45107</v>
      </c>
      <c r="D6362" s="4" t="s">
        <v>85</v>
      </c>
      <c r="E6362" s="4" t="s">
        <v>3231</v>
      </c>
      <c r="F6362" s="4" t="s">
        <v>3232</v>
      </c>
      <c r="G6362" s="4" t="s">
        <v>3232</v>
      </c>
      <c r="H6362" s="4" t="s">
        <v>587</v>
      </c>
      <c r="I6362" s="4" t="s">
        <v>3246</v>
      </c>
      <c r="J6362" s="4" t="s">
        <v>875</v>
      </c>
      <c r="K6362" s="4" t="s">
        <v>237</v>
      </c>
      <c r="L6362" s="4" t="s">
        <v>95</v>
      </c>
      <c r="M6362" s="4" t="s">
        <v>98</v>
      </c>
      <c r="N6362" s="4">
        <v>18133.28</v>
      </c>
      <c r="O6362" s="4" t="s">
        <v>4094</v>
      </c>
      <c r="P6362" s="4">
        <v>4705.6400000000003</v>
      </c>
      <c r="Q6362" s="4" t="s">
        <v>4094</v>
      </c>
      <c r="T6362" s="4">
        <v>2582</v>
      </c>
      <c r="U6362" s="4" t="s">
        <v>4097</v>
      </c>
      <c r="W6362" s="4">
        <v>1823</v>
      </c>
      <c r="Z6362" s="4">
        <v>934</v>
      </c>
      <c r="AB6362" s="4" t="s">
        <v>4097</v>
      </c>
      <c r="AD6362" s="4" t="s">
        <v>4097</v>
      </c>
      <c r="AE6362" s="3" t="s">
        <v>4103</v>
      </c>
      <c r="AF6362" s="3">
        <v>45110</v>
      </c>
      <c r="AG6362" s="3">
        <v>45110</v>
      </c>
      <c r="AH6362" s="4" t="s">
        <v>4105</v>
      </c>
    </row>
    <row r="6363" spans="1:34" s="4" customFormat="1" x14ac:dyDescent="0.25">
      <c r="A6363" s="4">
        <v>2023</v>
      </c>
      <c r="B6363" s="3">
        <v>45017</v>
      </c>
      <c r="C6363" s="3">
        <v>45107</v>
      </c>
      <c r="D6363" s="4" t="s">
        <v>85</v>
      </c>
      <c r="E6363" s="4" t="s">
        <v>3231</v>
      </c>
      <c r="F6363" s="4" t="s">
        <v>3232</v>
      </c>
      <c r="G6363" s="4" t="s">
        <v>3232</v>
      </c>
      <c r="H6363" s="4" t="s">
        <v>257</v>
      </c>
      <c r="I6363" s="4" t="s">
        <v>3247</v>
      </c>
      <c r="J6363" s="4" t="s">
        <v>542</v>
      </c>
      <c r="K6363" s="4" t="s">
        <v>3248</v>
      </c>
      <c r="L6363" s="4" t="s">
        <v>96</v>
      </c>
      <c r="M6363" s="4" t="s">
        <v>97</v>
      </c>
      <c r="N6363" s="4">
        <v>17953.7</v>
      </c>
      <c r="O6363" s="4" t="s">
        <v>4094</v>
      </c>
      <c r="P6363" s="4">
        <v>12410.14</v>
      </c>
      <c r="Q6363" s="4" t="s">
        <v>4094</v>
      </c>
      <c r="T6363" s="4">
        <v>2583</v>
      </c>
      <c r="U6363" s="4" t="s">
        <v>4097</v>
      </c>
      <c r="W6363" s="4">
        <v>1824</v>
      </c>
      <c r="Z6363" s="4" t="s">
        <v>4097</v>
      </c>
      <c r="AB6363" s="4" t="s">
        <v>4097</v>
      </c>
      <c r="AD6363" s="4" t="s">
        <v>4097</v>
      </c>
      <c r="AE6363" s="3" t="s">
        <v>4103</v>
      </c>
      <c r="AF6363" s="3">
        <v>45110</v>
      </c>
      <c r="AG6363" s="3">
        <v>45110</v>
      </c>
      <c r="AH6363" s="4" t="s">
        <v>4105</v>
      </c>
    </row>
    <row r="6364" spans="1:34" s="4" customFormat="1" x14ac:dyDescent="0.25">
      <c r="A6364" s="4">
        <v>2023</v>
      </c>
      <c r="B6364" s="3">
        <v>45017</v>
      </c>
      <c r="C6364" s="3">
        <v>45107</v>
      </c>
      <c r="D6364" s="4" t="s">
        <v>85</v>
      </c>
      <c r="E6364" s="4" t="s">
        <v>3231</v>
      </c>
      <c r="F6364" s="4" t="s">
        <v>3232</v>
      </c>
      <c r="G6364" s="4" t="s">
        <v>3232</v>
      </c>
      <c r="H6364" s="4" t="s">
        <v>257</v>
      </c>
      <c r="I6364" s="4" t="s">
        <v>3247</v>
      </c>
      <c r="J6364" s="4" t="s">
        <v>542</v>
      </c>
      <c r="K6364" s="4" t="s">
        <v>3248</v>
      </c>
      <c r="L6364" s="4" t="s">
        <v>96</v>
      </c>
      <c r="M6364" s="4" t="s">
        <v>97</v>
      </c>
      <c r="N6364" s="4">
        <v>4000</v>
      </c>
      <c r="O6364" s="4" t="s">
        <v>4094</v>
      </c>
      <c r="P6364" s="4">
        <v>4000</v>
      </c>
      <c r="Q6364" s="4" t="s">
        <v>4094</v>
      </c>
      <c r="T6364" s="4">
        <v>2584</v>
      </c>
      <c r="U6364" s="4" t="s">
        <v>4097</v>
      </c>
      <c r="W6364" s="4">
        <v>1825</v>
      </c>
      <c r="Z6364" s="4" t="s">
        <v>4097</v>
      </c>
      <c r="AB6364" s="4" t="s">
        <v>4097</v>
      </c>
      <c r="AD6364" s="4" t="s">
        <v>4097</v>
      </c>
      <c r="AE6364" s="3" t="s">
        <v>4103</v>
      </c>
      <c r="AF6364" s="3">
        <v>45110</v>
      </c>
      <c r="AG6364" s="3">
        <v>45110</v>
      </c>
      <c r="AH6364" s="4" t="s">
        <v>4105</v>
      </c>
    </row>
    <row r="6365" spans="1:34" s="4" customFormat="1" x14ac:dyDescent="0.25">
      <c r="A6365" s="4">
        <v>2023</v>
      </c>
      <c r="B6365" s="3">
        <v>45017</v>
      </c>
      <c r="C6365" s="3">
        <v>45107</v>
      </c>
      <c r="D6365" s="4" t="s">
        <v>85</v>
      </c>
      <c r="E6365" s="4" t="s">
        <v>3231</v>
      </c>
      <c r="F6365" s="4" t="s">
        <v>3232</v>
      </c>
      <c r="G6365" s="4" t="s">
        <v>3232</v>
      </c>
      <c r="H6365" s="4" t="s">
        <v>257</v>
      </c>
      <c r="I6365" s="4" t="s">
        <v>3249</v>
      </c>
      <c r="J6365" s="4" t="s">
        <v>460</v>
      </c>
      <c r="K6365" s="4" t="s">
        <v>867</v>
      </c>
      <c r="L6365" s="4" t="s">
        <v>96</v>
      </c>
      <c r="M6365" s="4" t="s">
        <v>97</v>
      </c>
      <c r="N6365" s="4">
        <v>17953.7</v>
      </c>
      <c r="O6365" s="4" t="s">
        <v>4094</v>
      </c>
      <c r="P6365" s="4">
        <v>9813.18</v>
      </c>
      <c r="Q6365" s="4" t="s">
        <v>4094</v>
      </c>
      <c r="T6365" s="4">
        <v>2585</v>
      </c>
      <c r="U6365" s="4" t="s">
        <v>4097</v>
      </c>
      <c r="W6365" s="4">
        <v>1826</v>
      </c>
      <c r="Z6365" s="4" t="s">
        <v>4097</v>
      </c>
      <c r="AB6365" s="4" t="s">
        <v>4097</v>
      </c>
      <c r="AD6365" s="4" t="s">
        <v>4097</v>
      </c>
      <c r="AE6365" s="3" t="s">
        <v>4103</v>
      </c>
      <c r="AF6365" s="3">
        <v>45110</v>
      </c>
      <c r="AG6365" s="3">
        <v>45110</v>
      </c>
      <c r="AH6365" s="4" t="s">
        <v>4105</v>
      </c>
    </row>
    <row r="6366" spans="1:34" s="4" customFormat="1" x14ac:dyDescent="0.25">
      <c r="A6366" s="4">
        <v>2023</v>
      </c>
      <c r="B6366" s="3">
        <v>45017</v>
      </c>
      <c r="C6366" s="3">
        <v>45107</v>
      </c>
      <c r="D6366" s="4" t="s">
        <v>85</v>
      </c>
      <c r="E6366" s="4" t="s">
        <v>3231</v>
      </c>
      <c r="F6366" s="4" t="s">
        <v>3232</v>
      </c>
      <c r="G6366" s="4" t="s">
        <v>3232</v>
      </c>
      <c r="H6366" s="4" t="s">
        <v>257</v>
      </c>
      <c r="I6366" s="4" t="s">
        <v>3250</v>
      </c>
      <c r="J6366" s="4" t="s">
        <v>552</v>
      </c>
      <c r="K6366" s="4" t="s">
        <v>2382</v>
      </c>
      <c r="L6366" s="4" t="s">
        <v>96</v>
      </c>
      <c r="M6366" s="4" t="s">
        <v>97</v>
      </c>
      <c r="N6366" s="4">
        <v>17828.7</v>
      </c>
      <c r="O6366" s="4" t="s">
        <v>4094</v>
      </c>
      <c r="P6366" s="4">
        <v>4744.9399999999996</v>
      </c>
      <c r="Q6366" s="4" t="s">
        <v>4094</v>
      </c>
      <c r="T6366" s="4">
        <v>2586</v>
      </c>
      <c r="U6366" s="4" t="s">
        <v>4097</v>
      </c>
      <c r="W6366" s="4">
        <v>1827</v>
      </c>
      <c r="Z6366" s="4" t="s">
        <v>4097</v>
      </c>
      <c r="AB6366" s="4" t="s">
        <v>4097</v>
      </c>
      <c r="AD6366" s="4" t="s">
        <v>4097</v>
      </c>
      <c r="AE6366" s="3" t="s">
        <v>4103</v>
      </c>
      <c r="AF6366" s="3">
        <v>45110</v>
      </c>
      <c r="AG6366" s="3">
        <v>45110</v>
      </c>
      <c r="AH6366" s="4" t="s">
        <v>4105</v>
      </c>
    </row>
    <row r="6367" spans="1:34" s="4" customFormat="1" x14ac:dyDescent="0.25">
      <c r="A6367" s="4">
        <v>2023</v>
      </c>
      <c r="B6367" s="3">
        <v>45017</v>
      </c>
      <c r="C6367" s="3">
        <v>45107</v>
      </c>
      <c r="D6367" s="4" t="s">
        <v>85</v>
      </c>
      <c r="E6367" s="4" t="s">
        <v>3231</v>
      </c>
      <c r="F6367" s="4" t="s">
        <v>3232</v>
      </c>
      <c r="G6367" s="4" t="s">
        <v>3232</v>
      </c>
      <c r="H6367" s="4" t="s">
        <v>257</v>
      </c>
      <c r="I6367" s="4" t="s">
        <v>3250</v>
      </c>
      <c r="J6367" s="4" t="s">
        <v>552</v>
      </c>
      <c r="K6367" s="4" t="s">
        <v>2382</v>
      </c>
      <c r="L6367" s="4" t="s">
        <v>96</v>
      </c>
      <c r="M6367" s="4" t="s">
        <v>97</v>
      </c>
      <c r="N6367" s="4">
        <v>4000</v>
      </c>
      <c r="O6367" s="4" t="s">
        <v>4094</v>
      </c>
      <c r="P6367" s="4">
        <v>2200</v>
      </c>
      <c r="Q6367" s="4" t="s">
        <v>4094</v>
      </c>
      <c r="T6367" s="4">
        <v>2587</v>
      </c>
      <c r="U6367" s="4" t="s">
        <v>4097</v>
      </c>
      <c r="W6367" s="4">
        <v>1828</v>
      </c>
      <c r="Z6367" s="4" t="s">
        <v>4097</v>
      </c>
      <c r="AB6367" s="4" t="s">
        <v>4097</v>
      </c>
      <c r="AD6367" s="4" t="s">
        <v>4097</v>
      </c>
      <c r="AE6367" s="3" t="s">
        <v>4103</v>
      </c>
      <c r="AF6367" s="3">
        <v>45110</v>
      </c>
      <c r="AG6367" s="3">
        <v>45110</v>
      </c>
      <c r="AH6367" s="4" t="s">
        <v>4105</v>
      </c>
    </row>
    <row r="6368" spans="1:34" s="4" customFormat="1" x14ac:dyDescent="0.25">
      <c r="A6368" s="4">
        <v>2023</v>
      </c>
      <c r="B6368" s="3">
        <v>45017</v>
      </c>
      <c r="C6368" s="3">
        <v>45107</v>
      </c>
      <c r="D6368" s="4" t="s">
        <v>85</v>
      </c>
      <c r="E6368" s="4" t="s">
        <v>3231</v>
      </c>
      <c r="F6368" s="4" t="s">
        <v>3232</v>
      </c>
      <c r="G6368" s="4" t="s">
        <v>3232</v>
      </c>
      <c r="H6368" s="4" t="s">
        <v>257</v>
      </c>
      <c r="I6368" s="4" t="s">
        <v>3250</v>
      </c>
      <c r="J6368" s="4" t="s">
        <v>552</v>
      </c>
      <c r="K6368" s="4" t="s">
        <v>2382</v>
      </c>
      <c r="L6368" s="4" t="s">
        <v>96</v>
      </c>
      <c r="M6368" s="4" t="s">
        <v>97</v>
      </c>
      <c r="N6368" s="4">
        <v>5086.46</v>
      </c>
      <c r="O6368" s="4" t="s">
        <v>4094</v>
      </c>
      <c r="P6368" s="4">
        <v>2199.98</v>
      </c>
      <c r="Q6368" s="4" t="s">
        <v>4094</v>
      </c>
      <c r="T6368" s="4">
        <v>2588</v>
      </c>
      <c r="U6368" s="4" t="s">
        <v>4097</v>
      </c>
      <c r="W6368" s="4">
        <v>1829</v>
      </c>
      <c r="Z6368" s="4" t="s">
        <v>4097</v>
      </c>
      <c r="AB6368" s="4" t="s">
        <v>4097</v>
      </c>
      <c r="AD6368" s="4" t="s">
        <v>4097</v>
      </c>
      <c r="AE6368" s="3" t="s">
        <v>4103</v>
      </c>
      <c r="AF6368" s="3">
        <v>45110</v>
      </c>
      <c r="AG6368" s="3">
        <v>45110</v>
      </c>
      <c r="AH6368" s="4" t="s">
        <v>4105</v>
      </c>
    </row>
    <row r="6369" spans="1:34" s="4" customFormat="1" x14ac:dyDescent="0.25">
      <c r="A6369" s="4">
        <v>2023</v>
      </c>
      <c r="B6369" s="3">
        <v>45017</v>
      </c>
      <c r="C6369" s="3">
        <v>45107</v>
      </c>
      <c r="D6369" s="4" t="s">
        <v>85</v>
      </c>
      <c r="E6369" s="4" t="s">
        <v>3231</v>
      </c>
      <c r="F6369" s="4" t="s">
        <v>3232</v>
      </c>
      <c r="G6369" s="4" t="s">
        <v>3232</v>
      </c>
      <c r="H6369" s="4" t="s">
        <v>257</v>
      </c>
      <c r="I6369" s="4" t="s">
        <v>3251</v>
      </c>
      <c r="J6369" s="4" t="s">
        <v>3252</v>
      </c>
      <c r="K6369" s="4" t="s">
        <v>237</v>
      </c>
      <c r="L6369" s="4" t="s">
        <v>95</v>
      </c>
      <c r="M6369" s="4" t="s">
        <v>98</v>
      </c>
      <c r="N6369" s="4">
        <v>18208.28</v>
      </c>
      <c r="O6369" s="4" t="s">
        <v>4094</v>
      </c>
      <c r="P6369" s="4">
        <v>9768.2999999999993</v>
      </c>
      <c r="Q6369" s="4" t="s">
        <v>4094</v>
      </c>
      <c r="T6369" s="4">
        <v>2589</v>
      </c>
      <c r="U6369" s="4" t="s">
        <v>4097</v>
      </c>
      <c r="W6369" s="4">
        <v>1830</v>
      </c>
      <c r="Z6369" s="4">
        <v>935</v>
      </c>
      <c r="AB6369" s="4" t="s">
        <v>4097</v>
      </c>
      <c r="AD6369" s="4" t="s">
        <v>4097</v>
      </c>
      <c r="AE6369" s="3" t="s">
        <v>4103</v>
      </c>
      <c r="AF6369" s="3">
        <v>45110</v>
      </c>
      <c r="AG6369" s="3">
        <v>45110</v>
      </c>
      <c r="AH6369" s="4" t="s">
        <v>4105</v>
      </c>
    </row>
    <row r="6370" spans="1:34" s="4" customFormat="1" x14ac:dyDescent="0.25">
      <c r="A6370" s="4">
        <v>2023</v>
      </c>
      <c r="B6370" s="3">
        <v>45017</v>
      </c>
      <c r="C6370" s="3">
        <v>45107</v>
      </c>
      <c r="D6370" s="4" t="s">
        <v>85</v>
      </c>
      <c r="E6370" s="4" t="s">
        <v>3231</v>
      </c>
      <c r="F6370" s="4" t="s">
        <v>3232</v>
      </c>
      <c r="G6370" s="4" t="s">
        <v>3232</v>
      </c>
      <c r="H6370" s="4" t="s">
        <v>302</v>
      </c>
      <c r="I6370" s="4" t="s">
        <v>1698</v>
      </c>
      <c r="J6370" s="4" t="s">
        <v>223</v>
      </c>
      <c r="K6370" s="4" t="s">
        <v>417</v>
      </c>
      <c r="L6370" s="4" t="s">
        <v>95</v>
      </c>
      <c r="M6370" s="4" t="s">
        <v>98</v>
      </c>
      <c r="N6370" s="4">
        <v>17828.7</v>
      </c>
      <c r="O6370" s="4" t="s">
        <v>4094</v>
      </c>
      <c r="P6370" s="4">
        <v>2823.78</v>
      </c>
      <c r="Q6370" s="4" t="s">
        <v>4094</v>
      </c>
      <c r="T6370" s="4">
        <v>2590</v>
      </c>
      <c r="U6370" s="4" t="s">
        <v>4097</v>
      </c>
      <c r="W6370" s="4">
        <v>1831</v>
      </c>
      <c r="Z6370" s="4">
        <v>936</v>
      </c>
      <c r="AB6370" s="4" t="s">
        <v>4097</v>
      </c>
      <c r="AD6370" s="4" t="s">
        <v>4097</v>
      </c>
      <c r="AE6370" s="3" t="s">
        <v>4103</v>
      </c>
      <c r="AF6370" s="3">
        <v>45110</v>
      </c>
      <c r="AG6370" s="3">
        <v>45110</v>
      </c>
      <c r="AH6370" s="4" t="s">
        <v>4105</v>
      </c>
    </row>
    <row r="6371" spans="1:34" s="4" customFormat="1" x14ac:dyDescent="0.25">
      <c r="A6371" s="4">
        <v>2023</v>
      </c>
      <c r="B6371" s="3">
        <v>45017</v>
      </c>
      <c r="C6371" s="3">
        <v>45107</v>
      </c>
      <c r="D6371" s="4" t="s">
        <v>85</v>
      </c>
      <c r="E6371" s="4" t="s">
        <v>3231</v>
      </c>
      <c r="F6371" s="4" t="s">
        <v>3232</v>
      </c>
      <c r="G6371" s="4" t="s">
        <v>3232</v>
      </c>
      <c r="H6371" s="4" t="s">
        <v>302</v>
      </c>
      <c r="I6371" s="4" t="s">
        <v>1740</v>
      </c>
      <c r="J6371" s="4" t="s">
        <v>542</v>
      </c>
      <c r="K6371" s="4" t="s">
        <v>399</v>
      </c>
      <c r="L6371" s="4" t="s">
        <v>95</v>
      </c>
      <c r="M6371" s="4" t="s">
        <v>98</v>
      </c>
      <c r="N6371" s="4">
        <v>18133.28</v>
      </c>
      <c r="O6371" s="4" t="s">
        <v>4094</v>
      </c>
      <c r="P6371" s="4">
        <v>13875.56</v>
      </c>
      <c r="Q6371" s="4" t="s">
        <v>4094</v>
      </c>
      <c r="T6371" s="4">
        <v>2591</v>
      </c>
      <c r="U6371" s="4" t="s">
        <v>4097</v>
      </c>
      <c r="W6371" s="4">
        <v>1832</v>
      </c>
      <c r="Z6371" s="4">
        <v>937</v>
      </c>
      <c r="AB6371" s="4" t="s">
        <v>4097</v>
      </c>
      <c r="AD6371" s="4" t="s">
        <v>4097</v>
      </c>
      <c r="AE6371" s="3" t="s">
        <v>4103</v>
      </c>
      <c r="AF6371" s="3">
        <v>45110</v>
      </c>
      <c r="AG6371" s="3">
        <v>45110</v>
      </c>
      <c r="AH6371" s="4" t="s">
        <v>4105</v>
      </c>
    </row>
    <row r="6372" spans="1:34" s="4" customFormat="1" x14ac:dyDescent="0.25">
      <c r="A6372" s="4">
        <v>2023</v>
      </c>
      <c r="B6372" s="3">
        <v>45017</v>
      </c>
      <c r="C6372" s="3">
        <v>45107</v>
      </c>
      <c r="D6372" s="4" t="s">
        <v>85</v>
      </c>
      <c r="E6372" s="4" t="s">
        <v>3231</v>
      </c>
      <c r="F6372" s="4" t="s">
        <v>3232</v>
      </c>
      <c r="G6372" s="4" t="s">
        <v>3232</v>
      </c>
      <c r="H6372" s="4" t="s">
        <v>306</v>
      </c>
      <c r="I6372" s="4" t="s">
        <v>3253</v>
      </c>
      <c r="J6372" s="4" t="s">
        <v>456</v>
      </c>
      <c r="K6372" s="4" t="s">
        <v>1129</v>
      </c>
      <c r="L6372" s="4" t="s">
        <v>96</v>
      </c>
      <c r="M6372" s="4" t="s">
        <v>97</v>
      </c>
      <c r="N6372" s="4">
        <v>17828.7</v>
      </c>
      <c r="O6372" s="4" t="s">
        <v>4094</v>
      </c>
      <c r="P6372" s="4">
        <v>8307.4</v>
      </c>
      <c r="Q6372" s="4" t="s">
        <v>4094</v>
      </c>
      <c r="T6372" s="4">
        <v>2592</v>
      </c>
      <c r="U6372" s="4" t="s">
        <v>4097</v>
      </c>
      <c r="W6372" s="4">
        <v>1833</v>
      </c>
      <c r="Z6372" s="4" t="s">
        <v>4097</v>
      </c>
      <c r="AB6372" s="4" t="s">
        <v>4097</v>
      </c>
      <c r="AD6372" s="4" t="s">
        <v>4097</v>
      </c>
      <c r="AE6372" s="3" t="s">
        <v>4103</v>
      </c>
      <c r="AF6372" s="3">
        <v>45110</v>
      </c>
      <c r="AG6372" s="3">
        <v>45110</v>
      </c>
      <c r="AH6372" s="4" t="s">
        <v>4105</v>
      </c>
    </row>
    <row r="6373" spans="1:34" s="4" customFormat="1" x14ac:dyDescent="0.25">
      <c r="A6373" s="4">
        <v>2023</v>
      </c>
      <c r="B6373" s="3">
        <v>45017</v>
      </c>
      <c r="C6373" s="3">
        <v>45107</v>
      </c>
      <c r="D6373" s="4" t="s">
        <v>85</v>
      </c>
      <c r="E6373" s="4" t="s">
        <v>3231</v>
      </c>
      <c r="F6373" s="4" t="s">
        <v>3232</v>
      </c>
      <c r="G6373" s="4" t="s">
        <v>3232</v>
      </c>
      <c r="H6373" s="4" t="s">
        <v>306</v>
      </c>
      <c r="I6373" s="4" t="s">
        <v>3254</v>
      </c>
      <c r="J6373" s="4" t="s">
        <v>386</v>
      </c>
      <c r="K6373" s="4" t="s">
        <v>308</v>
      </c>
      <c r="L6373" s="4" t="s">
        <v>96</v>
      </c>
      <c r="M6373" s="4" t="s">
        <v>97</v>
      </c>
      <c r="N6373" s="4">
        <v>17142.3</v>
      </c>
      <c r="O6373" s="4" t="s">
        <v>4094</v>
      </c>
      <c r="P6373" s="4">
        <v>3781.16</v>
      </c>
      <c r="Q6373" s="4" t="s">
        <v>4094</v>
      </c>
      <c r="T6373" s="4">
        <v>2593</v>
      </c>
      <c r="U6373" s="4" t="s">
        <v>4097</v>
      </c>
      <c r="W6373" s="4">
        <v>1834</v>
      </c>
      <c r="Z6373" s="4" t="s">
        <v>4097</v>
      </c>
      <c r="AB6373" s="4" t="s">
        <v>4097</v>
      </c>
      <c r="AD6373" s="4" t="s">
        <v>4097</v>
      </c>
      <c r="AE6373" s="3" t="s">
        <v>4103</v>
      </c>
      <c r="AF6373" s="3">
        <v>45110</v>
      </c>
      <c r="AG6373" s="3">
        <v>45110</v>
      </c>
      <c r="AH6373" s="4" t="s">
        <v>4105</v>
      </c>
    </row>
    <row r="6374" spans="1:34" s="4" customFormat="1" x14ac:dyDescent="0.25">
      <c r="A6374" s="4">
        <v>2023</v>
      </c>
      <c r="B6374" s="3">
        <v>45017</v>
      </c>
      <c r="C6374" s="3">
        <v>45107</v>
      </c>
      <c r="D6374" s="4" t="s">
        <v>85</v>
      </c>
      <c r="E6374" s="4" t="s">
        <v>3231</v>
      </c>
      <c r="F6374" s="4" t="s">
        <v>3232</v>
      </c>
      <c r="G6374" s="4" t="s">
        <v>3232</v>
      </c>
      <c r="H6374" s="4" t="s">
        <v>306</v>
      </c>
      <c r="I6374" s="4" t="s">
        <v>1056</v>
      </c>
      <c r="J6374" s="4" t="s">
        <v>237</v>
      </c>
      <c r="K6374" s="4" t="s">
        <v>610</v>
      </c>
      <c r="L6374" s="4" t="s">
        <v>96</v>
      </c>
      <c r="M6374" s="4" t="s">
        <v>97</v>
      </c>
      <c r="N6374" s="4">
        <v>17903.7</v>
      </c>
      <c r="O6374" s="4" t="s">
        <v>4094</v>
      </c>
      <c r="P6374" s="4">
        <v>10881.78</v>
      </c>
      <c r="Q6374" s="4" t="s">
        <v>4094</v>
      </c>
      <c r="T6374" s="4">
        <v>2594</v>
      </c>
      <c r="U6374" s="4" t="s">
        <v>4097</v>
      </c>
      <c r="W6374" s="4">
        <v>1835</v>
      </c>
      <c r="Z6374" s="4" t="s">
        <v>4097</v>
      </c>
      <c r="AB6374" s="4" t="s">
        <v>4097</v>
      </c>
      <c r="AD6374" s="4" t="s">
        <v>4097</v>
      </c>
      <c r="AE6374" s="3" t="s">
        <v>4103</v>
      </c>
      <c r="AF6374" s="3">
        <v>45110</v>
      </c>
      <c r="AG6374" s="3">
        <v>45110</v>
      </c>
      <c r="AH6374" s="4" t="s">
        <v>4105</v>
      </c>
    </row>
    <row r="6375" spans="1:34" s="4" customFormat="1" x14ac:dyDescent="0.25">
      <c r="A6375" s="4">
        <v>2023</v>
      </c>
      <c r="B6375" s="3">
        <v>45017</v>
      </c>
      <c r="C6375" s="3">
        <v>45107</v>
      </c>
      <c r="D6375" s="4" t="s">
        <v>85</v>
      </c>
      <c r="E6375" s="4" t="s">
        <v>3231</v>
      </c>
      <c r="F6375" s="4" t="s">
        <v>3232</v>
      </c>
      <c r="G6375" s="4" t="s">
        <v>3232</v>
      </c>
      <c r="H6375" s="4" t="s">
        <v>306</v>
      </c>
      <c r="I6375" s="4" t="s">
        <v>3255</v>
      </c>
      <c r="J6375" s="4" t="s">
        <v>788</v>
      </c>
      <c r="K6375" s="4" t="s">
        <v>360</v>
      </c>
      <c r="L6375" s="4" t="s">
        <v>96</v>
      </c>
      <c r="M6375" s="4" t="s">
        <v>97</v>
      </c>
      <c r="N6375" s="4">
        <v>17953.7</v>
      </c>
      <c r="O6375" s="4" t="s">
        <v>4094</v>
      </c>
      <c r="P6375" s="4">
        <v>13864.34</v>
      </c>
      <c r="Q6375" s="4" t="s">
        <v>4094</v>
      </c>
      <c r="T6375" s="4">
        <v>2595</v>
      </c>
      <c r="U6375" s="4" t="s">
        <v>4097</v>
      </c>
      <c r="W6375" s="4">
        <v>1836</v>
      </c>
      <c r="Z6375" s="4" t="s">
        <v>4097</v>
      </c>
      <c r="AB6375" s="4" t="s">
        <v>4097</v>
      </c>
      <c r="AD6375" s="4" t="s">
        <v>4097</v>
      </c>
      <c r="AE6375" s="3" t="s">
        <v>4103</v>
      </c>
      <c r="AF6375" s="3">
        <v>45110</v>
      </c>
      <c r="AG6375" s="3">
        <v>45110</v>
      </c>
      <c r="AH6375" s="4" t="s">
        <v>4105</v>
      </c>
    </row>
    <row r="6376" spans="1:34" s="4" customFormat="1" x14ac:dyDescent="0.25">
      <c r="A6376" s="4">
        <v>2023</v>
      </c>
      <c r="B6376" s="3">
        <v>45017</v>
      </c>
      <c r="C6376" s="3">
        <v>45107</v>
      </c>
      <c r="D6376" s="4" t="s">
        <v>85</v>
      </c>
      <c r="E6376" s="4" t="s">
        <v>3231</v>
      </c>
      <c r="F6376" s="4" t="s">
        <v>3232</v>
      </c>
      <c r="G6376" s="4" t="s">
        <v>3232</v>
      </c>
      <c r="H6376" s="4" t="s">
        <v>309</v>
      </c>
      <c r="I6376" s="4" t="s">
        <v>3256</v>
      </c>
      <c r="J6376" s="4" t="s">
        <v>2889</v>
      </c>
      <c r="K6376" s="4" t="s">
        <v>420</v>
      </c>
      <c r="L6376" s="4" t="s">
        <v>95</v>
      </c>
      <c r="M6376" s="4" t="s">
        <v>98</v>
      </c>
      <c r="N6376" s="4">
        <v>17040</v>
      </c>
      <c r="O6376" s="4" t="s">
        <v>4094</v>
      </c>
      <c r="P6376" s="4">
        <v>2569.3200000000002</v>
      </c>
      <c r="Q6376" s="4" t="s">
        <v>4094</v>
      </c>
      <c r="T6376" s="4">
        <v>2596</v>
      </c>
      <c r="U6376" s="4" t="s">
        <v>4097</v>
      </c>
      <c r="W6376" s="4">
        <v>1837</v>
      </c>
      <c r="Z6376" s="4">
        <v>938</v>
      </c>
      <c r="AB6376" s="4" t="s">
        <v>4097</v>
      </c>
      <c r="AD6376" s="4" t="s">
        <v>4097</v>
      </c>
      <c r="AE6376" s="3" t="s">
        <v>4103</v>
      </c>
      <c r="AF6376" s="3">
        <v>45110</v>
      </c>
      <c r="AG6376" s="3">
        <v>45110</v>
      </c>
      <c r="AH6376" s="4" t="s">
        <v>4105</v>
      </c>
    </row>
    <row r="6377" spans="1:34" s="4" customFormat="1" x14ac:dyDescent="0.25">
      <c r="A6377" s="4">
        <v>2023</v>
      </c>
      <c r="B6377" s="3">
        <v>45017</v>
      </c>
      <c r="C6377" s="3">
        <v>45107</v>
      </c>
      <c r="D6377" s="4" t="s">
        <v>85</v>
      </c>
      <c r="E6377" s="4" t="s">
        <v>3231</v>
      </c>
      <c r="F6377" s="4" t="s">
        <v>3232</v>
      </c>
      <c r="G6377" s="4" t="s">
        <v>3232</v>
      </c>
      <c r="H6377" s="4" t="s">
        <v>309</v>
      </c>
      <c r="I6377" s="4" t="s">
        <v>3257</v>
      </c>
      <c r="J6377" s="4" t="s">
        <v>493</v>
      </c>
      <c r="K6377" s="4" t="s">
        <v>409</v>
      </c>
      <c r="L6377" s="4" t="s">
        <v>95</v>
      </c>
      <c r="M6377" s="4" t="s">
        <v>98</v>
      </c>
      <c r="N6377" s="4">
        <v>17928.7</v>
      </c>
      <c r="O6377" s="4" t="s">
        <v>4094</v>
      </c>
      <c r="P6377" s="4">
        <v>6875.7</v>
      </c>
      <c r="Q6377" s="4" t="s">
        <v>4094</v>
      </c>
      <c r="T6377" s="4">
        <v>2597</v>
      </c>
      <c r="U6377" s="4" t="s">
        <v>4097</v>
      </c>
      <c r="W6377" s="4">
        <v>1838</v>
      </c>
      <c r="Z6377" s="4">
        <v>939</v>
      </c>
      <c r="AB6377" s="4" t="s">
        <v>4097</v>
      </c>
      <c r="AD6377" s="4" t="s">
        <v>4097</v>
      </c>
      <c r="AE6377" s="3" t="s">
        <v>4103</v>
      </c>
      <c r="AF6377" s="3">
        <v>45110</v>
      </c>
      <c r="AG6377" s="3">
        <v>45110</v>
      </c>
      <c r="AH6377" s="4" t="s">
        <v>4105</v>
      </c>
    </row>
    <row r="6378" spans="1:34" s="4" customFormat="1" x14ac:dyDescent="0.25">
      <c r="A6378" s="4">
        <v>2023</v>
      </c>
      <c r="B6378" s="3">
        <v>45017</v>
      </c>
      <c r="C6378" s="3">
        <v>45107</v>
      </c>
      <c r="D6378" s="4" t="s">
        <v>85</v>
      </c>
      <c r="E6378" s="4" t="s">
        <v>3231</v>
      </c>
      <c r="F6378" s="4" t="s">
        <v>3232</v>
      </c>
      <c r="G6378" s="4" t="s">
        <v>3232</v>
      </c>
      <c r="H6378" s="4" t="s">
        <v>1720</v>
      </c>
      <c r="I6378" s="4" t="s">
        <v>1830</v>
      </c>
      <c r="J6378" s="4" t="s">
        <v>871</v>
      </c>
      <c r="K6378" s="4" t="s">
        <v>872</v>
      </c>
      <c r="L6378" s="4" t="s">
        <v>96</v>
      </c>
      <c r="M6378" s="4" t="s">
        <v>97</v>
      </c>
      <c r="N6378" s="4">
        <v>18842.400000000001</v>
      </c>
      <c r="O6378" s="4" t="s">
        <v>4094</v>
      </c>
      <c r="P6378" s="4">
        <v>3916.86</v>
      </c>
      <c r="Q6378" s="4" t="s">
        <v>4094</v>
      </c>
      <c r="T6378" s="4">
        <v>2598</v>
      </c>
      <c r="U6378" s="4" t="s">
        <v>4097</v>
      </c>
      <c r="W6378" s="4">
        <v>1839</v>
      </c>
      <c r="Z6378" s="4" t="s">
        <v>4097</v>
      </c>
      <c r="AB6378" s="4" t="s">
        <v>4097</v>
      </c>
      <c r="AD6378" s="4" t="s">
        <v>4097</v>
      </c>
      <c r="AE6378" s="3" t="s">
        <v>4103</v>
      </c>
      <c r="AF6378" s="3">
        <v>45110</v>
      </c>
      <c r="AG6378" s="3">
        <v>45110</v>
      </c>
      <c r="AH6378" s="4" t="s">
        <v>4105</v>
      </c>
    </row>
    <row r="6379" spans="1:34" s="4" customFormat="1" x14ac:dyDescent="0.25">
      <c r="A6379" s="4">
        <v>2023</v>
      </c>
      <c r="B6379" s="3">
        <v>45017</v>
      </c>
      <c r="C6379" s="3">
        <v>45107</v>
      </c>
      <c r="D6379" s="4" t="s">
        <v>85</v>
      </c>
      <c r="E6379" s="4" t="s">
        <v>3231</v>
      </c>
      <c r="F6379" s="4" t="s">
        <v>3232</v>
      </c>
      <c r="G6379" s="4" t="s">
        <v>3232</v>
      </c>
      <c r="H6379" s="4" t="s">
        <v>365</v>
      </c>
      <c r="I6379" s="4" t="s">
        <v>1990</v>
      </c>
      <c r="J6379" s="4" t="s">
        <v>341</v>
      </c>
      <c r="K6379" s="4" t="s">
        <v>323</v>
      </c>
      <c r="L6379" s="4" t="s">
        <v>95</v>
      </c>
      <c r="M6379" s="4" t="s">
        <v>98</v>
      </c>
      <c r="N6379" s="4">
        <v>17903.7</v>
      </c>
      <c r="O6379" s="4" t="s">
        <v>4094</v>
      </c>
      <c r="P6379" s="4">
        <v>9828</v>
      </c>
      <c r="Q6379" s="4" t="s">
        <v>4094</v>
      </c>
      <c r="T6379" s="4">
        <v>2599</v>
      </c>
      <c r="U6379" s="4" t="s">
        <v>4097</v>
      </c>
      <c r="W6379" s="4">
        <v>1840</v>
      </c>
      <c r="Z6379" s="4">
        <v>940</v>
      </c>
      <c r="AB6379" s="4" t="s">
        <v>4097</v>
      </c>
      <c r="AD6379" s="4" t="s">
        <v>4097</v>
      </c>
      <c r="AE6379" s="3" t="s">
        <v>4103</v>
      </c>
      <c r="AF6379" s="3">
        <v>45110</v>
      </c>
      <c r="AG6379" s="3">
        <v>45110</v>
      </c>
      <c r="AH6379" s="4" t="s">
        <v>4105</v>
      </c>
    </row>
    <row r="6380" spans="1:34" s="4" customFormat="1" x14ac:dyDescent="0.25">
      <c r="A6380" s="4">
        <v>2023</v>
      </c>
      <c r="B6380" s="3">
        <v>45017</v>
      </c>
      <c r="C6380" s="3">
        <v>45107</v>
      </c>
      <c r="D6380" s="4" t="s">
        <v>85</v>
      </c>
      <c r="E6380" s="4" t="s">
        <v>3231</v>
      </c>
      <c r="F6380" s="4" t="s">
        <v>3232</v>
      </c>
      <c r="G6380" s="4" t="s">
        <v>3232</v>
      </c>
      <c r="H6380" s="4" t="s">
        <v>294</v>
      </c>
      <c r="I6380" s="4" t="s">
        <v>1747</v>
      </c>
      <c r="J6380" s="4" t="s">
        <v>871</v>
      </c>
      <c r="K6380" s="4" t="s">
        <v>1187</v>
      </c>
      <c r="L6380" s="4" t="s">
        <v>96</v>
      </c>
      <c r="M6380" s="4" t="s">
        <v>97</v>
      </c>
      <c r="N6380" s="4">
        <v>16915</v>
      </c>
      <c r="O6380" s="4" t="s">
        <v>4094</v>
      </c>
      <c r="P6380" s="4">
        <v>3389.78</v>
      </c>
      <c r="Q6380" s="4" t="s">
        <v>4094</v>
      </c>
      <c r="T6380" s="4">
        <v>2600</v>
      </c>
      <c r="U6380" s="4" t="s">
        <v>4097</v>
      </c>
      <c r="W6380" s="4">
        <v>1841</v>
      </c>
      <c r="Z6380" s="4" t="s">
        <v>4097</v>
      </c>
      <c r="AB6380" s="4" t="s">
        <v>4097</v>
      </c>
      <c r="AD6380" s="4" t="s">
        <v>4097</v>
      </c>
      <c r="AE6380" s="3" t="s">
        <v>4103</v>
      </c>
      <c r="AF6380" s="3">
        <v>45110</v>
      </c>
      <c r="AG6380" s="3">
        <v>45110</v>
      </c>
      <c r="AH6380" s="4" t="s">
        <v>4105</v>
      </c>
    </row>
    <row r="6381" spans="1:34" s="4" customFormat="1" x14ac:dyDescent="0.25">
      <c r="A6381" s="4">
        <v>2023</v>
      </c>
      <c r="B6381" s="3">
        <v>45017</v>
      </c>
      <c r="C6381" s="3">
        <v>45107</v>
      </c>
      <c r="D6381" s="4" t="s">
        <v>85</v>
      </c>
      <c r="E6381" s="4" t="s">
        <v>3258</v>
      </c>
      <c r="F6381" s="4" t="s">
        <v>3259</v>
      </c>
      <c r="G6381" s="4" t="s">
        <v>3259</v>
      </c>
      <c r="H6381" s="4" t="s">
        <v>220</v>
      </c>
      <c r="I6381" s="4" t="s">
        <v>1086</v>
      </c>
      <c r="J6381" s="4" t="s">
        <v>243</v>
      </c>
      <c r="K6381" s="4" t="s">
        <v>395</v>
      </c>
      <c r="L6381" s="4" t="s">
        <v>96</v>
      </c>
      <c r="M6381" s="4" t="s">
        <v>97</v>
      </c>
      <c r="N6381" s="4">
        <v>17067.3</v>
      </c>
      <c r="O6381" s="4" t="s">
        <v>4094</v>
      </c>
      <c r="P6381" s="4">
        <v>7743.12</v>
      </c>
      <c r="Q6381" s="4" t="s">
        <v>4094</v>
      </c>
      <c r="T6381" s="4">
        <v>2601</v>
      </c>
      <c r="U6381" s="4" t="s">
        <v>4097</v>
      </c>
      <c r="W6381" s="4">
        <v>1842</v>
      </c>
      <c r="Z6381" s="4" t="s">
        <v>4097</v>
      </c>
      <c r="AB6381" s="4" t="s">
        <v>4097</v>
      </c>
      <c r="AD6381" s="4" t="s">
        <v>4097</v>
      </c>
      <c r="AE6381" s="3" t="s">
        <v>4103</v>
      </c>
      <c r="AF6381" s="3">
        <v>45110</v>
      </c>
      <c r="AG6381" s="3">
        <v>45110</v>
      </c>
      <c r="AH6381" s="4" t="s">
        <v>4105</v>
      </c>
    </row>
    <row r="6382" spans="1:34" s="4" customFormat="1" x14ac:dyDescent="0.25">
      <c r="A6382" s="4">
        <v>2023</v>
      </c>
      <c r="B6382" s="3">
        <v>45017</v>
      </c>
      <c r="C6382" s="3">
        <v>45107</v>
      </c>
      <c r="D6382" s="4" t="s">
        <v>85</v>
      </c>
      <c r="E6382" s="4" t="s">
        <v>3258</v>
      </c>
      <c r="F6382" s="4" t="s">
        <v>3259</v>
      </c>
      <c r="G6382" s="4" t="s">
        <v>3259</v>
      </c>
      <c r="H6382" s="4" t="s">
        <v>220</v>
      </c>
      <c r="I6382" s="4" t="s">
        <v>3260</v>
      </c>
      <c r="J6382" s="4" t="s">
        <v>760</v>
      </c>
      <c r="K6382" s="4" t="s">
        <v>422</v>
      </c>
      <c r="L6382" s="4" t="s">
        <v>96</v>
      </c>
      <c r="M6382" s="4" t="s">
        <v>97</v>
      </c>
      <c r="N6382" s="4">
        <v>16915</v>
      </c>
      <c r="O6382" s="4" t="s">
        <v>4094</v>
      </c>
      <c r="P6382" s="4">
        <v>9220.42</v>
      </c>
      <c r="Q6382" s="4" t="s">
        <v>4094</v>
      </c>
      <c r="T6382" s="4">
        <v>2602</v>
      </c>
      <c r="U6382" s="4" t="s">
        <v>4097</v>
      </c>
      <c r="W6382" s="4">
        <v>1843</v>
      </c>
      <c r="Z6382" s="4" t="s">
        <v>4097</v>
      </c>
      <c r="AB6382" s="4" t="s">
        <v>4097</v>
      </c>
      <c r="AD6382" s="4" t="s">
        <v>4097</v>
      </c>
      <c r="AE6382" s="3" t="s">
        <v>4103</v>
      </c>
      <c r="AF6382" s="3">
        <v>45110</v>
      </c>
      <c r="AG6382" s="3">
        <v>45110</v>
      </c>
      <c r="AH6382" s="4" t="s">
        <v>4105</v>
      </c>
    </row>
    <row r="6383" spans="1:34" s="4" customFormat="1" x14ac:dyDescent="0.25">
      <c r="A6383" s="4">
        <v>2023</v>
      </c>
      <c r="B6383" s="3">
        <v>45017</v>
      </c>
      <c r="C6383" s="3">
        <v>45107</v>
      </c>
      <c r="D6383" s="4" t="s">
        <v>85</v>
      </c>
      <c r="E6383" s="4" t="s">
        <v>3258</v>
      </c>
      <c r="F6383" s="4" t="s">
        <v>3259</v>
      </c>
      <c r="G6383" s="4" t="s">
        <v>3259</v>
      </c>
      <c r="H6383" s="4" t="s">
        <v>220</v>
      </c>
      <c r="I6383" s="4" t="s">
        <v>3261</v>
      </c>
      <c r="J6383" s="4" t="s">
        <v>1005</v>
      </c>
      <c r="K6383" s="4" t="s">
        <v>420</v>
      </c>
      <c r="L6383" s="4" t="s">
        <v>96</v>
      </c>
      <c r="M6383" s="4" t="s">
        <v>97</v>
      </c>
      <c r="N6383" s="4">
        <v>16915</v>
      </c>
      <c r="O6383" s="4" t="s">
        <v>4094</v>
      </c>
      <c r="P6383" s="4">
        <v>6212.66</v>
      </c>
      <c r="Q6383" s="4" t="s">
        <v>4094</v>
      </c>
      <c r="T6383" s="4">
        <v>2603</v>
      </c>
      <c r="U6383" s="4" t="s">
        <v>4097</v>
      </c>
      <c r="W6383" s="4">
        <v>1844</v>
      </c>
      <c r="Z6383" s="4" t="s">
        <v>4097</v>
      </c>
      <c r="AB6383" s="4" t="s">
        <v>4097</v>
      </c>
      <c r="AD6383" s="4" t="s">
        <v>4097</v>
      </c>
      <c r="AE6383" s="3" t="s">
        <v>4103</v>
      </c>
      <c r="AF6383" s="3">
        <v>45110</v>
      </c>
      <c r="AG6383" s="3">
        <v>45110</v>
      </c>
      <c r="AH6383" s="4" t="s">
        <v>4105</v>
      </c>
    </row>
    <row r="6384" spans="1:34" s="4" customFormat="1" x14ac:dyDescent="0.25">
      <c r="A6384" s="4">
        <v>2023</v>
      </c>
      <c r="B6384" s="3">
        <v>45017</v>
      </c>
      <c r="C6384" s="3">
        <v>45107</v>
      </c>
      <c r="D6384" s="4" t="s">
        <v>85</v>
      </c>
      <c r="E6384" s="4" t="s">
        <v>3258</v>
      </c>
      <c r="F6384" s="4" t="s">
        <v>3259</v>
      </c>
      <c r="G6384" s="4" t="s">
        <v>3259</v>
      </c>
      <c r="H6384" s="4" t="s">
        <v>220</v>
      </c>
      <c r="I6384" s="4" t="s">
        <v>3262</v>
      </c>
      <c r="J6384" s="4" t="s">
        <v>660</v>
      </c>
      <c r="K6384" s="4" t="s">
        <v>1309</v>
      </c>
      <c r="L6384" s="4" t="s">
        <v>96</v>
      </c>
      <c r="M6384" s="4" t="s">
        <v>97</v>
      </c>
      <c r="N6384" s="4">
        <v>16915</v>
      </c>
      <c r="O6384" s="4" t="s">
        <v>4094</v>
      </c>
      <c r="P6384" s="4">
        <v>10729.46</v>
      </c>
      <c r="Q6384" s="4" t="s">
        <v>4094</v>
      </c>
      <c r="T6384" s="4">
        <v>2604</v>
      </c>
      <c r="U6384" s="4" t="s">
        <v>4097</v>
      </c>
      <c r="W6384" s="4">
        <v>1845</v>
      </c>
      <c r="Z6384" s="4" t="s">
        <v>4097</v>
      </c>
      <c r="AB6384" s="4" t="s">
        <v>4097</v>
      </c>
      <c r="AD6384" s="4" t="s">
        <v>4097</v>
      </c>
      <c r="AE6384" s="3" t="s">
        <v>4103</v>
      </c>
      <c r="AF6384" s="3">
        <v>45110</v>
      </c>
      <c r="AG6384" s="3">
        <v>45110</v>
      </c>
      <c r="AH6384" s="4" t="s">
        <v>4105</v>
      </c>
    </row>
    <row r="6385" spans="1:34" s="4" customFormat="1" x14ac:dyDescent="0.25">
      <c r="A6385" s="4">
        <v>2023</v>
      </c>
      <c r="B6385" s="3">
        <v>45017</v>
      </c>
      <c r="C6385" s="3">
        <v>45107</v>
      </c>
      <c r="D6385" s="4" t="s">
        <v>85</v>
      </c>
      <c r="E6385" s="4" t="s">
        <v>3258</v>
      </c>
      <c r="F6385" s="4" t="s">
        <v>3259</v>
      </c>
      <c r="G6385" s="4" t="s">
        <v>3259</v>
      </c>
      <c r="H6385" s="4" t="s">
        <v>220</v>
      </c>
      <c r="I6385" s="4" t="s">
        <v>677</v>
      </c>
      <c r="J6385" s="4" t="s">
        <v>237</v>
      </c>
      <c r="K6385" s="4" t="s">
        <v>308</v>
      </c>
      <c r="L6385" s="4" t="s">
        <v>96</v>
      </c>
      <c r="M6385" s="4" t="s">
        <v>97</v>
      </c>
      <c r="N6385" s="4">
        <v>17067.3</v>
      </c>
      <c r="O6385" s="4" t="s">
        <v>4094</v>
      </c>
      <c r="P6385" s="4">
        <v>10836.02</v>
      </c>
      <c r="Q6385" s="4" t="s">
        <v>4094</v>
      </c>
      <c r="T6385" s="4">
        <v>2605</v>
      </c>
      <c r="U6385" s="4" t="s">
        <v>4097</v>
      </c>
      <c r="W6385" s="4">
        <v>1846</v>
      </c>
      <c r="Z6385" s="4" t="s">
        <v>4097</v>
      </c>
      <c r="AB6385" s="4" t="s">
        <v>4097</v>
      </c>
      <c r="AD6385" s="4" t="s">
        <v>4097</v>
      </c>
      <c r="AE6385" s="3" t="s">
        <v>4103</v>
      </c>
      <c r="AF6385" s="3">
        <v>45110</v>
      </c>
      <c r="AG6385" s="3">
        <v>45110</v>
      </c>
      <c r="AH6385" s="4" t="s">
        <v>4105</v>
      </c>
    </row>
    <row r="6386" spans="1:34" s="4" customFormat="1" x14ac:dyDescent="0.25">
      <c r="A6386" s="4">
        <v>2023</v>
      </c>
      <c r="B6386" s="3">
        <v>45017</v>
      </c>
      <c r="C6386" s="3">
        <v>45107</v>
      </c>
      <c r="D6386" s="4" t="s">
        <v>85</v>
      </c>
      <c r="E6386" s="4" t="s">
        <v>3263</v>
      </c>
      <c r="F6386" s="4" t="s">
        <v>3259</v>
      </c>
      <c r="G6386" s="4" t="s">
        <v>3259</v>
      </c>
      <c r="H6386" s="4" t="s">
        <v>247</v>
      </c>
      <c r="I6386" s="4" t="s">
        <v>1056</v>
      </c>
      <c r="J6386" s="4" t="s">
        <v>505</v>
      </c>
      <c r="K6386" s="4" t="s">
        <v>481</v>
      </c>
      <c r="L6386" s="4" t="s">
        <v>96</v>
      </c>
      <c r="M6386" s="4" t="s">
        <v>97</v>
      </c>
      <c r="N6386" s="4">
        <v>19521</v>
      </c>
      <c r="O6386" s="4" t="s">
        <v>4094</v>
      </c>
      <c r="P6386" s="4">
        <v>17792.900000000001</v>
      </c>
      <c r="Q6386" s="4" t="s">
        <v>4094</v>
      </c>
      <c r="T6386" s="4">
        <v>2606</v>
      </c>
      <c r="U6386" s="4" t="s">
        <v>4097</v>
      </c>
      <c r="W6386" s="4">
        <v>1847</v>
      </c>
      <c r="Z6386" s="4" t="s">
        <v>4097</v>
      </c>
      <c r="AB6386" s="4" t="s">
        <v>4097</v>
      </c>
      <c r="AD6386" s="4" t="s">
        <v>4097</v>
      </c>
      <c r="AE6386" s="3" t="s">
        <v>4103</v>
      </c>
      <c r="AF6386" s="3">
        <v>45110</v>
      </c>
      <c r="AG6386" s="3">
        <v>45110</v>
      </c>
      <c r="AH6386" s="4" t="s">
        <v>4105</v>
      </c>
    </row>
    <row r="6387" spans="1:34" s="4" customFormat="1" x14ac:dyDescent="0.25">
      <c r="A6387" s="4">
        <v>2023</v>
      </c>
      <c r="B6387" s="3">
        <v>45017</v>
      </c>
      <c r="C6387" s="3">
        <v>45107</v>
      </c>
      <c r="D6387" s="4" t="s">
        <v>85</v>
      </c>
      <c r="E6387" s="4" t="s">
        <v>3263</v>
      </c>
      <c r="F6387" s="4" t="s">
        <v>3259</v>
      </c>
      <c r="G6387" s="4" t="s">
        <v>3259</v>
      </c>
      <c r="H6387" s="4" t="s">
        <v>306</v>
      </c>
      <c r="I6387" s="4" t="s">
        <v>3264</v>
      </c>
      <c r="J6387" s="4" t="s">
        <v>542</v>
      </c>
      <c r="K6387" s="4" t="s">
        <v>552</v>
      </c>
      <c r="L6387" s="4" t="s">
        <v>96</v>
      </c>
      <c r="M6387" s="4" t="s">
        <v>97</v>
      </c>
      <c r="N6387" s="4">
        <v>20486.8</v>
      </c>
      <c r="O6387" s="4" t="s">
        <v>4094</v>
      </c>
      <c r="P6387" s="4">
        <v>14882.56</v>
      </c>
      <c r="Q6387" s="4" t="s">
        <v>4094</v>
      </c>
      <c r="T6387" s="4">
        <v>2607</v>
      </c>
      <c r="U6387" s="4" t="s">
        <v>4097</v>
      </c>
      <c r="W6387" s="4">
        <v>1848</v>
      </c>
      <c r="Z6387" s="4" t="s">
        <v>4097</v>
      </c>
      <c r="AB6387" s="4" t="s">
        <v>4097</v>
      </c>
      <c r="AD6387" s="4" t="s">
        <v>4097</v>
      </c>
      <c r="AE6387" s="3" t="s">
        <v>4103</v>
      </c>
      <c r="AF6387" s="3">
        <v>45110</v>
      </c>
      <c r="AG6387" s="3">
        <v>45110</v>
      </c>
      <c r="AH6387" s="4" t="s">
        <v>4105</v>
      </c>
    </row>
    <row r="6388" spans="1:34" s="4" customFormat="1" x14ac:dyDescent="0.25">
      <c r="A6388" s="4">
        <v>2023</v>
      </c>
      <c r="B6388" s="3">
        <v>45017</v>
      </c>
      <c r="C6388" s="3">
        <v>45107</v>
      </c>
      <c r="D6388" s="4" t="s">
        <v>85</v>
      </c>
      <c r="E6388" s="4" t="s">
        <v>3263</v>
      </c>
      <c r="F6388" s="4" t="s">
        <v>3259</v>
      </c>
      <c r="G6388" s="4" t="s">
        <v>3259</v>
      </c>
      <c r="H6388" s="4" t="s">
        <v>306</v>
      </c>
      <c r="I6388" s="4" t="s">
        <v>3264</v>
      </c>
      <c r="J6388" s="4" t="s">
        <v>542</v>
      </c>
      <c r="K6388" s="4" t="s">
        <v>552</v>
      </c>
      <c r="L6388" s="4" t="s">
        <v>96</v>
      </c>
      <c r="M6388" s="4" t="s">
        <v>97</v>
      </c>
      <c r="N6388" s="4">
        <v>3567.68</v>
      </c>
      <c r="O6388" s="4" t="s">
        <v>4094</v>
      </c>
      <c r="P6388" s="4">
        <v>2805.62</v>
      </c>
      <c r="Q6388" s="4" t="s">
        <v>4094</v>
      </c>
      <c r="T6388" s="4">
        <v>2608</v>
      </c>
      <c r="U6388" s="4" t="s">
        <v>4097</v>
      </c>
      <c r="W6388" s="4">
        <v>1849</v>
      </c>
      <c r="Z6388" s="4" t="s">
        <v>4097</v>
      </c>
      <c r="AB6388" s="4" t="s">
        <v>4097</v>
      </c>
      <c r="AD6388" s="4" t="s">
        <v>4097</v>
      </c>
      <c r="AE6388" s="3" t="s">
        <v>4103</v>
      </c>
      <c r="AF6388" s="3">
        <v>45110</v>
      </c>
      <c r="AG6388" s="3">
        <v>45110</v>
      </c>
      <c r="AH6388" s="4" t="s">
        <v>4105</v>
      </c>
    </row>
    <row r="6389" spans="1:34" s="4" customFormat="1" x14ac:dyDescent="0.25">
      <c r="A6389" s="4">
        <v>2023</v>
      </c>
      <c r="B6389" s="3">
        <v>45017</v>
      </c>
      <c r="C6389" s="3">
        <v>45107</v>
      </c>
      <c r="D6389" s="4" t="s">
        <v>85</v>
      </c>
      <c r="E6389" s="4" t="s">
        <v>3263</v>
      </c>
      <c r="F6389" s="4" t="s">
        <v>3259</v>
      </c>
      <c r="G6389" s="4" t="s">
        <v>3259</v>
      </c>
      <c r="H6389" s="4" t="s">
        <v>306</v>
      </c>
      <c r="I6389" s="4" t="s">
        <v>343</v>
      </c>
      <c r="J6389" s="4" t="s">
        <v>486</v>
      </c>
      <c r="K6389" s="4" t="s">
        <v>231</v>
      </c>
      <c r="L6389" s="4" t="s">
        <v>96</v>
      </c>
      <c r="M6389" s="4" t="s">
        <v>97</v>
      </c>
      <c r="N6389" s="4">
        <v>19421</v>
      </c>
      <c r="O6389" s="4" t="s">
        <v>4094</v>
      </c>
      <c r="P6389" s="4">
        <v>7748.5</v>
      </c>
      <c r="Q6389" s="4" t="s">
        <v>4094</v>
      </c>
      <c r="T6389" s="4">
        <v>2609</v>
      </c>
      <c r="U6389" s="4" t="s">
        <v>4097</v>
      </c>
      <c r="W6389" s="4">
        <v>1850</v>
      </c>
      <c r="Z6389" s="4" t="s">
        <v>4097</v>
      </c>
      <c r="AB6389" s="4" t="s">
        <v>4097</v>
      </c>
      <c r="AD6389" s="4" t="s">
        <v>4097</v>
      </c>
      <c r="AE6389" s="3" t="s">
        <v>4103</v>
      </c>
      <c r="AF6389" s="3">
        <v>45110</v>
      </c>
      <c r="AG6389" s="3">
        <v>45110</v>
      </c>
      <c r="AH6389" s="4" t="s">
        <v>4105</v>
      </c>
    </row>
    <row r="6390" spans="1:34" s="4" customFormat="1" x14ac:dyDescent="0.25">
      <c r="A6390" s="4">
        <v>2023</v>
      </c>
      <c r="B6390" s="3">
        <v>45017</v>
      </c>
      <c r="C6390" s="3">
        <v>45107</v>
      </c>
      <c r="D6390" s="4" t="s">
        <v>85</v>
      </c>
      <c r="E6390" s="4" t="s">
        <v>3265</v>
      </c>
      <c r="F6390" s="4" t="s">
        <v>3266</v>
      </c>
      <c r="G6390" s="4" t="s">
        <v>3266</v>
      </c>
      <c r="H6390" s="4" t="s">
        <v>327</v>
      </c>
      <c r="I6390" s="4" t="s">
        <v>3267</v>
      </c>
      <c r="J6390" s="4" t="s">
        <v>323</v>
      </c>
      <c r="K6390" s="4" t="s">
        <v>840</v>
      </c>
      <c r="L6390" s="4" t="s">
        <v>96</v>
      </c>
      <c r="M6390" s="4" t="s">
        <v>97</v>
      </c>
      <c r="N6390" s="4">
        <v>17184.04</v>
      </c>
      <c r="O6390" s="4" t="s">
        <v>4094</v>
      </c>
      <c r="P6390" s="4">
        <v>10627.06</v>
      </c>
      <c r="Q6390" s="4" t="s">
        <v>4094</v>
      </c>
      <c r="T6390" s="4">
        <v>2610</v>
      </c>
      <c r="U6390" s="4" t="s">
        <v>4097</v>
      </c>
      <c r="W6390" s="4" t="s">
        <v>4097</v>
      </c>
      <c r="Z6390" s="4" t="s">
        <v>4097</v>
      </c>
      <c r="AB6390" s="4" t="s">
        <v>4097</v>
      </c>
      <c r="AD6390" s="4" t="s">
        <v>4097</v>
      </c>
      <c r="AE6390" s="3" t="s">
        <v>4103</v>
      </c>
      <c r="AF6390" s="3">
        <v>45110</v>
      </c>
      <c r="AG6390" s="3">
        <v>45110</v>
      </c>
      <c r="AH6390" s="4" t="s">
        <v>4105</v>
      </c>
    </row>
    <row r="6391" spans="1:34" s="4" customFormat="1" x14ac:dyDescent="0.25">
      <c r="A6391" s="4">
        <v>2023</v>
      </c>
      <c r="B6391" s="3">
        <v>45017</v>
      </c>
      <c r="C6391" s="3">
        <v>45107</v>
      </c>
      <c r="D6391" s="4" t="s">
        <v>85</v>
      </c>
      <c r="E6391" s="4" t="s">
        <v>3265</v>
      </c>
      <c r="F6391" s="4" t="s">
        <v>3266</v>
      </c>
      <c r="G6391" s="4" t="s">
        <v>3266</v>
      </c>
      <c r="H6391" s="4" t="s">
        <v>327</v>
      </c>
      <c r="I6391" s="4" t="s">
        <v>3267</v>
      </c>
      <c r="J6391" s="4" t="s">
        <v>323</v>
      </c>
      <c r="K6391" s="4" t="s">
        <v>840</v>
      </c>
      <c r="L6391" s="4" t="s">
        <v>96</v>
      </c>
      <c r="M6391" s="4" t="s">
        <v>97</v>
      </c>
      <c r="N6391" s="4">
        <v>3834.86</v>
      </c>
      <c r="O6391" s="4" t="s">
        <v>4094</v>
      </c>
      <c r="P6391" s="4">
        <v>2111</v>
      </c>
      <c r="Q6391" s="4" t="s">
        <v>4094</v>
      </c>
      <c r="T6391" s="4">
        <v>2611</v>
      </c>
      <c r="U6391" s="4" t="s">
        <v>4097</v>
      </c>
      <c r="W6391" s="4" t="s">
        <v>4097</v>
      </c>
      <c r="Z6391" s="4" t="s">
        <v>4097</v>
      </c>
      <c r="AB6391" s="4" t="s">
        <v>4097</v>
      </c>
      <c r="AD6391" s="4" t="s">
        <v>4097</v>
      </c>
      <c r="AE6391" s="3" t="s">
        <v>4103</v>
      </c>
      <c r="AF6391" s="3">
        <v>45110</v>
      </c>
      <c r="AG6391" s="3">
        <v>45110</v>
      </c>
      <c r="AH6391" s="4" t="s">
        <v>4105</v>
      </c>
    </row>
    <row r="6392" spans="1:34" s="4" customFormat="1" x14ac:dyDescent="0.25">
      <c r="A6392" s="4">
        <v>2023</v>
      </c>
      <c r="B6392" s="3">
        <v>45017</v>
      </c>
      <c r="C6392" s="3">
        <v>45107</v>
      </c>
      <c r="D6392" s="4" t="s">
        <v>85</v>
      </c>
      <c r="E6392" s="4" t="s">
        <v>3265</v>
      </c>
      <c r="F6392" s="4" t="s">
        <v>3266</v>
      </c>
      <c r="G6392" s="4" t="s">
        <v>3266</v>
      </c>
      <c r="H6392" s="4" t="s">
        <v>427</v>
      </c>
      <c r="I6392" s="4" t="s">
        <v>3268</v>
      </c>
      <c r="J6392" s="4" t="s">
        <v>3269</v>
      </c>
      <c r="K6392" s="4" t="s">
        <v>3270</v>
      </c>
      <c r="L6392" s="4" t="s">
        <v>96</v>
      </c>
      <c r="M6392" s="4" t="s">
        <v>97</v>
      </c>
      <c r="N6392" s="4">
        <v>8575</v>
      </c>
      <c r="O6392" s="4" t="s">
        <v>4094</v>
      </c>
      <c r="P6392" s="4">
        <v>5930.88</v>
      </c>
      <c r="Q6392" s="4" t="s">
        <v>4094</v>
      </c>
      <c r="T6392" s="4">
        <v>2612</v>
      </c>
      <c r="U6392" s="4" t="s">
        <v>4097</v>
      </c>
      <c r="W6392" s="4" t="s">
        <v>4097</v>
      </c>
      <c r="Z6392" s="4" t="s">
        <v>4097</v>
      </c>
      <c r="AB6392" s="4" t="s">
        <v>4097</v>
      </c>
      <c r="AD6392" s="4" t="s">
        <v>4097</v>
      </c>
      <c r="AE6392" s="3" t="s">
        <v>4103</v>
      </c>
      <c r="AF6392" s="3">
        <v>45110</v>
      </c>
      <c r="AG6392" s="3">
        <v>45110</v>
      </c>
      <c r="AH6392" s="4" t="s">
        <v>4105</v>
      </c>
    </row>
    <row r="6393" spans="1:34" s="4" customFormat="1" x14ac:dyDescent="0.25">
      <c r="A6393" s="4">
        <v>2023</v>
      </c>
      <c r="B6393" s="3">
        <v>45017</v>
      </c>
      <c r="C6393" s="3">
        <v>45107</v>
      </c>
      <c r="D6393" s="4" t="s">
        <v>85</v>
      </c>
      <c r="E6393" s="4" t="s">
        <v>3265</v>
      </c>
      <c r="F6393" s="4" t="s">
        <v>3266</v>
      </c>
      <c r="G6393" s="4" t="s">
        <v>3266</v>
      </c>
      <c r="H6393" s="4" t="s">
        <v>427</v>
      </c>
      <c r="I6393" s="4" t="s">
        <v>1426</v>
      </c>
      <c r="J6393" s="4" t="s">
        <v>3271</v>
      </c>
      <c r="K6393" s="4" t="s">
        <v>223</v>
      </c>
      <c r="L6393" s="4" t="s">
        <v>96</v>
      </c>
      <c r="M6393" s="4" t="s">
        <v>97</v>
      </c>
      <c r="N6393" s="4">
        <v>11433.68</v>
      </c>
      <c r="O6393" s="4" t="s">
        <v>4094</v>
      </c>
      <c r="P6393" s="4">
        <v>8976.7800000000007</v>
      </c>
      <c r="Q6393" s="4" t="s">
        <v>4094</v>
      </c>
      <c r="T6393" s="4">
        <v>2613</v>
      </c>
      <c r="U6393" s="4" t="s">
        <v>4097</v>
      </c>
      <c r="W6393" s="4">
        <v>1851</v>
      </c>
      <c r="Z6393" s="4" t="s">
        <v>4097</v>
      </c>
      <c r="AB6393" s="4" t="s">
        <v>4097</v>
      </c>
      <c r="AD6393" s="4" t="s">
        <v>4097</v>
      </c>
      <c r="AE6393" s="3" t="s">
        <v>4103</v>
      </c>
      <c r="AF6393" s="3">
        <v>45110</v>
      </c>
      <c r="AG6393" s="3">
        <v>45110</v>
      </c>
      <c r="AH6393" s="4" t="s">
        <v>4105</v>
      </c>
    </row>
    <row r="6394" spans="1:34" s="4" customFormat="1" x14ac:dyDescent="0.25">
      <c r="A6394" s="4">
        <v>2023</v>
      </c>
      <c r="B6394" s="3">
        <v>45017</v>
      </c>
      <c r="C6394" s="3">
        <v>45107</v>
      </c>
      <c r="D6394" s="4" t="s">
        <v>85</v>
      </c>
      <c r="E6394" s="4" t="s">
        <v>3265</v>
      </c>
      <c r="F6394" s="4" t="s">
        <v>3266</v>
      </c>
      <c r="G6394" s="4" t="s">
        <v>3266</v>
      </c>
      <c r="H6394" s="4" t="s">
        <v>427</v>
      </c>
      <c r="I6394" s="4" t="s">
        <v>1426</v>
      </c>
      <c r="J6394" s="4" t="s">
        <v>3271</v>
      </c>
      <c r="K6394" s="4" t="s">
        <v>223</v>
      </c>
      <c r="L6394" s="4" t="s">
        <v>96</v>
      </c>
      <c r="M6394" s="4" t="s">
        <v>97</v>
      </c>
      <c r="N6394" s="4">
        <v>20482</v>
      </c>
      <c r="O6394" s="4" t="s">
        <v>4094</v>
      </c>
      <c r="P6394" s="4">
        <v>10476.26</v>
      </c>
      <c r="Q6394" s="4" t="s">
        <v>4094</v>
      </c>
      <c r="T6394" s="4">
        <v>2614</v>
      </c>
      <c r="U6394" s="4" t="s">
        <v>4097</v>
      </c>
      <c r="W6394" s="4">
        <v>1852</v>
      </c>
      <c r="Z6394" s="4" t="s">
        <v>4097</v>
      </c>
      <c r="AB6394" s="4" t="s">
        <v>4097</v>
      </c>
      <c r="AD6394" s="4" t="s">
        <v>4097</v>
      </c>
      <c r="AE6394" s="3" t="s">
        <v>4103</v>
      </c>
      <c r="AF6394" s="3">
        <v>45110</v>
      </c>
      <c r="AG6394" s="3">
        <v>45110</v>
      </c>
      <c r="AH6394" s="4" t="s">
        <v>4105</v>
      </c>
    </row>
    <row r="6395" spans="1:34" s="4" customFormat="1" x14ac:dyDescent="0.25">
      <c r="A6395" s="4">
        <v>2023</v>
      </c>
      <c r="B6395" s="3">
        <v>45017</v>
      </c>
      <c r="C6395" s="3">
        <v>45107</v>
      </c>
      <c r="D6395" s="4" t="s">
        <v>85</v>
      </c>
      <c r="E6395" s="4" t="s">
        <v>3265</v>
      </c>
      <c r="F6395" s="4" t="s">
        <v>3266</v>
      </c>
      <c r="G6395" s="4" t="s">
        <v>3266</v>
      </c>
      <c r="H6395" s="4" t="s">
        <v>427</v>
      </c>
      <c r="I6395" s="4" t="s">
        <v>3272</v>
      </c>
      <c r="J6395" s="4" t="s">
        <v>241</v>
      </c>
      <c r="K6395" s="4" t="s">
        <v>748</v>
      </c>
      <c r="L6395" s="4" t="s">
        <v>96</v>
      </c>
      <c r="M6395" s="4" t="s">
        <v>97</v>
      </c>
      <c r="N6395" s="4">
        <v>8575</v>
      </c>
      <c r="O6395" s="4" t="s">
        <v>4094</v>
      </c>
      <c r="P6395" s="4">
        <v>6037.64</v>
      </c>
      <c r="Q6395" s="4" t="s">
        <v>4094</v>
      </c>
      <c r="T6395" s="4">
        <v>2615</v>
      </c>
      <c r="U6395" s="4" t="s">
        <v>4097</v>
      </c>
      <c r="W6395" s="4" t="s">
        <v>4097</v>
      </c>
      <c r="Z6395" s="4" t="s">
        <v>4097</v>
      </c>
      <c r="AB6395" s="4" t="s">
        <v>4097</v>
      </c>
      <c r="AD6395" s="4" t="s">
        <v>4097</v>
      </c>
      <c r="AE6395" s="3" t="s">
        <v>4103</v>
      </c>
      <c r="AF6395" s="3">
        <v>45110</v>
      </c>
      <c r="AG6395" s="3">
        <v>45110</v>
      </c>
      <c r="AH6395" s="4" t="s">
        <v>4105</v>
      </c>
    </row>
    <row r="6396" spans="1:34" s="4" customFormat="1" x14ac:dyDescent="0.25">
      <c r="A6396" s="4">
        <v>2023</v>
      </c>
      <c r="B6396" s="3">
        <v>45017</v>
      </c>
      <c r="C6396" s="3">
        <v>45107</v>
      </c>
      <c r="D6396" s="4" t="s">
        <v>85</v>
      </c>
      <c r="E6396" s="4" t="s">
        <v>3265</v>
      </c>
      <c r="F6396" s="4" t="s">
        <v>3266</v>
      </c>
      <c r="G6396" s="4" t="s">
        <v>3266</v>
      </c>
      <c r="H6396" s="4" t="s">
        <v>427</v>
      </c>
      <c r="I6396" s="4" t="s">
        <v>3273</v>
      </c>
      <c r="J6396" s="4" t="s">
        <v>484</v>
      </c>
      <c r="K6396" s="4" t="s">
        <v>424</v>
      </c>
      <c r="L6396" s="4" t="s">
        <v>95</v>
      </c>
      <c r="M6396" s="4" t="s">
        <v>98</v>
      </c>
      <c r="N6396" s="4">
        <v>8575</v>
      </c>
      <c r="O6396" s="4" t="s">
        <v>4094</v>
      </c>
      <c r="P6396" s="4">
        <v>5904.4</v>
      </c>
      <c r="Q6396" s="4" t="s">
        <v>4094</v>
      </c>
      <c r="T6396" s="4">
        <v>2616</v>
      </c>
      <c r="U6396" s="4" t="s">
        <v>4097</v>
      </c>
      <c r="W6396" s="4" t="s">
        <v>4097</v>
      </c>
      <c r="Z6396" s="4" t="s">
        <v>4097</v>
      </c>
      <c r="AB6396" s="4" t="s">
        <v>4097</v>
      </c>
      <c r="AD6396" s="4" t="s">
        <v>4097</v>
      </c>
      <c r="AE6396" s="3" t="s">
        <v>4103</v>
      </c>
      <c r="AF6396" s="3">
        <v>45110</v>
      </c>
      <c r="AG6396" s="3">
        <v>45110</v>
      </c>
      <c r="AH6396" s="4" t="s">
        <v>4105</v>
      </c>
    </row>
    <row r="6397" spans="1:34" s="4" customFormat="1" x14ac:dyDescent="0.25">
      <c r="A6397" s="4">
        <v>2023</v>
      </c>
      <c r="B6397" s="3">
        <v>45017</v>
      </c>
      <c r="C6397" s="3">
        <v>45107</v>
      </c>
      <c r="D6397" s="4" t="s">
        <v>85</v>
      </c>
      <c r="E6397" s="4" t="s">
        <v>3265</v>
      </c>
      <c r="F6397" s="4" t="s">
        <v>3266</v>
      </c>
      <c r="G6397" s="4" t="s">
        <v>3266</v>
      </c>
      <c r="H6397" s="4" t="s">
        <v>427</v>
      </c>
      <c r="I6397" s="4" t="s">
        <v>3274</v>
      </c>
      <c r="J6397" s="4" t="s">
        <v>1723</v>
      </c>
      <c r="K6397" s="4" t="s">
        <v>1189</v>
      </c>
      <c r="L6397" s="4" t="s">
        <v>95</v>
      </c>
      <c r="M6397" s="4" t="s">
        <v>98</v>
      </c>
      <c r="N6397" s="4">
        <v>8575</v>
      </c>
      <c r="O6397" s="4" t="s">
        <v>4094</v>
      </c>
      <c r="P6397" s="4">
        <v>6037.12</v>
      </c>
      <c r="Q6397" s="4" t="s">
        <v>4094</v>
      </c>
      <c r="T6397" s="4">
        <v>2617</v>
      </c>
      <c r="U6397" s="4" t="s">
        <v>4097</v>
      </c>
      <c r="W6397" s="4" t="s">
        <v>4097</v>
      </c>
      <c r="Z6397" s="4" t="s">
        <v>4097</v>
      </c>
      <c r="AB6397" s="4" t="s">
        <v>4097</v>
      </c>
      <c r="AD6397" s="4" t="s">
        <v>4097</v>
      </c>
      <c r="AE6397" s="3" t="s">
        <v>4103</v>
      </c>
      <c r="AF6397" s="3">
        <v>45110</v>
      </c>
      <c r="AG6397" s="3">
        <v>45110</v>
      </c>
      <c r="AH6397" s="4" t="s">
        <v>4105</v>
      </c>
    </row>
    <row r="6398" spans="1:34" s="4" customFormat="1" x14ac:dyDescent="0.25">
      <c r="A6398" s="4">
        <v>2023</v>
      </c>
      <c r="B6398" s="3">
        <v>45017</v>
      </c>
      <c r="C6398" s="3">
        <v>45107</v>
      </c>
      <c r="D6398" s="4" t="s">
        <v>85</v>
      </c>
      <c r="E6398" s="4" t="s">
        <v>3265</v>
      </c>
      <c r="F6398" s="4" t="s">
        <v>3266</v>
      </c>
      <c r="G6398" s="4" t="s">
        <v>3266</v>
      </c>
      <c r="H6398" s="4" t="s">
        <v>220</v>
      </c>
      <c r="I6398" s="4" t="s">
        <v>2575</v>
      </c>
      <c r="J6398" s="4" t="s">
        <v>643</v>
      </c>
      <c r="K6398" s="4" t="s">
        <v>1220</v>
      </c>
      <c r="L6398" s="4" t="s">
        <v>96</v>
      </c>
      <c r="M6398" s="4" t="s">
        <v>97</v>
      </c>
      <c r="N6398" s="4">
        <v>20482</v>
      </c>
      <c r="O6398" s="4" t="s">
        <v>4094</v>
      </c>
      <c r="P6398" s="4">
        <v>11627.14</v>
      </c>
      <c r="Q6398" s="4" t="s">
        <v>4094</v>
      </c>
      <c r="T6398" s="4">
        <v>2618</v>
      </c>
      <c r="U6398" s="4" t="s">
        <v>4097</v>
      </c>
      <c r="W6398" s="4">
        <v>1853</v>
      </c>
      <c r="Z6398" s="4" t="s">
        <v>4097</v>
      </c>
      <c r="AB6398" s="4" t="s">
        <v>4097</v>
      </c>
      <c r="AD6398" s="4" t="s">
        <v>4097</v>
      </c>
      <c r="AE6398" s="3" t="s">
        <v>4103</v>
      </c>
      <c r="AF6398" s="3">
        <v>45110</v>
      </c>
      <c r="AG6398" s="3">
        <v>45110</v>
      </c>
      <c r="AH6398" s="4" t="s">
        <v>4105</v>
      </c>
    </row>
    <row r="6399" spans="1:34" s="4" customFormat="1" x14ac:dyDescent="0.25">
      <c r="A6399" s="4">
        <v>2023</v>
      </c>
      <c r="B6399" s="3">
        <v>45017</v>
      </c>
      <c r="C6399" s="3">
        <v>45107</v>
      </c>
      <c r="D6399" s="4" t="s">
        <v>85</v>
      </c>
      <c r="E6399" s="4" t="s">
        <v>3265</v>
      </c>
      <c r="F6399" s="4" t="s">
        <v>3266</v>
      </c>
      <c r="G6399" s="4" t="s">
        <v>3266</v>
      </c>
      <c r="H6399" s="4" t="s">
        <v>220</v>
      </c>
      <c r="I6399" s="4" t="s">
        <v>2575</v>
      </c>
      <c r="J6399" s="4" t="s">
        <v>643</v>
      </c>
      <c r="K6399" s="4" t="s">
        <v>1220</v>
      </c>
      <c r="L6399" s="4" t="s">
        <v>96</v>
      </c>
      <c r="M6399" s="4" t="s">
        <v>97</v>
      </c>
      <c r="N6399" s="4">
        <v>32443.52</v>
      </c>
      <c r="O6399" s="4" t="s">
        <v>4094</v>
      </c>
      <c r="P6399" s="4">
        <v>24805.84</v>
      </c>
      <c r="Q6399" s="4" t="s">
        <v>4094</v>
      </c>
      <c r="T6399" s="4">
        <v>2619</v>
      </c>
      <c r="U6399" s="4" t="s">
        <v>4097</v>
      </c>
      <c r="W6399" s="4">
        <v>1854</v>
      </c>
      <c r="Z6399" s="4" t="s">
        <v>4097</v>
      </c>
      <c r="AB6399" s="4" t="s">
        <v>4097</v>
      </c>
      <c r="AD6399" s="4" t="s">
        <v>4097</v>
      </c>
      <c r="AE6399" s="3" t="s">
        <v>4103</v>
      </c>
      <c r="AF6399" s="3">
        <v>45110</v>
      </c>
      <c r="AG6399" s="3">
        <v>45110</v>
      </c>
      <c r="AH6399" s="4" t="s">
        <v>4105</v>
      </c>
    </row>
    <row r="6400" spans="1:34" s="4" customFormat="1" x14ac:dyDescent="0.25">
      <c r="A6400" s="4">
        <v>2023</v>
      </c>
      <c r="B6400" s="3">
        <v>45017</v>
      </c>
      <c r="C6400" s="3">
        <v>45107</v>
      </c>
      <c r="D6400" s="4" t="s">
        <v>85</v>
      </c>
      <c r="E6400" s="4" t="s">
        <v>3265</v>
      </c>
      <c r="F6400" s="4" t="s">
        <v>3266</v>
      </c>
      <c r="G6400" s="4" t="s">
        <v>3266</v>
      </c>
      <c r="H6400" s="4" t="s">
        <v>220</v>
      </c>
      <c r="I6400" s="4" t="s">
        <v>3275</v>
      </c>
      <c r="J6400" s="4" t="s">
        <v>222</v>
      </c>
      <c r="K6400" s="4" t="s">
        <v>1574</v>
      </c>
      <c r="L6400" s="4" t="s">
        <v>95</v>
      </c>
      <c r="M6400" s="4" t="s">
        <v>98</v>
      </c>
      <c r="N6400" s="4">
        <v>21168.44</v>
      </c>
      <c r="O6400" s="4" t="s">
        <v>4094</v>
      </c>
      <c r="P6400" s="4">
        <v>14371.62</v>
      </c>
      <c r="Q6400" s="4" t="s">
        <v>4094</v>
      </c>
      <c r="T6400" s="4">
        <v>2620</v>
      </c>
      <c r="U6400" s="4" t="s">
        <v>4097</v>
      </c>
      <c r="W6400" s="4">
        <v>1855</v>
      </c>
      <c r="Z6400" s="4">
        <v>941</v>
      </c>
      <c r="AB6400" s="4" t="s">
        <v>4097</v>
      </c>
      <c r="AD6400" s="4" t="s">
        <v>4097</v>
      </c>
      <c r="AE6400" s="3" t="s">
        <v>4103</v>
      </c>
      <c r="AF6400" s="3">
        <v>45110</v>
      </c>
      <c r="AG6400" s="3">
        <v>45110</v>
      </c>
      <c r="AH6400" s="4" t="s">
        <v>4105</v>
      </c>
    </row>
    <row r="6401" spans="1:34" s="4" customFormat="1" x14ac:dyDescent="0.25">
      <c r="A6401" s="4">
        <v>2023</v>
      </c>
      <c r="B6401" s="3">
        <v>45017</v>
      </c>
      <c r="C6401" s="3">
        <v>45107</v>
      </c>
      <c r="D6401" s="4" t="s">
        <v>85</v>
      </c>
      <c r="E6401" s="4" t="s">
        <v>3265</v>
      </c>
      <c r="F6401" s="4" t="s">
        <v>3266</v>
      </c>
      <c r="G6401" s="4" t="s">
        <v>3266</v>
      </c>
      <c r="H6401" s="4" t="s">
        <v>220</v>
      </c>
      <c r="I6401" s="4" t="s">
        <v>1003</v>
      </c>
      <c r="J6401" s="4" t="s">
        <v>533</v>
      </c>
      <c r="K6401" s="4" t="s">
        <v>2732</v>
      </c>
      <c r="L6401" s="4" t="s">
        <v>95</v>
      </c>
      <c r="M6401" s="4" t="s">
        <v>98</v>
      </c>
      <c r="N6401" s="4">
        <v>20482</v>
      </c>
      <c r="O6401" s="4" t="s">
        <v>4094</v>
      </c>
      <c r="P6401" s="4">
        <v>12012.22</v>
      </c>
      <c r="Q6401" s="4" t="s">
        <v>4094</v>
      </c>
      <c r="T6401" s="4">
        <v>2621</v>
      </c>
      <c r="U6401" s="4" t="s">
        <v>4097</v>
      </c>
      <c r="W6401" s="4">
        <v>1856</v>
      </c>
      <c r="Z6401" s="4">
        <v>942</v>
      </c>
      <c r="AB6401" s="4" t="s">
        <v>4097</v>
      </c>
      <c r="AD6401" s="4" t="s">
        <v>4097</v>
      </c>
      <c r="AE6401" s="3" t="s">
        <v>4103</v>
      </c>
      <c r="AF6401" s="3">
        <v>45110</v>
      </c>
      <c r="AG6401" s="3">
        <v>45110</v>
      </c>
      <c r="AH6401" s="4" t="s">
        <v>4105</v>
      </c>
    </row>
    <row r="6402" spans="1:34" s="4" customFormat="1" x14ac:dyDescent="0.25">
      <c r="A6402" s="4">
        <v>2023</v>
      </c>
      <c r="B6402" s="3">
        <v>45017</v>
      </c>
      <c r="C6402" s="3">
        <v>45107</v>
      </c>
      <c r="D6402" s="4" t="s">
        <v>85</v>
      </c>
      <c r="E6402" s="4" t="s">
        <v>3265</v>
      </c>
      <c r="F6402" s="4" t="s">
        <v>3266</v>
      </c>
      <c r="G6402" s="4" t="s">
        <v>3266</v>
      </c>
      <c r="H6402" s="4" t="s">
        <v>220</v>
      </c>
      <c r="I6402" s="4" t="s">
        <v>2800</v>
      </c>
      <c r="J6402" s="4" t="s">
        <v>231</v>
      </c>
      <c r="K6402" s="4" t="s">
        <v>270</v>
      </c>
      <c r="L6402" s="4" t="s">
        <v>95</v>
      </c>
      <c r="M6402" s="4" t="s">
        <v>98</v>
      </c>
      <c r="N6402" s="4">
        <v>20507</v>
      </c>
      <c r="O6402" s="4" t="s">
        <v>4094</v>
      </c>
      <c r="P6402" s="4">
        <v>11692.84</v>
      </c>
      <c r="Q6402" s="4" t="s">
        <v>4094</v>
      </c>
      <c r="T6402" s="4">
        <v>2622</v>
      </c>
      <c r="U6402" s="4" t="s">
        <v>4097</v>
      </c>
      <c r="W6402" s="4">
        <v>1857</v>
      </c>
      <c r="Z6402" s="4">
        <v>943</v>
      </c>
      <c r="AB6402" s="4" t="s">
        <v>4097</v>
      </c>
      <c r="AD6402" s="4" t="s">
        <v>4097</v>
      </c>
      <c r="AE6402" s="3" t="s">
        <v>4103</v>
      </c>
      <c r="AF6402" s="3">
        <v>45110</v>
      </c>
      <c r="AG6402" s="3">
        <v>45110</v>
      </c>
      <c r="AH6402" s="4" t="s">
        <v>4105</v>
      </c>
    </row>
    <row r="6403" spans="1:34" s="4" customFormat="1" x14ac:dyDescent="0.25">
      <c r="A6403" s="4">
        <v>2023</v>
      </c>
      <c r="B6403" s="3">
        <v>45017</v>
      </c>
      <c r="C6403" s="3">
        <v>45107</v>
      </c>
      <c r="D6403" s="4" t="s">
        <v>85</v>
      </c>
      <c r="E6403" s="4" t="s">
        <v>3265</v>
      </c>
      <c r="F6403" s="4" t="s">
        <v>3266</v>
      </c>
      <c r="G6403" s="4" t="s">
        <v>3266</v>
      </c>
      <c r="H6403" s="4" t="s">
        <v>220</v>
      </c>
      <c r="I6403" s="4" t="s">
        <v>2800</v>
      </c>
      <c r="J6403" s="4" t="s">
        <v>231</v>
      </c>
      <c r="K6403" s="4" t="s">
        <v>270</v>
      </c>
      <c r="L6403" s="4" t="s">
        <v>95</v>
      </c>
      <c r="M6403" s="4" t="s">
        <v>98</v>
      </c>
      <c r="N6403" s="4">
        <v>5000</v>
      </c>
      <c r="O6403" s="4" t="s">
        <v>4094</v>
      </c>
      <c r="P6403" s="4">
        <v>3932</v>
      </c>
      <c r="Q6403" s="4" t="s">
        <v>4094</v>
      </c>
      <c r="T6403" s="4">
        <v>2623</v>
      </c>
      <c r="U6403" s="4" t="s">
        <v>4097</v>
      </c>
      <c r="W6403" s="4">
        <v>1858</v>
      </c>
      <c r="Z6403" s="4">
        <v>944</v>
      </c>
      <c r="AB6403" s="4" t="s">
        <v>4097</v>
      </c>
      <c r="AD6403" s="4" t="s">
        <v>4097</v>
      </c>
      <c r="AE6403" s="3" t="s">
        <v>4103</v>
      </c>
      <c r="AF6403" s="3">
        <v>45110</v>
      </c>
      <c r="AG6403" s="3">
        <v>45110</v>
      </c>
      <c r="AH6403" s="4" t="s">
        <v>4105</v>
      </c>
    </row>
    <row r="6404" spans="1:34" s="4" customFormat="1" x14ac:dyDescent="0.25">
      <c r="A6404" s="4">
        <v>2023</v>
      </c>
      <c r="B6404" s="3">
        <v>45017</v>
      </c>
      <c r="C6404" s="3">
        <v>45107</v>
      </c>
      <c r="D6404" s="4" t="s">
        <v>85</v>
      </c>
      <c r="E6404" s="4" t="s">
        <v>3265</v>
      </c>
      <c r="F6404" s="4" t="s">
        <v>3266</v>
      </c>
      <c r="G6404" s="4" t="s">
        <v>3266</v>
      </c>
      <c r="H6404" s="4" t="s">
        <v>247</v>
      </c>
      <c r="I6404" s="4" t="s">
        <v>3276</v>
      </c>
      <c r="J6404" s="4" t="s">
        <v>542</v>
      </c>
      <c r="K6404" s="4" t="s">
        <v>399</v>
      </c>
      <c r="L6404" s="4" t="s">
        <v>96</v>
      </c>
      <c r="M6404" s="4" t="s">
        <v>97</v>
      </c>
      <c r="N6404" s="4">
        <v>8575</v>
      </c>
      <c r="O6404" s="4" t="s">
        <v>4094</v>
      </c>
      <c r="P6404" s="4">
        <v>7393.34</v>
      </c>
      <c r="Q6404" s="4" t="s">
        <v>4094</v>
      </c>
      <c r="T6404" s="4">
        <v>2624</v>
      </c>
      <c r="U6404" s="4" t="s">
        <v>4097</v>
      </c>
      <c r="W6404" s="4" t="s">
        <v>4097</v>
      </c>
      <c r="Z6404" s="4" t="s">
        <v>4097</v>
      </c>
      <c r="AB6404" s="4" t="s">
        <v>4097</v>
      </c>
      <c r="AD6404" s="4" t="s">
        <v>4097</v>
      </c>
      <c r="AE6404" s="3" t="s">
        <v>4103</v>
      </c>
      <c r="AF6404" s="3">
        <v>45110</v>
      </c>
      <c r="AG6404" s="3">
        <v>45110</v>
      </c>
      <c r="AH6404" s="4" t="s">
        <v>4105</v>
      </c>
    </row>
    <row r="6405" spans="1:34" s="4" customFormat="1" x14ac:dyDescent="0.25">
      <c r="A6405" s="4">
        <v>2023</v>
      </c>
      <c r="B6405" s="3">
        <v>45017</v>
      </c>
      <c r="C6405" s="3">
        <v>45107</v>
      </c>
      <c r="D6405" s="4" t="s">
        <v>85</v>
      </c>
      <c r="E6405" s="4" t="s">
        <v>3265</v>
      </c>
      <c r="F6405" s="4" t="s">
        <v>3266</v>
      </c>
      <c r="G6405" s="4" t="s">
        <v>3266</v>
      </c>
      <c r="H6405" s="4" t="s">
        <v>247</v>
      </c>
      <c r="I6405" s="4" t="s">
        <v>3277</v>
      </c>
      <c r="J6405" s="4" t="s">
        <v>1195</v>
      </c>
      <c r="K6405" s="4" t="s">
        <v>1862</v>
      </c>
      <c r="L6405" s="4" t="s">
        <v>95</v>
      </c>
      <c r="M6405" s="4" t="s">
        <v>98</v>
      </c>
      <c r="N6405" s="4">
        <v>8575</v>
      </c>
      <c r="O6405" s="4" t="s">
        <v>4094</v>
      </c>
      <c r="P6405" s="4">
        <v>7393.34</v>
      </c>
      <c r="Q6405" s="4" t="s">
        <v>4094</v>
      </c>
      <c r="T6405" s="4">
        <v>2625</v>
      </c>
      <c r="U6405" s="4" t="s">
        <v>4097</v>
      </c>
      <c r="W6405" s="4" t="s">
        <v>4097</v>
      </c>
      <c r="Z6405" s="4" t="s">
        <v>4097</v>
      </c>
      <c r="AB6405" s="4" t="s">
        <v>4097</v>
      </c>
      <c r="AD6405" s="4" t="s">
        <v>4097</v>
      </c>
      <c r="AE6405" s="3" t="s">
        <v>4103</v>
      </c>
      <c r="AF6405" s="3">
        <v>45110</v>
      </c>
      <c r="AG6405" s="3">
        <v>45110</v>
      </c>
      <c r="AH6405" s="4" t="s">
        <v>4105</v>
      </c>
    </row>
    <row r="6406" spans="1:34" s="4" customFormat="1" x14ac:dyDescent="0.25">
      <c r="A6406" s="4">
        <v>2023</v>
      </c>
      <c r="B6406" s="3">
        <v>45017</v>
      </c>
      <c r="C6406" s="3">
        <v>45107</v>
      </c>
      <c r="D6406" s="4" t="s">
        <v>85</v>
      </c>
      <c r="E6406" s="4" t="s">
        <v>3265</v>
      </c>
      <c r="F6406" s="4" t="s">
        <v>3266</v>
      </c>
      <c r="G6406" s="4" t="s">
        <v>3266</v>
      </c>
      <c r="H6406" s="4" t="s">
        <v>991</v>
      </c>
      <c r="I6406" s="4" t="s">
        <v>749</v>
      </c>
      <c r="J6406" s="4" t="s">
        <v>3138</v>
      </c>
      <c r="K6406" s="4" t="s">
        <v>490</v>
      </c>
      <c r="L6406" s="4" t="s">
        <v>95</v>
      </c>
      <c r="M6406" s="4" t="s">
        <v>98</v>
      </c>
      <c r="N6406" s="4">
        <v>8575</v>
      </c>
      <c r="O6406" s="4" t="s">
        <v>4094</v>
      </c>
      <c r="P6406" s="4">
        <v>7393.34</v>
      </c>
      <c r="Q6406" s="4" t="s">
        <v>4094</v>
      </c>
      <c r="T6406" s="4">
        <v>2626</v>
      </c>
      <c r="U6406" s="4" t="s">
        <v>4097</v>
      </c>
      <c r="W6406" s="4" t="s">
        <v>4097</v>
      </c>
      <c r="Z6406" s="4" t="s">
        <v>4097</v>
      </c>
      <c r="AB6406" s="4" t="s">
        <v>4097</v>
      </c>
      <c r="AD6406" s="4" t="s">
        <v>4097</v>
      </c>
      <c r="AE6406" s="3" t="s">
        <v>4103</v>
      </c>
      <c r="AF6406" s="3">
        <v>45110</v>
      </c>
      <c r="AG6406" s="3">
        <v>45110</v>
      </c>
      <c r="AH6406" s="4" t="s">
        <v>4105</v>
      </c>
    </row>
    <row r="6407" spans="1:34" s="4" customFormat="1" x14ac:dyDescent="0.25">
      <c r="A6407" s="4">
        <v>2023</v>
      </c>
      <c r="B6407" s="3">
        <v>45017</v>
      </c>
      <c r="C6407" s="3">
        <v>45107</v>
      </c>
      <c r="D6407" s="4" t="s">
        <v>85</v>
      </c>
      <c r="E6407" s="4" t="s">
        <v>3265</v>
      </c>
      <c r="F6407" s="4" t="s">
        <v>3266</v>
      </c>
      <c r="G6407" s="4" t="s">
        <v>3266</v>
      </c>
      <c r="H6407" s="4" t="s">
        <v>1021</v>
      </c>
      <c r="I6407" s="4" t="s">
        <v>3278</v>
      </c>
      <c r="J6407" s="4" t="s">
        <v>1149</v>
      </c>
      <c r="K6407" s="4" t="s">
        <v>1149</v>
      </c>
      <c r="L6407" s="4" t="s">
        <v>95</v>
      </c>
      <c r="M6407" s="4" t="s">
        <v>98</v>
      </c>
      <c r="N6407" s="4">
        <v>8575</v>
      </c>
      <c r="O6407" s="4" t="s">
        <v>4094</v>
      </c>
      <c r="P6407" s="4">
        <v>7393.34</v>
      </c>
      <c r="Q6407" s="4" t="s">
        <v>4094</v>
      </c>
      <c r="T6407" s="4">
        <v>2627</v>
      </c>
      <c r="U6407" s="4" t="s">
        <v>4097</v>
      </c>
      <c r="W6407" s="4" t="s">
        <v>4097</v>
      </c>
      <c r="Z6407" s="4" t="s">
        <v>4097</v>
      </c>
      <c r="AB6407" s="4" t="s">
        <v>4097</v>
      </c>
      <c r="AD6407" s="4" t="s">
        <v>4097</v>
      </c>
      <c r="AE6407" s="3" t="s">
        <v>4103</v>
      </c>
      <c r="AF6407" s="3">
        <v>45110</v>
      </c>
      <c r="AG6407" s="3">
        <v>45110</v>
      </c>
      <c r="AH6407" s="4" t="s">
        <v>4105</v>
      </c>
    </row>
    <row r="6408" spans="1:34" s="4" customFormat="1" x14ac:dyDescent="0.25">
      <c r="A6408" s="4">
        <v>2023</v>
      </c>
      <c r="B6408" s="3">
        <v>45017</v>
      </c>
      <c r="C6408" s="3">
        <v>45107</v>
      </c>
      <c r="D6408" s="4" t="s">
        <v>85</v>
      </c>
      <c r="E6408" s="4" t="s">
        <v>3265</v>
      </c>
      <c r="F6408" s="4" t="s">
        <v>3266</v>
      </c>
      <c r="G6408" s="4" t="s">
        <v>3266</v>
      </c>
      <c r="H6408" s="4" t="s">
        <v>1425</v>
      </c>
      <c r="I6408" s="4" t="s">
        <v>3279</v>
      </c>
      <c r="J6408" s="4" t="s">
        <v>323</v>
      </c>
      <c r="L6408" s="4" t="s">
        <v>96</v>
      </c>
      <c r="M6408" s="4" t="s">
        <v>97</v>
      </c>
      <c r="N6408" s="4">
        <v>20482</v>
      </c>
      <c r="O6408" s="4" t="s">
        <v>4094</v>
      </c>
      <c r="P6408" s="4">
        <v>8393.9</v>
      </c>
      <c r="Q6408" s="4" t="s">
        <v>4094</v>
      </c>
      <c r="T6408" s="4">
        <v>2628</v>
      </c>
      <c r="U6408" s="4" t="s">
        <v>4097</v>
      </c>
      <c r="W6408" s="4">
        <v>1859</v>
      </c>
      <c r="Z6408" s="4" t="s">
        <v>4097</v>
      </c>
      <c r="AB6408" s="4" t="s">
        <v>4097</v>
      </c>
      <c r="AD6408" s="4" t="s">
        <v>4097</v>
      </c>
      <c r="AE6408" s="3" t="s">
        <v>4103</v>
      </c>
      <c r="AF6408" s="3">
        <v>45110</v>
      </c>
      <c r="AG6408" s="3">
        <v>45110</v>
      </c>
      <c r="AH6408" s="4" t="s">
        <v>4105</v>
      </c>
    </row>
    <row r="6409" spans="1:34" s="4" customFormat="1" x14ac:dyDescent="0.25">
      <c r="A6409" s="4">
        <v>2023</v>
      </c>
      <c r="B6409" s="3">
        <v>45017</v>
      </c>
      <c r="C6409" s="3">
        <v>45107</v>
      </c>
      <c r="D6409" s="4" t="s">
        <v>85</v>
      </c>
      <c r="E6409" s="4" t="s">
        <v>3265</v>
      </c>
      <c r="F6409" s="4" t="s">
        <v>3266</v>
      </c>
      <c r="G6409" s="4" t="s">
        <v>3266</v>
      </c>
      <c r="H6409" s="4" t="s">
        <v>447</v>
      </c>
      <c r="I6409" s="4" t="s">
        <v>1426</v>
      </c>
      <c r="J6409" s="4" t="s">
        <v>223</v>
      </c>
      <c r="K6409" s="4" t="s">
        <v>1187</v>
      </c>
      <c r="L6409" s="4" t="s">
        <v>96</v>
      </c>
      <c r="M6409" s="4" t="s">
        <v>97</v>
      </c>
      <c r="N6409" s="4">
        <v>10543.32</v>
      </c>
      <c r="O6409" s="4" t="s">
        <v>4094</v>
      </c>
      <c r="P6409" s="4">
        <v>8291.26</v>
      </c>
      <c r="Q6409" s="4" t="s">
        <v>4094</v>
      </c>
      <c r="T6409" s="4">
        <v>2629</v>
      </c>
      <c r="U6409" s="4" t="s">
        <v>4097</v>
      </c>
      <c r="W6409" s="4">
        <v>1860</v>
      </c>
      <c r="Z6409" s="4" t="s">
        <v>4097</v>
      </c>
      <c r="AB6409" s="4" t="s">
        <v>4097</v>
      </c>
      <c r="AD6409" s="4" t="s">
        <v>4097</v>
      </c>
      <c r="AE6409" s="3" t="s">
        <v>4103</v>
      </c>
      <c r="AF6409" s="3">
        <v>45110</v>
      </c>
      <c r="AG6409" s="3">
        <v>45110</v>
      </c>
      <c r="AH6409" s="4" t="s">
        <v>4105</v>
      </c>
    </row>
    <row r="6410" spans="1:34" s="4" customFormat="1" x14ac:dyDescent="0.25">
      <c r="A6410" s="4">
        <v>2023</v>
      </c>
      <c r="B6410" s="3">
        <v>45017</v>
      </c>
      <c r="C6410" s="3">
        <v>45107</v>
      </c>
      <c r="D6410" s="4" t="s">
        <v>85</v>
      </c>
      <c r="E6410" s="4" t="s">
        <v>3265</v>
      </c>
      <c r="F6410" s="4" t="s">
        <v>3266</v>
      </c>
      <c r="G6410" s="4" t="s">
        <v>3266</v>
      </c>
      <c r="H6410" s="4" t="s">
        <v>447</v>
      </c>
      <c r="I6410" s="4" t="s">
        <v>1426</v>
      </c>
      <c r="J6410" s="4" t="s">
        <v>223</v>
      </c>
      <c r="K6410" s="4" t="s">
        <v>1187</v>
      </c>
      <c r="L6410" s="4" t="s">
        <v>96</v>
      </c>
      <c r="M6410" s="4" t="s">
        <v>97</v>
      </c>
      <c r="N6410" s="4">
        <v>20482</v>
      </c>
      <c r="O6410" s="4" t="s">
        <v>4094</v>
      </c>
      <c r="P6410" s="4">
        <v>12069.36</v>
      </c>
      <c r="Q6410" s="4" t="s">
        <v>4094</v>
      </c>
      <c r="T6410" s="4">
        <v>2630</v>
      </c>
      <c r="U6410" s="4" t="s">
        <v>4097</v>
      </c>
      <c r="W6410" s="4">
        <v>1861</v>
      </c>
      <c r="Z6410" s="4" t="s">
        <v>4097</v>
      </c>
      <c r="AB6410" s="4" t="s">
        <v>4097</v>
      </c>
      <c r="AD6410" s="4" t="s">
        <v>4097</v>
      </c>
      <c r="AE6410" s="3" t="s">
        <v>4103</v>
      </c>
      <c r="AF6410" s="3">
        <v>45110</v>
      </c>
      <c r="AG6410" s="3">
        <v>45110</v>
      </c>
      <c r="AH6410" s="4" t="s">
        <v>4105</v>
      </c>
    </row>
    <row r="6411" spans="1:34" s="4" customFormat="1" x14ac:dyDescent="0.25">
      <c r="A6411" s="4">
        <v>2023</v>
      </c>
      <c r="B6411" s="3">
        <v>45017</v>
      </c>
      <c r="C6411" s="3">
        <v>45107</v>
      </c>
      <c r="D6411" s="4" t="s">
        <v>85</v>
      </c>
      <c r="E6411" s="4" t="s">
        <v>3265</v>
      </c>
      <c r="F6411" s="4" t="s">
        <v>3266</v>
      </c>
      <c r="G6411" s="4" t="s">
        <v>3266</v>
      </c>
      <c r="H6411" s="4" t="s">
        <v>753</v>
      </c>
      <c r="I6411" s="4" t="s">
        <v>258</v>
      </c>
      <c r="J6411" s="4" t="s">
        <v>754</v>
      </c>
      <c r="K6411" s="4" t="s">
        <v>593</v>
      </c>
      <c r="L6411" s="4" t="s">
        <v>95</v>
      </c>
      <c r="M6411" s="4" t="s">
        <v>98</v>
      </c>
      <c r="N6411" s="4">
        <v>8575</v>
      </c>
      <c r="O6411" s="4" t="s">
        <v>4094</v>
      </c>
      <c r="P6411" s="4">
        <v>7393.34</v>
      </c>
      <c r="Q6411" s="4" t="s">
        <v>4094</v>
      </c>
      <c r="T6411" s="4">
        <v>2631</v>
      </c>
      <c r="U6411" s="4" t="s">
        <v>4097</v>
      </c>
      <c r="W6411" s="4" t="s">
        <v>4097</v>
      </c>
      <c r="Z6411" s="4" t="s">
        <v>4097</v>
      </c>
      <c r="AB6411" s="4" t="s">
        <v>4097</v>
      </c>
      <c r="AD6411" s="4" t="s">
        <v>4097</v>
      </c>
      <c r="AE6411" s="3" t="s">
        <v>4103</v>
      </c>
      <c r="AF6411" s="3">
        <v>45110</v>
      </c>
      <c r="AG6411" s="3">
        <v>45110</v>
      </c>
      <c r="AH6411" s="4" t="s">
        <v>4105</v>
      </c>
    </row>
    <row r="6412" spans="1:34" s="4" customFormat="1" x14ac:dyDescent="0.25">
      <c r="A6412" s="4">
        <v>2023</v>
      </c>
      <c r="B6412" s="3">
        <v>45017</v>
      </c>
      <c r="C6412" s="3">
        <v>45107</v>
      </c>
      <c r="D6412" s="4" t="s">
        <v>85</v>
      </c>
      <c r="E6412" s="4" t="s">
        <v>3265</v>
      </c>
      <c r="F6412" s="4" t="s">
        <v>3266</v>
      </c>
      <c r="G6412" s="4" t="s">
        <v>3266</v>
      </c>
      <c r="H6412" s="4" t="s">
        <v>309</v>
      </c>
      <c r="I6412" s="4" t="s">
        <v>1136</v>
      </c>
      <c r="J6412" s="4" t="s">
        <v>532</v>
      </c>
      <c r="K6412" s="4" t="s">
        <v>962</v>
      </c>
      <c r="L6412" s="4" t="s">
        <v>96</v>
      </c>
      <c r="M6412" s="4" t="s">
        <v>97</v>
      </c>
      <c r="N6412" s="4">
        <v>8575</v>
      </c>
      <c r="O6412" s="4" t="s">
        <v>4094</v>
      </c>
      <c r="P6412" s="4">
        <v>7393.34</v>
      </c>
      <c r="Q6412" s="4" t="s">
        <v>4094</v>
      </c>
      <c r="T6412" s="4">
        <v>2632</v>
      </c>
      <c r="U6412" s="4" t="s">
        <v>4097</v>
      </c>
      <c r="W6412" s="4" t="s">
        <v>4097</v>
      </c>
      <c r="Z6412" s="4" t="s">
        <v>4097</v>
      </c>
      <c r="AB6412" s="4" t="s">
        <v>4097</v>
      </c>
      <c r="AD6412" s="4" t="s">
        <v>4097</v>
      </c>
      <c r="AE6412" s="3" t="s">
        <v>4103</v>
      </c>
      <c r="AF6412" s="3">
        <v>45110</v>
      </c>
      <c r="AG6412" s="3">
        <v>45110</v>
      </c>
      <c r="AH6412" s="4" t="s">
        <v>4105</v>
      </c>
    </row>
    <row r="6413" spans="1:34" s="4" customFormat="1" x14ac:dyDescent="0.25">
      <c r="A6413" s="4">
        <v>2023</v>
      </c>
      <c r="B6413" s="3">
        <v>45017</v>
      </c>
      <c r="C6413" s="3">
        <v>45107</v>
      </c>
      <c r="D6413" s="4" t="s">
        <v>85</v>
      </c>
      <c r="E6413" s="4" t="s">
        <v>3265</v>
      </c>
      <c r="F6413" s="4" t="s">
        <v>3266</v>
      </c>
      <c r="G6413" s="4" t="s">
        <v>3266</v>
      </c>
      <c r="H6413" s="4" t="s">
        <v>268</v>
      </c>
      <c r="I6413" s="4" t="s">
        <v>348</v>
      </c>
      <c r="J6413" s="4" t="s">
        <v>685</v>
      </c>
      <c r="K6413" s="4" t="s">
        <v>329</v>
      </c>
      <c r="L6413" s="4" t="s">
        <v>96</v>
      </c>
      <c r="M6413" s="4" t="s">
        <v>97</v>
      </c>
      <c r="N6413" s="4">
        <v>20482</v>
      </c>
      <c r="O6413" s="4" t="s">
        <v>4094</v>
      </c>
      <c r="P6413" s="4">
        <v>9829.1200000000008</v>
      </c>
      <c r="Q6413" s="4" t="s">
        <v>4094</v>
      </c>
      <c r="T6413" s="4">
        <v>2633</v>
      </c>
      <c r="U6413" s="4" t="s">
        <v>4097</v>
      </c>
      <c r="W6413" s="4">
        <v>1862</v>
      </c>
      <c r="Z6413" s="4" t="s">
        <v>4097</v>
      </c>
      <c r="AB6413" s="4" t="s">
        <v>4097</v>
      </c>
      <c r="AD6413" s="4" t="s">
        <v>4097</v>
      </c>
      <c r="AE6413" s="3" t="s">
        <v>4103</v>
      </c>
      <c r="AF6413" s="3">
        <v>45110</v>
      </c>
      <c r="AG6413" s="3">
        <v>45110</v>
      </c>
      <c r="AH6413" s="4" t="s">
        <v>4105</v>
      </c>
    </row>
    <row r="6414" spans="1:34" s="4" customFormat="1" x14ac:dyDescent="0.25">
      <c r="A6414" s="4">
        <v>2023</v>
      </c>
      <c r="B6414" s="3">
        <v>45017</v>
      </c>
      <c r="C6414" s="3">
        <v>45107</v>
      </c>
      <c r="D6414" s="4" t="s">
        <v>85</v>
      </c>
      <c r="E6414" s="4" t="s">
        <v>3265</v>
      </c>
      <c r="F6414" s="4" t="s">
        <v>3266</v>
      </c>
      <c r="G6414" s="4" t="s">
        <v>3266</v>
      </c>
      <c r="H6414" s="4" t="s">
        <v>268</v>
      </c>
      <c r="I6414" s="4" t="s">
        <v>3280</v>
      </c>
      <c r="J6414" s="4" t="s">
        <v>1466</v>
      </c>
      <c r="K6414" s="4" t="s">
        <v>899</v>
      </c>
      <c r="L6414" s="4" t="s">
        <v>96</v>
      </c>
      <c r="M6414" s="4" t="s">
        <v>97</v>
      </c>
      <c r="N6414" s="4">
        <v>8575</v>
      </c>
      <c r="O6414" s="4" t="s">
        <v>4094</v>
      </c>
      <c r="P6414" s="4">
        <v>7393.34</v>
      </c>
      <c r="Q6414" s="4" t="s">
        <v>4094</v>
      </c>
      <c r="T6414" s="4">
        <v>2634</v>
      </c>
      <c r="U6414" s="4" t="s">
        <v>4097</v>
      </c>
      <c r="W6414" s="4" t="s">
        <v>4097</v>
      </c>
      <c r="Z6414" s="4" t="s">
        <v>4097</v>
      </c>
      <c r="AB6414" s="4" t="s">
        <v>4097</v>
      </c>
      <c r="AD6414" s="4" t="s">
        <v>4097</v>
      </c>
      <c r="AE6414" s="3" t="s">
        <v>4103</v>
      </c>
      <c r="AF6414" s="3">
        <v>45110</v>
      </c>
      <c r="AG6414" s="3">
        <v>45110</v>
      </c>
      <c r="AH6414" s="4" t="s">
        <v>4105</v>
      </c>
    </row>
    <row r="6415" spans="1:34" s="4" customFormat="1" x14ac:dyDescent="0.25">
      <c r="A6415" s="4">
        <v>2023</v>
      </c>
      <c r="B6415" s="3">
        <v>45017</v>
      </c>
      <c r="C6415" s="3">
        <v>45107</v>
      </c>
      <c r="D6415" s="4" t="s">
        <v>85</v>
      </c>
      <c r="E6415" s="4" t="s">
        <v>3265</v>
      </c>
      <c r="F6415" s="4" t="s">
        <v>3266</v>
      </c>
      <c r="G6415" s="4" t="s">
        <v>3266</v>
      </c>
      <c r="H6415" s="4" t="s">
        <v>268</v>
      </c>
      <c r="I6415" s="4" t="s">
        <v>821</v>
      </c>
      <c r="J6415" s="4" t="s">
        <v>1079</v>
      </c>
      <c r="K6415" s="4" t="s">
        <v>1428</v>
      </c>
      <c r="L6415" s="4" t="s">
        <v>96</v>
      </c>
      <c r="M6415" s="4" t="s">
        <v>97</v>
      </c>
      <c r="N6415" s="4">
        <v>17184.04</v>
      </c>
      <c r="O6415" s="4" t="s">
        <v>4094</v>
      </c>
      <c r="P6415" s="4">
        <v>15181.52</v>
      </c>
      <c r="Q6415" s="4" t="s">
        <v>4094</v>
      </c>
      <c r="T6415" s="4">
        <v>2635</v>
      </c>
      <c r="U6415" s="4" t="s">
        <v>4097</v>
      </c>
      <c r="W6415" s="4" t="s">
        <v>4097</v>
      </c>
      <c r="Z6415" s="4" t="s">
        <v>4097</v>
      </c>
      <c r="AB6415" s="4" t="s">
        <v>4097</v>
      </c>
      <c r="AD6415" s="4" t="s">
        <v>4097</v>
      </c>
      <c r="AE6415" s="3" t="s">
        <v>4103</v>
      </c>
      <c r="AF6415" s="3">
        <v>45110</v>
      </c>
      <c r="AG6415" s="3">
        <v>45110</v>
      </c>
      <c r="AH6415" s="4" t="s">
        <v>4105</v>
      </c>
    </row>
    <row r="6416" spans="1:34" s="4" customFormat="1" x14ac:dyDescent="0.25">
      <c r="A6416" s="4">
        <v>2023</v>
      </c>
      <c r="B6416" s="3">
        <v>45017</v>
      </c>
      <c r="C6416" s="3">
        <v>45107</v>
      </c>
      <c r="D6416" s="4" t="s">
        <v>85</v>
      </c>
      <c r="E6416" s="4" t="s">
        <v>3265</v>
      </c>
      <c r="F6416" s="4" t="s">
        <v>3266</v>
      </c>
      <c r="G6416" s="4" t="s">
        <v>3266</v>
      </c>
      <c r="H6416" s="4" t="s">
        <v>268</v>
      </c>
      <c r="I6416" s="4" t="s">
        <v>3281</v>
      </c>
      <c r="J6416" s="4" t="s">
        <v>363</v>
      </c>
      <c r="K6416" s="4" t="s">
        <v>329</v>
      </c>
      <c r="L6416" s="4" t="s">
        <v>96</v>
      </c>
      <c r="M6416" s="4" t="s">
        <v>97</v>
      </c>
      <c r="N6416" s="4">
        <v>8575</v>
      </c>
      <c r="O6416" s="4" t="s">
        <v>4094</v>
      </c>
      <c r="P6416" s="4">
        <v>5279.6</v>
      </c>
      <c r="Q6416" s="4" t="s">
        <v>4094</v>
      </c>
      <c r="T6416" s="4">
        <v>2636</v>
      </c>
      <c r="U6416" s="4" t="s">
        <v>4097</v>
      </c>
      <c r="W6416" s="4" t="s">
        <v>4097</v>
      </c>
      <c r="Z6416" s="4" t="s">
        <v>4097</v>
      </c>
      <c r="AB6416" s="4" t="s">
        <v>4097</v>
      </c>
      <c r="AD6416" s="4" t="s">
        <v>4097</v>
      </c>
      <c r="AE6416" s="3" t="s">
        <v>4103</v>
      </c>
      <c r="AF6416" s="3">
        <v>45110</v>
      </c>
      <c r="AG6416" s="3">
        <v>45110</v>
      </c>
      <c r="AH6416" s="4" t="s">
        <v>4105</v>
      </c>
    </row>
    <row r="6417" spans="1:34" s="4" customFormat="1" x14ac:dyDescent="0.25">
      <c r="A6417" s="4">
        <v>2023</v>
      </c>
      <c r="B6417" s="3">
        <v>45017</v>
      </c>
      <c r="C6417" s="3">
        <v>45107</v>
      </c>
      <c r="D6417" s="4" t="s">
        <v>85</v>
      </c>
      <c r="E6417" s="4" t="s">
        <v>3265</v>
      </c>
      <c r="F6417" s="4" t="s">
        <v>3266</v>
      </c>
      <c r="G6417" s="4" t="s">
        <v>3266</v>
      </c>
      <c r="H6417" s="4" t="s">
        <v>268</v>
      </c>
      <c r="I6417" s="4" t="s">
        <v>1387</v>
      </c>
      <c r="J6417" s="4" t="s">
        <v>323</v>
      </c>
      <c r="K6417" s="4" t="s">
        <v>544</v>
      </c>
      <c r="L6417" s="4" t="s">
        <v>96</v>
      </c>
      <c r="M6417" s="4" t="s">
        <v>97</v>
      </c>
      <c r="N6417" s="4">
        <v>8575</v>
      </c>
      <c r="O6417" s="4" t="s">
        <v>4094</v>
      </c>
      <c r="P6417" s="4">
        <v>7393.34</v>
      </c>
      <c r="Q6417" s="4" t="s">
        <v>4094</v>
      </c>
      <c r="T6417" s="4">
        <v>2637</v>
      </c>
      <c r="U6417" s="4" t="s">
        <v>4097</v>
      </c>
      <c r="W6417" s="4" t="s">
        <v>4097</v>
      </c>
      <c r="Z6417" s="4" t="s">
        <v>4097</v>
      </c>
      <c r="AB6417" s="4" t="s">
        <v>4097</v>
      </c>
      <c r="AD6417" s="4" t="s">
        <v>4097</v>
      </c>
      <c r="AE6417" s="3" t="s">
        <v>4103</v>
      </c>
      <c r="AF6417" s="3">
        <v>45110</v>
      </c>
      <c r="AG6417" s="3">
        <v>45110</v>
      </c>
      <c r="AH6417" s="4" t="s">
        <v>4105</v>
      </c>
    </row>
    <row r="6418" spans="1:34" s="4" customFormat="1" x14ac:dyDescent="0.25">
      <c r="A6418" s="4">
        <v>2023</v>
      </c>
      <c r="B6418" s="3">
        <v>45017</v>
      </c>
      <c r="C6418" s="3">
        <v>45107</v>
      </c>
      <c r="D6418" s="4" t="s">
        <v>85</v>
      </c>
      <c r="E6418" s="4" t="s">
        <v>3265</v>
      </c>
      <c r="F6418" s="4" t="s">
        <v>3266</v>
      </c>
      <c r="G6418" s="4" t="s">
        <v>3266</v>
      </c>
      <c r="H6418" s="4" t="s">
        <v>268</v>
      </c>
      <c r="I6418" s="4" t="s">
        <v>3282</v>
      </c>
      <c r="J6418" s="4" t="s">
        <v>308</v>
      </c>
      <c r="K6418" s="4" t="s">
        <v>500</v>
      </c>
      <c r="L6418" s="4" t="s">
        <v>95</v>
      </c>
      <c r="M6418" s="4" t="s">
        <v>98</v>
      </c>
      <c r="N6418" s="4">
        <v>14772.3</v>
      </c>
      <c r="O6418" s="4" t="s">
        <v>4094</v>
      </c>
      <c r="P6418" s="4">
        <v>11530.14</v>
      </c>
      <c r="Q6418" s="4" t="s">
        <v>4094</v>
      </c>
      <c r="T6418" s="4">
        <v>2638</v>
      </c>
      <c r="U6418" s="4" t="s">
        <v>4097</v>
      </c>
      <c r="W6418" s="4">
        <v>1863</v>
      </c>
      <c r="Z6418" s="4">
        <v>945</v>
      </c>
      <c r="AB6418" s="4" t="s">
        <v>4097</v>
      </c>
      <c r="AD6418" s="4" t="s">
        <v>4097</v>
      </c>
      <c r="AE6418" s="3" t="s">
        <v>4103</v>
      </c>
      <c r="AF6418" s="3">
        <v>45110</v>
      </c>
      <c r="AG6418" s="3">
        <v>45110</v>
      </c>
      <c r="AH6418" s="4" t="s">
        <v>4105</v>
      </c>
    </row>
    <row r="6419" spans="1:34" s="4" customFormat="1" x14ac:dyDescent="0.25">
      <c r="A6419" s="4">
        <v>2023</v>
      </c>
      <c r="B6419" s="3">
        <v>45017</v>
      </c>
      <c r="C6419" s="3">
        <v>45107</v>
      </c>
      <c r="D6419" s="4" t="s">
        <v>85</v>
      </c>
      <c r="E6419" s="4" t="s">
        <v>3265</v>
      </c>
      <c r="F6419" s="4" t="s">
        <v>3266</v>
      </c>
      <c r="G6419" s="4" t="s">
        <v>3266</v>
      </c>
      <c r="H6419" s="4" t="s">
        <v>268</v>
      </c>
      <c r="I6419" s="4" t="s">
        <v>3282</v>
      </c>
      <c r="J6419" s="4" t="s">
        <v>308</v>
      </c>
      <c r="K6419" s="4" t="s">
        <v>500</v>
      </c>
      <c r="L6419" s="4" t="s">
        <v>95</v>
      </c>
      <c r="M6419" s="4" t="s">
        <v>98</v>
      </c>
      <c r="N6419" s="4">
        <v>20482</v>
      </c>
      <c r="O6419" s="4" t="s">
        <v>4094</v>
      </c>
      <c r="P6419" s="4">
        <v>11119.28</v>
      </c>
      <c r="Q6419" s="4" t="s">
        <v>4094</v>
      </c>
      <c r="T6419" s="4">
        <v>2639</v>
      </c>
      <c r="U6419" s="4" t="s">
        <v>4097</v>
      </c>
      <c r="W6419" s="4">
        <v>1864</v>
      </c>
      <c r="Z6419" s="4">
        <v>946</v>
      </c>
      <c r="AB6419" s="4" t="s">
        <v>4097</v>
      </c>
      <c r="AD6419" s="4" t="s">
        <v>4097</v>
      </c>
      <c r="AE6419" s="3" t="s">
        <v>4103</v>
      </c>
      <c r="AF6419" s="3">
        <v>45110</v>
      </c>
      <c r="AG6419" s="3">
        <v>45110</v>
      </c>
      <c r="AH6419" s="4" t="s">
        <v>4105</v>
      </c>
    </row>
    <row r="6420" spans="1:34" s="4" customFormat="1" x14ac:dyDescent="0.25">
      <c r="A6420" s="4">
        <v>2023</v>
      </c>
      <c r="B6420" s="3">
        <v>45017</v>
      </c>
      <c r="C6420" s="3">
        <v>45107</v>
      </c>
      <c r="D6420" s="4" t="s">
        <v>85</v>
      </c>
      <c r="E6420" s="4" t="s">
        <v>3265</v>
      </c>
      <c r="F6420" s="4" t="s">
        <v>3266</v>
      </c>
      <c r="G6420" s="4" t="s">
        <v>3266</v>
      </c>
      <c r="H6420" s="4" t="s">
        <v>268</v>
      </c>
      <c r="I6420" s="4" t="s">
        <v>3283</v>
      </c>
      <c r="J6420" s="4" t="s">
        <v>323</v>
      </c>
      <c r="K6420" s="4" t="s">
        <v>277</v>
      </c>
      <c r="L6420" s="4" t="s">
        <v>96</v>
      </c>
      <c r="M6420" s="4" t="s">
        <v>97</v>
      </c>
      <c r="N6420" s="4">
        <v>1000</v>
      </c>
      <c r="O6420" s="4" t="s">
        <v>4094</v>
      </c>
      <c r="P6420" s="4">
        <v>891.2</v>
      </c>
      <c r="Q6420" s="4" t="s">
        <v>4094</v>
      </c>
      <c r="T6420" s="4">
        <v>2640</v>
      </c>
      <c r="U6420" s="4" t="s">
        <v>4097</v>
      </c>
      <c r="W6420" s="4" t="s">
        <v>4097</v>
      </c>
      <c r="Z6420" s="4" t="s">
        <v>4097</v>
      </c>
      <c r="AB6420" s="4" t="s">
        <v>4097</v>
      </c>
      <c r="AD6420" s="4" t="s">
        <v>4097</v>
      </c>
      <c r="AE6420" s="3" t="s">
        <v>4103</v>
      </c>
      <c r="AF6420" s="3">
        <v>45110</v>
      </c>
      <c r="AG6420" s="3">
        <v>45110</v>
      </c>
      <c r="AH6420" s="4" t="s">
        <v>4105</v>
      </c>
    </row>
    <row r="6421" spans="1:34" s="4" customFormat="1" x14ac:dyDescent="0.25">
      <c r="A6421" s="4">
        <v>2023</v>
      </c>
      <c r="B6421" s="3">
        <v>45017</v>
      </c>
      <c r="C6421" s="3">
        <v>45107</v>
      </c>
      <c r="D6421" s="4" t="s">
        <v>85</v>
      </c>
      <c r="E6421" s="4" t="s">
        <v>3265</v>
      </c>
      <c r="F6421" s="4" t="s">
        <v>3266</v>
      </c>
      <c r="G6421" s="4" t="s">
        <v>3266</v>
      </c>
      <c r="H6421" s="4" t="s">
        <v>268</v>
      </c>
      <c r="I6421" s="4" t="s">
        <v>3283</v>
      </c>
      <c r="J6421" s="4" t="s">
        <v>323</v>
      </c>
      <c r="K6421" s="4" t="s">
        <v>277</v>
      </c>
      <c r="L6421" s="4" t="s">
        <v>96</v>
      </c>
      <c r="M6421" s="4" t="s">
        <v>97</v>
      </c>
      <c r="N6421" s="4">
        <v>8575</v>
      </c>
      <c r="O6421" s="4" t="s">
        <v>4094</v>
      </c>
      <c r="P6421" s="4">
        <v>7393.34</v>
      </c>
      <c r="Q6421" s="4" t="s">
        <v>4094</v>
      </c>
      <c r="T6421" s="4">
        <v>2641</v>
      </c>
      <c r="U6421" s="4" t="s">
        <v>4097</v>
      </c>
      <c r="W6421" s="4" t="s">
        <v>4097</v>
      </c>
      <c r="Z6421" s="4" t="s">
        <v>4097</v>
      </c>
      <c r="AB6421" s="4" t="s">
        <v>4097</v>
      </c>
      <c r="AD6421" s="4" t="s">
        <v>4097</v>
      </c>
      <c r="AE6421" s="3" t="s">
        <v>4103</v>
      </c>
      <c r="AF6421" s="3">
        <v>45110</v>
      </c>
      <c r="AG6421" s="3">
        <v>45110</v>
      </c>
      <c r="AH6421" s="4" t="s">
        <v>4105</v>
      </c>
    </row>
    <row r="6422" spans="1:34" s="4" customFormat="1" x14ac:dyDescent="0.25">
      <c r="A6422" s="4">
        <v>2023</v>
      </c>
      <c r="B6422" s="3">
        <v>45017</v>
      </c>
      <c r="C6422" s="3">
        <v>45107</v>
      </c>
      <c r="D6422" s="4" t="s">
        <v>85</v>
      </c>
      <c r="E6422" s="4" t="s">
        <v>3265</v>
      </c>
      <c r="F6422" s="4" t="s">
        <v>3266</v>
      </c>
      <c r="G6422" s="4" t="s">
        <v>3266</v>
      </c>
      <c r="H6422" s="4" t="s">
        <v>290</v>
      </c>
      <c r="I6422" s="4" t="s">
        <v>2101</v>
      </c>
      <c r="J6422" s="4" t="s">
        <v>3284</v>
      </c>
      <c r="K6422" s="4" t="s">
        <v>402</v>
      </c>
      <c r="L6422" s="4" t="s">
        <v>96</v>
      </c>
      <c r="M6422" s="4" t="s">
        <v>97</v>
      </c>
      <c r="N6422" s="4">
        <v>20432</v>
      </c>
      <c r="O6422" s="4" t="s">
        <v>4094</v>
      </c>
      <c r="P6422" s="4">
        <v>15397.5</v>
      </c>
      <c r="Q6422" s="4" t="s">
        <v>4094</v>
      </c>
      <c r="T6422" s="4">
        <v>2642</v>
      </c>
      <c r="U6422" s="4" t="s">
        <v>4097</v>
      </c>
      <c r="W6422" s="4">
        <v>1865</v>
      </c>
      <c r="Z6422" s="4" t="s">
        <v>4097</v>
      </c>
      <c r="AB6422" s="4" t="s">
        <v>4097</v>
      </c>
      <c r="AD6422" s="4" t="s">
        <v>4097</v>
      </c>
      <c r="AE6422" s="3" t="s">
        <v>4103</v>
      </c>
      <c r="AF6422" s="3">
        <v>45110</v>
      </c>
      <c r="AG6422" s="3">
        <v>45110</v>
      </c>
      <c r="AH6422" s="4" t="s">
        <v>4105</v>
      </c>
    </row>
    <row r="6423" spans="1:34" s="4" customFormat="1" x14ac:dyDescent="0.25">
      <c r="A6423" s="4">
        <v>2023</v>
      </c>
      <c r="B6423" s="3">
        <v>45017</v>
      </c>
      <c r="C6423" s="3">
        <v>45107</v>
      </c>
      <c r="D6423" s="4" t="s">
        <v>85</v>
      </c>
      <c r="E6423" s="4" t="s">
        <v>3265</v>
      </c>
      <c r="F6423" s="4" t="s">
        <v>3266</v>
      </c>
      <c r="G6423" s="4" t="s">
        <v>3266</v>
      </c>
      <c r="H6423" s="4" t="s">
        <v>294</v>
      </c>
      <c r="I6423" s="4" t="s">
        <v>473</v>
      </c>
      <c r="J6423" s="4" t="s">
        <v>279</v>
      </c>
      <c r="K6423" s="4" t="s">
        <v>769</v>
      </c>
      <c r="L6423" s="4" t="s">
        <v>96</v>
      </c>
      <c r="M6423" s="4" t="s">
        <v>97</v>
      </c>
      <c r="N6423" s="4">
        <v>9328</v>
      </c>
      <c r="O6423" s="4" t="s">
        <v>4094</v>
      </c>
      <c r="P6423" s="4">
        <v>5526.6</v>
      </c>
      <c r="Q6423" s="4" t="s">
        <v>4094</v>
      </c>
      <c r="T6423" s="4">
        <v>2643</v>
      </c>
      <c r="U6423" s="4" t="s">
        <v>4097</v>
      </c>
      <c r="W6423" s="4" t="s">
        <v>4097</v>
      </c>
      <c r="Z6423" s="4" t="s">
        <v>4097</v>
      </c>
      <c r="AB6423" s="4" t="s">
        <v>4097</v>
      </c>
      <c r="AD6423" s="4" t="s">
        <v>4097</v>
      </c>
      <c r="AE6423" s="3" t="s">
        <v>4103</v>
      </c>
      <c r="AF6423" s="3">
        <v>45110</v>
      </c>
      <c r="AG6423" s="3">
        <v>45110</v>
      </c>
      <c r="AH6423" s="4" t="s">
        <v>4105</v>
      </c>
    </row>
    <row r="6424" spans="1:34" s="4" customFormat="1" x14ac:dyDescent="0.25">
      <c r="A6424" s="4">
        <v>2023</v>
      </c>
      <c r="B6424" s="3">
        <v>45017</v>
      </c>
      <c r="C6424" s="3">
        <v>45107</v>
      </c>
      <c r="D6424" s="4" t="s">
        <v>85</v>
      </c>
      <c r="E6424" s="4" t="s">
        <v>3265</v>
      </c>
      <c r="F6424" s="4" t="s">
        <v>3266</v>
      </c>
      <c r="G6424" s="4" t="s">
        <v>3266</v>
      </c>
      <c r="H6424" s="4" t="s">
        <v>294</v>
      </c>
      <c r="I6424" s="4" t="s">
        <v>3285</v>
      </c>
      <c r="J6424" s="4" t="s">
        <v>364</v>
      </c>
      <c r="K6424" s="4" t="s">
        <v>2352</v>
      </c>
      <c r="L6424" s="4" t="s">
        <v>96</v>
      </c>
      <c r="M6424" s="4" t="s">
        <v>97</v>
      </c>
      <c r="N6424" s="4">
        <v>21143.439999999999</v>
      </c>
      <c r="O6424" s="4" t="s">
        <v>4094</v>
      </c>
      <c r="P6424" s="4">
        <v>11303.54</v>
      </c>
      <c r="Q6424" s="4" t="s">
        <v>4094</v>
      </c>
      <c r="T6424" s="4">
        <v>2644</v>
      </c>
      <c r="U6424" s="4" t="s">
        <v>4097</v>
      </c>
      <c r="W6424" s="4">
        <v>1866</v>
      </c>
      <c r="Z6424" s="4" t="s">
        <v>4097</v>
      </c>
      <c r="AB6424" s="4" t="s">
        <v>4097</v>
      </c>
      <c r="AD6424" s="4" t="s">
        <v>4097</v>
      </c>
      <c r="AE6424" s="3" t="s">
        <v>4103</v>
      </c>
      <c r="AF6424" s="3">
        <v>45110</v>
      </c>
      <c r="AG6424" s="3">
        <v>45110</v>
      </c>
      <c r="AH6424" s="4" t="s">
        <v>4105</v>
      </c>
    </row>
    <row r="6425" spans="1:34" s="4" customFormat="1" x14ac:dyDescent="0.25">
      <c r="A6425" s="4">
        <v>2023</v>
      </c>
      <c r="B6425" s="3">
        <v>45017</v>
      </c>
      <c r="C6425" s="3">
        <v>45107</v>
      </c>
      <c r="D6425" s="4" t="s">
        <v>85</v>
      </c>
      <c r="E6425" s="4" t="s">
        <v>3265</v>
      </c>
      <c r="F6425" s="4" t="s">
        <v>3266</v>
      </c>
      <c r="G6425" s="4" t="s">
        <v>3266</v>
      </c>
      <c r="H6425" s="4" t="s">
        <v>294</v>
      </c>
      <c r="I6425" s="4" t="s">
        <v>3286</v>
      </c>
      <c r="J6425" s="4" t="s">
        <v>323</v>
      </c>
      <c r="K6425" s="4" t="s">
        <v>409</v>
      </c>
      <c r="L6425" s="4" t="s">
        <v>95</v>
      </c>
      <c r="M6425" s="4" t="s">
        <v>98</v>
      </c>
      <c r="N6425" s="4">
        <v>8575</v>
      </c>
      <c r="O6425" s="4" t="s">
        <v>4094</v>
      </c>
      <c r="P6425" s="4">
        <v>7393.34</v>
      </c>
      <c r="Q6425" s="4" t="s">
        <v>4094</v>
      </c>
      <c r="T6425" s="4">
        <v>2645</v>
      </c>
      <c r="U6425" s="4" t="s">
        <v>4097</v>
      </c>
      <c r="W6425" s="4" t="s">
        <v>4097</v>
      </c>
      <c r="Z6425" s="4" t="s">
        <v>4097</v>
      </c>
      <c r="AB6425" s="4" t="s">
        <v>4097</v>
      </c>
      <c r="AD6425" s="4" t="s">
        <v>4097</v>
      </c>
      <c r="AE6425" s="3" t="s">
        <v>4103</v>
      </c>
      <c r="AF6425" s="3">
        <v>45110</v>
      </c>
      <c r="AG6425" s="3">
        <v>45110</v>
      </c>
      <c r="AH6425" s="4" t="s">
        <v>4105</v>
      </c>
    </row>
    <row r="6426" spans="1:34" s="4" customFormat="1" x14ac:dyDescent="0.25">
      <c r="A6426" s="4">
        <v>2023</v>
      </c>
      <c r="B6426" s="3">
        <v>45017</v>
      </c>
      <c r="C6426" s="3">
        <v>45107</v>
      </c>
      <c r="D6426" s="4" t="s">
        <v>85</v>
      </c>
      <c r="E6426" s="4" t="s">
        <v>3265</v>
      </c>
      <c r="F6426" s="4" t="s">
        <v>3266</v>
      </c>
      <c r="G6426" s="4" t="s">
        <v>3266</v>
      </c>
      <c r="H6426" s="4" t="s">
        <v>294</v>
      </c>
      <c r="I6426" s="4" t="s">
        <v>3287</v>
      </c>
      <c r="J6426" s="4" t="s">
        <v>883</v>
      </c>
      <c r="K6426" s="4" t="s">
        <v>481</v>
      </c>
      <c r="L6426" s="4" t="s">
        <v>95</v>
      </c>
      <c r="M6426" s="4" t="s">
        <v>98</v>
      </c>
      <c r="N6426" s="4">
        <v>20507</v>
      </c>
      <c r="O6426" s="4" t="s">
        <v>4094</v>
      </c>
      <c r="P6426" s="4">
        <v>4449.84</v>
      </c>
      <c r="Q6426" s="4" t="s">
        <v>4094</v>
      </c>
      <c r="T6426" s="4">
        <v>2646</v>
      </c>
      <c r="U6426" s="4" t="s">
        <v>4097</v>
      </c>
      <c r="W6426" s="4">
        <v>1867</v>
      </c>
      <c r="Z6426" s="4">
        <v>947</v>
      </c>
      <c r="AB6426" s="4" t="s">
        <v>4097</v>
      </c>
      <c r="AD6426" s="4" t="s">
        <v>4097</v>
      </c>
      <c r="AE6426" s="3" t="s">
        <v>4103</v>
      </c>
      <c r="AF6426" s="3">
        <v>45110</v>
      </c>
      <c r="AG6426" s="3">
        <v>45110</v>
      </c>
      <c r="AH6426" s="4" t="s">
        <v>4105</v>
      </c>
    </row>
    <row r="6427" spans="1:34" s="4" customFormat="1" x14ac:dyDescent="0.25">
      <c r="A6427" s="4">
        <v>2023</v>
      </c>
      <c r="B6427" s="3">
        <v>45017</v>
      </c>
      <c r="C6427" s="3">
        <v>45107</v>
      </c>
      <c r="D6427" s="4" t="s">
        <v>85</v>
      </c>
      <c r="E6427" s="4" t="s">
        <v>3265</v>
      </c>
      <c r="F6427" s="4" t="s">
        <v>3266</v>
      </c>
      <c r="G6427" s="4" t="s">
        <v>3266</v>
      </c>
      <c r="H6427" s="4" t="s">
        <v>1293</v>
      </c>
      <c r="I6427" s="4" t="s">
        <v>1086</v>
      </c>
      <c r="J6427" s="4" t="s">
        <v>432</v>
      </c>
      <c r="K6427" s="4" t="s">
        <v>3270</v>
      </c>
      <c r="L6427" s="4" t="s">
        <v>96</v>
      </c>
      <c r="M6427" s="4" t="s">
        <v>97</v>
      </c>
      <c r="N6427" s="4">
        <v>20482</v>
      </c>
      <c r="O6427" s="4" t="s">
        <v>4094</v>
      </c>
      <c r="P6427" s="4">
        <v>5668.3</v>
      </c>
      <c r="Q6427" s="4" t="s">
        <v>4094</v>
      </c>
      <c r="T6427" s="4">
        <v>2647</v>
      </c>
      <c r="U6427" s="4" t="s">
        <v>4097</v>
      </c>
      <c r="W6427" s="4">
        <v>1868</v>
      </c>
      <c r="Z6427" s="4" t="s">
        <v>4097</v>
      </c>
      <c r="AB6427" s="4" t="s">
        <v>4097</v>
      </c>
      <c r="AD6427" s="4" t="s">
        <v>4097</v>
      </c>
      <c r="AE6427" s="3" t="s">
        <v>4103</v>
      </c>
      <c r="AF6427" s="3">
        <v>45110</v>
      </c>
      <c r="AG6427" s="3">
        <v>45110</v>
      </c>
      <c r="AH6427" s="4" t="s">
        <v>4105</v>
      </c>
    </row>
    <row r="6428" spans="1:34" s="4" customFormat="1" x14ac:dyDescent="0.25">
      <c r="A6428" s="4">
        <v>2023</v>
      </c>
      <c r="B6428" s="3">
        <v>45017</v>
      </c>
      <c r="C6428" s="3">
        <v>45107</v>
      </c>
      <c r="D6428" s="4" t="s">
        <v>85</v>
      </c>
      <c r="E6428" s="4" t="s">
        <v>3288</v>
      </c>
      <c r="F6428" s="4" t="s">
        <v>3289</v>
      </c>
      <c r="G6428" s="4" t="s">
        <v>3289</v>
      </c>
      <c r="I6428" s="4" t="s">
        <v>3290</v>
      </c>
      <c r="J6428" s="4" t="s">
        <v>409</v>
      </c>
      <c r="K6428" s="4" t="s">
        <v>317</v>
      </c>
      <c r="L6428" s="4" t="s">
        <v>95</v>
      </c>
      <c r="M6428" s="4" t="s">
        <v>98</v>
      </c>
      <c r="N6428" s="4">
        <v>8000</v>
      </c>
      <c r="O6428" s="4" t="s">
        <v>4094</v>
      </c>
      <c r="P6428" s="4">
        <v>6887.24</v>
      </c>
      <c r="Q6428" s="4" t="s">
        <v>4094</v>
      </c>
      <c r="T6428" s="4">
        <v>2648</v>
      </c>
      <c r="U6428" s="4" t="s">
        <v>4097</v>
      </c>
      <c r="W6428" s="4" t="s">
        <v>4097</v>
      </c>
      <c r="Z6428" s="4" t="s">
        <v>4097</v>
      </c>
      <c r="AB6428" s="4" t="s">
        <v>4097</v>
      </c>
      <c r="AD6428" s="4" t="s">
        <v>4097</v>
      </c>
      <c r="AE6428" s="3" t="s">
        <v>4103</v>
      </c>
      <c r="AF6428" s="3">
        <v>45110</v>
      </c>
      <c r="AG6428" s="3">
        <v>45110</v>
      </c>
      <c r="AH6428" s="4" t="s">
        <v>4105</v>
      </c>
    </row>
    <row r="6429" spans="1:34" s="4" customFormat="1" x14ac:dyDescent="0.25">
      <c r="A6429" s="4">
        <v>2023</v>
      </c>
      <c r="B6429" s="3">
        <v>45017</v>
      </c>
      <c r="C6429" s="3">
        <v>45107</v>
      </c>
      <c r="D6429" s="4" t="s">
        <v>85</v>
      </c>
      <c r="E6429" s="4" t="s">
        <v>3288</v>
      </c>
      <c r="F6429" s="4" t="s">
        <v>3289</v>
      </c>
      <c r="G6429" s="4" t="s">
        <v>3289</v>
      </c>
      <c r="H6429" s="4" t="s">
        <v>427</v>
      </c>
      <c r="I6429" s="4" t="s">
        <v>1231</v>
      </c>
      <c r="J6429" s="4" t="s">
        <v>1723</v>
      </c>
      <c r="K6429" s="4" t="s">
        <v>3291</v>
      </c>
      <c r="L6429" s="4" t="s">
        <v>96</v>
      </c>
      <c r="M6429" s="4" t="s">
        <v>97</v>
      </c>
      <c r="N6429" s="4">
        <v>19975.439999999999</v>
      </c>
      <c r="O6429" s="4" t="s">
        <v>4094</v>
      </c>
      <c r="P6429" s="4">
        <v>12015.18</v>
      </c>
      <c r="Q6429" s="4" t="s">
        <v>4094</v>
      </c>
      <c r="T6429" s="4">
        <v>2649</v>
      </c>
      <c r="U6429" s="4" t="s">
        <v>4097</v>
      </c>
      <c r="W6429" s="4">
        <v>1869</v>
      </c>
      <c r="Z6429" s="4" t="s">
        <v>4097</v>
      </c>
      <c r="AB6429" s="4" t="s">
        <v>4097</v>
      </c>
      <c r="AD6429" s="4" t="s">
        <v>4097</v>
      </c>
      <c r="AE6429" s="3" t="s">
        <v>4103</v>
      </c>
      <c r="AF6429" s="3">
        <v>45110</v>
      </c>
      <c r="AG6429" s="3">
        <v>45110</v>
      </c>
      <c r="AH6429" s="4" t="s">
        <v>4105</v>
      </c>
    </row>
    <row r="6430" spans="1:34" s="4" customFormat="1" x14ac:dyDescent="0.25">
      <c r="A6430" s="4">
        <v>2023</v>
      </c>
      <c r="B6430" s="3">
        <v>45017</v>
      </c>
      <c r="C6430" s="3">
        <v>45107</v>
      </c>
      <c r="D6430" s="4" t="s">
        <v>85</v>
      </c>
      <c r="E6430" s="4" t="s">
        <v>3288</v>
      </c>
      <c r="F6430" s="4" t="s">
        <v>3289</v>
      </c>
      <c r="G6430" s="4" t="s">
        <v>3289</v>
      </c>
      <c r="H6430" s="4" t="s">
        <v>427</v>
      </c>
      <c r="I6430" s="4" t="s">
        <v>697</v>
      </c>
      <c r="J6430" s="4" t="s">
        <v>256</v>
      </c>
      <c r="K6430" s="4" t="s">
        <v>375</v>
      </c>
      <c r="L6430" s="4" t="s">
        <v>96</v>
      </c>
      <c r="M6430" s="4" t="s">
        <v>97</v>
      </c>
      <c r="N6430" s="4">
        <v>20000.439999999999</v>
      </c>
      <c r="O6430" s="4" t="s">
        <v>4094</v>
      </c>
      <c r="P6430" s="4">
        <v>9186.6200000000008</v>
      </c>
      <c r="Q6430" s="4" t="s">
        <v>4094</v>
      </c>
      <c r="T6430" s="4">
        <v>2650</v>
      </c>
      <c r="U6430" s="4" t="s">
        <v>4097</v>
      </c>
      <c r="W6430" s="4">
        <v>1870</v>
      </c>
      <c r="Z6430" s="4" t="s">
        <v>4097</v>
      </c>
      <c r="AB6430" s="4" t="s">
        <v>4097</v>
      </c>
      <c r="AD6430" s="4" t="s">
        <v>4097</v>
      </c>
      <c r="AE6430" s="3" t="s">
        <v>4103</v>
      </c>
      <c r="AF6430" s="3">
        <v>45110</v>
      </c>
      <c r="AG6430" s="3">
        <v>45110</v>
      </c>
      <c r="AH6430" s="4" t="s">
        <v>4105</v>
      </c>
    </row>
    <row r="6431" spans="1:34" s="4" customFormat="1" x14ac:dyDescent="0.25">
      <c r="A6431" s="4">
        <v>2023</v>
      </c>
      <c r="B6431" s="3">
        <v>45017</v>
      </c>
      <c r="C6431" s="3">
        <v>45107</v>
      </c>
      <c r="D6431" s="4" t="s">
        <v>85</v>
      </c>
      <c r="E6431" s="4" t="s">
        <v>3288</v>
      </c>
      <c r="F6431" s="4" t="s">
        <v>3289</v>
      </c>
      <c r="G6431" s="4" t="s">
        <v>3289</v>
      </c>
      <c r="H6431" s="4" t="s">
        <v>427</v>
      </c>
      <c r="I6431" s="4" t="s">
        <v>697</v>
      </c>
      <c r="J6431" s="4" t="s">
        <v>256</v>
      </c>
      <c r="K6431" s="4" t="s">
        <v>375</v>
      </c>
      <c r="L6431" s="4" t="s">
        <v>96</v>
      </c>
      <c r="M6431" s="4" t="s">
        <v>97</v>
      </c>
      <c r="N6431" s="4">
        <v>4000</v>
      </c>
      <c r="O6431" s="4" t="s">
        <v>4094</v>
      </c>
      <c r="P6431" s="4">
        <v>3145.6</v>
      </c>
      <c r="Q6431" s="4" t="s">
        <v>4094</v>
      </c>
      <c r="T6431" s="4">
        <v>2651</v>
      </c>
      <c r="U6431" s="4" t="s">
        <v>4097</v>
      </c>
      <c r="W6431" s="4">
        <v>1871</v>
      </c>
      <c r="Z6431" s="4" t="s">
        <v>4097</v>
      </c>
      <c r="AB6431" s="4" t="s">
        <v>4097</v>
      </c>
      <c r="AD6431" s="4" t="s">
        <v>4097</v>
      </c>
      <c r="AE6431" s="3" t="s">
        <v>4103</v>
      </c>
      <c r="AF6431" s="3">
        <v>45110</v>
      </c>
      <c r="AG6431" s="3">
        <v>45110</v>
      </c>
      <c r="AH6431" s="4" t="s">
        <v>4105</v>
      </c>
    </row>
    <row r="6432" spans="1:34" s="4" customFormat="1" x14ac:dyDescent="0.25">
      <c r="A6432" s="4">
        <v>2023</v>
      </c>
      <c r="B6432" s="3">
        <v>45017</v>
      </c>
      <c r="C6432" s="3">
        <v>45107</v>
      </c>
      <c r="D6432" s="4" t="s">
        <v>85</v>
      </c>
      <c r="E6432" s="4" t="s">
        <v>3288</v>
      </c>
      <c r="F6432" s="4" t="s">
        <v>3289</v>
      </c>
      <c r="G6432" s="4" t="s">
        <v>3289</v>
      </c>
      <c r="H6432" s="4" t="s">
        <v>220</v>
      </c>
      <c r="I6432" s="4" t="s">
        <v>3292</v>
      </c>
      <c r="J6432" s="4" t="s">
        <v>264</v>
      </c>
      <c r="K6432" s="4" t="s">
        <v>993</v>
      </c>
      <c r="L6432" s="4" t="s">
        <v>95</v>
      </c>
      <c r="M6432" s="4" t="s">
        <v>98</v>
      </c>
      <c r="N6432" s="4">
        <v>20025.439999999999</v>
      </c>
      <c r="O6432" s="4" t="s">
        <v>4094</v>
      </c>
      <c r="P6432" s="4">
        <v>8772.42</v>
      </c>
      <c r="Q6432" s="4" t="s">
        <v>4094</v>
      </c>
      <c r="T6432" s="4">
        <v>2652</v>
      </c>
      <c r="U6432" s="4" t="s">
        <v>4097</v>
      </c>
      <c r="W6432" s="4">
        <v>1872</v>
      </c>
      <c r="Z6432" s="4">
        <v>948</v>
      </c>
      <c r="AB6432" s="4" t="s">
        <v>4097</v>
      </c>
      <c r="AD6432" s="4" t="s">
        <v>4097</v>
      </c>
      <c r="AE6432" s="3" t="s">
        <v>4103</v>
      </c>
      <c r="AF6432" s="3">
        <v>45110</v>
      </c>
      <c r="AG6432" s="3">
        <v>45110</v>
      </c>
      <c r="AH6432" s="4" t="s">
        <v>4105</v>
      </c>
    </row>
    <row r="6433" spans="1:34" s="4" customFormat="1" x14ac:dyDescent="0.25">
      <c r="A6433" s="4">
        <v>2023</v>
      </c>
      <c r="B6433" s="3">
        <v>45017</v>
      </c>
      <c r="C6433" s="3">
        <v>45107</v>
      </c>
      <c r="D6433" s="4" t="s">
        <v>85</v>
      </c>
      <c r="E6433" s="4" t="s">
        <v>3288</v>
      </c>
      <c r="F6433" s="4" t="s">
        <v>3289</v>
      </c>
      <c r="G6433" s="4" t="s">
        <v>3289</v>
      </c>
      <c r="H6433" s="4" t="s">
        <v>220</v>
      </c>
      <c r="I6433" s="4" t="s">
        <v>3293</v>
      </c>
      <c r="J6433" s="4" t="s">
        <v>335</v>
      </c>
      <c r="K6433" s="4" t="s">
        <v>552</v>
      </c>
      <c r="L6433" s="4" t="s">
        <v>95</v>
      </c>
      <c r="M6433" s="4" t="s">
        <v>98</v>
      </c>
      <c r="N6433" s="4">
        <v>8000</v>
      </c>
      <c r="O6433" s="4" t="s">
        <v>4094</v>
      </c>
      <c r="P6433" s="4">
        <v>6887.24</v>
      </c>
      <c r="Q6433" s="4" t="s">
        <v>4094</v>
      </c>
      <c r="T6433" s="4">
        <v>2653</v>
      </c>
      <c r="U6433" s="4" t="s">
        <v>4097</v>
      </c>
      <c r="W6433" s="4" t="s">
        <v>4097</v>
      </c>
      <c r="Z6433" s="4" t="s">
        <v>4097</v>
      </c>
      <c r="AB6433" s="4" t="s">
        <v>4097</v>
      </c>
      <c r="AD6433" s="4" t="s">
        <v>4097</v>
      </c>
      <c r="AE6433" s="3" t="s">
        <v>4103</v>
      </c>
      <c r="AF6433" s="3">
        <v>45110</v>
      </c>
      <c r="AG6433" s="3">
        <v>45110</v>
      </c>
      <c r="AH6433" s="4" t="s">
        <v>4105</v>
      </c>
    </row>
    <row r="6434" spans="1:34" s="4" customFormat="1" x14ac:dyDescent="0.25">
      <c r="A6434" s="4">
        <v>2023</v>
      </c>
      <c r="B6434" s="3">
        <v>45017</v>
      </c>
      <c r="C6434" s="3">
        <v>45107</v>
      </c>
      <c r="D6434" s="4" t="s">
        <v>85</v>
      </c>
      <c r="E6434" s="4" t="s">
        <v>3288</v>
      </c>
      <c r="F6434" s="4" t="s">
        <v>3289</v>
      </c>
      <c r="G6434" s="4" t="s">
        <v>3289</v>
      </c>
      <c r="H6434" s="4" t="s">
        <v>220</v>
      </c>
      <c r="I6434" s="4" t="s">
        <v>3294</v>
      </c>
      <c r="J6434" s="4" t="s">
        <v>364</v>
      </c>
      <c r="K6434" s="4" t="s">
        <v>434</v>
      </c>
      <c r="L6434" s="4" t="s">
        <v>96</v>
      </c>
      <c r="M6434" s="4" t="s">
        <v>97</v>
      </c>
      <c r="N6434" s="4">
        <v>20300.18</v>
      </c>
      <c r="O6434" s="4" t="s">
        <v>4094</v>
      </c>
      <c r="P6434" s="4">
        <v>12560.1</v>
      </c>
      <c r="Q6434" s="4" t="s">
        <v>4094</v>
      </c>
      <c r="T6434" s="4">
        <v>2654</v>
      </c>
      <c r="U6434" s="4" t="s">
        <v>4097</v>
      </c>
      <c r="W6434" s="4">
        <v>1873</v>
      </c>
      <c r="Z6434" s="4" t="s">
        <v>4097</v>
      </c>
      <c r="AB6434" s="4" t="s">
        <v>4097</v>
      </c>
      <c r="AD6434" s="4" t="s">
        <v>4097</v>
      </c>
      <c r="AE6434" s="3" t="s">
        <v>4103</v>
      </c>
      <c r="AF6434" s="3">
        <v>45110</v>
      </c>
      <c r="AG6434" s="3">
        <v>45110</v>
      </c>
      <c r="AH6434" s="4" t="s">
        <v>4105</v>
      </c>
    </row>
    <row r="6435" spans="1:34" s="4" customFormat="1" x14ac:dyDescent="0.25">
      <c r="A6435" s="4">
        <v>2023</v>
      </c>
      <c r="B6435" s="3">
        <v>45017</v>
      </c>
      <c r="C6435" s="3">
        <v>45107</v>
      </c>
      <c r="D6435" s="4" t="s">
        <v>85</v>
      </c>
      <c r="E6435" s="4" t="s">
        <v>3288</v>
      </c>
      <c r="F6435" s="4" t="s">
        <v>3289</v>
      </c>
      <c r="G6435" s="4" t="s">
        <v>3289</v>
      </c>
      <c r="H6435" s="4" t="s">
        <v>220</v>
      </c>
      <c r="I6435" s="4" t="s">
        <v>3106</v>
      </c>
      <c r="J6435" s="4" t="s">
        <v>505</v>
      </c>
      <c r="K6435" s="4" t="s">
        <v>481</v>
      </c>
      <c r="L6435" s="4" t="s">
        <v>96</v>
      </c>
      <c r="M6435" s="4" t="s">
        <v>97</v>
      </c>
      <c r="N6435" s="4">
        <v>20125.32</v>
      </c>
      <c r="O6435" s="4" t="s">
        <v>4094</v>
      </c>
      <c r="P6435" s="4">
        <v>10997.7</v>
      </c>
      <c r="Q6435" s="4" t="s">
        <v>4094</v>
      </c>
      <c r="T6435" s="4">
        <v>2655</v>
      </c>
      <c r="U6435" s="4" t="s">
        <v>4097</v>
      </c>
      <c r="W6435" s="4">
        <v>1874</v>
      </c>
      <c r="Z6435" s="4" t="s">
        <v>4097</v>
      </c>
      <c r="AB6435" s="4" t="s">
        <v>4097</v>
      </c>
      <c r="AD6435" s="4" t="s">
        <v>4097</v>
      </c>
      <c r="AE6435" s="3" t="s">
        <v>4103</v>
      </c>
      <c r="AF6435" s="3">
        <v>45110</v>
      </c>
      <c r="AG6435" s="3">
        <v>45110</v>
      </c>
      <c r="AH6435" s="4" t="s">
        <v>4105</v>
      </c>
    </row>
    <row r="6436" spans="1:34" s="4" customFormat="1" x14ac:dyDescent="0.25">
      <c r="A6436" s="4">
        <v>2023</v>
      </c>
      <c r="B6436" s="3">
        <v>45017</v>
      </c>
      <c r="C6436" s="3">
        <v>45107</v>
      </c>
      <c r="D6436" s="4" t="s">
        <v>85</v>
      </c>
      <c r="E6436" s="4" t="s">
        <v>3288</v>
      </c>
      <c r="F6436" s="4" t="s">
        <v>3289</v>
      </c>
      <c r="G6436" s="4" t="s">
        <v>3289</v>
      </c>
      <c r="H6436" s="4" t="s">
        <v>220</v>
      </c>
      <c r="I6436" s="4" t="s">
        <v>3295</v>
      </c>
      <c r="J6436" s="4" t="s">
        <v>528</v>
      </c>
      <c r="K6436" s="4" t="s">
        <v>1556</v>
      </c>
      <c r="L6436" s="4" t="s">
        <v>95</v>
      </c>
      <c r="M6436" s="4" t="s">
        <v>98</v>
      </c>
      <c r="N6436" s="4">
        <v>20025.439999999999</v>
      </c>
      <c r="O6436" s="4" t="s">
        <v>4094</v>
      </c>
      <c r="P6436" s="4">
        <v>12506.92</v>
      </c>
      <c r="Q6436" s="4" t="s">
        <v>4094</v>
      </c>
      <c r="T6436" s="4">
        <v>2656</v>
      </c>
      <c r="U6436" s="4" t="s">
        <v>4097</v>
      </c>
      <c r="W6436" s="4">
        <v>1875</v>
      </c>
      <c r="Z6436" s="4" t="s">
        <v>4097</v>
      </c>
      <c r="AB6436" s="4" t="s">
        <v>4097</v>
      </c>
      <c r="AD6436" s="4" t="s">
        <v>4097</v>
      </c>
      <c r="AE6436" s="3" t="s">
        <v>4103</v>
      </c>
      <c r="AF6436" s="3">
        <v>45110</v>
      </c>
      <c r="AG6436" s="3">
        <v>45110</v>
      </c>
      <c r="AH6436" s="4" t="s">
        <v>4105</v>
      </c>
    </row>
    <row r="6437" spans="1:34" s="4" customFormat="1" x14ac:dyDescent="0.25">
      <c r="A6437" s="4">
        <v>2023</v>
      </c>
      <c r="B6437" s="3">
        <v>45017</v>
      </c>
      <c r="C6437" s="3">
        <v>45107</v>
      </c>
      <c r="D6437" s="4" t="s">
        <v>85</v>
      </c>
      <c r="E6437" s="4" t="s">
        <v>3288</v>
      </c>
      <c r="F6437" s="4" t="s">
        <v>3289</v>
      </c>
      <c r="G6437" s="4" t="s">
        <v>3289</v>
      </c>
      <c r="H6437" s="4" t="s">
        <v>220</v>
      </c>
      <c r="I6437" s="4" t="s">
        <v>3296</v>
      </c>
      <c r="J6437" s="4" t="s">
        <v>279</v>
      </c>
      <c r="K6437" s="4" t="s">
        <v>402</v>
      </c>
      <c r="L6437" s="4" t="s">
        <v>96</v>
      </c>
      <c r="M6437" s="4" t="s">
        <v>97</v>
      </c>
      <c r="N6437" s="4">
        <v>22016.86</v>
      </c>
      <c r="O6437" s="4" t="s">
        <v>4094</v>
      </c>
      <c r="P6437" s="4">
        <v>17826.560000000001</v>
      </c>
      <c r="Q6437" s="4" t="s">
        <v>4094</v>
      </c>
      <c r="T6437" s="4">
        <v>2657</v>
      </c>
      <c r="U6437" s="4" t="s">
        <v>4097</v>
      </c>
      <c r="W6437" s="4" t="s">
        <v>4097</v>
      </c>
      <c r="Z6437" s="4" t="s">
        <v>4097</v>
      </c>
      <c r="AB6437" s="4" t="s">
        <v>4097</v>
      </c>
      <c r="AD6437" s="4" t="s">
        <v>4097</v>
      </c>
      <c r="AE6437" s="3" t="s">
        <v>4103</v>
      </c>
      <c r="AF6437" s="3">
        <v>45110</v>
      </c>
      <c r="AG6437" s="3">
        <v>45110</v>
      </c>
      <c r="AH6437" s="4" t="s">
        <v>4105</v>
      </c>
    </row>
    <row r="6438" spans="1:34" s="4" customFormat="1" x14ac:dyDescent="0.25">
      <c r="A6438" s="4">
        <v>2023</v>
      </c>
      <c r="B6438" s="3">
        <v>45017</v>
      </c>
      <c r="C6438" s="3">
        <v>45107</v>
      </c>
      <c r="D6438" s="4" t="s">
        <v>85</v>
      </c>
      <c r="E6438" s="4" t="s">
        <v>3288</v>
      </c>
      <c r="F6438" s="4" t="s">
        <v>3289</v>
      </c>
      <c r="G6438" s="4" t="s">
        <v>3289</v>
      </c>
      <c r="H6438" s="4" t="s">
        <v>220</v>
      </c>
      <c r="I6438" s="4" t="s">
        <v>3296</v>
      </c>
      <c r="J6438" s="4" t="s">
        <v>279</v>
      </c>
      <c r="K6438" s="4" t="s">
        <v>402</v>
      </c>
      <c r="L6438" s="4" t="s">
        <v>96</v>
      </c>
      <c r="M6438" s="4" t="s">
        <v>97</v>
      </c>
      <c r="N6438" s="4">
        <v>8000</v>
      </c>
      <c r="O6438" s="4" t="s">
        <v>4094</v>
      </c>
      <c r="P6438" s="4">
        <v>6887.24</v>
      </c>
      <c r="Q6438" s="4" t="s">
        <v>4094</v>
      </c>
      <c r="T6438" s="4">
        <v>2658</v>
      </c>
      <c r="U6438" s="4" t="s">
        <v>4097</v>
      </c>
      <c r="W6438" s="4" t="s">
        <v>4097</v>
      </c>
      <c r="Z6438" s="4" t="s">
        <v>4097</v>
      </c>
      <c r="AB6438" s="4" t="s">
        <v>4097</v>
      </c>
      <c r="AD6438" s="4" t="s">
        <v>4097</v>
      </c>
      <c r="AE6438" s="3" t="s">
        <v>4103</v>
      </c>
      <c r="AF6438" s="3">
        <v>45110</v>
      </c>
      <c r="AG6438" s="3">
        <v>45110</v>
      </c>
      <c r="AH6438" s="4" t="s">
        <v>4105</v>
      </c>
    </row>
    <row r="6439" spans="1:34" s="4" customFormat="1" x14ac:dyDescent="0.25">
      <c r="A6439" s="4">
        <v>2023</v>
      </c>
      <c r="B6439" s="3">
        <v>45017</v>
      </c>
      <c r="C6439" s="3">
        <v>45107</v>
      </c>
      <c r="D6439" s="4" t="s">
        <v>85</v>
      </c>
      <c r="E6439" s="4" t="s">
        <v>3288</v>
      </c>
      <c r="F6439" s="4" t="s">
        <v>3289</v>
      </c>
      <c r="G6439" s="4" t="s">
        <v>3289</v>
      </c>
      <c r="H6439" s="4" t="s">
        <v>220</v>
      </c>
      <c r="I6439" s="4" t="s">
        <v>2101</v>
      </c>
      <c r="J6439" s="4" t="s">
        <v>364</v>
      </c>
      <c r="K6439" s="4" t="s">
        <v>2694</v>
      </c>
      <c r="L6439" s="4" t="s">
        <v>96</v>
      </c>
      <c r="M6439" s="4" t="s">
        <v>97</v>
      </c>
      <c r="N6439" s="4">
        <v>19346</v>
      </c>
      <c r="O6439" s="4" t="s">
        <v>4094</v>
      </c>
      <c r="P6439" s="4">
        <v>13824.24</v>
      </c>
      <c r="Q6439" s="4" t="s">
        <v>4094</v>
      </c>
      <c r="T6439" s="4">
        <v>2659</v>
      </c>
      <c r="U6439" s="4" t="s">
        <v>4097</v>
      </c>
      <c r="W6439" s="4">
        <v>1876</v>
      </c>
      <c r="Z6439" s="4" t="s">
        <v>4097</v>
      </c>
      <c r="AB6439" s="4" t="s">
        <v>4097</v>
      </c>
      <c r="AD6439" s="4" t="s">
        <v>4097</v>
      </c>
      <c r="AE6439" s="3" t="s">
        <v>4103</v>
      </c>
      <c r="AF6439" s="3">
        <v>45110</v>
      </c>
      <c r="AG6439" s="3">
        <v>45110</v>
      </c>
      <c r="AH6439" s="4" t="s">
        <v>4105</v>
      </c>
    </row>
    <row r="6440" spans="1:34" s="4" customFormat="1" x14ac:dyDescent="0.25">
      <c r="A6440" s="4">
        <v>2023</v>
      </c>
      <c r="B6440" s="3">
        <v>45017</v>
      </c>
      <c r="C6440" s="3">
        <v>45107</v>
      </c>
      <c r="D6440" s="4" t="s">
        <v>85</v>
      </c>
      <c r="E6440" s="4" t="s">
        <v>3288</v>
      </c>
      <c r="F6440" s="4" t="s">
        <v>3289</v>
      </c>
      <c r="G6440" s="4" t="s">
        <v>3289</v>
      </c>
      <c r="H6440" s="4" t="s">
        <v>220</v>
      </c>
      <c r="I6440" s="4" t="s">
        <v>2343</v>
      </c>
      <c r="J6440" s="4" t="s">
        <v>399</v>
      </c>
      <c r="K6440" s="4" t="s">
        <v>364</v>
      </c>
      <c r="L6440" s="4" t="s">
        <v>95</v>
      </c>
      <c r="M6440" s="4" t="s">
        <v>98</v>
      </c>
      <c r="N6440" s="4">
        <v>20275.18</v>
      </c>
      <c r="O6440" s="4" t="s">
        <v>4094</v>
      </c>
      <c r="P6440" s="4">
        <v>9795.7999999999993</v>
      </c>
      <c r="Q6440" s="4" t="s">
        <v>4094</v>
      </c>
      <c r="T6440" s="4">
        <v>2660</v>
      </c>
      <c r="U6440" s="4" t="s">
        <v>4097</v>
      </c>
      <c r="W6440" s="4">
        <v>1877</v>
      </c>
      <c r="Z6440" s="4">
        <v>949</v>
      </c>
      <c r="AB6440" s="4" t="s">
        <v>4097</v>
      </c>
      <c r="AD6440" s="4" t="s">
        <v>4097</v>
      </c>
      <c r="AE6440" s="3" t="s">
        <v>4103</v>
      </c>
      <c r="AF6440" s="3">
        <v>45110</v>
      </c>
      <c r="AG6440" s="3">
        <v>45110</v>
      </c>
      <c r="AH6440" s="4" t="s">
        <v>4105</v>
      </c>
    </row>
    <row r="6441" spans="1:34" s="4" customFormat="1" x14ac:dyDescent="0.25">
      <c r="A6441" s="4">
        <v>2023</v>
      </c>
      <c r="B6441" s="3">
        <v>45017</v>
      </c>
      <c r="C6441" s="3">
        <v>45107</v>
      </c>
      <c r="D6441" s="4" t="s">
        <v>85</v>
      </c>
      <c r="E6441" s="4" t="s">
        <v>3288</v>
      </c>
      <c r="F6441" s="4" t="s">
        <v>3289</v>
      </c>
      <c r="G6441" s="4" t="s">
        <v>3289</v>
      </c>
      <c r="H6441" s="4" t="s">
        <v>220</v>
      </c>
      <c r="I6441" s="4" t="s">
        <v>2273</v>
      </c>
      <c r="J6441" s="4" t="s">
        <v>252</v>
      </c>
      <c r="K6441" s="4" t="s">
        <v>533</v>
      </c>
      <c r="L6441" s="4" t="s">
        <v>95</v>
      </c>
      <c r="M6441" s="4" t="s">
        <v>98</v>
      </c>
      <c r="N6441" s="4">
        <v>19396</v>
      </c>
      <c r="O6441" s="4" t="s">
        <v>4094</v>
      </c>
      <c r="P6441" s="4">
        <v>13046.34</v>
      </c>
      <c r="Q6441" s="4" t="s">
        <v>4094</v>
      </c>
      <c r="T6441" s="4">
        <v>2661</v>
      </c>
      <c r="U6441" s="4" t="s">
        <v>4097</v>
      </c>
      <c r="W6441" s="4">
        <v>1878</v>
      </c>
      <c r="Z6441" s="4">
        <v>950</v>
      </c>
      <c r="AB6441" s="4" t="s">
        <v>4097</v>
      </c>
      <c r="AD6441" s="4" t="s">
        <v>4097</v>
      </c>
      <c r="AE6441" s="3" t="s">
        <v>4103</v>
      </c>
      <c r="AF6441" s="3">
        <v>45110</v>
      </c>
      <c r="AG6441" s="3">
        <v>45110</v>
      </c>
      <c r="AH6441" s="4" t="s">
        <v>4105</v>
      </c>
    </row>
    <row r="6442" spans="1:34" s="4" customFormat="1" x14ac:dyDescent="0.25">
      <c r="A6442" s="4">
        <v>2023</v>
      </c>
      <c r="B6442" s="3">
        <v>45017</v>
      </c>
      <c r="C6442" s="3">
        <v>45107</v>
      </c>
      <c r="D6442" s="4" t="s">
        <v>85</v>
      </c>
      <c r="E6442" s="4" t="s">
        <v>3288</v>
      </c>
      <c r="F6442" s="4" t="s">
        <v>3289</v>
      </c>
      <c r="G6442" s="4" t="s">
        <v>3289</v>
      </c>
      <c r="H6442" s="4" t="s">
        <v>220</v>
      </c>
      <c r="I6442" s="4" t="s">
        <v>2273</v>
      </c>
      <c r="J6442" s="4" t="s">
        <v>252</v>
      </c>
      <c r="K6442" s="4" t="s">
        <v>533</v>
      </c>
      <c r="L6442" s="4" t="s">
        <v>95</v>
      </c>
      <c r="M6442" s="4" t="s">
        <v>98</v>
      </c>
      <c r="N6442" s="4">
        <v>9096.58</v>
      </c>
      <c r="O6442" s="4" t="s">
        <v>4094</v>
      </c>
      <c r="P6442" s="4">
        <v>7153.54</v>
      </c>
      <c r="Q6442" s="4" t="s">
        <v>4094</v>
      </c>
      <c r="T6442" s="4">
        <v>2662</v>
      </c>
      <c r="U6442" s="4" t="s">
        <v>4097</v>
      </c>
      <c r="W6442" s="4">
        <v>1879</v>
      </c>
      <c r="Z6442" s="4">
        <v>951</v>
      </c>
      <c r="AB6442" s="4" t="s">
        <v>4097</v>
      </c>
      <c r="AD6442" s="4" t="s">
        <v>4097</v>
      </c>
      <c r="AE6442" s="3" t="s">
        <v>4103</v>
      </c>
      <c r="AF6442" s="3">
        <v>45110</v>
      </c>
      <c r="AG6442" s="3">
        <v>45110</v>
      </c>
      <c r="AH6442" s="4" t="s">
        <v>4105</v>
      </c>
    </row>
    <row r="6443" spans="1:34" s="4" customFormat="1" x14ac:dyDescent="0.25">
      <c r="A6443" s="4">
        <v>2023</v>
      </c>
      <c r="B6443" s="3">
        <v>45017</v>
      </c>
      <c r="C6443" s="3">
        <v>45107</v>
      </c>
      <c r="D6443" s="4" t="s">
        <v>85</v>
      </c>
      <c r="E6443" s="4" t="s">
        <v>3288</v>
      </c>
      <c r="F6443" s="4" t="s">
        <v>3289</v>
      </c>
      <c r="G6443" s="4" t="s">
        <v>3289</v>
      </c>
      <c r="H6443" s="4" t="s">
        <v>220</v>
      </c>
      <c r="I6443" s="4" t="s">
        <v>3297</v>
      </c>
      <c r="J6443" s="4" t="s">
        <v>400</v>
      </c>
      <c r="K6443" s="4" t="s">
        <v>518</v>
      </c>
      <c r="L6443" s="4" t="s">
        <v>96</v>
      </c>
      <c r="M6443" s="4" t="s">
        <v>97</v>
      </c>
      <c r="N6443" s="4">
        <v>20000.439999999999</v>
      </c>
      <c r="O6443" s="4" t="s">
        <v>4094</v>
      </c>
      <c r="P6443" s="4">
        <v>6062.48</v>
      </c>
      <c r="Q6443" s="4" t="s">
        <v>4094</v>
      </c>
      <c r="T6443" s="4">
        <v>2663</v>
      </c>
      <c r="U6443" s="4" t="s">
        <v>4097</v>
      </c>
      <c r="W6443" s="4">
        <v>1880</v>
      </c>
      <c r="Z6443" s="4" t="s">
        <v>4097</v>
      </c>
      <c r="AB6443" s="4" t="s">
        <v>4097</v>
      </c>
      <c r="AD6443" s="4" t="s">
        <v>4097</v>
      </c>
      <c r="AE6443" s="3" t="s">
        <v>4103</v>
      </c>
      <c r="AF6443" s="3">
        <v>45110</v>
      </c>
      <c r="AG6443" s="3">
        <v>45110</v>
      </c>
      <c r="AH6443" s="4" t="s">
        <v>4105</v>
      </c>
    </row>
    <row r="6444" spans="1:34" s="4" customFormat="1" x14ac:dyDescent="0.25">
      <c r="A6444" s="4">
        <v>2023</v>
      </c>
      <c r="B6444" s="3">
        <v>45017</v>
      </c>
      <c r="C6444" s="3">
        <v>45107</v>
      </c>
      <c r="D6444" s="4" t="s">
        <v>85</v>
      </c>
      <c r="E6444" s="4" t="s">
        <v>3288</v>
      </c>
      <c r="F6444" s="4" t="s">
        <v>3289</v>
      </c>
      <c r="G6444" s="4" t="s">
        <v>3289</v>
      </c>
      <c r="H6444" s="4" t="s">
        <v>220</v>
      </c>
      <c r="I6444" s="4" t="s">
        <v>3298</v>
      </c>
      <c r="J6444" s="4" t="s">
        <v>3042</v>
      </c>
      <c r="K6444" s="4" t="s">
        <v>333</v>
      </c>
      <c r="L6444" s="4" t="s">
        <v>95</v>
      </c>
      <c r="M6444" s="4" t="s">
        <v>98</v>
      </c>
      <c r="N6444" s="4">
        <v>19396</v>
      </c>
      <c r="O6444" s="4" t="s">
        <v>4094</v>
      </c>
      <c r="P6444" s="4">
        <v>4361.0600000000004</v>
      </c>
      <c r="Q6444" s="4" t="s">
        <v>4094</v>
      </c>
      <c r="T6444" s="4">
        <v>2664</v>
      </c>
      <c r="U6444" s="4" t="s">
        <v>4097</v>
      </c>
      <c r="W6444" s="4">
        <v>1881</v>
      </c>
      <c r="Z6444" s="4">
        <v>952</v>
      </c>
      <c r="AB6444" s="4" t="s">
        <v>4097</v>
      </c>
      <c r="AD6444" s="4" t="s">
        <v>4097</v>
      </c>
      <c r="AE6444" s="3" t="s">
        <v>4103</v>
      </c>
      <c r="AF6444" s="3">
        <v>45110</v>
      </c>
      <c r="AG6444" s="3">
        <v>45110</v>
      </c>
      <c r="AH6444" s="4" t="s">
        <v>4105</v>
      </c>
    </row>
    <row r="6445" spans="1:34" s="4" customFormat="1" x14ac:dyDescent="0.25">
      <c r="A6445" s="4">
        <v>2023</v>
      </c>
      <c r="B6445" s="3">
        <v>45017</v>
      </c>
      <c r="C6445" s="3">
        <v>45107</v>
      </c>
      <c r="D6445" s="4" t="s">
        <v>85</v>
      </c>
      <c r="E6445" s="4" t="s">
        <v>3288</v>
      </c>
      <c r="F6445" s="4" t="s">
        <v>3289</v>
      </c>
      <c r="G6445" s="4" t="s">
        <v>3289</v>
      </c>
      <c r="H6445" s="4" t="s">
        <v>220</v>
      </c>
      <c r="I6445" s="4" t="s">
        <v>3298</v>
      </c>
      <c r="J6445" s="4" t="s">
        <v>3042</v>
      </c>
      <c r="K6445" s="4" t="s">
        <v>333</v>
      </c>
      <c r="L6445" s="4" t="s">
        <v>95</v>
      </c>
      <c r="M6445" s="4" t="s">
        <v>98</v>
      </c>
      <c r="N6445" s="4">
        <v>4000</v>
      </c>
      <c r="O6445" s="4" t="s">
        <v>4094</v>
      </c>
      <c r="P6445" s="4">
        <v>3145.6</v>
      </c>
      <c r="Q6445" s="4" t="s">
        <v>4094</v>
      </c>
      <c r="T6445" s="4">
        <v>2665</v>
      </c>
      <c r="U6445" s="4" t="s">
        <v>4097</v>
      </c>
      <c r="W6445" s="4">
        <v>1882</v>
      </c>
      <c r="Z6445" s="4">
        <v>953</v>
      </c>
      <c r="AB6445" s="4" t="s">
        <v>4097</v>
      </c>
      <c r="AD6445" s="4" t="s">
        <v>4097</v>
      </c>
      <c r="AE6445" s="3" t="s">
        <v>4103</v>
      </c>
      <c r="AF6445" s="3">
        <v>45110</v>
      </c>
      <c r="AG6445" s="3">
        <v>45110</v>
      </c>
      <c r="AH6445" s="4" t="s">
        <v>4105</v>
      </c>
    </row>
    <row r="6446" spans="1:34" s="4" customFormat="1" x14ac:dyDescent="0.25">
      <c r="A6446" s="4">
        <v>2023</v>
      </c>
      <c r="B6446" s="3">
        <v>45017</v>
      </c>
      <c r="C6446" s="3">
        <v>45107</v>
      </c>
      <c r="D6446" s="4" t="s">
        <v>85</v>
      </c>
      <c r="E6446" s="4" t="s">
        <v>3288</v>
      </c>
      <c r="F6446" s="4" t="s">
        <v>3289</v>
      </c>
      <c r="G6446" s="4" t="s">
        <v>3289</v>
      </c>
      <c r="H6446" s="4" t="s">
        <v>220</v>
      </c>
      <c r="I6446" s="4" t="s">
        <v>3299</v>
      </c>
      <c r="J6446" s="4" t="s">
        <v>323</v>
      </c>
      <c r="K6446" s="4" t="s">
        <v>252</v>
      </c>
      <c r="L6446" s="4" t="s">
        <v>95</v>
      </c>
      <c r="M6446" s="4" t="s">
        <v>98</v>
      </c>
      <c r="N6446" s="4">
        <v>19670.740000000002</v>
      </c>
      <c r="O6446" s="4" t="s">
        <v>4094</v>
      </c>
      <c r="P6446" s="4">
        <v>12059.06</v>
      </c>
      <c r="Q6446" s="4" t="s">
        <v>4094</v>
      </c>
      <c r="T6446" s="4">
        <v>2666</v>
      </c>
      <c r="U6446" s="4" t="s">
        <v>4097</v>
      </c>
      <c r="W6446" s="4">
        <v>1883</v>
      </c>
      <c r="Z6446" s="4">
        <v>954</v>
      </c>
      <c r="AB6446" s="4" t="s">
        <v>4097</v>
      </c>
      <c r="AD6446" s="4" t="s">
        <v>4097</v>
      </c>
      <c r="AE6446" s="3" t="s">
        <v>4103</v>
      </c>
      <c r="AF6446" s="3">
        <v>45110</v>
      </c>
      <c r="AG6446" s="3">
        <v>45110</v>
      </c>
      <c r="AH6446" s="4" t="s">
        <v>4105</v>
      </c>
    </row>
    <row r="6447" spans="1:34" s="4" customFormat="1" x14ac:dyDescent="0.25">
      <c r="A6447" s="4">
        <v>2023</v>
      </c>
      <c r="B6447" s="3">
        <v>45017</v>
      </c>
      <c r="C6447" s="3">
        <v>45107</v>
      </c>
      <c r="D6447" s="4" t="s">
        <v>85</v>
      </c>
      <c r="E6447" s="4" t="s">
        <v>3288</v>
      </c>
      <c r="F6447" s="4" t="s">
        <v>3289</v>
      </c>
      <c r="G6447" s="4" t="s">
        <v>3289</v>
      </c>
      <c r="H6447" s="4" t="s">
        <v>220</v>
      </c>
      <c r="I6447" s="4" t="s">
        <v>3300</v>
      </c>
      <c r="J6447" s="4" t="s">
        <v>249</v>
      </c>
      <c r="K6447" s="4" t="s">
        <v>223</v>
      </c>
      <c r="L6447" s="4" t="s">
        <v>96</v>
      </c>
      <c r="M6447" s="4" t="s">
        <v>97</v>
      </c>
      <c r="N6447" s="4">
        <v>19396</v>
      </c>
      <c r="O6447" s="4" t="s">
        <v>4094</v>
      </c>
      <c r="P6447" s="4">
        <v>5253.34</v>
      </c>
      <c r="Q6447" s="4" t="s">
        <v>4094</v>
      </c>
      <c r="T6447" s="4">
        <v>2667</v>
      </c>
      <c r="U6447" s="4" t="s">
        <v>4097</v>
      </c>
      <c r="W6447" s="4">
        <v>1884</v>
      </c>
      <c r="Z6447" s="4" t="s">
        <v>4097</v>
      </c>
      <c r="AB6447" s="4" t="s">
        <v>4097</v>
      </c>
      <c r="AD6447" s="4" t="s">
        <v>4097</v>
      </c>
      <c r="AE6447" s="3" t="s">
        <v>4103</v>
      </c>
      <c r="AF6447" s="3">
        <v>45110</v>
      </c>
      <c r="AG6447" s="3">
        <v>45110</v>
      </c>
      <c r="AH6447" s="4" t="s">
        <v>4105</v>
      </c>
    </row>
    <row r="6448" spans="1:34" s="4" customFormat="1" x14ac:dyDescent="0.25">
      <c r="A6448" s="4">
        <v>2023</v>
      </c>
      <c r="B6448" s="3">
        <v>45017</v>
      </c>
      <c r="C6448" s="3">
        <v>45107</v>
      </c>
      <c r="D6448" s="4" t="s">
        <v>85</v>
      </c>
      <c r="E6448" s="4" t="s">
        <v>3288</v>
      </c>
      <c r="F6448" s="4" t="s">
        <v>3289</v>
      </c>
      <c r="G6448" s="4" t="s">
        <v>3289</v>
      </c>
      <c r="H6448" s="4" t="s">
        <v>247</v>
      </c>
      <c r="I6448" s="4" t="s">
        <v>1791</v>
      </c>
      <c r="J6448" s="4" t="s">
        <v>404</v>
      </c>
      <c r="K6448" s="4" t="s">
        <v>279</v>
      </c>
      <c r="L6448" s="4" t="s">
        <v>95</v>
      </c>
      <c r="M6448" s="4" t="s">
        <v>98</v>
      </c>
      <c r="N6448" s="4">
        <v>20000.439999999999</v>
      </c>
      <c r="O6448" s="4" t="s">
        <v>4094</v>
      </c>
      <c r="P6448" s="4">
        <v>1899.8</v>
      </c>
      <c r="Q6448" s="4" t="s">
        <v>4094</v>
      </c>
      <c r="T6448" s="4">
        <v>2668</v>
      </c>
      <c r="U6448" s="4" t="s">
        <v>4097</v>
      </c>
      <c r="W6448" s="4">
        <v>1885</v>
      </c>
      <c r="Z6448" s="4">
        <v>955</v>
      </c>
      <c r="AB6448" s="4" t="s">
        <v>4097</v>
      </c>
      <c r="AD6448" s="4" t="s">
        <v>4097</v>
      </c>
      <c r="AE6448" s="3" t="s">
        <v>4103</v>
      </c>
      <c r="AF6448" s="3">
        <v>45110</v>
      </c>
      <c r="AG6448" s="3">
        <v>45110</v>
      </c>
      <c r="AH6448" s="4" t="s">
        <v>4105</v>
      </c>
    </row>
    <row r="6449" spans="1:34" s="4" customFormat="1" x14ac:dyDescent="0.25">
      <c r="A6449" s="4">
        <v>2023</v>
      </c>
      <c r="B6449" s="3">
        <v>45017</v>
      </c>
      <c r="C6449" s="3">
        <v>45107</v>
      </c>
      <c r="D6449" s="4" t="s">
        <v>85</v>
      </c>
      <c r="E6449" s="4" t="s">
        <v>3288</v>
      </c>
      <c r="F6449" s="4" t="s">
        <v>3289</v>
      </c>
      <c r="G6449" s="4" t="s">
        <v>3289</v>
      </c>
      <c r="H6449" s="4" t="s">
        <v>247</v>
      </c>
      <c r="I6449" s="4" t="s">
        <v>3301</v>
      </c>
      <c r="J6449" s="4" t="s">
        <v>1213</v>
      </c>
      <c r="K6449" s="4" t="s">
        <v>223</v>
      </c>
      <c r="L6449" s="4" t="s">
        <v>96</v>
      </c>
      <c r="M6449" s="4" t="s">
        <v>97</v>
      </c>
      <c r="N6449" s="4">
        <v>20000.439999999999</v>
      </c>
      <c r="O6449" s="4" t="s">
        <v>4094</v>
      </c>
      <c r="P6449" s="4">
        <v>10611.8</v>
      </c>
      <c r="Q6449" s="4" t="s">
        <v>4094</v>
      </c>
      <c r="T6449" s="4">
        <v>2669</v>
      </c>
      <c r="U6449" s="4" t="s">
        <v>4097</v>
      </c>
      <c r="W6449" s="4">
        <v>1886</v>
      </c>
      <c r="Z6449" s="4" t="s">
        <v>4097</v>
      </c>
      <c r="AB6449" s="4" t="s">
        <v>4097</v>
      </c>
      <c r="AD6449" s="4" t="s">
        <v>4097</v>
      </c>
      <c r="AE6449" s="3" t="s">
        <v>4103</v>
      </c>
      <c r="AF6449" s="3">
        <v>45110</v>
      </c>
      <c r="AG6449" s="3">
        <v>45110</v>
      </c>
      <c r="AH6449" s="4" t="s">
        <v>4105</v>
      </c>
    </row>
    <row r="6450" spans="1:34" s="4" customFormat="1" x14ac:dyDescent="0.25">
      <c r="A6450" s="4">
        <v>2023</v>
      </c>
      <c r="B6450" s="3">
        <v>45017</v>
      </c>
      <c r="C6450" s="3">
        <v>45107</v>
      </c>
      <c r="D6450" s="4" t="s">
        <v>85</v>
      </c>
      <c r="E6450" s="4" t="s">
        <v>3288</v>
      </c>
      <c r="F6450" s="4" t="s">
        <v>3289</v>
      </c>
      <c r="G6450" s="4" t="s">
        <v>3289</v>
      </c>
      <c r="H6450" s="4" t="s">
        <v>247</v>
      </c>
      <c r="I6450" s="4" t="s">
        <v>2897</v>
      </c>
      <c r="J6450" s="4" t="s">
        <v>2232</v>
      </c>
      <c r="K6450" s="4" t="s">
        <v>409</v>
      </c>
      <c r="L6450" s="4" t="s">
        <v>95</v>
      </c>
      <c r="M6450" s="4" t="s">
        <v>98</v>
      </c>
      <c r="N6450" s="4">
        <v>19925.439999999999</v>
      </c>
      <c r="O6450" s="4" t="s">
        <v>4094</v>
      </c>
      <c r="P6450" s="4">
        <v>13716.7</v>
      </c>
      <c r="Q6450" s="4" t="s">
        <v>4094</v>
      </c>
      <c r="T6450" s="4">
        <v>2670</v>
      </c>
      <c r="U6450" s="4" t="s">
        <v>4097</v>
      </c>
      <c r="W6450" s="4">
        <v>1887</v>
      </c>
      <c r="Z6450" s="4">
        <v>956</v>
      </c>
      <c r="AB6450" s="4" t="s">
        <v>4097</v>
      </c>
      <c r="AD6450" s="4" t="s">
        <v>4097</v>
      </c>
      <c r="AE6450" s="3" t="s">
        <v>4103</v>
      </c>
      <c r="AF6450" s="3">
        <v>45110</v>
      </c>
      <c r="AG6450" s="3">
        <v>45110</v>
      </c>
      <c r="AH6450" s="4" t="s">
        <v>4105</v>
      </c>
    </row>
    <row r="6451" spans="1:34" s="4" customFormat="1" x14ac:dyDescent="0.25">
      <c r="A6451" s="4">
        <v>2023</v>
      </c>
      <c r="B6451" s="3">
        <v>45017</v>
      </c>
      <c r="C6451" s="3">
        <v>45107</v>
      </c>
      <c r="D6451" s="4" t="s">
        <v>85</v>
      </c>
      <c r="E6451" s="4" t="s">
        <v>3288</v>
      </c>
      <c r="F6451" s="4" t="s">
        <v>3289</v>
      </c>
      <c r="G6451" s="4" t="s">
        <v>3289</v>
      </c>
      <c r="H6451" s="4" t="s">
        <v>791</v>
      </c>
      <c r="I6451" s="4" t="s">
        <v>3302</v>
      </c>
      <c r="J6451" s="4" t="s">
        <v>533</v>
      </c>
      <c r="K6451" s="4" t="s">
        <v>308</v>
      </c>
      <c r="L6451" s="4" t="s">
        <v>95</v>
      </c>
      <c r="M6451" s="4" t="s">
        <v>98</v>
      </c>
      <c r="N6451" s="4">
        <v>19346</v>
      </c>
      <c r="O6451" s="4" t="s">
        <v>4094</v>
      </c>
      <c r="P6451" s="4">
        <v>14895.38</v>
      </c>
      <c r="Q6451" s="4" t="s">
        <v>4094</v>
      </c>
      <c r="T6451" s="4">
        <v>2671</v>
      </c>
      <c r="U6451" s="4" t="s">
        <v>4097</v>
      </c>
      <c r="W6451" s="4">
        <v>1888</v>
      </c>
      <c r="Z6451" s="4">
        <v>957</v>
      </c>
      <c r="AB6451" s="4" t="s">
        <v>4097</v>
      </c>
      <c r="AD6451" s="4" t="s">
        <v>4097</v>
      </c>
      <c r="AE6451" s="3" t="s">
        <v>4103</v>
      </c>
      <c r="AF6451" s="3">
        <v>45110</v>
      </c>
      <c r="AG6451" s="3">
        <v>45110</v>
      </c>
      <c r="AH6451" s="4" t="s">
        <v>4105</v>
      </c>
    </row>
    <row r="6452" spans="1:34" s="4" customFormat="1" x14ac:dyDescent="0.25">
      <c r="A6452" s="4">
        <v>2023</v>
      </c>
      <c r="B6452" s="3">
        <v>45017</v>
      </c>
      <c r="C6452" s="3">
        <v>45107</v>
      </c>
      <c r="D6452" s="4" t="s">
        <v>85</v>
      </c>
      <c r="E6452" s="4" t="s">
        <v>3288</v>
      </c>
      <c r="F6452" s="4" t="s">
        <v>3289</v>
      </c>
      <c r="G6452" s="4" t="s">
        <v>3289</v>
      </c>
      <c r="H6452" s="4" t="s">
        <v>791</v>
      </c>
      <c r="I6452" s="4" t="s">
        <v>3303</v>
      </c>
      <c r="J6452" s="4" t="s">
        <v>825</v>
      </c>
      <c r="K6452" s="4" t="s">
        <v>409</v>
      </c>
      <c r="L6452" s="4" t="s">
        <v>95</v>
      </c>
      <c r="M6452" s="4" t="s">
        <v>98</v>
      </c>
      <c r="N6452" s="4">
        <v>19975.439999999999</v>
      </c>
      <c r="O6452" s="4" t="s">
        <v>4094</v>
      </c>
      <c r="P6452" s="4">
        <v>15032.04</v>
      </c>
      <c r="Q6452" s="4" t="s">
        <v>4094</v>
      </c>
      <c r="T6452" s="4">
        <v>2672</v>
      </c>
      <c r="U6452" s="4" t="s">
        <v>4097</v>
      </c>
      <c r="W6452" s="4">
        <v>1889</v>
      </c>
      <c r="Z6452" s="4" t="s">
        <v>4097</v>
      </c>
      <c r="AB6452" s="4" t="s">
        <v>4097</v>
      </c>
      <c r="AD6452" s="4" t="s">
        <v>4097</v>
      </c>
      <c r="AE6452" s="3" t="s">
        <v>4103</v>
      </c>
      <c r="AF6452" s="3">
        <v>45110</v>
      </c>
      <c r="AG6452" s="3">
        <v>45110</v>
      </c>
      <c r="AH6452" s="4" t="s">
        <v>4105</v>
      </c>
    </row>
    <row r="6453" spans="1:34" s="4" customFormat="1" x14ac:dyDescent="0.25">
      <c r="A6453" s="4">
        <v>2023</v>
      </c>
      <c r="B6453" s="3">
        <v>45017</v>
      </c>
      <c r="C6453" s="3">
        <v>45107</v>
      </c>
      <c r="D6453" s="4" t="s">
        <v>85</v>
      </c>
      <c r="E6453" s="4" t="s">
        <v>3288</v>
      </c>
      <c r="F6453" s="4" t="s">
        <v>3289</v>
      </c>
      <c r="G6453" s="4" t="s">
        <v>3289</v>
      </c>
      <c r="H6453" s="4" t="s">
        <v>983</v>
      </c>
      <c r="I6453" s="4" t="s">
        <v>1156</v>
      </c>
      <c r="J6453" s="4" t="s">
        <v>231</v>
      </c>
      <c r="K6453" s="4" t="s">
        <v>271</v>
      </c>
      <c r="L6453" s="4" t="s">
        <v>95</v>
      </c>
      <c r="M6453" s="4" t="s">
        <v>98</v>
      </c>
      <c r="N6453" s="4">
        <v>20000.439999999999</v>
      </c>
      <c r="O6453" s="4" t="s">
        <v>4094</v>
      </c>
      <c r="P6453" s="4">
        <v>12103.94</v>
      </c>
      <c r="Q6453" s="4" t="s">
        <v>4094</v>
      </c>
      <c r="T6453" s="4">
        <v>2673</v>
      </c>
      <c r="U6453" s="4" t="s">
        <v>4097</v>
      </c>
      <c r="W6453" s="4">
        <v>1890</v>
      </c>
      <c r="Z6453" s="4">
        <v>958</v>
      </c>
      <c r="AB6453" s="4" t="s">
        <v>4097</v>
      </c>
      <c r="AD6453" s="4" t="s">
        <v>4097</v>
      </c>
      <c r="AE6453" s="3" t="s">
        <v>4103</v>
      </c>
      <c r="AF6453" s="3">
        <v>45110</v>
      </c>
      <c r="AG6453" s="3">
        <v>45110</v>
      </c>
      <c r="AH6453" s="4" t="s">
        <v>4105</v>
      </c>
    </row>
    <row r="6454" spans="1:34" s="4" customFormat="1" x14ac:dyDescent="0.25">
      <c r="A6454" s="4">
        <v>2023</v>
      </c>
      <c r="B6454" s="3">
        <v>45017</v>
      </c>
      <c r="C6454" s="3">
        <v>45107</v>
      </c>
      <c r="D6454" s="4" t="s">
        <v>85</v>
      </c>
      <c r="E6454" s="4" t="s">
        <v>3288</v>
      </c>
      <c r="F6454" s="4" t="s">
        <v>3289</v>
      </c>
      <c r="G6454" s="4" t="s">
        <v>3289</v>
      </c>
      <c r="H6454" s="4" t="s">
        <v>1000</v>
      </c>
      <c r="I6454" s="4" t="s">
        <v>704</v>
      </c>
      <c r="J6454" s="4" t="s">
        <v>1013</v>
      </c>
      <c r="K6454" s="4" t="s">
        <v>809</v>
      </c>
      <c r="L6454" s="4" t="s">
        <v>95</v>
      </c>
      <c r="M6454" s="4" t="s">
        <v>98</v>
      </c>
      <c r="N6454" s="4">
        <v>19396</v>
      </c>
      <c r="O6454" s="4" t="s">
        <v>4094</v>
      </c>
      <c r="P6454" s="4">
        <v>3489.34</v>
      </c>
      <c r="Q6454" s="4" t="s">
        <v>4094</v>
      </c>
      <c r="T6454" s="4">
        <v>2674</v>
      </c>
      <c r="U6454" s="4" t="s">
        <v>4097</v>
      </c>
      <c r="W6454" s="4">
        <v>1891</v>
      </c>
      <c r="Z6454" s="4">
        <v>959</v>
      </c>
      <c r="AB6454" s="4" t="s">
        <v>4097</v>
      </c>
      <c r="AD6454" s="4" t="s">
        <v>4097</v>
      </c>
      <c r="AE6454" s="3" t="s">
        <v>4103</v>
      </c>
      <c r="AF6454" s="3">
        <v>45110</v>
      </c>
      <c r="AG6454" s="3">
        <v>45110</v>
      </c>
      <c r="AH6454" s="4" t="s">
        <v>4105</v>
      </c>
    </row>
    <row r="6455" spans="1:34" s="4" customFormat="1" x14ac:dyDescent="0.25">
      <c r="A6455" s="4">
        <v>2023</v>
      </c>
      <c r="B6455" s="3">
        <v>45017</v>
      </c>
      <c r="C6455" s="3">
        <v>45107</v>
      </c>
      <c r="D6455" s="4" t="s">
        <v>85</v>
      </c>
      <c r="E6455" s="4" t="s">
        <v>3288</v>
      </c>
      <c r="F6455" s="4" t="s">
        <v>3289</v>
      </c>
      <c r="G6455" s="4" t="s">
        <v>3289</v>
      </c>
      <c r="H6455" s="4" t="s">
        <v>447</v>
      </c>
      <c r="I6455" s="4" t="s">
        <v>3304</v>
      </c>
      <c r="J6455" s="4" t="s">
        <v>404</v>
      </c>
      <c r="K6455" s="4" t="s">
        <v>559</v>
      </c>
      <c r="L6455" s="4" t="s">
        <v>95</v>
      </c>
      <c r="M6455" s="4" t="s">
        <v>98</v>
      </c>
      <c r="N6455" s="4">
        <v>8000</v>
      </c>
      <c r="O6455" s="4" t="s">
        <v>4094</v>
      </c>
      <c r="P6455" s="4">
        <v>6887.24</v>
      </c>
      <c r="Q6455" s="4" t="s">
        <v>4094</v>
      </c>
      <c r="T6455" s="4">
        <v>2675</v>
      </c>
      <c r="U6455" s="4" t="s">
        <v>4097</v>
      </c>
      <c r="W6455" s="4" t="s">
        <v>4097</v>
      </c>
      <c r="Z6455" s="4" t="s">
        <v>4097</v>
      </c>
      <c r="AB6455" s="4" t="s">
        <v>4097</v>
      </c>
      <c r="AD6455" s="4" t="s">
        <v>4097</v>
      </c>
      <c r="AE6455" s="3" t="s">
        <v>4103</v>
      </c>
      <c r="AF6455" s="3">
        <v>45110</v>
      </c>
      <c r="AG6455" s="3">
        <v>45110</v>
      </c>
      <c r="AH6455" s="4" t="s">
        <v>4105</v>
      </c>
    </row>
    <row r="6456" spans="1:34" s="4" customFormat="1" x14ac:dyDescent="0.25">
      <c r="A6456" s="4">
        <v>2023</v>
      </c>
      <c r="B6456" s="3">
        <v>45017</v>
      </c>
      <c r="C6456" s="3">
        <v>45107</v>
      </c>
      <c r="D6456" s="4" t="s">
        <v>85</v>
      </c>
      <c r="E6456" s="4" t="s">
        <v>3288</v>
      </c>
      <c r="F6456" s="4" t="s">
        <v>3289</v>
      </c>
      <c r="G6456" s="4" t="s">
        <v>3289</v>
      </c>
      <c r="H6456" s="4" t="s">
        <v>447</v>
      </c>
      <c r="I6456" s="4" t="s">
        <v>3305</v>
      </c>
      <c r="J6456" s="4" t="s">
        <v>1491</v>
      </c>
      <c r="K6456" s="4" t="s">
        <v>280</v>
      </c>
      <c r="L6456" s="4" t="s">
        <v>95</v>
      </c>
      <c r="M6456" s="4" t="s">
        <v>98</v>
      </c>
      <c r="N6456" s="4">
        <v>20000.439999999999</v>
      </c>
      <c r="O6456" s="4" t="s">
        <v>4094</v>
      </c>
      <c r="P6456" s="4">
        <v>15525.06</v>
      </c>
      <c r="Q6456" s="4" t="s">
        <v>4094</v>
      </c>
      <c r="T6456" s="4">
        <v>2676</v>
      </c>
      <c r="U6456" s="4" t="s">
        <v>4097</v>
      </c>
      <c r="W6456" s="4">
        <v>1892</v>
      </c>
      <c r="Z6456" s="4">
        <v>960</v>
      </c>
      <c r="AB6456" s="4" t="s">
        <v>4097</v>
      </c>
      <c r="AD6456" s="4" t="s">
        <v>4097</v>
      </c>
      <c r="AE6456" s="3" t="s">
        <v>4103</v>
      </c>
      <c r="AF6456" s="3">
        <v>45110</v>
      </c>
      <c r="AG6456" s="3">
        <v>45110</v>
      </c>
      <c r="AH6456" s="4" t="s">
        <v>4105</v>
      </c>
    </row>
    <row r="6457" spans="1:34" s="4" customFormat="1" x14ac:dyDescent="0.25">
      <c r="A6457" s="4">
        <v>2023</v>
      </c>
      <c r="B6457" s="3">
        <v>45017</v>
      </c>
      <c r="C6457" s="3">
        <v>45107</v>
      </c>
      <c r="D6457" s="4" t="s">
        <v>85</v>
      </c>
      <c r="E6457" s="4" t="s">
        <v>3288</v>
      </c>
      <c r="F6457" s="4" t="s">
        <v>3289</v>
      </c>
      <c r="G6457" s="4" t="s">
        <v>3289</v>
      </c>
      <c r="H6457" s="4" t="s">
        <v>447</v>
      </c>
      <c r="I6457" s="4" t="s">
        <v>3305</v>
      </c>
      <c r="J6457" s="4" t="s">
        <v>1491</v>
      </c>
      <c r="K6457" s="4" t="s">
        <v>280</v>
      </c>
      <c r="L6457" s="4" t="s">
        <v>95</v>
      </c>
      <c r="M6457" s="4" t="s">
        <v>98</v>
      </c>
      <c r="N6457" s="4">
        <v>2022.26</v>
      </c>
      <c r="O6457" s="4" t="s">
        <v>4094</v>
      </c>
      <c r="P6457" s="4">
        <v>1590.3</v>
      </c>
      <c r="Q6457" s="4" t="s">
        <v>4094</v>
      </c>
      <c r="T6457" s="4">
        <v>2677</v>
      </c>
      <c r="U6457" s="4" t="s">
        <v>4097</v>
      </c>
      <c r="W6457" s="4">
        <v>1893</v>
      </c>
      <c r="Z6457" s="4">
        <v>961</v>
      </c>
      <c r="AB6457" s="4" t="s">
        <v>4097</v>
      </c>
      <c r="AD6457" s="4" t="s">
        <v>4097</v>
      </c>
      <c r="AE6457" s="3" t="s">
        <v>4103</v>
      </c>
      <c r="AF6457" s="3">
        <v>45110</v>
      </c>
      <c r="AG6457" s="3">
        <v>45110</v>
      </c>
      <c r="AH6457" s="4" t="s">
        <v>4105</v>
      </c>
    </row>
    <row r="6458" spans="1:34" s="4" customFormat="1" x14ac:dyDescent="0.25">
      <c r="A6458" s="4">
        <v>2023</v>
      </c>
      <c r="B6458" s="3">
        <v>45017</v>
      </c>
      <c r="C6458" s="3">
        <v>45107</v>
      </c>
      <c r="D6458" s="4" t="s">
        <v>85</v>
      </c>
      <c r="E6458" s="4" t="s">
        <v>3288</v>
      </c>
      <c r="F6458" s="4" t="s">
        <v>3289</v>
      </c>
      <c r="G6458" s="4" t="s">
        <v>3289</v>
      </c>
      <c r="H6458" s="4" t="s">
        <v>274</v>
      </c>
      <c r="I6458" s="4" t="s">
        <v>3306</v>
      </c>
      <c r="J6458" s="4" t="s">
        <v>481</v>
      </c>
      <c r="K6458" s="4" t="s">
        <v>3307</v>
      </c>
      <c r="L6458" s="4" t="s">
        <v>95</v>
      </c>
      <c r="M6458" s="4" t="s">
        <v>98</v>
      </c>
      <c r="N6458" s="4">
        <v>19396</v>
      </c>
      <c r="O6458" s="4" t="s">
        <v>4094</v>
      </c>
      <c r="P6458" s="4">
        <v>11301.02</v>
      </c>
      <c r="Q6458" s="4" t="s">
        <v>4094</v>
      </c>
      <c r="T6458" s="4">
        <v>2678</v>
      </c>
      <c r="U6458" s="4" t="s">
        <v>4097</v>
      </c>
      <c r="W6458" s="4">
        <v>1894</v>
      </c>
      <c r="Z6458" s="4">
        <v>962</v>
      </c>
      <c r="AB6458" s="4" t="s">
        <v>4097</v>
      </c>
      <c r="AD6458" s="4" t="s">
        <v>4097</v>
      </c>
      <c r="AE6458" s="3" t="s">
        <v>4103</v>
      </c>
      <c r="AF6458" s="3">
        <v>45110</v>
      </c>
      <c r="AG6458" s="3">
        <v>45110</v>
      </c>
      <c r="AH6458" s="4" t="s">
        <v>4105</v>
      </c>
    </row>
    <row r="6459" spans="1:34" s="4" customFormat="1" x14ac:dyDescent="0.25">
      <c r="A6459" s="4">
        <v>2023</v>
      </c>
      <c r="B6459" s="3">
        <v>45017</v>
      </c>
      <c r="C6459" s="3">
        <v>45107</v>
      </c>
      <c r="D6459" s="4" t="s">
        <v>85</v>
      </c>
      <c r="E6459" s="4" t="s">
        <v>3288</v>
      </c>
      <c r="F6459" s="4" t="s">
        <v>3289</v>
      </c>
      <c r="G6459" s="4" t="s">
        <v>3289</v>
      </c>
      <c r="H6459" s="4" t="s">
        <v>274</v>
      </c>
      <c r="I6459" s="4" t="s">
        <v>2665</v>
      </c>
      <c r="J6459" s="4" t="s">
        <v>225</v>
      </c>
      <c r="K6459" s="4" t="s">
        <v>592</v>
      </c>
      <c r="L6459" s="4" t="s">
        <v>95</v>
      </c>
      <c r="M6459" s="4" t="s">
        <v>98</v>
      </c>
      <c r="N6459" s="4">
        <v>19396</v>
      </c>
      <c r="O6459" s="4" t="s">
        <v>4094</v>
      </c>
      <c r="P6459" s="4">
        <v>5588.32</v>
      </c>
      <c r="Q6459" s="4" t="s">
        <v>4094</v>
      </c>
      <c r="T6459" s="4">
        <v>2679</v>
      </c>
      <c r="U6459" s="4" t="s">
        <v>4097</v>
      </c>
      <c r="W6459" s="4">
        <v>1895</v>
      </c>
      <c r="Z6459" s="4">
        <v>963</v>
      </c>
      <c r="AB6459" s="4" t="s">
        <v>4097</v>
      </c>
      <c r="AD6459" s="4" t="s">
        <v>4097</v>
      </c>
      <c r="AE6459" s="3" t="s">
        <v>4103</v>
      </c>
      <c r="AF6459" s="3">
        <v>45110</v>
      </c>
      <c r="AG6459" s="3">
        <v>45110</v>
      </c>
      <c r="AH6459" s="4" t="s">
        <v>4105</v>
      </c>
    </row>
    <row r="6460" spans="1:34" s="4" customFormat="1" x14ac:dyDescent="0.25">
      <c r="A6460" s="4">
        <v>2023</v>
      </c>
      <c r="B6460" s="3">
        <v>45017</v>
      </c>
      <c r="C6460" s="3">
        <v>45107</v>
      </c>
      <c r="D6460" s="4" t="s">
        <v>85</v>
      </c>
      <c r="E6460" s="4" t="s">
        <v>3288</v>
      </c>
      <c r="F6460" s="4" t="s">
        <v>3289</v>
      </c>
      <c r="G6460" s="4" t="s">
        <v>3289</v>
      </c>
      <c r="H6460" s="4" t="s">
        <v>274</v>
      </c>
      <c r="I6460" s="4" t="s">
        <v>2954</v>
      </c>
      <c r="J6460" s="4" t="s">
        <v>364</v>
      </c>
      <c r="K6460" s="4" t="s">
        <v>409</v>
      </c>
      <c r="L6460" s="4" t="s">
        <v>95</v>
      </c>
      <c r="M6460" s="4" t="s">
        <v>98</v>
      </c>
      <c r="N6460" s="4">
        <v>19396</v>
      </c>
      <c r="O6460" s="4" t="s">
        <v>4094</v>
      </c>
      <c r="P6460" s="4">
        <v>11005.14</v>
      </c>
      <c r="Q6460" s="4" t="s">
        <v>4094</v>
      </c>
      <c r="T6460" s="4">
        <v>2680</v>
      </c>
      <c r="U6460" s="4" t="s">
        <v>4097</v>
      </c>
      <c r="W6460" s="4">
        <v>1896</v>
      </c>
      <c r="Z6460" s="4" t="s">
        <v>4097</v>
      </c>
      <c r="AB6460" s="4" t="s">
        <v>4097</v>
      </c>
      <c r="AD6460" s="4" t="s">
        <v>4097</v>
      </c>
      <c r="AE6460" s="3" t="s">
        <v>4103</v>
      </c>
      <c r="AF6460" s="3">
        <v>45110</v>
      </c>
      <c r="AG6460" s="3">
        <v>45110</v>
      </c>
      <c r="AH6460" s="4" t="s">
        <v>4105</v>
      </c>
    </row>
    <row r="6461" spans="1:34" s="4" customFormat="1" x14ac:dyDescent="0.25">
      <c r="A6461" s="4">
        <v>2023</v>
      </c>
      <c r="B6461" s="3">
        <v>45017</v>
      </c>
      <c r="C6461" s="3">
        <v>45107</v>
      </c>
      <c r="D6461" s="4" t="s">
        <v>85</v>
      </c>
      <c r="E6461" s="4" t="s">
        <v>3288</v>
      </c>
      <c r="F6461" s="4" t="s">
        <v>3289</v>
      </c>
      <c r="G6461" s="4" t="s">
        <v>3289</v>
      </c>
      <c r="H6461" s="4" t="s">
        <v>753</v>
      </c>
      <c r="I6461" s="4" t="s">
        <v>661</v>
      </c>
      <c r="J6461" s="4" t="s">
        <v>279</v>
      </c>
      <c r="K6461" s="4" t="s">
        <v>3308</v>
      </c>
      <c r="L6461" s="4" t="s">
        <v>96</v>
      </c>
      <c r="M6461" s="4" t="s">
        <v>97</v>
      </c>
      <c r="N6461" s="4">
        <v>14835</v>
      </c>
      <c r="O6461" s="4" t="s">
        <v>4094</v>
      </c>
      <c r="P6461" s="4">
        <v>13311.78</v>
      </c>
      <c r="Q6461" s="4" t="s">
        <v>4094</v>
      </c>
      <c r="T6461" s="4">
        <v>2681</v>
      </c>
      <c r="U6461" s="4" t="s">
        <v>4097</v>
      </c>
      <c r="W6461" s="4" t="s">
        <v>4097</v>
      </c>
      <c r="Z6461" s="4" t="s">
        <v>4097</v>
      </c>
      <c r="AB6461" s="4" t="s">
        <v>4097</v>
      </c>
      <c r="AD6461" s="4" t="s">
        <v>4097</v>
      </c>
      <c r="AE6461" s="3" t="s">
        <v>4103</v>
      </c>
      <c r="AF6461" s="3">
        <v>45110</v>
      </c>
      <c r="AG6461" s="3">
        <v>45110</v>
      </c>
      <c r="AH6461" s="4" t="s">
        <v>4105</v>
      </c>
    </row>
    <row r="6462" spans="1:34" s="4" customFormat="1" x14ac:dyDescent="0.25">
      <c r="A6462" s="4">
        <v>2023</v>
      </c>
      <c r="B6462" s="3">
        <v>45017</v>
      </c>
      <c r="C6462" s="3">
        <v>45107</v>
      </c>
      <c r="D6462" s="4" t="s">
        <v>85</v>
      </c>
      <c r="E6462" s="4" t="s">
        <v>3288</v>
      </c>
      <c r="F6462" s="4" t="s">
        <v>3289</v>
      </c>
      <c r="G6462" s="4" t="s">
        <v>3289</v>
      </c>
      <c r="H6462" s="4" t="s">
        <v>257</v>
      </c>
      <c r="I6462" s="4" t="s">
        <v>3309</v>
      </c>
      <c r="J6462" s="4" t="s">
        <v>1809</v>
      </c>
      <c r="K6462" s="4" t="s">
        <v>283</v>
      </c>
      <c r="L6462" s="4" t="s">
        <v>95</v>
      </c>
      <c r="M6462" s="4" t="s">
        <v>98</v>
      </c>
      <c r="N6462" s="4">
        <v>20025.439999999999</v>
      </c>
      <c r="O6462" s="4" t="s">
        <v>4094</v>
      </c>
      <c r="P6462" s="4">
        <v>9648.42</v>
      </c>
      <c r="Q6462" s="4" t="s">
        <v>4094</v>
      </c>
      <c r="T6462" s="4">
        <v>2682</v>
      </c>
      <c r="U6462" s="4" t="s">
        <v>4097</v>
      </c>
      <c r="W6462" s="4">
        <v>1897</v>
      </c>
      <c r="Z6462" s="4">
        <v>964</v>
      </c>
      <c r="AB6462" s="4" t="s">
        <v>4097</v>
      </c>
      <c r="AD6462" s="4" t="s">
        <v>4097</v>
      </c>
      <c r="AE6462" s="3" t="s">
        <v>4103</v>
      </c>
      <c r="AF6462" s="3">
        <v>45110</v>
      </c>
      <c r="AG6462" s="3">
        <v>45110</v>
      </c>
      <c r="AH6462" s="4" t="s">
        <v>4105</v>
      </c>
    </row>
    <row r="6463" spans="1:34" s="4" customFormat="1" x14ac:dyDescent="0.25">
      <c r="A6463" s="4">
        <v>2023</v>
      </c>
      <c r="B6463" s="3">
        <v>45017</v>
      </c>
      <c r="C6463" s="3">
        <v>45107</v>
      </c>
      <c r="D6463" s="4" t="s">
        <v>85</v>
      </c>
      <c r="E6463" s="4" t="s">
        <v>3288</v>
      </c>
      <c r="F6463" s="4" t="s">
        <v>3289</v>
      </c>
      <c r="G6463" s="4" t="s">
        <v>3289</v>
      </c>
      <c r="H6463" s="4" t="s">
        <v>257</v>
      </c>
      <c r="I6463" s="4" t="s">
        <v>3310</v>
      </c>
      <c r="J6463" s="4" t="s">
        <v>223</v>
      </c>
      <c r="K6463" s="4" t="s">
        <v>1031</v>
      </c>
      <c r="L6463" s="4" t="s">
        <v>96</v>
      </c>
      <c r="M6463" s="4" t="s">
        <v>97</v>
      </c>
      <c r="N6463" s="4">
        <v>19975.439999999999</v>
      </c>
      <c r="O6463" s="4" t="s">
        <v>4094</v>
      </c>
      <c r="P6463" s="4">
        <v>15031.52</v>
      </c>
      <c r="Q6463" s="4" t="s">
        <v>4094</v>
      </c>
      <c r="T6463" s="4">
        <v>2683</v>
      </c>
      <c r="U6463" s="4" t="s">
        <v>4097</v>
      </c>
      <c r="W6463" s="4">
        <v>1898</v>
      </c>
      <c r="Z6463" s="4" t="s">
        <v>4097</v>
      </c>
      <c r="AB6463" s="4" t="s">
        <v>4097</v>
      </c>
      <c r="AD6463" s="4" t="s">
        <v>4097</v>
      </c>
      <c r="AE6463" s="3" t="s">
        <v>4103</v>
      </c>
      <c r="AF6463" s="3">
        <v>45110</v>
      </c>
      <c r="AG6463" s="3">
        <v>45110</v>
      </c>
      <c r="AH6463" s="4" t="s">
        <v>4105</v>
      </c>
    </row>
    <row r="6464" spans="1:34" s="4" customFormat="1" x14ac:dyDescent="0.25">
      <c r="A6464" s="4">
        <v>2023</v>
      </c>
      <c r="B6464" s="3">
        <v>45017</v>
      </c>
      <c r="C6464" s="3">
        <v>45107</v>
      </c>
      <c r="D6464" s="4" t="s">
        <v>85</v>
      </c>
      <c r="E6464" s="4" t="s">
        <v>3288</v>
      </c>
      <c r="F6464" s="4" t="s">
        <v>3289</v>
      </c>
      <c r="G6464" s="4" t="s">
        <v>3289</v>
      </c>
      <c r="H6464" s="4" t="s">
        <v>257</v>
      </c>
      <c r="I6464" s="4" t="s">
        <v>3311</v>
      </c>
      <c r="J6464" s="4" t="s">
        <v>323</v>
      </c>
      <c r="K6464" s="4" t="s">
        <v>1975</v>
      </c>
      <c r="L6464" s="4" t="s">
        <v>95</v>
      </c>
      <c r="M6464" s="4" t="s">
        <v>98</v>
      </c>
      <c r="N6464" s="4">
        <v>8000</v>
      </c>
      <c r="O6464" s="4" t="s">
        <v>4094</v>
      </c>
      <c r="P6464" s="4">
        <v>6887.24</v>
      </c>
      <c r="Q6464" s="4" t="s">
        <v>4094</v>
      </c>
      <c r="T6464" s="4">
        <v>2684</v>
      </c>
      <c r="U6464" s="4" t="s">
        <v>4097</v>
      </c>
      <c r="W6464" s="4" t="s">
        <v>4097</v>
      </c>
      <c r="Z6464" s="4" t="s">
        <v>4097</v>
      </c>
      <c r="AB6464" s="4" t="s">
        <v>4097</v>
      </c>
      <c r="AD6464" s="4" t="s">
        <v>4097</v>
      </c>
      <c r="AE6464" s="3" t="s">
        <v>4103</v>
      </c>
      <c r="AF6464" s="3">
        <v>45110</v>
      </c>
      <c r="AG6464" s="3">
        <v>45110</v>
      </c>
      <c r="AH6464" s="4" t="s">
        <v>4105</v>
      </c>
    </row>
    <row r="6465" spans="1:34" s="4" customFormat="1" x14ac:dyDescent="0.25">
      <c r="A6465" s="4">
        <v>2023</v>
      </c>
      <c r="B6465" s="3">
        <v>45017</v>
      </c>
      <c r="C6465" s="3">
        <v>45107</v>
      </c>
      <c r="D6465" s="4" t="s">
        <v>85</v>
      </c>
      <c r="E6465" s="4" t="s">
        <v>3288</v>
      </c>
      <c r="F6465" s="4" t="s">
        <v>3289</v>
      </c>
      <c r="G6465" s="4" t="s">
        <v>3289</v>
      </c>
      <c r="H6465" s="4" t="s">
        <v>257</v>
      </c>
      <c r="I6465" s="4" t="s">
        <v>3314</v>
      </c>
      <c r="J6465" s="4" t="s">
        <v>279</v>
      </c>
      <c r="K6465" s="4" t="s">
        <v>434</v>
      </c>
      <c r="L6465" s="4" t="s">
        <v>96</v>
      </c>
      <c r="M6465" s="4" t="s">
        <v>97</v>
      </c>
      <c r="N6465" s="4">
        <v>19925.439999999999</v>
      </c>
      <c r="O6465" s="4" t="s">
        <v>4094</v>
      </c>
      <c r="P6465" s="4">
        <v>9315.36</v>
      </c>
      <c r="Q6465" s="4" t="s">
        <v>4094</v>
      </c>
      <c r="T6465" s="4">
        <v>2685</v>
      </c>
      <c r="U6465" s="4" t="s">
        <v>4097</v>
      </c>
      <c r="W6465" s="4">
        <v>1899</v>
      </c>
      <c r="Z6465" s="4" t="s">
        <v>4097</v>
      </c>
      <c r="AB6465" s="4" t="s">
        <v>4097</v>
      </c>
      <c r="AD6465" s="4" t="s">
        <v>4097</v>
      </c>
      <c r="AE6465" s="3" t="s">
        <v>4103</v>
      </c>
      <c r="AF6465" s="3">
        <v>45110</v>
      </c>
      <c r="AG6465" s="3">
        <v>45110</v>
      </c>
      <c r="AH6465" s="4" t="s">
        <v>4105</v>
      </c>
    </row>
    <row r="6466" spans="1:34" s="4" customFormat="1" x14ac:dyDescent="0.25">
      <c r="A6466" s="4">
        <v>2023</v>
      </c>
      <c r="B6466" s="3">
        <v>45017</v>
      </c>
      <c r="C6466" s="3">
        <v>45107</v>
      </c>
      <c r="D6466" s="4" t="s">
        <v>85</v>
      </c>
      <c r="E6466" s="4" t="s">
        <v>3288</v>
      </c>
      <c r="F6466" s="4" t="s">
        <v>3289</v>
      </c>
      <c r="G6466" s="4" t="s">
        <v>3289</v>
      </c>
      <c r="H6466" s="4" t="s">
        <v>257</v>
      </c>
      <c r="I6466" s="4" t="s">
        <v>1958</v>
      </c>
      <c r="J6466" s="4" t="s">
        <v>341</v>
      </c>
      <c r="K6466" s="4" t="s">
        <v>400</v>
      </c>
      <c r="L6466" s="4" t="s">
        <v>95</v>
      </c>
      <c r="M6466" s="4" t="s">
        <v>98</v>
      </c>
      <c r="N6466" s="4">
        <v>19975.439999999999</v>
      </c>
      <c r="O6466" s="4" t="s">
        <v>4094</v>
      </c>
      <c r="P6466" s="4">
        <v>11727.76</v>
      </c>
      <c r="Q6466" s="4" t="s">
        <v>4094</v>
      </c>
      <c r="T6466" s="4">
        <v>2686</v>
      </c>
      <c r="U6466" s="4" t="s">
        <v>4097</v>
      </c>
      <c r="W6466" s="4">
        <v>1900</v>
      </c>
      <c r="Z6466" s="4">
        <v>965</v>
      </c>
      <c r="AB6466" s="4" t="s">
        <v>4097</v>
      </c>
      <c r="AD6466" s="4" t="s">
        <v>4097</v>
      </c>
      <c r="AE6466" s="3" t="s">
        <v>4103</v>
      </c>
      <c r="AF6466" s="3">
        <v>45110</v>
      </c>
      <c r="AG6466" s="3">
        <v>45110</v>
      </c>
      <c r="AH6466" s="4" t="s">
        <v>4105</v>
      </c>
    </row>
    <row r="6467" spans="1:34" s="4" customFormat="1" x14ac:dyDescent="0.25">
      <c r="A6467" s="4">
        <v>2023</v>
      </c>
      <c r="B6467" s="3">
        <v>45017</v>
      </c>
      <c r="C6467" s="3">
        <v>45107</v>
      </c>
      <c r="D6467" s="4" t="s">
        <v>85</v>
      </c>
      <c r="E6467" s="4" t="s">
        <v>3288</v>
      </c>
      <c r="F6467" s="4" t="s">
        <v>3289</v>
      </c>
      <c r="G6467" s="4" t="s">
        <v>3289</v>
      </c>
      <c r="H6467" s="4" t="s">
        <v>257</v>
      </c>
      <c r="I6467" s="4" t="s">
        <v>3315</v>
      </c>
      <c r="J6467" s="4" t="s">
        <v>335</v>
      </c>
      <c r="K6467" s="4" t="s">
        <v>223</v>
      </c>
      <c r="L6467" s="4" t="s">
        <v>95</v>
      </c>
      <c r="M6467" s="4" t="s">
        <v>98</v>
      </c>
      <c r="N6467" s="4">
        <v>20025.439999999999</v>
      </c>
      <c r="O6467" s="4" t="s">
        <v>4094</v>
      </c>
      <c r="P6467" s="4">
        <v>11506.36</v>
      </c>
      <c r="Q6467" s="4" t="s">
        <v>4094</v>
      </c>
      <c r="T6467" s="4">
        <v>2687</v>
      </c>
      <c r="U6467" s="4" t="s">
        <v>4097</v>
      </c>
      <c r="W6467" s="4">
        <v>1901</v>
      </c>
      <c r="Z6467" s="4">
        <v>966</v>
      </c>
      <c r="AB6467" s="4" t="s">
        <v>4097</v>
      </c>
      <c r="AD6467" s="4" t="s">
        <v>4097</v>
      </c>
      <c r="AE6467" s="3" t="s">
        <v>4103</v>
      </c>
      <c r="AF6467" s="3">
        <v>45110</v>
      </c>
      <c r="AG6467" s="3">
        <v>45110</v>
      </c>
      <c r="AH6467" s="4" t="s">
        <v>4105</v>
      </c>
    </row>
    <row r="6468" spans="1:34" s="4" customFormat="1" x14ac:dyDescent="0.25">
      <c r="A6468" s="4">
        <v>2023</v>
      </c>
      <c r="B6468" s="3">
        <v>45017</v>
      </c>
      <c r="C6468" s="3">
        <v>45107</v>
      </c>
      <c r="D6468" s="4" t="s">
        <v>85</v>
      </c>
      <c r="E6468" s="4" t="s">
        <v>3288</v>
      </c>
      <c r="F6468" s="4" t="s">
        <v>3289</v>
      </c>
      <c r="G6468" s="4" t="s">
        <v>3289</v>
      </c>
      <c r="H6468" s="4" t="s">
        <v>302</v>
      </c>
      <c r="I6468" s="4" t="s">
        <v>3316</v>
      </c>
      <c r="J6468" s="4" t="s">
        <v>312</v>
      </c>
      <c r="K6468" s="4" t="s">
        <v>284</v>
      </c>
      <c r="L6468" s="4" t="s">
        <v>95</v>
      </c>
      <c r="M6468" s="4" t="s">
        <v>98</v>
      </c>
      <c r="N6468" s="4">
        <v>8000</v>
      </c>
      <c r="O6468" s="4" t="s">
        <v>4094</v>
      </c>
      <c r="P6468" s="4">
        <v>5532.06</v>
      </c>
      <c r="Q6468" s="4" t="s">
        <v>4094</v>
      </c>
      <c r="T6468" s="4">
        <v>2688</v>
      </c>
      <c r="U6468" s="4" t="s">
        <v>4097</v>
      </c>
      <c r="W6468" s="4" t="s">
        <v>4097</v>
      </c>
      <c r="Z6468" s="4" t="s">
        <v>4097</v>
      </c>
      <c r="AB6468" s="4" t="s">
        <v>4097</v>
      </c>
      <c r="AD6468" s="4" t="s">
        <v>4097</v>
      </c>
      <c r="AE6468" s="3" t="s">
        <v>4103</v>
      </c>
      <c r="AF6468" s="3">
        <v>45110</v>
      </c>
      <c r="AG6468" s="3">
        <v>45110</v>
      </c>
      <c r="AH6468" s="4" t="s">
        <v>4105</v>
      </c>
    </row>
    <row r="6469" spans="1:34" s="4" customFormat="1" x14ac:dyDescent="0.25">
      <c r="A6469" s="4">
        <v>2023</v>
      </c>
      <c r="B6469" s="3">
        <v>45017</v>
      </c>
      <c r="C6469" s="3">
        <v>45107</v>
      </c>
      <c r="D6469" s="4" t="s">
        <v>85</v>
      </c>
      <c r="E6469" s="4" t="s">
        <v>3288</v>
      </c>
      <c r="F6469" s="4" t="s">
        <v>3289</v>
      </c>
      <c r="G6469" s="4" t="s">
        <v>3289</v>
      </c>
      <c r="H6469" s="4" t="s">
        <v>306</v>
      </c>
      <c r="I6469" s="4" t="s">
        <v>3317</v>
      </c>
      <c r="J6469" s="4" t="s">
        <v>533</v>
      </c>
      <c r="K6469" s="4" t="s">
        <v>384</v>
      </c>
      <c r="L6469" s="4" t="s">
        <v>95</v>
      </c>
      <c r="M6469" s="4" t="s">
        <v>98</v>
      </c>
      <c r="N6469" s="4">
        <v>20025.439999999999</v>
      </c>
      <c r="O6469" s="4" t="s">
        <v>4094</v>
      </c>
      <c r="P6469" s="4">
        <v>7029.08</v>
      </c>
      <c r="Q6469" s="4" t="s">
        <v>4094</v>
      </c>
      <c r="T6469" s="4">
        <v>2689</v>
      </c>
      <c r="U6469" s="4" t="s">
        <v>4097</v>
      </c>
      <c r="W6469" s="4">
        <v>1902</v>
      </c>
      <c r="Z6469" s="4">
        <v>967</v>
      </c>
      <c r="AB6469" s="4" t="s">
        <v>4097</v>
      </c>
      <c r="AD6469" s="4" t="s">
        <v>4097</v>
      </c>
      <c r="AE6469" s="3" t="s">
        <v>4103</v>
      </c>
      <c r="AF6469" s="3">
        <v>45110</v>
      </c>
      <c r="AG6469" s="3">
        <v>45110</v>
      </c>
      <c r="AH6469" s="4" t="s">
        <v>4105</v>
      </c>
    </row>
    <row r="6470" spans="1:34" s="4" customFormat="1" x14ac:dyDescent="0.25">
      <c r="A6470" s="4">
        <v>2023</v>
      </c>
      <c r="B6470" s="3">
        <v>45017</v>
      </c>
      <c r="C6470" s="3">
        <v>45107</v>
      </c>
      <c r="D6470" s="4" t="s">
        <v>85</v>
      </c>
      <c r="E6470" s="4" t="s">
        <v>3288</v>
      </c>
      <c r="F6470" s="4" t="s">
        <v>3289</v>
      </c>
      <c r="G6470" s="4" t="s">
        <v>3289</v>
      </c>
      <c r="H6470" s="4" t="s">
        <v>306</v>
      </c>
      <c r="I6470" s="4" t="s">
        <v>3318</v>
      </c>
      <c r="J6470" s="4" t="s">
        <v>1565</v>
      </c>
      <c r="K6470" s="4" t="s">
        <v>2196</v>
      </c>
      <c r="L6470" s="4" t="s">
        <v>96</v>
      </c>
      <c r="M6470" s="4" t="s">
        <v>97</v>
      </c>
      <c r="N6470" s="4">
        <v>19346</v>
      </c>
      <c r="O6470" s="4" t="s">
        <v>4094</v>
      </c>
      <c r="P6470" s="4">
        <v>11334.42</v>
      </c>
      <c r="Q6470" s="4" t="s">
        <v>4094</v>
      </c>
      <c r="T6470" s="4">
        <v>2690</v>
      </c>
      <c r="U6470" s="4" t="s">
        <v>4097</v>
      </c>
      <c r="W6470" s="4">
        <v>1903</v>
      </c>
      <c r="Z6470" s="4" t="s">
        <v>4097</v>
      </c>
      <c r="AB6470" s="4" t="s">
        <v>4097</v>
      </c>
      <c r="AD6470" s="4" t="s">
        <v>4097</v>
      </c>
      <c r="AE6470" s="3" t="s">
        <v>4103</v>
      </c>
      <c r="AF6470" s="3">
        <v>45110</v>
      </c>
      <c r="AG6470" s="3">
        <v>45110</v>
      </c>
      <c r="AH6470" s="4" t="s">
        <v>4105</v>
      </c>
    </row>
    <row r="6471" spans="1:34" s="4" customFormat="1" x14ac:dyDescent="0.25">
      <c r="A6471" s="4">
        <v>2023</v>
      </c>
      <c r="B6471" s="3">
        <v>45017</v>
      </c>
      <c r="C6471" s="3">
        <v>45107</v>
      </c>
      <c r="D6471" s="4" t="s">
        <v>85</v>
      </c>
      <c r="E6471" s="4" t="s">
        <v>3288</v>
      </c>
      <c r="F6471" s="4" t="s">
        <v>3289</v>
      </c>
      <c r="G6471" s="4" t="s">
        <v>3289</v>
      </c>
      <c r="H6471" s="4" t="s">
        <v>306</v>
      </c>
      <c r="I6471" s="4" t="s">
        <v>3319</v>
      </c>
      <c r="J6471" s="4" t="s">
        <v>371</v>
      </c>
      <c r="K6471" s="4" t="s">
        <v>3320</v>
      </c>
      <c r="L6471" s="4" t="s">
        <v>95</v>
      </c>
      <c r="M6471" s="4" t="s">
        <v>98</v>
      </c>
      <c r="N6471" s="4">
        <v>19975.439999999999</v>
      </c>
      <c r="O6471" s="4" t="s">
        <v>4094</v>
      </c>
      <c r="P6471" s="4">
        <v>9727.14</v>
      </c>
      <c r="Q6471" s="4" t="s">
        <v>4094</v>
      </c>
      <c r="T6471" s="4">
        <v>2691</v>
      </c>
      <c r="U6471" s="4" t="s">
        <v>4097</v>
      </c>
      <c r="W6471" s="4">
        <v>1904</v>
      </c>
      <c r="Z6471" s="4">
        <v>968</v>
      </c>
      <c r="AB6471" s="4" t="s">
        <v>4097</v>
      </c>
      <c r="AD6471" s="4" t="s">
        <v>4097</v>
      </c>
      <c r="AE6471" s="3" t="s">
        <v>4103</v>
      </c>
      <c r="AF6471" s="3">
        <v>45110</v>
      </c>
      <c r="AG6471" s="3">
        <v>45110</v>
      </c>
      <c r="AH6471" s="4" t="s">
        <v>4105</v>
      </c>
    </row>
    <row r="6472" spans="1:34" s="4" customFormat="1" x14ac:dyDescent="0.25">
      <c r="A6472" s="4">
        <v>2023</v>
      </c>
      <c r="B6472" s="3">
        <v>45017</v>
      </c>
      <c r="C6472" s="3">
        <v>45107</v>
      </c>
      <c r="D6472" s="4" t="s">
        <v>85</v>
      </c>
      <c r="E6472" s="4" t="s">
        <v>3288</v>
      </c>
      <c r="F6472" s="4" t="s">
        <v>3289</v>
      </c>
      <c r="G6472" s="4" t="s">
        <v>3289</v>
      </c>
      <c r="H6472" s="4" t="s">
        <v>306</v>
      </c>
      <c r="I6472" s="4" t="s">
        <v>1837</v>
      </c>
      <c r="J6472" s="4" t="s">
        <v>271</v>
      </c>
      <c r="K6472" s="4" t="s">
        <v>603</v>
      </c>
      <c r="L6472" s="4" t="s">
        <v>96</v>
      </c>
      <c r="M6472" s="4" t="s">
        <v>97</v>
      </c>
      <c r="N6472" s="4">
        <v>20025.439999999999</v>
      </c>
      <c r="O6472" s="4" t="s">
        <v>4094</v>
      </c>
      <c r="P6472" s="4">
        <v>12288.24</v>
      </c>
      <c r="Q6472" s="4" t="s">
        <v>4094</v>
      </c>
      <c r="T6472" s="4">
        <v>2692</v>
      </c>
      <c r="U6472" s="4" t="s">
        <v>4097</v>
      </c>
      <c r="W6472" s="4">
        <v>1905</v>
      </c>
      <c r="Z6472" s="4" t="s">
        <v>4097</v>
      </c>
      <c r="AB6472" s="4" t="s">
        <v>4097</v>
      </c>
      <c r="AD6472" s="4" t="s">
        <v>4097</v>
      </c>
      <c r="AE6472" s="3" t="s">
        <v>4103</v>
      </c>
      <c r="AF6472" s="3">
        <v>45110</v>
      </c>
      <c r="AG6472" s="3">
        <v>45110</v>
      </c>
      <c r="AH6472" s="4" t="s">
        <v>4105</v>
      </c>
    </row>
    <row r="6473" spans="1:34" s="4" customFormat="1" x14ac:dyDescent="0.25">
      <c r="A6473" s="4">
        <v>2023</v>
      </c>
      <c r="B6473" s="3">
        <v>45017</v>
      </c>
      <c r="C6473" s="3">
        <v>45107</v>
      </c>
      <c r="D6473" s="4" t="s">
        <v>85</v>
      </c>
      <c r="E6473" s="4" t="s">
        <v>3288</v>
      </c>
      <c r="F6473" s="4" t="s">
        <v>3289</v>
      </c>
      <c r="G6473" s="4" t="s">
        <v>3289</v>
      </c>
      <c r="H6473" s="4" t="s">
        <v>309</v>
      </c>
      <c r="I6473" s="4" t="s">
        <v>3321</v>
      </c>
      <c r="J6473" s="4" t="s">
        <v>237</v>
      </c>
      <c r="K6473" s="4" t="s">
        <v>237</v>
      </c>
      <c r="L6473" s="4" t="s">
        <v>96</v>
      </c>
      <c r="M6473" s="4" t="s">
        <v>97</v>
      </c>
      <c r="N6473" s="4">
        <v>8000</v>
      </c>
      <c r="O6473" s="4" t="s">
        <v>4094</v>
      </c>
      <c r="P6473" s="4">
        <v>5509.8</v>
      </c>
      <c r="Q6473" s="4" t="s">
        <v>4094</v>
      </c>
      <c r="T6473" s="4">
        <v>2693</v>
      </c>
      <c r="U6473" s="4" t="s">
        <v>4097</v>
      </c>
      <c r="W6473" s="4" t="s">
        <v>4097</v>
      </c>
      <c r="Z6473" s="4" t="s">
        <v>4097</v>
      </c>
      <c r="AB6473" s="4" t="s">
        <v>4097</v>
      </c>
      <c r="AD6473" s="4" t="s">
        <v>4097</v>
      </c>
      <c r="AE6473" s="3" t="s">
        <v>4103</v>
      </c>
      <c r="AF6473" s="3">
        <v>45110</v>
      </c>
      <c r="AG6473" s="3">
        <v>45110</v>
      </c>
      <c r="AH6473" s="4" t="s">
        <v>4105</v>
      </c>
    </row>
    <row r="6474" spans="1:34" s="4" customFormat="1" x14ac:dyDescent="0.25">
      <c r="A6474" s="4">
        <v>2023</v>
      </c>
      <c r="B6474" s="3">
        <v>45017</v>
      </c>
      <c r="C6474" s="3">
        <v>45107</v>
      </c>
      <c r="D6474" s="4" t="s">
        <v>85</v>
      </c>
      <c r="E6474" s="4" t="s">
        <v>3288</v>
      </c>
      <c r="F6474" s="4" t="s">
        <v>3289</v>
      </c>
      <c r="G6474" s="4" t="s">
        <v>3289</v>
      </c>
      <c r="H6474" s="4" t="s">
        <v>268</v>
      </c>
      <c r="I6474" s="4" t="s">
        <v>606</v>
      </c>
      <c r="J6474" s="4" t="s">
        <v>558</v>
      </c>
      <c r="K6474" s="4" t="s">
        <v>431</v>
      </c>
      <c r="L6474" s="4" t="s">
        <v>95</v>
      </c>
      <c r="M6474" s="4" t="s">
        <v>98</v>
      </c>
      <c r="N6474" s="4">
        <v>19371</v>
      </c>
      <c r="O6474" s="4" t="s">
        <v>4094</v>
      </c>
      <c r="P6474" s="4">
        <v>12021.04</v>
      </c>
      <c r="Q6474" s="4" t="s">
        <v>4094</v>
      </c>
      <c r="T6474" s="4">
        <v>2694</v>
      </c>
      <c r="U6474" s="4" t="s">
        <v>4097</v>
      </c>
      <c r="W6474" s="4">
        <v>1906</v>
      </c>
      <c r="Z6474" s="4" t="s">
        <v>4097</v>
      </c>
      <c r="AB6474" s="4" t="s">
        <v>4097</v>
      </c>
      <c r="AD6474" s="4" t="s">
        <v>4097</v>
      </c>
      <c r="AE6474" s="3" t="s">
        <v>4103</v>
      </c>
      <c r="AF6474" s="3">
        <v>45110</v>
      </c>
      <c r="AG6474" s="3">
        <v>45110</v>
      </c>
      <c r="AH6474" s="4" t="s">
        <v>4105</v>
      </c>
    </row>
    <row r="6475" spans="1:34" s="4" customFormat="1" x14ac:dyDescent="0.25">
      <c r="A6475" s="4">
        <v>2023</v>
      </c>
      <c r="B6475" s="3">
        <v>45017</v>
      </c>
      <c r="C6475" s="3">
        <v>45107</v>
      </c>
      <c r="D6475" s="4" t="s">
        <v>85</v>
      </c>
      <c r="E6475" s="4" t="s">
        <v>3288</v>
      </c>
      <c r="F6475" s="4" t="s">
        <v>3289</v>
      </c>
      <c r="G6475" s="4" t="s">
        <v>3289</v>
      </c>
      <c r="H6475" s="4" t="s">
        <v>268</v>
      </c>
      <c r="I6475" s="4" t="s">
        <v>3322</v>
      </c>
      <c r="J6475" s="4" t="s">
        <v>899</v>
      </c>
      <c r="K6475" s="4" t="s">
        <v>3323</v>
      </c>
      <c r="L6475" s="4" t="s">
        <v>95</v>
      </c>
      <c r="M6475" s="4" t="s">
        <v>98</v>
      </c>
      <c r="N6475" s="4">
        <v>19396</v>
      </c>
      <c r="O6475" s="4" t="s">
        <v>4094</v>
      </c>
      <c r="P6475" s="4">
        <v>5966.86</v>
      </c>
      <c r="Q6475" s="4" t="s">
        <v>4094</v>
      </c>
      <c r="T6475" s="4">
        <v>2695</v>
      </c>
      <c r="U6475" s="4" t="s">
        <v>4097</v>
      </c>
      <c r="W6475" s="4">
        <v>1907</v>
      </c>
      <c r="Z6475" s="4">
        <v>969</v>
      </c>
      <c r="AB6475" s="4" t="s">
        <v>4097</v>
      </c>
      <c r="AD6475" s="4" t="s">
        <v>4097</v>
      </c>
      <c r="AE6475" s="3" t="s">
        <v>4103</v>
      </c>
      <c r="AF6475" s="3">
        <v>45110</v>
      </c>
      <c r="AG6475" s="3">
        <v>45110</v>
      </c>
      <c r="AH6475" s="4" t="s">
        <v>4105</v>
      </c>
    </row>
    <row r="6476" spans="1:34" s="4" customFormat="1" x14ac:dyDescent="0.25">
      <c r="A6476" s="4">
        <v>2023</v>
      </c>
      <c r="B6476" s="3">
        <v>45017</v>
      </c>
      <c r="C6476" s="3">
        <v>45107</v>
      </c>
      <c r="D6476" s="4" t="s">
        <v>85</v>
      </c>
      <c r="E6476" s="4" t="s">
        <v>3288</v>
      </c>
      <c r="F6476" s="4" t="s">
        <v>3289</v>
      </c>
      <c r="G6476" s="4" t="s">
        <v>3289</v>
      </c>
      <c r="H6476" s="4" t="s">
        <v>268</v>
      </c>
      <c r="I6476" s="4" t="s">
        <v>3322</v>
      </c>
      <c r="J6476" s="4" t="s">
        <v>899</v>
      </c>
      <c r="K6476" s="4" t="s">
        <v>3323</v>
      </c>
      <c r="L6476" s="4" t="s">
        <v>95</v>
      </c>
      <c r="M6476" s="4" t="s">
        <v>98</v>
      </c>
      <c r="N6476" s="4">
        <v>5604</v>
      </c>
      <c r="O6476" s="4" t="s">
        <v>4094</v>
      </c>
      <c r="P6476" s="4">
        <v>4406.9799999999996</v>
      </c>
      <c r="Q6476" s="4" t="s">
        <v>4094</v>
      </c>
      <c r="T6476" s="4">
        <v>2696</v>
      </c>
      <c r="U6476" s="4" t="s">
        <v>4097</v>
      </c>
      <c r="W6476" s="4">
        <v>1908</v>
      </c>
      <c r="Z6476" s="4">
        <v>970</v>
      </c>
      <c r="AB6476" s="4" t="s">
        <v>4097</v>
      </c>
      <c r="AD6476" s="4" t="s">
        <v>4097</v>
      </c>
      <c r="AE6476" s="3" t="s">
        <v>4103</v>
      </c>
      <c r="AF6476" s="3">
        <v>45110</v>
      </c>
      <c r="AG6476" s="3">
        <v>45110</v>
      </c>
      <c r="AH6476" s="4" t="s">
        <v>4105</v>
      </c>
    </row>
    <row r="6477" spans="1:34" s="4" customFormat="1" x14ac:dyDescent="0.25">
      <c r="A6477" s="4">
        <v>2023</v>
      </c>
      <c r="B6477" s="3">
        <v>45017</v>
      </c>
      <c r="C6477" s="3">
        <v>45107</v>
      </c>
      <c r="D6477" s="4" t="s">
        <v>85</v>
      </c>
      <c r="E6477" s="4" t="s">
        <v>3288</v>
      </c>
      <c r="F6477" s="4" t="s">
        <v>3289</v>
      </c>
      <c r="G6477" s="4" t="s">
        <v>3289</v>
      </c>
      <c r="H6477" s="4" t="s">
        <v>268</v>
      </c>
      <c r="I6477" s="4" t="s">
        <v>3325</v>
      </c>
      <c r="J6477" s="4" t="s">
        <v>558</v>
      </c>
      <c r="K6477" s="4" t="s">
        <v>431</v>
      </c>
      <c r="L6477" s="4" t="s">
        <v>95</v>
      </c>
      <c r="M6477" s="4" t="s">
        <v>98</v>
      </c>
      <c r="N6477" s="4">
        <v>19296</v>
      </c>
      <c r="O6477" s="4" t="s">
        <v>4094</v>
      </c>
      <c r="P6477" s="4">
        <v>14762.64</v>
      </c>
      <c r="Q6477" s="4" t="s">
        <v>4094</v>
      </c>
      <c r="T6477" s="4">
        <v>2697</v>
      </c>
      <c r="U6477" s="4" t="s">
        <v>4097</v>
      </c>
      <c r="W6477" s="4">
        <v>1909</v>
      </c>
      <c r="Z6477" s="4" t="s">
        <v>4097</v>
      </c>
      <c r="AB6477" s="4" t="s">
        <v>4097</v>
      </c>
      <c r="AD6477" s="4" t="s">
        <v>4097</v>
      </c>
      <c r="AE6477" s="3" t="s">
        <v>4103</v>
      </c>
      <c r="AF6477" s="3">
        <v>45110</v>
      </c>
      <c r="AG6477" s="3">
        <v>45110</v>
      </c>
      <c r="AH6477" s="4" t="s">
        <v>4105</v>
      </c>
    </row>
    <row r="6478" spans="1:34" s="4" customFormat="1" x14ac:dyDescent="0.25">
      <c r="A6478" s="4">
        <v>2023</v>
      </c>
      <c r="B6478" s="3">
        <v>45017</v>
      </c>
      <c r="C6478" s="3">
        <v>45107</v>
      </c>
      <c r="D6478" s="4" t="s">
        <v>85</v>
      </c>
      <c r="E6478" s="4" t="s">
        <v>3288</v>
      </c>
      <c r="F6478" s="4" t="s">
        <v>3289</v>
      </c>
      <c r="G6478" s="4" t="s">
        <v>3289</v>
      </c>
      <c r="H6478" s="4" t="s">
        <v>268</v>
      </c>
      <c r="I6478" s="4" t="s">
        <v>3326</v>
      </c>
      <c r="J6478" s="4" t="s">
        <v>669</v>
      </c>
      <c r="K6478" s="4" t="s">
        <v>1013</v>
      </c>
      <c r="L6478" s="4" t="s">
        <v>95</v>
      </c>
      <c r="M6478" s="4" t="s">
        <v>98</v>
      </c>
      <c r="N6478" s="4">
        <v>19396</v>
      </c>
      <c r="O6478" s="4" t="s">
        <v>4094</v>
      </c>
      <c r="P6478" s="4">
        <v>7092.12</v>
      </c>
      <c r="Q6478" s="4" t="s">
        <v>4094</v>
      </c>
      <c r="T6478" s="4">
        <v>2698</v>
      </c>
      <c r="U6478" s="4" t="s">
        <v>4097</v>
      </c>
      <c r="W6478" s="4">
        <v>1910</v>
      </c>
      <c r="Z6478" s="4">
        <v>971</v>
      </c>
      <c r="AB6478" s="4" t="s">
        <v>4097</v>
      </c>
      <c r="AD6478" s="4" t="s">
        <v>4097</v>
      </c>
      <c r="AE6478" s="3" t="s">
        <v>4103</v>
      </c>
      <c r="AF6478" s="3">
        <v>45110</v>
      </c>
      <c r="AG6478" s="3">
        <v>45110</v>
      </c>
      <c r="AH6478" s="4" t="s">
        <v>4105</v>
      </c>
    </row>
    <row r="6479" spans="1:34" s="4" customFormat="1" x14ac:dyDescent="0.25">
      <c r="A6479" s="4">
        <v>2023</v>
      </c>
      <c r="B6479" s="3">
        <v>45017</v>
      </c>
      <c r="C6479" s="3">
        <v>45107</v>
      </c>
      <c r="D6479" s="4" t="s">
        <v>85</v>
      </c>
      <c r="E6479" s="4" t="s">
        <v>3288</v>
      </c>
      <c r="F6479" s="4" t="s">
        <v>3289</v>
      </c>
      <c r="G6479" s="4" t="s">
        <v>3289</v>
      </c>
      <c r="H6479" s="4" t="s">
        <v>268</v>
      </c>
      <c r="I6479" s="4" t="s">
        <v>3327</v>
      </c>
      <c r="J6479" s="4" t="s">
        <v>312</v>
      </c>
      <c r="K6479" s="4" t="s">
        <v>284</v>
      </c>
      <c r="L6479" s="4" t="s">
        <v>95</v>
      </c>
      <c r="M6479" s="4" t="s">
        <v>98</v>
      </c>
      <c r="N6479" s="4">
        <v>10610.82</v>
      </c>
      <c r="O6479" s="4" t="s">
        <v>4094</v>
      </c>
      <c r="P6479" s="4">
        <v>8344.34</v>
      </c>
      <c r="Q6479" s="4" t="s">
        <v>4094</v>
      </c>
      <c r="T6479" s="4">
        <v>2699</v>
      </c>
      <c r="U6479" s="4" t="s">
        <v>4097</v>
      </c>
      <c r="W6479" s="4">
        <v>1911</v>
      </c>
      <c r="Z6479" s="4">
        <v>972</v>
      </c>
      <c r="AB6479" s="4" t="s">
        <v>4097</v>
      </c>
      <c r="AD6479" s="4" t="s">
        <v>4097</v>
      </c>
      <c r="AE6479" s="3" t="s">
        <v>4103</v>
      </c>
      <c r="AF6479" s="3">
        <v>45110</v>
      </c>
      <c r="AG6479" s="3">
        <v>45110</v>
      </c>
      <c r="AH6479" s="4" t="s">
        <v>4105</v>
      </c>
    </row>
    <row r="6480" spans="1:34" s="4" customFormat="1" x14ac:dyDescent="0.25">
      <c r="A6480" s="4">
        <v>2023</v>
      </c>
      <c r="B6480" s="3">
        <v>45017</v>
      </c>
      <c r="C6480" s="3">
        <v>45107</v>
      </c>
      <c r="D6480" s="4" t="s">
        <v>85</v>
      </c>
      <c r="E6480" s="4" t="s">
        <v>3288</v>
      </c>
      <c r="F6480" s="4" t="s">
        <v>3289</v>
      </c>
      <c r="G6480" s="4" t="s">
        <v>3289</v>
      </c>
      <c r="H6480" s="4" t="s">
        <v>268</v>
      </c>
      <c r="I6480" s="4" t="s">
        <v>3327</v>
      </c>
      <c r="J6480" s="4" t="s">
        <v>312</v>
      </c>
      <c r="K6480" s="4" t="s">
        <v>284</v>
      </c>
      <c r="L6480" s="4" t="s">
        <v>95</v>
      </c>
      <c r="M6480" s="4" t="s">
        <v>98</v>
      </c>
      <c r="N6480" s="4">
        <v>19296</v>
      </c>
      <c r="O6480" s="4" t="s">
        <v>4094</v>
      </c>
      <c r="P6480" s="4">
        <v>11617.06</v>
      </c>
      <c r="Q6480" s="4" t="s">
        <v>4094</v>
      </c>
      <c r="T6480" s="4">
        <v>2700</v>
      </c>
      <c r="U6480" s="4" t="s">
        <v>4097</v>
      </c>
      <c r="W6480" s="4">
        <v>1912</v>
      </c>
      <c r="Z6480" s="4">
        <v>973</v>
      </c>
      <c r="AB6480" s="4" t="s">
        <v>4097</v>
      </c>
      <c r="AD6480" s="4" t="s">
        <v>4097</v>
      </c>
      <c r="AE6480" s="3" t="s">
        <v>4103</v>
      </c>
      <c r="AF6480" s="3">
        <v>45110</v>
      </c>
      <c r="AG6480" s="3">
        <v>45110</v>
      </c>
      <c r="AH6480" s="4" t="s">
        <v>4105</v>
      </c>
    </row>
    <row r="6481" spans="1:34" s="4" customFormat="1" x14ac:dyDescent="0.25">
      <c r="A6481" s="4">
        <v>2023</v>
      </c>
      <c r="B6481" s="3">
        <v>45017</v>
      </c>
      <c r="C6481" s="3">
        <v>45107</v>
      </c>
      <c r="D6481" s="4" t="s">
        <v>85</v>
      </c>
      <c r="E6481" s="4" t="s">
        <v>3288</v>
      </c>
      <c r="F6481" s="4" t="s">
        <v>3289</v>
      </c>
      <c r="G6481" s="4" t="s">
        <v>3289</v>
      </c>
      <c r="H6481" s="4" t="s">
        <v>268</v>
      </c>
      <c r="I6481" s="4" t="s">
        <v>3328</v>
      </c>
      <c r="J6481" s="4" t="s">
        <v>360</v>
      </c>
      <c r="K6481" s="4" t="s">
        <v>636</v>
      </c>
      <c r="L6481" s="4" t="s">
        <v>95</v>
      </c>
      <c r="M6481" s="4" t="s">
        <v>98</v>
      </c>
      <c r="N6481" s="4">
        <v>6316.02</v>
      </c>
      <c r="O6481" s="4" t="s">
        <v>4094</v>
      </c>
      <c r="P6481" s="4">
        <v>5439.1</v>
      </c>
      <c r="Q6481" s="4" t="s">
        <v>4094</v>
      </c>
      <c r="T6481" s="4">
        <v>2701</v>
      </c>
      <c r="U6481" s="4" t="s">
        <v>4097</v>
      </c>
      <c r="W6481" s="4" t="s">
        <v>4097</v>
      </c>
      <c r="Z6481" s="4" t="s">
        <v>4097</v>
      </c>
      <c r="AB6481" s="4" t="s">
        <v>4097</v>
      </c>
      <c r="AD6481" s="4" t="s">
        <v>4097</v>
      </c>
      <c r="AE6481" s="3" t="s">
        <v>4103</v>
      </c>
      <c r="AF6481" s="3">
        <v>45110</v>
      </c>
      <c r="AG6481" s="3">
        <v>45110</v>
      </c>
      <c r="AH6481" s="4" t="s">
        <v>4105</v>
      </c>
    </row>
    <row r="6482" spans="1:34" s="4" customFormat="1" x14ac:dyDescent="0.25">
      <c r="A6482" s="4">
        <v>2023</v>
      </c>
      <c r="B6482" s="3">
        <v>45017</v>
      </c>
      <c r="C6482" s="3">
        <v>45107</v>
      </c>
      <c r="D6482" s="4" t="s">
        <v>85</v>
      </c>
      <c r="E6482" s="4" t="s">
        <v>3288</v>
      </c>
      <c r="F6482" s="4" t="s">
        <v>3289</v>
      </c>
      <c r="G6482" s="4" t="s">
        <v>3289</v>
      </c>
      <c r="H6482" s="4" t="s">
        <v>268</v>
      </c>
      <c r="I6482" s="4" t="s">
        <v>3328</v>
      </c>
      <c r="J6482" s="4" t="s">
        <v>360</v>
      </c>
      <c r="K6482" s="4" t="s">
        <v>636</v>
      </c>
      <c r="L6482" s="4" t="s">
        <v>95</v>
      </c>
      <c r="M6482" s="4" t="s">
        <v>98</v>
      </c>
      <c r="N6482" s="4">
        <v>8000</v>
      </c>
      <c r="O6482" s="4" t="s">
        <v>4094</v>
      </c>
      <c r="P6482" s="4">
        <v>5531.54</v>
      </c>
      <c r="Q6482" s="4" t="s">
        <v>4094</v>
      </c>
      <c r="T6482" s="4">
        <v>2702</v>
      </c>
      <c r="U6482" s="4" t="s">
        <v>4097</v>
      </c>
      <c r="W6482" s="4" t="s">
        <v>4097</v>
      </c>
      <c r="Z6482" s="4" t="s">
        <v>4097</v>
      </c>
      <c r="AB6482" s="4" t="s">
        <v>4097</v>
      </c>
      <c r="AD6482" s="4" t="s">
        <v>4097</v>
      </c>
      <c r="AE6482" s="3" t="s">
        <v>4103</v>
      </c>
      <c r="AF6482" s="3">
        <v>45110</v>
      </c>
      <c r="AG6482" s="3">
        <v>45110</v>
      </c>
      <c r="AH6482" s="4" t="s">
        <v>4105</v>
      </c>
    </row>
    <row r="6483" spans="1:34" s="4" customFormat="1" x14ac:dyDescent="0.25">
      <c r="A6483" s="4">
        <v>2023</v>
      </c>
      <c r="B6483" s="3">
        <v>45017</v>
      </c>
      <c r="C6483" s="3">
        <v>45107</v>
      </c>
      <c r="D6483" s="4" t="s">
        <v>85</v>
      </c>
      <c r="E6483" s="4" t="s">
        <v>3288</v>
      </c>
      <c r="F6483" s="4" t="s">
        <v>3289</v>
      </c>
      <c r="G6483" s="4" t="s">
        <v>3289</v>
      </c>
      <c r="H6483" s="4" t="s">
        <v>268</v>
      </c>
      <c r="I6483" s="4" t="s">
        <v>3329</v>
      </c>
      <c r="J6483" s="4" t="s">
        <v>1714</v>
      </c>
      <c r="L6483" s="4" t="s">
        <v>96</v>
      </c>
      <c r="M6483" s="4" t="s">
        <v>97</v>
      </c>
      <c r="N6483" s="4">
        <v>19396</v>
      </c>
      <c r="O6483" s="4" t="s">
        <v>4094</v>
      </c>
      <c r="P6483" s="4">
        <v>336.68</v>
      </c>
      <c r="Q6483" s="4" t="s">
        <v>4094</v>
      </c>
      <c r="T6483" s="4">
        <v>2703</v>
      </c>
      <c r="U6483" s="4" t="s">
        <v>4097</v>
      </c>
      <c r="W6483" s="4">
        <v>1913</v>
      </c>
      <c r="Z6483" s="4" t="s">
        <v>4097</v>
      </c>
      <c r="AB6483" s="4" t="s">
        <v>4097</v>
      </c>
      <c r="AD6483" s="4" t="s">
        <v>4097</v>
      </c>
      <c r="AE6483" s="3" t="s">
        <v>4103</v>
      </c>
      <c r="AF6483" s="3">
        <v>45110</v>
      </c>
      <c r="AG6483" s="3">
        <v>45110</v>
      </c>
      <c r="AH6483" s="4" t="s">
        <v>4105</v>
      </c>
    </row>
    <row r="6484" spans="1:34" s="4" customFormat="1" x14ac:dyDescent="0.25">
      <c r="A6484" s="4">
        <v>2023</v>
      </c>
      <c r="B6484" s="3">
        <v>45017</v>
      </c>
      <c r="C6484" s="3">
        <v>45107</v>
      </c>
      <c r="D6484" s="4" t="s">
        <v>85</v>
      </c>
      <c r="E6484" s="4" t="s">
        <v>3288</v>
      </c>
      <c r="F6484" s="4" t="s">
        <v>3289</v>
      </c>
      <c r="G6484" s="4" t="s">
        <v>3289</v>
      </c>
      <c r="H6484" s="4" t="s">
        <v>268</v>
      </c>
      <c r="I6484" s="4" t="s">
        <v>3329</v>
      </c>
      <c r="J6484" s="4" t="s">
        <v>1714</v>
      </c>
      <c r="L6484" s="4" t="s">
        <v>96</v>
      </c>
      <c r="M6484" s="4" t="s">
        <v>97</v>
      </c>
      <c r="N6484" s="4">
        <v>4078.44</v>
      </c>
      <c r="O6484" s="4" t="s">
        <v>4094</v>
      </c>
      <c r="P6484" s="4">
        <v>2565.8200000000002</v>
      </c>
      <c r="Q6484" s="4" t="s">
        <v>4094</v>
      </c>
      <c r="T6484" s="4">
        <v>2704</v>
      </c>
      <c r="U6484" s="4" t="s">
        <v>4097</v>
      </c>
      <c r="W6484" s="4">
        <v>1914</v>
      </c>
      <c r="Z6484" s="4" t="s">
        <v>4097</v>
      </c>
      <c r="AB6484" s="4" t="s">
        <v>4097</v>
      </c>
      <c r="AD6484" s="4" t="s">
        <v>4097</v>
      </c>
      <c r="AE6484" s="3" t="s">
        <v>4103</v>
      </c>
      <c r="AF6484" s="3">
        <v>45110</v>
      </c>
      <c r="AG6484" s="3">
        <v>45110</v>
      </c>
      <c r="AH6484" s="4" t="s">
        <v>4105</v>
      </c>
    </row>
    <row r="6485" spans="1:34" s="4" customFormat="1" x14ac:dyDescent="0.25">
      <c r="A6485" s="4">
        <v>2023</v>
      </c>
      <c r="B6485" s="3">
        <v>45017</v>
      </c>
      <c r="C6485" s="3">
        <v>45107</v>
      </c>
      <c r="D6485" s="4" t="s">
        <v>85</v>
      </c>
      <c r="E6485" s="4" t="s">
        <v>3288</v>
      </c>
      <c r="F6485" s="4" t="s">
        <v>3289</v>
      </c>
      <c r="G6485" s="4" t="s">
        <v>3289</v>
      </c>
      <c r="H6485" s="4" t="s">
        <v>268</v>
      </c>
      <c r="I6485" s="4" t="s">
        <v>457</v>
      </c>
      <c r="J6485" s="4" t="s">
        <v>409</v>
      </c>
      <c r="K6485" s="4" t="s">
        <v>344</v>
      </c>
      <c r="L6485" s="4" t="s">
        <v>96</v>
      </c>
      <c r="M6485" s="4" t="s">
        <v>97</v>
      </c>
      <c r="N6485" s="4">
        <v>19296</v>
      </c>
      <c r="O6485" s="4" t="s">
        <v>4094</v>
      </c>
      <c r="P6485" s="4">
        <v>10345.68</v>
      </c>
      <c r="Q6485" s="4" t="s">
        <v>4094</v>
      </c>
      <c r="T6485" s="4">
        <v>2705</v>
      </c>
      <c r="U6485" s="4" t="s">
        <v>4097</v>
      </c>
      <c r="W6485" s="4">
        <v>1915</v>
      </c>
      <c r="Z6485" s="4" t="s">
        <v>4097</v>
      </c>
      <c r="AB6485" s="4" t="s">
        <v>4097</v>
      </c>
      <c r="AD6485" s="4" t="s">
        <v>4097</v>
      </c>
      <c r="AE6485" s="3" t="s">
        <v>4103</v>
      </c>
      <c r="AF6485" s="3">
        <v>45110</v>
      </c>
      <c r="AG6485" s="3">
        <v>45110</v>
      </c>
      <c r="AH6485" s="4" t="s">
        <v>4105</v>
      </c>
    </row>
    <row r="6486" spans="1:34" s="4" customFormat="1" x14ac:dyDescent="0.25">
      <c r="A6486" s="4">
        <v>2023</v>
      </c>
      <c r="B6486" s="3">
        <v>45017</v>
      </c>
      <c r="C6486" s="3">
        <v>45107</v>
      </c>
      <c r="D6486" s="4" t="s">
        <v>85</v>
      </c>
      <c r="E6486" s="4" t="s">
        <v>3288</v>
      </c>
      <c r="F6486" s="4" t="s">
        <v>3289</v>
      </c>
      <c r="G6486" s="4" t="s">
        <v>3289</v>
      </c>
      <c r="H6486" s="4" t="s">
        <v>268</v>
      </c>
      <c r="I6486" s="4" t="s">
        <v>1232</v>
      </c>
      <c r="J6486" s="4" t="s">
        <v>364</v>
      </c>
      <c r="K6486" s="4" t="s">
        <v>399</v>
      </c>
      <c r="L6486" s="4" t="s">
        <v>96</v>
      </c>
      <c r="M6486" s="4" t="s">
        <v>97</v>
      </c>
      <c r="N6486" s="4">
        <v>19296</v>
      </c>
      <c r="O6486" s="4" t="s">
        <v>4094</v>
      </c>
      <c r="P6486" s="4">
        <v>14369.54</v>
      </c>
      <c r="Q6486" s="4" t="s">
        <v>4094</v>
      </c>
      <c r="T6486" s="4">
        <v>2706</v>
      </c>
      <c r="U6486" s="4" t="s">
        <v>4097</v>
      </c>
      <c r="W6486" s="4">
        <v>1916</v>
      </c>
      <c r="Z6486" s="4" t="s">
        <v>4097</v>
      </c>
      <c r="AB6486" s="4" t="s">
        <v>4097</v>
      </c>
      <c r="AD6486" s="4" t="s">
        <v>4097</v>
      </c>
      <c r="AE6486" s="3" t="s">
        <v>4103</v>
      </c>
      <c r="AF6486" s="3">
        <v>45110</v>
      </c>
      <c r="AG6486" s="3">
        <v>45110</v>
      </c>
      <c r="AH6486" s="4" t="s">
        <v>4105</v>
      </c>
    </row>
    <row r="6487" spans="1:34" s="4" customFormat="1" x14ac:dyDescent="0.25">
      <c r="A6487" s="4">
        <v>2023</v>
      </c>
      <c r="B6487" s="3">
        <v>45017</v>
      </c>
      <c r="C6487" s="3">
        <v>45107</v>
      </c>
      <c r="D6487" s="4" t="s">
        <v>85</v>
      </c>
      <c r="E6487" s="4" t="s">
        <v>3288</v>
      </c>
      <c r="F6487" s="4" t="s">
        <v>3289</v>
      </c>
      <c r="G6487" s="4" t="s">
        <v>3289</v>
      </c>
      <c r="H6487" s="4" t="s">
        <v>268</v>
      </c>
      <c r="I6487" s="4" t="s">
        <v>3330</v>
      </c>
      <c r="J6487" s="4" t="s">
        <v>246</v>
      </c>
      <c r="K6487" s="4" t="s">
        <v>300</v>
      </c>
      <c r="L6487" s="4" t="s">
        <v>95</v>
      </c>
      <c r="M6487" s="4" t="s">
        <v>98</v>
      </c>
      <c r="N6487" s="4">
        <v>19371</v>
      </c>
      <c r="O6487" s="4" t="s">
        <v>4094</v>
      </c>
      <c r="P6487" s="4">
        <v>9116.02</v>
      </c>
      <c r="Q6487" s="4" t="s">
        <v>4094</v>
      </c>
      <c r="T6487" s="4">
        <v>2707</v>
      </c>
      <c r="U6487" s="4" t="s">
        <v>4097</v>
      </c>
      <c r="W6487" s="4">
        <v>1917</v>
      </c>
      <c r="Z6487" s="4">
        <v>974</v>
      </c>
      <c r="AB6487" s="4" t="s">
        <v>4097</v>
      </c>
      <c r="AD6487" s="4" t="s">
        <v>4097</v>
      </c>
      <c r="AE6487" s="3" t="s">
        <v>4103</v>
      </c>
      <c r="AF6487" s="3">
        <v>45110</v>
      </c>
      <c r="AG6487" s="3">
        <v>45110</v>
      </c>
      <c r="AH6487" s="4" t="s">
        <v>4105</v>
      </c>
    </row>
    <row r="6488" spans="1:34" s="4" customFormat="1" x14ac:dyDescent="0.25">
      <c r="A6488" s="4">
        <v>2023</v>
      </c>
      <c r="B6488" s="3">
        <v>45017</v>
      </c>
      <c r="C6488" s="3">
        <v>45107</v>
      </c>
      <c r="D6488" s="4" t="s">
        <v>85</v>
      </c>
      <c r="E6488" s="4" t="s">
        <v>3288</v>
      </c>
      <c r="F6488" s="4" t="s">
        <v>3289</v>
      </c>
      <c r="G6488" s="4" t="s">
        <v>3289</v>
      </c>
      <c r="H6488" s="4" t="s">
        <v>268</v>
      </c>
      <c r="I6488" s="4" t="s">
        <v>1151</v>
      </c>
      <c r="J6488" s="4" t="s">
        <v>3331</v>
      </c>
      <c r="K6488" s="4" t="s">
        <v>3332</v>
      </c>
      <c r="L6488" s="4" t="s">
        <v>95</v>
      </c>
      <c r="M6488" s="4" t="s">
        <v>98</v>
      </c>
      <c r="N6488" s="4">
        <v>19396</v>
      </c>
      <c r="O6488" s="4" t="s">
        <v>4094</v>
      </c>
      <c r="P6488" s="4">
        <v>7940.24</v>
      </c>
      <c r="Q6488" s="4" t="s">
        <v>4094</v>
      </c>
      <c r="T6488" s="4">
        <v>2708</v>
      </c>
      <c r="U6488" s="4" t="s">
        <v>4097</v>
      </c>
      <c r="W6488" s="4">
        <v>1918</v>
      </c>
      <c r="Z6488" s="4">
        <v>975</v>
      </c>
      <c r="AB6488" s="4" t="s">
        <v>4097</v>
      </c>
      <c r="AD6488" s="4" t="s">
        <v>4097</v>
      </c>
      <c r="AE6488" s="3" t="s">
        <v>4103</v>
      </c>
      <c r="AF6488" s="3">
        <v>45110</v>
      </c>
      <c r="AG6488" s="3">
        <v>45110</v>
      </c>
      <c r="AH6488" s="4" t="s">
        <v>4105</v>
      </c>
    </row>
    <row r="6489" spans="1:34" s="4" customFormat="1" x14ac:dyDescent="0.25">
      <c r="A6489" s="4">
        <v>2023</v>
      </c>
      <c r="B6489" s="3">
        <v>45017</v>
      </c>
      <c r="C6489" s="3">
        <v>45107</v>
      </c>
      <c r="D6489" s="4" t="s">
        <v>85</v>
      </c>
      <c r="E6489" s="4" t="s">
        <v>3288</v>
      </c>
      <c r="F6489" s="4" t="s">
        <v>3289</v>
      </c>
      <c r="G6489" s="4" t="s">
        <v>3289</v>
      </c>
      <c r="H6489" s="4" t="s">
        <v>268</v>
      </c>
      <c r="I6489" s="4" t="s">
        <v>1151</v>
      </c>
      <c r="J6489" s="4" t="s">
        <v>3331</v>
      </c>
      <c r="K6489" s="4" t="s">
        <v>3332</v>
      </c>
      <c r="L6489" s="4" t="s">
        <v>95</v>
      </c>
      <c r="M6489" s="4" t="s">
        <v>98</v>
      </c>
      <c r="N6489" s="4">
        <v>4545</v>
      </c>
      <c r="O6489" s="4" t="s">
        <v>4094</v>
      </c>
      <c r="P6489" s="4">
        <v>3574.18</v>
      </c>
      <c r="Q6489" s="4" t="s">
        <v>4094</v>
      </c>
      <c r="T6489" s="4">
        <v>2709</v>
      </c>
      <c r="U6489" s="4" t="s">
        <v>4097</v>
      </c>
      <c r="W6489" s="4">
        <v>1919</v>
      </c>
      <c r="Z6489" s="4">
        <v>976</v>
      </c>
      <c r="AB6489" s="4" t="s">
        <v>4097</v>
      </c>
      <c r="AD6489" s="4" t="s">
        <v>4097</v>
      </c>
      <c r="AE6489" s="3" t="s">
        <v>4103</v>
      </c>
      <c r="AF6489" s="3">
        <v>45110</v>
      </c>
      <c r="AG6489" s="3">
        <v>45110</v>
      </c>
      <c r="AH6489" s="4" t="s">
        <v>4105</v>
      </c>
    </row>
    <row r="6490" spans="1:34" s="4" customFormat="1" x14ac:dyDescent="0.25">
      <c r="A6490" s="4">
        <v>2023</v>
      </c>
      <c r="B6490" s="3">
        <v>45017</v>
      </c>
      <c r="C6490" s="3">
        <v>45107</v>
      </c>
      <c r="D6490" s="4" t="s">
        <v>85</v>
      </c>
      <c r="E6490" s="4" t="s">
        <v>3288</v>
      </c>
      <c r="F6490" s="4" t="s">
        <v>3289</v>
      </c>
      <c r="G6490" s="4" t="s">
        <v>3289</v>
      </c>
      <c r="H6490" s="4" t="s">
        <v>268</v>
      </c>
      <c r="I6490" s="4" t="s">
        <v>3198</v>
      </c>
      <c r="J6490" s="4" t="s">
        <v>329</v>
      </c>
      <c r="K6490" s="4" t="s">
        <v>308</v>
      </c>
      <c r="L6490" s="4" t="s">
        <v>96</v>
      </c>
      <c r="M6490" s="4" t="s">
        <v>97</v>
      </c>
      <c r="N6490" s="4">
        <v>19346</v>
      </c>
      <c r="O6490" s="4" t="s">
        <v>4094</v>
      </c>
      <c r="P6490" s="4">
        <v>10528.54</v>
      </c>
      <c r="Q6490" s="4" t="s">
        <v>4094</v>
      </c>
      <c r="T6490" s="4">
        <v>2710</v>
      </c>
      <c r="U6490" s="4" t="s">
        <v>4097</v>
      </c>
      <c r="W6490" s="4">
        <v>1920</v>
      </c>
      <c r="Z6490" s="4" t="s">
        <v>4097</v>
      </c>
      <c r="AB6490" s="4" t="s">
        <v>4097</v>
      </c>
      <c r="AD6490" s="4" t="s">
        <v>4097</v>
      </c>
      <c r="AE6490" s="3" t="s">
        <v>4103</v>
      </c>
      <c r="AF6490" s="3">
        <v>45110</v>
      </c>
      <c r="AG6490" s="3">
        <v>45110</v>
      </c>
      <c r="AH6490" s="4" t="s">
        <v>4105</v>
      </c>
    </row>
    <row r="6491" spans="1:34" s="4" customFormat="1" x14ac:dyDescent="0.25">
      <c r="A6491" s="4">
        <v>2023</v>
      </c>
      <c r="B6491" s="3">
        <v>45017</v>
      </c>
      <c r="C6491" s="3">
        <v>45107</v>
      </c>
      <c r="D6491" s="4" t="s">
        <v>85</v>
      </c>
      <c r="E6491" s="4" t="s">
        <v>3288</v>
      </c>
      <c r="F6491" s="4" t="s">
        <v>3289</v>
      </c>
      <c r="G6491" s="4" t="s">
        <v>3289</v>
      </c>
      <c r="H6491" s="4" t="s">
        <v>268</v>
      </c>
      <c r="I6491" s="4" t="s">
        <v>3198</v>
      </c>
      <c r="J6491" s="4" t="s">
        <v>329</v>
      </c>
      <c r="K6491" s="4" t="s">
        <v>308</v>
      </c>
      <c r="L6491" s="4" t="s">
        <v>96</v>
      </c>
      <c r="M6491" s="4" t="s">
        <v>97</v>
      </c>
      <c r="N6491" s="4">
        <v>5086.46</v>
      </c>
      <c r="O6491" s="4" t="s">
        <v>4094</v>
      </c>
      <c r="P6491" s="4">
        <v>3999.98</v>
      </c>
      <c r="Q6491" s="4" t="s">
        <v>4094</v>
      </c>
      <c r="T6491" s="4">
        <v>2711</v>
      </c>
      <c r="U6491" s="4" t="s">
        <v>4097</v>
      </c>
      <c r="W6491" s="4">
        <v>1921</v>
      </c>
      <c r="Z6491" s="4" t="s">
        <v>4097</v>
      </c>
      <c r="AB6491" s="4" t="s">
        <v>4097</v>
      </c>
      <c r="AD6491" s="4" t="s">
        <v>4097</v>
      </c>
      <c r="AE6491" s="3" t="s">
        <v>4103</v>
      </c>
      <c r="AF6491" s="3">
        <v>45110</v>
      </c>
      <c r="AG6491" s="3">
        <v>45110</v>
      </c>
      <c r="AH6491" s="4" t="s">
        <v>4105</v>
      </c>
    </row>
    <row r="6492" spans="1:34" s="4" customFormat="1" x14ac:dyDescent="0.25">
      <c r="A6492" s="4">
        <v>2023</v>
      </c>
      <c r="B6492" s="3">
        <v>45017</v>
      </c>
      <c r="C6492" s="3">
        <v>45107</v>
      </c>
      <c r="D6492" s="4" t="s">
        <v>85</v>
      </c>
      <c r="E6492" s="4" t="s">
        <v>3288</v>
      </c>
      <c r="F6492" s="4" t="s">
        <v>3289</v>
      </c>
      <c r="G6492" s="4" t="s">
        <v>3289</v>
      </c>
      <c r="H6492" s="4" t="s">
        <v>268</v>
      </c>
      <c r="I6492" s="4" t="s">
        <v>1156</v>
      </c>
      <c r="J6492" s="4" t="s">
        <v>1005</v>
      </c>
      <c r="K6492" s="4" t="s">
        <v>642</v>
      </c>
      <c r="L6492" s="4" t="s">
        <v>95</v>
      </c>
      <c r="M6492" s="4" t="s">
        <v>98</v>
      </c>
      <c r="N6492" s="4">
        <v>19346</v>
      </c>
      <c r="O6492" s="4" t="s">
        <v>4094</v>
      </c>
      <c r="P6492" s="4">
        <v>6586.86</v>
      </c>
      <c r="Q6492" s="4" t="s">
        <v>4094</v>
      </c>
      <c r="T6492" s="4">
        <v>2712</v>
      </c>
      <c r="U6492" s="4" t="s">
        <v>4097</v>
      </c>
      <c r="W6492" s="4">
        <v>1922</v>
      </c>
      <c r="Z6492" s="4">
        <v>977</v>
      </c>
      <c r="AB6492" s="4" t="s">
        <v>4097</v>
      </c>
      <c r="AD6492" s="4" t="s">
        <v>4097</v>
      </c>
      <c r="AE6492" s="3" t="s">
        <v>4103</v>
      </c>
      <c r="AF6492" s="3">
        <v>45110</v>
      </c>
      <c r="AG6492" s="3">
        <v>45110</v>
      </c>
      <c r="AH6492" s="4" t="s">
        <v>4105</v>
      </c>
    </row>
    <row r="6493" spans="1:34" s="4" customFormat="1" x14ac:dyDescent="0.25">
      <c r="A6493" s="4">
        <v>2023</v>
      </c>
      <c r="B6493" s="3">
        <v>45017</v>
      </c>
      <c r="C6493" s="3">
        <v>45107</v>
      </c>
      <c r="D6493" s="4" t="s">
        <v>85</v>
      </c>
      <c r="E6493" s="4" t="s">
        <v>3288</v>
      </c>
      <c r="F6493" s="4" t="s">
        <v>3289</v>
      </c>
      <c r="G6493" s="4" t="s">
        <v>3289</v>
      </c>
      <c r="H6493" s="4" t="s">
        <v>268</v>
      </c>
      <c r="I6493" s="4" t="s">
        <v>3333</v>
      </c>
      <c r="J6493" s="4" t="s">
        <v>270</v>
      </c>
      <c r="K6493" s="4" t="s">
        <v>360</v>
      </c>
      <c r="L6493" s="4" t="s">
        <v>95</v>
      </c>
      <c r="M6493" s="4" t="s">
        <v>98</v>
      </c>
      <c r="N6493" s="4">
        <v>1907.4</v>
      </c>
      <c r="O6493" s="4" t="s">
        <v>4094</v>
      </c>
      <c r="P6493" s="4">
        <v>1499.98</v>
      </c>
      <c r="Q6493" s="4" t="s">
        <v>4094</v>
      </c>
      <c r="T6493" s="4">
        <v>2713</v>
      </c>
      <c r="U6493" s="4" t="s">
        <v>4097</v>
      </c>
      <c r="W6493" s="4">
        <v>1923</v>
      </c>
      <c r="Z6493" s="4">
        <v>978</v>
      </c>
      <c r="AB6493" s="4" t="s">
        <v>4097</v>
      </c>
      <c r="AD6493" s="4" t="s">
        <v>4097</v>
      </c>
      <c r="AE6493" s="3" t="s">
        <v>4103</v>
      </c>
      <c r="AF6493" s="3">
        <v>45110</v>
      </c>
      <c r="AG6493" s="3">
        <v>45110</v>
      </c>
      <c r="AH6493" s="4" t="s">
        <v>4105</v>
      </c>
    </row>
    <row r="6494" spans="1:34" s="4" customFormat="1" x14ac:dyDescent="0.25">
      <c r="A6494" s="4">
        <v>2023</v>
      </c>
      <c r="B6494" s="3">
        <v>45017</v>
      </c>
      <c r="C6494" s="3">
        <v>45107</v>
      </c>
      <c r="D6494" s="4" t="s">
        <v>85</v>
      </c>
      <c r="E6494" s="4" t="s">
        <v>3288</v>
      </c>
      <c r="F6494" s="4" t="s">
        <v>3289</v>
      </c>
      <c r="G6494" s="4" t="s">
        <v>3289</v>
      </c>
      <c r="H6494" s="4" t="s">
        <v>268</v>
      </c>
      <c r="I6494" s="4" t="s">
        <v>3333</v>
      </c>
      <c r="J6494" s="4" t="s">
        <v>270</v>
      </c>
      <c r="K6494" s="4" t="s">
        <v>360</v>
      </c>
      <c r="L6494" s="4" t="s">
        <v>95</v>
      </c>
      <c r="M6494" s="4" t="s">
        <v>98</v>
      </c>
      <c r="N6494" s="4">
        <v>19396</v>
      </c>
      <c r="O6494" s="4" t="s">
        <v>4094</v>
      </c>
      <c r="P6494" s="4">
        <v>11863.92</v>
      </c>
      <c r="Q6494" s="4" t="s">
        <v>4094</v>
      </c>
      <c r="T6494" s="4">
        <v>2714</v>
      </c>
      <c r="U6494" s="4" t="s">
        <v>4097</v>
      </c>
      <c r="W6494" s="4">
        <v>1924</v>
      </c>
      <c r="Z6494" s="4">
        <v>979</v>
      </c>
      <c r="AB6494" s="4" t="s">
        <v>4097</v>
      </c>
      <c r="AD6494" s="4" t="s">
        <v>4097</v>
      </c>
      <c r="AE6494" s="3" t="s">
        <v>4103</v>
      </c>
      <c r="AF6494" s="3">
        <v>45110</v>
      </c>
      <c r="AG6494" s="3">
        <v>45110</v>
      </c>
      <c r="AH6494" s="4" t="s">
        <v>4105</v>
      </c>
    </row>
    <row r="6495" spans="1:34" s="4" customFormat="1" x14ac:dyDescent="0.25">
      <c r="A6495" s="4">
        <v>2023</v>
      </c>
      <c r="B6495" s="3">
        <v>45017</v>
      </c>
      <c r="C6495" s="3">
        <v>45107</v>
      </c>
      <c r="D6495" s="4" t="s">
        <v>85</v>
      </c>
      <c r="E6495" s="4" t="s">
        <v>3288</v>
      </c>
      <c r="F6495" s="4" t="s">
        <v>3289</v>
      </c>
      <c r="G6495" s="4" t="s">
        <v>3289</v>
      </c>
      <c r="H6495" s="4" t="s">
        <v>268</v>
      </c>
      <c r="I6495" s="4" t="s">
        <v>827</v>
      </c>
      <c r="J6495" s="4" t="s">
        <v>1660</v>
      </c>
      <c r="K6495" s="4" t="s">
        <v>836</v>
      </c>
      <c r="L6495" s="4" t="s">
        <v>95</v>
      </c>
      <c r="M6495" s="4" t="s">
        <v>98</v>
      </c>
      <c r="N6495" s="4">
        <v>9271.8799999999992</v>
      </c>
      <c r="O6495" s="4" t="s">
        <v>4094</v>
      </c>
      <c r="P6495" s="4">
        <v>8580.2000000000007</v>
      </c>
      <c r="Q6495" s="4" t="s">
        <v>4094</v>
      </c>
      <c r="T6495" s="4">
        <v>2715</v>
      </c>
      <c r="U6495" s="4" t="s">
        <v>4097</v>
      </c>
      <c r="W6495" s="4" t="s">
        <v>4097</v>
      </c>
      <c r="Z6495" s="4" t="s">
        <v>4097</v>
      </c>
      <c r="AB6495" s="4" t="s">
        <v>4097</v>
      </c>
      <c r="AD6495" s="4" t="s">
        <v>4097</v>
      </c>
      <c r="AE6495" s="3" t="s">
        <v>4103</v>
      </c>
      <c r="AF6495" s="3">
        <v>45110</v>
      </c>
      <c r="AG6495" s="3">
        <v>45110</v>
      </c>
      <c r="AH6495" s="4" t="s">
        <v>4105</v>
      </c>
    </row>
    <row r="6496" spans="1:34" s="4" customFormat="1" x14ac:dyDescent="0.25">
      <c r="A6496" s="4">
        <v>2023</v>
      </c>
      <c r="B6496" s="3">
        <v>45017</v>
      </c>
      <c r="C6496" s="3">
        <v>45107</v>
      </c>
      <c r="D6496" s="4" t="s">
        <v>85</v>
      </c>
      <c r="E6496" s="4" t="s">
        <v>3288</v>
      </c>
      <c r="F6496" s="4" t="s">
        <v>3289</v>
      </c>
      <c r="G6496" s="4" t="s">
        <v>3289</v>
      </c>
      <c r="H6496" s="4" t="s">
        <v>268</v>
      </c>
      <c r="I6496" s="4" t="s">
        <v>359</v>
      </c>
      <c r="J6496" s="4" t="s">
        <v>424</v>
      </c>
      <c r="K6496" s="4" t="s">
        <v>685</v>
      </c>
      <c r="L6496" s="4" t="s">
        <v>95</v>
      </c>
      <c r="M6496" s="4" t="s">
        <v>98</v>
      </c>
      <c r="N6496" s="4">
        <v>19396</v>
      </c>
      <c r="O6496" s="4" t="s">
        <v>4094</v>
      </c>
      <c r="P6496" s="4">
        <v>13721.48</v>
      </c>
      <c r="Q6496" s="4" t="s">
        <v>4094</v>
      </c>
      <c r="T6496" s="4">
        <v>2716</v>
      </c>
      <c r="U6496" s="4" t="s">
        <v>4097</v>
      </c>
      <c r="W6496" s="4">
        <v>1925</v>
      </c>
      <c r="Z6496" s="4">
        <v>980</v>
      </c>
      <c r="AB6496" s="4" t="s">
        <v>4097</v>
      </c>
      <c r="AD6496" s="4" t="s">
        <v>4097</v>
      </c>
      <c r="AE6496" s="3" t="s">
        <v>4103</v>
      </c>
      <c r="AF6496" s="3">
        <v>45110</v>
      </c>
      <c r="AG6496" s="3">
        <v>45110</v>
      </c>
      <c r="AH6496" s="4" t="s">
        <v>4105</v>
      </c>
    </row>
    <row r="6497" spans="1:34" s="4" customFormat="1" x14ac:dyDescent="0.25">
      <c r="A6497" s="4">
        <v>2023</v>
      </c>
      <c r="B6497" s="3">
        <v>45017</v>
      </c>
      <c r="C6497" s="3">
        <v>45107</v>
      </c>
      <c r="D6497" s="4" t="s">
        <v>85</v>
      </c>
      <c r="E6497" s="4" t="s">
        <v>3288</v>
      </c>
      <c r="F6497" s="4" t="s">
        <v>3289</v>
      </c>
      <c r="G6497" s="4" t="s">
        <v>3289</v>
      </c>
      <c r="H6497" s="4" t="s">
        <v>268</v>
      </c>
      <c r="I6497" s="4" t="s">
        <v>3334</v>
      </c>
      <c r="J6497" s="4" t="s">
        <v>279</v>
      </c>
      <c r="K6497" s="4" t="s">
        <v>235</v>
      </c>
      <c r="L6497" s="4" t="s">
        <v>96</v>
      </c>
      <c r="M6497" s="4" t="s">
        <v>97</v>
      </c>
      <c r="N6497" s="4">
        <v>13056.52</v>
      </c>
      <c r="O6497" s="4" t="s">
        <v>4094</v>
      </c>
      <c r="P6497" s="4">
        <v>10780.14</v>
      </c>
      <c r="Q6497" s="4" t="s">
        <v>4094</v>
      </c>
      <c r="T6497" s="4">
        <v>2717</v>
      </c>
      <c r="U6497" s="4" t="s">
        <v>4097</v>
      </c>
      <c r="W6497" s="4" t="s">
        <v>4097</v>
      </c>
      <c r="Z6497" s="4" t="s">
        <v>4097</v>
      </c>
      <c r="AB6497" s="4" t="s">
        <v>4097</v>
      </c>
      <c r="AD6497" s="4" t="s">
        <v>4097</v>
      </c>
      <c r="AE6497" s="3" t="s">
        <v>4103</v>
      </c>
      <c r="AF6497" s="3">
        <v>45110</v>
      </c>
      <c r="AG6497" s="3">
        <v>45110</v>
      </c>
      <c r="AH6497" s="4" t="s">
        <v>4105</v>
      </c>
    </row>
    <row r="6498" spans="1:34" s="4" customFormat="1" x14ac:dyDescent="0.25">
      <c r="A6498" s="4">
        <v>2023</v>
      </c>
      <c r="B6498" s="3">
        <v>45017</v>
      </c>
      <c r="C6498" s="3">
        <v>45107</v>
      </c>
      <c r="D6498" s="4" t="s">
        <v>85</v>
      </c>
      <c r="E6498" s="4" t="s">
        <v>3288</v>
      </c>
      <c r="F6498" s="4" t="s">
        <v>3289</v>
      </c>
      <c r="G6498" s="4" t="s">
        <v>3289</v>
      </c>
      <c r="H6498" s="4" t="s">
        <v>268</v>
      </c>
      <c r="I6498" s="4" t="s">
        <v>3334</v>
      </c>
      <c r="J6498" s="4" t="s">
        <v>279</v>
      </c>
      <c r="K6498" s="4" t="s">
        <v>235</v>
      </c>
      <c r="L6498" s="4" t="s">
        <v>96</v>
      </c>
      <c r="M6498" s="4" t="s">
        <v>97</v>
      </c>
      <c r="N6498" s="4">
        <v>8000</v>
      </c>
      <c r="O6498" s="4" t="s">
        <v>4094</v>
      </c>
      <c r="P6498" s="4">
        <v>5470.04</v>
      </c>
      <c r="Q6498" s="4" t="s">
        <v>4094</v>
      </c>
      <c r="T6498" s="4">
        <v>2718</v>
      </c>
      <c r="U6498" s="4" t="s">
        <v>4097</v>
      </c>
      <c r="W6498" s="4" t="s">
        <v>4097</v>
      </c>
      <c r="Z6498" s="4" t="s">
        <v>4097</v>
      </c>
      <c r="AB6498" s="4" t="s">
        <v>4097</v>
      </c>
      <c r="AD6498" s="4" t="s">
        <v>4097</v>
      </c>
      <c r="AE6498" s="3" t="s">
        <v>4103</v>
      </c>
      <c r="AF6498" s="3">
        <v>45110</v>
      </c>
      <c r="AG6498" s="3">
        <v>45110</v>
      </c>
      <c r="AH6498" s="4" t="s">
        <v>4105</v>
      </c>
    </row>
    <row r="6499" spans="1:34" s="4" customFormat="1" x14ac:dyDescent="0.25">
      <c r="A6499" s="4">
        <v>2023</v>
      </c>
      <c r="B6499" s="3">
        <v>45017</v>
      </c>
      <c r="C6499" s="3">
        <v>45107</v>
      </c>
      <c r="D6499" s="4" t="s">
        <v>85</v>
      </c>
      <c r="E6499" s="4" t="s">
        <v>3288</v>
      </c>
      <c r="F6499" s="4" t="s">
        <v>3289</v>
      </c>
      <c r="G6499" s="4" t="s">
        <v>3289</v>
      </c>
      <c r="H6499" s="4" t="s">
        <v>268</v>
      </c>
      <c r="I6499" s="4" t="s">
        <v>697</v>
      </c>
      <c r="J6499" s="4" t="s">
        <v>371</v>
      </c>
      <c r="K6499" s="4" t="s">
        <v>695</v>
      </c>
      <c r="L6499" s="4" t="s">
        <v>96</v>
      </c>
      <c r="M6499" s="4" t="s">
        <v>97</v>
      </c>
      <c r="N6499" s="4">
        <v>19346</v>
      </c>
      <c r="O6499" s="4" t="s">
        <v>4094</v>
      </c>
      <c r="P6499" s="4">
        <v>1417.06</v>
      </c>
      <c r="Q6499" s="4" t="s">
        <v>4094</v>
      </c>
      <c r="T6499" s="4">
        <v>2719</v>
      </c>
      <c r="U6499" s="4" t="s">
        <v>4097</v>
      </c>
      <c r="W6499" s="4">
        <v>1926</v>
      </c>
      <c r="Z6499" s="4" t="s">
        <v>4097</v>
      </c>
      <c r="AB6499" s="4" t="s">
        <v>4097</v>
      </c>
      <c r="AD6499" s="4" t="s">
        <v>4097</v>
      </c>
      <c r="AE6499" s="3" t="s">
        <v>4103</v>
      </c>
      <c r="AF6499" s="3">
        <v>45110</v>
      </c>
      <c r="AG6499" s="3">
        <v>45110</v>
      </c>
      <c r="AH6499" s="4" t="s">
        <v>4105</v>
      </c>
    </row>
    <row r="6500" spans="1:34" s="4" customFormat="1" x14ac:dyDescent="0.25">
      <c r="A6500" s="4">
        <v>2023</v>
      </c>
      <c r="B6500" s="3">
        <v>45017</v>
      </c>
      <c r="C6500" s="3">
        <v>45107</v>
      </c>
      <c r="D6500" s="4" t="s">
        <v>85</v>
      </c>
      <c r="E6500" s="4" t="s">
        <v>3288</v>
      </c>
      <c r="F6500" s="4" t="s">
        <v>3289</v>
      </c>
      <c r="G6500" s="4" t="s">
        <v>3289</v>
      </c>
      <c r="H6500" s="4" t="s">
        <v>268</v>
      </c>
      <c r="I6500" s="4" t="s">
        <v>1165</v>
      </c>
      <c r="J6500" s="4" t="s">
        <v>371</v>
      </c>
      <c r="K6500" s="4" t="s">
        <v>511</v>
      </c>
      <c r="L6500" s="4" t="s">
        <v>96</v>
      </c>
      <c r="M6500" s="4" t="s">
        <v>97</v>
      </c>
      <c r="N6500" s="4">
        <v>19396</v>
      </c>
      <c r="O6500" s="4" t="s">
        <v>4094</v>
      </c>
      <c r="P6500" s="4">
        <v>14830.68</v>
      </c>
      <c r="Q6500" s="4" t="s">
        <v>4094</v>
      </c>
      <c r="T6500" s="4">
        <v>2720</v>
      </c>
      <c r="U6500" s="4" t="s">
        <v>4097</v>
      </c>
      <c r="W6500" s="4">
        <v>1927</v>
      </c>
      <c r="Z6500" s="4" t="s">
        <v>4097</v>
      </c>
      <c r="AB6500" s="4">
        <v>27</v>
      </c>
      <c r="AD6500" s="4" t="s">
        <v>4097</v>
      </c>
      <c r="AE6500" s="3" t="s">
        <v>4103</v>
      </c>
      <c r="AF6500" s="3">
        <v>45110</v>
      </c>
      <c r="AG6500" s="3">
        <v>45110</v>
      </c>
      <c r="AH6500" s="4" t="s">
        <v>4105</v>
      </c>
    </row>
    <row r="6501" spans="1:34" s="4" customFormat="1" x14ac:dyDescent="0.25">
      <c r="A6501" s="4">
        <v>2023</v>
      </c>
      <c r="B6501" s="3">
        <v>45017</v>
      </c>
      <c r="C6501" s="3">
        <v>45107</v>
      </c>
      <c r="D6501" s="4" t="s">
        <v>85</v>
      </c>
      <c r="E6501" s="4" t="s">
        <v>3288</v>
      </c>
      <c r="F6501" s="4" t="s">
        <v>3289</v>
      </c>
      <c r="G6501" s="4" t="s">
        <v>3289</v>
      </c>
      <c r="H6501" s="4" t="s">
        <v>268</v>
      </c>
      <c r="I6501" s="4" t="s">
        <v>3335</v>
      </c>
      <c r="J6501" s="4" t="s">
        <v>375</v>
      </c>
      <c r="K6501" s="4" t="s">
        <v>222</v>
      </c>
      <c r="L6501" s="4" t="s">
        <v>95</v>
      </c>
      <c r="M6501" s="4" t="s">
        <v>98</v>
      </c>
      <c r="N6501" s="4">
        <v>19346</v>
      </c>
      <c r="O6501" s="4" t="s">
        <v>4094</v>
      </c>
      <c r="P6501" s="4">
        <v>9612.7999999999993</v>
      </c>
      <c r="Q6501" s="4" t="s">
        <v>4094</v>
      </c>
      <c r="T6501" s="4">
        <v>2721</v>
      </c>
      <c r="U6501" s="4" t="s">
        <v>4097</v>
      </c>
      <c r="W6501" s="4">
        <v>1928</v>
      </c>
      <c r="Z6501" s="4">
        <v>981</v>
      </c>
      <c r="AB6501" s="4" t="s">
        <v>4097</v>
      </c>
      <c r="AD6501" s="4" t="s">
        <v>4097</v>
      </c>
      <c r="AE6501" s="3" t="s">
        <v>4103</v>
      </c>
      <c r="AF6501" s="3">
        <v>45110</v>
      </c>
      <c r="AG6501" s="3">
        <v>45110</v>
      </c>
      <c r="AH6501" s="4" t="s">
        <v>4105</v>
      </c>
    </row>
    <row r="6502" spans="1:34" s="4" customFormat="1" x14ac:dyDescent="0.25">
      <c r="A6502" s="4">
        <v>2023</v>
      </c>
      <c r="B6502" s="3">
        <v>45017</v>
      </c>
      <c r="C6502" s="3">
        <v>45107</v>
      </c>
      <c r="D6502" s="4" t="s">
        <v>85</v>
      </c>
      <c r="E6502" s="4" t="s">
        <v>3288</v>
      </c>
      <c r="F6502" s="4" t="s">
        <v>3289</v>
      </c>
      <c r="G6502" s="4" t="s">
        <v>3289</v>
      </c>
      <c r="H6502" s="4" t="s">
        <v>268</v>
      </c>
      <c r="I6502" s="4" t="s">
        <v>3336</v>
      </c>
      <c r="J6502" s="4" t="s">
        <v>1177</v>
      </c>
      <c r="K6502" s="4" t="s">
        <v>3337</v>
      </c>
      <c r="L6502" s="4" t="s">
        <v>96</v>
      </c>
      <c r="M6502" s="4" t="s">
        <v>97</v>
      </c>
      <c r="N6502" s="4">
        <v>14835</v>
      </c>
      <c r="O6502" s="4" t="s">
        <v>4094</v>
      </c>
      <c r="P6502" s="4">
        <v>13311.78</v>
      </c>
      <c r="Q6502" s="4" t="s">
        <v>4094</v>
      </c>
      <c r="T6502" s="4">
        <v>2722</v>
      </c>
      <c r="U6502" s="4" t="s">
        <v>4097</v>
      </c>
      <c r="W6502" s="4" t="s">
        <v>4097</v>
      </c>
      <c r="Z6502" s="4" t="s">
        <v>4097</v>
      </c>
      <c r="AB6502" s="4" t="s">
        <v>4097</v>
      </c>
      <c r="AD6502" s="4" t="s">
        <v>4097</v>
      </c>
      <c r="AE6502" s="3" t="s">
        <v>4103</v>
      </c>
      <c r="AF6502" s="3">
        <v>45110</v>
      </c>
      <c r="AG6502" s="3">
        <v>45110</v>
      </c>
      <c r="AH6502" s="4" t="s">
        <v>4105</v>
      </c>
    </row>
    <row r="6503" spans="1:34" s="4" customFormat="1" x14ac:dyDescent="0.25">
      <c r="A6503" s="4">
        <v>2023</v>
      </c>
      <c r="B6503" s="3">
        <v>45017</v>
      </c>
      <c r="C6503" s="3">
        <v>45107</v>
      </c>
      <c r="D6503" s="4" t="s">
        <v>85</v>
      </c>
      <c r="E6503" s="4" t="s">
        <v>3288</v>
      </c>
      <c r="F6503" s="4" t="s">
        <v>3289</v>
      </c>
      <c r="G6503" s="4" t="s">
        <v>3289</v>
      </c>
      <c r="H6503" s="4" t="s">
        <v>268</v>
      </c>
      <c r="I6503" s="4" t="s">
        <v>1837</v>
      </c>
      <c r="J6503" s="4" t="s">
        <v>223</v>
      </c>
      <c r="K6503" s="4" t="s">
        <v>1115</v>
      </c>
      <c r="L6503" s="4" t="s">
        <v>96</v>
      </c>
      <c r="M6503" s="4" t="s">
        <v>97</v>
      </c>
      <c r="N6503" s="4">
        <v>16079.74</v>
      </c>
      <c r="O6503" s="4" t="s">
        <v>4094</v>
      </c>
      <c r="P6503" s="4">
        <v>6905.04</v>
      </c>
      <c r="Q6503" s="4" t="s">
        <v>4094</v>
      </c>
      <c r="T6503" s="4">
        <v>2723</v>
      </c>
      <c r="U6503" s="4" t="s">
        <v>4097</v>
      </c>
      <c r="W6503" s="4">
        <v>1929</v>
      </c>
      <c r="Z6503" s="4" t="s">
        <v>4097</v>
      </c>
      <c r="AB6503" s="4" t="s">
        <v>4097</v>
      </c>
      <c r="AD6503" s="4" t="s">
        <v>4097</v>
      </c>
      <c r="AE6503" s="3" t="s">
        <v>4103</v>
      </c>
      <c r="AF6503" s="3">
        <v>45110</v>
      </c>
      <c r="AG6503" s="3">
        <v>45110</v>
      </c>
      <c r="AH6503" s="4" t="s">
        <v>4105</v>
      </c>
    </row>
    <row r="6504" spans="1:34" s="4" customFormat="1" x14ac:dyDescent="0.25">
      <c r="A6504" s="4">
        <v>2023</v>
      </c>
      <c r="B6504" s="3">
        <v>45017</v>
      </c>
      <c r="C6504" s="3">
        <v>45107</v>
      </c>
      <c r="D6504" s="4" t="s">
        <v>85</v>
      </c>
      <c r="E6504" s="4" t="s">
        <v>3288</v>
      </c>
      <c r="F6504" s="4" t="s">
        <v>3289</v>
      </c>
      <c r="G6504" s="4" t="s">
        <v>3289</v>
      </c>
      <c r="H6504" s="4" t="s">
        <v>268</v>
      </c>
      <c r="I6504" s="4" t="s">
        <v>1837</v>
      </c>
      <c r="J6504" s="4" t="s">
        <v>223</v>
      </c>
      <c r="K6504" s="4" t="s">
        <v>1115</v>
      </c>
      <c r="L6504" s="4" t="s">
        <v>96</v>
      </c>
      <c r="M6504" s="4" t="s">
        <v>97</v>
      </c>
      <c r="N6504" s="4">
        <v>19346</v>
      </c>
      <c r="O6504" s="4" t="s">
        <v>4094</v>
      </c>
      <c r="P6504" s="4">
        <v>6618.68</v>
      </c>
      <c r="Q6504" s="4" t="s">
        <v>4094</v>
      </c>
      <c r="T6504" s="4">
        <v>2724</v>
      </c>
      <c r="U6504" s="4" t="s">
        <v>4097</v>
      </c>
      <c r="W6504" s="4">
        <v>1930</v>
      </c>
      <c r="Z6504" s="4" t="s">
        <v>4097</v>
      </c>
      <c r="AB6504" s="4" t="s">
        <v>4097</v>
      </c>
      <c r="AD6504" s="4" t="s">
        <v>4097</v>
      </c>
      <c r="AE6504" s="3" t="s">
        <v>4103</v>
      </c>
      <c r="AF6504" s="3">
        <v>45110</v>
      </c>
      <c r="AG6504" s="3">
        <v>45110</v>
      </c>
      <c r="AH6504" s="4" t="s">
        <v>4105</v>
      </c>
    </row>
    <row r="6505" spans="1:34" s="4" customFormat="1" x14ac:dyDescent="0.25">
      <c r="A6505" s="4">
        <v>2023</v>
      </c>
      <c r="B6505" s="3">
        <v>45017</v>
      </c>
      <c r="C6505" s="3">
        <v>45107</v>
      </c>
      <c r="D6505" s="4" t="s">
        <v>85</v>
      </c>
      <c r="E6505" s="4" t="s">
        <v>3288</v>
      </c>
      <c r="F6505" s="4" t="s">
        <v>3289</v>
      </c>
      <c r="G6505" s="4" t="s">
        <v>3289</v>
      </c>
      <c r="H6505" s="4" t="s">
        <v>268</v>
      </c>
      <c r="I6505" s="4" t="s">
        <v>1431</v>
      </c>
      <c r="J6505" s="4" t="s">
        <v>256</v>
      </c>
      <c r="K6505" s="4" t="s">
        <v>375</v>
      </c>
      <c r="L6505" s="4" t="s">
        <v>96</v>
      </c>
      <c r="M6505" s="4" t="s">
        <v>97</v>
      </c>
      <c r="N6505" s="4">
        <v>19396</v>
      </c>
      <c r="O6505" s="4" t="s">
        <v>4094</v>
      </c>
      <c r="P6505" s="4">
        <v>5521.38</v>
      </c>
      <c r="Q6505" s="4" t="s">
        <v>4094</v>
      </c>
      <c r="T6505" s="4">
        <v>2725</v>
      </c>
      <c r="U6505" s="4" t="s">
        <v>4097</v>
      </c>
      <c r="W6505" s="4">
        <v>1931</v>
      </c>
      <c r="Z6505" s="4" t="s">
        <v>4097</v>
      </c>
      <c r="AB6505" s="4" t="s">
        <v>4097</v>
      </c>
      <c r="AD6505" s="4" t="s">
        <v>4097</v>
      </c>
      <c r="AE6505" s="3" t="s">
        <v>4103</v>
      </c>
      <c r="AF6505" s="3">
        <v>45110</v>
      </c>
      <c r="AG6505" s="3">
        <v>45110</v>
      </c>
      <c r="AH6505" s="4" t="s">
        <v>4105</v>
      </c>
    </row>
    <row r="6506" spans="1:34" s="4" customFormat="1" x14ac:dyDescent="0.25">
      <c r="A6506" s="4">
        <v>2023</v>
      </c>
      <c r="B6506" s="3">
        <v>45017</v>
      </c>
      <c r="C6506" s="3">
        <v>45107</v>
      </c>
      <c r="D6506" s="4" t="s">
        <v>85</v>
      </c>
      <c r="E6506" s="4" t="s">
        <v>3288</v>
      </c>
      <c r="F6506" s="4" t="s">
        <v>3289</v>
      </c>
      <c r="G6506" s="4" t="s">
        <v>3289</v>
      </c>
      <c r="H6506" s="4" t="s">
        <v>268</v>
      </c>
      <c r="I6506" s="4" t="s">
        <v>2140</v>
      </c>
      <c r="J6506" s="4" t="s">
        <v>584</v>
      </c>
      <c r="K6506" s="4" t="s">
        <v>463</v>
      </c>
      <c r="L6506" s="4" t="s">
        <v>95</v>
      </c>
      <c r="M6506" s="4" t="s">
        <v>98</v>
      </c>
      <c r="N6506" s="4">
        <v>19346</v>
      </c>
      <c r="O6506" s="4" t="s">
        <v>4094</v>
      </c>
      <c r="P6506" s="4">
        <v>13442.06</v>
      </c>
      <c r="Q6506" s="4" t="s">
        <v>4094</v>
      </c>
      <c r="T6506" s="4">
        <v>2726</v>
      </c>
      <c r="U6506" s="4" t="s">
        <v>4097</v>
      </c>
      <c r="W6506" s="4">
        <v>1932</v>
      </c>
      <c r="Z6506" s="4" t="s">
        <v>4097</v>
      </c>
      <c r="AB6506" s="4" t="s">
        <v>4097</v>
      </c>
      <c r="AD6506" s="4" t="s">
        <v>4097</v>
      </c>
      <c r="AE6506" s="3" t="s">
        <v>4103</v>
      </c>
      <c r="AF6506" s="3">
        <v>45110</v>
      </c>
      <c r="AG6506" s="3">
        <v>45110</v>
      </c>
      <c r="AH6506" s="4" t="s">
        <v>4105</v>
      </c>
    </row>
    <row r="6507" spans="1:34" s="4" customFormat="1" x14ac:dyDescent="0.25">
      <c r="A6507" s="4">
        <v>2023</v>
      </c>
      <c r="B6507" s="3">
        <v>45017</v>
      </c>
      <c r="C6507" s="3">
        <v>45107</v>
      </c>
      <c r="D6507" s="4" t="s">
        <v>85</v>
      </c>
      <c r="E6507" s="4" t="s">
        <v>3288</v>
      </c>
      <c r="F6507" s="4" t="s">
        <v>3289</v>
      </c>
      <c r="G6507" s="4" t="s">
        <v>3289</v>
      </c>
      <c r="H6507" s="4" t="s">
        <v>268</v>
      </c>
      <c r="I6507" s="4" t="s">
        <v>3338</v>
      </c>
      <c r="J6507" s="4" t="s">
        <v>636</v>
      </c>
      <c r="K6507" s="4" t="s">
        <v>424</v>
      </c>
      <c r="L6507" s="4" t="s">
        <v>95</v>
      </c>
      <c r="M6507" s="4" t="s">
        <v>98</v>
      </c>
      <c r="N6507" s="4">
        <v>19271</v>
      </c>
      <c r="O6507" s="4" t="s">
        <v>4094</v>
      </c>
      <c r="P6507" s="4">
        <v>14051.36</v>
      </c>
      <c r="Q6507" s="4" t="s">
        <v>4094</v>
      </c>
      <c r="T6507" s="4">
        <v>2727</v>
      </c>
      <c r="U6507" s="4" t="s">
        <v>4097</v>
      </c>
      <c r="W6507" s="4">
        <v>1933</v>
      </c>
      <c r="Z6507" s="4" t="s">
        <v>4097</v>
      </c>
      <c r="AB6507" s="4" t="s">
        <v>4097</v>
      </c>
      <c r="AD6507" s="4" t="s">
        <v>4097</v>
      </c>
      <c r="AE6507" s="3" t="s">
        <v>4103</v>
      </c>
      <c r="AF6507" s="3">
        <v>45110</v>
      </c>
      <c r="AG6507" s="3">
        <v>45110</v>
      </c>
      <c r="AH6507" s="4" t="s">
        <v>4105</v>
      </c>
    </row>
    <row r="6508" spans="1:34" s="4" customFormat="1" x14ac:dyDescent="0.25">
      <c r="A6508" s="4">
        <v>2023</v>
      </c>
      <c r="B6508" s="3">
        <v>45017</v>
      </c>
      <c r="C6508" s="3">
        <v>45107</v>
      </c>
      <c r="D6508" s="4" t="s">
        <v>85</v>
      </c>
      <c r="E6508" s="4" t="s">
        <v>3288</v>
      </c>
      <c r="F6508" s="4" t="s">
        <v>3289</v>
      </c>
      <c r="G6508" s="4" t="s">
        <v>3289</v>
      </c>
      <c r="H6508" s="4" t="s">
        <v>268</v>
      </c>
      <c r="I6508" s="4" t="s">
        <v>3339</v>
      </c>
      <c r="J6508" s="4" t="s">
        <v>388</v>
      </c>
      <c r="K6508" s="4" t="s">
        <v>733</v>
      </c>
      <c r="L6508" s="4" t="s">
        <v>95</v>
      </c>
      <c r="M6508" s="4" t="s">
        <v>98</v>
      </c>
      <c r="N6508" s="4">
        <v>19346</v>
      </c>
      <c r="O6508" s="4" t="s">
        <v>4094</v>
      </c>
      <c r="P6508" s="4">
        <v>13249.18</v>
      </c>
      <c r="Q6508" s="4" t="s">
        <v>4094</v>
      </c>
      <c r="T6508" s="4">
        <v>2728</v>
      </c>
      <c r="U6508" s="4" t="s">
        <v>4097</v>
      </c>
      <c r="W6508" s="4">
        <v>1934</v>
      </c>
      <c r="Z6508" s="4">
        <v>982</v>
      </c>
      <c r="AB6508" s="4" t="s">
        <v>4097</v>
      </c>
      <c r="AD6508" s="4" t="s">
        <v>4097</v>
      </c>
      <c r="AE6508" s="3" t="s">
        <v>4103</v>
      </c>
      <c r="AF6508" s="3">
        <v>45110</v>
      </c>
      <c r="AG6508" s="3">
        <v>45110</v>
      </c>
      <c r="AH6508" s="4" t="s">
        <v>4105</v>
      </c>
    </row>
    <row r="6509" spans="1:34" s="4" customFormat="1" x14ac:dyDescent="0.25">
      <c r="A6509" s="4">
        <v>2023</v>
      </c>
      <c r="B6509" s="3">
        <v>45017</v>
      </c>
      <c r="C6509" s="3">
        <v>45107</v>
      </c>
      <c r="D6509" s="4" t="s">
        <v>85</v>
      </c>
      <c r="E6509" s="4" t="s">
        <v>3288</v>
      </c>
      <c r="F6509" s="4" t="s">
        <v>3289</v>
      </c>
      <c r="G6509" s="4" t="s">
        <v>3289</v>
      </c>
      <c r="H6509" s="4" t="s">
        <v>290</v>
      </c>
      <c r="I6509" s="4" t="s">
        <v>3340</v>
      </c>
      <c r="J6509" s="4" t="s">
        <v>2335</v>
      </c>
      <c r="K6509" s="4" t="s">
        <v>622</v>
      </c>
      <c r="L6509" s="4" t="s">
        <v>95</v>
      </c>
      <c r="M6509" s="4" t="s">
        <v>98</v>
      </c>
      <c r="N6509" s="4">
        <v>19271</v>
      </c>
      <c r="O6509" s="4" t="s">
        <v>4094</v>
      </c>
      <c r="P6509" s="4">
        <v>12258.6</v>
      </c>
      <c r="Q6509" s="4" t="s">
        <v>4094</v>
      </c>
      <c r="T6509" s="4">
        <v>2729</v>
      </c>
      <c r="U6509" s="4" t="s">
        <v>4097</v>
      </c>
      <c r="W6509" s="4">
        <v>1935</v>
      </c>
      <c r="Z6509" s="4">
        <v>983</v>
      </c>
      <c r="AB6509" s="4" t="s">
        <v>4097</v>
      </c>
      <c r="AD6509" s="4" t="s">
        <v>4097</v>
      </c>
      <c r="AE6509" s="3" t="s">
        <v>4103</v>
      </c>
      <c r="AF6509" s="3">
        <v>45110</v>
      </c>
      <c r="AG6509" s="3">
        <v>45110</v>
      </c>
      <c r="AH6509" s="4" t="s">
        <v>4105</v>
      </c>
    </row>
    <row r="6510" spans="1:34" s="4" customFormat="1" x14ac:dyDescent="0.25">
      <c r="A6510" s="4">
        <v>2023</v>
      </c>
      <c r="B6510" s="3">
        <v>45017</v>
      </c>
      <c r="C6510" s="3">
        <v>45107</v>
      </c>
      <c r="D6510" s="4" t="s">
        <v>85</v>
      </c>
      <c r="E6510" s="4" t="s">
        <v>3288</v>
      </c>
      <c r="F6510" s="4" t="s">
        <v>3289</v>
      </c>
      <c r="G6510" s="4" t="s">
        <v>3289</v>
      </c>
      <c r="H6510" s="4" t="s">
        <v>365</v>
      </c>
      <c r="I6510" s="4" t="s">
        <v>832</v>
      </c>
      <c r="J6510" s="4" t="s">
        <v>402</v>
      </c>
      <c r="K6510" s="4" t="s">
        <v>231</v>
      </c>
      <c r="L6510" s="4" t="s">
        <v>95</v>
      </c>
      <c r="M6510" s="4" t="s">
        <v>98</v>
      </c>
      <c r="N6510" s="4">
        <v>19371</v>
      </c>
      <c r="O6510" s="4" t="s">
        <v>4094</v>
      </c>
      <c r="P6510" s="4">
        <v>11627.28</v>
      </c>
      <c r="Q6510" s="4" t="s">
        <v>4094</v>
      </c>
      <c r="T6510" s="4">
        <v>2730</v>
      </c>
      <c r="U6510" s="4" t="s">
        <v>4097</v>
      </c>
      <c r="W6510" s="4">
        <v>1936</v>
      </c>
      <c r="Z6510" s="4">
        <v>984</v>
      </c>
      <c r="AB6510" s="4" t="s">
        <v>4097</v>
      </c>
      <c r="AD6510" s="4" t="s">
        <v>4097</v>
      </c>
      <c r="AE6510" s="3" t="s">
        <v>4103</v>
      </c>
      <c r="AF6510" s="3">
        <v>45110</v>
      </c>
      <c r="AG6510" s="3">
        <v>45110</v>
      </c>
      <c r="AH6510" s="4" t="s">
        <v>4105</v>
      </c>
    </row>
    <row r="6511" spans="1:34" s="4" customFormat="1" x14ac:dyDescent="0.25">
      <c r="A6511" s="4">
        <v>2023</v>
      </c>
      <c r="B6511" s="3">
        <v>45017</v>
      </c>
      <c r="C6511" s="3">
        <v>45107</v>
      </c>
      <c r="D6511" s="4" t="s">
        <v>85</v>
      </c>
      <c r="E6511" s="4" t="s">
        <v>3288</v>
      </c>
      <c r="F6511" s="4" t="s">
        <v>3289</v>
      </c>
      <c r="G6511" s="4" t="s">
        <v>3289</v>
      </c>
      <c r="H6511" s="4" t="s">
        <v>365</v>
      </c>
      <c r="I6511" s="4" t="s">
        <v>3341</v>
      </c>
      <c r="J6511" s="4" t="s">
        <v>3342</v>
      </c>
      <c r="K6511" s="4" t="s">
        <v>424</v>
      </c>
      <c r="L6511" s="4" t="s">
        <v>95</v>
      </c>
      <c r="M6511" s="4" t="s">
        <v>98</v>
      </c>
      <c r="N6511" s="4">
        <v>20025.439999999999</v>
      </c>
      <c r="O6511" s="4" t="s">
        <v>4094</v>
      </c>
      <c r="P6511" s="4">
        <v>11934.38</v>
      </c>
      <c r="Q6511" s="4" t="s">
        <v>4094</v>
      </c>
      <c r="T6511" s="4">
        <v>2731</v>
      </c>
      <c r="U6511" s="4" t="s">
        <v>4097</v>
      </c>
      <c r="W6511" s="4">
        <v>1937</v>
      </c>
      <c r="Z6511" s="4">
        <v>985</v>
      </c>
      <c r="AB6511" s="4" t="s">
        <v>4097</v>
      </c>
      <c r="AD6511" s="4" t="s">
        <v>4097</v>
      </c>
      <c r="AE6511" s="3" t="s">
        <v>4103</v>
      </c>
      <c r="AF6511" s="3">
        <v>45110</v>
      </c>
      <c r="AG6511" s="3">
        <v>45110</v>
      </c>
      <c r="AH6511" s="4" t="s">
        <v>4105</v>
      </c>
    </row>
    <row r="6512" spans="1:34" s="4" customFormat="1" x14ac:dyDescent="0.25">
      <c r="A6512" s="4">
        <v>2023</v>
      </c>
      <c r="B6512" s="3">
        <v>45017</v>
      </c>
      <c r="C6512" s="3">
        <v>45107</v>
      </c>
      <c r="D6512" s="4" t="s">
        <v>85</v>
      </c>
      <c r="E6512" s="4" t="s">
        <v>3288</v>
      </c>
      <c r="F6512" s="4" t="s">
        <v>3289</v>
      </c>
      <c r="G6512" s="4" t="s">
        <v>3289</v>
      </c>
      <c r="H6512" s="4" t="s">
        <v>365</v>
      </c>
      <c r="I6512" s="4" t="s">
        <v>3343</v>
      </c>
      <c r="J6512" s="4" t="s">
        <v>630</v>
      </c>
      <c r="K6512" s="4" t="s">
        <v>463</v>
      </c>
      <c r="L6512" s="4" t="s">
        <v>95</v>
      </c>
      <c r="M6512" s="4" t="s">
        <v>98</v>
      </c>
      <c r="N6512" s="4">
        <v>8000</v>
      </c>
      <c r="O6512" s="4" t="s">
        <v>4094</v>
      </c>
      <c r="P6512" s="4">
        <v>6887.24</v>
      </c>
      <c r="Q6512" s="4" t="s">
        <v>4094</v>
      </c>
      <c r="T6512" s="4">
        <v>2732</v>
      </c>
      <c r="U6512" s="4" t="s">
        <v>4097</v>
      </c>
      <c r="W6512" s="4" t="s">
        <v>4097</v>
      </c>
      <c r="Z6512" s="4" t="s">
        <v>4097</v>
      </c>
      <c r="AB6512" s="4" t="s">
        <v>4097</v>
      </c>
      <c r="AD6512" s="4" t="s">
        <v>4097</v>
      </c>
      <c r="AE6512" s="3" t="s">
        <v>4103</v>
      </c>
      <c r="AF6512" s="3">
        <v>45110</v>
      </c>
      <c r="AG6512" s="3">
        <v>45110</v>
      </c>
      <c r="AH6512" s="4" t="s">
        <v>4105</v>
      </c>
    </row>
    <row r="6513" spans="1:34" s="4" customFormat="1" x14ac:dyDescent="0.25">
      <c r="A6513" s="4">
        <v>2023</v>
      </c>
      <c r="B6513" s="3">
        <v>45017</v>
      </c>
      <c r="C6513" s="3">
        <v>45107</v>
      </c>
      <c r="D6513" s="4" t="s">
        <v>85</v>
      </c>
      <c r="E6513" s="4" t="s">
        <v>3288</v>
      </c>
      <c r="F6513" s="4" t="s">
        <v>3289</v>
      </c>
      <c r="G6513" s="4" t="s">
        <v>3289</v>
      </c>
      <c r="H6513" s="4" t="s">
        <v>365</v>
      </c>
      <c r="I6513" s="4" t="s">
        <v>3188</v>
      </c>
      <c r="J6513" s="4" t="s">
        <v>1130</v>
      </c>
      <c r="K6513" s="4" t="s">
        <v>357</v>
      </c>
      <c r="L6513" s="4" t="s">
        <v>96</v>
      </c>
      <c r="M6513" s="4" t="s">
        <v>97</v>
      </c>
      <c r="N6513" s="4">
        <v>13981.7</v>
      </c>
      <c r="O6513" s="4" t="s">
        <v>4094</v>
      </c>
      <c r="P6513" s="4">
        <v>10950.04</v>
      </c>
      <c r="Q6513" s="4" t="s">
        <v>4094</v>
      </c>
      <c r="T6513" s="4">
        <v>2733</v>
      </c>
      <c r="U6513" s="4" t="s">
        <v>4097</v>
      </c>
      <c r="W6513" s="4">
        <v>1938</v>
      </c>
      <c r="Z6513" s="4" t="s">
        <v>4097</v>
      </c>
      <c r="AB6513" s="4" t="s">
        <v>4097</v>
      </c>
      <c r="AD6513" s="4" t="s">
        <v>4097</v>
      </c>
      <c r="AE6513" s="3" t="s">
        <v>4103</v>
      </c>
      <c r="AF6513" s="3">
        <v>45110</v>
      </c>
      <c r="AG6513" s="3">
        <v>45110</v>
      </c>
      <c r="AH6513" s="4" t="s">
        <v>4105</v>
      </c>
    </row>
    <row r="6514" spans="1:34" s="4" customFormat="1" x14ac:dyDescent="0.25">
      <c r="A6514" s="4">
        <v>2023</v>
      </c>
      <c r="B6514" s="3">
        <v>45017</v>
      </c>
      <c r="C6514" s="3">
        <v>45107</v>
      </c>
      <c r="D6514" s="4" t="s">
        <v>85</v>
      </c>
      <c r="E6514" s="4" t="s">
        <v>3288</v>
      </c>
      <c r="F6514" s="4" t="s">
        <v>3289</v>
      </c>
      <c r="G6514" s="4" t="s">
        <v>3289</v>
      </c>
      <c r="H6514" s="4" t="s">
        <v>365</v>
      </c>
      <c r="I6514" s="4" t="s">
        <v>3188</v>
      </c>
      <c r="J6514" s="4" t="s">
        <v>1130</v>
      </c>
      <c r="K6514" s="4" t="s">
        <v>357</v>
      </c>
      <c r="L6514" s="4" t="s">
        <v>96</v>
      </c>
      <c r="M6514" s="4" t="s">
        <v>97</v>
      </c>
      <c r="N6514" s="4">
        <v>19346</v>
      </c>
      <c r="O6514" s="4" t="s">
        <v>4094</v>
      </c>
      <c r="P6514" s="4">
        <v>12241.34</v>
      </c>
      <c r="Q6514" s="4" t="s">
        <v>4094</v>
      </c>
      <c r="T6514" s="4">
        <v>2734</v>
      </c>
      <c r="U6514" s="4" t="s">
        <v>4097</v>
      </c>
      <c r="W6514" s="4">
        <v>1939</v>
      </c>
      <c r="Z6514" s="4" t="s">
        <v>4097</v>
      </c>
      <c r="AB6514" s="4" t="s">
        <v>4097</v>
      </c>
      <c r="AD6514" s="4" t="s">
        <v>4097</v>
      </c>
      <c r="AE6514" s="3" t="s">
        <v>4103</v>
      </c>
      <c r="AF6514" s="3">
        <v>45110</v>
      </c>
      <c r="AG6514" s="3">
        <v>45110</v>
      </c>
      <c r="AH6514" s="4" t="s">
        <v>4105</v>
      </c>
    </row>
    <row r="6515" spans="1:34" s="4" customFormat="1" x14ac:dyDescent="0.25">
      <c r="A6515" s="4">
        <v>2023</v>
      </c>
      <c r="B6515" s="3">
        <v>45017</v>
      </c>
      <c r="C6515" s="3">
        <v>45107</v>
      </c>
      <c r="D6515" s="4" t="s">
        <v>85</v>
      </c>
      <c r="E6515" s="4" t="s">
        <v>3288</v>
      </c>
      <c r="F6515" s="4" t="s">
        <v>3289</v>
      </c>
      <c r="G6515" s="4" t="s">
        <v>3289</v>
      </c>
      <c r="H6515" s="4" t="s">
        <v>294</v>
      </c>
      <c r="I6515" s="4" t="s">
        <v>3344</v>
      </c>
      <c r="J6515" s="4" t="s">
        <v>308</v>
      </c>
      <c r="K6515" s="4" t="s">
        <v>1709</v>
      </c>
      <c r="L6515" s="4" t="s">
        <v>96</v>
      </c>
      <c r="M6515" s="4" t="s">
        <v>97</v>
      </c>
      <c r="N6515" s="4">
        <v>8000</v>
      </c>
      <c r="O6515" s="4" t="s">
        <v>4094</v>
      </c>
      <c r="P6515" s="4">
        <v>6887.24</v>
      </c>
      <c r="Q6515" s="4" t="s">
        <v>4094</v>
      </c>
      <c r="T6515" s="4">
        <v>2735</v>
      </c>
      <c r="U6515" s="4" t="s">
        <v>4097</v>
      </c>
      <c r="W6515" s="4" t="s">
        <v>4097</v>
      </c>
      <c r="Z6515" s="4" t="s">
        <v>4097</v>
      </c>
      <c r="AB6515" s="4" t="s">
        <v>4097</v>
      </c>
      <c r="AD6515" s="4" t="s">
        <v>4097</v>
      </c>
      <c r="AE6515" s="3" t="s">
        <v>4103</v>
      </c>
      <c r="AF6515" s="3">
        <v>45110</v>
      </c>
      <c r="AG6515" s="3">
        <v>45110</v>
      </c>
      <c r="AH6515" s="4" t="s">
        <v>4105</v>
      </c>
    </row>
    <row r="6516" spans="1:34" s="4" customFormat="1" x14ac:dyDescent="0.25">
      <c r="A6516" s="4">
        <v>2023</v>
      </c>
      <c r="B6516" s="3">
        <v>45017</v>
      </c>
      <c r="C6516" s="3">
        <v>45107</v>
      </c>
      <c r="D6516" s="4" t="s">
        <v>85</v>
      </c>
      <c r="E6516" s="4" t="s">
        <v>3288</v>
      </c>
      <c r="F6516" s="4" t="s">
        <v>3289</v>
      </c>
      <c r="G6516" s="4" t="s">
        <v>3289</v>
      </c>
      <c r="H6516" s="4" t="s">
        <v>294</v>
      </c>
      <c r="I6516" s="4" t="s">
        <v>3345</v>
      </c>
      <c r="J6516" s="4" t="s">
        <v>533</v>
      </c>
      <c r="K6516" s="4" t="s">
        <v>533</v>
      </c>
      <c r="L6516" s="4" t="s">
        <v>96</v>
      </c>
      <c r="M6516" s="4" t="s">
        <v>97</v>
      </c>
      <c r="N6516" s="4">
        <v>20025.439999999999</v>
      </c>
      <c r="O6516" s="4" t="s">
        <v>4094</v>
      </c>
      <c r="P6516" s="4">
        <v>11757.26</v>
      </c>
      <c r="Q6516" s="4" t="s">
        <v>4094</v>
      </c>
      <c r="T6516" s="4">
        <v>2736</v>
      </c>
      <c r="U6516" s="4" t="s">
        <v>4097</v>
      </c>
      <c r="W6516" s="4">
        <v>1940</v>
      </c>
      <c r="Z6516" s="4" t="s">
        <v>4097</v>
      </c>
      <c r="AB6516" s="4" t="s">
        <v>4097</v>
      </c>
      <c r="AD6516" s="4" t="s">
        <v>4097</v>
      </c>
      <c r="AE6516" s="3" t="s">
        <v>4103</v>
      </c>
      <c r="AF6516" s="3">
        <v>45110</v>
      </c>
      <c r="AG6516" s="3">
        <v>45110</v>
      </c>
      <c r="AH6516" s="4" t="s">
        <v>4105</v>
      </c>
    </row>
    <row r="6517" spans="1:34" s="4" customFormat="1" x14ac:dyDescent="0.25">
      <c r="A6517" s="4">
        <v>2023</v>
      </c>
      <c r="B6517" s="3">
        <v>45017</v>
      </c>
      <c r="C6517" s="3">
        <v>45107</v>
      </c>
      <c r="D6517" s="4" t="s">
        <v>85</v>
      </c>
      <c r="E6517" s="4" t="s">
        <v>3288</v>
      </c>
      <c r="F6517" s="4" t="s">
        <v>3289</v>
      </c>
      <c r="G6517" s="4" t="s">
        <v>3289</v>
      </c>
      <c r="H6517" s="4" t="s">
        <v>1293</v>
      </c>
      <c r="I6517" s="4" t="s">
        <v>1628</v>
      </c>
      <c r="J6517" s="4" t="s">
        <v>3346</v>
      </c>
      <c r="K6517" s="4" t="s">
        <v>533</v>
      </c>
      <c r="L6517" s="4" t="s">
        <v>96</v>
      </c>
      <c r="M6517" s="4" t="s">
        <v>97</v>
      </c>
      <c r="N6517" s="4">
        <v>19271</v>
      </c>
      <c r="O6517" s="4" t="s">
        <v>4094</v>
      </c>
      <c r="P6517" s="4">
        <v>10622.98</v>
      </c>
      <c r="Q6517" s="4" t="s">
        <v>4094</v>
      </c>
      <c r="T6517" s="4">
        <v>2737</v>
      </c>
      <c r="U6517" s="4" t="s">
        <v>4097</v>
      </c>
      <c r="W6517" s="4">
        <v>1941</v>
      </c>
      <c r="Z6517" s="4" t="s">
        <v>4097</v>
      </c>
      <c r="AB6517" s="4" t="s">
        <v>4097</v>
      </c>
      <c r="AD6517" s="4" t="s">
        <v>4097</v>
      </c>
      <c r="AE6517" s="3" t="s">
        <v>4103</v>
      </c>
      <c r="AF6517" s="3">
        <v>45110</v>
      </c>
      <c r="AG6517" s="3">
        <v>45110</v>
      </c>
      <c r="AH6517" s="4" t="s">
        <v>4105</v>
      </c>
    </row>
    <row r="6518" spans="1:34" s="4" customFormat="1" x14ac:dyDescent="0.25">
      <c r="A6518" s="4">
        <v>2023</v>
      </c>
      <c r="B6518" s="3">
        <v>45017</v>
      </c>
      <c r="C6518" s="3">
        <v>45107</v>
      </c>
      <c r="D6518" s="4" t="s">
        <v>85</v>
      </c>
      <c r="E6518" s="4" t="s">
        <v>3288</v>
      </c>
      <c r="F6518" s="4" t="s">
        <v>3289</v>
      </c>
      <c r="G6518" s="4" t="s">
        <v>3289</v>
      </c>
      <c r="H6518" s="4" t="s">
        <v>1293</v>
      </c>
      <c r="I6518" s="4" t="s">
        <v>3347</v>
      </c>
      <c r="J6518" s="4" t="s">
        <v>467</v>
      </c>
      <c r="K6518" s="4" t="s">
        <v>371</v>
      </c>
      <c r="L6518" s="4" t="s">
        <v>96</v>
      </c>
      <c r="M6518" s="4" t="s">
        <v>97</v>
      </c>
      <c r="N6518" s="4">
        <v>19296</v>
      </c>
      <c r="O6518" s="4" t="s">
        <v>4094</v>
      </c>
      <c r="P6518" s="4">
        <v>14862.36</v>
      </c>
      <c r="Q6518" s="4" t="s">
        <v>4094</v>
      </c>
      <c r="T6518" s="4">
        <v>2738</v>
      </c>
      <c r="U6518" s="4" t="s">
        <v>4097</v>
      </c>
      <c r="W6518" s="4">
        <v>1942</v>
      </c>
      <c r="Z6518" s="4" t="s">
        <v>4097</v>
      </c>
      <c r="AB6518" s="4" t="s">
        <v>4097</v>
      </c>
      <c r="AD6518" s="4" t="s">
        <v>4097</v>
      </c>
      <c r="AE6518" s="3" t="s">
        <v>4103</v>
      </c>
      <c r="AF6518" s="3">
        <v>45110</v>
      </c>
      <c r="AG6518" s="3">
        <v>45110</v>
      </c>
      <c r="AH6518" s="4" t="s">
        <v>4105</v>
      </c>
    </row>
    <row r="6519" spans="1:34" s="4" customFormat="1" x14ac:dyDescent="0.25">
      <c r="A6519" s="4">
        <v>2023</v>
      </c>
      <c r="B6519" s="3">
        <v>45017</v>
      </c>
      <c r="C6519" s="3">
        <v>45107</v>
      </c>
      <c r="D6519" s="4" t="s">
        <v>85</v>
      </c>
      <c r="E6519" s="4" t="s">
        <v>3288</v>
      </c>
      <c r="F6519" s="4" t="s">
        <v>3289</v>
      </c>
      <c r="G6519" s="4" t="s">
        <v>3289</v>
      </c>
      <c r="H6519" s="4" t="s">
        <v>1559</v>
      </c>
      <c r="I6519" s="4" t="s">
        <v>3348</v>
      </c>
      <c r="J6519" s="4" t="s">
        <v>364</v>
      </c>
      <c r="K6519" s="4" t="s">
        <v>270</v>
      </c>
      <c r="L6519" s="4" t="s">
        <v>96</v>
      </c>
      <c r="M6519" s="4" t="s">
        <v>97</v>
      </c>
      <c r="N6519" s="4">
        <v>5970</v>
      </c>
      <c r="O6519" s="4" t="s">
        <v>4094</v>
      </c>
      <c r="P6519" s="4">
        <v>5155.1000000000004</v>
      </c>
      <c r="Q6519" s="4" t="s">
        <v>4094</v>
      </c>
      <c r="T6519" s="4">
        <v>2739</v>
      </c>
      <c r="U6519" s="4" t="s">
        <v>4097</v>
      </c>
      <c r="W6519" s="4" t="s">
        <v>4097</v>
      </c>
      <c r="Z6519" s="4" t="s">
        <v>4097</v>
      </c>
      <c r="AB6519" s="4" t="s">
        <v>4097</v>
      </c>
      <c r="AD6519" s="4" t="s">
        <v>4097</v>
      </c>
      <c r="AE6519" s="3" t="s">
        <v>4103</v>
      </c>
      <c r="AF6519" s="3">
        <v>45110</v>
      </c>
      <c r="AG6519" s="3">
        <v>45110</v>
      </c>
      <c r="AH6519" s="4" t="s">
        <v>4105</v>
      </c>
    </row>
    <row r="6520" spans="1:34" s="4" customFormat="1" x14ac:dyDescent="0.25">
      <c r="A6520" s="4">
        <v>2023</v>
      </c>
      <c r="B6520" s="3">
        <v>45017</v>
      </c>
      <c r="C6520" s="3">
        <v>45107</v>
      </c>
      <c r="D6520" s="4" t="s">
        <v>85</v>
      </c>
      <c r="E6520" s="4" t="s">
        <v>3288</v>
      </c>
      <c r="F6520" s="4" t="s">
        <v>3289</v>
      </c>
      <c r="G6520" s="4" t="s">
        <v>3289</v>
      </c>
      <c r="H6520" s="4" t="s">
        <v>1559</v>
      </c>
      <c r="I6520" s="4" t="s">
        <v>3348</v>
      </c>
      <c r="J6520" s="4" t="s">
        <v>364</v>
      </c>
      <c r="K6520" s="4" t="s">
        <v>270</v>
      </c>
      <c r="L6520" s="4" t="s">
        <v>96</v>
      </c>
      <c r="M6520" s="4" t="s">
        <v>97</v>
      </c>
      <c r="N6520" s="4">
        <v>8000</v>
      </c>
      <c r="O6520" s="4" t="s">
        <v>4094</v>
      </c>
      <c r="P6520" s="4">
        <v>4724.68</v>
      </c>
      <c r="Q6520" s="4" t="s">
        <v>4094</v>
      </c>
      <c r="T6520" s="4">
        <v>2740</v>
      </c>
      <c r="U6520" s="4" t="s">
        <v>4097</v>
      </c>
      <c r="W6520" s="4" t="s">
        <v>4097</v>
      </c>
      <c r="Z6520" s="4" t="s">
        <v>4097</v>
      </c>
      <c r="AB6520" s="4" t="s">
        <v>4097</v>
      </c>
      <c r="AD6520" s="4" t="s">
        <v>4097</v>
      </c>
      <c r="AE6520" s="3" t="s">
        <v>4103</v>
      </c>
      <c r="AF6520" s="3">
        <v>45110</v>
      </c>
      <c r="AG6520" s="3">
        <v>45110</v>
      </c>
      <c r="AH6520" s="4" t="s">
        <v>4105</v>
      </c>
    </row>
    <row r="6521" spans="1:34" s="4" customFormat="1" x14ac:dyDescent="0.25">
      <c r="A6521" s="4">
        <v>2023</v>
      </c>
      <c r="B6521" s="3">
        <v>45017</v>
      </c>
      <c r="C6521" s="3">
        <v>45107</v>
      </c>
      <c r="D6521" s="4" t="s">
        <v>85</v>
      </c>
      <c r="E6521" s="4" t="s">
        <v>3349</v>
      </c>
      <c r="F6521" s="4" t="s">
        <v>3350</v>
      </c>
      <c r="G6521" s="4" t="s">
        <v>3350</v>
      </c>
      <c r="I6521" s="4" t="s">
        <v>1089</v>
      </c>
      <c r="J6521" s="4" t="s">
        <v>498</v>
      </c>
      <c r="K6521" s="4" t="s">
        <v>472</v>
      </c>
      <c r="L6521" s="4" t="s">
        <v>95</v>
      </c>
      <c r="M6521" s="4" t="s">
        <v>98</v>
      </c>
      <c r="N6521" s="4">
        <v>7670</v>
      </c>
      <c r="O6521" s="4" t="s">
        <v>4094</v>
      </c>
      <c r="P6521" s="4">
        <v>5243.04</v>
      </c>
      <c r="Q6521" s="4" t="s">
        <v>4094</v>
      </c>
      <c r="T6521" s="4">
        <v>2741</v>
      </c>
      <c r="U6521" s="4" t="s">
        <v>4097</v>
      </c>
      <c r="W6521" s="4" t="s">
        <v>4097</v>
      </c>
      <c r="Z6521" s="4" t="s">
        <v>4097</v>
      </c>
      <c r="AB6521" s="4" t="s">
        <v>4097</v>
      </c>
      <c r="AD6521" s="4" t="s">
        <v>4097</v>
      </c>
      <c r="AE6521" s="3" t="s">
        <v>4103</v>
      </c>
      <c r="AF6521" s="3">
        <v>45110</v>
      </c>
      <c r="AG6521" s="3">
        <v>45110</v>
      </c>
      <c r="AH6521" s="4" t="s">
        <v>4105</v>
      </c>
    </row>
    <row r="6522" spans="1:34" s="4" customFormat="1" x14ac:dyDescent="0.25">
      <c r="A6522" s="4">
        <v>2023</v>
      </c>
      <c r="B6522" s="3">
        <v>45017</v>
      </c>
      <c r="C6522" s="3">
        <v>45107</v>
      </c>
      <c r="D6522" s="4" t="s">
        <v>85</v>
      </c>
      <c r="E6522" s="4" t="s">
        <v>3349</v>
      </c>
      <c r="F6522" s="4" t="s">
        <v>3350</v>
      </c>
      <c r="G6522" s="4" t="s">
        <v>3350</v>
      </c>
      <c r="H6522" s="4" t="s">
        <v>427</v>
      </c>
      <c r="I6522" s="4" t="s">
        <v>838</v>
      </c>
      <c r="J6522" s="4" t="s">
        <v>364</v>
      </c>
      <c r="L6522" s="4" t="s">
        <v>96</v>
      </c>
      <c r="M6522" s="4" t="s">
        <v>97</v>
      </c>
      <c r="N6522" s="4">
        <v>19845.439999999999</v>
      </c>
      <c r="O6522" s="4" t="s">
        <v>4094</v>
      </c>
      <c r="P6522" s="4">
        <v>11675.18</v>
      </c>
      <c r="Q6522" s="4" t="s">
        <v>4094</v>
      </c>
      <c r="T6522" s="4">
        <v>2742</v>
      </c>
      <c r="U6522" s="4" t="s">
        <v>4097</v>
      </c>
      <c r="W6522" s="4">
        <v>1943</v>
      </c>
      <c r="Z6522" s="4" t="s">
        <v>4097</v>
      </c>
      <c r="AB6522" s="4" t="s">
        <v>4097</v>
      </c>
      <c r="AD6522" s="4" t="s">
        <v>4097</v>
      </c>
      <c r="AE6522" s="3" t="s">
        <v>4103</v>
      </c>
      <c r="AF6522" s="3">
        <v>45110</v>
      </c>
      <c r="AG6522" s="3">
        <v>45110</v>
      </c>
      <c r="AH6522" s="4" t="s">
        <v>4105</v>
      </c>
    </row>
    <row r="6523" spans="1:34" s="4" customFormat="1" x14ac:dyDescent="0.25">
      <c r="A6523" s="4">
        <v>2023</v>
      </c>
      <c r="B6523" s="3">
        <v>45017</v>
      </c>
      <c r="C6523" s="3">
        <v>45107</v>
      </c>
      <c r="D6523" s="4" t="s">
        <v>85</v>
      </c>
      <c r="E6523" s="4" t="s">
        <v>3349</v>
      </c>
      <c r="F6523" s="4" t="s">
        <v>3350</v>
      </c>
      <c r="G6523" s="4" t="s">
        <v>3350</v>
      </c>
      <c r="H6523" s="4" t="s">
        <v>427</v>
      </c>
      <c r="I6523" s="4" t="s">
        <v>838</v>
      </c>
      <c r="J6523" s="4" t="s">
        <v>364</v>
      </c>
      <c r="L6523" s="4" t="s">
        <v>96</v>
      </c>
      <c r="M6523" s="4" t="s">
        <v>97</v>
      </c>
      <c r="N6523" s="4">
        <v>4000</v>
      </c>
      <c r="O6523" s="4" t="s">
        <v>4094</v>
      </c>
      <c r="P6523" s="4">
        <v>3145.6</v>
      </c>
      <c r="Q6523" s="4" t="s">
        <v>4094</v>
      </c>
      <c r="T6523" s="4">
        <v>2743</v>
      </c>
      <c r="U6523" s="4" t="s">
        <v>4097</v>
      </c>
      <c r="W6523" s="4">
        <v>1944</v>
      </c>
      <c r="Z6523" s="4" t="s">
        <v>4097</v>
      </c>
      <c r="AB6523" s="4" t="s">
        <v>4097</v>
      </c>
      <c r="AD6523" s="4" t="s">
        <v>4097</v>
      </c>
      <c r="AE6523" s="3" t="s">
        <v>4103</v>
      </c>
      <c r="AF6523" s="3">
        <v>45110</v>
      </c>
      <c r="AG6523" s="3">
        <v>45110</v>
      </c>
      <c r="AH6523" s="4" t="s">
        <v>4105</v>
      </c>
    </row>
    <row r="6524" spans="1:34" s="4" customFormat="1" x14ac:dyDescent="0.25">
      <c r="A6524" s="4">
        <v>2023</v>
      </c>
      <c r="B6524" s="3">
        <v>45017</v>
      </c>
      <c r="C6524" s="3">
        <v>45107</v>
      </c>
      <c r="D6524" s="4" t="s">
        <v>85</v>
      </c>
      <c r="E6524" s="4" t="s">
        <v>3349</v>
      </c>
      <c r="F6524" s="4" t="s">
        <v>3350</v>
      </c>
      <c r="G6524" s="4" t="s">
        <v>3350</v>
      </c>
      <c r="H6524" s="4" t="s">
        <v>427</v>
      </c>
      <c r="I6524" s="4" t="s">
        <v>3351</v>
      </c>
      <c r="J6524" s="4" t="s">
        <v>323</v>
      </c>
      <c r="K6524" s="4" t="s">
        <v>412</v>
      </c>
      <c r="L6524" s="4" t="s">
        <v>96</v>
      </c>
      <c r="M6524" s="4" t="s">
        <v>97</v>
      </c>
      <c r="N6524" s="4">
        <v>7670</v>
      </c>
      <c r="O6524" s="4" t="s">
        <v>4094</v>
      </c>
      <c r="P6524" s="4">
        <v>4710.54</v>
      </c>
      <c r="Q6524" s="4" t="s">
        <v>4094</v>
      </c>
      <c r="T6524" s="4">
        <v>2744</v>
      </c>
      <c r="U6524" s="4" t="s">
        <v>4097</v>
      </c>
      <c r="W6524" s="4" t="s">
        <v>4097</v>
      </c>
      <c r="Z6524" s="4" t="s">
        <v>4097</v>
      </c>
      <c r="AB6524" s="4" t="s">
        <v>4097</v>
      </c>
      <c r="AD6524" s="4" t="s">
        <v>4097</v>
      </c>
      <c r="AE6524" s="3" t="s">
        <v>4103</v>
      </c>
      <c r="AF6524" s="3">
        <v>45110</v>
      </c>
      <c r="AG6524" s="3">
        <v>45110</v>
      </c>
      <c r="AH6524" s="4" t="s">
        <v>4105</v>
      </c>
    </row>
    <row r="6525" spans="1:34" s="4" customFormat="1" x14ac:dyDescent="0.25">
      <c r="A6525" s="4">
        <v>2023</v>
      </c>
      <c r="B6525" s="3">
        <v>45017</v>
      </c>
      <c r="C6525" s="3">
        <v>45107</v>
      </c>
      <c r="D6525" s="4" t="s">
        <v>85</v>
      </c>
      <c r="E6525" s="4" t="s">
        <v>3349</v>
      </c>
      <c r="F6525" s="4" t="s">
        <v>3350</v>
      </c>
      <c r="G6525" s="4" t="s">
        <v>3350</v>
      </c>
      <c r="H6525" s="4" t="s">
        <v>427</v>
      </c>
      <c r="I6525" s="4" t="s">
        <v>315</v>
      </c>
      <c r="J6525" s="4" t="s">
        <v>748</v>
      </c>
      <c r="K6525" s="4" t="s">
        <v>1473</v>
      </c>
      <c r="L6525" s="4" t="s">
        <v>96</v>
      </c>
      <c r="M6525" s="4" t="s">
        <v>97</v>
      </c>
      <c r="N6525" s="4">
        <v>13465.86</v>
      </c>
      <c r="O6525" s="4" t="s">
        <v>4094</v>
      </c>
      <c r="P6525" s="4">
        <v>10560.88</v>
      </c>
      <c r="Q6525" s="4" t="s">
        <v>4094</v>
      </c>
      <c r="T6525" s="4">
        <v>2745</v>
      </c>
      <c r="U6525" s="4" t="s">
        <v>4097</v>
      </c>
      <c r="W6525" s="4">
        <v>1945</v>
      </c>
      <c r="Z6525" s="4" t="s">
        <v>4097</v>
      </c>
      <c r="AB6525" s="4" t="s">
        <v>4097</v>
      </c>
      <c r="AD6525" s="4" t="s">
        <v>4097</v>
      </c>
      <c r="AE6525" s="3" t="s">
        <v>4103</v>
      </c>
      <c r="AF6525" s="3">
        <v>45110</v>
      </c>
      <c r="AG6525" s="3">
        <v>45110</v>
      </c>
      <c r="AH6525" s="4" t="s">
        <v>4105</v>
      </c>
    </row>
    <row r="6526" spans="1:34" s="4" customFormat="1" x14ac:dyDescent="0.25">
      <c r="A6526" s="4">
        <v>2023</v>
      </c>
      <c r="B6526" s="3">
        <v>45017</v>
      </c>
      <c r="C6526" s="3">
        <v>45107</v>
      </c>
      <c r="D6526" s="4" t="s">
        <v>85</v>
      </c>
      <c r="E6526" s="4" t="s">
        <v>3349</v>
      </c>
      <c r="F6526" s="4" t="s">
        <v>3350</v>
      </c>
      <c r="G6526" s="4" t="s">
        <v>3350</v>
      </c>
      <c r="H6526" s="4" t="s">
        <v>427</v>
      </c>
      <c r="I6526" s="4" t="s">
        <v>315</v>
      </c>
      <c r="J6526" s="4" t="s">
        <v>748</v>
      </c>
      <c r="K6526" s="4" t="s">
        <v>1473</v>
      </c>
      <c r="L6526" s="4" t="s">
        <v>96</v>
      </c>
      <c r="M6526" s="4" t="s">
        <v>97</v>
      </c>
      <c r="N6526" s="4">
        <v>19098</v>
      </c>
      <c r="O6526" s="4" t="s">
        <v>4094</v>
      </c>
      <c r="P6526" s="4">
        <v>7435.88</v>
      </c>
      <c r="Q6526" s="4" t="s">
        <v>4094</v>
      </c>
      <c r="T6526" s="4">
        <v>2746</v>
      </c>
      <c r="U6526" s="4" t="s">
        <v>4097</v>
      </c>
      <c r="W6526" s="4">
        <v>1946</v>
      </c>
      <c r="Z6526" s="4" t="s">
        <v>4097</v>
      </c>
      <c r="AB6526" s="4" t="s">
        <v>4097</v>
      </c>
      <c r="AD6526" s="4" t="s">
        <v>4097</v>
      </c>
      <c r="AE6526" s="3" t="s">
        <v>4103</v>
      </c>
      <c r="AF6526" s="3">
        <v>45110</v>
      </c>
      <c r="AG6526" s="3">
        <v>45110</v>
      </c>
      <c r="AH6526" s="4" t="s">
        <v>4105</v>
      </c>
    </row>
    <row r="6527" spans="1:34" s="4" customFormat="1" x14ac:dyDescent="0.25">
      <c r="A6527" s="4">
        <v>2023</v>
      </c>
      <c r="B6527" s="3">
        <v>45017</v>
      </c>
      <c r="C6527" s="3">
        <v>45107</v>
      </c>
      <c r="D6527" s="4" t="s">
        <v>85</v>
      </c>
      <c r="E6527" s="4" t="s">
        <v>3349</v>
      </c>
      <c r="F6527" s="4" t="s">
        <v>3350</v>
      </c>
      <c r="G6527" s="4" t="s">
        <v>3350</v>
      </c>
      <c r="H6527" s="4" t="s">
        <v>427</v>
      </c>
      <c r="I6527" s="4" t="s">
        <v>1240</v>
      </c>
      <c r="J6527" s="4" t="s">
        <v>670</v>
      </c>
      <c r="K6527" s="4" t="s">
        <v>685</v>
      </c>
      <c r="L6527" s="4" t="s">
        <v>96</v>
      </c>
      <c r="M6527" s="4" t="s">
        <v>97</v>
      </c>
      <c r="N6527" s="4">
        <v>24195.439999999999</v>
      </c>
      <c r="O6527" s="4" t="s">
        <v>4094</v>
      </c>
      <c r="P6527" s="4">
        <v>12346.76</v>
      </c>
      <c r="Q6527" s="4" t="s">
        <v>4094</v>
      </c>
      <c r="T6527" s="4">
        <v>2747</v>
      </c>
      <c r="U6527" s="4" t="s">
        <v>4097</v>
      </c>
      <c r="W6527" s="4">
        <v>1947</v>
      </c>
      <c r="Z6527" s="4" t="s">
        <v>4097</v>
      </c>
      <c r="AB6527" s="4">
        <v>28</v>
      </c>
      <c r="AD6527" s="4" t="s">
        <v>4097</v>
      </c>
      <c r="AE6527" s="3" t="s">
        <v>4103</v>
      </c>
      <c r="AF6527" s="3">
        <v>45110</v>
      </c>
      <c r="AG6527" s="3">
        <v>45110</v>
      </c>
      <c r="AH6527" s="4" t="s">
        <v>4105</v>
      </c>
    </row>
    <row r="6528" spans="1:34" s="4" customFormat="1" x14ac:dyDescent="0.25">
      <c r="A6528" s="4">
        <v>2023</v>
      </c>
      <c r="B6528" s="3">
        <v>45017</v>
      </c>
      <c r="C6528" s="3">
        <v>45107</v>
      </c>
      <c r="D6528" s="4" t="s">
        <v>85</v>
      </c>
      <c r="E6528" s="4" t="s">
        <v>3349</v>
      </c>
      <c r="F6528" s="4" t="s">
        <v>3350</v>
      </c>
      <c r="G6528" s="4" t="s">
        <v>3350</v>
      </c>
      <c r="H6528" s="4" t="s">
        <v>427</v>
      </c>
      <c r="I6528" s="4" t="s">
        <v>1240</v>
      </c>
      <c r="J6528" s="4" t="s">
        <v>670</v>
      </c>
      <c r="K6528" s="4" t="s">
        <v>685</v>
      </c>
      <c r="L6528" s="4" t="s">
        <v>96</v>
      </c>
      <c r="M6528" s="4" t="s">
        <v>97</v>
      </c>
      <c r="N6528" s="4">
        <v>4000</v>
      </c>
      <c r="O6528" s="4" t="s">
        <v>4094</v>
      </c>
      <c r="P6528" s="4">
        <v>3145.6</v>
      </c>
      <c r="Q6528" s="4" t="s">
        <v>4094</v>
      </c>
      <c r="T6528" s="4">
        <v>2748</v>
      </c>
      <c r="U6528" s="4" t="s">
        <v>4097</v>
      </c>
      <c r="W6528" s="4">
        <v>1948</v>
      </c>
      <c r="Z6528" s="4" t="s">
        <v>4097</v>
      </c>
      <c r="AB6528" s="4">
        <v>29</v>
      </c>
      <c r="AD6528" s="4" t="s">
        <v>4097</v>
      </c>
      <c r="AE6528" s="3" t="s">
        <v>4103</v>
      </c>
      <c r="AF6528" s="3">
        <v>45110</v>
      </c>
      <c r="AG6528" s="3">
        <v>45110</v>
      </c>
      <c r="AH6528" s="4" t="s">
        <v>4105</v>
      </c>
    </row>
    <row r="6529" spans="1:34" s="4" customFormat="1" x14ac:dyDescent="0.25">
      <c r="A6529" s="4">
        <v>2023</v>
      </c>
      <c r="B6529" s="3">
        <v>45017</v>
      </c>
      <c r="C6529" s="3">
        <v>45107</v>
      </c>
      <c r="D6529" s="4" t="s">
        <v>85</v>
      </c>
      <c r="E6529" s="4" t="s">
        <v>3349</v>
      </c>
      <c r="F6529" s="4" t="s">
        <v>3350</v>
      </c>
      <c r="G6529" s="4" t="s">
        <v>3350</v>
      </c>
      <c r="H6529" s="4" t="s">
        <v>427</v>
      </c>
      <c r="I6529" s="4" t="s">
        <v>310</v>
      </c>
      <c r="J6529" s="4" t="s">
        <v>420</v>
      </c>
      <c r="K6529" s="4" t="s">
        <v>3323</v>
      </c>
      <c r="L6529" s="4" t="s">
        <v>95</v>
      </c>
      <c r="M6529" s="4" t="s">
        <v>98</v>
      </c>
      <c r="N6529" s="4">
        <v>19173</v>
      </c>
      <c r="O6529" s="4" t="s">
        <v>4094</v>
      </c>
      <c r="P6529" s="4">
        <v>9312.4599999999991</v>
      </c>
      <c r="Q6529" s="4" t="s">
        <v>4094</v>
      </c>
      <c r="T6529" s="4">
        <v>2749</v>
      </c>
      <c r="U6529" s="4" t="s">
        <v>4097</v>
      </c>
      <c r="W6529" s="4">
        <v>1949</v>
      </c>
      <c r="Z6529" s="4">
        <v>986</v>
      </c>
      <c r="AB6529" s="4">
        <v>30</v>
      </c>
      <c r="AD6529" s="4" t="s">
        <v>4097</v>
      </c>
      <c r="AE6529" s="3" t="s">
        <v>4103</v>
      </c>
      <c r="AF6529" s="3">
        <v>45110</v>
      </c>
      <c r="AG6529" s="3">
        <v>45110</v>
      </c>
      <c r="AH6529" s="4" t="s">
        <v>4105</v>
      </c>
    </row>
    <row r="6530" spans="1:34" s="4" customFormat="1" x14ac:dyDescent="0.25">
      <c r="A6530" s="4">
        <v>2023</v>
      </c>
      <c r="B6530" s="3">
        <v>45017</v>
      </c>
      <c r="C6530" s="3">
        <v>45107</v>
      </c>
      <c r="D6530" s="4" t="s">
        <v>85</v>
      </c>
      <c r="E6530" s="4" t="s">
        <v>3349</v>
      </c>
      <c r="F6530" s="4" t="s">
        <v>3350</v>
      </c>
      <c r="G6530" s="4" t="s">
        <v>3350</v>
      </c>
      <c r="H6530" s="4" t="s">
        <v>427</v>
      </c>
      <c r="I6530" s="4" t="s">
        <v>310</v>
      </c>
      <c r="J6530" s="4" t="s">
        <v>420</v>
      </c>
      <c r="K6530" s="4" t="s">
        <v>3323</v>
      </c>
      <c r="L6530" s="4" t="s">
        <v>95</v>
      </c>
      <c r="M6530" s="4" t="s">
        <v>98</v>
      </c>
      <c r="N6530" s="4">
        <v>4000</v>
      </c>
      <c r="O6530" s="4" t="s">
        <v>4094</v>
      </c>
      <c r="P6530" s="4">
        <v>3145.6</v>
      </c>
      <c r="Q6530" s="4" t="s">
        <v>4094</v>
      </c>
      <c r="T6530" s="4">
        <v>2750</v>
      </c>
      <c r="U6530" s="4" t="s">
        <v>4097</v>
      </c>
      <c r="W6530" s="4">
        <v>1950</v>
      </c>
      <c r="Z6530" s="4">
        <v>987</v>
      </c>
      <c r="AB6530" s="4">
        <v>31</v>
      </c>
      <c r="AD6530" s="4" t="s">
        <v>4097</v>
      </c>
      <c r="AE6530" s="3" t="s">
        <v>4103</v>
      </c>
      <c r="AF6530" s="3">
        <v>45110</v>
      </c>
      <c r="AG6530" s="3">
        <v>45110</v>
      </c>
      <c r="AH6530" s="4" t="s">
        <v>4105</v>
      </c>
    </row>
    <row r="6531" spans="1:34" s="4" customFormat="1" x14ac:dyDescent="0.25">
      <c r="A6531" s="4">
        <v>2023</v>
      </c>
      <c r="B6531" s="3">
        <v>45017</v>
      </c>
      <c r="C6531" s="3">
        <v>45107</v>
      </c>
      <c r="D6531" s="4" t="s">
        <v>85</v>
      </c>
      <c r="E6531" s="4" t="s">
        <v>3349</v>
      </c>
      <c r="F6531" s="4" t="s">
        <v>3350</v>
      </c>
      <c r="G6531" s="4" t="s">
        <v>3350</v>
      </c>
      <c r="H6531" s="4" t="s">
        <v>427</v>
      </c>
      <c r="I6531" s="4" t="s">
        <v>3352</v>
      </c>
      <c r="J6531" s="4" t="s">
        <v>364</v>
      </c>
      <c r="K6531" s="4" t="s">
        <v>733</v>
      </c>
      <c r="L6531" s="4" t="s">
        <v>96</v>
      </c>
      <c r="M6531" s="4" t="s">
        <v>97</v>
      </c>
      <c r="N6531" s="4">
        <v>19845.439999999999</v>
      </c>
      <c r="O6531" s="4" t="s">
        <v>4094</v>
      </c>
      <c r="P6531" s="4">
        <v>7975.3</v>
      </c>
      <c r="Q6531" s="4" t="s">
        <v>4094</v>
      </c>
      <c r="T6531" s="4">
        <v>2751</v>
      </c>
      <c r="U6531" s="4" t="s">
        <v>4097</v>
      </c>
      <c r="W6531" s="4">
        <v>1951</v>
      </c>
      <c r="Z6531" s="4" t="s">
        <v>4097</v>
      </c>
      <c r="AB6531" s="4" t="s">
        <v>4097</v>
      </c>
      <c r="AD6531" s="4" t="s">
        <v>4097</v>
      </c>
      <c r="AE6531" s="3" t="s">
        <v>4103</v>
      </c>
      <c r="AF6531" s="3">
        <v>45110</v>
      </c>
      <c r="AG6531" s="3">
        <v>45110</v>
      </c>
      <c r="AH6531" s="4" t="s">
        <v>4105</v>
      </c>
    </row>
    <row r="6532" spans="1:34" s="4" customFormat="1" x14ac:dyDescent="0.25">
      <c r="A6532" s="4">
        <v>2023</v>
      </c>
      <c r="B6532" s="3">
        <v>45017</v>
      </c>
      <c r="C6532" s="3">
        <v>45107</v>
      </c>
      <c r="D6532" s="4" t="s">
        <v>85</v>
      </c>
      <c r="E6532" s="4" t="s">
        <v>3349</v>
      </c>
      <c r="F6532" s="4" t="s">
        <v>3350</v>
      </c>
      <c r="G6532" s="4" t="s">
        <v>3350</v>
      </c>
      <c r="H6532" s="4" t="s">
        <v>427</v>
      </c>
      <c r="I6532" s="4" t="s">
        <v>3352</v>
      </c>
      <c r="J6532" s="4" t="s">
        <v>364</v>
      </c>
      <c r="K6532" s="4" t="s">
        <v>733</v>
      </c>
      <c r="L6532" s="4" t="s">
        <v>96</v>
      </c>
      <c r="M6532" s="4" t="s">
        <v>97</v>
      </c>
      <c r="N6532" s="4">
        <v>4000</v>
      </c>
      <c r="O6532" s="4" t="s">
        <v>4094</v>
      </c>
      <c r="P6532" s="4">
        <v>3145.6</v>
      </c>
      <c r="Q6532" s="4" t="s">
        <v>4094</v>
      </c>
      <c r="T6532" s="4">
        <v>2752</v>
      </c>
      <c r="U6532" s="4" t="s">
        <v>4097</v>
      </c>
      <c r="W6532" s="4">
        <v>1952</v>
      </c>
      <c r="Z6532" s="4" t="s">
        <v>4097</v>
      </c>
      <c r="AB6532" s="4" t="s">
        <v>4097</v>
      </c>
      <c r="AD6532" s="4" t="s">
        <v>4097</v>
      </c>
      <c r="AE6532" s="3" t="s">
        <v>4103</v>
      </c>
      <c r="AF6532" s="3">
        <v>45110</v>
      </c>
      <c r="AG6532" s="3">
        <v>45110</v>
      </c>
      <c r="AH6532" s="4" t="s">
        <v>4105</v>
      </c>
    </row>
    <row r="6533" spans="1:34" s="4" customFormat="1" x14ac:dyDescent="0.25">
      <c r="A6533" s="4">
        <v>2023</v>
      </c>
      <c r="B6533" s="3">
        <v>45017</v>
      </c>
      <c r="C6533" s="3">
        <v>45107</v>
      </c>
      <c r="D6533" s="4" t="s">
        <v>85</v>
      </c>
      <c r="E6533" s="4" t="s">
        <v>3349</v>
      </c>
      <c r="F6533" s="4" t="s">
        <v>3350</v>
      </c>
      <c r="G6533" s="4" t="s">
        <v>3350</v>
      </c>
      <c r="H6533" s="4" t="s">
        <v>220</v>
      </c>
      <c r="I6533" s="4" t="s">
        <v>3353</v>
      </c>
      <c r="J6533" s="4" t="s">
        <v>763</v>
      </c>
      <c r="K6533" s="4" t="s">
        <v>409</v>
      </c>
      <c r="L6533" s="4" t="s">
        <v>96</v>
      </c>
      <c r="M6533" s="4" t="s">
        <v>97</v>
      </c>
      <c r="N6533" s="4">
        <v>7670</v>
      </c>
      <c r="O6533" s="4" t="s">
        <v>4094</v>
      </c>
      <c r="P6533" s="4">
        <v>6598.48</v>
      </c>
      <c r="Q6533" s="4" t="s">
        <v>4094</v>
      </c>
      <c r="T6533" s="4">
        <v>2753</v>
      </c>
      <c r="U6533" s="4" t="s">
        <v>4097</v>
      </c>
      <c r="W6533" s="4" t="s">
        <v>4097</v>
      </c>
      <c r="Z6533" s="4" t="s">
        <v>4097</v>
      </c>
      <c r="AB6533" s="4" t="s">
        <v>4097</v>
      </c>
      <c r="AD6533" s="4" t="s">
        <v>4097</v>
      </c>
      <c r="AE6533" s="3" t="s">
        <v>4103</v>
      </c>
      <c r="AF6533" s="3">
        <v>45110</v>
      </c>
      <c r="AG6533" s="3">
        <v>45110</v>
      </c>
      <c r="AH6533" s="4" t="s">
        <v>4105</v>
      </c>
    </row>
    <row r="6534" spans="1:34" s="4" customFormat="1" x14ac:dyDescent="0.25">
      <c r="A6534" s="4">
        <v>2023</v>
      </c>
      <c r="B6534" s="3">
        <v>45017</v>
      </c>
      <c r="C6534" s="3">
        <v>45107</v>
      </c>
      <c r="D6534" s="4" t="s">
        <v>85</v>
      </c>
      <c r="E6534" s="4" t="s">
        <v>3349</v>
      </c>
      <c r="F6534" s="4" t="s">
        <v>3350</v>
      </c>
      <c r="G6534" s="4" t="s">
        <v>3350</v>
      </c>
      <c r="H6534" s="4" t="s">
        <v>220</v>
      </c>
      <c r="I6534" s="4" t="s">
        <v>334</v>
      </c>
      <c r="J6534" s="4" t="s">
        <v>371</v>
      </c>
      <c r="K6534" s="4" t="s">
        <v>1320</v>
      </c>
      <c r="L6534" s="4" t="s">
        <v>96</v>
      </c>
      <c r="M6534" s="4" t="s">
        <v>97</v>
      </c>
      <c r="N6534" s="4">
        <v>19198</v>
      </c>
      <c r="O6534" s="4" t="s">
        <v>4094</v>
      </c>
      <c r="P6534" s="4">
        <v>2106.58</v>
      </c>
      <c r="Q6534" s="4" t="s">
        <v>4094</v>
      </c>
      <c r="T6534" s="4">
        <v>2754</v>
      </c>
      <c r="U6534" s="4" t="s">
        <v>4097</v>
      </c>
      <c r="W6534" s="4">
        <v>1953</v>
      </c>
      <c r="Z6534" s="4" t="s">
        <v>4097</v>
      </c>
      <c r="AB6534" s="4" t="s">
        <v>4097</v>
      </c>
      <c r="AD6534" s="4" t="s">
        <v>4097</v>
      </c>
      <c r="AE6534" s="3" t="s">
        <v>4103</v>
      </c>
      <c r="AF6534" s="3">
        <v>45110</v>
      </c>
      <c r="AG6534" s="3">
        <v>45110</v>
      </c>
      <c r="AH6534" s="4" t="s">
        <v>4105</v>
      </c>
    </row>
    <row r="6535" spans="1:34" s="4" customFormat="1" x14ac:dyDescent="0.25">
      <c r="A6535" s="4">
        <v>2023</v>
      </c>
      <c r="B6535" s="3">
        <v>45017</v>
      </c>
      <c r="C6535" s="3">
        <v>45107</v>
      </c>
      <c r="D6535" s="4" t="s">
        <v>85</v>
      </c>
      <c r="E6535" s="4" t="s">
        <v>3349</v>
      </c>
      <c r="F6535" s="4" t="s">
        <v>3350</v>
      </c>
      <c r="G6535" s="4" t="s">
        <v>3350</v>
      </c>
      <c r="H6535" s="4" t="s">
        <v>220</v>
      </c>
      <c r="I6535" s="4" t="s">
        <v>3354</v>
      </c>
      <c r="J6535" s="4" t="s">
        <v>3355</v>
      </c>
      <c r="K6535" s="4" t="s">
        <v>235</v>
      </c>
      <c r="L6535" s="4" t="s">
        <v>96</v>
      </c>
      <c r="M6535" s="4" t="s">
        <v>97</v>
      </c>
      <c r="N6535" s="4">
        <v>19519.419999999998</v>
      </c>
      <c r="O6535" s="4" t="s">
        <v>4094</v>
      </c>
      <c r="P6535" s="4">
        <v>13063.92</v>
      </c>
      <c r="Q6535" s="4" t="s">
        <v>4094</v>
      </c>
      <c r="T6535" s="4">
        <v>2755</v>
      </c>
      <c r="U6535" s="4" t="s">
        <v>4097</v>
      </c>
      <c r="W6535" s="4">
        <v>1954</v>
      </c>
      <c r="Z6535" s="4" t="s">
        <v>4097</v>
      </c>
      <c r="AB6535" s="4" t="s">
        <v>4097</v>
      </c>
      <c r="AD6535" s="4" t="s">
        <v>4097</v>
      </c>
      <c r="AE6535" s="3" t="s">
        <v>4103</v>
      </c>
      <c r="AF6535" s="3">
        <v>45110</v>
      </c>
      <c r="AG6535" s="3">
        <v>45110</v>
      </c>
      <c r="AH6535" s="4" t="s">
        <v>4105</v>
      </c>
    </row>
    <row r="6536" spans="1:34" s="4" customFormat="1" x14ac:dyDescent="0.25">
      <c r="A6536" s="4">
        <v>2023</v>
      </c>
      <c r="B6536" s="3">
        <v>45017</v>
      </c>
      <c r="C6536" s="3">
        <v>45107</v>
      </c>
      <c r="D6536" s="4" t="s">
        <v>85</v>
      </c>
      <c r="E6536" s="4" t="s">
        <v>3349</v>
      </c>
      <c r="F6536" s="4" t="s">
        <v>3350</v>
      </c>
      <c r="G6536" s="4" t="s">
        <v>3350</v>
      </c>
      <c r="H6536" s="4" t="s">
        <v>220</v>
      </c>
      <c r="I6536" s="4" t="s">
        <v>3356</v>
      </c>
      <c r="J6536" s="4" t="s">
        <v>558</v>
      </c>
      <c r="K6536" s="4" t="s">
        <v>1053</v>
      </c>
      <c r="L6536" s="4" t="s">
        <v>95</v>
      </c>
      <c r="M6536" s="4" t="s">
        <v>98</v>
      </c>
      <c r="N6536" s="4">
        <v>19993.64</v>
      </c>
      <c r="O6536" s="4" t="s">
        <v>4094</v>
      </c>
      <c r="P6536" s="4">
        <v>6537.24</v>
      </c>
      <c r="Q6536" s="4" t="s">
        <v>4094</v>
      </c>
      <c r="T6536" s="4">
        <v>2756</v>
      </c>
      <c r="U6536" s="4" t="s">
        <v>4097</v>
      </c>
      <c r="W6536" s="4">
        <v>1955</v>
      </c>
      <c r="Z6536" s="4" t="s">
        <v>4097</v>
      </c>
      <c r="AB6536" s="4" t="s">
        <v>4097</v>
      </c>
      <c r="AD6536" s="4" t="s">
        <v>4097</v>
      </c>
      <c r="AE6536" s="3" t="s">
        <v>4103</v>
      </c>
      <c r="AF6536" s="3">
        <v>45110</v>
      </c>
      <c r="AG6536" s="3">
        <v>45110</v>
      </c>
      <c r="AH6536" s="4" t="s">
        <v>4105</v>
      </c>
    </row>
    <row r="6537" spans="1:34" s="4" customFormat="1" x14ac:dyDescent="0.25">
      <c r="A6537" s="4">
        <v>2023</v>
      </c>
      <c r="B6537" s="3">
        <v>45017</v>
      </c>
      <c r="C6537" s="3">
        <v>45107</v>
      </c>
      <c r="D6537" s="4" t="s">
        <v>85</v>
      </c>
      <c r="E6537" s="4" t="s">
        <v>3349</v>
      </c>
      <c r="F6537" s="4" t="s">
        <v>3350</v>
      </c>
      <c r="G6537" s="4" t="s">
        <v>3350</v>
      </c>
      <c r="H6537" s="4" t="s">
        <v>220</v>
      </c>
      <c r="I6537" s="4" t="s">
        <v>3357</v>
      </c>
      <c r="J6537" s="4" t="s">
        <v>451</v>
      </c>
      <c r="K6537" s="4" t="s">
        <v>277</v>
      </c>
      <c r="L6537" s="4" t="s">
        <v>96</v>
      </c>
      <c r="M6537" s="4" t="s">
        <v>97</v>
      </c>
      <c r="N6537" s="4">
        <v>19123</v>
      </c>
      <c r="O6537" s="4" t="s">
        <v>4094</v>
      </c>
      <c r="P6537" s="4">
        <v>14922.48</v>
      </c>
      <c r="Q6537" s="4" t="s">
        <v>4094</v>
      </c>
      <c r="T6537" s="4">
        <v>2757</v>
      </c>
      <c r="U6537" s="4" t="s">
        <v>4097</v>
      </c>
      <c r="W6537" s="4">
        <v>1956</v>
      </c>
      <c r="Z6537" s="4" t="s">
        <v>4097</v>
      </c>
      <c r="AB6537" s="4" t="s">
        <v>4097</v>
      </c>
      <c r="AD6537" s="4" t="s">
        <v>4097</v>
      </c>
      <c r="AE6537" s="3" t="s">
        <v>4103</v>
      </c>
      <c r="AF6537" s="3">
        <v>45110</v>
      </c>
      <c r="AG6537" s="3">
        <v>45110</v>
      </c>
      <c r="AH6537" s="4" t="s">
        <v>4105</v>
      </c>
    </row>
    <row r="6538" spans="1:34" s="4" customFormat="1" x14ac:dyDescent="0.25">
      <c r="A6538" s="4">
        <v>2023</v>
      </c>
      <c r="B6538" s="3">
        <v>45017</v>
      </c>
      <c r="C6538" s="3">
        <v>45107</v>
      </c>
      <c r="D6538" s="4" t="s">
        <v>85</v>
      </c>
      <c r="E6538" s="4" t="s">
        <v>3349</v>
      </c>
      <c r="F6538" s="4" t="s">
        <v>3350</v>
      </c>
      <c r="G6538" s="4" t="s">
        <v>3350</v>
      </c>
      <c r="H6538" s="4" t="s">
        <v>220</v>
      </c>
      <c r="I6538" s="4" t="s">
        <v>3358</v>
      </c>
      <c r="J6538" s="4" t="s">
        <v>530</v>
      </c>
      <c r="K6538" s="4" t="s">
        <v>312</v>
      </c>
      <c r="L6538" s="4" t="s">
        <v>96</v>
      </c>
      <c r="M6538" s="4" t="s">
        <v>97</v>
      </c>
      <c r="N6538" s="4">
        <v>19173</v>
      </c>
      <c r="O6538" s="4" t="s">
        <v>4094</v>
      </c>
      <c r="P6538" s="4">
        <v>11418.02</v>
      </c>
      <c r="Q6538" s="4" t="s">
        <v>4094</v>
      </c>
      <c r="T6538" s="4">
        <v>2758</v>
      </c>
      <c r="U6538" s="4" t="s">
        <v>4097</v>
      </c>
      <c r="W6538" s="4">
        <v>1957</v>
      </c>
      <c r="Z6538" s="4" t="s">
        <v>4097</v>
      </c>
      <c r="AB6538" s="4" t="s">
        <v>4097</v>
      </c>
      <c r="AD6538" s="4" t="s">
        <v>4097</v>
      </c>
      <c r="AE6538" s="3" t="s">
        <v>4103</v>
      </c>
      <c r="AF6538" s="3">
        <v>45110</v>
      </c>
      <c r="AG6538" s="3">
        <v>45110</v>
      </c>
      <c r="AH6538" s="4" t="s">
        <v>4105</v>
      </c>
    </row>
    <row r="6539" spans="1:34" s="4" customFormat="1" x14ac:dyDescent="0.25">
      <c r="A6539" s="4">
        <v>2023</v>
      </c>
      <c r="B6539" s="3">
        <v>45017</v>
      </c>
      <c r="C6539" s="3">
        <v>45107</v>
      </c>
      <c r="D6539" s="4" t="s">
        <v>85</v>
      </c>
      <c r="E6539" s="4" t="s">
        <v>3349</v>
      </c>
      <c r="F6539" s="4" t="s">
        <v>3350</v>
      </c>
      <c r="G6539" s="4" t="s">
        <v>3350</v>
      </c>
      <c r="H6539" s="4" t="s">
        <v>220</v>
      </c>
      <c r="I6539" s="4" t="s">
        <v>2974</v>
      </c>
      <c r="J6539" s="4" t="s">
        <v>644</v>
      </c>
      <c r="K6539" s="4" t="s">
        <v>238</v>
      </c>
      <c r="L6539" s="4" t="s">
        <v>96</v>
      </c>
      <c r="M6539" s="4" t="s">
        <v>97</v>
      </c>
      <c r="N6539" s="4">
        <v>19198</v>
      </c>
      <c r="O6539" s="4" t="s">
        <v>4094</v>
      </c>
      <c r="P6539" s="4">
        <v>14496.92</v>
      </c>
      <c r="Q6539" s="4" t="s">
        <v>4094</v>
      </c>
      <c r="T6539" s="4">
        <v>2759</v>
      </c>
      <c r="U6539" s="4" t="s">
        <v>4097</v>
      </c>
      <c r="W6539" s="4">
        <v>1958</v>
      </c>
      <c r="Z6539" s="4" t="s">
        <v>4097</v>
      </c>
      <c r="AB6539" s="4" t="s">
        <v>4097</v>
      </c>
      <c r="AD6539" s="4" t="s">
        <v>4097</v>
      </c>
      <c r="AE6539" s="3" t="s">
        <v>4103</v>
      </c>
      <c r="AF6539" s="3">
        <v>45110</v>
      </c>
      <c r="AG6539" s="3">
        <v>45110</v>
      </c>
      <c r="AH6539" s="4" t="s">
        <v>4105</v>
      </c>
    </row>
    <row r="6540" spans="1:34" s="4" customFormat="1" x14ac:dyDescent="0.25">
      <c r="A6540" s="4">
        <v>2023</v>
      </c>
      <c r="B6540" s="3">
        <v>45017</v>
      </c>
      <c r="C6540" s="3">
        <v>45107</v>
      </c>
      <c r="D6540" s="4" t="s">
        <v>85</v>
      </c>
      <c r="E6540" s="4" t="s">
        <v>3349</v>
      </c>
      <c r="F6540" s="4" t="s">
        <v>3350</v>
      </c>
      <c r="G6540" s="4" t="s">
        <v>3350</v>
      </c>
      <c r="H6540" s="4" t="s">
        <v>220</v>
      </c>
      <c r="I6540" s="4" t="s">
        <v>398</v>
      </c>
      <c r="J6540" s="4" t="s">
        <v>223</v>
      </c>
      <c r="K6540" s="4" t="s">
        <v>552</v>
      </c>
      <c r="L6540" s="4" t="s">
        <v>96</v>
      </c>
      <c r="M6540" s="4" t="s">
        <v>97</v>
      </c>
      <c r="N6540" s="4">
        <v>19795.439999999999</v>
      </c>
      <c r="O6540" s="4" t="s">
        <v>4094</v>
      </c>
      <c r="P6540" s="4">
        <v>7175.78</v>
      </c>
      <c r="Q6540" s="4" t="s">
        <v>4094</v>
      </c>
      <c r="T6540" s="4">
        <v>2760</v>
      </c>
      <c r="U6540" s="4" t="s">
        <v>4097</v>
      </c>
      <c r="W6540" s="4">
        <v>1959</v>
      </c>
      <c r="Z6540" s="4" t="s">
        <v>4097</v>
      </c>
      <c r="AB6540" s="4" t="s">
        <v>4097</v>
      </c>
      <c r="AD6540" s="4" t="s">
        <v>4097</v>
      </c>
      <c r="AE6540" s="3" t="s">
        <v>4103</v>
      </c>
      <c r="AF6540" s="3">
        <v>45110</v>
      </c>
      <c r="AG6540" s="3">
        <v>45110</v>
      </c>
      <c r="AH6540" s="4" t="s">
        <v>4105</v>
      </c>
    </row>
    <row r="6541" spans="1:34" s="4" customFormat="1" x14ac:dyDescent="0.25">
      <c r="A6541" s="4">
        <v>2023</v>
      </c>
      <c r="B6541" s="3">
        <v>45017</v>
      </c>
      <c r="C6541" s="3">
        <v>45107</v>
      </c>
      <c r="D6541" s="4" t="s">
        <v>85</v>
      </c>
      <c r="E6541" s="4" t="s">
        <v>3349</v>
      </c>
      <c r="F6541" s="4" t="s">
        <v>3350</v>
      </c>
      <c r="G6541" s="4" t="s">
        <v>3350</v>
      </c>
      <c r="H6541" s="4" t="s">
        <v>220</v>
      </c>
      <c r="I6541" s="4" t="s">
        <v>405</v>
      </c>
      <c r="J6541" s="4" t="s">
        <v>533</v>
      </c>
      <c r="K6541" s="4" t="s">
        <v>1727</v>
      </c>
      <c r="L6541" s="4" t="s">
        <v>95</v>
      </c>
      <c r="M6541" s="4" t="s">
        <v>98</v>
      </c>
      <c r="N6541" s="4">
        <v>19223</v>
      </c>
      <c r="O6541" s="4" t="s">
        <v>4094</v>
      </c>
      <c r="P6541" s="4">
        <v>5354.62</v>
      </c>
      <c r="Q6541" s="4" t="s">
        <v>4094</v>
      </c>
      <c r="T6541" s="4">
        <v>2761</v>
      </c>
      <c r="U6541" s="4" t="s">
        <v>4097</v>
      </c>
      <c r="W6541" s="4">
        <v>1960</v>
      </c>
      <c r="Z6541" s="4">
        <v>988</v>
      </c>
      <c r="AB6541" s="4" t="s">
        <v>4097</v>
      </c>
      <c r="AD6541" s="4" t="s">
        <v>4097</v>
      </c>
      <c r="AE6541" s="3" t="s">
        <v>4103</v>
      </c>
      <c r="AF6541" s="3">
        <v>45110</v>
      </c>
      <c r="AG6541" s="3">
        <v>45110</v>
      </c>
      <c r="AH6541" s="4" t="s">
        <v>4105</v>
      </c>
    </row>
    <row r="6542" spans="1:34" s="4" customFormat="1" x14ac:dyDescent="0.25">
      <c r="A6542" s="4">
        <v>2023</v>
      </c>
      <c r="B6542" s="3">
        <v>45017</v>
      </c>
      <c r="C6542" s="3">
        <v>45107</v>
      </c>
      <c r="D6542" s="4" t="s">
        <v>85</v>
      </c>
      <c r="E6542" s="4" t="s">
        <v>3349</v>
      </c>
      <c r="F6542" s="4" t="s">
        <v>3350</v>
      </c>
      <c r="G6542" s="4" t="s">
        <v>3350</v>
      </c>
      <c r="H6542" s="4" t="s">
        <v>220</v>
      </c>
      <c r="I6542" s="4" t="s">
        <v>3359</v>
      </c>
      <c r="J6542" s="4" t="s">
        <v>308</v>
      </c>
      <c r="K6542" s="4" t="s">
        <v>3223</v>
      </c>
      <c r="L6542" s="4" t="s">
        <v>95</v>
      </c>
      <c r="M6542" s="4" t="s">
        <v>98</v>
      </c>
      <c r="N6542" s="4">
        <v>7670</v>
      </c>
      <c r="O6542" s="4" t="s">
        <v>4094</v>
      </c>
      <c r="P6542" s="4">
        <v>4476.1400000000003</v>
      </c>
      <c r="Q6542" s="4" t="s">
        <v>4094</v>
      </c>
      <c r="T6542" s="4">
        <v>2762</v>
      </c>
      <c r="U6542" s="4" t="s">
        <v>4097</v>
      </c>
      <c r="W6542" s="4" t="s">
        <v>4097</v>
      </c>
      <c r="Z6542" s="4" t="s">
        <v>4097</v>
      </c>
      <c r="AB6542" s="4" t="s">
        <v>4097</v>
      </c>
      <c r="AD6542" s="4" t="s">
        <v>4097</v>
      </c>
      <c r="AE6542" s="3" t="s">
        <v>4103</v>
      </c>
      <c r="AF6542" s="3">
        <v>45110</v>
      </c>
      <c r="AG6542" s="3">
        <v>45110</v>
      </c>
      <c r="AH6542" s="4" t="s">
        <v>4105</v>
      </c>
    </row>
    <row r="6543" spans="1:34" s="4" customFormat="1" x14ac:dyDescent="0.25">
      <c r="A6543" s="4">
        <v>2023</v>
      </c>
      <c r="B6543" s="3">
        <v>45017</v>
      </c>
      <c r="C6543" s="3">
        <v>45107</v>
      </c>
      <c r="D6543" s="4" t="s">
        <v>85</v>
      </c>
      <c r="E6543" s="4" t="s">
        <v>3349</v>
      </c>
      <c r="F6543" s="4" t="s">
        <v>3350</v>
      </c>
      <c r="G6543" s="4" t="s">
        <v>3350</v>
      </c>
      <c r="H6543" s="4" t="s">
        <v>220</v>
      </c>
      <c r="I6543" s="4" t="s">
        <v>3360</v>
      </c>
      <c r="J6543" s="4" t="s">
        <v>338</v>
      </c>
      <c r="K6543" s="4" t="s">
        <v>1214</v>
      </c>
      <c r="L6543" s="4" t="s">
        <v>96</v>
      </c>
      <c r="M6543" s="4" t="s">
        <v>97</v>
      </c>
      <c r="N6543" s="4">
        <v>7670</v>
      </c>
      <c r="O6543" s="4" t="s">
        <v>4094</v>
      </c>
      <c r="P6543" s="4">
        <v>5313.04</v>
      </c>
      <c r="Q6543" s="4" t="s">
        <v>4094</v>
      </c>
      <c r="T6543" s="4">
        <v>2763</v>
      </c>
      <c r="U6543" s="4" t="s">
        <v>4097</v>
      </c>
      <c r="W6543" s="4" t="s">
        <v>4097</v>
      </c>
      <c r="Z6543" s="4" t="s">
        <v>4097</v>
      </c>
      <c r="AB6543" s="4" t="s">
        <v>4097</v>
      </c>
      <c r="AD6543" s="4" t="s">
        <v>4097</v>
      </c>
      <c r="AE6543" s="3" t="s">
        <v>4103</v>
      </c>
      <c r="AF6543" s="3">
        <v>45110</v>
      </c>
      <c r="AG6543" s="3">
        <v>45110</v>
      </c>
      <c r="AH6543" s="4" t="s">
        <v>4105</v>
      </c>
    </row>
    <row r="6544" spans="1:34" s="4" customFormat="1" x14ac:dyDescent="0.25">
      <c r="A6544" s="4">
        <v>2023</v>
      </c>
      <c r="B6544" s="3">
        <v>45017</v>
      </c>
      <c r="C6544" s="3">
        <v>45107</v>
      </c>
      <c r="D6544" s="4" t="s">
        <v>85</v>
      </c>
      <c r="E6544" s="4" t="s">
        <v>3349</v>
      </c>
      <c r="F6544" s="4" t="s">
        <v>3350</v>
      </c>
      <c r="G6544" s="4" t="s">
        <v>3350</v>
      </c>
      <c r="H6544" s="4" t="s">
        <v>220</v>
      </c>
      <c r="I6544" s="4" t="s">
        <v>822</v>
      </c>
      <c r="J6544" s="4" t="s">
        <v>632</v>
      </c>
      <c r="K6544" s="4" t="s">
        <v>375</v>
      </c>
      <c r="L6544" s="4" t="s">
        <v>95</v>
      </c>
      <c r="M6544" s="4" t="s">
        <v>98</v>
      </c>
      <c r="N6544" s="4">
        <v>19346.2</v>
      </c>
      <c r="O6544" s="4" t="s">
        <v>4094</v>
      </c>
      <c r="P6544" s="4">
        <v>3663.44</v>
      </c>
      <c r="Q6544" s="4" t="s">
        <v>4094</v>
      </c>
      <c r="T6544" s="4">
        <v>2764</v>
      </c>
      <c r="U6544" s="4" t="s">
        <v>4097</v>
      </c>
      <c r="W6544" s="4">
        <v>1961</v>
      </c>
      <c r="Z6544" s="4">
        <v>989</v>
      </c>
      <c r="AB6544" s="4" t="s">
        <v>4097</v>
      </c>
      <c r="AD6544" s="4" t="s">
        <v>4097</v>
      </c>
      <c r="AE6544" s="3" t="s">
        <v>4103</v>
      </c>
      <c r="AF6544" s="3">
        <v>45110</v>
      </c>
      <c r="AG6544" s="3">
        <v>45110</v>
      </c>
      <c r="AH6544" s="4" t="s">
        <v>4105</v>
      </c>
    </row>
    <row r="6545" spans="1:34" s="4" customFormat="1" x14ac:dyDescent="0.25">
      <c r="A6545" s="4">
        <v>2023</v>
      </c>
      <c r="B6545" s="3">
        <v>45017</v>
      </c>
      <c r="C6545" s="3">
        <v>45107</v>
      </c>
      <c r="D6545" s="4" t="s">
        <v>85</v>
      </c>
      <c r="E6545" s="4" t="s">
        <v>3349</v>
      </c>
      <c r="F6545" s="4" t="s">
        <v>3350</v>
      </c>
      <c r="G6545" s="4" t="s">
        <v>3350</v>
      </c>
      <c r="H6545" s="4" t="s">
        <v>220</v>
      </c>
      <c r="I6545" s="4" t="s">
        <v>3361</v>
      </c>
      <c r="J6545" s="4" t="s">
        <v>1183</v>
      </c>
      <c r="K6545" s="4" t="s">
        <v>493</v>
      </c>
      <c r="L6545" s="4" t="s">
        <v>95</v>
      </c>
      <c r="M6545" s="4" t="s">
        <v>98</v>
      </c>
      <c r="N6545" s="4">
        <v>19198</v>
      </c>
      <c r="O6545" s="4" t="s">
        <v>4094</v>
      </c>
      <c r="P6545" s="4">
        <v>3485.98</v>
      </c>
      <c r="Q6545" s="4" t="s">
        <v>4094</v>
      </c>
      <c r="T6545" s="4">
        <v>2765</v>
      </c>
      <c r="U6545" s="4" t="s">
        <v>4097</v>
      </c>
      <c r="W6545" s="4">
        <v>1962</v>
      </c>
      <c r="Z6545" s="4">
        <v>990</v>
      </c>
      <c r="AB6545" s="4" t="s">
        <v>4097</v>
      </c>
      <c r="AD6545" s="4" t="s">
        <v>4097</v>
      </c>
      <c r="AE6545" s="3" t="s">
        <v>4103</v>
      </c>
      <c r="AF6545" s="3">
        <v>45110</v>
      </c>
      <c r="AG6545" s="3">
        <v>45110</v>
      </c>
      <c r="AH6545" s="4" t="s">
        <v>4105</v>
      </c>
    </row>
    <row r="6546" spans="1:34" s="4" customFormat="1" x14ac:dyDescent="0.25">
      <c r="A6546" s="4">
        <v>2023</v>
      </c>
      <c r="B6546" s="3">
        <v>45017</v>
      </c>
      <c r="C6546" s="3">
        <v>45107</v>
      </c>
      <c r="D6546" s="4" t="s">
        <v>85</v>
      </c>
      <c r="E6546" s="4" t="s">
        <v>3349</v>
      </c>
      <c r="F6546" s="4" t="s">
        <v>3350</v>
      </c>
      <c r="G6546" s="4" t="s">
        <v>3350</v>
      </c>
      <c r="H6546" s="4" t="s">
        <v>220</v>
      </c>
      <c r="I6546" s="4" t="s">
        <v>3362</v>
      </c>
      <c r="J6546" s="4" t="s">
        <v>400</v>
      </c>
      <c r="K6546" s="4" t="s">
        <v>364</v>
      </c>
      <c r="L6546" s="4" t="s">
        <v>95</v>
      </c>
      <c r="M6546" s="4" t="s">
        <v>98</v>
      </c>
      <c r="N6546" s="4">
        <v>7670</v>
      </c>
      <c r="O6546" s="4" t="s">
        <v>4094</v>
      </c>
      <c r="P6546" s="4">
        <v>6598.48</v>
      </c>
      <c r="Q6546" s="4" t="s">
        <v>4094</v>
      </c>
      <c r="T6546" s="4">
        <v>2766</v>
      </c>
      <c r="U6546" s="4" t="s">
        <v>4097</v>
      </c>
      <c r="W6546" s="4" t="s">
        <v>4097</v>
      </c>
      <c r="Z6546" s="4" t="s">
        <v>4097</v>
      </c>
      <c r="AB6546" s="4" t="s">
        <v>4097</v>
      </c>
      <c r="AD6546" s="4" t="s">
        <v>4097</v>
      </c>
      <c r="AE6546" s="3" t="s">
        <v>4103</v>
      </c>
      <c r="AF6546" s="3">
        <v>45110</v>
      </c>
      <c r="AG6546" s="3">
        <v>45110</v>
      </c>
      <c r="AH6546" s="4" t="s">
        <v>4105</v>
      </c>
    </row>
    <row r="6547" spans="1:34" s="4" customFormat="1" x14ac:dyDescent="0.25">
      <c r="A6547" s="4">
        <v>2023</v>
      </c>
      <c r="B6547" s="3">
        <v>45017</v>
      </c>
      <c r="C6547" s="3">
        <v>45107</v>
      </c>
      <c r="D6547" s="4" t="s">
        <v>85</v>
      </c>
      <c r="E6547" s="4" t="s">
        <v>3349</v>
      </c>
      <c r="F6547" s="4" t="s">
        <v>3350</v>
      </c>
      <c r="G6547" s="4" t="s">
        <v>3350</v>
      </c>
      <c r="H6547" s="4" t="s">
        <v>220</v>
      </c>
      <c r="I6547" s="4" t="s">
        <v>3111</v>
      </c>
      <c r="J6547" s="4" t="s">
        <v>442</v>
      </c>
      <c r="K6547" s="4" t="s">
        <v>544</v>
      </c>
      <c r="L6547" s="4" t="s">
        <v>95</v>
      </c>
      <c r="M6547" s="4" t="s">
        <v>98</v>
      </c>
      <c r="N6547" s="4">
        <v>19098</v>
      </c>
      <c r="O6547" s="4" t="s">
        <v>4094</v>
      </c>
      <c r="P6547" s="4">
        <v>9100.2800000000007</v>
      </c>
      <c r="Q6547" s="4" t="s">
        <v>4094</v>
      </c>
      <c r="T6547" s="4">
        <v>2767</v>
      </c>
      <c r="U6547" s="4" t="s">
        <v>4097</v>
      </c>
      <c r="W6547" s="4">
        <v>1963</v>
      </c>
      <c r="Z6547" s="4" t="s">
        <v>4097</v>
      </c>
      <c r="AB6547" s="4" t="s">
        <v>4097</v>
      </c>
      <c r="AD6547" s="4" t="s">
        <v>4097</v>
      </c>
      <c r="AE6547" s="3" t="s">
        <v>4103</v>
      </c>
      <c r="AF6547" s="3">
        <v>45110</v>
      </c>
      <c r="AG6547" s="3">
        <v>45110</v>
      </c>
      <c r="AH6547" s="4" t="s">
        <v>4105</v>
      </c>
    </row>
    <row r="6548" spans="1:34" s="4" customFormat="1" x14ac:dyDescent="0.25">
      <c r="A6548" s="4">
        <v>2023</v>
      </c>
      <c r="B6548" s="3">
        <v>45017</v>
      </c>
      <c r="C6548" s="3">
        <v>45107</v>
      </c>
      <c r="D6548" s="4" t="s">
        <v>85</v>
      </c>
      <c r="E6548" s="4" t="s">
        <v>3349</v>
      </c>
      <c r="F6548" s="4" t="s">
        <v>3350</v>
      </c>
      <c r="G6548" s="4" t="s">
        <v>3350</v>
      </c>
      <c r="H6548" s="4" t="s">
        <v>220</v>
      </c>
      <c r="I6548" s="4" t="s">
        <v>1164</v>
      </c>
      <c r="J6548" s="4" t="s">
        <v>384</v>
      </c>
      <c r="K6548" s="4" t="s">
        <v>603</v>
      </c>
      <c r="L6548" s="4" t="s">
        <v>96</v>
      </c>
      <c r="M6548" s="4" t="s">
        <v>97</v>
      </c>
      <c r="N6548" s="4">
        <v>19173</v>
      </c>
      <c r="O6548" s="4" t="s">
        <v>4094</v>
      </c>
      <c r="P6548" s="4">
        <v>10747.54</v>
      </c>
      <c r="Q6548" s="4" t="s">
        <v>4094</v>
      </c>
      <c r="T6548" s="4">
        <v>2768</v>
      </c>
      <c r="U6548" s="4" t="s">
        <v>4097</v>
      </c>
      <c r="W6548" s="4">
        <v>1964</v>
      </c>
      <c r="Z6548" s="4" t="s">
        <v>4097</v>
      </c>
      <c r="AB6548" s="4" t="s">
        <v>4097</v>
      </c>
      <c r="AD6548" s="4" t="s">
        <v>4097</v>
      </c>
      <c r="AE6548" s="3" t="s">
        <v>4103</v>
      </c>
      <c r="AF6548" s="3">
        <v>45110</v>
      </c>
      <c r="AG6548" s="3">
        <v>45110</v>
      </c>
      <c r="AH6548" s="4" t="s">
        <v>4105</v>
      </c>
    </row>
    <row r="6549" spans="1:34" s="4" customFormat="1" x14ac:dyDescent="0.25">
      <c r="A6549" s="4">
        <v>2023</v>
      </c>
      <c r="B6549" s="3">
        <v>45017</v>
      </c>
      <c r="C6549" s="3">
        <v>45107</v>
      </c>
      <c r="D6549" s="4" t="s">
        <v>85</v>
      </c>
      <c r="E6549" s="4" t="s">
        <v>3349</v>
      </c>
      <c r="F6549" s="4" t="s">
        <v>3350</v>
      </c>
      <c r="G6549" s="4" t="s">
        <v>3350</v>
      </c>
      <c r="H6549" s="4" t="s">
        <v>220</v>
      </c>
      <c r="I6549" s="4" t="s">
        <v>3363</v>
      </c>
      <c r="J6549" s="4" t="s">
        <v>244</v>
      </c>
      <c r="K6549" s="4" t="s">
        <v>532</v>
      </c>
      <c r="L6549" s="4" t="s">
        <v>96</v>
      </c>
      <c r="M6549" s="4" t="s">
        <v>97</v>
      </c>
      <c r="N6549" s="4">
        <v>19968.64</v>
      </c>
      <c r="O6549" s="4" t="s">
        <v>4094</v>
      </c>
      <c r="P6549" s="4">
        <v>1343.36</v>
      </c>
      <c r="Q6549" s="4" t="s">
        <v>4094</v>
      </c>
      <c r="T6549" s="4">
        <v>2769</v>
      </c>
      <c r="U6549" s="4" t="s">
        <v>4097</v>
      </c>
      <c r="W6549" s="4">
        <v>1965</v>
      </c>
      <c r="Z6549" s="4" t="s">
        <v>4097</v>
      </c>
      <c r="AB6549" s="4" t="s">
        <v>4097</v>
      </c>
      <c r="AD6549" s="4" t="s">
        <v>4097</v>
      </c>
      <c r="AE6549" s="3" t="s">
        <v>4103</v>
      </c>
      <c r="AF6549" s="3">
        <v>45110</v>
      </c>
      <c r="AG6549" s="3">
        <v>45110</v>
      </c>
      <c r="AH6549" s="4" t="s">
        <v>4105</v>
      </c>
    </row>
    <row r="6550" spans="1:34" s="4" customFormat="1" x14ac:dyDescent="0.25">
      <c r="A6550" s="4">
        <v>2023</v>
      </c>
      <c r="B6550" s="3">
        <v>45017</v>
      </c>
      <c r="C6550" s="3">
        <v>45107</v>
      </c>
      <c r="D6550" s="4" t="s">
        <v>85</v>
      </c>
      <c r="E6550" s="4" t="s">
        <v>3349</v>
      </c>
      <c r="F6550" s="4" t="s">
        <v>3350</v>
      </c>
      <c r="G6550" s="4" t="s">
        <v>3350</v>
      </c>
      <c r="H6550" s="4" t="s">
        <v>220</v>
      </c>
      <c r="I6550" s="4" t="s">
        <v>2495</v>
      </c>
      <c r="J6550" s="4" t="s">
        <v>972</v>
      </c>
      <c r="K6550" s="4" t="s">
        <v>335</v>
      </c>
      <c r="L6550" s="4" t="s">
        <v>95</v>
      </c>
      <c r="M6550" s="4" t="s">
        <v>98</v>
      </c>
      <c r="N6550" s="4">
        <v>19223</v>
      </c>
      <c r="O6550" s="4" t="s">
        <v>4094</v>
      </c>
      <c r="P6550" s="4">
        <v>10682</v>
      </c>
      <c r="Q6550" s="4" t="s">
        <v>4094</v>
      </c>
      <c r="T6550" s="4">
        <v>2770</v>
      </c>
      <c r="U6550" s="4" t="s">
        <v>4097</v>
      </c>
      <c r="W6550" s="4">
        <v>1966</v>
      </c>
      <c r="Z6550" s="4">
        <v>991</v>
      </c>
      <c r="AB6550" s="4" t="s">
        <v>4097</v>
      </c>
      <c r="AD6550" s="4" t="s">
        <v>4097</v>
      </c>
      <c r="AE6550" s="3" t="s">
        <v>4103</v>
      </c>
      <c r="AF6550" s="3">
        <v>45110</v>
      </c>
      <c r="AG6550" s="3">
        <v>45110</v>
      </c>
      <c r="AH6550" s="4" t="s">
        <v>4105</v>
      </c>
    </row>
    <row r="6551" spans="1:34" s="4" customFormat="1" x14ac:dyDescent="0.25">
      <c r="A6551" s="4">
        <v>2023</v>
      </c>
      <c r="B6551" s="3">
        <v>45017</v>
      </c>
      <c r="C6551" s="3">
        <v>45107</v>
      </c>
      <c r="D6551" s="4" t="s">
        <v>85</v>
      </c>
      <c r="E6551" s="4" t="s">
        <v>3349</v>
      </c>
      <c r="F6551" s="4" t="s">
        <v>3350</v>
      </c>
      <c r="G6551" s="4" t="s">
        <v>3350</v>
      </c>
      <c r="H6551" s="4" t="s">
        <v>247</v>
      </c>
      <c r="I6551" s="4" t="s">
        <v>3364</v>
      </c>
      <c r="J6551" s="4" t="s">
        <v>644</v>
      </c>
      <c r="K6551" s="4" t="s">
        <v>3124</v>
      </c>
      <c r="L6551" s="4" t="s">
        <v>95</v>
      </c>
      <c r="M6551" s="4" t="s">
        <v>98</v>
      </c>
      <c r="N6551" s="4">
        <v>20041.86</v>
      </c>
      <c r="O6551" s="4" t="s">
        <v>4094</v>
      </c>
      <c r="P6551" s="4">
        <v>6215.88</v>
      </c>
      <c r="Q6551" s="4" t="s">
        <v>4094</v>
      </c>
      <c r="T6551" s="4">
        <v>2771</v>
      </c>
      <c r="U6551" s="4" t="s">
        <v>4097</v>
      </c>
      <c r="W6551" s="4">
        <v>1967</v>
      </c>
      <c r="Z6551" s="4">
        <v>992</v>
      </c>
      <c r="AB6551" s="4" t="s">
        <v>4097</v>
      </c>
      <c r="AD6551" s="4" t="s">
        <v>4097</v>
      </c>
      <c r="AE6551" s="3" t="s">
        <v>4103</v>
      </c>
      <c r="AF6551" s="3">
        <v>45110</v>
      </c>
      <c r="AG6551" s="3">
        <v>45110</v>
      </c>
      <c r="AH6551" s="4" t="s">
        <v>4105</v>
      </c>
    </row>
    <row r="6552" spans="1:34" s="4" customFormat="1" x14ac:dyDescent="0.25">
      <c r="A6552" s="4">
        <v>2023</v>
      </c>
      <c r="B6552" s="3">
        <v>45017</v>
      </c>
      <c r="C6552" s="3">
        <v>45107</v>
      </c>
      <c r="D6552" s="4" t="s">
        <v>85</v>
      </c>
      <c r="E6552" s="4" t="s">
        <v>3349</v>
      </c>
      <c r="F6552" s="4" t="s">
        <v>3350</v>
      </c>
      <c r="G6552" s="4" t="s">
        <v>3350</v>
      </c>
      <c r="H6552" s="4" t="s">
        <v>247</v>
      </c>
      <c r="I6552" s="4" t="s">
        <v>3365</v>
      </c>
      <c r="J6552" s="4" t="s">
        <v>501</v>
      </c>
      <c r="K6552" s="4" t="s">
        <v>500</v>
      </c>
      <c r="L6552" s="4" t="s">
        <v>96</v>
      </c>
      <c r="M6552" s="4" t="s">
        <v>97</v>
      </c>
      <c r="N6552" s="4">
        <v>19720.439999999999</v>
      </c>
      <c r="O6552" s="4" t="s">
        <v>4094</v>
      </c>
      <c r="P6552" s="4">
        <v>8406.06</v>
      </c>
      <c r="Q6552" s="4" t="s">
        <v>4094</v>
      </c>
      <c r="T6552" s="4">
        <v>2772</v>
      </c>
      <c r="U6552" s="4" t="s">
        <v>4097</v>
      </c>
      <c r="W6552" s="4">
        <v>1968</v>
      </c>
      <c r="Z6552" s="4" t="s">
        <v>4097</v>
      </c>
      <c r="AB6552" s="4" t="s">
        <v>4097</v>
      </c>
      <c r="AD6552" s="4" t="s">
        <v>4097</v>
      </c>
      <c r="AE6552" s="3" t="s">
        <v>4103</v>
      </c>
      <c r="AF6552" s="3">
        <v>45110</v>
      </c>
      <c r="AG6552" s="3">
        <v>45110</v>
      </c>
      <c r="AH6552" s="4" t="s">
        <v>4105</v>
      </c>
    </row>
    <row r="6553" spans="1:34" s="4" customFormat="1" x14ac:dyDescent="0.25">
      <c r="A6553" s="4">
        <v>2023</v>
      </c>
      <c r="B6553" s="3">
        <v>45017</v>
      </c>
      <c r="C6553" s="3">
        <v>45107</v>
      </c>
      <c r="D6553" s="4" t="s">
        <v>85</v>
      </c>
      <c r="E6553" s="4" t="s">
        <v>3349</v>
      </c>
      <c r="F6553" s="4" t="s">
        <v>3350</v>
      </c>
      <c r="G6553" s="4" t="s">
        <v>3350</v>
      </c>
      <c r="H6553" s="4" t="s">
        <v>247</v>
      </c>
      <c r="I6553" s="4" t="s">
        <v>3365</v>
      </c>
      <c r="J6553" s="4" t="s">
        <v>501</v>
      </c>
      <c r="K6553" s="4" t="s">
        <v>500</v>
      </c>
      <c r="L6553" s="4" t="s">
        <v>96</v>
      </c>
      <c r="M6553" s="4" t="s">
        <v>97</v>
      </c>
      <c r="N6553" s="4">
        <v>8553</v>
      </c>
      <c r="O6553" s="4" t="s">
        <v>4094</v>
      </c>
      <c r="P6553" s="4">
        <v>6726.08</v>
      </c>
      <c r="Q6553" s="4" t="s">
        <v>4094</v>
      </c>
      <c r="T6553" s="4">
        <v>2773</v>
      </c>
      <c r="U6553" s="4" t="s">
        <v>4097</v>
      </c>
      <c r="W6553" s="4">
        <v>1969</v>
      </c>
      <c r="Z6553" s="4" t="s">
        <v>4097</v>
      </c>
      <c r="AB6553" s="4" t="s">
        <v>4097</v>
      </c>
      <c r="AD6553" s="4" t="s">
        <v>4097</v>
      </c>
      <c r="AE6553" s="3" t="s">
        <v>4103</v>
      </c>
      <c r="AF6553" s="3">
        <v>45110</v>
      </c>
      <c r="AG6553" s="3">
        <v>45110</v>
      </c>
      <c r="AH6553" s="4" t="s">
        <v>4105</v>
      </c>
    </row>
    <row r="6554" spans="1:34" s="4" customFormat="1" x14ac:dyDescent="0.25">
      <c r="A6554" s="4">
        <v>2023</v>
      </c>
      <c r="B6554" s="3">
        <v>45017</v>
      </c>
      <c r="C6554" s="3">
        <v>45107</v>
      </c>
      <c r="D6554" s="4" t="s">
        <v>85</v>
      </c>
      <c r="E6554" s="4" t="s">
        <v>3349</v>
      </c>
      <c r="F6554" s="4" t="s">
        <v>3350</v>
      </c>
      <c r="G6554" s="4" t="s">
        <v>3350</v>
      </c>
      <c r="H6554" s="4" t="s">
        <v>247</v>
      </c>
      <c r="I6554" s="4" t="s">
        <v>3366</v>
      </c>
      <c r="J6554" s="4" t="s">
        <v>409</v>
      </c>
      <c r="K6554" s="4" t="s">
        <v>1320</v>
      </c>
      <c r="L6554" s="4" t="s">
        <v>96</v>
      </c>
      <c r="M6554" s="4" t="s">
        <v>97</v>
      </c>
      <c r="N6554" s="4">
        <v>7670</v>
      </c>
      <c r="O6554" s="4" t="s">
        <v>4094</v>
      </c>
      <c r="P6554" s="4">
        <v>6598.48</v>
      </c>
      <c r="Q6554" s="4" t="s">
        <v>4094</v>
      </c>
      <c r="T6554" s="4">
        <v>2774</v>
      </c>
      <c r="U6554" s="4" t="s">
        <v>4097</v>
      </c>
      <c r="W6554" s="4" t="s">
        <v>4097</v>
      </c>
      <c r="Z6554" s="4" t="s">
        <v>4097</v>
      </c>
      <c r="AB6554" s="4" t="s">
        <v>4097</v>
      </c>
      <c r="AD6554" s="4" t="s">
        <v>4097</v>
      </c>
      <c r="AE6554" s="3" t="s">
        <v>4103</v>
      </c>
      <c r="AF6554" s="3">
        <v>45110</v>
      </c>
      <c r="AG6554" s="3">
        <v>45110</v>
      </c>
      <c r="AH6554" s="4" t="s">
        <v>4105</v>
      </c>
    </row>
    <row r="6555" spans="1:34" s="4" customFormat="1" x14ac:dyDescent="0.25">
      <c r="A6555" s="4">
        <v>2023</v>
      </c>
      <c r="B6555" s="3">
        <v>45017</v>
      </c>
      <c r="C6555" s="3">
        <v>45107</v>
      </c>
      <c r="D6555" s="4" t="s">
        <v>85</v>
      </c>
      <c r="E6555" s="4" t="s">
        <v>3349</v>
      </c>
      <c r="F6555" s="4" t="s">
        <v>3350</v>
      </c>
      <c r="G6555" s="4" t="s">
        <v>3350</v>
      </c>
      <c r="H6555" s="4" t="s">
        <v>791</v>
      </c>
      <c r="I6555" s="4" t="s">
        <v>3367</v>
      </c>
      <c r="J6555" s="4" t="s">
        <v>685</v>
      </c>
      <c r="K6555" s="4" t="s">
        <v>223</v>
      </c>
      <c r="L6555" s="4" t="s">
        <v>95</v>
      </c>
      <c r="M6555" s="4" t="s">
        <v>98</v>
      </c>
      <c r="N6555" s="4">
        <v>7670</v>
      </c>
      <c r="O6555" s="4" t="s">
        <v>4094</v>
      </c>
      <c r="P6555" s="4">
        <v>4543.08</v>
      </c>
      <c r="Q6555" s="4" t="s">
        <v>4094</v>
      </c>
      <c r="T6555" s="4">
        <v>2775</v>
      </c>
      <c r="U6555" s="4" t="s">
        <v>4097</v>
      </c>
      <c r="W6555" s="4" t="s">
        <v>4097</v>
      </c>
      <c r="Z6555" s="4" t="s">
        <v>4097</v>
      </c>
      <c r="AB6555" s="4" t="s">
        <v>4097</v>
      </c>
      <c r="AD6555" s="4" t="s">
        <v>4097</v>
      </c>
      <c r="AE6555" s="3" t="s">
        <v>4103</v>
      </c>
      <c r="AF6555" s="3">
        <v>45110</v>
      </c>
      <c r="AG6555" s="3">
        <v>45110</v>
      </c>
      <c r="AH6555" s="4" t="s">
        <v>4105</v>
      </c>
    </row>
    <row r="6556" spans="1:34" s="4" customFormat="1" x14ac:dyDescent="0.25">
      <c r="A6556" s="4">
        <v>2023</v>
      </c>
      <c r="B6556" s="3">
        <v>45017</v>
      </c>
      <c r="C6556" s="3">
        <v>45107</v>
      </c>
      <c r="D6556" s="4" t="s">
        <v>85</v>
      </c>
      <c r="E6556" s="4" t="s">
        <v>3349</v>
      </c>
      <c r="F6556" s="4" t="s">
        <v>3350</v>
      </c>
      <c r="G6556" s="4" t="s">
        <v>3350</v>
      </c>
      <c r="H6556" s="4" t="s">
        <v>250</v>
      </c>
      <c r="I6556" s="4" t="s">
        <v>1532</v>
      </c>
      <c r="J6556" s="4" t="s">
        <v>252</v>
      </c>
      <c r="K6556" s="4" t="s">
        <v>445</v>
      </c>
      <c r="L6556" s="4" t="s">
        <v>96</v>
      </c>
      <c r="M6556" s="4" t="s">
        <v>97</v>
      </c>
      <c r="N6556" s="4">
        <v>20041.86</v>
      </c>
      <c r="O6556" s="4" t="s">
        <v>4094</v>
      </c>
      <c r="P6556" s="4">
        <v>12161.2</v>
      </c>
      <c r="Q6556" s="4" t="s">
        <v>4094</v>
      </c>
      <c r="T6556" s="4">
        <v>2776</v>
      </c>
      <c r="U6556" s="4" t="s">
        <v>4097</v>
      </c>
      <c r="W6556" s="4">
        <v>1970</v>
      </c>
      <c r="Z6556" s="4" t="s">
        <v>4097</v>
      </c>
      <c r="AB6556" s="4" t="s">
        <v>4097</v>
      </c>
      <c r="AD6556" s="4" t="s">
        <v>4097</v>
      </c>
      <c r="AE6556" s="3" t="s">
        <v>4103</v>
      </c>
      <c r="AF6556" s="3">
        <v>45110</v>
      </c>
      <c r="AG6556" s="3">
        <v>45110</v>
      </c>
      <c r="AH6556" s="4" t="s">
        <v>4105</v>
      </c>
    </row>
    <row r="6557" spans="1:34" s="4" customFormat="1" x14ac:dyDescent="0.25">
      <c r="A6557" s="4">
        <v>2023</v>
      </c>
      <c r="B6557" s="3">
        <v>45017</v>
      </c>
      <c r="C6557" s="3">
        <v>45107</v>
      </c>
      <c r="D6557" s="4" t="s">
        <v>85</v>
      </c>
      <c r="E6557" s="4" t="s">
        <v>3349</v>
      </c>
      <c r="F6557" s="4" t="s">
        <v>3350</v>
      </c>
      <c r="G6557" s="4" t="s">
        <v>3350</v>
      </c>
      <c r="H6557" s="4" t="s">
        <v>250</v>
      </c>
      <c r="I6557" s="4" t="s">
        <v>3369</v>
      </c>
      <c r="J6557" s="4" t="s">
        <v>474</v>
      </c>
      <c r="K6557" s="4" t="s">
        <v>685</v>
      </c>
      <c r="L6557" s="4" t="s">
        <v>95</v>
      </c>
      <c r="M6557" s="4" t="s">
        <v>98</v>
      </c>
      <c r="N6557" s="4">
        <v>19560.439999999999</v>
      </c>
      <c r="O6557" s="4" t="s">
        <v>4094</v>
      </c>
      <c r="P6557" s="4">
        <v>8074.1</v>
      </c>
      <c r="Q6557" s="4" t="s">
        <v>4094</v>
      </c>
      <c r="T6557" s="4">
        <v>2777</v>
      </c>
      <c r="U6557" s="4" t="s">
        <v>4097</v>
      </c>
      <c r="W6557" s="4">
        <v>1971</v>
      </c>
      <c r="Z6557" s="4">
        <v>993</v>
      </c>
      <c r="AB6557" s="4" t="s">
        <v>4097</v>
      </c>
      <c r="AD6557" s="4" t="s">
        <v>4097</v>
      </c>
      <c r="AE6557" s="3" t="s">
        <v>4103</v>
      </c>
      <c r="AF6557" s="3">
        <v>45110</v>
      </c>
      <c r="AG6557" s="3">
        <v>45110</v>
      </c>
      <c r="AH6557" s="4" t="s">
        <v>4105</v>
      </c>
    </row>
    <row r="6558" spans="1:34" s="4" customFormat="1" x14ac:dyDescent="0.25">
      <c r="A6558" s="4">
        <v>2023</v>
      </c>
      <c r="B6558" s="3">
        <v>45017</v>
      </c>
      <c r="C6558" s="3">
        <v>45107</v>
      </c>
      <c r="D6558" s="4" t="s">
        <v>85</v>
      </c>
      <c r="E6558" s="4" t="s">
        <v>3349</v>
      </c>
      <c r="F6558" s="4" t="s">
        <v>3350</v>
      </c>
      <c r="G6558" s="4" t="s">
        <v>3350</v>
      </c>
      <c r="H6558" s="4" t="s">
        <v>254</v>
      </c>
      <c r="I6558" s="4" t="s">
        <v>3370</v>
      </c>
      <c r="J6558" s="4" t="s">
        <v>400</v>
      </c>
      <c r="K6558" s="4" t="s">
        <v>484</v>
      </c>
      <c r="L6558" s="4" t="s">
        <v>95</v>
      </c>
      <c r="M6558" s="4" t="s">
        <v>98</v>
      </c>
      <c r="N6558" s="4">
        <v>7670</v>
      </c>
      <c r="O6558" s="4" t="s">
        <v>4094</v>
      </c>
      <c r="P6558" s="4">
        <v>6598.48</v>
      </c>
      <c r="Q6558" s="4" t="s">
        <v>4094</v>
      </c>
      <c r="T6558" s="4">
        <v>2778</v>
      </c>
      <c r="U6558" s="4" t="s">
        <v>4097</v>
      </c>
      <c r="W6558" s="4" t="s">
        <v>4097</v>
      </c>
      <c r="Z6558" s="4" t="s">
        <v>4097</v>
      </c>
      <c r="AB6558" s="4" t="s">
        <v>4097</v>
      </c>
      <c r="AD6558" s="4" t="s">
        <v>4097</v>
      </c>
      <c r="AE6558" s="3" t="s">
        <v>4103</v>
      </c>
      <c r="AF6558" s="3">
        <v>45110</v>
      </c>
      <c r="AG6558" s="3">
        <v>45110</v>
      </c>
      <c r="AH6558" s="4" t="s">
        <v>4105</v>
      </c>
    </row>
    <row r="6559" spans="1:34" s="4" customFormat="1" x14ac:dyDescent="0.25">
      <c r="A6559" s="4">
        <v>2023</v>
      </c>
      <c r="B6559" s="3">
        <v>45017</v>
      </c>
      <c r="C6559" s="3">
        <v>45107</v>
      </c>
      <c r="D6559" s="4" t="s">
        <v>85</v>
      </c>
      <c r="E6559" s="4" t="s">
        <v>3349</v>
      </c>
      <c r="F6559" s="4" t="s">
        <v>3350</v>
      </c>
      <c r="G6559" s="4" t="s">
        <v>3350</v>
      </c>
      <c r="H6559" s="4" t="s">
        <v>3129</v>
      </c>
      <c r="I6559" s="4" t="s">
        <v>343</v>
      </c>
      <c r="J6559" s="4" t="s">
        <v>632</v>
      </c>
      <c r="K6559" s="4" t="s">
        <v>323</v>
      </c>
      <c r="L6559" s="4" t="s">
        <v>96</v>
      </c>
      <c r="M6559" s="4" t="s">
        <v>97</v>
      </c>
      <c r="N6559" s="4">
        <v>19795.439999999999</v>
      </c>
      <c r="O6559" s="4" t="s">
        <v>4094</v>
      </c>
      <c r="P6559" s="4">
        <v>10341.64</v>
      </c>
      <c r="Q6559" s="4" t="s">
        <v>4094</v>
      </c>
      <c r="T6559" s="4">
        <v>2779</v>
      </c>
      <c r="U6559" s="4" t="s">
        <v>4097</v>
      </c>
      <c r="W6559" s="4">
        <v>1972</v>
      </c>
      <c r="Z6559" s="4" t="s">
        <v>4097</v>
      </c>
      <c r="AB6559" s="4" t="s">
        <v>4097</v>
      </c>
      <c r="AD6559" s="4" t="s">
        <v>4097</v>
      </c>
      <c r="AE6559" s="3" t="s">
        <v>4103</v>
      </c>
      <c r="AF6559" s="3">
        <v>45110</v>
      </c>
      <c r="AG6559" s="3">
        <v>45110</v>
      </c>
      <c r="AH6559" s="4" t="s">
        <v>4105</v>
      </c>
    </row>
    <row r="6560" spans="1:34" s="4" customFormat="1" x14ac:dyDescent="0.25">
      <c r="A6560" s="4">
        <v>2023</v>
      </c>
      <c r="B6560" s="3">
        <v>45017</v>
      </c>
      <c r="C6560" s="3">
        <v>45107</v>
      </c>
      <c r="D6560" s="4" t="s">
        <v>85</v>
      </c>
      <c r="E6560" s="4" t="s">
        <v>3349</v>
      </c>
      <c r="F6560" s="4" t="s">
        <v>3350</v>
      </c>
      <c r="G6560" s="4" t="s">
        <v>3350</v>
      </c>
      <c r="H6560" s="4" t="s">
        <v>1047</v>
      </c>
      <c r="I6560" s="4" t="s">
        <v>3368</v>
      </c>
      <c r="J6560" s="4" t="s">
        <v>1786</v>
      </c>
      <c r="K6560" s="4" t="s">
        <v>512</v>
      </c>
      <c r="L6560" s="4" t="s">
        <v>95</v>
      </c>
      <c r="M6560" s="4" t="s">
        <v>98</v>
      </c>
      <c r="N6560" s="4">
        <v>19173</v>
      </c>
      <c r="O6560" s="4" t="s">
        <v>4094</v>
      </c>
      <c r="P6560" s="4">
        <v>6543.18</v>
      </c>
      <c r="Q6560" s="4" t="s">
        <v>4094</v>
      </c>
      <c r="T6560" s="4">
        <v>2780</v>
      </c>
      <c r="U6560" s="4" t="s">
        <v>4097</v>
      </c>
      <c r="W6560" s="4">
        <v>1973</v>
      </c>
      <c r="Z6560" s="4" t="s">
        <v>4097</v>
      </c>
      <c r="AB6560" s="4" t="s">
        <v>4097</v>
      </c>
      <c r="AD6560" s="4" t="s">
        <v>4097</v>
      </c>
      <c r="AE6560" s="3" t="s">
        <v>4103</v>
      </c>
      <c r="AF6560" s="3">
        <v>45110</v>
      </c>
      <c r="AG6560" s="3">
        <v>45110</v>
      </c>
      <c r="AH6560" s="4" t="s">
        <v>4105</v>
      </c>
    </row>
    <row r="6561" spans="1:34" s="4" customFormat="1" x14ac:dyDescent="0.25">
      <c r="A6561" s="4">
        <v>2023</v>
      </c>
      <c r="B6561" s="3">
        <v>45017</v>
      </c>
      <c r="C6561" s="3">
        <v>45107</v>
      </c>
      <c r="D6561" s="4" t="s">
        <v>85</v>
      </c>
      <c r="E6561" s="4" t="s">
        <v>3349</v>
      </c>
      <c r="F6561" s="4" t="s">
        <v>3350</v>
      </c>
      <c r="G6561" s="4" t="s">
        <v>3350</v>
      </c>
      <c r="H6561" s="4" t="s">
        <v>447</v>
      </c>
      <c r="I6561" s="4" t="s">
        <v>3371</v>
      </c>
      <c r="J6561" s="4" t="s">
        <v>2798</v>
      </c>
      <c r="K6561" s="4" t="s">
        <v>338</v>
      </c>
      <c r="L6561" s="4" t="s">
        <v>95</v>
      </c>
      <c r="M6561" s="4" t="s">
        <v>98</v>
      </c>
      <c r="N6561" s="4">
        <v>19845.439999999999</v>
      </c>
      <c r="O6561" s="4" t="s">
        <v>4094</v>
      </c>
      <c r="P6561" s="4">
        <v>10961.32</v>
      </c>
      <c r="Q6561" s="4" t="s">
        <v>4094</v>
      </c>
      <c r="T6561" s="4">
        <v>2781</v>
      </c>
      <c r="U6561" s="4" t="s">
        <v>4097</v>
      </c>
      <c r="W6561" s="4">
        <v>1974</v>
      </c>
      <c r="Z6561" s="4">
        <v>994</v>
      </c>
      <c r="AB6561" s="4" t="s">
        <v>4097</v>
      </c>
      <c r="AD6561" s="4" t="s">
        <v>4097</v>
      </c>
      <c r="AE6561" s="3" t="s">
        <v>4103</v>
      </c>
      <c r="AF6561" s="3">
        <v>45110</v>
      </c>
      <c r="AG6561" s="3">
        <v>45110</v>
      </c>
      <c r="AH6561" s="4" t="s">
        <v>4105</v>
      </c>
    </row>
    <row r="6562" spans="1:34" s="4" customFormat="1" x14ac:dyDescent="0.25">
      <c r="A6562" s="4">
        <v>2023</v>
      </c>
      <c r="B6562" s="3">
        <v>45017</v>
      </c>
      <c r="C6562" s="3">
        <v>45107</v>
      </c>
      <c r="D6562" s="4" t="s">
        <v>85</v>
      </c>
      <c r="E6562" s="4" t="s">
        <v>3349</v>
      </c>
      <c r="F6562" s="4" t="s">
        <v>3350</v>
      </c>
      <c r="G6562" s="4" t="s">
        <v>3350</v>
      </c>
      <c r="H6562" s="4" t="s">
        <v>447</v>
      </c>
      <c r="I6562" s="4" t="s">
        <v>3371</v>
      </c>
      <c r="J6562" s="4" t="s">
        <v>2798</v>
      </c>
      <c r="K6562" s="4" t="s">
        <v>338</v>
      </c>
      <c r="L6562" s="4" t="s">
        <v>95</v>
      </c>
      <c r="M6562" s="4" t="s">
        <v>98</v>
      </c>
      <c r="N6562" s="4">
        <v>2543.2399999999998</v>
      </c>
      <c r="O6562" s="4" t="s">
        <v>4094</v>
      </c>
      <c r="P6562" s="4">
        <v>2000</v>
      </c>
      <c r="Q6562" s="4" t="s">
        <v>4094</v>
      </c>
      <c r="T6562" s="4">
        <v>2782</v>
      </c>
      <c r="U6562" s="4" t="s">
        <v>4097</v>
      </c>
      <c r="W6562" s="4">
        <v>1975</v>
      </c>
      <c r="Z6562" s="4">
        <v>995</v>
      </c>
      <c r="AB6562" s="4" t="s">
        <v>4097</v>
      </c>
      <c r="AD6562" s="4" t="s">
        <v>4097</v>
      </c>
      <c r="AE6562" s="3" t="s">
        <v>4103</v>
      </c>
      <c r="AF6562" s="3">
        <v>45110</v>
      </c>
      <c r="AG6562" s="3">
        <v>45110</v>
      </c>
      <c r="AH6562" s="4" t="s">
        <v>4105</v>
      </c>
    </row>
    <row r="6563" spans="1:34" s="4" customFormat="1" x14ac:dyDescent="0.25">
      <c r="A6563" s="4">
        <v>2023</v>
      </c>
      <c r="B6563" s="3">
        <v>45017</v>
      </c>
      <c r="C6563" s="3">
        <v>45107</v>
      </c>
      <c r="D6563" s="4" t="s">
        <v>85</v>
      </c>
      <c r="E6563" s="4" t="s">
        <v>3349</v>
      </c>
      <c r="F6563" s="4" t="s">
        <v>3350</v>
      </c>
      <c r="G6563" s="4" t="s">
        <v>3350</v>
      </c>
      <c r="H6563" s="4" t="s">
        <v>447</v>
      </c>
      <c r="I6563" s="4" t="s">
        <v>3372</v>
      </c>
      <c r="J6563" s="4" t="s">
        <v>858</v>
      </c>
      <c r="K6563" s="4" t="s">
        <v>393</v>
      </c>
      <c r="L6563" s="4" t="s">
        <v>96</v>
      </c>
      <c r="M6563" s="4" t="s">
        <v>97</v>
      </c>
      <c r="N6563" s="4">
        <v>19173</v>
      </c>
      <c r="O6563" s="4" t="s">
        <v>4094</v>
      </c>
      <c r="P6563" s="4">
        <v>14956.52</v>
      </c>
      <c r="Q6563" s="4" t="s">
        <v>4094</v>
      </c>
      <c r="T6563" s="4">
        <v>2783</v>
      </c>
      <c r="U6563" s="4" t="s">
        <v>4097</v>
      </c>
      <c r="W6563" s="4">
        <v>1976</v>
      </c>
      <c r="Z6563" s="4" t="s">
        <v>4097</v>
      </c>
      <c r="AB6563" s="4" t="s">
        <v>4097</v>
      </c>
      <c r="AD6563" s="4" t="s">
        <v>4097</v>
      </c>
      <c r="AE6563" s="3" t="s">
        <v>4103</v>
      </c>
      <c r="AF6563" s="3">
        <v>45110</v>
      </c>
      <c r="AG6563" s="3">
        <v>45110</v>
      </c>
      <c r="AH6563" s="4" t="s">
        <v>4105</v>
      </c>
    </row>
    <row r="6564" spans="1:34" s="4" customFormat="1" x14ac:dyDescent="0.25">
      <c r="A6564" s="4">
        <v>2023</v>
      </c>
      <c r="B6564" s="3">
        <v>45017</v>
      </c>
      <c r="C6564" s="3">
        <v>45107</v>
      </c>
      <c r="D6564" s="4" t="s">
        <v>85</v>
      </c>
      <c r="E6564" s="4" t="s">
        <v>3349</v>
      </c>
      <c r="F6564" s="4" t="s">
        <v>3350</v>
      </c>
      <c r="G6564" s="4" t="s">
        <v>3350</v>
      </c>
      <c r="H6564" s="4" t="s">
        <v>1205</v>
      </c>
      <c r="I6564" s="4" t="s">
        <v>3373</v>
      </c>
      <c r="J6564" s="4" t="s">
        <v>1277</v>
      </c>
      <c r="K6564" s="4" t="s">
        <v>364</v>
      </c>
      <c r="L6564" s="4" t="s">
        <v>95</v>
      </c>
      <c r="M6564" s="4" t="s">
        <v>98</v>
      </c>
      <c r="N6564" s="4">
        <v>7670</v>
      </c>
      <c r="O6564" s="4" t="s">
        <v>4094</v>
      </c>
      <c r="P6564" s="4">
        <v>5214.3599999999997</v>
      </c>
      <c r="Q6564" s="4" t="s">
        <v>4094</v>
      </c>
      <c r="T6564" s="4">
        <v>2784</v>
      </c>
      <c r="U6564" s="4" t="s">
        <v>4097</v>
      </c>
      <c r="W6564" s="4" t="s">
        <v>4097</v>
      </c>
      <c r="Z6564" s="4" t="s">
        <v>4097</v>
      </c>
      <c r="AB6564" s="4" t="s">
        <v>4097</v>
      </c>
      <c r="AD6564" s="4" t="s">
        <v>4097</v>
      </c>
      <c r="AE6564" s="3" t="s">
        <v>4103</v>
      </c>
      <c r="AF6564" s="3">
        <v>45110</v>
      </c>
      <c r="AG6564" s="3">
        <v>45110</v>
      </c>
      <c r="AH6564" s="4" t="s">
        <v>4105</v>
      </c>
    </row>
    <row r="6565" spans="1:34" s="4" customFormat="1" x14ac:dyDescent="0.25">
      <c r="A6565" s="4">
        <v>2023</v>
      </c>
      <c r="B6565" s="3">
        <v>45017</v>
      </c>
      <c r="C6565" s="3">
        <v>45107</v>
      </c>
      <c r="D6565" s="4" t="s">
        <v>85</v>
      </c>
      <c r="E6565" s="4" t="s">
        <v>3349</v>
      </c>
      <c r="F6565" s="4" t="s">
        <v>3350</v>
      </c>
      <c r="G6565" s="4" t="s">
        <v>3350</v>
      </c>
      <c r="H6565" s="4" t="s">
        <v>274</v>
      </c>
      <c r="I6565" s="4" t="s">
        <v>3374</v>
      </c>
      <c r="J6565" s="4" t="s">
        <v>2327</v>
      </c>
      <c r="K6565" s="4" t="s">
        <v>1079</v>
      </c>
      <c r="L6565" s="4" t="s">
        <v>95</v>
      </c>
      <c r="M6565" s="4" t="s">
        <v>98</v>
      </c>
      <c r="N6565" s="4">
        <v>19223</v>
      </c>
      <c r="O6565" s="4" t="s">
        <v>4094</v>
      </c>
      <c r="P6565" s="4">
        <v>6581.1</v>
      </c>
      <c r="Q6565" s="4" t="s">
        <v>4094</v>
      </c>
      <c r="T6565" s="4">
        <v>2785</v>
      </c>
      <c r="U6565" s="4" t="s">
        <v>4097</v>
      </c>
      <c r="W6565" s="4">
        <v>1977</v>
      </c>
      <c r="Z6565" s="4">
        <v>996</v>
      </c>
      <c r="AB6565" s="4" t="s">
        <v>4097</v>
      </c>
      <c r="AD6565" s="4" t="s">
        <v>4097</v>
      </c>
      <c r="AE6565" s="3" t="s">
        <v>4103</v>
      </c>
      <c r="AF6565" s="3">
        <v>45110</v>
      </c>
      <c r="AG6565" s="3">
        <v>45110</v>
      </c>
      <c r="AH6565" s="4" t="s">
        <v>4105</v>
      </c>
    </row>
    <row r="6566" spans="1:34" s="4" customFormat="1" x14ac:dyDescent="0.25">
      <c r="A6566" s="4">
        <v>2023</v>
      </c>
      <c r="B6566" s="3">
        <v>45017</v>
      </c>
      <c r="C6566" s="3">
        <v>45107</v>
      </c>
      <c r="D6566" s="4" t="s">
        <v>85</v>
      </c>
      <c r="E6566" s="4" t="s">
        <v>3349</v>
      </c>
      <c r="F6566" s="4" t="s">
        <v>3350</v>
      </c>
      <c r="G6566" s="4" t="s">
        <v>3350</v>
      </c>
      <c r="H6566" s="4" t="s">
        <v>274</v>
      </c>
      <c r="I6566" s="4" t="s">
        <v>3374</v>
      </c>
      <c r="J6566" s="4" t="s">
        <v>2327</v>
      </c>
      <c r="K6566" s="4" t="s">
        <v>1079</v>
      </c>
      <c r="L6566" s="4" t="s">
        <v>95</v>
      </c>
      <c r="M6566" s="4" t="s">
        <v>98</v>
      </c>
      <c r="N6566" s="4">
        <v>8099.48</v>
      </c>
      <c r="O6566" s="4" t="s">
        <v>4094</v>
      </c>
      <c r="P6566" s="4">
        <v>6369.42</v>
      </c>
      <c r="Q6566" s="4" t="s">
        <v>4094</v>
      </c>
      <c r="T6566" s="4">
        <v>2786</v>
      </c>
      <c r="U6566" s="4" t="s">
        <v>4097</v>
      </c>
      <c r="W6566" s="4">
        <v>1978</v>
      </c>
      <c r="Z6566" s="4">
        <v>997</v>
      </c>
      <c r="AB6566" s="4" t="s">
        <v>4097</v>
      </c>
      <c r="AD6566" s="4" t="s">
        <v>4097</v>
      </c>
      <c r="AE6566" s="3" t="s">
        <v>4103</v>
      </c>
      <c r="AF6566" s="3">
        <v>45110</v>
      </c>
      <c r="AG6566" s="3">
        <v>45110</v>
      </c>
      <c r="AH6566" s="4" t="s">
        <v>4105</v>
      </c>
    </row>
    <row r="6567" spans="1:34" s="4" customFormat="1" x14ac:dyDescent="0.25">
      <c r="A6567" s="4">
        <v>2023</v>
      </c>
      <c r="B6567" s="3">
        <v>45017</v>
      </c>
      <c r="C6567" s="3">
        <v>45107</v>
      </c>
      <c r="D6567" s="4" t="s">
        <v>85</v>
      </c>
      <c r="E6567" s="4" t="s">
        <v>3349</v>
      </c>
      <c r="F6567" s="4" t="s">
        <v>3350</v>
      </c>
      <c r="G6567" s="4" t="s">
        <v>3350</v>
      </c>
      <c r="H6567" s="4" t="s">
        <v>753</v>
      </c>
      <c r="I6567" s="4" t="s">
        <v>1907</v>
      </c>
      <c r="J6567" s="4" t="s">
        <v>222</v>
      </c>
      <c r="K6567" s="4" t="s">
        <v>1574</v>
      </c>
      <c r="L6567" s="4" t="s">
        <v>95</v>
      </c>
      <c r="M6567" s="4" t="s">
        <v>98</v>
      </c>
      <c r="N6567" s="4">
        <v>19173</v>
      </c>
      <c r="O6567" s="4" t="s">
        <v>4094</v>
      </c>
      <c r="P6567" s="4">
        <v>5267.86</v>
      </c>
      <c r="Q6567" s="4" t="s">
        <v>4094</v>
      </c>
      <c r="T6567" s="4">
        <v>2787</v>
      </c>
      <c r="U6567" s="4" t="s">
        <v>4097</v>
      </c>
      <c r="W6567" s="4">
        <v>1979</v>
      </c>
      <c r="Z6567" s="4">
        <v>998</v>
      </c>
      <c r="AB6567" s="4" t="s">
        <v>4097</v>
      </c>
      <c r="AD6567" s="4" t="s">
        <v>4097</v>
      </c>
      <c r="AE6567" s="3" t="s">
        <v>4103</v>
      </c>
      <c r="AF6567" s="3">
        <v>45110</v>
      </c>
      <c r="AG6567" s="3">
        <v>45110</v>
      </c>
      <c r="AH6567" s="4" t="s">
        <v>4105</v>
      </c>
    </row>
    <row r="6568" spans="1:34" s="4" customFormat="1" x14ac:dyDescent="0.25">
      <c r="A6568" s="4">
        <v>2023</v>
      </c>
      <c r="B6568" s="3">
        <v>45017</v>
      </c>
      <c r="C6568" s="3">
        <v>45107</v>
      </c>
      <c r="D6568" s="4" t="s">
        <v>85</v>
      </c>
      <c r="E6568" s="4" t="s">
        <v>3349</v>
      </c>
      <c r="F6568" s="4" t="s">
        <v>3350</v>
      </c>
      <c r="G6568" s="4" t="s">
        <v>3350</v>
      </c>
      <c r="H6568" s="4" t="s">
        <v>281</v>
      </c>
      <c r="I6568" s="4" t="s">
        <v>3375</v>
      </c>
      <c r="J6568" s="4" t="s">
        <v>400</v>
      </c>
      <c r="K6568" s="4" t="s">
        <v>542</v>
      </c>
      <c r="L6568" s="4" t="s">
        <v>96</v>
      </c>
      <c r="M6568" s="4" t="s">
        <v>97</v>
      </c>
      <c r="N6568" s="4">
        <v>19198</v>
      </c>
      <c r="O6568" s="4" t="s">
        <v>4094</v>
      </c>
      <c r="P6568" s="4">
        <v>7048</v>
      </c>
      <c r="Q6568" s="4" t="s">
        <v>4094</v>
      </c>
      <c r="T6568" s="4">
        <v>2788</v>
      </c>
      <c r="U6568" s="4" t="s">
        <v>4097</v>
      </c>
      <c r="W6568" s="4">
        <v>1980</v>
      </c>
      <c r="Z6568" s="4" t="s">
        <v>4097</v>
      </c>
      <c r="AB6568" s="4" t="s">
        <v>4097</v>
      </c>
      <c r="AD6568" s="4" t="s">
        <v>4097</v>
      </c>
      <c r="AE6568" s="3" t="s">
        <v>4103</v>
      </c>
      <c r="AF6568" s="3">
        <v>45110</v>
      </c>
      <c r="AG6568" s="3">
        <v>45110</v>
      </c>
      <c r="AH6568" s="4" t="s">
        <v>4105</v>
      </c>
    </row>
    <row r="6569" spans="1:34" s="4" customFormat="1" x14ac:dyDescent="0.25">
      <c r="A6569" s="4">
        <v>2023</v>
      </c>
      <c r="B6569" s="3">
        <v>45017</v>
      </c>
      <c r="C6569" s="3">
        <v>45107</v>
      </c>
      <c r="D6569" s="4" t="s">
        <v>85</v>
      </c>
      <c r="E6569" s="4" t="s">
        <v>3349</v>
      </c>
      <c r="F6569" s="4" t="s">
        <v>3350</v>
      </c>
      <c r="G6569" s="4" t="s">
        <v>3350</v>
      </c>
      <c r="H6569" s="4" t="s">
        <v>587</v>
      </c>
      <c r="I6569" s="4" t="s">
        <v>3376</v>
      </c>
      <c r="J6569" s="4" t="s">
        <v>544</v>
      </c>
      <c r="K6569" s="4" t="s">
        <v>1187</v>
      </c>
      <c r="L6569" s="4" t="s">
        <v>96</v>
      </c>
      <c r="M6569" s="4" t="s">
        <v>97</v>
      </c>
      <c r="N6569" s="4">
        <v>7670</v>
      </c>
      <c r="O6569" s="4" t="s">
        <v>4094</v>
      </c>
      <c r="P6569" s="4">
        <v>5242.5200000000004</v>
      </c>
      <c r="Q6569" s="4" t="s">
        <v>4094</v>
      </c>
      <c r="T6569" s="4">
        <v>2789</v>
      </c>
      <c r="U6569" s="4" t="s">
        <v>4097</v>
      </c>
      <c r="W6569" s="4" t="s">
        <v>4097</v>
      </c>
      <c r="Z6569" s="4" t="s">
        <v>4097</v>
      </c>
      <c r="AB6569" s="4" t="s">
        <v>4097</v>
      </c>
      <c r="AD6569" s="4" t="s">
        <v>4097</v>
      </c>
      <c r="AE6569" s="3" t="s">
        <v>4103</v>
      </c>
      <c r="AF6569" s="3">
        <v>45110</v>
      </c>
      <c r="AG6569" s="3">
        <v>45110</v>
      </c>
      <c r="AH6569" s="4" t="s">
        <v>4105</v>
      </c>
    </row>
    <row r="6570" spans="1:34" s="4" customFormat="1" x14ac:dyDescent="0.25">
      <c r="A6570" s="4">
        <v>2023</v>
      </c>
      <c r="B6570" s="3">
        <v>45017</v>
      </c>
      <c r="C6570" s="3">
        <v>45107</v>
      </c>
      <c r="D6570" s="4" t="s">
        <v>85</v>
      </c>
      <c r="E6570" s="4" t="s">
        <v>3349</v>
      </c>
      <c r="F6570" s="4" t="s">
        <v>3350</v>
      </c>
      <c r="G6570" s="4" t="s">
        <v>3350</v>
      </c>
      <c r="H6570" s="4" t="s">
        <v>587</v>
      </c>
      <c r="I6570" s="4" t="s">
        <v>3377</v>
      </c>
      <c r="J6570" s="4" t="s">
        <v>360</v>
      </c>
      <c r="K6570" s="4" t="s">
        <v>472</v>
      </c>
      <c r="L6570" s="4" t="s">
        <v>95</v>
      </c>
      <c r="M6570" s="4" t="s">
        <v>98</v>
      </c>
      <c r="N6570" s="4">
        <v>11765.82</v>
      </c>
      <c r="O6570" s="4" t="s">
        <v>4094</v>
      </c>
      <c r="P6570" s="4">
        <v>9246.7000000000007</v>
      </c>
      <c r="Q6570" s="4" t="s">
        <v>4094</v>
      </c>
      <c r="T6570" s="4">
        <v>2790</v>
      </c>
      <c r="U6570" s="4" t="s">
        <v>4097</v>
      </c>
      <c r="W6570" s="4">
        <v>1981</v>
      </c>
      <c r="Z6570" s="4" t="s">
        <v>4097</v>
      </c>
      <c r="AB6570" s="4" t="s">
        <v>4097</v>
      </c>
      <c r="AD6570" s="4" t="s">
        <v>4097</v>
      </c>
      <c r="AE6570" s="3" t="s">
        <v>4103</v>
      </c>
      <c r="AF6570" s="3">
        <v>45110</v>
      </c>
      <c r="AG6570" s="3">
        <v>45110</v>
      </c>
      <c r="AH6570" s="4" t="s">
        <v>4105</v>
      </c>
    </row>
    <row r="6571" spans="1:34" s="4" customFormat="1" x14ac:dyDescent="0.25">
      <c r="A6571" s="4">
        <v>2023</v>
      </c>
      <c r="B6571" s="3">
        <v>45017</v>
      </c>
      <c r="C6571" s="3">
        <v>45107</v>
      </c>
      <c r="D6571" s="4" t="s">
        <v>85</v>
      </c>
      <c r="E6571" s="4" t="s">
        <v>3349</v>
      </c>
      <c r="F6571" s="4" t="s">
        <v>3350</v>
      </c>
      <c r="G6571" s="4" t="s">
        <v>3350</v>
      </c>
      <c r="H6571" s="4" t="s">
        <v>587</v>
      </c>
      <c r="I6571" s="4" t="s">
        <v>3377</v>
      </c>
      <c r="J6571" s="4" t="s">
        <v>360</v>
      </c>
      <c r="K6571" s="4" t="s">
        <v>472</v>
      </c>
      <c r="L6571" s="4" t="s">
        <v>95</v>
      </c>
      <c r="M6571" s="4" t="s">
        <v>98</v>
      </c>
      <c r="N6571" s="4">
        <v>19745.439999999999</v>
      </c>
      <c r="O6571" s="4" t="s">
        <v>4094</v>
      </c>
      <c r="P6571" s="4">
        <v>8903.64</v>
      </c>
      <c r="Q6571" s="4" t="s">
        <v>4094</v>
      </c>
      <c r="T6571" s="4">
        <v>2791</v>
      </c>
      <c r="U6571" s="4" t="s">
        <v>4097</v>
      </c>
      <c r="W6571" s="4">
        <v>1982</v>
      </c>
      <c r="Z6571" s="4" t="s">
        <v>4097</v>
      </c>
      <c r="AB6571" s="4" t="s">
        <v>4097</v>
      </c>
      <c r="AD6571" s="4" t="s">
        <v>4097</v>
      </c>
      <c r="AE6571" s="3" t="s">
        <v>4103</v>
      </c>
      <c r="AF6571" s="3">
        <v>45110</v>
      </c>
      <c r="AG6571" s="3">
        <v>45110</v>
      </c>
      <c r="AH6571" s="4" t="s">
        <v>4105</v>
      </c>
    </row>
    <row r="6572" spans="1:34" s="4" customFormat="1" x14ac:dyDescent="0.25">
      <c r="A6572" s="4">
        <v>2023</v>
      </c>
      <c r="B6572" s="3">
        <v>45017</v>
      </c>
      <c r="C6572" s="3">
        <v>45107</v>
      </c>
      <c r="D6572" s="4" t="s">
        <v>85</v>
      </c>
      <c r="E6572" s="4" t="s">
        <v>3349</v>
      </c>
      <c r="F6572" s="4" t="s">
        <v>3350</v>
      </c>
      <c r="G6572" s="4" t="s">
        <v>3350</v>
      </c>
      <c r="H6572" s="4" t="s">
        <v>587</v>
      </c>
      <c r="I6572" s="4" t="s">
        <v>1855</v>
      </c>
      <c r="J6572" s="4" t="s">
        <v>3378</v>
      </c>
      <c r="K6572" s="4" t="s">
        <v>300</v>
      </c>
      <c r="L6572" s="4" t="s">
        <v>96</v>
      </c>
      <c r="M6572" s="4" t="s">
        <v>97</v>
      </c>
      <c r="N6572" s="4">
        <v>7670</v>
      </c>
      <c r="O6572" s="4" t="s">
        <v>4094</v>
      </c>
      <c r="P6572" s="4">
        <v>5339.72</v>
      </c>
      <c r="Q6572" s="4" t="s">
        <v>4094</v>
      </c>
      <c r="T6572" s="4">
        <v>2792</v>
      </c>
      <c r="U6572" s="4" t="s">
        <v>4097</v>
      </c>
      <c r="W6572" s="4" t="s">
        <v>4097</v>
      </c>
      <c r="Z6572" s="4" t="s">
        <v>4097</v>
      </c>
      <c r="AB6572" s="4" t="s">
        <v>4097</v>
      </c>
      <c r="AD6572" s="4" t="s">
        <v>4097</v>
      </c>
      <c r="AE6572" s="3" t="s">
        <v>4103</v>
      </c>
      <c r="AF6572" s="3">
        <v>45110</v>
      </c>
      <c r="AG6572" s="3">
        <v>45110</v>
      </c>
      <c r="AH6572" s="4" t="s">
        <v>4105</v>
      </c>
    </row>
    <row r="6573" spans="1:34" s="4" customFormat="1" x14ac:dyDescent="0.25">
      <c r="A6573" s="4">
        <v>2023</v>
      </c>
      <c r="B6573" s="3">
        <v>45017</v>
      </c>
      <c r="C6573" s="3">
        <v>45107</v>
      </c>
      <c r="D6573" s="4" t="s">
        <v>85</v>
      </c>
      <c r="E6573" s="4" t="s">
        <v>3349</v>
      </c>
      <c r="F6573" s="4" t="s">
        <v>3350</v>
      </c>
      <c r="G6573" s="4" t="s">
        <v>3350</v>
      </c>
      <c r="H6573" s="4" t="s">
        <v>257</v>
      </c>
      <c r="I6573" s="4" t="s">
        <v>3379</v>
      </c>
      <c r="J6573" s="4" t="s">
        <v>308</v>
      </c>
      <c r="K6573" s="4" t="s">
        <v>308</v>
      </c>
      <c r="L6573" s="4" t="s">
        <v>95</v>
      </c>
      <c r="M6573" s="4" t="s">
        <v>98</v>
      </c>
      <c r="N6573" s="4">
        <v>20141.86</v>
      </c>
      <c r="O6573" s="4" t="s">
        <v>4094</v>
      </c>
      <c r="P6573" s="4">
        <v>11495.62</v>
      </c>
      <c r="Q6573" s="4" t="s">
        <v>4094</v>
      </c>
      <c r="T6573" s="4">
        <v>2793</v>
      </c>
      <c r="U6573" s="4" t="s">
        <v>4097</v>
      </c>
      <c r="W6573" s="4">
        <v>1983</v>
      </c>
      <c r="Z6573" s="4">
        <v>999</v>
      </c>
      <c r="AB6573" s="4" t="s">
        <v>4097</v>
      </c>
      <c r="AD6573" s="4" t="s">
        <v>4097</v>
      </c>
      <c r="AE6573" s="3" t="s">
        <v>4103</v>
      </c>
      <c r="AF6573" s="3">
        <v>45110</v>
      </c>
      <c r="AG6573" s="3">
        <v>45110</v>
      </c>
      <c r="AH6573" s="4" t="s">
        <v>4105</v>
      </c>
    </row>
    <row r="6574" spans="1:34" s="4" customFormat="1" x14ac:dyDescent="0.25">
      <c r="A6574" s="4">
        <v>2023</v>
      </c>
      <c r="B6574" s="3">
        <v>45017</v>
      </c>
      <c r="C6574" s="3">
        <v>45107</v>
      </c>
      <c r="D6574" s="4" t="s">
        <v>85</v>
      </c>
      <c r="E6574" s="4" t="s">
        <v>3349</v>
      </c>
      <c r="F6574" s="4" t="s">
        <v>3350</v>
      </c>
      <c r="G6574" s="4" t="s">
        <v>3350</v>
      </c>
      <c r="H6574" s="4" t="s">
        <v>257</v>
      </c>
      <c r="I6574" s="4" t="s">
        <v>1136</v>
      </c>
      <c r="J6574" s="4" t="s">
        <v>1149</v>
      </c>
      <c r="K6574" s="4" t="s">
        <v>409</v>
      </c>
      <c r="L6574" s="4" t="s">
        <v>96</v>
      </c>
      <c r="M6574" s="4" t="s">
        <v>97</v>
      </c>
      <c r="N6574" s="4">
        <v>19560.439999999999</v>
      </c>
      <c r="O6574" s="4" t="s">
        <v>4094</v>
      </c>
      <c r="P6574" s="4">
        <v>3814.78</v>
      </c>
      <c r="Q6574" s="4" t="s">
        <v>4094</v>
      </c>
      <c r="T6574" s="4">
        <v>2794</v>
      </c>
      <c r="U6574" s="4" t="s">
        <v>4097</v>
      </c>
      <c r="W6574" s="4">
        <v>1984</v>
      </c>
      <c r="Z6574" s="4" t="s">
        <v>4097</v>
      </c>
      <c r="AB6574" s="4" t="s">
        <v>4097</v>
      </c>
      <c r="AD6574" s="4" t="s">
        <v>4097</v>
      </c>
      <c r="AE6574" s="3" t="s">
        <v>4103</v>
      </c>
      <c r="AF6574" s="3">
        <v>45110</v>
      </c>
      <c r="AG6574" s="3">
        <v>45110</v>
      </c>
      <c r="AH6574" s="4" t="s">
        <v>4105</v>
      </c>
    </row>
    <row r="6575" spans="1:34" s="4" customFormat="1" x14ac:dyDescent="0.25">
      <c r="A6575" s="4">
        <v>2023</v>
      </c>
      <c r="B6575" s="3">
        <v>45017</v>
      </c>
      <c r="C6575" s="3">
        <v>45107</v>
      </c>
      <c r="D6575" s="4" t="s">
        <v>85</v>
      </c>
      <c r="E6575" s="4" t="s">
        <v>3349</v>
      </c>
      <c r="F6575" s="4" t="s">
        <v>3350</v>
      </c>
      <c r="G6575" s="4" t="s">
        <v>3350</v>
      </c>
      <c r="H6575" s="4" t="s">
        <v>302</v>
      </c>
      <c r="I6575" s="4" t="s">
        <v>3798</v>
      </c>
      <c r="J6575" s="4" t="s">
        <v>237</v>
      </c>
      <c r="K6575" s="4" t="s">
        <v>658</v>
      </c>
      <c r="L6575" s="4" t="s">
        <v>95</v>
      </c>
      <c r="M6575" s="4" t="s">
        <v>98</v>
      </c>
      <c r="N6575" s="4">
        <v>6498.98</v>
      </c>
      <c r="O6575" s="4" t="s">
        <v>4094</v>
      </c>
      <c r="P6575" s="4">
        <v>6362.52</v>
      </c>
      <c r="Q6575" s="4" t="s">
        <v>4094</v>
      </c>
      <c r="T6575" s="4">
        <v>2795</v>
      </c>
      <c r="U6575" s="4" t="s">
        <v>4097</v>
      </c>
      <c r="W6575" s="4" t="s">
        <v>4097</v>
      </c>
      <c r="Z6575" s="4" t="s">
        <v>4097</v>
      </c>
      <c r="AB6575" s="4" t="s">
        <v>4097</v>
      </c>
      <c r="AD6575" s="4" t="s">
        <v>4097</v>
      </c>
      <c r="AE6575" s="3" t="s">
        <v>4103</v>
      </c>
      <c r="AF6575" s="3">
        <v>45110</v>
      </c>
      <c r="AG6575" s="3">
        <v>45110</v>
      </c>
      <c r="AH6575" s="4" t="s">
        <v>4105</v>
      </c>
    </row>
    <row r="6576" spans="1:34" s="4" customFormat="1" x14ac:dyDescent="0.25">
      <c r="A6576" s="4">
        <v>2023</v>
      </c>
      <c r="B6576" s="3">
        <v>45017</v>
      </c>
      <c r="C6576" s="3">
        <v>45107</v>
      </c>
      <c r="D6576" s="4" t="s">
        <v>85</v>
      </c>
      <c r="E6576" s="4" t="s">
        <v>3349</v>
      </c>
      <c r="F6576" s="4" t="s">
        <v>3350</v>
      </c>
      <c r="G6576" s="4" t="s">
        <v>3350</v>
      </c>
      <c r="H6576" s="4" t="s">
        <v>302</v>
      </c>
      <c r="I6576" s="4" t="s">
        <v>3380</v>
      </c>
      <c r="J6576" s="4" t="s">
        <v>533</v>
      </c>
      <c r="K6576" s="4" t="s">
        <v>3381</v>
      </c>
      <c r="L6576" s="4" t="s">
        <v>96</v>
      </c>
      <c r="M6576" s="4" t="s">
        <v>97</v>
      </c>
      <c r="N6576" s="4">
        <v>7670</v>
      </c>
      <c r="O6576" s="4" t="s">
        <v>4094</v>
      </c>
      <c r="P6576" s="4">
        <v>6598.48</v>
      </c>
      <c r="Q6576" s="4" t="s">
        <v>4094</v>
      </c>
      <c r="T6576" s="4">
        <v>2796</v>
      </c>
      <c r="U6576" s="4" t="s">
        <v>4097</v>
      </c>
      <c r="W6576" s="4" t="s">
        <v>4097</v>
      </c>
      <c r="Z6576" s="4" t="s">
        <v>4097</v>
      </c>
      <c r="AB6576" s="4" t="s">
        <v>4097</v>
      </c>
      <c r="AD6576" s="4" t="s">
        <v>4097</v>
      </c>
      <c r="AE6576" s="3" t="s">
        <v>4103</v>
      </c>
      <c r="AF6576" s="3">
        <v>45110</v>
      </c>
      <c r="AG6576" s="3">
        <v>45110</v>
      </c>
      <c r="AH6576" s="4" t="s">
        <v>4105</v>
      </c>
    </row>
    <row r="6577" spans="1:34" s="4" customFormat="1" x14ac:dyDescent="0.25">
      <c r="A6577" s="4">
        <v>2023</v>
      </c>
      <c r="B6577" s="3">
        <v>45017</v>
      </c>
      <c r="C6577" s="3">
        <v>45107</v>
      </c>
      <c r="D6577" s="4" t="s">
        <v>85</v>
      </c>
      <c r="E6577" s="4" t="s">
        <v>3349</v>
      </c>
      <c r="F6577" s="4" t="s">
        <v>3350</v>
      </c>
      <c r="G6577" s="4" t="s">
        <v>3350</v>
      </c>
      <c r="H6577" s="4" t="s">
        <v>302</v>
      </c>
      <c r="I6577" s="4" t="s">
        <v>3382</v>
      </c>
      <c r="J6577" s="4" t="s">
        <v>283</v>
      </c>
      <c r="K6577" s="4" t="s">
        <v>262</v>
      </c>
      <c r="L6577" s="4" t="s">
        <v>95</v>
      </c>
      <c r="M6577" s="4" t="s">
        <v>98</v>
      </c>
      <c r="N6577" s="4">
        <v>7670</v>
      </c>
      <c r="O6577" s="4" t="s">
        <v>4094</v>
      </c>
      <c r="P6577" s="4">
        <v>6598.48</v>
      </c>
      <c r="Q6577" s="4" t="s">
        <v>4094</v>
      </c>
      <c r="T6577" s="4">
        <v>2797</v>
      </c>
      <c r="U6577" s="4" t="s">
        <v>4097</v>
      </c>
      <c r="W6577" s="4" t="s">
        <v>4097</v>
      </c>
      <c r="Z6577" s="4" t="s">
        <v>4097</v>
      </c>
      <c r="AB6577" s="4" t="s">
        <v>4097</v>
      </c>
      <c r="AD6577" s="4" t="s">
        <v>4097</v>
      </c>
      <c r="AE6577" s="3" t="s">
        <v>4103</v>
      </c>
      <c r="AF6577" s="3">
        <v>45110</v>
      </c>
      <c r="AG6577" s="3">
        <v>45110</v>
      </c>
      <c r="AH6577" s="4" t="s">
        <v>4105</v>
      </c>
    </row>
    <row r="6578" spans="1:34" s="4" customFormat="1" x14ac:dyDescent="0.25">
      <c r="A6578" s="4">
        <v>2023</v>
      </c>
      <c r="B6578" s="3">
        <v>45017</v>
      </c>
      <c r="C6578" s="3">
        <v>45107</v>
      </c>
      <c r="D6578" s="4" t="s">
        <v>85</v>
      </c>
      <c r="E6578" s="4" t="s">
        <v>3349</v>
      </c>
      <c r="F6578" s="4" t="s">
        <v>3350</v>
      </c>
      <c r="G6578" s="4" t="s">
        <v>3350</v>
      </c>
      <c r="H6578" s="4" t="s">
        <v>302</v>
      </c>
      <c r="I6578" s="4" t="s">
        <v>2160</v>
      </c>
      <c r="J6578" s="4" t="s">
        <v>3383</v>
      </c>
      <c r="K6578" s="4" t="s">
        <v>2033</v>
      </c>
      <c r="L6578" s="4" t="s">
        <v>96</v>
      </c>
      <c r="M6578" s="4" t="s">
        <v>97</v>
      </c>
      <c r="N6578" s="4">
        <v>7670</v>
      </c>
      <c r="O6578" s="4" t="s">
        <v>4094</v>
      </c>
      <c r="P6578" s="4">
        <v>4909.8599999999997</v>
      </c>
      <c r="Q6578" s="4" t="s">
        <v>4094</v>
      </c>
      <c r="T6578" s="4">
        <v>2798</v>
      </c>
      <c r="U6578" s="4" t="s">
        <v>4097</v>
      </c>
      <c r="W6578" s="4" t="s">
        <v>4097</v>
      </c>
      <c r="Z6578" s="4" t="s">
        <v>4097</v>
      </c>
      <c r="AB6578" s="4" t="s">
        <v>4097</v>
      </c>
      <c r="AD6578" s="4" t="s">
        <v>4097</v>
      </c>
      <c r="AE6578" s="3" t="s">
        <v>4103</v>
      </c>
      <c r="AF6578" s="3">
        <v>45110</v>
      </c>
      <c r="AG6578" s="3">
        <v>45110</v>
      </c>
      <c r="AH6578" s="4" t="s">
        <v>4105</v>
      </c>
    </row>
    <row r="6579" spans="1:34" s="4" customFormat="1" x14ac:dyDescent="0.25">
      <c r="A6579" s="4">
        <v>2023</v>
      </c>
      <c r="B6579" s="3">
        <v>45017</v>
      </c>
      <c r="C6579" s="3">
        <v>45107</v>
      </c>
      <c r="D6579" s="4" t="s">
        <v>85</v>
      </c>
      <c r="E6579" s="4" t="s">
        <v>3349</v>
      </c>
      <c r="F6579" s="4" t="s">
        <v>3350</v>
      </c>
      <c r="G6579" s="4" t="s">
        <v>3350</v>
      </c>
      <c r="H6579" s="4" t="s">
        <v>302</v>
      </c>
      <c r="I6579" s="4" t="s">
        <v>3384</v>
      </c>
      <c r="J6579" s="4" t="s">
        <v>3385</v>
      </c>
      <c r="K6579" s="4" t="s">
        <v>1809</v>
      </c>
      <c r="L6579" s="4" t="s">
        <v>96</v>
      </c>
      <c r="M6579" s="4" t="s">
        <v>97</v>
      </c>
      <c r="N6579" s="4">
        <v>7670</v>
      </c>
      <c r="O6579" s="4" t="s">
        <v>4094</v>
      </c>
      <c r="P6579" s="4">
        <v>5189.62</v>
      </c>
      <c r="Q6579" s="4" t="s">
        <v>4094</v>
      </c>
      <c r="T6579" s="4">
        <v>2799</v>
      </c>
      <c r="U6579" s="4" t="s">
        <v>4097</v>
      </c>
      <c r="W6579" s="4" t="s">
        <v>4097</v>
      </c>
      <c r="Z6579" s="4" t="s">
        <v>4097</v>
      </c>
      <c r="AB6579" s="4" t="s">
        <v>4097</v>
      </c>
      <c r="AD6579" s="4" t="s">
        <v>4097</v>
      </c>
      <c r="AE6579" s="3" t="s">
        <v>4103</v>
      </c>
      <c r="AF6579" s="3">
        <v>45110</v>
      </c>
      <c r="AG6579" s="3">
        <v>45110</v>
      </c>
      <c r="AH6579" s="4" t="s">
        <v>4105</v>
      </c>
    </row>
    <row r="6580" spans="1:34" s="4" customFormat="1" x14ac:dyDescent="0.25">
      <c r="A6580" s="4">
        <v>2023</v>
      </c>
      <c r="B6580" s="3">
        <v>45017</v>
      </c>
      <c r="C6580" s="3">
        <v>45107</v>
      </c>
      <c r="D6580" s="4" t="s">
        <v>85</v>
      </c>
      <c r="E6580" s="4" t="s">
        <v>3349</v>
      </c>
      <c r="F6580" s="4" t="s">
        <v>3350</v>
      </c>
      <c r="G6580" s="4" t="s">
        <v>3350</v>
      </c>
      <c r="H6580" s="4" t="s">
        <v>302</v>
      </c>
      <c r="I6580" s="4" t="s">
        <v>3386</v>
      </c>
      <c r="J6580" s="4" t="s">
        <v>1657</v>
      </c>
      <c r="K6580" s="4" t="s">
        <v>658</v>
      </c>
      <c r="L6580" s="4" t="s">
        <v>96</v>
      </c>
      <c r="M6580" s="4" t="s">
        <v>97</v>
      </c>
      <c r="N6580" s="4">
        <v>7670</v>
      </c>
      <c r="O6580" s="4" t="s">
        <v>4094</v>
      </c>
      <c r="P6580" s="4">
        <v>6031.68</v>
      </c>
      <c r="Q6580" s="4" t="s">
        <v>4094</v>
      </c>
      <c r="T6580" s="4">
        <v>2800</v>
      </c>
      <c r="U6580" s="4" t="s">
        <v>4097</v>
      </c>
      <c r="W6580" s="4">
        <v>1985</v>
      </c>
      <c r="Z6580" s="4" t="s">
        <v>4097</v>
      </c>
      <c r="AB6580" s="4" t="s">
        <v>4097</v>
      </c>
      <c r="AD6580" s="4" t="s">
        <v>4097</v>
      </c>
      <c r="AE6580" s="3" t="s">
        <v>4103</v>
      </c>
      <c r="AF6580" s="3">
        <v>45110</v>
      </c>
      <c r="AG6580" s="3">
        <v>45110</v>
      </c>
      <c r="AH6580" s="4" t="s">
        <v>4105</v>
      </c>
    </row>
    <row r="6581" spans="1:34" s="4" customFormat="1" x14ac:dyDescent="0.25">
      <c r="A6581" s="4">
        <v>2023</v>
      </c>
      <c r="B6581" s="3">
        <v>45017</v>
      </c>
      <c r="C6581" s="3">
        <v>45107</v>
      </c>
      <c r="D6581" s="4" t="s">
        <v>85</v>
      </c>
      <c r="E6581" s="4" t="s">
        <v>3349</v>
      </c>
      <c r="F6581" s="4" t="s">
        <v>3350</v>
      </c>
      <c r="G6581" s="4" t="s">
        <v>3350</v>
      </c>
      <c r="H6581" s="4" t="s">
        <v>302</v>
      </c>
      <c r="I6581" s="4" t="s">
        <v>704</v>
      </c>
      <c r="J6581" s="4" t="s">
        <v>231</v>
      </c>
      <c r="K6581" s="4" t="s">
        <v>270</v>
      </c>
      <c r="L6581" s="4" t="s">
        <v>95</v>
      </c>
      <c r="M6581" s="4" t="s">
        <v>98</v>
      </c>
      <c r="N6581" s="4">
        <v>6498.98</v>
      </c>
      <c r="O6581" s="4" t="s">
        <v>4094</v>
      </c>
      <c r="P6581" s="4">
        <v>6195.86</v>
      </c>
      <c r="Q6581" s="4" t="s">
        <v>4094</v>
      </c>
      <c r="T6581" s="4">
        <v>2801</v>
      </c>
      <c r="U6581" s="4" t="s">
        <v>4097</v>
      </c>
      <c r="W6581" s="4" t="s">
        <v>4097</v>
      </c>
      <c r="Z6581" s="4" t="s">
        <v>4097</v>
      </c>
      <c r="AB6581" s="4" t="s">
        <v>4097</v>
      </c>
      <c r="AD6581" s="4" t="s">
        <v>4097</v>
      </c>
      <c r="AE6581" s="3" t="s">
        <v>4103</v>
      </c>
      <c r="AF6581" s="3">
        <v>45110</v>
      </c>
      <c r="AG6581" s="3">
        <v>45110</v>
      </c>
      <c r="AH6581" s="4" t="s">
        <v>4105</v>
      </c>
    </row>
    <row r="6582" spans="1:34" s="4" customFormat="1" x14ac:dyDescent="0.25">
      <c r="A6582" s="4">
        <v>2023</v>
      </c>
      <c r="B6582" s="3">
        <v>45017</v>
      </c>
      <c r="C6582" s="3">
        <v>45107</v>
      </c>
      <c r="D6582" s="4" t="s">
        <v>85</v>
      </c>
      <c r="E6582" s="4" t="s">
        <v>3349</v>
      </c>
      <c r="F6582" s="4" t="s">
        <v>3350</v>
      </c>
      <c r="G6582" s="4" t="s">
        <v>3350</v>
      </c>
      <c r="H6582" s="4" t="s">
        <v>302</v>
      </c>
      <c r="I6582" s="4" t="s">
        <v>4243</v>
      </c>
      <c r="J6582" s="4" t="s">
        <v>2889</v>
      </c>
      <c r="K6582" s="4" t="s">
        <v>338</v>
      </c>
      <c r="L6582" s="4" t="s">
        <v>95</v>
      </c>
      <c r="M6582" s="4" t="s">
        <v>98</v>
      </c>
      <c r="N6582" s="4">
        <v>7670</v>
      </c>
      <c r="O6582" s="4" t="s">
        <v>4094</v>
      </c>
      <c r="P6582" s="4">
        <v>5145.78</v>
      </c>
      <c r="Q6582" s="4" t="s">
        <v>4094</v>
      </c>
      <c r="T6582" s="4">
        <v>2802</v>
      </c>
      <c r="U6582" s="4" t="s">
        <v>4097</v>
      </c>
      <c r="W6582" s="4" t="s">
        <v>4097</v>
      </c>
      <c r="Z6582" s="4" t="s">
        <v>4097</v>
      </c>
      <c r="AB6582" s="4" t="s">
        <v>4097</v>
      </c>
      <c r="AD6582" s="4" t="s">
        <v>4097</v>
      </c>
      <c r="AE6582" s="3" t="s">
        <v>4103</v>
      </c>
      <c r="AF6582" s="3">
        <v>45110</v>
      </c>
      <c r="AG6582" s="3">
        <v>45110</v>
      </c>
      <c r="AH6582" s="4" t="s">
        <v>4105</v>
      </c>
    </row>
    <row r="6583" spans="1:34" s="4" customFormat="1" x14ac:dyDescent="0.25">
      <c r="A6583" s="4">
        <v>2023</v>
      </c>
      <c r="B6583" s="3">
        <v>45017</v>
      </c>
      <c r="C6583" s="3">
        <v>45107</v>
      </c>
      <c r="D6583" s="4" t="s">
        <v>85</v>
      </c>
      <c r="E6583" s="4" t="s">
        <v>3349</v>
      </c>
      <c r="F6583" s="4" t="s">
        <v>3350</v>
      </c>
      <c r="G6583" s="4" t="s">
        <v>3350</v>
      </c>
      <c r="H6583" s="4" t="s">
        <v>302</v>
      </c>
      <c r="I6583" s="4" t="s">
        <v>1172</v>
      </c>
      <c r="J6583" s="4" t="s">
        <v>689</v>
      </c>
      <c r="K6583" s="4" t="s">
        <v>649</v>
      </c>
      <c r="L6583" s="4" t="s">
        <v>95</v>
      </c>
      <c r="M6583" s="4" t="s">
        <v>98</v>
      </c>
      <c r="N6583" s="4">
        <v>6498.98</v>
      </c>
      <c r="O6583" s="4" t="s">
        <v>4094</v>
      </c>
      <c r="P6583" s="4">
        <v>5725.24</v>
      </c>
      <c r="Q6583" s="4" t="s">
        <v>4094</v>
      </c>
      <c r="T6583" s="4">
        <v>2803</v>
      </c>
      <c r="U6583" s="4" t="s">
        <v>4097</v>
      </c>
      <c r="W6583" s="4" t="s">
        <v>4097</v>
      </c>
      <c r="Z6583" s="4" t="s">
        <v>4097</v>
      </c>
      <c r="AB6583" s="4" t="s">
        <v>4097</v>
      </c>
      <c r="AD6583" s="4" t="s">
        <v>4097</v>
      </c>
      <c r="AE6583" s="3" t="s">
        <v>4103</v>
      </c>
      <c r="AF6583" s="3">
        <v>45110</v>
      </c>
      <c r="AG6583" s="3">
        <v>45110</v>
      </c>
      <c r="AH6583" s="4" t="s">
        <v>4105</v>
      </c>
    </row>
    <row r="6584" spans="1:34" s="4" customFormat="1" x14ac:dyDescent="0.25">
      <c r="A6584" s="4">
        <v>2023</v>
      </c>
      <c r="B6584" s="3">
        <v>45017</v>
      </c>
      <c r="C6584" s="3">
        <v>45107</v>
      </c>
      <c r="D6584" s="4" t="s">
        <v>85</v>
      </c>
      <c r="E6584" s="4" t="s">
        <v>3349</v>
      </c>
      <c r="F6584" s="4" t="s">
        <v>3350</v>
      </c>
      <c r="G6584" s="4" t="s">
        <v>3350</v>
      </c>
      <c r="H6584" s="4" t="s">
        <v>306</v>
      </c>
      <c r="I6584" s="4" t="s">
        <v>673</v>
      </c>
      <c r="J6584" s="4" t="s">
        <v>1697</v>
      </c>
      <c r="K6584" s="4" t="s">
        <v>411</v>
      </c>
      <c r="L6584" s="4" t="s">
        <v>95</v>
      </c>
      <c r="M6584" s="4" t="s">
        <v>98</v>
      </c>
      <c r="N6584" s="4">
        <v>22195.439999999999</v>
      </c>
      <c r="O6584" s="4" t="s">
        <v>4094</v>
      </c>
      <c r="P6584" s="4">
        <v>12415.9</v>
      </c>
      <c r="Q6584" s="4" t="s">
        <v>4094</v>
      </c>
      <c r="T6584" s="4">
        <v>2804</v>
      </c>
      <c r="U6584" s="4" t="s">
        <v>4097</v>
      </c>
      <c r="W6584" s="4">
        <v>1986</v>
      </c>
      <c r="Z6584" s="4">
        <v>1000</v>
      </c>
      <c r="AB6584" s="4">
        <v>32</v>
      </c>
      <c r="AD6584" s="4" t="s">
        <v>4097</v>
      </c>
      <c r="AE6584" s="3" t="s">
        <v>4103</v>
      </c>
      <c r="AF6584" s="3">
        <v>45110</v>
      </c>
      <c r="AG6584" s="3">
        <v>45110</v>
      </c>
      <c r="AH6584" s="4" t="s">
        <v>4105</v>
      </c>
    </row>
    <row r="6585" spans="1:34" s="4" customFormat="1" x14ac:dyDescent="0.25">
      <c r="A6585" s="4">
        <v>2023</v>
      </c>
      <c r="B6585" s="3">
        <v>45017</v>
      </c>
      <c r="C6585" s="3">
        <v>45107</v>
      </c>
      <c r="D6585" s="4" t="s">
        <v>85</v>
      </c>
      <c r="E6585" s="4" t="s">
        <v>3349</v>
      </c>
      <c r="F6585" s="4" t="s">
        <v>3350</v>
      </c>
      <c r="G6585" s="4" t="s">
        <v>3350</v>
      </c>
      <c r="H6585" s="4" t="s">
        <v>306</v>
      </c>
      <c r="I6585" s="4" t="s">
        <v>1203</v>
      </c>
      <c r="J6585" s="4" t="s">
        <v>537</v>
      </c>
      <c r="K6585" s="4" t="s">
        <v>420</v>
      </c>
      <c r="L6585" s="4" t="s">
        <v>96</v>
      </c>
      <c r="M6585" s="4" t="s">
        <v>97</v>
      </c>
      <c r="N6585" s="4">
        <v>7670</v>
      </c>
      <c r="O6585" s="4" t="s">
        <v>4094</v>
      </c>
      <c r="P6585" s="4">
        <v>5180.8599999999997</v>
      </c>
      <c r="Q6585" s="4" t="s">
        <v>4094</v>
      </c>
      <c r="T6585" s="4">
        <v>2805</v>
      </c>
      <c r="U6585" s="4" t="s">
        <v>4097</v>
      </c>
      <c r="W6585" s="4" t="s">
        <v>4097</v>
      </c>
      <c r="Z6585" s="4" t="s">
        <v>4097</v>
      </c>
      <c r="AB6585" s="4" t="s">
        <v>4097</v>
      </c>
      <c r="AD6585" s="4" t="s">
        <v>4097</v>
      </c>
      <c r="AE6585" s="3" t="s">
        <v>4103</v>
      </c>
      <c r="AF6585" s="3">
        <v>45110</v>
      </c>
      <c r="AG6585" s="3">
        <v>45110</v>
      </c>
      <c r="AH6585" s="4" t="s">
        <v>4105</v>
      </c>
    </row>
    <row r="6586" spans="1:34" s="4" customFormat="1" x14ac:dyDescent="0.25">
      <c r="A6586" s="4">
        <v>2023</v>
      </c>
      <c r="B6586" s="3">
        <v>45017</v>
      </c>
      <c r="C6586" s="3">
        <v>45107</v>
      </c>
      <c r="D6586" s="4" t="s">
        <v>85</v>
      </c>
      <c r="E6586" s="4" t="s">
        <v>3349</v>
      </c>
      <c r="F6586" s="4" t="s">
        <v>3350</v>
      </c>
      <c r="G6586" s="4" t="s">
        <v>3350</v>
      </c>
      <c r="H6586" s="4" t="s">
        <v>306</v>
      </c>
      <c r="I6586" s="4" t="s">
        <v>3387</v>
      </c>
      <c r="J6586" s="4" t="s">
        <v>223</v>
      </c>
      <c r="K6586" s="4" t="s">
        <v>386</v>
      </c>
      <c r="L6586" s="4" t="s">
        <v>95</v>
      </c>
      <c r="M6586" s="4" t="s">
        <v>98</v>
      </c>
      <c r="N6586" s="4">
        <v>7670</v>
      </c>
      <c r="O6586" s="4" t="s">
        <v>4094</v>
      </c>
      <c r="P6586" s="4">
        <v>5215.7</v>
      </c>
      <c r="Q6586" s="4" t="s">
        <v>4094</v>
      </c>
      <c r="T6586" s="4">
        <v>2806</v>
      </c>
      <c r="U6586" s="4" t="s">
        <v>4097</v>
      </c>
      <c r="W6586" s="4" t="s">
        <v>4097</v>
      </c>
      <c r="Z6586" s="4" t="s">
        <v>4097</v>
      </c>
      <c r="AB6586" s="4" t="s">
        <v>4097</v>
      </c>
      <c r="AD6586" s="4" t="s">
        <v>4097</v>
      </c>
      <c r="AE6586" s="3" t="s">
        <v>4103</v>
      </c>
      <c r="AF6586" s="3">
        <v>45110</v>
      </c>
      <c r="AG6586" s="3">
        <v>45110</v>
      </c>
      <c r="AH6586" s="4" t="s">
        <v>4105</v>
      </c>
    </row>
    <row r="6587" spans="1:34" s="4" customFormat="1" x14ac:dyDescent="0.25">
      <c r="A6587" s="4">
        <v>2023</v>
      </c>
      <c r="B6587" s="3">
        <v>45017</v>
      </c>
      <c r="C6587" s="3">
        <v>45107</v>
      </c>
      <c r="D6587" s="4" t="s">
        <v>85</v>
      </c>
      <c r="E6587" s="4" t="s">
        <v>3349</v>
      </c>
      <c r="F6587" s="4" t="s">
        <v>3350</v>
      </c>
      <c r="G6587" s="4" t="s">
        <v>3350</v>
      </c>
      <c r="H6587" s="4" t="s">
        <v>306</v>
      </c>
      <c r="I6587" s="4" t="s">
        <v>3390</v>
      </c>
      <c r="J6587" s="4" t="s">
        <v>558</v>
      </c>
      <c r="K6587" s="4" t="s">
        <v>3331</v>
      </c>
      <c r="L6587" s="4" t="s">
        <v>95</v>
      </c>
      <c r="M6587" s="4" t="s">
        <v>98</v>
      </c>
      <c r="N6587" s="4">
        <v>19098</v>
      </c>
      <c r="O6587" s="4" t="s">
        <v>4094</v>
      </c>
      <c r="P6587" s="4">
        <v>8628.2199999999993</v>
      </c>
      <c r="Q6587" s="4" t="s">
        <v>4094</v>
      </c>
      <c r="T6587" s="4">
        <v>2807</v>
      </c>
      <c r="U6587" s="4" t="s">
        <v>4097</v>
      </c>
      <c r="W6587" s="4">
        <v>1987</v>
      </c>
      <c r="Z6587" s="4">
        <v>1001</v>
      </c>
      <c r="AB6587" s="4" t="s">
        <v>4097</v>
      </c>
      <c r="AD6587" s="4" t="s">
        <v>4097</v>
      </c>
      <c r="AE6587" s="3" t="s">
        <v>4103</v>
      </c>
      <c r="AF6587" s="3">
        <v>45110</v>
      </c>
      <c r="AG6587" s="3">
        <v>45110</v>
      </c>
      <c r="AH6587" s="4" t="s">
        <v>4105</v>
      </c>
    </row>
    <row r="6588" spans="1:34" s="4" customFormat="1" x14ac:dyDescent="0.25">
      <c r="A6588" s="4">
        <v>2023</v>
      </c>
      <c r="B6588" s="3">
        <v>45017</v>
      </c>
      <c r="C6588" s="3">
        <v>45107</v>
      </c>
      <c r="D6588" s="4" t="s">
        <v>85</v>
      </c>
      <c r="E6588" s="4" t="s">
        <v>3349</v>
      </c>
      <c r="F6588" s="4" t="s">
        <v>3350</v>
      </c>
      <c r="G6588" s="4" t="s">
        <v>3350</v>
      </c>
      <c r="H6588" s="4" t="s">
        <v>306</v>
      </c>
      <c r="I6588" s="4" t="s">
        <v>3390</v>
      </c>
      <c r="J6588" s="4" t="s">
        <v>558</v>
      </c>
      <c r="K6588" s="4" t="s">
        <v>3331</v>
      </c>
      <c r="L6588" s="4" t="s">
        <v>95</v>
      </c>
      <c r="M6588" s="4" t="s">
        <v>98</v>
      </c>
      <c r="N6588" s="4">
        <v>5444</v>
      </c>
      <c r="O6588" s="4" t="s">
        <v>4094</v>
      </c>
      <c r="P6588" s="4">
        <v>4281.16</v>
      </c>
      <c r="Q6588" s="4" t="s">
        <v>4094</v>
      </c>
      <c r="T6588" s="4">
        <v>2808</v>
      </c>
      <c r="U6588" s="4" t="s">
        <v>4097</v>
      </c>
      <c r="W6588" s="4">
        <v>1988</v>
      </c>
      <c r="Z6588" s="4">
        <v>1002</v>
      </c>
      <c r="AB6588" s="4" t="s">
        <v>4097</v>
      </c>
      <c r="AD6588" s="4" t="s">
        <v>4097</v>
      </c>
      <c r="AE6588" s="3" t="s">
        <v>4103</v>
      </c>
      <c r="AF6588" s="3">
        <v>45110</v>
      </c>
      <c r="AG6588" s="3">
        <v>45110</v>
      </c>
      <c r="AH6588" s="4" t="s">
        <v>4105</v>
      </c>
    </row>
    <row r="6589" spans="1:34" s="4" customFormat="1" x14ac:dyDescent="0.25">
      <c r="A6589" s="4">
        <v>2023</v>
      </c>
      <c r="B6589" s="3">
        <v>45017</v>
      </c>
      <c r="C6589" s="3">
        <v>45107</v>
      </c>
      <c r="D6589" s="4" t="s">
        <v>85</v>
      </c>
      <c r="E6589" s="4" t="s">
        <v>3349</v>
      </c>
      <c r="F6589" s="4" t="s">
        <v>3350</v>
      </c>
      <c r="G6589" s="4" t="s">
        <v>3350</v>
      </c>
      <c r="H6589" s="4" t="s">
        <v>306</v>
      </c>
      <c r="I6589" s="4" t="s">
        <v>3391</v>
      </c>
      <c r="J6589" s="4" t="s">
        <v>341</v>
      </c>
      <c r="K6589" s="4" t="s">
        <v>360</v>
      </c>
      <c r="L6589" s="4" t="s">
        <v>96</v>
      </c>
      <c r="M6589" s="4" t="s">
        <v>97</v>
      </c>
      <c r="N6589" s="4">
        <v>3129</v>
      </c>
      <c r="O6589" s="4" t="s">
        <v>4094</v>
      </c>
      <c r="P6589" s="4">
        <v>3129</v>
      </c>
      <c r="Q6589" s="4" t="s">
        <v>4094</v>
      </c>
      <c r="T6589" s="4">
        <v>2809</v>
      </c>
      <c r="U6589" s="4" t="s">
        <v>4097</v>
      </c>
      <c r="W6589" s="4">
        <v>1989</v>
      </c>
      <c r="Z6589" s="4" t="s">
        <v>4097</v>
      </c>
      <c r="AB6589" s="4" t="s">
        <v>4097</v>
      </c>
      <c r="AD6589" s="4" t="s">
        <v>4097</v>
      </c>
      <c r="AE6589" s="3" t="s">
        <v>4103</v>
      </c>
      <c r="AF6589" s="3">
        <v>45110</v>
      </c>
      <c r="AG6589" s="3">
        <v>45110</v>
      </c>
      <c r="AH6589" s="4" t="s">
        <v>4105</v>
      </c>
    </row>
    <row r="6590" spans="1:34" s="4" customFormat="1" x14ac:dyDescent="0.25">
      <c r="A6590" s="4">
        <v>2023</v>
      </c>
      <c r="B6590" s="3">
        <v>45017</v>
      </c>
      <c r="C6590" s="3">
        <v>45107</v>
      </c>
      <c r="D6590" s="4" t="s">
        <v>85</v>
      </c>
      <c r="E6590" s="4" t="s">
        <v>3349</v>
      </c>
      <c r="F6590" s="4" t="s">
        <v>3350</v>
      </c>
      <c r="G6590" s="4" t="s">
        <v>3350</v>
      </c>
      <c r="H6590" s="4" t="s">
        <v>306</v>
      </c>
      <c r="I6590" s="4" t="s">
        <v>1520</v>
      </c>
      <c r="J6590" s="4" t="s">
        <v>223</v>
      </c>
      <c r="K6590" s="4" t="s">
        <v>469</v>
      </c>
      <c r="L6590" s="4" t="s">
        <v>96</v>
      </c>
      <c r="M6590" s="4" t="s">
        <v>97</v>
      </c>
      <c r="N6590" s="4">
        <v>3748.36</v>
      </c>
      <c r="O6590" s="4" t="s">
        <v>4094</v>
      </c>
      <c r="P6590" s="4">
        <v>3087</v>
      </c>
      <c r="Q6590" s="4" t="s">
        <v>4094</v>
      </c>
      <c r="T6590" s="4">
        <v>2810</v>
      </c>
      <c r="U6590" s="4" t="s">
        <v>4097</v>
      </c>
      <c r="W6590" s="4" t="s">
        <v>4097</v>
      </c>
      <c r="Z6590" s="4" t="s">
        <v>4097</v>
      </c>
      <c r="AB6590" s="4" t="s">
        <v>4097</v>
      </c>
      <c r="AD6590" s="4" t="s">
        <v>4097</v>
      </c>
      <c r="AE6590" s="3" t="s">
        <v>4103</v>
      </c>
      <c r="AF6590" s="3">
        <v>45110</v>
      </c>
      <c r="AG6590" s="3">
        <v>45110</v>
      </c>
      <c r="AH6590" s="4" t="s">
        <v>4105</v>
      </c>
    </row>
    <row r="6591" spans="1:34" s="4" customFormat="1" x14ac:dyDescent="0.25">
      <c r="A6591" s="4">
        <v>2023</v>
      </c>
      <c r="B6591" s="3">
        <v>45017</v>
      </c>
      <c r="C6591" s="3">
        <v>45107</v>
      </c>
      <c r="D6591" s="4" t="s">
        <v>85</v>
      </c>
      <c r="E6591" s="4" t="s">
        <v>3349</v>
      </c>
      <c r="F6591" s="4" t="s">
        <v>3350</v>
      </c>
      <c r="G6591" s="4" t="s">
        <v>3350</v>
      </c>
      <c r="H6591" s="4" t="s">
        <v>306</v>
      </c>
      <c r="I6591" s="4" t="s">
        <v>1520</v>
      </c>
      <c r="J6591" s="4" t="s">
        <v>223</v>
      </c>
      <c r="K6591" s="4" t="s">
        <v>469</v>
      </c>
      <c r="L6591" s="4" t="s">
        <v>96</v>
      </c>
      <c r="M6591" s="4" t="s">
        <v>97</v>
      </c>
      <c r="N6591" s="4">
        <v>6498.98</v>
      </c>
      <c r="O6591" s="4" t="s">
        <v>4094</v>
      </c>
      <c r="P6591" s="4">
        <v>6362.52</v>
      </c>
      <c r="Q6591" s="4" t="s">
        <v>4094</v>
      </c>
      <c r="T6591" s="4">
        <v>2811</v>
      </c>
      <c r="U6591" s="4" t="s">
        <v>4097</v>
      </c>
      <c r="W6591" s="4" t="s">
        <v>4097</v>
      </c>
      <c r="Z6591" s="4" t="s">
        <v>4097</v>
      </c>
      <c r="AB6591" s="4" t="s">
        <v>4097</v>
      </c>
      <c r="AD6591" s="4" t="s">
        <v>4097</v>
      </c>
      <c r="AE6591" s="3" t="s">
        <v>4103</v>
      </c>
      <c r="AF6591" s="3">
        <v>45110</v>
      </c>
      <c r="AG6591" s="3">
        <v>45110</v>
      </c>
      <c r="AH6591" s="4" t="s">
        <v>4105</v>
      </c>
    </row>
    <row r="6592" spans="1:34" s="4" customFormat="1" x14ac:dyDescent="0.25">
      <c r="A6592" s="4">
        <v>2023</v>
      </c>
      <c r="B6592" s="3">
        <v>45017</v>
      </c>
      <c r="C6592" s="3">
        <v>45107</v>
      </c>
      <c r="D6592" s="4" t="s">
        <v>85</v>
      </c>
      <c r="E6592" s="4" t="s">
        <v>3349</v>
      </c>
      <c r="F6592" s="4" t="s">
        <v>3350</v>
      </c>
      <c r="G6592" s="4" t="s">
        <v>3350</v>
      </c>
      <c r="H6592" s="4" t="s">
        <v>306</v>
      </c>
      <c r="I6592" s="4" t="s">
        <v>3392</v>
      </c>
      <c r="J6592" s="4" t="s">
        <v>481</v>
      </c>
      <c r="K6592" s="4" t="s">
        <v>479</v>
      </c>
      <c r="L6592" s="4" t="s">
        <v>95</v>
      </c>
      <c r="M6592" s="4" t="s">
        <v>98</v>
      </c>
      <c r="N6592" s="4">
        <v>7670</v>
      </c>
      <c r="O6592" s="4" t="s">
        <v>4094</v>
      </c>
      <c r="P6592" s="4">
        <v>6598.48</v>
      </c>
      <c r="Q6592" s="4" t="s">
        <v>4094</v>
      </c>
      <c r="T6592" s="4">
        <v>2812</v>
      </c>
      <c r="U6592" s="4" t="s">
        <v>4097</v>
      </c>
      <c r="W6592" s="4" t="s">
        <v>4097</v>
      </c>
      <c r="Z6592" s="4" t="s">
        <v>4097</v>
      </c>
      <c r="AB6592" s="4" t="s">
        <v>4097</v>
      </c>
      <c r="AD6592" s="4" t="s">
        <v>4097</v>
      </c>
      <c r="AE6592" s="3" t="s">
        <v>4103</v>
      </c>
      <c r="AF6592" s="3">
        <v>45110</v>
      </c>
      <c r="AG6592" s="3">
        <v>45110</v>
      </c>
      <c r="AH6592" s="4" t="s">
        <v>4105</v>
      </c>
    </row>
    <row r="6593" spans="1:34" s="4" customFormat="1" x14ac:dyDescent="0.25">
      <c r="A6593" s="4">
        <v>2023</v>
      </c>
      <c r="B6593" s="3">
        <v>45017</v>
      </c>
      <c r="C6593" s="3">
        <v>45107</v>
      </c>
      <c r="D6593" s="4" t="s">
        <v>85</v>
      </c>
      <c r="E6593" s="4" t="s">
        <v>3349</v>
      </c>
      <c r="F6593" s="4" t="s">
        <v>3350</v>
      </c>
      <c r="G6593" s="4" t="s">
        <v>3350</v>
      </c>
      <c r="H6593" s="4" t="s">
        <v>306</v>
      </c>
      <c r="I6593" s="4" t="s">
        <v>2164</v>
      </c>
      <c r="J6593" s="4" t="s">
        <v>409</v>
      </c>
      <c r="K6593" s="4" t="s">
        <v>1763</v>
      </c>
      <c r="L6593" s="4" t="s">
        <v>96</v>
      </c>
      <c r="M6593" s="4" t="s">
        <v>97</v>
      </c>
      <c r="N6593" s="4">
        <v>3748.36</v>
      </c>
      <c r="O6593" s="4" t="s">
        <v>4094</v>
      </c>
      <c r="P6593" s="4">
        <v>3087</v>
      </c>
      <c r="Q6593" s="4" t="s">
        <v>4094</v>
      </c>
      <c r="T6593" s="4">
        <v>2813</v>
      </c>
      <c r="U6593" s="4" t="s">
        <v>4097</v>
      </c>
      <c r="W6593" s="4" t="s">
        <v>4097</v>
      </c>
      <c r="Z6593" s="4" t="s">
        <v>4097</v>
      </c>
      <c r="AB6593" s="4" t="s">
        <v>4097</v>
      </c>
      <c r="AD6593" s="4" t="s">
        <v>4097</v>
      </c>
      <c r="AE6593" s="3" t="s">
        <v>4103</v>
      </c>
      <c r="AF6593" s="3">
        <v>45110</v>
      </c>
      <c r="AG6593" s="3">
        <v>45110</v>
      </c>
      <c r="AH6593" s="4" t="s">
        <v>4105</v>
      </c>
    </row>
    <row r="6594" spans="1:34" s="4" customFormat="1" x14ac:dyDescent="0.25">
      <c r="A6594" s="4">
        <v>2023</v>
      </c>
      <c r="B6594" s="3">
        <v>45017</v>
      </c>
      <c r="C6594" s="3">
        <v>45107</v>
      </c>
      <c r="D6594" s="4" t="s">
        <v>85</v>
      </c>
      <c r="E6594" s="4" t="s">
        <v>3349</v>
      </c>
      <c r="F6594" s="4" t="s">
        <v>3350</v>
      </c>
      <c r="G6594" s="4" t="s">
        <v>3350</v>
      </c>
      <c r="H6594" s="4" t="s">
        <v>306</v>
      </c>
      <c r="I6594" s="4" t="s">
        <v>2164</v>
      </c>
      <c r="J6594" s="4" t="s">
        <v>409</v>
      </c>
      <c r="K6594" s="4" t="s">
        <v>1763</v>
      </c>
      <c r="L6594" s="4" t="s">
        <v>96</v>
      </c>
      <c r="M6594" s="4" t="s">
        <v>97</v>
      </c>
      <c r="N6594" s="4">
        <v>6498.98</v>
      </c>
      <c r="O6594" s="4" t="s">
        <v>4094</v>
      </c>
      <c r="P6594" s="4">
        <v>6362.52</v>
      </c>
      <c r="Q6594" s="4" t="s">
        <v>4094</v>
      </c>
      <c r="T6594" s="4">
        <v>2814</v>
      </c>
      <c r="U6594" s="4" t="s">
        <v>4097</v>
      </c>
      <c r="W6594" s="4" t="s">
        <v>4097</v>
      </c>
      <c r="Z6594" s="4" t="s">
        <v>4097</v>
      </c>
      <c r="AB6594" s="4" t="s">
        <v>4097</v>
      </c>
      <c r="AD6594" s="4" t="s">
        <v>4097</v>
      </c>
      <c r="AE6594" s="3" t="s">
        <v>4103</v>
      </c>
      <c r="AF6594" s="3">
        <v>45110</v>
      </c>
      <c r="AG6594" s="3">
        <v>45110</v>
      </c>
      <c r="AH6594" s="4" t="s">
        <v>4105</v>
      </c>
    </row>
    <row r="6595" spans="1:34" s="4" customFormat="1" x14ac:dyDescent="0.25">
      <c r="A6595" s="4">
        <v>2023</v>
      </c>
      <c r="B6595" s="3">
        <v>45017</v>
      </c>
      <c r="C6595" s="3">
        <v>45107</v>
      </c>
      <c r="D6595" s="4" t="s">
        <v>85</v>
      </c>
      <c r="E6595" s="4" t="s">
        <v>3349</v>
      </c>
      <c r="F6595" s="4" t="s">
        <v>3350</v>
      </c>
      <c r="G6595" s="4" t="s">
        <v>3350</v>
      </c>
      <c r="H6595" s="4" t="s">
        <v>306</v>
      </c>
      <c r="I6595" s="4" t="s">
        <v>2131</v>
      </c>
      <c r="J6595" s="4" t="s">
        <v>1418</v>
      </c>
      <c r="K6595" s="4" t="s">
        <v>982</v>
      </c>
      <c r="L6595" s="4" t="s">
        <v>95</v>
      </c>
      <c r="M6595" s="4" t="s">
        <v>98</v>
      </c>
      <c r="N6595" s="4">
        <v>7670</v>
      </c>
      <c r="O6595" s="4" t="s">
        <v>4094</v>
      </c>
      <c r="P6595" s="4">
        <v>5186.74</v>
      </c>
      <c r="Q6595" s="4" t="s">
        <v>4094</v>
      </c>
      <c r="T6595" s="4">
        <v>2815</v>
      </c>
      <c r="U6595" s="4" t="s">
        <v>4097</v>
      </c>
      <c r="W6595" s="4" t="s">
        <v>4097</v>
      </c>
      <c r="Z6595" s="4" t="s">
        <v>4097</v>
      </c>
      <c r="AB6595" s="4" t="s">
        <v>4097</v>
      </c>
      <c r="AD6595" s="4" t="s">
        <v>4097</v>
      </c>
      <c r="AE6595" s="3" t="s">
        <v>4103</v>
      </c>
      <c r="AF6595" s="3">
        <v>45110</v>
      </c>
      <c r="AG6595" s="3">
        <v>45110</v>
      </c>
      <c r="AH6595" s="4" t="s">
        <v>4105</v>
      </c>
    </row>
    <row r="6596" spans="1:34" s="4" customFormat="1" x14ac:dyDescent="0.25">
      <c r="A6596" s="4">
        <v>2023</v>
      </c>
      <c r="B6596" s="3">
        <v>45017</v>
      </c>
      <c r="C6596" s="3">
        <v>45107</v>
      </c>
      <c r="D6596" s="4" t="s">
        <v>85</v>
      </c>
      <c r="E6596" s="4" t="s">
        <v>3349</v>
      </c>
      <c r="F6596" s="4" t="s">
        <v>3350</v>
      </c>
      <c r="G6596" s="4" t="s">
        <v>3350</v>
      </c>
      <c r="H6596" s="4" t="s">
        <v>306</v>
      </c>
      <c r="I6596" s="4" t="s">
        <v>3393</v>
      </c>
      <c r="J6596" s="4" t="s">
        <v>1148</v>
      </c>
      <c r="K6596" s="4" t="s">
        <v>231</v>
      </c>
      <c r="L6596" s="4" t="s">
        <v>96</v>
      </c>
      <c r="M6596" s="4" t="s">
        <v>97</v>
      </c>
      <c r="N6596" s="4">
        <v>7670</v>
      </c>
      <c r="O6596" s="4" t="s">
        <v>4094</v>
      </c>
      <c r="P6596" s="4">
        <v>5186.74</v>
      </c>
      <c r="Q6596" s="4" t="s">
        <v>4094</v>
      </c>
      <c r="T6596" s="4">
        <v>2816</v>
      </c>
      <c r="U6596" s="4" t="s">
        <v>4097</v>
      </c>
      <c r="W6596" s="4" t="s">
        <v>4097</v>
      </c>
      <c r="Z6596" s="4" t="s">
        <v>4097</v>
      </c>
      <c r="AB6596" s="4" t="s">
        <v>4097</v>
      </c>
      <c r="AD6596" s="4" t="s">
        <v>4097</v>
      </c>
      <c r="AE6596" s="3" t="s">
        <v>4103</v>
      </c>
      <c r="AF6596" s="3">
        <v>45110</v>
      </c>
      <c r="AG6596" s="3">
        <v>45110</v>
      </c>
      <c r="AH6596" s="4" t="s">
        <v>4105</v>
      </c>
    </row>
    <row r="6597" spans="1:34" s="4" customFormat="1" x14ac:dyDescent="0.25">
      <c r="A6597" s="4">
        <v>2023</v>
      </c>
      <c r="B6597" s="3">
        <v>45017</v>
      </c>
      <c r="C6597" s="3">
        <v>45107</v>
      </c>
      <c r="D6597" s="4" t="s">
        <v>85</v>
      </c>
      <c r="E6597" s="4" t="s">
        <v>3349</v>
      </c>
      <c r="F6597" s="4" t="s">
        <v>3350</v>
      </c>
      <c r="G6597" s="4" t="s">
        <v>3350</v>
      </c>
      <c r="H6597" s="4" t="s">
        <v>309</v>
      </c>
      <c r="I6597" s="4" t="s">
        <v>468</v>
      </c>
      <c r="J6597" s="4" t="s">
        <v>733</v>
      </c>
      <c r="K6597" s="4" t="s">
        <v>2000</v>
      </c>
      <c r="L6597" s="4" t="s">
        <v>96</v>
      </c>
      <c r="M6597" s="4" t="s">
        <v>97</v>
      </c>
      <c r="N6597" s="4">
        <v>19795.439999999999</v>
      </c>
      <c r="O6597" s="4" t="s">
        <v>4094</v>
      </c>
      <c r="P6597" s="4">
        <v>6375.8</v>
      </c>
      <c r="Q6597" s="4" t="s">
        <v>4094</v>
      </c>
      <c r="T6597" s="4">
        <v>2817</v>
      </c>
      <c r="U6597" s="4" t="s">
        <v>4097</v>
      </c>
      <c r="W6597" s="4">
        <v>1990</v>
      </c>
      <c r="Z6597" s="4" t="s">
        <v>4097</v>
      </c>
      <c r="AB6597" s="4" t="s">
        <v>4097</v>
      </c>
      <c r="AD6597" s="4" t="s">
        <v>4097</v>
      </c>
      <c r="AE6597" s="3" t="s">
        <v>4103</v>
      </c>
      <c r="AF6597" s="3">
        <v>45110</v>
      </c>
      <c r="AG6597" s="3">
        <v>45110</v>
      </c>
      <c r="AH6597" s="4" t="s">
        <v>4105</v>
      </c>
    </row>
    <row r="6598" spans="1:34" s="4" customFormat="1" x14ac:dyDescent="0.25">
      <c r="A6598" s="4">
        <v>2023</v>
      </c>
      <c r="B6598" s="3">
        <v>45017</v>
      </c>
      <c r="C6598" s="3">
        <v>45107</v>
      </c>
      <c r="D6598" s="4" t="s">
        <v>85</v>
      </c>
      <c r="E6598" s="4" t="s">
        <v>3349</v>
      </c>
      <c r="F6598" s="4" t="s">
        <v>3350</v>
      </c>
      <c r="G6598" s="4" t="s">
        <v>3350</v>
      </c>
      <c r="H6598" s="4" t="s">
        <v>309</v>
      </c>
      <c r="I6598" s="4" t="s">
        <v>2470</v>
      </c>
      <c r="J6598" s="4" t="s">
        <v>484</v>
      </c>
      <c r="K6598" s="4" t="s">
        <v>399</v>
      </c>
      <c r="L6598" s="4" t="s">
        <v>95</v>
      </c>
      <c r="M6598" s="4" t="s">
        <v>98</v>
      </c>
      <c r="N6598" s="4">
        <v>19246.2</v>
      </c>
      <c r="O6598" s="4" t="s">
        <v>4094</v>
      </c>
      <c r="P6598" s="4">
        <v>13977.14</v>
      </c>
      <c r="Q6598" s="4" t="s">
        <v>4094</v>
      </c>
      <c r="T6598" s="4">
        <v>2818</v>
      </c>
      <c r="U6598" s="4" t="s">
        <v>4097</v>
      </c>
      <c r="W6598" s="4">
        <v>1991</v>
      </c>
      <c r="Z6598" s="4">
        <v>1003</v>
      </c>
      <c r="AB6598" s="4" t="s">
        <v>4097</v>
      </c>
      <c r="AD6598" s="4" t="s">
        <v>4097</v>
      </c>
      <c r="AE6598" s="3" t="s">
        <v>4103</v>
      </c>
      <c r="AF6598" s="3">
        <v>45110</v>
      </c>
      <c r="AG6598" s="3">
        <v>45110</v>
      </c>
      <c r="AH6598" s="4" t="s">
        <v>4105</v>
      </c>
    </row>
    <row r="6599" spans="1:34" s="4" customFormat="1" x14ac:dyDescent="0.25">
      <c r="A6599" s="4">
        <v>2023</v>
      </c>
      <c r="B6599" s="3">
        <v>45017</v>
      </c>
      <c r="C6599" s="3">
        <v>45107</v>
      </c>
      <c r="D6599" s="4" t="s">
        <v>85</v>
      </c>
      <c r="E6599" s="4" t="s">
        <v>3349</v>
      </c>
      <c r="F6599" s="4" t="s">
        <v>3350</v>
      </c>
      <c r="G6599" s="4" t="s">
        <v>3350</v>
      </c>
      <c r="H6599" s="4" t="s">
        <v>1720</v>
      </c>
      <c r="I6599" s="4" t="s">
        <v>692</v>
      </c>
      <c r="J6599" s="4" t="s">
        <v>469</v>
      </c>
      <c r="K6599" s="4" t="s">
        <v>338</v>
      </c>
      <c r="L6599" s="4" t="s">
        <v>96</v>
      </c>
      <c r="M6599" s="4" t="s">
        <v>97</v>
      </c>
      <c r="N6599" s="4">
        <v>10428.120000000001</v>
      </c>
      <c r="O6599" s="4" t="s">
        <v>4094</v>
      </c>
      <c r="P6599" s="4">
        <v>8200.66</v>
      </c>
      <c r="Q6599" s="4" t="s">
        <v>4094</v>
      </c>
      <c r="T6599" s="4">
        <v>2819</v>
      </c>
      <c r="U6599" s="4" t="s">
        <v>4097</v>
      </c>
      <c r="W6599" s="4">
        <v>1992</v>
      </c>
      <c r="Z6599" s="4" t="s">
        <v>4097</v>
      </c>
      <c r="AB6599" s="4" t="s">
        <v>4097</v>
      </c>
      <c r="AD6599" s="4" t="s">
        <v>4097</v>
      </c>
      <c r="AE6599" s="3" t="s">
        <v>4103</v>
      </c>
      <c r="AF6599" s="3">
        <v>45110</v>
      </c>
      <c r="AG6599" s="3">
        <v>45110</v>
      </c>
      <c r="AH6599" s="4" t="s">
        <v>4105</v>
      </c>
    </row>
    <row r="6600" spans="1:34" s="4" customFormat="1" x14ac:dyDescent="0.25">
      <c r="A6600" s="4">
        <v>2023</v>
      </c>
      <c r="B6600" s="3">
        <v>45017</v>
      </c>
      <c r="C6600" s="3">
        <v>45107</v>
      </c>
      <c r="D6600" s="4" t="s">
        <v>85</v>
      </c>
      <c r="E6600" s="4" t="s">
        <v>3349</v>
      </c>
      <c r="F6600" s="4" t="s">
        <v>3350</v>
      </c>
      <c r="G6600" s="4" t="s">
        <v>3350</v>
      </c>
      <c r="H6600" s="4" t="s">
        <v>1720</v>
      </c>
      <c r="I6600" s="4" t="s">
        <v>692</v>
      </c>
      <c r="J6600" s="4" t="s">
        <v>469</v>
      </c>
      <c r="K6600" s="4" t="s">
        <v>338</v>
      </c>
      <c r="L6600" s="4" t="s">
        <v>96</v>
      </c>
      <c r="M6600" s="4" t="s">
        <v>97</v>
      </c>
      <c r="N6600" s="4">
        <v>19173</v>
      </c>
      <c r="O6600" s="4" t="s">
        <v>4094</v>
      </c>
      <c r="P6600" s="4">
        <v>12018.88</v>
      </c>
      <c r="Q6600" s="4" t="s">
        <v>4094</v>
      </c>
      <c r="T6600" s="4">
        <v>2820</v>
      </c>
      <c r="U6600" s="4" t="s">
        <v>4097</v>
      </c>
      <c r="W6600" s="4">
        <v>1993</v>
      </c>
      <c r="Z6600" s="4" t="s">
        <v>4097</v>
      </c>
      <c r="AB6600" s="4" t="s">
        <v>4097</v>
      </c>
      <c r="AD6600" s="4" t="s">
        <v>4097</v>
      </c>
      <c r="AE6600" s="3" t="s">
        <v>4103</v>
      </c>
      <c r="AF6600" s="3">
        <v>45110</v>
      </c>
      <c r="AG6600" s="3">
        <v>45110</v>
      </c>
      <c r="AH6600" s="4" t="s">
        <v>4105</v>
      </c>
    </row>
    <row r="6601" spans="1:34" s="4" customFormat="1" x14ac:dyDescent="0.25">
      <c r="A6601" s="4">
        <v>2023</v>
      </c>
      <c r="B6601" s="3">
        <v>45017</v>
      </c>
      <c r="C6601" s="3">
        <v>45107</v>
      </c>
      <c r="D6601" s="4" t="s">
        <v>85</v>
      </c>
      <c r="E6601" s="4" t="s">
        <v>3349</v>
      </c>
      <c r="F6601" s="4" t="s">
        <v>3350</v>
      </c>
      <c r="G6601" s="4" t="s">
        <v>3350</v>
      </c>
      <c r="H6601" s="4" t="s">
        <v>1720</v>
      </c>
      <c r="I6601" s="4" t="s">
        <v>3394</v>
      </c>
      <c r="J6601" s="4" t="s">
        <v>3395</v>
      </c>
      <c r="K6601" s="4" t="s">
        <v>223</v>
      </c>
      <c r="L6601" s="4" t="s">
        <v>96</v>
      </c>
      <c r="M6601" s="4" t="s">
        <v>97</v>
      </c>
      <c r="N6601" s="4">
        <v>7670</v>
      </c>
      <c r="O6601" s="4" t="s">
        <v>4094</v>
      </c>
      <c r="P6601" s="4">
        <v>6598.48</v>
      </c>
      <c r="Q6601" s="4" t="s">
        <v>4094</v>
      </c>
      <c r="T6601" s="4">
        <v>2821</v>
      </c>
      <c r="U6601" s="4" t="s">
        <v>4097</v>
      </c>
      <c r="W6601" s="4" t="s">
        <v>4097</v>
      </c>
      <c r="Z6601" s="4" t="s">
        <v>4097</v>
      </c>
      <c r="AB6601" s="4" t="s">
        <v>4097</v>
      </c>
      <c r="AD6601" s="4" t="s">
        <v>4097</v>
      </c>
      <c r="AE6601" s="3" t="s">
        <v>4103</v>
      </c>
      <c r="AF6601" s="3">
        <v>45110</v>
      </c>
      <c r="AG6601" s="3">
        <v>45110</v>
      </c>
      <c r="AH6601" s="4" t="s">
        <v>4105</v>
      </c>
    </row>
    <row r="6602" spans="1:34" s="4" customFormat="1" x14ac:dyDescent="0.25">
      <c r="A6602" s="4">
        <v>2023</v>
      </c>
      <c r="B6602" s="3">
        <v>45017</v>
      </c>
      <c r="C6602" s="3">
        <v>45107</v>
      </c>
      <c r="D6602" s="4" t="s">
        <v>85</v>
      </c>
      <c r="E6602" s="4" t="s">
        <v>3349</v>
      </c>
      <c r="F6602" s="4" t="s">
        <v>3350</v>
      </c>
      <c r="G6602" s="4" t="s">
        <v>3350</v>
      </c>
      <c r="H6602" s="4" t="s">
        <v>1720</v>
      </c>
      <c r="I6602" s="4" t="s">
        <v>3396</v>
      </c>
      <c r="J6602" s="4" t="s">
        <v>1411</v>
      </c>
      <c r="K6602" s="4" t="s">
        <v>323</v>
      </c>
      <c r="L6602" s="4" t="s">
        <v>95</v>
      </c>
      <c r="M6602" s="4" t="s">
        <v>98</v>
      </c>
      <c r="N6602" s="4">
        <v>7670</v>
      </c>
      <c r="O6602" s="4" t="s">
        <v>4094</v>
      </c>
      <c r="P6602" s="4">
        <v>6598.48</v>
      </c>
      <c r="Q6602" s="4" t="s">
        <v>4094</v>
      </c>
      <c r="T6602" s="4">
        <v>2822</v>
      </c>
      <c r="U6602" s="4" t="s">
        <v>4097</v>
      </c>
      <c r="W6602" s="4" t="s">
        <v>4097</v>
      </c>
      <c r="Z6602" s="4" t="s">
        <v>4097</v>
      </c>
      <c r="AB6602" s="4" t="s">
        <v>4097</v>
      </c>
      <c r="AD6602" s="4" t="s">
        <v>4097</v>
      </c>
      <c r="AE6602" s="3" t="s">
        <v>4103</v>
      </c>
      <c r="AF6602" s="3">
        <v>45110</v>
      </c>
      <c r="AG6602" s="3">
        <v>45110</v>
      </c>
      <c r="AH6602" s="4" t="s">
        <v>4105</v>
      </c>
    </row>
    <row r="6603" spans="1:34" s="4" customFormat="1" x14ac:dyDescent="0.25">
      <c r="A6603" s="4">
        <v>2023</v>
      </c>
      <c r="B6603" s="3">
        <v>45017</v>
      </c>
      <c r="C6603" s="3">
        <v>45107</v>
      </c>
      <c r="D6603" s="4" t="s">
        <v>85</v>
      </c>
      <c r="E6603" s="4" t="s">
        <v>3349</v>
      </c>
      <c r="F6603" s="4" t="s">
        <v>3350</v>
      </c>
      <c r="G6603" s="4" t="s">
        <v>3350</v>
      </c>
      <c r="H6603" s="4" t="s">
        <v>1720</v>
      </c>
      <c r="I6603" s="4" t="s">
        <v>416</v>
      </c>
      <c r="J6603" s="4" t="s">
        <v>417</v>
      </c>
      <c r="K6603" s="4" t="s">
        <v>1053</v>
      </c>
      <c r="L6603" s="4" t="s">
        <v>96</v>
      </c>
      <c r="M6603" s="4" t="s">
        <v>97</v>
      </c>
      <c r="N6603" s="4">
        <v>7670</v>
      </c>
      <c r="O6603" s="4" t="s">
        <v>4094</v>
      </c>
      <c r="P6603" s="4">
        <v>6598.48</v>
      </c>
      <c r="Q6603" s="4" t="s">
        <v>4094</v>
      </c>
      <c r="T6603" s="4">
        <v>2823</v>
      </c>
      <c r="U6603" s="4" t="s">
        <v>4097</v>
      </c>
      <c r="W6603" s="4" t="s">
        <v>4097</v>
      </c>
      <c r="Z6603" s="4" t="s">
        <v>4097</v>
      </c>
      <c r="AB6603" s="4" t="s">
        <v>4097</v>
      </c>
      <c r="AD6603" s="4" t="s">
        <v>4097</v>
      </c>
      <c r="AE6603" s="3" t="s">
        <v>4103</v>
      </c>
      <c r="AF6603" s="3">
        <v>45110</v>
      </c>
      <c r="AG6603" s="3">
        <v>45110</v>
      </c>
      <c r="AH6603" s="4" t="s">
        <v>4105</v>
      </c>
    </row>
    <row r="6604" spans="1:34" s="4" customFormat="1" x14ac:dyDescent="0.25">
      <c r="A6604" s="4">
        <v>2023</v>
      </c>
      <c r="B6604" s="3">
        <v>45017</v>
      </c>
      <c r="C6604" s="3">
        <v>45107</v>
      </c>
      <c r="D6604" s="4" t="s">
        <v>85</v>
      </c>
      <c r="E6604" s="4" t="s">
        <v>3349</v>
      </c>
      <c r="F6604" s="4" t="s">
        <v>3350</v>
      </c>
      <c r="G6604" s="4" t="s">
        <v>3350</v>
      </c>
      <c r="H6604" s="4" t="s">
        <v>268</v>
      </c>
      <c r="I6604" s="4" t="s">
        <v>3397</v>
      </c>
      <c r="J6604" s="4" t="s">
        <v>1163</v>
      </c>
      <c r="K6604" s="4" t="s">
        <v>330</v>
      </c>
      <c r="L6604" s="4" t="s">
        <v>95</v>
      </c>
      <c r="M6604" s="4" t="s">
        <v>98</v>
      </c>
      <c r="N6604" s="4">
        <v>7670</v>
      </c>
      <c r="O6604" s="4" t="s">
        <v>4094</v>
      </c>
      <c r="P6604" s="4">
        <v>6598.48</v>
      </c>
      <c r="Q6604" s="4" t="s">
        <v>4094</v>
      </c>
      <c r="T6604" s="4">
        <v>2824</v>
      </c>
      <c r="U6604" s="4" t="s">
        <v>4097</v>
      </c>
      <c r="W6604" s="4" t="s">
        <v>4097</v>
      </c>
      <c r="Z6604" s="4" t="s">
        <v>4097</v>
      </c>
      <c r="AB6604" s="4" t="s">
        <v>4097</v>
      </c>
      <c r="AD6604" s="4" t="s">
        <v>4097</v>
      </c>
      <c r="AE6604" s="3" t="s">
        <v>4103</v>
      </c>
      <c r="AF6604" s="3">
        <v>45110</v>
      </c>
      <c r="AG6604" s="3">
        <v>45110</v>
      </c>
      <c r="AH6604" s="4" t="s">
        <v>4105</v>
      </c>
    </row>
    <row r="6605" spans="1:34" s="4" customFormat="1" x14ac:dyDescent="0.25">
      <c r="A6605" s="4">
        <v>2023</v>
      </c>
      <c r="B6605" s="3">
        <v>45017</v>
      </c>
      <c r="C6605" s="3">
        <v>45107</v>
      </c>
      <c r="D6605" s="4" t="s">
        <v>85</v>
      </c>
      <c r="E6605" s="4" t="s">
        <v>3349</v>
      </c>
      <c r="F6605" s="4" t="s">
        <v>3350</v>
      </c>
      <c r="G6605" s="4" t="s">
        <v>3350</v>
      </c>
      <c r="H6605" s="4" t="s">
        <v>268</v>
      </c>
      <c r="I6605" s="4" t="s">
        <v>3397</v>
      </c>
      <c r="J6605" s="4" t="s">
        <v>1163</v>
      </c>
      <c r="K6605" s="4" t="s">
        <v>330</v>
      </c>
      <c r="L6605" s="4" t="s">
        <v>95</v>
      </c>
      <c r="M6605" s="4" t="s">
        <v>98</v>
      </c>
      <c r="N6605" s="4">
        <v>9873.48</v>
      </c>
      <c r="O6605" s="4" t="s">
        <v>4094</v>
      </c>
      <c r="P6605" s="4">
        <v>8311.58</v>
      </c>
      <c r="Q6605" s="4" t="s">
        <v>4094</v>
      </c>
      <c r="T6605" s="4">
        <v>2825</v>
      </c>
      <c r="U6605" s="4" t="s">
        <v>4097</v>
      </c>
      <c r="W6605" s="4" t="s">
        <v>4097</v>
      </c>
      <c r="Z6605" s="4" t="s">
        <v>4097</v>
      </c>
      <c r="AB6605" s="4" t="s">
        <v>4097</v>
      </c>
      <c r="AD6605" s="4" t="s">
        <v>4097</v>
      </c>
      <c r="AE6605" s="3" t="s">
        <v>4103</v>
      </c>
      <c r="AF6605" s="3">
        <v>45110</v>
      </c>
      <c r="AG6605" s="3">
        <v>45110</v>
      </c>
      <c r="AH6605" s="4" t="s">
        <v>4105</v>
      </c>
    </row>
    <row r="6606" spans="1:34" s="4" customFormat="1" x14ac:dyDescent="0.25">
      <c r="A6606" s="4">
        <v>2023</v>
      </c>
      <c r="B6606" s="3">
        <v>45017</v>
      </c>
      <c r="C6606" s="3">
        <v>45107</v>
      </c>
      <c r="D6606" s="4" t="s">
        <v>85</v>
      </c>
      <c r="E6606" s="4" t="s">
        <v>3349</v>
      </c>
      <c r="F6606" s="4" t="s">
        <v>3350</v>
      </c>
      <c r="G6606" s="4" t="s">
        <v>3350</v>
      </c>
      <c r="H6606" s="4" t="s">
        <v>268</v>
      </c>
      <c r="I6606" s="4" t="s">
        <v>3398</v>
      </c>
      <c r="J6606" s="4" t="s">
        <v>360</v>
      </c>
      <c r="K6606" s="4" t="s">
        <v>518</v>
      </c>
      <c r="L6606" s="4" t="s">
        <v>95</v>
      </c>
      <c r="M6606" s="4" t="s">
        <v>98</v>
      </c>
      <c r="N6606" s="4">
        <v>19198</v>
      </c>
      <c r="O6606" s="4" t="s">
        <v>4094</v>
      </c>
      <c r="P6606" s="4">
        <v>8396.94</v>
      </c>
      <c r="Q6606" s="4" t="s">
        <v>4094</v>
      </c>
      <c r="T6606" s="4">
        <v>2826</v>
      </c>
      <c r="U6606" s="4" t="s">
        <v>4097</v>
      </c>
      <c r="W6606" s="4">
        <v>1994</v>
      </c>
      <c r="Z6606" s="4" t="s">
        <v>4097</v>
      </c>
      <c r="AB6606" s="4" t="s">
        <v>4097</v>
      </c>
      <c r="AD6606" s="4" t="s">
        <v>4097</v>
      </c>
      <c r="AE6606" s="3" t="s">
        <v>4103</v>
      </c>
      <c r="AF6606" s="3">
        <v>45110</v>
      </c>
      <c r="AG6606" s="3">
        <v>45110</v>
      </c>
      <c r="AH6606" s="4" t="s">
        <v>4105</v>
      </c>
    </row>
    <row r="6607" spans="1:34" s="4" customFormat="1" x14ac:dyDescent="0.25">
      <c r="A6607" s="4">
        <v>2023</v>
      </c>
      <c r="B6607" s="3">
        <v>45017</v>
      </c>
      <c r="C6607" s="3">
        <v>45107</v>
      </c>
      <c r="D6607" s="4" t="s">
        <v>85</v>
      </c>
      <c r="E6607" s="4" t="s">
        <v>3349</v>
      </c>
      <c r="F6607" s="4" t="s">
        <v>3350</v>
      </c>
      <c r="G6607" s="4" t="s">
        <v>3350</v>
      </c>
      <c r="H6607" s="4" t="s">
        <v>268</v>
      </c>
      <c r="I6607" s="4" t="s">
        <v>3399</v>
      </c>
      <c r="J6607" s="4" t="s">
        <v>400</v>
      </c>
      <c r="K6607" s="4" t="s">
        <v>283</v>
      </c>
      <c r="L6607" s="4" t="s">
        <v>95</v>
      </c>
      <c r="M6607" s="4" t="s">
        <v>98</v>
      </c>
      <c r="N6607" s="4">
        <v>19223</v>
      </c>
      <c r="O6607" s="4" t="s">
        <v>4094</v>
      </c>
      <c r="P6607" s="4">
        <v>3731.18</v>
      </c>
      <c r="Q6607" s="4" t="s">
        <v>4094</v>
      </c>
      <c r="T6607" s="4">
        <v>2827</v>
      </c>
      <c r="U6607" s="4" t="s">
        <v>4097</v>
      </c>
      <c r="W6607" s="4">
        <v>1995</v>
      </c>
      <c r="Z6607" s="4">
        <v>1004</v>
      </c>
      <c r="AB6607" s="4" t="s">
        <v>4097</v>
      </c>
      <c r="AD6607" s="4" t="s">
        <v>4097</v>
      </c>
      <c r="AE6607" s="3" t="s">
        <v>4103</v>
      </c>
      <c r="AF6607" s="3">
        <v>45110</v>
      </c>
      <c r="AG6607" s="3">
        <v>45110</v>
      </c>
      <c r="AH6607" s="4" t="s">
        <v>4105</v>
      </c>
    </row>
    <row r="6608" spans="1:34" s="4" customFormat="1" x14ac:dyDescent="0.25">
      <c r="A6608" s="4">
        <v>2023</v>
      </c>
      <c r="B6608" s="3">
        <v>45017</v>
      </c>
      <c r="C6608" s="3">
        <v>45107</v>
      </c>
      <c r="D6608" s="4" t="s">
        <v>85</v>
      </c>
      <c r="E6608" s="4" t="s">
        <v>3349</v>
      </c>
      <c r="F6608" s="4" t="s">
        <v>3350</v>
      </c>
      <c r="G6608" s="4" t="s">
        <v>3350</v>
      </c>
      <c r="H6608" s="4" t="s">
        <v>268</v>
      </c>
      <c r="I6608" s="4" t="s">
        <v>3399</v>
      </c>
      <c r="J6608" s="4" t="s">
        <v>400</v>
      </c>
      <c r="K6608" s="4" t="s">
        <v>283</v>
      </c>
      <c r="L6608" s="4" t="s">
        <v>95</v>
      </c>
      <c r="M6608" s="4" t="s">
        <v>98</v>
      </c>
      <c r="N6608" s="4">
        <v>2515</v>
      </c>
      <c r="O6608" s="4" t="s">
        <v>4094</v>
      </c>
      <c r="P6608" s="4">
        <v>1977.8</v>
      </c>
      <c r="Q6608" s="4" t="s">
        <v>4094</v>
      </c>
      <c r="T6608" s="4">
        <v>2828</v>
      </c>
      <c r="U6608" s="4" t="s">
        <v>4097</v>
      </c>
      <c r="W6608" s="4">
        <v>1996</v>
      </c>
      <c r="Z6608" s="4">
        <v>1005</v>
      </c>
      <c r="AB6608" s="4" t="s">
        <v>4097</v>
      </c>
      <c r="AD6608" s="4" t="s">
        <v>4097</v>
      </c>
      <c r="AE6608" s="3" t="s">
        <v>4103</v>
      </c>
      <c r="AF6608" s="3">
        <v>45110</v>
      </c>
      <c r="AG6608" s="3">
        <v>45110</v>
      </c>
      <c r="AH6608" s="4" t="s">
        <v>4105</v>
      </c>
    </row>
    <row r="6609" spans="1:34" s="4" customFormat="1" x14ac:dyDescent="0.25">
      <c r="A6609" s="4">
        <v>2023</v>
      </c>
      <c r="B6609" s="3">
        <v>45017</v>
      </c>
      <c r="C6609" s="3">
        <v>45107</v>
      </c>
      <c r="D6609" s="4" t="s">
        <v>85</v>
      </c>
      <c r="E6609" s="4" t="s">
        <v>3349</v>
      </c>
      <c r="F6609" s="4" t="s">
        <v>3350</v>
      </c>
      <c r="G6609" s="4" t="s">
        <v>3350</v>
      </c>
      <c r="H6609" s="4" t="s">
        <v>268</v>
      </c>
      <c r="I6609" s="4" t="s">
        <v>4244</v>
      </c>
      <c r="J6609" s="4" t="s">
        <v>449</v>
      </c>
      <c r="K6609" s="4" t="s">
        <v>788</v>
      </c>
      <c r="L6609" s="4" t="s">
        <v>96</v>
      </c>
      <c r="M6609" s="4" t="s">
        <v>97</v>
      </c>
      <c r="N6609" s="4">
        <v>11938.04</v>
      </c>
      <c r="O6609" s="4" t="s">
        <v>4094</v>
      </c>
      <c r="P6609" s="4">
        <v>10914.8</v>
      </c>
      <c r="Q6609" s="4" t="s">
        <v>4094</v>
      </c>
      <c r="T6609" s="4">
        <v>2829</v>
      </c>
      <c r="U6609" s="4" t="s">
        <v>4097</v>
      </c>
      <c r="W6609" s="4" t="s">
        <v>4097</v>
      </c>
      <c r="Z6609" s="4" t="s">
        <v>4097</v>
      </c>
      <c r="AB6609" s="4" t="s">
        <v>4097</v>
      </c>
      <c r="AD6609" s="4" t="s">
        <v>4097</v>
      </c>
      <c r="AE6609" s="3" t="s">
        <v>4103</v>
      </c>
      <c r="AF6609" s="3">
        <v>45110</v>
      </c>
      <c r="AG6609" s="3">
        <v>45110</v>
      </c>
      <c r="AH6609" s="4" t="s">
        <v>4105</v>
      </c>
    </row>
    <row r="6610" spans="1:34" s="4" customFormat="1" x14ac:dyDescent="0.25">
      <c r="A6610" s="4">
        <v>2023</v>
      </c>
      <c r="B6610" s="3">
        <v>45017</v>
      </c>
      <c r="C6610" s="3">
        <v>45107</v>
      </c>
      <c r="D6610" s="4" t="s">
        <v>85</v>
      </c>
      <c r="E6610" s="4" t="s">
        <v>3349</v>
      </c>
      <c r="F6610" s="4" t="s">
        <v>3350</v>
      </c>
      <c r="G6610" s="4" t="s">
        <v>3350</v>
      </c>
      <c r="H6610" s="4" t="s">
        <v>268</v>
      </c>
      <c r="I6610" s="4" t="s">
        <v>3400</v>
      </c>
      <c r="J6610" s="4" t="s">
        <v>375</v>
      </c>
      <c r="K6610" s="4" t="s">
        <v>533</v>
      </c>
      <c r="L6610" s="4" t="s">
        <v>95</v>
      </c>
      <c r="M6610" s="4" t="s">
        <v>98</v>
      </c>
      <c r="N6610" s="4">
        <v>19198</v>
      </c>
      <c r="O6610" s="4" t="s">
        <v>4094</v>
      </c>
      <c r="P6610" s="4">
        <v>1119.1600000000001</v>
      </c>
      <c r="Q6610" s="4" t="s">
        <v>4094</v>
      </c>
      <c r="T6610" s="4">
        <v>2830</v>
      </c>
      <c r="U6610" s="4" t="s">
        <v>4097</v>
      </c>
      <c r="W6610" s="4">
        <v>1997</v>
      </c>
      <c r="Z6610" s="4">
        <v>1006</v>
      </c>
      <c r="AB6610" s="4" t="s">
        <v>4097</v>
      </c>
      <c r="AD6610" s="4" t="s">
        <v>4097</v>
      </c>
      <c r="AE6610" s="3" t="s">
        <v>4103</v>
      </c>
      <c r="AF6610" s="3">
        <v>45110</v>
      </c>
      <c r="AG6610" s="3">
        <v>45110</v>
      </c>
      <c r="AH6610" s="4" t="s">
        <v>4105</v>
      </c>
    </row>
    <row r="6611" spans="1:34" s="4" customFormat="1" x14ac:dyDescent="0.25">
      <c r="A6611" s="4">
        <v>2023</v>
      </c>
      <c r="B6611" s="3">
        <v>45017</v>
      </c>
      <c r="C6611" s="3">
        <v>45107</v>
      </c>
      <c r="D6611" s="4" t="s">
        <v>85</v>
      </c>
      <c r="E6611" s="4" t="s">
        <v>3349</v>
      </c>
      <c r="F6611" s="4" t="s">
        <v>3350</v>
      </c>
      <c r="G6611" s="4" t="s">
        <v>3350</v>
      </c>
      <c r="H6611" s="4" t="s">
        <v>268</v>
      </c>
      <c r="I6611" s="4" t="s">
        <v>3401</v>
      </c>
      <c r="J6611" s="4" t="s">
        <v>3402</v>
      </c>
      <c r="K6611" s="4" t="s">
        <v>3403</v>
      </c>
      <c r="L6611" s="4" t="s">
        <v>95</v>
      </c>
      <c r="M6611" s="4" t="s">
        <v>98</v>
      </c>
      <c r="N6611" s="4">
        <v>19173</v>
      </c>
      <c r="O6611" s="4" t="s">
        <v>4094</v>
      </c>
      <c r="P6611" s="4">
        <v>14279.9</v>
      </c>
      <c r="Q6611" s="4" t="s">
        <v>4094</v>
      </c>
      <c r="T6611" s="4">
        <v>2831</v>
      </c>
      <c r="U6611" s="4" t="s">
        <v>4097</v>
      </c>
      <c r="W6611" s="4">
        <v>1998</v>
      </c>
      <c r="Z6611" s="4">
        <v>1007</v>
      </c>
      <c r="AB6611" s="4" t="s">
        <v>4097</v>
      </c>
      <c r="AD6611" s="4" t="s">
        <v>4097</v>
      </c>
      <c r="AE6611" s="3" t="s">
        <v>4103</v>
      </c>
      <c r="AF6611" s="3">
        <v>45110</v>
      </c>
      <c r="AG6611" s="3">
        <v>45110</v>
      </c>
      <c r="AH6611" s="4" t="s">
        <v>4105</v>
      </c>
    </row>
    <row r="6612" spans="1:34" s="4" customFormat="1" x14ac:dyDescent="0.25">
      <c r="A6612" s="4">
        <v>2023</v>
      </c>
      <c r="B6612" s="3">
        <v>45017</v>
      </c>
      <c r="C6612" s="3">
        <v>45107</v>
      </c>
      <c r="D6612" s="4" t="s">
        <v>85</v>
      </c>
      <c r="E6612" s="4" t="s">
        <v>3349</v>
      </c>
      <c r="F6612" s="4" t="s">
        <v>3350</v>
      </c>
      <c r="G6612" s="4" t="s">
        <v>3350</v>
      </c>
      <c r="H6612" s="4" t="s">
        <v>268</v>
      </c>
      <c r="I6612" s="4" t="s">
        <v>3404</v>
      </c>
      <c r="J6612" s="4" t="s">
        <v>962</v>
      </c>
      <c r="K6612" s="4" t="s">
        <v>308</v>
      </c>
      <c r="L6612" s="4" t="s">
        <v>95</v>
      </c>
      <c r="M6612" s="4" t="s">
        <v>98</v>
      </c>
      <c r="N6612" s="4">
        <v>19173</v>
      </c>
      <c r="O6612" s="4" t="s">
        <v>4094</v>
      </c>
      <c r="P6612" s="4">
        <v>5996.54</v>
      </c>
      <c r="Q6612" s="4" t="s">
        <v>4094</v>
      </c>
      <c r="T6612" s="4">
        <v>2832</v>
      </c>
      <c r="U6612" s="4" t="s">
        <v>4097</v>
      </c>
      <c r="W6612" s="4">
        <v>1999</v>
      </c>
      <c r="Z6612" s="4">
        <v>1008</v>
      </c>
      <c r="AB6612" s="4" t="s">
        <v>4097</v>
      </c>
      <c r="AD6612" s="4" t="s">
        <v>4097</v>
      </c>
      <c r="AE6612" s="3" t="s">
        <v>4103</v>
      </c>
      <c r="AF6612" s="3">
        <v>45110</v>
      </c>
      <c r="AG6612" s="3">
        <v>45110</v>
      </c>
      <c r="AH6612" s="4" t="s">
        <v>4105</v>
      </c>
    </row>
    <row r="6613" spans="1:34" s="4" customFormat="1" x14ac:dyDescent="0.25">
      <c r="A6613" s="4">
        <v>2023</v>
      </c>
      <c r="B6613" s="3">
        <v>45017</v>
      </c>
      <c r="C6613" s="3">
        <v>45107</v>
      </c>
      <c r="D6613" s="4" t="s">
        <v>85</v>
      </c>
      <c r="E6613" s="4" t="s">
        <v>3349</v>
      </c>
      <c r="F6613" s="4" t="s">
        <v>3350</v>
      </c>
      <c r="G6613" s="4" t="s">
        <v>3350</v>
      </c>
      <c r="H6613" s="4" t="s">
        <v>268</v>
      </c>
      <c r="I6613" s="4" t="s">
        <v>1410</v>
      </c>
      <c r="J6613" s="4" t="s">
        <v>235</v>
      </c>
      <c r="K6613" s="4" t="s">
        <v>1177</v>
      </c>
      <c r="L6613" s="4" t="s">
        <v>96</v>
      </c>
      <c r="M6613" s="4" t="s">
        <v>97</v>
      </c>
      <c r="N6613" s="4">
        <v>19173</v>
      </c>
      <c r="O6613" s="4" t="s">
        <v>4094</v>
      </c>
      <c r="P6613" s="4">
        <v>10454.86</v>
      </c>
      <c r="Q6613" s="4" t="s">
        <v>4094</v>
      </c>
      <c r="T6613" s="4">
        <v>2833</v>
      </c>
      <c r="U6613" s="4" t="s">
        <v>4097</v>
      </c>
      <c r="W6613" s="4">
        <v>2000</v>
      </c>
      <c r="Z6613" s="4" t="s">
        <v>4097</v>
      </c>
      <c r="AB6613" s="4" t="s">
        <v>4097</v>
      </c>
      <c r="AD6613" s="4" t="s">
        <v>4097</v>
      </c>
      <c r="AE6613" s="3" t="s">
        <v>4103</v>
      </c>
      <c r="AF6613" s="3">
        <v>45110</v>
      </c>
      <c r="AG6613" s="3">
        <v>45110</v>
      </c>
      <c r="AH6613" s="4" t="s">
        <v>4105</v>
      </c>
    </row>
    <row r="6614" spans="1:34" s="4" customFormat="1" x14ac:dyDescent="0.25">
      <c r="A6614" s="4">
        <v>2023</v>
      </c>
      <c r="B6614" s="3">
        <v>45017</v>
      </c>
      <c r="C6614" s="3">
        <v>45107</v>
      </c>
      <c r="D6614" s="4" t="s">
        <v>85</v>
      </c>
      <c r="E6614" s="4" t="s">
        <v>3349</v>
      </c>
      <c r="F6614" s="4" t="s">
        <v>3350</v>
      </c>
      <c r="G6614" s="4" t="s">
        <v>3350</v>
      </c>
      <c r="H6614" s="4" t="s">
        <v>268</v>
      </c>
      <c r="I6614" s="4" t="s">
        <v>1698</v>
      </c>
      <c r="J6614" s="4" t="s">
        <v>341</v>
      </c>
      <c r="K6614" s="4" t="s">
        <v>223</v>
      </c>
      <c r="L6614" s="4" t="s">
        <v>95</v>
      </c>
      <c r="M6614" s="4" t="s">
        <v>98</v>
      </c>
      <c r="N6614" s="4">
        <v>19173</v>
      </c>
      <c r="O6614" s="4" t="s">
        <v>4094</v>
      </c>
      <c r="P6614" s="4">
        <v>5122.3999999999996</v>
      </c>
      <c r="Q6614" s="4" t="s">
        <v>4094</v>
      </c>
      <c r="T6614" s="4">
        <v>2834</v>
      </c>
      <c r="U6614" s="4" t="s">
        <v>4097</v>
      </c>
      <c r="W6614" s="4">
        <v>2001</v>
      </c>
      <c r="Z6614" s="4">
        <v>1009</v>
      </c>
      <c r="AB6614" s="4" t="s">
        <v>4097</v>
      </c>
      <c r="AD6614" s="4" t="s">
        <v>4097</v>
      </c>
      <c r="AE6614" s="3" t="s">
        <v>4103</v>
      </c>
      <c r="AF6614" s="3">
        <v>45110</v>
      </c>
      <c r="AG6614" s="3">
        <v>45110</v>
      </c>
      <c r="AH6614" s="4" t="s">
        <v>4105</v>
      </c>
    </row>
    <row r="6615" spans="1:34" s="4" customFormat="1" x14ac:dyDescent="0.25">
      <c r="A6615" s="4">
        <v>2023</v>
      </c>
      <c r="B6615" s="3">
        <v>45017</v>
      </c>
      <c r="C6615" s="3">
        <v>45107</v>
      </c>
      <c r="D6615" s="4" t="s">
        <v>85</v>
      </c>
      <c r="E6615" s="4" t="s">
        <v>3349</v>
      </c>
      <c r="F6615" s="4" t="s">
        <v>3350</v>
      </c>
      <c r="G6615" s="4" t="s">
        <v>3350</v>
      </c>
      <c r="H6615" s="4" t="s">
        <v>268</v>
      </c>
      <c r="I6615" s="4" t="s">
        <v>2474</v>
      </c>
      <c r="J6615" s="4" t="s">
        <v>635</v>
      </c>
      <c r="K6615" s="4" t="s">
        <v>3405</v>
      </c>
      <c r="L6615" s="4" t="s">
        <v>95</v>
      </c>
      <c r="M6615" s="4" t="s">
        <v>98</v>
      </c>
      <c r="N6615" s="4">
        <v>19173</v>
      </c>
      <c r="O6615" s="4" t="s">
        <v>4094</v>
      </c>
      <c r="P6615" s="4">
        <v>10401.86</v>
      </c>
      <c r="Q6615" s="4" t="s">
        <v>4094</v>
      </c>
      <c r="T6615" s="4">
        <v>2835</v>
      </c>
      <c r="U6615" s="4" t="s">
        <v>4097</v>
      </c>
      <c r="W6615" s="4">
        <v>2002</v>
      </c>
      <c r="Z6615" s="4">
        <v>1010</v>
      </c>
      <c r="AB6615" s="4" t="s">
        <v>4097</v>
      </c>
      <c r="AD6615" s="4" t="s">
        <v>4097</v>
      </c>
      <c r="AE6615" s="3" t="s">
        <v>4103</v>
      </c>
      <c r="AF6615" s="3">
        <v>45110</v>
      </c>
      <c r="AG6615" s="3">
        <v>45110</v>
      </c>
      <c r="AH6615" s="4" t="s">
        <v>4105</v>
      </c>
    </row>
    <row r="6616" spans="1:34" s="4" customFormat="1" x14ac:dyDescent="0.25">
      <c r="A6616" s="4">
        <v>2023</v>
      </c>
      <c r="B6616" s="3">
        <v>45017</v>
      </c>
      <c r="C6616" s="3">
        <v>45107</v>
      </c>
      <c r="D6616" s="4" t="s">
        <v>85</v>
      </c>
      <c r="E6616" s="4" t="s">
        <v>3349</v>
      </c>
      <c r="F6616" s="4" t="s">
        <v>3350</v>
      </c>
      <c r="G6616" s="4" t="s">
        <v>3350</v>
      </c>
      <c r="H6616" s="4" t="s">
        <v>268</v>
      </c>
      <c r="I6616" s="4" t="s">
        <v>3406</v>
      </c>
      <c r="J6616" s="4" t="s">
        <v>231</v>
      </c>
      <c r="K6616" s="4" t="s">
        <v>1115</v>
      </c>
      <c r="L6616" s="4" t="s">
        <v>96</v>
      </c>
      <c r="M6616" s="4" t="s">
        <v>97</v>
      </c>
      <c r="N6616" s="4">
        <v>11938.04</v>
      </c>
      <c r="O6616" s="4" t="s">
        <v>4094</v>
      </c>
      <c r="P6616" s="4">
        <v>10914.8</v>
      </c>
      <c r="Q6616" s="4" t="s">
        <v>4094</v>
      </c>
      <c r="T6616" s="4">
        <v>2836</v>
      </c>
      <c r="U6616" s="4" t="s">
        <v>4097</v>
      </c>
      <c r="W6616" s="4" t="s">
        <v>4097</v>
      </c>
      <c r="Z6616" s="4" t="s">
        <v>4097</v>
      </c>
      <c r="AB6616" s="4" t="s">
        <v>4097</v>
      </c>
      <c r="AD6616" s="4" t="s">
        <v>4097</v>
      </c>
      <c r="AE6616" s="3" t="s">
        <v>4103</v>
      </c>
      <c r="AF6616" s="3">
        <v>45110</v>
      </c>
      <c r="AG6616" s="3">
        <v>45110</v>
      </c>
      <c r="AH6616" s="4" t="s">
        <v>4105</v>
      </c>
    </row>
    <row r="6617" spans="1:34" s="4" customFormat="1" x14ac:dyDescent="0.25">
      <c r="A6617" s="4">
        <v>2023</v>
      </c>
      <c r="B6617" s="3">
        <v>45017</v>
      </c>
      <c r="C6617" s="3">
        <v>45107</v>
      </c>
      <c r="D6617" s="4" t="s">
        <v>85</v>
      </c>
      <c r="E6617" s="4" t="s">
        <v>3349</v>
      </c>
      <c r="F6617" s="4" t="s">
        <v>3350</v>
      </c>
      <c r="G6617" s="4" t="s">
        <v>3350</v>
      </c>
      <c r="H6617" s="4" t="s">
        <v>268</v>
      </c>
      <c r="I6617" s="4" t="s">
        <v>2603</v>
      </c>
      <c r="J6617" s="4" t="s">
        <v>244</v>
      </c>
      <c r="K6617" s="4" t="s">
        <v>277</v>
      </c>
      <c r="L6617" s="4" t="s">
        <v>96</v>
      </c>
      <c r="M6617" s="4" t="s">
        <v>97</v>
      </c>
      <c r="N6617" s="4">
        <v>19223</v>
      </c>
      <c r="O6617" s="4" t="s">
        <v>4094</v>
      </c>
      <c r="P6617" s="4">
        <v>12646.28</v>
      </c>
      <c r="Q6617" s="4" t="s">
        <v>4094</v>
      </c>
      <c r="T6617" s="4">
        <v>2837</v>
      </c>
      <c r="U6617" s="4" t="s">
        <v>4097</v>
      </c>
      <c r="W6617" s="4">
        <v>2003</v>
      </c>
      <c r="Z6617" s="4" t="s">
        <v>4097</v>
      </c>
      <c r="AB6617" s="4">
        <v>33</v>
      </c>
      <c r="AD6617" s="4" t="s">
        <v>4097</v>
      </c>
      <c r="AE6617" s="3" t="s">
        <v>4103</v>
      </c>
      <c r="AF6617" s="3">
        <v>45110</v>
      </c>
      <c r="AG6617" s="3">
        <v>45110</v>
      </c>
      <c r="AH6617" s="4" t="s">
        <v>4105</v>
      </c>
    </row>
    <row r="6618" spans="1:34" s="4" customFormat="1" x14ac:dyDescent="0.25">
      <c r="A6618" s="4">
        <v>2023</v>
      </c>
      <c r="B6618" s="3">
        <v>45017</v>
      </c>
      <c r="C6618" s="3">
        <v>45107</v>
      </c>
      <c r="D6618" s="4" t="s">
        <v>85</v>
      </c>
      <c r="E6618" s="4" t="s">
        <v>3349</v>
      </c>
      <c r="F6618" s="4" t="s">
        <v>3350</v>
      </c>
      <c r="G6618" s="4" t="s">
        <v>3350</v>
      </c>
      <c r="H6618" s="4" t="s">
        <v>268</v>
      </c>
      <c r="I6618" s="4" t="s">
        <v>3407</v>
      </c>
      <c r="J6618" s="4" t="s">
        <v>329</v>
      </c>
      <c r="K6618" s="4" t="s">
        <v>460</v>
      </c>
      <c r="L6618" s="4" t="s">
        <v>95</v>
      </c>
      <c r="M6618" s="4" t="s">
        <v>98</v>
      </c>
      <c r="N6618" s="4">
        <v>19173</v>
      </c>
      <c r="O6618" s="4" t="s">
        <v>4094</v>
      </c>
      <c r="P6618" s="4">
        <v>7786.46</v>
      </c>
      <c r="Q6618" s="4" t="s">
        <v>4094</v>
      </c>
      <c r="T6618" s="4">
        <v>2838</v>
      </c>
      <c r="U6618" s="4" t="s">
        <v>4097</v>
      </c>
      <c r="W6618" s="4">
        <v>2004</v>
      </c>
      <c r="Z6618" s="4">
        <v>1011</v>
      </c>
      <c r="AB6618" s="4" t="s">
        <v>4097</v>
      </c>
      <c r="AD6618" s="4" t="s">
        <v>4097</v>
      </c>
      <c r="AE6618" s="3" t="s">
        <v>4103</v>
      </c>
      <c r="AF6618" s="3">
        <v>45110</v>
      </c>
      <c r="AG6618" s="3">
        <v>45110</v>
      </c>
      <c r="AH6618" s="4" t="s">
        <v>4105</v>
      </c>
    </row>
    <row r="6619" spans="1:34" s="4" customFormat="1" x14ac:dyDescent="0.25">
      <c r="A6619" s="4">
        <v>2023</v>
      </c>
      <c r="B6619" s="3">
        <v>45017</v>
      </c>
      <c r="C6619" s="3">
        <v>45107</v>
      </c>
      <c r="D6619" s="4" t="s">
        <v>85</v>
      </c>
      <c r="E6619" s="4" t="s">
        <v>3349</v>
      </c>
      <c r="F6619" s="4" t="s">
        <v>3350</v>
      </c>
      <c r="G6619" s="4" t="s">
        <v>3350</v>
      </c>
      <c r="H6619" s="4" t="s">
        <v>268</v>
      </c>
      <c r="I6619" s="4" t="s">
        <v>3408</v>
      </c>
      <c r="J6619" s="4" t="s">
        <v>763</v>
      </c>
      <c r="K6619" s="4" t="s">
        <v>3409</v>
      </c>
      <c r="L6619" s="4" t="s">
        <v>95</v>
      </c>
      <c r="M6619" s="4" t="s">
        <v>98</v>
      </c>
      <c r="N6619" s="4">
        <v>19198</v>
      </c>
      <c r="O6619" s="4" t="s">
        <v>4094</v>
      </c>
      <c r="P6619" s="4">
        <v>6168.34</v>
      </c>
      <c r="Q6619" s="4" t="s">
        <v>4094</v>
      </c>
      <c r="T6619" s="4">
        <v>2839</v>
      </c>
      <c r="U6619" s="4" t="s">
        <v>4097</v>
      </c>
      <c r="W6619" s="4">
        <v>2005</v>
      </c>
      <c r="Z6619" s="4">
        <v>1012</v>
      </c>
      <c r="AB6619" s="4" t="s">
        <v>4097</v>
      </c>
      <c r="AD6619" s="4" t="s">
        <v>4097</v>
      </c>
      <c r="AE6619" s="3" t="s">
        <v>4103</v>
      </c>
      <c r="AF6619" s="3">
        <v>45110</v>
      </c>
      <c r="AG6619" s="3">
        <v>45110</v>
      </c>
      <c r="AH6619" s="4" t="s">
        <v>4105</v>
      </c>
    </row>
    <row r="6620" spans="1:34" s="4" customFormat="1" x14ac:dyDescent="0.25">
      <c r="A6620" s="4">
        <v>2023</v>
      </c>
      <c r="B6620" s="3">
        <v>45017</v>
      </c>
      <c r="C6620" s="3">
        <v>45107</v>
      </c>
      <c r="D6620" s="4" t="s">
        <v>85</v>
      </c>
      <c r="E6620" s="4" t="s">
        <v>3349</v>
      </c>
      <c r="F6620" s="4" t="s">
        <v>3350</v>
      </c>
      <c r="G6620" s="4" t="s">
        <v>3350</v>
      </c>
      <c r="H6620" s="4" t="s">
        <v>290</v>
      </c>
      <c r="I6620" s="4" t="s">
        <v>3410</v>
      </c>
      <c r="J6620" s="4" t="s">
        <v>788</v>
      </c>
      <c r="K6620" s="4" t="s">
        <v>584</v>
      </c>
      <c r="L6620" s="4" t="s">
        <v>96</v>
      </c>
      <c r="M6620" s="4" t="s">
        <v>97</v>
      </c>
      <c r="N6620" s="4">
        <v>19123</v>
      </c>
      <c r="O6620" s="4" t="s">
        <v>4094</v>
      </c>
      <c r="P6620" s="4">
        <v>14922.48</v>
      </c>
      <c r="Q6620" s="4" t="s">
        <v>4094</v>
      </c>
      <c r="T6620" s="4">
        <v>2840</v>
      </c>
      <c r="U6620" s="4" t="s">
        <v>4097</v>
      </c>
      <c r="W6620" s="4">
        <v>2006</v>
      </c>
      <c r="Z6620" s="4" t="s">
        <v>4097</v>
      </c>
      <c r="AB6620" s="4" t="s">
        <v>4097</v>
      </c>
      <c r="AD6620" s="4" t="s">
        <v>4097</v>
      </c>
      <c r="AE6620" s="3" t="s">
        <v>4103</v>
      </c>
      <c r="AF6620" s="3">
        <v>45110</v>
      </c>
      <c r="AG6620" s="3">
        <v>45110</v>
      </c>
      <c r="AH6620" s="4" t="s">
        <v>4105</v>
      </c>
    </row>
    <row r="6621" spans="1:34" s="4" customFormat="1" x14ac:dyDescent="0.25">
      <c r="A6621" s="4">
        <v>2023</v>
      </c>
      <c r="B6621" s="3">
        <v>45017</v>
      </c>
      <c r="C6621" s="3">
        <v>45107</v>
      </c>
      <c r="D6621" s="4" t="s">
        <v>85</v>
      </c>
      <c r="E6621" s="4" t="s">
        <v>3349</v>
      </c>
      <c r="F6621" s="4" t="s">
        <v>3350</v>
      </c>
      <c r="G6621" s="4" t="s">
        <v>3350</v>
      </c>
      <c r="H6621" s="4" t="s">
        <v>290</v>
      </c>
      <c r="I6621" s="4" t="s">
        <v>3411</v>
      </c>
      <c r="J6621" s="4" t="s">
        <v>231</v>
      </c>
      <c r="K6621" s="4" t="s">
        <v>593</v>
      </c>
      <c r="L6621" s="4" t="s">
        <v>95</v>
      </c>
      <c r="M6621" s="4" t="s">
        <v>98</v>
      </c>
      <c r="N6621" s="4">
        <v>19223</v>
      </c>
      <c r="O6621" s="4" t="s">
        <v>4094</v>
      </c>
      <c r="P6621" s="4">
        <v>14990.5</v>
      </c>
      <c r="Q6621" s="4" t="s">
        <v>4094</v>
      </c>
      <c r="T6621" s="4">
        <v>2841</v>
      </c>
      <c r="U6621" s="4" t="s">
        <v>4097</v>
      </c>
      <c r="W6621" s="4">
        <v>2007</v>
      </c>
      <c r="Z6621" s="4">
        <v>1013</v>
      </c>
      <c r="AB6621" s="4" t="s">
        <v>4097</v>
      </c>
      <c r="AD6621" s="4" t="s">
        <v>4097</v>
      </c>
      <c r="AE6621" s="3" t="s">
        <v>4103</v>
      </c>
      <c r="AF6621" s="3">
        <v>45110</v>
      </c>
      <c r="AG6621" s="3">
        <v>45110</v>
      </c>
      <c r="AH6621" s="4" t="s">
        <v>4105</v>
      </c>
    </row>
    <row r="6622" spans="1:34" s="4" customFormat="1" x14ac:dyDescent="0.25">
      <c r="A6622" s="4">
        <v>2023</v>
      </c>
      <c r="B6622" s="3">
        <v>45017</v>
      </c>
      <c r="C6622" s="3">
        <v>45107</v>
      </c>
      <c r="D6622" s="4" t="s">
        <v>85</v>
      </c>
      <c r="E6622" s="4" t="s">
        <v>3349</v>
      </c>
      <c r="F6622" s="4" t="s">
        <v>3350</v>
      </c>
      <c r="G6622" s="4" t="s">
        <v>3350</v>
      </c>
      <c r="H6622" s="4" t="s">
        <v>516</v>
      </c>
      <c r="I6622" s="4" t="s">
        <v>3412</v>
      </c>
      <c r="J6622" s="4" t="s">
        <v>2773</v>
      </c>
      <c r="K6622" s="4" t="s">
        <v>1580</v>
      </c>
      <c r="L6622" s="4" t="s">
        <v>95</v>
      </c>
      <c r="M6622" s="4" t="s">
        <v>98</v>
      </c>
      <c r="N6622" s="4">
        <v>7670</v>
      </c>
      <c r="O6622" s="4" t="s">
        <v>4094</v>
      </c>
      <c r="P6622" s="4">
        <v>6598.48</v>
      </c>
      <c r="Q6622" s="4" t="s">
        <v>4094</v>
      </c>
      <c r="T6622" s="4">
        <v>2842</v>
      </c>
      <c r="U6622" s="4" t="s">
        <v>4097</v>
      </c>
      <c r="W6622" s="4" t="s">
        <v>4097</v>
      </c>
      <c r="Z6622" s="4" t="s">
        <v>4097</v>
      </c>
      <c r="AB6622" s="4" t="s">
        <v>4097</v>
      </c>
      <c r="AD6622" s="4" t="s">
        <v>4097</v>
      </c>
      <c r="AE6622" s="3" t="s">
        <v>4103</v>
      </c>
      <c r="AF6622" s="3">
        <v>45110</v>
      </c>
      <c r="AG6622" s="3">
        <v>45110</v>
      </c>
      <c r="AH6622" s="4" t="s">
        <v>4105</v>
      </c>
    </row>
    <row r="6623" spans="1:34" s="4" customFormat="1" x14ac:dyDescent="0.25">
      <c r="A6623" s="4">
        <v>2023</v>
      </c>
      <c r="B6623" s="3">
        <v>45017</v>
      </c>
      <c r="C6623" s="3">
        <v>45107</v>
      </c>
      <c r="D6623" s="4" t="s">
        <v>85</v>
      </c>
      <c r="E6623" s="4" t="s">
        <v>3349</v>
      </c>
      <c r="F6623" s="4" t="s">
        <v>3350</v>
      </c>
      <c r="G6623" s="4" t="s">
        <v>3350</v>
      </c>
      <c r="H6623" s="4" t="s">
        <v>516</v>
      </c>
      <c r="I6623" s="4" t="s">
        <v>3413</v>
      </c>
      <c r="J6623" s="4" t="s">
        <v>518</v>
      </c>
      <c r="K6623" s="4" t="s">
        <v>409</v>
      </c>
      <c r="L6623" s="4" t="s">
        <v>95</v>
      </c>
      <c r="M6623" s="4" t="s">
        <v>98</v>
      </c>
      <c r="N6623" s="4">
        <v>7670</v>
      </c>
      <c r="O6623" s="4" t="s">
        <v>4094</v>
      </c>
      <c r="P6623" s="4">
        <v>6598.48</v>
      </c>
      <c r="Q6623" s="4" t="s">
        <v>4094</v>
      </c>
      <c r="T6623" s="4">
        <v>2843</v>
      </c>
      <c r="U6623" s="4" t="s">
        <v>4097</v>
      </c>
      <c r="W6623" s="4" t="s">
        <v>4097</v>
      </c>
      <c r="Z6623" s="4" t="s">
        <v>4097</v>
      </c>
      <c r="AB6623" s="4" t="s">
        <v>4097</v>
      </c>
      <c r="AD6623" s="4" t="s">
        <v>4097</v>
      </c>
      <c r="AE6623" s="3" t="s">
        <v>4103</v>
      </c>
      <c r="AF6623" s="3">
        <v>45110</v>
      </c>
      <c r="AG6623" s="3">
        <v>45110</v>
      </c>
      <c r="AH6623" s="4" t="s">
        <v>4105</v>
      </c>
    </row>
    <row r="6624" spans="1:34" s="4" customFormat="1" x14ac:dyDescent="0.25">
      <c r="A6624" s="4">
        <v>2023</v>
      </c>
      <c r="B6624" s="3">
        <v>45017</v>
      </c>
      <c r="C6624" s="3">
        <v>45107</v>
      </c>
      <c r="D6624" s="4" t="s">
        <v>85</v>
      </c>
      <c r="E6624" s="4" t="s">
        <v>3349</v>
      </c>
      <c r="F6624" s="4" t="s">
        <v>3350</v>
      </c>
      <c r="G6624" s="4" t="s">
        <v>3350</v>
      </c>
      <c r="H6624" s="4" t="s">
        <v>516</v>
      </c>
      <c r="I6624" s="4" t="s">
        <v>2974</v>
      </c>
      <c r="J6624" s="4" t="s">
        <v>379</v>
      </c>
      <c r="K6624" s="4" t="s">
        <v>231</v>
      </c>
      <c r="L6624" s="4" t="s">
        <v>96</v>
      </c>
      <c r="M6624" s="4" t="s">
        <v>97</v>
      </c>
      <c r="N6624" s="4">
        <v>19223</v>
      </c>
      <c r="O6624" s="4" t="s">
        <v>4094</v>
      </c>
      <c r="P6624" s="4">
        <v>12220.4</v>
      </c>
      <c r="Q6624" s="4" t="s">
        <v>4094</v>
      </c>
      <c r="T6624" s="4">
        <v>2844</v>
      </c>
      <c r="U6624" s="4" t="s">
        <v>4097</v>
      </c>
      <c r="W6624" s="4">
        <v>2008</v>
      </c>
      <c r="Z6624" s="4" t="s">
        <v>4097</v>
      </c>
      <c r="AB6624" s="4" t="s">
        <v>4097</v>
      </c>
      <c r="AD6624" s="4" t="s">
        <v>4097</v>
      </c>
      <c r="AE6624" s="3" t="s">
        <v>4103</v>
      </c>
      <c r="AF6624" s="3">
        <v>45110</v>
      </c>
      <c r="AG6624" s="3">
        <v>45110</v>
      </c>
      <c r="AH6624" s="4" t="s">
        <v>4105</v>
      </c>
    </row>
    <row r="6625" spans="1:34" s="4" customFormat="1" x14ac:dyDescent="0.25">
      <c r="A6625" s="4">
        <v>2023</v>
      </c>
      <c r="B6625" s="3">
        <v>45017</v>
      </c>
      <c r="C6625" s="3">
        <v>45107</v>
      </c>
      <c r="D6625" s="4" t="s">
        <v>85</v>
      </c>
      <c r="E6625" s="4" t="s">
        <v>3349</v>
      </c>
      <c r="F6625" s="4" t="s">
        <v>3350</v>
      </c>
      <c r="G6625" s="4" t="s">
        <v>3350</v>
      </c>
      <c r="H6625" s="4" t="s">
        <v>516</v>
      </c>
      <c r="I6625" s="4" t="s">
        <v>507</v>
      </c>
      <c r="J6625" s="4" t="s">
        <v>376</v>
      </c>
      <c r="K6625" s="4" t="s">
        <v>399</v>
      </c>
      <c r="L6625" s="4" t="s">
        <v>96</v>
      </c>
      <c r="M6625" s="4" t="s">
        <v>97</v>
      </c>
      <c r="N6625" s="4">
        <v>7670</v>
      </c>
      <c r="O6625" s="4" t="s">
        <v>4094</v>
      </c>
      <c r="P6625" s="4">
        <v>6598.48</v>
      </c>
      <c r="Q6625" s="4" t="s">
        <v>4094</v>
      </c>
      <c r="T6625" s="4">
        <v>2845</v>
      </c>
      <c r="U6625" s="4" t="s">
        <v>4097</v>
      </c>
      <c r="W6625" s="4" t="s">
        <v>4097</v>
      </c>
      <c r="Z6625" s="4" t="s">
        <v>4097</v>
      </c>
      <c r="AB6625" s="4" t="s">
        <v>4097</v>
      </c>
      <c r="AD6625" s="4" t="s">
        <v>4097</v>
      </c>
      <c r="AE6625" s="3" t="s">
        <v>4103</v>
      </c>
      <c r="AF6625" s="3">
        <v>45110</v>
      </c>
      <c r="AG6625" s="3">
        <v>45110</v>
      </c>
      <c r="AH6625" s="4" t="s">
        <v>4105</v>
      </c>
    </row>
    <row r="6626" spans="1:34" s="4" customFormat="1" x14ac:dyDescent="0.25">
      <c r="A6626" s="4">
        <v>2023</v>
      </c>
      <c r="B6626" s="3">
        <v>45017</v>
      </c>
      <c r="C6626" s="3">
        <v>45107</v>
      </c>
      <c r="D6626" s="4" t="s">
        <v>85</v>
      </c>
      <c r="E6626" s="4" t="s">
        <v>3349</v>
      </c>
      <c r="F6626" s="4" t="s">
        <v>3350</v>
      </c>
      <c r="G6626" s="4" t="s">
        <v>3350</v>
      </c>
      <c r="H6626" s="4" t="s">
        <v>516</v>
      </c>
      <c r="I6626" s="4" t="s">
        <v>3414</v>
      </c>
      <c r="J6626" s="4" t="s">
        <v>249</v>
      </c>
      <c r="K6626" s="4" t="s">
        <v>840</v>
      </c>
      <c r="L6626" s="4" t="s">
        <v>95</v>
      </c>
      <c r="M6626" s="4" t="s">
        <v>98</v>
      </c>
      <c r="N6626" s="4">
        <v>19098</v>
      </c>
      <c r="O6626" s="4" t="s">
        <v>4094</v>
      </c>
      <c r="P6626" s="4">
        <v>14239.42</v>
      </c>
      <c r="Q6626" s="4" t="s">
        <v>4094</v>
      </c>
      <c r="T6626" s="4">
        <v>2846</v>
      </c>
      <c r="U6626" s="4" t="s">
        <v>4097</v>
      </c>
      <c r="W6626" s="4">
        <v>2009</v>
      </c>
      <c r="Z6626" s="4">
        <v>1014</v>
      </c>
      <c r="AB6626" s="4" t="s">
        <v>4097</v>
      </c>
      <c r="AD6626" s="4" t="s">
        <v>4097</v>
      </c>
      <c r="AE6626" s="3" t="s">
        <v>4103</v>
      </c>
      <c r="AF6626" s="3">
        <v>45110</v>
      </c>
      <c r="AG6626" s="3">
        <v>45110</v>
      </c>
      <c r="AH6626" s="4" t="s">
        <v>4105</v>
      </c>
    </row>
    <row r="6627" spans="1:34" s="4" customFormat="1" x14ac:dyDescent="0.25">
      <c r="A6627" s="4">
        <v>2023</v>
      </c>
      <c r="B6627" s="3">
        <v>45017</v>
      </c>
      <c r="C6627" s="3">
        <v>45107</v>
      </c>
      <c r="D6627" s="4" t="s">
        <v>85</v>
      </c>
      <c r="E6627" s="4" t="s">
        <v>3349</v>
      </c>
      <c r="F6627" s="4" t="s">
        <v>3350</v>
      </c>
      <c r="G6627" s="4" t="s">
        <v>3350</v>
      </c>
      <c r="H6627" s="4" t="s">
        <v>365</v>
      </c>
      <c r="I6627" s="4" t="s">
        <v>334</v>
      </c>
      <c r="J6627" s="4" t="s">
        <v>1277</v>
      </c>
      <c r="K6627" s="4" t="s">
        <v>244</v>
      </c>
      <c r="L6627" s="4" t="s">
        <v>96</v>
      </c>
      <c r="M6627" s="4" t="s">
        <v>97</v>
      </c>
      <c r="N6627" s="4">
        <v>7670</v>
      </c>
      <c r="O6627" s="4" t="s">
        <v>4094</v>
      </c>
      <c r="P6627" s="4">
        <v>6598.48</v>
      </c>
      <c r="Q6627" s="4" t="s">
        <v>4094</v>
      </c>
      <c r="T6627" s="4">
        <v>2847</v>
      </c>
      <c r="U6627" s="4" t="s">
        <v>4097</v>
      </c>
      <c r="W6627" s="4" t="s">
        <v>4097</v>
      </c>
      <c r="Z6627" s="4" t="s">
        <v>4097</v>
      </c>
      <c r="AB6627" s="4" t="s">
        <v>4097</v>
      </c>
      <c r="AD6627" s="4" t="s">
        <v>4097</v>
      </c>
      <c r="AE6627" s="3" t="s">
        <v>4103</v>
      </c>
      <c r="AF6627" s="3">
        <v>45110</v>
      </c>
      <c r="AG6627" s="3">
        <v>45110</v>
      </c>
      <c r="AH6627" s="4" t="s">
        <v>4105</v>
      </c>
    </row>
    <row r="6628" spans="1:34" s="4" customFormat="1" x14ac:dyDescent="0.25">
      <c r="A6628" s="4">
        <v>2023</v>
      </c>
      <c r="B6628" s="3">
        <v>45017</v>
      </c>
      <c r="C6628" s="3">
        <v>45107</v>
      </c>
      <c r="D6628" s="4" t="s">
        <v>85</v>
      </c>
      <c r="E6628" s="4" t="s">
        <v>3349</v>
      </c>
      <c r="F6628" s="4" t="s">
        <v>3350</v>
      </c>
      <c r="G6628" s="4" t="s">
        <v>3350</v>
      </c>
      <c r="H6628" s="4" t="s">
        <v>365</v>
      </c>
      <c r="I6628" s="4" t="s">
        <v>534</v>
      </c>
      <c r="K6628" s="4" t="s">
        <v>567</v>
      </c>
      <c r="L6628" s="4" t="s">
        <v>96</v>
      </c>
      <c r="M6628" s="4" t="s">
        <v>97</v>
      </c>
      <c r="N6628" s="4">
        <v>7670</v>
      </c>
      <c r="O6628" s="4" t="s">
        <v>4094</v>
      </c>
      <c r="P6628" s="4">
        <v>6598.48</v>
      </c>
      <c r="Q6628" s="4" t="s">
        <v>4094</v>
      </c>
      <c r="T6628" s="4">
        <v>2848</v>
      </c>
      <c r="U6628" s="4" t="s">
        <v>4097</v>
      </c>
      <c r="W6628" s="4" t="s">
        <v>4097</v>
      </c>
      <c r="Z6628" s="4" t="s">
        <v>4097</v>
      </c>
      <c r="AB6628" s="4" t="s">
        <v>4097</v>
      </c>
      <c r="AD6628" s="4" t="s">
        <v>4097</v>
      </c>
      <c r="AE6628" s="3" t="s">
        <v>4103</v>
      </c>
      <c r="AF6628" s="3">
        <v>45110</v>
      </c>
      <c r="AG6628" s="3">
        <v>45110</v>
      </c>
      <c r="AH6628" s="4" t="s">
        <v>4105</v>
      </c>
    </row>
    <row r="6629" spans="1:34" s="4" customFormat="1" x14ac:dyDescent="0.25">
      <c r="A6629" s="4">
        <v>2023</v>
      </c>
      <c r="B6629" s="3">
        <v>45017</v>
      </c>
      <c r="C6629" s="3">
        <v>45107</v>
      </c>
      <c r="D6629" s="4" t="s">
        <v>85</v>
      </c>
      <c r="E6629" s="4" t="s">
        <v>3349</v>
      </c>
      <c r="F6629" s="4" t="s">
        <v>3350</v>
      </c>
      <c r="G6629" s="4" t="s">
        <v>3350</v>
      </c>
      <c r="H6629" s="4" t="s">
        <v>365</v>
      </c>
      <c r="I6629" s="4" t="s">
        <v>3415</v>
      </c>
      <c r="J6629" s="4" t="s">
        <v>235</v>
      </c>
      <c r="K6629" s="4" t="s">
        <v>1382</v>
      </c>
      <c r="L6629" s="4" t="s">
        <v>96</v>
      </c>
      <c r="M6629" s="4" t="s">
        <v>97</v>
      </c>
      <c r="N6629" s="4">
        <v>19845.439999999999</v>
      </c>
      <c r="O6629" s="4" t="s">
        <v>4094</v>
      </c>
      <c r="P6629" s="4">
        <v>10063.540000000001</v>
      </c>
      <c r="Q6629" s="4" t="s">
        <v>4094</v>
      </c>
      <c r="T6629" s="4">
        <v>2849</v>
      </c>
      <c r="U6629" s="4" t="s">
        <v>4097</v>
      </c>
      <c r="W6629" s="4">
        <v>2010</v>
      </c>
      <c r="Z6629" s="4" t="s">
        <v>4097</v>
      </c>
      <c r="AB6629" s="4" t="s">
        <v>4097</v>
      </c>
      <c r="AD6629" s="4" t="s">
        <v>4097</v>
      </c>
      <c r="AE6629" s="3" t="s">
        <v>4103</v>
      </c>
      <c r="AF6629" s="3">
        <v>45110</v>
      </c>
      <c r="AG6629" s="3">
        <v>45110</v>
      </c>
      <c r="AH6629" s="4" t="s">
        <v>4105</v>
      </c>
    </row>
    <row r="6630" spans="1:34" s="4" customFormat="1" x14ac:dyDescent="0.25">
      <c r="A6630" s="4">
        <v>2023</v>
      </c>
      <c r="B6630" s="3">
        <v>45017</v>
      </c>
      <c r="C6630" s="3">
        <v>45107</v>
      </c>
      <c r="D6630" s="4" t="s">
        <v>85</v>
      </c>
      <c r="E6630" s="4" t="s">
        <v>3349</v>
      </c>
      <c r="F6630" s="4" t="s">
        <v>3350</v>
      </c>
      <c r="G6630" s="4" t="s">
        <v>3350</v>
      </c>
      <c r="H6630" s="4" t="s">
        <v>365</v>
      </c>
      <c r="I6630" s="4" t="s">
        <v>1016</v>
      </c>
      <c r="J6630" s="4" t="s">
        <v>1285</v>
      </c>
      <c r="K6630" s="4" t="s">
        <v>1388</v>
      </c>
      <c r="L6630" s="4" t="s">
        <v>96</v>
      </c>
      <c r="M6630" s="4" t="s">
        <v>97</v>
      </c>
      <c r="N6630" s="4">
        <v>19720.439999999999</v>
      </c>
      <c r="O6630" s="4" t="s">
        <v>4094</v>
      </c>
      <c r="P6630" s="4">
        <v>15328.82</v>
      </c>
      <c r="Q6630" s="4" t="s">
        <v>4094</v>
      </c>
      <c r="T6630" s="4">
        <v>2850</v>
      </c>
      <c r="U6630" s="4" t="s">
        <v>4097</v>
      </c>
      <c r="W6630" s="4">
        <v>2011</v>
      </c>
      <c r="Z6630" s="4" t="s">
        <v>4097</v>
      </c>
      <c r="AB6630" s="4" t="s">
        <v>4097</v>
      </c>
      <c r="AD6630" s="4" t="s">
        <v>4097</v>
      </c>
      <c r="AE6630" s="3" t="s">
        <v>4103</v>
      </c>
      <c r="AF6630" s="3">
        <v>45110</v>
      </c>
      <c r="AG6630" s="3">
        <v>45110</v>
      </c>
      <c r="AH6630" s="4" t="s">
        <v>4105</v>
      </c>
    </row>
    <row r="6631" spans="1:34" s="4" customFormat="1" x14ac:dyDescent="0.25">
      <c r="A6631" s="4">
        <v>2023</v>
      </c>
      <c r="B6631" s="3">
        <v>45017</v>
      </c>
      <c r="C6631" s="3">
        <v>45107</v>
      </c>
      <c r="D6631" s="4" t="s">
        <v>85</v>
      </c>
      <c r="E6631" s="4" t="s">
        <v>3349</v>
      </c>
      <c r="F6631" s="4" t="s">
        <v>3350</v>
      </c>
      <c r="G6631" s="4" t="s">
        <v>3350</v>
      </c>
      <c r="H6631" s="4" t="s">
        <v>365</v>
      </c>
      <c r="I6631" s="4" t="s">
        <v>3416</v>
      </c>
      <c r="J6631" s="4" t="s">
        <v>222</v>
      </c>
      <c r="K6631" s="4" t="s">
        <v>329</v>
      </c>
      <c r="L6631" s="4" t="s">
        <v>95</v>
      </c>
      <c r="M6631" s="4" t="s">
        <v>98</v>
      </c>
      <c r="N6631" s="4">
        <v>7670</v>
      </c>
      <c r="O6631" s="4" t="s">
        <v>4094</v>
      </c>
      <c r="P6631" s="4">
        <v>6598.48</v>
      </c>
      <c r="Q6631" s="4" t="s">
        <v>4094</v>
      </c>
      <c r="T6631" s="4">
        <v>2851</v>
      </c>
      <c r="U6631" s="4" t="s">
        <v>4097</v>
      </c>
      <c r="W6631" s="4" t="s">
        <v>4097</v>
      </c>
      <c r="Z6631" s="4" t="s">
        <v>4097</v>
      </c>
      <c r="AB6631" s="4" t="s">
        <v>4097</v>
      </c>
      <c r="AD6631" s="4" t="s">
        <v>4097</v>
      </c>
      <c r="AE6631" s="3" t="s">
        <v>4103</v>
      </c>
      <c r="AF6631" s="3">
        <v>45110</v>
      </c>
      <c r="AG6631" s="3">
        <v>45110</v>
      </c>
      <c r="AH6631" s="4" t="s">
        <v>4105</v>
      </c>
    </row>
    <row r="6632" spans="1:34" s="4" customFormat="1" x14ac:dyDescent="0.25">
      <c r="A6632" s="4">
        <v>2023</v>
      </c>
      <c r="B6632" s="3">
        <v>45017</v>
      </c>
      <c r="C6632" s="3">
        <v>45107</v>
      </c>
      <c r="D6632" s="4" t="s">
        <v>85</v>
      </c>
      <c r="E6632" s="4" t="s">
        <v>3349</v>
      </c>
      <c r="F6632" s="4" t="s">
        <v>3350</v>
      </c>
      <c r="G6632" s="4" t="s">
        <v>3350</v>
      </c>
      <c r="H6632" s="4" t="s">
        <v>365</v>
      </c>
      <c r="I6632" s="4" t="s">
        <v>3417</v>
      </c>
      <c r="J6632" s="4" t="s">
        <v>409</v>
      </c>
      <c r="K6632" s="4" t="s">
        <v>1714</v>
      </c>
      <c r="L6632" s="4" t="s">
        <v>95</v>
      </c>
      <c r="M6632" s="4" t="s">
        <v>98</v>
      </c>
      <c r="N6632" s="4">
        <v>7670</v>
      </c>
      <c r="O6632" s="4" t="s">
        <v>4094</v>
      </c>
      <c r="P6632" s="4">
        <v>4861.3599999999997</v>
      </c>
      <c r="Q6632" s="4" t="s">
        <v>4094</v>
      </c>
      <c r="T6632" s="4">
        <v>2852</v>
      </c>
      <c r="U6632" s="4" t="s">
        <v>4097</v>
      </c>
      <c r="W6632" s="4" t="s">
        <v>4097</v>
      </c>
      <c r="Z6632" s="4" t="s">
        <v>4097</v>
      </c>
      <c r="AB6632" s="4" t="s">
        <v>4097</v>
      </c>
      <c r="AD6632" s="4" t="s">
        <v>4097</v>
      </c>
      <c r="AE6632" s="3" t="s">
        <v>4103</v>
      </c>
      <c r="AF6632" s="3">
        <v>45110</v>
      </c>
      <c r="AG6632" s="3">
        <v>45110</v>
      </c>
      <c r="AH6632" s="4" t="s">
        <v>4105</v>
      </c>
    </row>
    <row r="6633" spans="1:34" s="4" customFormat="1" x14ac:dyDescent="0.25">
      <c r="A6633" s="4">
        <v>2023</v>
      </c>
      <c r="B6633" s="3">
        <v>45017</v>
      </c>
      <c r="C6633" s="3">
        <v>45107</v>
      </c>
      <c r="D6633" s="4" t="s">
        <v>85</v>
      </c>
      <c r="E6633" s="4" t="s">
        <v>3349</v>
      </c>
      <c r="F6633" s="4" t="s">
        <v>3350</v>
      </c>
      <c r="G6633" s="4" t="s">
        <v>3350</v>
      </c>
      <c r="H6633" s="4" t="s">
        <v>294</v>
      </c>
      <c r="I6633" s="4" t="s">
        <v>1329</v>
      </c>
      <c r="J6633" s="4" t="s">
        <v>323</v>
      </c>
      <c r="K6633" s="4" t="s">
        <v>484</v>
      </c>
      <c r="L6633" s="4" t="s">
        <v>95</v>
      </c>
      <c r="M6633" s="4" t="s">
        <v>98</v>
      </c>
      <c r="N6633" s="4">
        <v>19173</v>
      </c>
      <c r="O6633" s="4" t="s">
        <v>4094</v>
      </c>
      <c r="P6633" s="4">
        <v>7645.44</v>
      </c>
      <c r="Q6633" s="4" t="s">
        <v>4094</v>
      </c>
      <c r="T6633" s="4">
        <v>2853</v>
      </c>
      <c r="U6633" s="4" t="s">
        <v>4097</v>
      </c>
      <c r="W6633" s="4">
        <v>2012</v>
      </c>
      <c r="Z6633" s="4">
        <v>1015</v>
      </c>
      <c r="AB6633" s="4" t="s">
        <v>4097</v>
      </c>
      <c r="AD6633" s="4" t="s">
        <v>4097</v>
      </c>
      <c r="AE6633" s="3" t="s">
        <v>4103</v>
      </c>
      <c r="AF6633" s="3">
        <v>45110</v>
      </c>
      <c r="AG6633" s="3">
        <v>45110</v>
      </c>
      <c r="AH6633" s="4" t="s">
        <v>4105</v>
      </c>
    </row>
    <row r="6634" spans="1:34" s="4" customFormat="1" x14ac:dyDescent="0.25">
      <c r="A6634" s="4">
        <v>2023</v>
      </c>
      <c r="B6634" s="3">
        <v>45017</v>
      </c>
      <c r="C6634" s="3">
        <v>45107</v>
      </c>
      <c r="D6634" s="4" t="s">
        <v>85</v>
      </c>
      <c r="E6634" s="4" t="s">
        <v>3349</v>
      </c>
      <c r="F6634" s="4" t="s">
        <v>3350</v>
      </c>
      <c r="G6634" s="4" t="s">
        <v>3350</v>
      </c>
      <c r="H6634" s="4" t="s">
        <v>294</v>
      </c>
      <c r="I6634" s="4" t="s">
        <v>1329</v>
      </c>
      <c r="J6634" s="4" t="s">
        <v>323</v>
      </c>
      <c r="K6634" s="4" t="s">
        <v>484</v>
      </c>
      <c r="L6634" s="4" t="s">
        <v>95</v>
      </c>
      <c r="M6634" s="4" t="s">
        <v>98</v>
      </c>
      <c r="N6634" s="4">
        <v>4000</v>
      </c>
      <c r="O6634" s="4" t="s">
        <v>4094</v>
      </c>
      <c r="P6634" s="4">
        <v>3145.6</v>
      </c>
      <c r="Q6634" s="4" t="s">
        <v>4094</v>
      </c>
      <c r="T6634" s="4">
        <v>2854</v>
      </c>
      <c r="U6634" s="4" t="s">
        <v>4097</v>
      </c>
      <c r="W6634" s="4">
        <v>2013</v>
      </c>
      <c r="Z6634" s="4">
        <v>1016</v>
      </c>
      <c r="AB6634" s="4" t="s">
        <v>4097</v>
      </c>
      <c r="AD6634" s="4" t="s">
        <v>4097</v>
      </c>
      <c r="AE6634" s="3" t="s">
        <v>4103</v>
      </c>
      <c r="AF6634" s="3">
        <v>45110</v>
      </c>
      <c r="AG6634" s="3">
        <v>45110</v>
      </c>
      <c r="AH6634" s="4" t="s">
        <v>4105</v>
      </c>
    </row>
    <row r="6635" spans="1:34" s="4" customFormat="1" x14ac:dyDescent="0.25">
      <c r="A6635" s="4">
        <v>2023</v>
      </c>
      <c r="B6635" s="3">
        <v>45017</v>
      </c>
      <c r="C6635" s="3">
        <v>45107</v>
      </c>
      <c r="D6635" s="4" t="s">
        <v>85</v>
      </c>
      <c r="E6635" s="4" t="s">
        <v>3349</v>
      </c>
      <c r="F6635" s="4" t="s">
        <v>3350</v>
      </c>
      <c r="G6635" s="4" t="s">
        <v>3350</v>
      </c>
      <c r="H6635" s="4" t="s">
        <v>294</v>
      </c>
      <c r="I6635" s="4" t="s">
        <v>3418</v>
      </c>
      <c r="J6635" s="4" t="s">
        <v>997</v>
      </c>
      <c r="K6635" s="4" t="s">
        <v>2538</v>
      </c>
      <c r="L6635" s="4" t="s">
        <v>95</v>
      </c>
      <c r="M6635" s="4" t="s">
        <v>98</v>
      </c>
      <c r="N6635" s="4">
        <v>19223</v>
      </c>
      <c r="O6635" s="4" t="s">
        <v>4094</v>
      </c>
      <c r="P6635" s="4">
        <v>13039.46</v>
      </c>
      <c r="Q6635" s="4" t="s">
        <v>4094</v>
      </c>
      <c r="T6635" s="4">
        <v>2855</v>
      </c>
      <c r="U6635" s="4" t="s">
        <v>4097</v>
      </c>
      <c r="W6635" s="4">
        <v>2014</v>
      </c>
      <c r="Z6635" s="4">
        <v>1017</v>
      </c>
      <c r="AB6635" s="4" t="s">
        <v>4097</v>
      </c>
      <c r="AD6635" s="4" t="s">
        <v>4097</v>
      </c>
      <c r="AE6635" s="3" t="s">
        <v>4103</v>
      </c>
      <c r="AF6635" s="3">
        <v>45110</v>
      </c>
      <c r="AG6635" s="3">
        <v>45110</v>
      </c>
      <c r="AH6635" s="4" t="s">
        <v>4105</v>
      </c>
    </row>
    <row r="6636" spans="1:34" s="4" customFormat="1" x14ac:dyDescent="0.25">
      <c r="A6636" s="4">
        <v>2023</v>
      </c>
      <c r="B6636" s="3">
        <v>45017</v>
      </c>
      <c r="C6636" s="3">
        <v>45107</v>
      </c>
      <c r="D6636" s="4" t="s">
        <v>85</v>
      </c>
      <c r="E6636" s="4" t="s">
        <v>3349</v>
      </c>
      <c r="F6636" s="4" t="s">
        <v>3350</v>
      </c>
      <c r="G6636" s="4" t="s">
        <v>3350</v>
      </c>
      <c r="H6636" s="4" t="s">
        <v>1293</v>
      </c>
      <c r="I6636" s="4" t="s">
        <v>3419</v>
      </c>
      <c r="J6636" s="4" t="s">
        <v>422</v>
      </c>
      <c r="K6636" s="4" t="s">
        <v>420</v>
      </c>
      <c r="L6636" s="4" t="s">
        <v>95</v>
      </c>
      <c r="M6636" s="4" t="s">
        <v>98</v>
      </c>
      <c r="N6636" s="4">
        <v>19223</v>
      </c>
      <c r="O6636" s="4" t="s">
        <v>4094</v>
      </c>
      <c r="P6636" s="4">
        <v>7360.46</v>
      </c>
      <c r="Q6636" s="4" t="s">
        <v>4094</v>
      </c>
      <c r="T6636" s="4">
        <v>2856</v>
      </c>
      <c r="U6636" s="4" t="s">
        <v>4097</v>
      </c>
      <c r="W6636" s="4">
        <v>2015</v>
      </c>
      <c r="Z6636" s="4">
        <v>1018</v>
      </c>
      <c r="AB6636" s="4" t="s">
        <v>4097</v>
      </c>
      <c r="AD6636" s="4" t="s">
        <v>4097</v>
      </c>
      <c r="AE6636" s="3" t="s">
        <v>4103</v>
      </c>
      <c r="AF6636" s="3">
        <v>45110</v>
      </c>
      <c r="AG6636" s="3">
        <v>45110</v>
      </c>
      <c r="AH6636" s="4" t="s">
        <v>4105</v>
      </c>
    </row>
    <row r="6637" spans="1:34" s="4" customFormat="1" x14ac:dyDescent="0.25">
      <c r="A6637" s="4">
        <v>2023</v>
      </c>
      <c r="B6637" s="3">
        <v>45017</v>
      </c>
      <c r="C6637" s="3">
        <v>45107</v>
      </c>
      <c r="D6637" s="4" t="s">
        <v>85</v>
      </c>
      <c r="E6637" s="4" t="s">
        <v>3349</v>
      </c>
      <c r="F6637" s="4" t="s">
        <v>3350</v>
      </c>
      <c r="G6637" s="4" t="s">
        <v>3350</v>
      </c>
      <c r="H6637" s="4" t="s">
        <v>369</v>
      </c>
      <c r="I6637" s="4" t="s">
        <v>3420</v>
      </c>
      <c r="J6637" s="4" t="s">
        <v>533</v>
      </c>
      <c r="K6637" s="4" t="s">
        <v>1061</v>
      </c>
      <c r="L6637" s="4" t="s">
        <v>95</v>
      </c>
      <c r="M6637" s="4" t="s">
        <v>98</v>
      </c>
      <c r="N6637" s="4">
        <v>19820.439999999999</v>
      </c>
      <c r="O6637" s="4" t="s">
        <v>4094</v>
      </c>
      <c r="P6637" s="4">
        <v>4718.3999999999996</v>
      </c>
      <c r="Q6637" s="4" t="s">
        <v>4094</v>
      </c>
      <c r="T6637" s="4">
        <v>2857</v>
      </c>
      <c r="U6637" s="4" t="s">
        <v>4097</v>
      </c>
      <c r="W6637" s="4">
        <v>2016</v>
      </c>
      <c r="Z6637" s="4">
        <v>1019</v>
      </c>
      <c r="AB6637" s="4" t="s">
        <v>4097</v>
      </c>
      <c r="AD6637" s="4" t="s">
        <v>4097</v>
      </c>
      <c r="AE6637" s="3" t="s">
        <v>4103</v>
      </c>
      <c r="AF6637" s="3">
        <v>45110</v>
      </c>
      <c r="AG6637" s="3">
        <v>45110</v>
      </c>
      <c r="AH6637" s="4" t="s">
        <v>4105</v>
      </c>
    </row>
    <row r="6638" spans="1:34" s="4" customFormat="1" x14ac:dyDescent="0.25">
      <c r="A6638" s="4">
        <v>2023</v>
      </c>
      <c r="B6638" s="3">
        <v>45017</v>
      </c>
      <c r="C6638" s="3">
        <v>45107</v>
      </c>
      <c r="D6638" s="4" t="s">
        <v>85</v>
      </c>
      <c r="E6638" s="4" t="s">
        <v>3349</v>
      </c>
      <c r="F6638" s="4" t="s">
        <v>3350</v>
      </c>
      <c r="G6638" s="4" t="s">
        <v>3350</v>
      </c>
      <c r="H6638" s="4" t="s">
        <v>369</v>
      </c>
      <c r="I6638" s="4" t="s">
        <v>3420</v>
      </c>
      <c r="J6638" s="4" t="s">
        <v>533</v>
      </c>
      <c r="K6638" s="4" t="s">
        <v>1061</v>
      </c>
      <c r="L6638" s="4" t="s">
        <v>95</v>
      </c>
      <c r="M6638" s="4" t="s">
        <v>98</v>
      </c>
      <c r="N6638" s="4">
        <v>3014.46</v>
      </c>
      <c r="O6638" s="4" t="s">
        <v>4094</v>
      </c>
      <c r="P6638" s="4">
        <v>2370.56</v>
      </c>
      <c r="Q6638" s="4" t="s">
        <v>4094</v>
      </c>
      <c r="T6638" s="4">
        <v>2858</v>
      </c>
      <c r="U6638" s="4" t="s">
        <v>4097</v>
      </c>
      <c r="W6638" s="4">
        <v>2017</v>
      </c>
      <c r="Z6638" s="4">
        <v>1020</v>
      </c>
      <c r="AB6638" s="4" t="s">
        <v>4097</v>
      </c>
      <c r="AD6638" s="4" t="s">
        <v>4097</v>
      </c>
      <c r="AE6638" s="3" t="s">
        <v>4103</v>
      </c>
      <c r="AF6638" s="3">
        <v>45110</v>
      </c>
      <c r="AG6638" s="3">
        <v>45110</v>
      </c>
      <c r="AH6638" s="4" t="s">
        <v>4105</v>
      </c>
    </row>
    <row r="6639" spans="1:34" s="4" customFormat="1" x14ac:dyDescent="0.25">
      <c r="A6639" s="4">
        <v>2023</v>
      </c>
      <c r="B6639" s="3">
        <v>45017</v>
      </c>
      <c r="C6639" s="3">
        <v>45107</v>
      </c>
      <c r="D6639" s="4" t="s">
        <v>85</v>
      </c>
      <c r="E6639" s="4" t="s">
        <v>3349</v>
      </c>
      <c r="F6639" s="4" t="s">
        <v>3350</v>
      </c>
      <c r="G6639" s="4" t="s">
        <v>3350</v>
      </c>
      <c r="H6639" s="4" t="s">
        <v>571</v>
      </c>
      <c r="I6639" s="4" t="s">
        <v>3421</v>
      </c>
      <c r="J6639" s="4" t="s">
        <v>323</v>
      </c>
      <c r="K6639" s="4" t="s">
        <v>836</v>
      </c>
      <c r="L6639" s="4" t="s">
        <v>95</v>
      </c>
      <c r="M6639" s="4" t="s">
        <v>98</v>
      </c>
      <c r="N6639" s="4">
        <v>19845.439999999999</v>
      </c>
      <c r="O6639" s="4" t="s">
        <v>4094</v>
      </c>
      <c r="P6639" s="4">
        <v>6904.54</v>
      </c>
      <c r="Q6639" s="4" t="s">
        <v>4094</v>
      </c>
      <c r="T6639" s="4">
        <v>2859</v>
      </c>
      <c r="U6639" s="4" t="s">
        <v>4097</v>
      </c>
      <c r="W6639" s="4">
        <v>2018</v>
      </c>
      <c r="Z6639" s="4">
        <v>1021</v>
      </c>
      <c r="AB6639" s="4" t="s">
        <v>4097</v>
      </c>
      <c r="AD6639" s="4" t="s">
        <v>4097</v>
      </c>
      <c r="AE6639" s="3" t="s">
        <v>4103</v>
      </c>
      <c r="AF6639" s="3">
        <v>45110</v>
      </c>
      <c r="AG6639" s="3">
        <v>45110</v>
      </c>
      <c r="AH6639" s="4" t="s">
        <v>4105</v>
      </c>
    </row>
    <row r="6640" spans="1:34" s="4" customFormat="1" x14ac:dyDescent="0.25">
      <c r="A6640" s="4">
        <v>2023</v>
      </c>
      <c r="B6640" s="3">
        <v>45017</v>
      </c>
      <c r="C6640" s="3">
        <v>45107</v>
      </c>
      <c r="D6640" s="4" t="s">
        <v>85</v>
      </c>
      <c r="E6640" s="4" t="s">
        <v>3422</v>
      </c>
      <c r="F6640" s="4" t="s">
        <v>3423</v>
      </c>
      <c r="G6640" s="4" t="s">
        <v>3423</v>
      </c>
      <c r="H6640" s="4" t="s">
        <v>327</v>
      </c>
      <c r="I6640" s="4" t="s">
        <v>3424</v>
      </c>
      <c r="J6640" s="4" t="s">
        <v>3425</v>
      </c>
      <c r="K6640" s="4" t="s">
        <v>1020</v>
      </c>
      <c r="L6640" s="4" t="s">
        <v>95</v>
      </c>
      <c r="M6640" s="4" t="s">
        <v>98</v>
      </c>
      <c r="N6640" s="4">
        <v>18704</v>
      </c>
      <c r="O6640" s="4" t="s">
        <v>4094</v>
      </c>
      <c r="P6640" s="4">
        <v>10082.68</v>
      </c>
      <c r="Q6640" s="4" t="s">
        <v>4094</v>
      </c>
      <c r="T6640" s="4">
        <v>2860</v>
      </c>
      <c r="U6640" s="4" t="s">
        <v>4097</v>
      </c>
      <c r="W6640" s="4">
        <v>2019</v>
      </c>
      <c r="Z6640" s="4">
        <v>1022</v>
      </c>
      <c r="AB6640" s="4" t="s">
        <v>4097</v>
      </c>
      <c r="AD6640" s="4" t="s">
        <v>4097</v>
      </c>
      <c r="AE6640" s="3" t="s">
        <v>4103</v>
      </c>
      <c r="AF6640" s="3">
        <v>45110</v>
      </c>
      <c r="AG6640" s="3">
        <v>45110</v>
      </c>
      <c r="AH6640" s="4" t="s">
        <v>4105</v>
      </c>
    </row>
    <row r="6641" spans="1:34" s="4" customFormat="1" x14ac:dyDescent="0.25">
      <c r="A6641" s="4">
        <v>2023</v>
      </c>
      <c r="B6641" s="3">
        <v>45017</v>
      </c>
      <c r="C6641" s="3">
        <v>45107</v>
      </c>
      <c r="D6641" s="4" t="s">
        <v>85</v>
      </c>
      <c r="E6641" s="4" t="s">
        <v>3422</v>
      </c>
      <c r="F6641" s="4" t="s">
        <v>3423</v>
      </c>
      <c r="G6641" s="4" t="s">
        <v>3423</v>
      </c>
      <c r="H6641" s="4" t="s">
        <v>327</v>
      </c>
      <c r="I6641" s="4" t="s">
        <v>3424</v>
      </c>
      <c r="J6641" s="4" t="s">
        <v>3425</v>
      </c>
      <c r="K6641" s="4" t="s">
        <v>1020</v>
      </c>
      <c r="L6641" s="4" t="s">
        <v>95</v>
      </c>
      <c r="M6641" s="4" t="s">
        <v>98</v>
      </c>
      <c r="N6641" s="4">
        <v>2543.2399999999998</v>
      </c>
      <c r="O6641" s="4" t="s">
        <v>4094</v>
      </c>
      <c r="P6641" s="4">
        <v>2000</v>
      </c>
      <c r="Q6641" s="4" t="s">
        <v>4094</v>
      </c>
      <c r="T6641" s="4">
        <v>2861</v>
      </c>
      <c r="U6641" s="4" t="s">
        <v>4097</v>
      </c>
      <c r="W6641" s="4">
        <v>2020</v>
      </c>
      <c r="Z6641" s="4">
        <v>1023</v>
      </c>
      <c r="AB6641" s="4" t="s">
        <v>4097</v>
      </c>
      <c r="AD6641" s="4" t="s">
        <v>4097</v>
      </c>
      <c r="AE6641" s="3" t="s">
        <v>4103</v>
      </c>
      <c r="AF6641" s="3">
        <v>45110</v>
      </c>
      <c r="AG6641" s="3">
        <v>45110</v>
      </c>
      <c r="AH6641" s="4" t="s">
        <v>4105</v>
      </c>
    </row>
    <row r="6642" spans="1:34" s="4" customFormat="1" x14ac:dyDescent="0.25">
      <c r="A6642" s="4">
        <v>2023</v>
      </c>
      <c r="B6642" s="3">
        <v>45017</v>
      </c>
      <c r="C6642" s="3">
        <v>45107</v>
      </c>
      <c r="D6642" s="4" t="s">
        <v>85</v>
      </c>
      <c r="E6642" s="4" t="s">
        <v>3422</v>
      </c>
      <c r="F6642" s="4" t="s">
        <v>3423</v>
      </c>
      <c r="G6642" s="4" t="s">
        <v>3423</v>
      </c>
      <c r="H6642" s="4" t="s">
        <v>427</v>
      </c>
      <c r="I6642" s="4" t="s">
        <v>3426</v>
      </c>
      <c r="J6642" s="4" t="s">
        <v>409</v>
      </c>
      <c r="K6642" s="4" t="s">
        <v>836</v>
      </c>
      <c r="L6642" s="4" t="s">
        <v>96</v>
      </c>
      <c r="M6642" s="4" t="s">
        <v>97</v>
      </c>
      <c r="N6642" s="4">
        <v>19319.439999999999</v>
      </c>
      <c r="O6642" s="4" t="s">
        <v>4094</v>
      </c>
      <c r="P6642" s="4">
        <v>11291.66</v>
      </c>
      <c r="Q6642" s="4" t="s">
        <v>4094</v>
      </c>
      <c r="T6642" s="4">
        <v>2862</v>
      </c>
      <c r="U6642" s="4" t="s">
        <v>4097</v>
      </c>
      <c r="W6642" s="4">
        <v>2021</v>
      </c>
      <c r="Z6642" s="4" t="s">
        <v>4097</v>
      </c>
      <c r="AB6642" s="4" t="s">
        <v>4097</v>
      </c>
      <c r="AD6642" s="4" t="s">
        <v>4097</v>
      </c>
      <c r="AE6642" s="3" t="s">
        <v>4103</v>
      </c>
      <c r="AF6642" s="3">
        <v>45110</v>
      </c>
      <c r="AG6642" s="3">
        <v>45110</v>
      </c>
      <c r="AH6642" s="4" t="s">
        <v>4105</v>
      </c>
    </row>
    <row r="6643" spans="1:34" s="4" customFormat="1" x14ac:dyDescent="0.25">
      <c r="A6643" s="4">
        <v>2023</v>
      </c>
      <c r="B6643" s="3">
        <v>45017</v>
      </c>
      <c r="C6643" s="3">
        <v>45107</v>
      </c>
      <c r="D6643" s="4" t="s">
        <v>85</v>
      </c>
      <c r="E6643" s="4" t="s">
        <v>3422</v>
      </c>
      <c r="F6643" s="4" t="s">
        <v>3423</v>
      </c>
      <c r="G6643" s="4" t="s">
        <v>3423</v>
      </c>
      <c r="H6643" s="4" t="s">
        <v>427</v>
      </c>
      <c r="I6643" s="4" t="s">
        <v>3426</v>
      </c>
      <c r="J6643" s="4" t="s">
        <v>409</v>
      </c>
      <c r="K6643" s="4" t="s">
        <v>836</v>
      </c>
      <c r="L6643" s="4" t="s">
        <v>96</v>
      </c>
      <c r="M6643" s="4" t="s">
        <v>97</v>
      </c>
      <c r="N6643" s="4">
        <v>6543.24</v>
      </c>
      <c r="O6643" s="4" t="s">
        <v>4094</v>
      </c>
      <c r="P6643" s="4">
        <v>5145.6000000000004</v>
      </c>
      <c r="Q6643" s="4" t="s">
        <v>4094</v>
      </c>
      <c r="T6643" s="4">
        <v>2863</v>
      </c>
      <c r="U6643" s="4" t="s">
        <v>4097</v>
      </c>
      <c r="W6643" s="4">
        <v>2022</v>
      </c>
      <c r="Z6643" s="4" t="s">
        <v>4097</v>
      </c>
      <c r="AB6643" s="4" t="s">
        <v>4097</v>
      </c>
      <c r="AD6643" s="4" t="s">
        <v>4097</v>
      </c>
      <c r="AE6643" s="3" t="s">
        <v>4103</v>
      </c>
      <c r="AF6643" s="3">
        <v>45110</v>
      </c>
      <c r="AG6643" s="3">
        <v>45110</v>
      </c>
      <c r="AH6643" s="4" t="s">
        <v>4105</v>
      </c>
    </row>
    <row r="6644" spans="1:34" s="4" customFormat="1" x14ac:dyDescent="0.25">
      <c r="A6644" s="4">
        <v>2023</v>
      </c>
      <c r="B6644" s="3">
        <v>45017</v>
      </c>
      <c r="C6644" s="3">
        <v>45107</v>
      </c>
      <c r="D6644" s="4" t="s">
        <v>85</v>
      </c>
      <c r="E6644" s="4" t="s">
        <v>3422</v>
      </c>
      <c r="F6644" s="4" t="s">
        <v>3423</v>
      </c>
      <c r="G6644" s="4" t="s">
        <v>3423</v>
      </c>
      <c r="H6644" s="4" t="s">
        <v>220</v>
      </c>
      <c r="I6644" s="4" t="s">
        <v>2003</v>
      </c>
      <c r="J6644" s="4" t="s">
        <v>223</v>
      </c>
      <c r="K6644" s="4" t="s">
        <v>660</v>
      </c>
      <c r="L6644" s="4" t="s">
        <v>95</v>
      </c>
      <c r="M6644" s="4" t="s">
        <v>98</v>
      </c>
      <c r="N6644" s="4">
        <v>19394.439999999999</v>
      </c>
      <c r="O6644" s="4" t="s">
        <v>4094</v>
      </c>
      <c r="P6644" s="4">
        <v>8709.9</v>
      </c>
      <c r="Q6644" s="4" t="s">
        <v>4094</v>
      </c>
      <c r="T6644" s="4">
        <v>2864</v>
      </c>
      <c r="U6644" s="4" t="s">
        <v>4097</v>
      </c>
      <c r="W6644" s="4">
        <v>2023</v>
      </c>
      <c r="Z6644" s="4">
        <v>1024</v>
      </c>
      <c r="AB6644" s="4" t="s">
        <v>4097</v>
      </c>
      <c r="AD6644" s="4" t="s">
        <v>4097</v>
      </c>
      <c r="AE6644" s="3" t="s">
        <v>4103</v>
      </c>
      <c r="AF6644" s="3">
        <v>45110</v>
      </c>
      <c r="AG6644" s="3">
        <v>45110</v>
      </c>
      <c r="AH6644" s="4" t="s">
        <v>4105</v>
      </c>
    </row>
    <row r="6645" spans="1:34" s="4" customFormat="1" x14ac:dyDescent="0.25">
      <c r="A6645" s="4">
        <v>2023</v>
      </c>
      <c r="B6645" s="3">
        <v>45017</v>
      </c>
      <c r="C6645" s="3">
        <v>45107</v>
      </c>
      <c r="D6645" s="4" t="s">
        <v>85</v>
      </c>
      <c r="E6645" s="4" t="s">
        <v>3422</v>
      </c>
      <c r="F6645" s="4" t="s">
        <v>3423</v>
      </c>
      <c r="G6645" s="4" t="s">
        <v>3423</v>
      </c>
      <c r="H6645" s="4" t="s">
        <v>220</v>
      </c>
      <c r="I6645" s="4" t="s">
        <v>1102</v>
      </c>
      <c r="J6645" s="4" t="s">
        <v>1697</v>
      </c>
      <c r="K6645" s="4" t="s">
        <v>411</v>
      </c>
      <c r="L6645" s="4" t="s">
        <v>95</v>
      </c>
      <c r="M6645" s="4" t="s">
        <v>98</v>
      </c>
      <c r="N6645" s="4">
        <v>18804</v>
      </c>
      <c r="O6645" s="4" t="s">
        <v>4094</v>
      </c>
      <c r="P6645" s="4">
        <v>12047.46</v>
      </c>
      <c r="Q6645" s="4" t="s">
        <v>4094</v>
      </c>
      <c r="T6645" s="4">
        <v>2865</v>
      </c>
      <c r="U6645" s="4" t="s">
        <v>4097</v>
      </c>
      <c r="W6645" s="4">
        <v>2024</v>
      </c>
      <c r="Z6645" s="4">
        <v>1025</v>
      </c>
      <c r="AB6645" s="4" t="s">
        <v>4097</v>
      </c>
      <c r="AD6645" s="4" t="s">
        <v>4097</v>
      </c>
      <c r="AE6645" s="3" t="s">
        <v>4103</v>
      </c>
      <c r="AF6645" s="3">
        <v>45110</v>
      </c>
      <c r="AG6645" s="3">
        <v>45110</v>
      </c>
      <c r="AH6645" s="4" t="s">
        <v>4105</v>
      </c>
    </row>
    <row r="6646" spans="1:34" s="4" customFormat="1" x14ac:dyDescent="0.25">
      <c r="A6646" s="4">
        <v>2023</v>
      </c>
      <c r="B6646" s="3">
        <v>45017</v>
      </c>
      <c r="C6646" s="3">
        <v>45107</v>
      </c>
      <c r="D6646" s="4" t="s">
        <v>85</v>
      </c>
      <c r="E6646" s="4" t="s">
        <v>3422</v>
      </c>
      <c r="F6646" s="4" t="s">
        <v>3423</v>
      </c>
      <c r="G6646" s="4" t="s">
        <v>3423</v>
      </c>
      <c r="H6646" s="4" t="s">
        <v>220</v>
      </c>
      <c r="I6646" s="4" t="s">
        <v>3189</v>
      </c>
      <c r="J6646" s="4" t="s">
        <v>341</v>
      </c>
      <c r="K6646" s="4" t="s">
        <v>223</v>
      </c>
      <c r="L6646" s="4" t="s">
        <v>96</v>
      </c>
      <c r="M6646" s="4" t="s">
        <v>97</v>
      </c>
      <c r="N6646" s="4">
        <v>19419.439999999999</v>
      </c>
      <c r="O6646" s="4" t="s">
        <v>4094</v>
      </c>
      <c r="P6646" s="4">
        <v>14898.4</v>
      </c>
      <c r="Q6646" s="4" t="s">
        <v>4094</v>
      </c>
      <c r="T6646" s="4">
        <v>2866</v>
      </c>
      <c r="U6646" s="4" t="s">
        <v>4097</v>
      </c>
      <c r="W6646" s="4">
        <v>2025</v>
      </c>
      <c r="Z6646" s="4" t="s">
        <v>4097</v>
      </c>
      <c r="AB6646" s="4" t="s">
        <v>4097</v>
      </c>
      <c r="AD6646" s="4" t="s">
        <v>4097</v>
      </c>
      <c r="AE6646" s="3" t="s">
        <v>4103</v>
      </c>
      <c r="AF6646" s="3">
        <v>45110</v>
      </c>
      <c r="AG6646" s="3">
        <v>45110</v>
      </c>
      <c r="AH6646" s="4" t="s">
        <v>4105</v>
      </c>
    </row>
    <row r="6647" spans="1:34" s="4" customFormat="1" x14ac:dyDescent="0.25">
      <c r="A6647" s="4">
        <v>2023</v>
      </c>
      <c r="B6647" s="3">
        <v>45017</v>
      </c>
      <c r="C6647" s="3">
        <v>45107</v>
      </c>
      <c r="D6647" s="4" t="s">
        <v>85</v>
      </c>
      <c r="E6647" s="4" t="s">
        <v>3422</v>
      </c>
      <c r="F6647" s="4" t="s">
        <v>3423</v>
      </c>
      <c r="G6647" s="4" t="s">
        <v>3423</v>
      </c>
      <c r="H6647" s="4" t="s">
        <v>220</v>
      </c>
      <c r="I6647" s="4" t="s">
        <v>1231</v>
      </c>
      <c r="J6647" s="4" t="s">
        <v>402</v>
      </c>
      <c r="K6647" s="4" t="s">
        <v>3427</v>
      </c>
      <c r="L6647" s="4" t="s">
        <v>96</v>
      </c>
      <c r="M6647" s="4" t="s">
        <v>97</v>
      </c>
      <c r="N6647" s="4">
        <v>18704</v>
      </c>
      <c r="O6647" s="4" t="s">
        <v>4094</v>
      </c>
      <c r="P6647" s="4">
        <v>6846.9</v>
      </c>
      <c r="Q6647" s="4" t="s">
        <v>4094</v>
      </c>
      <c r="T6647" s="4">
        <v>2867</v>
      </c>
      <c r="U6647" s="4" t="s">
        <v>4097</v>
      </c>
      <c r="W6647" s="4">
        <v>2026</v>
      </c>
      <c r="Z6647" s="4" t="s">
        <v>4097</v>
      </c>
      <c r="AB6647" s="4" t="s">
        <v>4097</v>
      </c>
      <c r="AD6647" s="4" t="s">
        <v>4097</v>
      </c>
      <c r="AE6647" s="3" t="s">
        <v>4103</v>
      </c>
      <c r="AF6647" s="3">
        <v>45110</v>
      </c>
      <c r="AG6647" s="3">
        <v>45110</v>
      </c>
      <c r="AH6647" s="4" t="s">
        <v>4105</v>
      </c>
    </row>
    <row r="6648" spans="1:34" s="4" customFormat="1" x14ac:dyDescent="0.25">
      <c r="A6648" s="4">
        <v>2023</v>
      </c>
      <c r="B6648" s="3">
        <v>45017</v>
      </c>
      <c r="C6648" s="3">
        <v>45107</v>
      </c>
      <c r="D6648" s="4" t="s">
        <v>85</v>
      </c>
      <c r="E6648" s="4" t="s">
        <v>3422</v>
      </c>
      <c r="F6648" s="4" t="s">
        <v>3423</v>
      </c>
      <c r="G6648" s="4" t="s">
        <v>3423</v>
      </c>
      <c r="H6648" s="4" t="s">
        <v>220</v>
      </c>
      <c r="I6648" s="4" t="s">
        <v>3428</v>
      </c>
      <c r="J6648" s="4" t="s">
        <v>3429</v>
      </c>
      <c r="K6648" s="4" t="s">
        <v>733</v>
      </c>
      <c r="L6648" s="4" t="s">
        <v>96</v>
      </c>
      <c r="M6648" s="4" t="s">
        <v>97</v>
      </c>
      <c r="N6648" s="4">
        <v>18804</v>
      </c>
      <c r="O6648" s="4" t="s">
        <v>4094</v>
      </c>
      <c r="P6648" s="4">
        <v>14396.66</v>
      </c>
      <c r="Q6648" s="4" t="s">
        <v>4094</v>
      </c>
      <c r="T6648" s="4">
        <v>2868</v>
      </c>
      <c r="U6648" s="4" t="s">
        <v>4097</v>
      </c>
      <c r="W6648" s="4">
        <v>2027</v>
      </c>
      <c r="Z6648" s="4" t="s">
        <v>4097</v>
      </c>
      <c r="AB6648" s="4" t="s">
        <v>4097</v>
      </c>
      <c r="AD6648" s="4" t="s">
        <v>4097</v>
      </c>
      <c r="AE6648" s="3" t="s">
        <v>4103</v>
      </c>
      <c r="AF6648" s="3">
        <v>45110</v>
      </c>
      <c r="AG6648" s="3">
        <v>45110</v>
      </c>
      <c r="AH6648" s="4" t="s">
        <v>4105</v>
      </c>
    </row>
    <row r="6649" spans="1:34" s="4" customFormat="1" x14ac:dyDescent="0.25">
      <c r="A6649" s="4">
        <v>2023</v>
      </c>
      <c r="B6649" s="3">
        <v>45017</v>
      </c>
      <c r="C6649" s="3">
        <v>45107</v>
      </c>
      <c r="D6649" s="4" t="s">
        <v>85</v>
      </c>
      <c r="E6649" s="4" t="s">
        <v>3422</v>
      </c>
      <c r="F6649" s="4" t="s">
        <v>3423</v>
      </c>
      <c r="G6649" s="4" t="s">
        <v>3423</v>
      </c>
      <c r="H6649" s="4" t="s">
        <v>220</v>
      </c>
      <c r="I6649" s="4" t="s">
        <v>2596</v>
      </c>
      <c r="J6649" s="4" t="s">
        <v>364</v>
      </c>
      <c r="K6649" s="4" t="s">
        <v>2538</v>
      </c>
      <c r="L6649" s="4" t="s">
        <v>96</v>
      </c>
      <c r="M6649" s="4" t="s">
        <v>97</v>
      </c>
      <c r="N6649" s="4">
        <v>19072.080000000002</v>
      </c>
      <c r="O6649" s="4" t="s">
        <v>4094</v>
      </c>
      <c r="P6649" s="4">
        <v>508.38</v>
      </c>
      <c r="Q6649" s="4" t="s">
        <v>4094</v>
      </c>
      <c r="T6649" s="4">
        <v>2869</v>
      </c>
      <c r="U6649" s="4" t="s">
        <v>4097</v>
      </c>
      <c r="W6649" s="4">
        <v>2028</v>
      </c>
      <c r="Z6649" s="4" t="s">
        <v>4097</v>
      </c>
      <c r="AB6649" s="4" t="s">
        <v>4097</v>
      </c>
      <c r="AD6649" s="4" t="s">
        <v>4097</v>
      </c>
      <c r="AE6649" s="3" t="s">
        <v>4103</v>
      </c>
      <c r="AF6649" s="3">
        <v>45110</v>
      </c>
      <c r="AG6649" s="3">
        <v>45110</v>
      </c>
      <c r="AH6649" s="4" t="s">
        <v>4105</v>
      </c>
    </row>
    <row r="6650" spans="1:34" s="4" customFormat="1" x14ac:dyDescent="0.25">
      <c r="A6650" s="4">
        <v>2023</v>
      </c>
      <c r="B6650" s="3">
        <v>45017</v>
      </c>
      <c r="C6650" s="3">
        <v>45107</v>
      </c>
      <c r="D6650" s="4" t="s">
        <v>85</v>
      </c>
      <c r="E6650" s="4" t="s">
        <v>3422</v>
      </c>
      <c r="F6650" s="4" t="s">
        <v>3423</v>
      </c>
      <c r="G6650" s="4" t="s">
        <v>3423</v>
      </c>
      <c r="H6650" s="4" t="s">
        <v>220</v>
      </c>
      <c r="I6650" s="4" t="s">
        <v>1520</v>
      </c>
      <c r="J6650" s="4" t="s">
        <v>231</v>
      </c>
      <c r="K6650" s="4" t="s">
        <v>530</v>
      </c>
      <c r="L6650" s="4" t="s">
        <v>96</v>
      </c>
      <c r="M6650" s="4" t="s">
        <v>97</v>
      </c>
      <c r="N6650" s="4">
        <v>19369.439999999999</v>
      </c>
      <c r="O6650" s="4" t="s">
        <v>4094</v>
      </c>
      <c r="P6650" s="4">
        <v>1702.4</v>
      </c>
      <c r="Q6650" s="4" t="s">
        <v>4094</v>
      </c>
      <c r="T6650" s="4">
        <v>2870</v>
      </c>
      <c r="U6650" s="4" t="s">
        <v>4097</v>
      </c>
      <c r="W6650" s="4">
        <v>2029</v>
      </c>
      <c r="Z6650" s="4" t="s">
        <v>4097</v>
      </c>
      <c r="AB6650" s="4" t="s">
        <v>4097</v>
      </c>
      <c r="AD6650" s="4" t="s">
        <v>4097</v>
      </c>
      <c r="AE6650" s="3" t="s">
        <v>4103</v>
      </c>
      <c r="AF6650" s="3">
        <v>45110</v>
      </c>
      <c r="AG6650" s="3">
        <v>45110</v>
      </c>
      <c r="AH6650" s="4" t="s">
        <v>4105</v>
      </c>
    </row>
    <row r="6651" spans="1:34" s="4" customFormat="1" x14ac:dyDescent="0.25">
      <c r="A6651" s="4">
        <v>2023</v>
      </c>
      <c r="B6651" s="3">
        <v>45017</v>
      </c>
      <c r="C6651" s="3">
        <v>45107</v>
      </c>
      <c r="D6651" s="4" t="s">
        <v>85</v>
      </c>
      <c r="E6651" s="4" t="s">
        <v>3422</v>
      </c>
      <c r="F6651" s="4" t="s">
        <v>3423</v>
      </c>
      <c r="G6651" s="4" t="s">
        <v>3423</v>
      </c>
      <c r="H6651" s="4" t="s">
        <v>220</v>
      </c>
      <c r="I6651" s="4" t="s">
        <v>3430</v>
      </c>
      <c r="J6651" s="4" t="s">
        <v>907</v>
      </c>
      <c r="K6651" s="4" t="s">
        <v>264</v>
      </c>
      <c r="L6651" s="4" t="s">
        <v>95</v>
      </c>
      <c r="M6651" s="4" t="s">
        <v>98</v>
      </c>
      <c r="N6651" s="4">
        <v>18704</v>
      </c>
      <c r="O6651" s="4" t="s">
        <v>4094</v>
      </c>
      <c r="P6651" s="4">
        <v>8526.32</v>
      </c>
      <c r="Q6651" s="4" t="s">
        <v>4094</v>
      </c>
      <c r="T6651" s="4">
        <v>2871</v>
      </c>
      <c r="U6651" s="4" t="s">
        <v>4097</v>
      </c>
      <c r="W6651" s="4">
        <v>2030</v>
      </c>
      <c r="Z6651" s="4">
        <v>1026</v>
      </c>
      <c r="AB6651" s="4" t="s">
        <v>4097</v>
      </c>
      <c r="AD6651" s="4" t="s">
        <v>4097</v>
      </c>
      <c r="AE6651" s="3" t="s">
        <v>4103</v>
      </c>
      <c r="AF6651" s="3">
        <v>45110</v>
      </c>
      <c r="AG6651" s="3">
        <v>45110</v>
      </c>
      <c r="AH6651" s="4" t="s">
        <v>4105</v>
      </c>
    </row>
    <row r="6652" spans="1:34" s="4" customFormat="1" x14ac:dyDescent="0.25">
      <c r="A6652" s="4">
        <v>2023</v>
      </c>
      <c r="B6652" s="3">
        <v>45017</v>
      </c>
      <c r="C6652" s="3">
        <v>45107</v>
      </c>
      <c r="D6652" s="4" t="s">
        <v>85</v>
      </c>
      <c r="E6652" s="4" t="s">
        <v>3422</v>
      </c>
      <c r="F6652" s="4" t="s">
        <v>3423</v>
      </c>
      <c r="G6652" s="4" t="s">
        <v>3423</v>
      </c>
      <c r="H6652" s="4" t="s">
        <v>220</v>
      </c>
      <c r="I6652" s="4" t="s">
        <v>3431</v>
      </c>
      <c r="J6652" s="4" t="s">
        <v>481</v>
      </c>
      <c r="K6652" s="4" t="s">
        <v>481</v>
      </c>
      <c r="L6652" s="4" t="s">
        <v>95</v>
      </c>
      <c r="M6652" s="4" t="s">
        <v>98</v>
      </c>
      <c r="N6652" s="4">
        <v>19712.52</v>
      </c>
      <c r="O6652" s="4" t="s">
        <v>4094</v>
      </c>
      <c r="P6652" s="4">
        <v>11431.48</v>
      </c>
      <c r="Q6652" s="4" t="s">
        <v>4094</v>
      </c>
      <c r="T6652" s="4">
        <v>2872</v>
      </c>
      <c r="U6652" s="4" t="s">
        <v>4097</v>
      </c>
      <c r="W6652" s="4">
        <v>2031</v>
      </c>
      <c r="Z6652" s="4">
        <v>1027</v>
      </c>
      <c r="AB6652" s="4" t="s">
        <v>4097</v>
      </c>
      <c r="AD6652" s="4" t="s">
        <v>4097</v>
      </c>
      <c r="AE6652" s="3" t="s">
        <v>4103</v>
      </c>
      <c r="AF6652" s="3">
        <v>45110</v>
      </c>
      <c r="AG6652" s="3">
        <v>45110</v>
      </c>
      <c r="AH6652" s="4" t="s">
        <v>4105</v>
      </c>
    </row>
    <row r="6653" spans="1:34" s="4" customFormat="1" x14ac:dyDescent="0.25">
      <c r="A6653" s="4">
        <v>2023</v>
      </c>
      <c r="B6653" s="3">
        <v>45017</v>
      </c>
      <c r="C6653" s="3">
        <v>45107</v>
      </c>
      <c r="D6653" s="4" t="s">
        <v>85</v>
      </c>
      <c r="E6653" s="4" t="s">
        <v>3422</v>
      </c>
      <c r="F6653" s="4" t="s">
        <v>3423</v>
      </c>
      <c r="G6653" s="4" t="s">
        <v>3423</v>
      </c>
      <c r="H6653" s="4" t="s">
        <v>220</v>
      </c>
      <c r="I6653" s="4" t="s">
        <v>1957</v>
      </c>
      <c r="J6653" s="4" t="s">
        <v>312</v>
      </c>
      <c r="K6653" s="4" t="s">
        <v>922</v>
      </c>
      <c r="L6653" s="4" t="s">
        <v>95</v>
      </c>
      <c r="M6653" s="4" t="s">
        <v>98</v>
      </c>
      <c r="N6653" s="4">
        <v>19540.98</v>
      </c>
      <c r="O6653" s="4" t="s">
        <v>4094</v>
      </c>
      <c r="P6653" s="4">
        <v>14436.2</v>
      </c>
      <c r="Q6653" s="4" t="s">
        <v>4094</v>
      </c>
      <c r="T6653" s="4">
        <v>2873</v>
      </c>
      <c r="U6653" s="4" t="s">
        <v>4097</v>
      </c>
      <c r="W6653" s="4">
        <v>2032</v>
      </c>
      <c r="Z6653" s="4">
        <v>1028</v>
      </c>
      <c r="AB6653" s="4" t="s">
        <v>4097</v>
      </c>
      <c r="AD6653" s="4" t="s">
        <v>4097</v>
      </c>
      <c r="AE6653" s="3" t="s">
        <v>4103</v>
      </c>
      <c r="AF6653" s="3">
        <v>45110</v>
      </c>
      <c r="AG6653" s="3">
        <v>45110</v>
      </c>
      <c r="AH6653" s="4" t="s">
        <v>4105</v>
      </c>
    </row>
    <row r="6654" spans="1:34" s="4" customFormat="1" x14ac:dyDescent="0.25">
      <c r="A6654" s="4">
        <v>2023</v>
      </c>
      <c r="B6654" s="3">
        <v>45017</v>
      </c>
      <c r="C6654" s="3">
        <v>45107</v>
      </c>
      <c r="D6654" s="4" t="s">
        <v>85</v>
      </c>
      <c r="E6654" s="4" t="s">
        <v>3422</v>
      </c>
      <c r="F6654" s="4" t="s">
        <v>3423</v>
      </c>
      <c r="G6654" s="4" t="s">
        <v>3423</v>
      </c>
      <c r="H6654" s="4" t="s">
        <v>220</v>
      </c>
      <c r="I6654" s="4" t="s">
        <v>3432</v>
      </c>
      <c r="J6654" s="4" t="s">
        <v>364</v>
      </c>
      <c r="K6654" s="4" t="s">
        <v>544</v>
      </c>
      <c r="L6654" s="4" t="s">
        <v>95</v>
      </c>
      <c r="M6654" s="4" t="s">
        <v>98</v>
      </c>
      <c r="N6654" s="4">
        <v>19097.080000000002</v>
      </c>
      <c r="O6654" s="4" t="s">
        <v>4094</v>
      </c>
      <c r="P6654" s="4">
        <v>10933.84</v>
      </c>
      <c r="Q6654" s="4" t="s">
        <v>4094</v>
      </c>
      <c r="T6654" s="4">
        <v>2874</v>
      </c>
      <c r="U6654" s="4" t="s">
        <v>4097</v>
      </c>
      <c r="W6654" s="4">
        <v>2033</v>
      </c>
      <c r="Z6654" s="4">
        <v>1029</v>
      </c>
      <c r="AB6654" s="4" t="s">
        <v>4097</v>
      </c>
      <c r="AD6654" s="4" t="s">
        <v>4097</v>
      </c>
      <c r="AE6654" s="3" t="s">
        <v>4103</v>
      </c>
      <c r="AF6654" s="3">
        <v>45110</v>
      </c>
      <c r="AG6654" s="3">
        <v>45110</v>
      </c>
      <c r="AH6654" s="4" t="s">
        <v>4105</v>
      </c>
    </row>
    <row r="6655" spans="1:34" s="4" customFormat="1" x14ac:dyDescent="0.25">
      <c r="A6655" s="4">
        <v>2023</v>
      </c>
      <c r="B6655" s="3">
        <v>45017</v>
      </c>
      <c r="C6655" s="3">
        <v>45107</v>
      </c>
      <c r="D6655" s="4" t="s">
        <v>85</v>
      </c>
      <c r="E6655" s="4" t="s">
        <v>3422</v>
      </c>
      <c r="F6655" s="4" t="s">
        <v>3423</v>
      </c>
      <c r="G6655" s="4" t="s">
        <v>3423</v>
      </c>
      <c r="H6655" s="4" t="s">
        <v>220</v>
      </c>
      <c r="I6655" s="4" t="s">
        <v>3433</v>
      </c>
      <c r="J6655" s="4" t="s">
        <v>672</v>
      </c>
      <c r="K6655" s="4" t="s">
        <v>3186</v>
      </c>
      <c r="L6655" s="4" t="s">
        <v>95</v>
      </c>
      <c r="M6655" s="4" t="s">
        <v>98</v>
      </c>
      <c r="N6655" s="4">
        <v>18679</v>
      </c>
      <c r="O6655" s="4" t="s">
        <v>4094</v>
      </c>
      <c r="P6655" s="4">
        <v>7754.62</v>
      </c>
      <c r="Q6655" s="4" t="s">
        <v>4094</v>
      </c>
      <c r="T6655" s="4">
        <v>2875</v>
      </c>
      <c r="U6655" s="4" t="s">
        <v>4097</v>
      </c>
      <c r="W6655" s="4">
        <v>2034</v>
      </c>
      <c r="Z6655" s="4" t="s">
        <v>4097</v>
      </c>
      <c r="AB6655" s="4" t="s">
        <v>4097</v>
      </c>
      <c r="AD6655" s="4" t="s">
        <v>4097</v>
      </c>
      <c r="AE6655" s="3" t="s">
        <v>4103</v>
      </c>
      <c r="AF6655" s="3">
        <v>45110</v>
      </c>
      <c r="AG6655" s="3">
        <v>45110</v>
      </c>
      <c r="AH6655" s="4" t="s">
        <v>4105</v>
      </c>
    </row>
    <row r="6656" spans="1:34" s="4" customFormat="1" x14ac:dyDescent="0.25">
      <c r="A6656" s="4">
        <v>2023</v>
      </c>
      <c r="B6656" s="3">
        <v>45017</v>
      </c>
      <c r="C6656" s="3">
        <v>45107</v>
      </c>
      <c r="D6656" s="4" t="s">
        <v>85</v>
      </c>
      <c r="E6656" s="4" t="s">
        <v>3422</v>
      </c>
      <c r="F6656" s="4" t="s">
        <v>3423</v>
      </c>
      <c r="G6656" s="4" t="s">
        <v>3423</v>
      </c>
      <c r="H6656" s="4" t="s">
        <v>220</v>
      </c>
      <c r="I6656" s="4" t="s">
        <v>3434</v>
      </c>
      <c r="J6656" s="4" t="s">
        <v>2382</v>
      </c>
      <c r="K6656" s="4" t="s">
        <v>3435</v>
      </c>
      <c r="L6656" s="4" t="s">
        <v>95</v>
      </c>
      <c r="M6656" s="4" t="s">
        <v>98</v>
      </c>
      <c r="N6656" s="4">
        <v>18679</v>
      </c>
      <c r="O6656" s="4" t="s">
        <v>4094</v>
      </c>
      <c r="P6656" s="4">
        <v>5621.34</v>
      </c>
      <c r="Q6656" s="4" t="s">
        <v>4094</v>
      </c>
      <c r="T6656" s="4">
        <v>2876</v>
      </c>
      <c r="U6656" s="4" t="s">
        <v>4097</v>
      </c>
      <c r="W6656" s="4">
        <v>2035</v>
      </c>
      <c r="Z6656" s="4">
        <v>1030</v>
      </c>
      <c r="AB6656" s="4" t="s">
        <v>4097</v>
      </c>
      <c r="AD6656" s="4" t="s">
        <v>4097</v>
      </c>
      <c r="AE6656" s="3" t="s">
        <v>4103</v>
      </c>
      <c r="AF6656" s="3">
        <v>45110</v>
      </c>
      <c r="AG6656" s="3">
        <v>45110</v>
      </c>
      <c r="AH6656" s="4" t="s">
        <v>4105</v>
      </c>
    </row>
    <row r="6657" spans="1:34" s="4" customFormat="1" x14ac:dyDescent="0.25">
      <c r="A6657" s="4">
        <v>2023</v>
      </c>
      <c r="B6657" s="3">
        <v>45017</v>
      </c>
      <c r="C6657" s="3">
        <v>45107</v>
      </c>
      <c r="D6657" s="4" t="s">
        <v>85</v>
      </c>
      <c r="E6657" s="4" t="s">
        <v>3422</v>
      </c>
      <c r="F6657" s="4" t="s">
        <v>3423</v>
      </c>
      <c r="G6657" s="4" t="s">
        <v>3423</v>
      </c>
      <c r="H6657" s="4" t="s">
        <v>220</v>
      </c>
      <c r="I6657" s="4" t="s">
        <v>3436</v>
      </c>
      <c r="J6657" s="4" t="s">
        <v>469</v>
      </c>
      <c r="K6657" s="4" t="s">
        <v>2889</v>
      </c>
      <c r="L6657" s="4" t="s">
        <v>95</v>
      </c>
      <c r="M6657" s="4" t="s">
        <v>98</v>
      </c>
      <c r="N6657" s="4">
        <v>19419.439999999999</v>
      </c>
      <c r="O6657" s="4" t="s">
        <v>4094</v>
      </c>
      <c r="P6657" s="4">
        <v>13310.08</v>
      </c>
      <c r="Q6657" s="4" t="s">
        <v>4094</v>
      </c>
      <c r="T6657" s="4">
        <v>2877</v>
      </c>
      <c r="U6657" s="4" t="s">
        <v>4097</v>
      </c>
      <c r="W6657" s="4">
        <v>2036</v>
      </c>
      <c r="Z6657" s="4">
        <v>1031</v>
      </c>
      <c r="AB6657" s="4" t="s">
        <v>4097</v>
      </c>
      <c r="AD6657" s="4" t="s">
        <v>4097</v>
      </c>
      <c r="AE6657" s="3" t="s">
        <v>4103</v>
      </c>
      <c r="AF6657" s="3">
        <v>45110</v>
      </c>
      <c r="AG6657" s="3">
        <v>45110</v>
      </c>
      <c r="AH6657" s="4" t="s">
        <v>4105</v>
      </c>
    </row>
    <row r="6658" spans="1:34" s="4" customFormat="1" x14ac:dyDescent="0.25">
      <c r="A6658" s="4">
        <v>2023</v>
      </c>
      <c r="B6658" s="3">
        <v>45017</v>
      </c>
      <c r="C6658" s="3">
        <v>45107</v>
      </c>
      <c r="D6658" s="4" t="s">
        <v>85</v>
      </c>
      <c r="E6658" s="4" t="s">
        <v>3422</v>
      </c>
      <c r="F6658" s="4" t="s">
        <v>3423</v>
      </c>
      <c r="G6658" s="4" t="s">
        <v>3423</v>
      </c>
      <c r="H6658" s="4" t="s">
        <v>220</v>
      </c>
      <c r="I6658" s="4" t="s">
        <v>3437</v>
      </c>
      <c r="J6658" s="4" t="s">
        <v>1602</v>
      </c>
      <c r="K6658" s="4" t="s">
        <v>481</v>
      </c>
      <c r="L6658" s="4" t="s">
        <v>95</v>
      </c>
      <c r="M6658" s="4" t="s">
        <v>98</v>
      </c>
      <c r="N6658" s="4">
        <v>18804</v>
      </c>
      <c r="O6658" s="4" t="s">
        <v>4094</v>
      </c>
      <c r="P6658" s="4">
        <v>8999.7000000000007</v>
      </c>
      <c r="Q6658" s="4" t="s">
        <v>4094</v>
      </c>
      <c r="T6658" s="4">
        <v>2878</v>
      </c>
      <c r="U6658" s="4" t="s">
        <v>4097</v>
      </c>
      <c r="W6658" s="4">
        <v>2037</v>
      </c>
      <c r="Z6658" s="4">
        <v>1032</v>
      </c>
      <c r="AB6658" s="4" t="s">
        <v>4097</v>
      </c>
      <c r="AD6658" s="4" t="s">
        <v>4097</v>
      </c>
      <c r="AE6658" s="3" t="s">
        <v>4103</v>
      </c>
      <c r="AF6658" s="3">
        <v>45110</v>
      </c>
      <c r="AG6658" s="3">
        <v>45110</v>
      </c>
      <c r="AH6658" s="4" t="s">
        <v>4105</v>
      </c>
    </row>
    <row r="6659" spans="1:34" s="4" customFormat="1" x14ac:dyDescent="0.25">
      <c r="A6659" s="4">
        <v>2023</v>
      </c>
      <c r="B6659" s="3">
        <v>45017</v>
      </c>
      <c r="C6659" s="3">
        <v>45107</v>
      </c>
      <c r="D6659" s="4" t="s">
        <v>85</v>
      </c>
      <c r="E6659" s="4" t="s">
        <v>3422</v>
      </c>
      <c r="F6659" s="4" t="s">
        <v>3423</v>
      </c>
      <c r="G6659" s="4" t="s">
        <v>3423</v>
      </c>
      <c r="H6659" s="4" t="s">
        <v>247</v>
      </c>
      <c r="I6659" s="4" t="s">
        <v>3730</v>
      </c>
      <c r="J6659" s="4" t="s">
        <v>446</v>
      </c>
      <c r="K6659" s="4" t="s">
        <v>1726</v>
      </c>
      <c r="L6659" s="4" t="s">
        <v>96</v>
      </c>
      <c r="M6659" s="4" t="s">
        <v>97</v>
      </c>
      <c r="N6659" s="4">
        <v>6218.56</v>
      </c>
      <c r="O6659" s="4" t="s">
        <v>4094</v>
      </c>
      <c r="P6659" s="4">
        <v>6148.62</v>
      </c>
      <c r="Q6659" s="4" t="s">
        <v>4094</v>
      </c>
      <c r="T6659" s="4">
        <v>2879</v>
      </c>
      <c r="U6659" s="4" t="s">
        <v>4097</v>
      </c>
      <c r="W6659" s="4" t="s">
        <v>4097</v>
      </c>
      <c r="Z6659" s="4" t="s">
        <v>4097</v>
      </c>
      <c r="AB6659" s="4" t="s">
        <v>4097</v>
      </c>
      <c r="AD6659" s="4" t="s">
        <v>4097</v>
      </c>
      <c r="AE6659" s="3" t="s">
        <v>4103</v>
      </c>
      <c r="AF6659" s="3">
        <v>45110</v>
      </c>
      <c r="AG6659" s="3">
        <v>45110</v>
      </c>
      <c r="AH6659" s="4" t="s">
        <v>4105</v>
      </c>
    </row>
    <row r="6660" spans="1:34" s="4" customFormat="1" x14ac:dyDescent="0.25">
      <c r="A6660" s="4">
        <v>2023</v>
      </c>
      <c r="B6660" s="3">
        <v>45017</v>
      </c>
      <c r="C6660" s="3">
        <v>45107</v>
      </c>
      <c r="D6660" s="4" t="s">
        <v>85</v>
      </c>
      <c r="E6660" s="4" t="s">
        <v>3422</v>
      </c>
      <c r="F6660" s="4" t="s">
        <v>3423</v>
      </c>
      <c r="G6660" s="4" t="s">
        <v>3423</v>
      </c>
      <c r="H6660" s="4" t="s">
        <v>247</v>
      </c>
      <c r="I6660" s="4" t="s">
        <v>3438</v>
      </c>
      <c r="J6660" s="4" t="s">
        <v>279</v>
      </c>
      <c r="K6660" s="4" t="s">
        <v>381</v>
      </c>
      <c r="L6660" s="4" t="s">
        <v>96</v>
      </c>
      <c r="M6660" s="4" t="s">
        <v>97</v>
      </c>
      <c r="N6660" s="4">
        <v>6800</v>
      </c>
      <c r="O6660" s="4" t="s">
        <v>4094</v>
      </c>
      <c r="P6660" s="4">
        <v>6085.72</v>
      </c>
      <c r="Q6660" s="4" t="s">
        <v>4094</v>
      </c>
      <c r="T6660" s="4">
        <v>2880</v>
      </c>
      <c r="U6660" s="4" t="s">
        <v>4097</v>
      </c>
      <c r="W6660" s="4" t="s">
        <v>4097</v>
      </c>
      <c r="Z6660" s="4" t="s">
        <v>4097</v>
      </c>
      <c r="AB6660" s="4" t="s">
        <v>4097</v>
      </c>
      <c r="AD6660" s="4" t="s">
        <v>4097</v>
      </c>
      <c r="AE6660" s="3" t="s">
        <v>4103</v>
      </c>
      <c r="AF6660" s="3">
        <v>45110</v>
      </c>
      <c r="AG6660" s="3">
        <v>45110</v>
      </c>
      <c r="AH6660" s="4" t="s">
        <v>4105</v>
      </c>
    </row>
    <row r="6661" spans="1:34" s="4" customFormat="1" x14ac:dyDescent="0.25">
      <c r="A6661" s="4">
        <v>2023</v>
      </c>
      <c r="B6661" s="3">
        <v>45017</v>
      </c>
      <c r="C6661" s="3">
        <v>45107</v>
      </c>
      <c r="D6661" s="4" t="s">
        <v>85</v>
      </c>
      <c r="E6661" s="4" t="s">
        <v>3422</v>
      </c>
      <c r="F6661" s="4" t="s">
        <v>3423</v>
      </c>
      <c r="G6661" s="4" t="s">
        <v>3423</v>
      </c>
      <c r="H6661" s="4" t="s">
        <v>247</v>
      </c>
      <c r="I6661" s="4" t="s">
        <v>814</v>
      </c>
      <c r="J6661" s="4" t="s">
        <v>223</v>
      </c>
      <c r="K6661" s="4" t="s">
        <v>464</v>
      </c>
      <c r="L6661" s="4" t="s">
        <v>96</v>
      </c>
      <c r="M6661" s="4" t="s">
        <v>97</v>
      </c>
      <c r="N6661" s="4">
        <v>18679</v>
      </c>
      <c r="O6661" s="4" t="s">
        <v>4094</v>
      </c>
      <c r="P6661" s="4">
        <v>13414.3</v>
      </c>
      <c r="Q6661" s="4" t="s">
        <v>4094</v>
      </c>
      <c r="T6661" s="4">
        <v>2881</v>
      </c>
      <c r="U6661" s="4" t="s">
        <v>4097</v>
      </c>
      <c r="W6661" s="4">
        <v>2038</v>
      </c>
      <c r="Z6661" s="4" t="s">
        <v>4097</v>
      </c>
      <c r="AB6661" s="4" t="s">
        <v>4097</v>
      </c>
      <c r="AD6661" s="4" t="s">
        <v>4097</v>
      </c>
      <c r="AE6661" s="3" t="s">
        <v>4103</v>
      </c>
      <c r="AF6661" s="3">
        <v>45110</v>
      </c>
      <c r="AG6661" s="3">
        <v>45110</v>
      </c>
      <c r="AH6661" s="4" t="s">
        <v>4105</v>
      </c>
    </row>
    <row r="6662" spans="1:34" s="4" customFormat="1" x14ac:dyDescent="0.25">
      <c r="A6662" s="4">
        <v>2023</v>
      </c>
      <c r="B6662" s="3">
        <v>45017</v>
      </c>
      <c r="C6662" s="3">
        <v>45107</v>
      </c>
      <c r="D6662" s="4" t="s">
        <v>85</v>
      </c>
      <c r="E6662" s="4" t="s">
        <v>3422</v>
      </c>
      <c r="F6662" s="4" t="s">
        <v>3423</v>
      </c>
      <c r="G6662" s="4" t="s">
        <v>3423</v>
      </c>
      <c r="H6662" s="4" t="s">
        <v>929</v>
      </c>
      <c r="I6662" s="4" t="s">
        <v>3439</v>
      </c>
      <c r="J6662" s="4" t="s">
        <v>716</v>
      </c>
      <c r="K6662" s="4" t="s">
        <v>329</v>
      </c>
      <c r="L6662" s="4" t="s">
        <v>95</v>
      </c>
      <c r="M6662" s="4" t="s">
        <v>98</v>
      </c>
      <c r="N6662" s="4">
        <v>19369.439999999999</v>
      </c>
      <c r="O6662" s="4" t="s">
        <v>4094</v>
      </c>
      <c r="P6662" s="4">
        <v>14389.36</v>
      </c>
      <c r="Q6662" s="4" t="s">
        <v>4094</v>
      </c>
      <c r="T6662" s="4">
        <v>2882</v>
      </c>
      <c r="U6662" s="4" t="s">
        <v>4097</v>
      </c>
      <c r="W6662" s="4">
        <v>2039</v>
      </c>
      <c r="Z6662" s="4">
        <v>1033</v>
      </c>
      <c r="AB6662" s="4" t="s">
        <v>4097</v>
      </c>
      <c r="AD6662" s="4" t="s">
        <v>4097</v>
      </c>
      <c r="AE6662" s="3" t="s">
        <v>4103</v>
      </c>
      <c r="AF6662" s="3">
        <v>45110</v>
      </c>
      <c r="AG6662" s="3">
        <v>45110</v>
      </c>
      <c r="AH6662" s="4" t="s">
        <v>4105</v>
      </c>
    </row>
    <row r="6663" spans="1:34" s="4" customFormat="1" x14ac:dyDescent="0.25">
      <c r="A6663" s="4">
        <v>2023</v>
      </c>
      <c r="B6663" s="3">
        <v>45017</v>
      </c>
      <c r="C6663" s="3">
        <v>45107</v>
      </c>
      <c r="D6663" s="4" t="s">
        <v>85</v>
      </c>
      <c r="E6663" s="4" t="s">
        <v>3422</v>
      </c>
      <c r="F6663" s="4" t="s">
        <v>3423</v>
      </c>
      <c r="G6663" s="4" t="s">
        <v>3423</v>
      </c>
      <c r="H6663" s="4" t="s">
        <v>1425</v>
      </c>
      <c r="I6663" s="4" t="s">
        <v>2987</v>
      </c>
      <c r="J6663" s="4" t="s">
        <v>656</v>
      </c>
      <c r="K6663" s="4" t="s">
        <v>338</v>
      </c>
      <c r="L6663" s="4" t="s">
        <v>95</v>
      </c>
      <c r="M6663" s="4" t="s">
        <v>98</v>
      </c>
      <c r="N6663" s="4">
        <v>19369.439999999999</v>
      </c>
      <c r="O6663" s="4" t="s">
        <v>4094</v>
      </c>
      <c r="P6663" s="4">
        <v>11597.68</v>
      </c>
      <c r="Q6663" s="4" t="s">
        <v>4094</v>
      </c>
      <c r="T6663" s="4">
        <v>2883</v>
      </c>
      <c r="U6663" s="4" t="s">
        <v>4097</v>
      </c>
      <c r="W6663" s="4">
        <v>2040</v>
      </c>
      <c r="Z6663" s="4">
        <v>1034</v>
      </c>
      <c r="AB6663" s="4" t="s">
        <v>4097</v>
      </c>
      <c r="AD6663" s="4" t="s">
        <v>4097</v>
      </c>
      <c r="AE6663" s="3" t="s">
        <v>4103</v>
      </c>
      <c r="AF6663" s="3">
        <v>45110</v>
      </c>
      <c r="AG6663" s="3">
        <v>45110</v>
      </c>
      <c r="AH6663" s="4" t="s">
        <v>4105</v>
      </c>
    </row>
    <row r="6664" spans="1:34" s="4" customFormat="1" x14ac:dyDescent="0.25">
      <c r="A6664" s="4">
        <v>2023</v>
      </c>
      <c r="B6664" s="3">
        <v>45017</v>
      </c>
      <c r="C6664" s="3">
        <v>45107</v>
      </c>
      <c r="D6664" s="4" t="s">
        <v>85</v>
      </c>
      <c r="E6664" s="4" t="s">
        <v>3422</v>
      </c>
      <c r="F6664" s="4" t="s">
        <v>3423</v>
      </c>
      <c r="G6664" s="4" t="s">
        <v>3423</v>
      </c>
      <c r="H6664" s="4" t="s">
        <v>1888</v>
      </c>
      <c r="I6664" s="4" t="s">
        <v>1172</v>
      </c>
      <c r="J6664" s="4" t="s">
        <v>628</v>
      </c>
      <c r="K6664" s="4" t="s">
        <v>528</v>
      </c>
      <c r="L6664" s="4" t="s">
        <v>95</v>
      </c>
      <c r="M6664" s="4" t="s">
        <v>98</v>
      </c>
      <c r="N6664" s="4">
        <v>19369.439999999999</v>
      </c>
      <c r="O6664" s="4" t="s">
        <v>4094</v>
      </c>
      <c r="P6664" s="4">
        <v>11237.32</v>
      </c>
      <c r="Q6664" s="4" t="s">
        <v>4094</v>
      </c>
      <c r="T6664" s="4">
        <v>2884</v>
      </c>
      <c r="U6664" s="4" t="s">
        <v>4097</v>
      </c>
      <c r="W6664" s="4">
        <v>2041</v>
      </c>
      <c r="Z6664" s="4">
        <v>1035</v>
      </c>
      <c r="AB6664" s="4" t="s">
        <v>4097</v>
      </c>
      <c r="AD6664" s="4" t="s">
        <v>4097</v>
      </c>
      <c r="AE6664" s="3" t="s">
        <v>4103</v>
      </c>
      <c r="AF6664" s="3">
        <v>45110</v>
      </c>
      <c r="AG6664" s="3">
        <v>45110</v>
      </c>
      <c r="AH6664" s="4" t="s">
        <v>4105</v>
      </c>
    </row>
    <row r="6665" spans="1:34" s="4" customFormat="1" x14ac:dyDescent="0.25">
      <c r="A6665" s="4">
        <v>2023</v>
      </c>
      <c r="B6665" s="3">
        <v>45017</v>
      </c>
      <c r="C6665" s="3">
        <v>45107</v>
      </c>
      <c r="D6665" s="4" t="s">
        <v>85</v>
      </c>
      <c r="E6665" s="4" t="s">
        <v>3422</v>
      </c>
      <c r="F6665" s="4" t="s">
        <v>3423</v>
      </c>
      <c r="G6665" s="4" t="s">
        <v>3423</v>
      </c>
      <c r="H6665" s="4" t="s">
        <v>274</v>
      </c>
      <c r="I6665" s="4" t="s">
        <v>3440</v>
      </c>
      <c r="J6665" s="4" t="s">
        <v>1149</v>
      </c>
      <c r="K6665" s="4" t="s">
        <v>1115</v>
      </c>
      <c r="L6665" s="4" t="s">
        <v>96</v>
      </c>
      <c r="M6665" s="4" t="s">
        <v>97</v>
      </c>
      <c r="N6665" s="4">
        <v>18704</v>
      </c>
      <c r="O6665" s="4" t="s">
        <v>4094</v>
      </c>
      <c r="P6665" s="4">
        <v>10137.94</v>
      </c>
      <c r="Q6665" s="4" t="s">
        <v>4094</v>
      </c>
      <c r="T6665" s="4">
        <v>2885</v>
      </c>
      <c r="U6665" s="4" t="s">
        <v>4097</v>
      </c>
      <c r="W6665" s="4">
        <v>2042</v>
      </c>
      <c r="Z6665" s="4" t="s">
        <v>4097</v>
      </c>
      <c r="AB6665" s="4" t="s">
        <v>4097</v>
      </c>
      <c r="AD6665" s="4" t="s">
        <v>4097</v>
      </c>
      <c r="AE6665" s="3" t="s">
        <v>4103</v>
      </c>
      <c r="AF6665" s="3">
        <v>45110</v>
      </c>
      <c r="AG6665" s="3">
        <v>45110</v>
      </c>
      <c r="AH6665" s="4" t="s">
        <v>4105</v>
      </c>
    </row>
    <row r="6666" spans="1:34" s="4" customFormat="1" x14ac:dyDescent="0.25">
      <c r="A6666" s="4">
        <v>2023</v>
      </c>
      <c r="B6666" s="3">
        <v>45017</v>
      </c>
      <c r="C6666" s="3">
        <v>45107</v>
      </c>
      <c r="D6666" s="4" t="s">
        <v>85</v>
      </c>
      <c r="E6666" s="4" t="s">
        <v>3422</v>
      </c>
      <c r="F6666" s="4" t="s">
        <v>3423</v>
      </c>
      <c r="G6666" s="4" t="s">
        <v>3423</v>
      </c>
      <c r="H6666" s="4" t="s">
        <v>587</v>
      </c>
      <c r="I6666" s="4" t="s">
        <v>3438</v>
      </c>
      <c r="J6666" s="4" t="s">
        <v>344</v>
      </c>
      <c r="K6666" s="4" t="s">
        <v>1575</v>
      </c>
      <c r="L6666" s="4" t="s">
        <v>96</v>
      </c>
      <c r="M6666" s="4" t="s">
        <v>97</v>
      </c>
      <c r="N6666" s="4">
        <v>6218.56</v>
      </c>
      <c r="O6666" s="4" t="s">
        <v>4094</v>
      </c>
      <c r="P6666" s="4">
        <v>6148.62</v>
      </c>
      <c r="Q6666" s="4" t="s">
        <v>4094</v>
      </c>
      <c r="T6666" s="4">
        <v>2886</v>
      </c>
      <c r="U6666" s="4" t="s">
        <v>4097</v>
      </c>
      <c r="W6666" s="4" t="s">
        <v>4097</v>
      </c>
      <c r="Z6666" s="4" t="s">
        <v>4097</v>
      </c>
      <c r="AB6666" s="4" t="s">
        <v>4097</v>
      </c>
      <c r="AD6666" s="4" t="s">
        <v>4097</v>
      </c>
      <c r="AE6666" s="3" t="s">
        <v>4103</v>
      </c>
      <c r="AF6666" s="3">
        <v>45110</v>
      </c>
      <c r="AG6666" s="3">
        <v>45110</v>
      </c>
      <c r="AH6666" s="4" t="s">
        <v>4105</v>
      </c>
    </row>
    <row r="6667" spans="1:34" s="4" customFormat="1" x14ac:dyDescent="0.25">
      <c r="A6667" s="4">
        <v>2023</v>
      </c>
      <c r="B6667" s="3">
        <v>45017</v>
      </c>
      <c r="C6667" s="3">
        <v>45107</v>
      </c>
      <c r="D6667" s="4" t="s">
        <v>85</v>
      </c>
      <c r="E6667" s="4" t="s">
        <v>3422</v>
      </c>
      <c r="F6667" s="4" t="s">
        <v>3423</v>
      </c>
      <c r="G6667" s="4" t="s">
        <v>3423</v>
      </c>
      <c r="H6667" s="4" t="s">
        <v>587</v>
      </c>
      <c r="I6667" s="4" t="s">
        <v>1742</v>
      </c>
      <c r="J6667" s="4" t="s">
        <v>442</v>
      </c>
      <c r="K6667" s="4" t="s">
        <v>442</v>
      </c>
      <c r="L6667" s="4" t="s">
        <v>95</v>
      </c>
      <c r="M6667" s="4" t="s">
        <v>98</v>
      </c>
      <c r="N6667" s="4">
        <v>6218.56</v>
      </c>
      <c r="O6667" s="4" t="s">
        <v>4094</v>
      </c>
      <c r="P6667" s="4">
        <v>6148.62</v>
      </c>
      <c r="Q6667" s="4" t="s">
        <v>4094</v>
      </c>
      <c r="T6667" s="4">
        <v>2887</v>
      </c>
      <c r="U6667" s="4" t="s">
        <v>4097</v>
      </c>
      <c r="W6667" s="4" t="s">
        <v>4097</v>
      </c>
      <c r="Z6667" s="4" t="s">
        <v>4097</v>
      </c>
      <c r="AB6667" s="4" t="s">
        <v>4097</v>
      </c>
      <c r="AD6667" s="4" t="s">
        <v>4097</v>
      </c>
      <c r="AE6667" s="3" t="s">
        <v>4103</v>
      </c>
      <c r="AF6667" s="3">
        <v>45110</v>
      </c>
      <c r="AG6667" s="3">
        <v>45110</v>
      </c>
      <c r="AH6667" s="4" t="s">
        <v>4105</v>
      </c>
    </row>
    <row r="6668" spans="1:34" s="4" customFormat="1" x14ac:dyDescent="0.25">
      <c r="A6668" s="4">
        <v>2023</v>
      </c>
      <c r="B6668" s="3">
        <v>45017</v>
      </c>
      <c r="C6668" s="3">
        <v>45107</v>
      </c>
      <c r="D6668" s="4" t="s">
        <v>85</v>
      </c>
      <c r="E6668" s="4" t="s">
        <v>3422</v>
      </c>
      <c r="F6668" s="4" t="s">
        <v>3423</v>
      </c>
      <c r="G6668" s="4" t="s">
        <v>3423</v>
      </c>
      <c r="H6668" s="4" t="s">
        <v>257</v>
      </c>
      <c r="I6668" s="4" t="s">
        <v>3441</v>
      </c>
      <c r="J6668" s="4" t="s">
        <v>404</v>
      </c>
      <c r="K6668" s="4" t="s">
        <v>3427</v>
      </c>
      <c r="L6668" s="4" t="s">
        <v>96</v>
      </c>
      <c r="M6668" s="4" t="s">
        <v>97</v>
      </c>
      <c r="N6668" s="4">
        <v>6800</v>
      </c>
      <c r="O6668" s="4" t="s">
        <v>4094</v>
      </c>
      <c r="P6668" s="4">
        <v>6085.72</v>
      </c>
      <c r="Q6668" s="4" t="s">
        <v>4094</v>
      </c>
      <c r="T6668" s="4">
        <v>2888</v>
      </c>
      <c r="U6668" s="4" t="s">
        <v>4097</v>
      </c>
      <c r="W6668" s="4" t="s">
        <v>4097</v>
      </c>
      <c r="Z6668" s="4" t="s">
        <v>4097</v>
      </c>
      <c r="AB6668" s="4" t="s">
        <v>4097</v>
      </c>
      <c r="AD6668" s="4" t="s">
        <v>4097</v>
      </c>
      <c r="AE6668" s="3" t="s">
        <v>4103</v>
      </c>
      <c r="AF6668" s="3">
        <v>45110</v>
      </c>
      <c r="AG6668" s="3">
        <v>45110</v>
      </c>
      <c r="AH6668" s="4" t="s">
        <v>4105</v>
      </c>
    </row>
    <row r="6669" spans="1:34" s="4" customFormat="1" x14ac:dyDescent="0.25">
      <c r="A6669" s="4">
        <v>2023</v>
      </c>
      <c r="B6669" s="3">
        <v>45017</v>
      </c>
      <c r="C6669" s="3">
        <v>45107</v>
      </c>
      <c r="D6669" s="4" t="s">
        <v>85</v>
      </c>
      <c r="E6669" s="4" t="s">
        <v>3422</v>
      </c>
      <c r="F6669" s="4" t="s">
        <v>3423</v>
      </c>
      <c r="G6669" s="4" t="s">
        <v>3423</v>
      </c>
      <c r="H6669" s="4" t="s">
        <v>257</v>
      </c>
      <c r="I6669" s="4" t="s">
        <v>3112</v>
      </c>
      <c r="J6669" s="4" t="s">
        <v>335</v>
      </c>
      <c r="K6669" s="4" t="s">
        <v>434</v>
      </c>
      <c r="L6669" s="4" t="s">
        <v>95</v>
      </c>
      <c r="M6669" s="4" t="s">
        <v>98</v>
      </c>
      <c r="N6669" s="4">
        <v>6800</v>
      </c>
      <c r="O6669" s="4" t="s">
        <v>4094</v>
      </c>
      <c r="P6669" s="4">
        <v>5919.06</v>
      </c>
      <c r="Q6669" s="4" t="s">
        <v>4094</v>
      </c>
      <c r="T6669" s="4">
        <v>2889</v>
      </c>
      <c r="U6669" s="4" t="s">
        <v>4097</v>
      </c>
      <c r="W6669" s="4" t="s">
        <v>4097</v>
      </c>
      <c r="Z6669" s="4" t="s">
        <v>4097</v>
      </c>
      <c r="AB6669" s="4" t="s">
        <v>4097</v>
      </c>
      <c r="AD6669" s="4" t="s">
        <v>4097</v>
      </c>
      <c r="AE6669" s="3" t="s">
        <v>4103</v>
      </c>
      <c r="AF6669" s="3">
        <v>45110</v>
      </c>
      <c r="AG6669" s="3">
        <v>45110</v>
      </c>
      <c r="AH6669" s="4" t="s">
        <v>4105</v>
      </c>
    </row>
    <row r="6670" spans="1:34" s="4" customFormat="1" x14ac:dyDescent="0.25">
      <c r="A6670" s="4">
        <v>2023</v>
      </c>
      <c r="B6670" s="3">
        <v>45017</v>
      </c>
      <c r="C6670" s="3">
        <v>45107</v>
      </c>
      <c r="D6670" s="4" t="s">
        <v>85</v>
      </c>
      <c r="E6670" s="4" t="s">
        <v>3422</v>
      </c>
      <c r="F6670" s="4" t="s">
        <v>3423</v>
      </c>
      <c r="G6670" s="4" t="s">
        <v>3423</v>
      </c>
      <c r="H6670" s="4" t="s">
        <v>257</v>
      </c>
      <c r="I6670" s="4" t="s">
        <v>3442</v>
      </c>
      <c r="J6670" s="4" t="s">
        <v>3405</v>
      </c>
      <c r="K6670" s="4" t="s">
        <v>2773</v>
      </c>
      <c r="L6670" s="4" t="s">
        <v>95</v>
      </c>
      <c r="M6670" s="4" t="s">
        <v>98</v>
      </c>
      <c r="N6670" s="4">
        <v>19558.2</v>
      </c>
      <c r="O6670" s="4" t="s">
        <v>4094</v>
      </c>
      <c r="P6670" s="4">
        <v>4017.98</v>
      </c>
      <c r="Q6670" s="4" t="s">
        <v>4094</v>
      </c>
      <c r="T6670" s="4">
        <v>2890</v>
      </c>
      <c r="U6670" s="4" t="s">
        <v>4097</v>
      </c>
      <c r="W6670" s="4">
        <v>2043</v>
      </c>
      <c r="Z6670" s="4">
        <v>1036</v>
      </c>
      <c r="AB6670" s="4" t="s">
        <v>4097</v>
      </c>
      <c r="AD6670" s="4" t="s">
        <v>4097</v>
      </c>
      <c r="AE6670" s="3" t="s">
        <v>4103</v>
      </c>
      <c r="AF6670" s="3">
        <v>45110</v>
      </c>
      <c r="AG6670" s="3">
        <v>45110</v>
      </c>
      <c r="AH6670" s="4" t="s">
        <v>4105</v>
      </c>
    </row>
    <row r="6671" spans="1:34" s="4" customFormat="1" x14ac:dyDescent="0.25">
      <c r="A6671" s="4">
        <v>2023</v>
      </c>
      <c r="B6671" s="3">
        <v>45017</v>
      </c>
      <c r="C6671" s="3">
        <v>45107</v>
      </c>
      <c r="D6671" s="4" t="s">
        <v>85</v>
      </c>
      <c r="E6671" s="4" t="s">
        <v>3422</v>
      </c>
      <c r="F6671" s="4" t="s">
        <v>3423</v>
      </c>
      <c r="G6671" s="4" t="s">
        <v>3423</v>
      </c>
      <c r="H6671" s="4" t="s">
        <v>257</v>
      </c>
      <c r="I6671" s="4" t="s">
        <v>3443</v>
      </c>
      <c r="J6671" s="4" t="s">
        <v>1556</v>
      </c>
      <c r="K6671" s="4" t="s">
        <v>935</v>
      </c>
      <c r="L6671" s="4" t="s">
        <v>96</v>
      </c>
      <c r="M6671" s="4" t="s">
        <v>97</v>
      </c>
      <c r="N6671" s="4">
        <v>6800</v>
      </c>
      <c r="O6671" s="4" t="s">
        <v>4094</v>
      </c>
      <c r="P6671" s="4">
        <v>6085.72</v>
      </c>
      <c r="Q6671" s="4" t="s">
        <v>4094</v>
      </c>
      <c r="T6671" s="4">
        <v>2891</v>
      </c>
      <c r="U6671" s="4" t="s">
        <v>4097</v>
      </c>
      <c r="W6671" s="4" t="s">
        <v>4097</v>
      </c>
      <c r="Z6671" s="4" t="s">
        <v>4097</v>
      </c>
      <c r="AB6671" s="4" t="s">
        <v>4097</v>
      </c>
      <c r="AD6671" s="4" t="s">
        <v>4097</v>
      </c>
      <c r="AE6671" s="3" t="s">
        <v>4103</v>
      </c>
      <c r="AF6671" s="3">
        <v>45110</v>
      </c>
      <c r="AG6671" s="3">
        <v>45110</v>
      </c>
      <c r="AH6671" s="4" t="s">
        <v>4105</v>
      </c>
    </row>
    <row r="6672" spans="1:34" s="4" customFormat="1" x14ac:dyDescent="0.25">
      <c r="A6672" s="4">
        <v>2023</v>
      </c>
      <c r="B6672" s="3">
        <v>45017</v>
      </c>
      <c r="C6672" s="3">
        <v>45107</v>
      </c>
      <c r="D6672" s="4" t="s">
        <v>85</v>
      </c>
      <c r="E6672" s="4" t="s">
        <v>3422</v>
      </c>
      <c r="F6672" s="4" t="s">
        <v>3423</v>
      </c>
      <c r="G6672" s="4" t="s">
        <v>3423</v>
      </c>
      <c r="H6672" s="4" t="s">
        <v>257</v>
      </c>
      <c r="I6672" s="4" t="s">
        <v>3444</v>
      </c>
      <c r="J6672" s="4" t="s">
        <v>2503</v>
      </c>
      <c r="K6672" s="4" t="s">
        <v>323</v>
      </c>
      <c r="L6672" s="4" t="s">
        <v>95</v>
      </c>
      <c r="M6672" s="4" t="s">
        <v>98</v>
      </c>
      <c r="N6672" s="4">
        <v>6800</v>
      </c>
      <c r="O6672" s="4" t="s">
        <v>4094</v>
      </c>
      <c r="P6672" s="4">
        <v>6085.72</v>
      </c>
      <c r="Q6672" s="4" t="s">
        <v>4094</v>
      </c>
      <c r="T6672" s="4">
        <v>2892</v>
      </c>
      <c r="U6672" s="4" t="s">
        <v>4097</v>
      </c>
      <c r="W6672" s="4" t="s">
        <v>4097</v>
      </c>
      <c r="Z6672" s="4" t="s">
        <v>4097</v>
      </c>
      <c r="AB6672" s="4" t="s">
        <v>4097</v>
      </c>
      <c r="AD6672" s="4" t="s">
        <v>4097</v>
      </c>
      <c r="AE6672" s="3" t="s">
        <v>4103</v>
      </c>
      <c r="AF6672" s="3">
        <v>45110</v>
      </c>
      <c r="AG6672" s="3">
        <v>45110</v>
      </c>
      <c r="AH6672" s="4" t="s">
        <v>4105</v>
      </c>
    </row>
    <row r="6673" spans="1:34" s="4" customFormat="1" x14ac:dyDescent="0.25">
      <c r="A6673" s="4">
        <v>2023</v>
      </c>
      <c r="B6673" s="3">
        <v>45017</v>
      </c>
      <c r="C6673" s="3">
        <v>45107</v>
      </c>
      <c r="D6673" s="4" t="s">
        <v>85</v>
      </c>
      <c r="E6673" s="4" t="s">
        <v>3422</v>
      </c>
      <c r="F6673" s="4" t="s">
        <v>3423</v>
      </c>
      <c r="G6673" s="4" t="s">
        <v>3423</v>
      </c>
      <c r="H6673" s="4" t="s">
        <v>302</v>
      </c>
      <c r="I6673" s="4" t="s">
        <v>1147</v>
      </c>
      <c r="J6673" s="4" t="s">
        <v>3445</v>
      </c>
      <c r="K6673" s="4" t="s">
        <v>409</v>
      </c>
      <c r="L6673" s="4" t="s">
        <v>95</v>
      </c>
      <c r="M6673" s="4" t="s">
        <v>98</v>
      </c>
      <c r="N6673" s="4">
        <v>19319.439999999999</v>
      </c>
      <c r="O6673" s="4" t="s">
        <v>4094</v>
      </c>
      <c r="P6673" s="4">
        <v>2201.6799999999998</v>
      </c>
      <c r="Q6673" s="4" t="s">
        <v>4094</v>
      </c>
      <c r="T6673" s="4">
        <v>2893</v>
      </c>
      <c r="U6673" s="4" t="s">
        <v>4097</v>
      </c>
      <c r="W6673" s="4">
        <v>2044</v>
      </c>
      <c r="Z6673" s="4">
        <v>1037</v>
      </c>
      <c r="AB6673" s="4" t="s">
        <v>4097</v>
      </c>
      <c r="AD6673" s="4" t="s">
        <v>4097</v>
      </c>
      <c r="AE6673" s="3" t="s">
        <v>4103</v>
      </c>
      <c r="AF6673" s="3">
        <v>45110</v>
      </c>
      <c r="AG6673" s="3">
        <v>45110</v>
      </c>
      <c r="AH6673" s="4" t="s">
        <v>4105</v>
      </c>
    </row>
    <row r="6674" spans="1:34" s="4" customFormat="1" x14ac:dyDescent="0.25">
      <c r="A6674" s="4">
        <v>2023</v>
      </c>
      <c r="B6674" s="3">
        <v>45017</v>
      </c>
      <c r="C6674" s="3">
        <v>45107</v>
      </c>
      <c r="D6674" s="4" t="s">
        <v>85</v>
      </c>
      <c r="E6674" s="4" t="s">
        <v>3422</v>
      </c>
      <c r="F6674" s="4" t="s">
        <v>3423</v>
      </c>
      <c r="G6674" s="4" t="s">
        <v>3423</v>
      </c>
      <c r="H6674" s="4" t="s">
        <v>306</v>
      </c>
      <c r="I6674" s="4" t="s">
        <v>3446</v>
      </c>
      <c r="J6674" s="4" t="s">
        <v>283</v>
      </c>
      <c r="K6674" s="4" t="s">
        <v>3447</v>
      </c>
      <c r="L6674" s="4" t="s">
        <v>95</v>
      </c>
      <c r="M6674" s="4" t="s">
        <v>98</v>
      </c>
      <c r="N6674" s="4">
        <v>19394.439999999999</v>
      </c>
      <c r="O6674" s="4" t="s">
        <v>4094</v>
      </c>
      <c r="P6674" s="4">
        <v>12277.32</v>
      </c>
      <c r="Q6674" s="4" t="s">
        <v>4094</v>
      </c>
      <c r="T6674" s="4">
        <v>2894</v>
      </c>
      <c r="U6674" s="4" t="s">
        <v>4097</v>
      </c>
      <c r="W6674" s="4">
        <v>2045</v>
      </c>
      <c r="Z6674" s="4">
        <v>1038</v>
      </c>
      <c r="AB6674" s="4" t="s">
        <v>4097</v>
      </c>
      <c r="AD6674" s="4" t="s">
        <v>4097</v>
      </c>
      <c r="AE6674" s="3" t="s">
        <v>4103</v>
      </c>
      <c r="AF6674" s="3">
        <v>45110</v>
      </c>
      <c r="AG6674" s="3">
        <v>45110</v>
      </c>
      <c r="AH6674" s="4" t="s">
        <v>4105</v>
      </c>
    </row>
    <row r="6675" spans="1:34" s="4" customFormat="1" x14ac:dyDescent="0.25">
      <c r="A6675" s="4">
        <v>2023</v>
      </c>
      <c r="B6675" s="3">
        <v>45017</v>
      </c>
      <c r="C6675" s="3">
        <v>45107</v>
      </c>
      <c r="D6675" s="4" t="s">
        <v>85</v>
      </c>
      <c r="E6675" s="4" t="s">
        <v>3422</v>
      </c>
      <c r="F6675" s="4" t="s">
        <v>3423</v>
      </c>
      <c r="G6675" s="4" t="s">
        <v>3423</v>
      </c>
      <c r="H6675" s="4" t="s">
        <v>309</v>
      </c>
      <c r="I6675" s="4" t="s">
        <v>832</v>
      </c>
      <c r="J6675" s="4" t="s">
        <v>451</v>
      </c>
      <c r="K6675" s="4" t="s">
        <v>1149</v>
      </c>
      <c r="L6675" s="4" t="s">
        <v>95</v>
      </c>
      <c r="M6675" s="4" t="s">
        <v>98</v>
      </c>
      <c r="N6675" s="4">
        <v>18754</v>
      </c>
      <c r="O6675" s="4" t="s">
        <v>4094</v>
      </c>
      <c r="P6675" s="4">
        <v>14362.7</v>
      </c>
      <c r="Q6675" s="4" t="s">
        <v>4094</v>
      </c>
      <c r="T6675" s="4">
        <v>2895</v>
      </c>
      <c r="U6675" s="4" t="s">
        <v>4097</v>
      </c>
      <c r="W6675" s="4">
        <v>2046</v>
      </c>
      <c r="Z6675" s="4">
        <v>1039</v>
      </c>
      <c r="AB6675" s="4" t="s">
        <v>4097</v>
      </c>
      <c r="AD6675" s="4" t="s">
        <v>4097</v>
      </c>
      <c r="AE6675" s="3" t="s">
        <v>4103</v>
      </c>
      <c r="AF6675" s="3">
        <v>45110</v>
      </c>
      <c r="AG6675" s="3">
        <v>45110</v>
      </c>
      <c r="AH6675" s="4" t="s">
        <v>4105</v>
      </c>
    </row>
    <row r="6676" spans="1:34" s="4" customFormat="1" x14ac:dyDescent="0.25">
      <c r="A6676" s="4">
        <v>2023</v>
      </c>
      <c r="B6676" s="3">
        <v>45017</v>
      </c>
      <c r="C6676" s="3">
        <v>45107</v>
      </c>
      <c r="D6676" s="4" t="s">
        <v>85</v>
      </c>
      <c r="E6676" s="4" t="s">
        <v>3422</v>
      </c>
      <c r="F6676" s="4" t="s">
        <v>3423</v>
      </c>
      <c r="G6676" s="4" t="s">
        <v>3423</v>
      </c>
      <c r="H6676" s="4" t="s">
        <v>309</v>
      </c>
      <c r="I6676" s="4" t="s">
        <v>3448</v>
      </c>
      <c r="J6676" s="4" t="s">
        <v>420</v>
      </c>
      <c r="K6676" s="4" t="s">
        <v>3449</v>
      </c>
      <c r="L6676" s="4" t="s">
        <v>96</v>
      </c>
      <c r="M6676" s="4" t="s">
        <v>97</v>
      </c>
      <c r="N6676" s="4">
        <v>19565.98</v>
      </c>
      <c r="O6676" s="4" t="s">
        <v>4094</v>
      </c>
      <c r="P6676" s="4">
        <v>3957.8</v>
      </c>
      <c r="Q6676" s="4" t="s">
        <v>4094</v>
      </c>
      <c r="T6676" s="4">
        <v>2896</v>
      </c>
      <c r="U6676" s="4" t="s">
        <v>4097</v>
      </c>
      <c r="W6676" s="4">
        <v>2047</v>
      </c>
      <c r="Z6676" s="4" t="s">
        <v>4097</v>
      </c>
      <c r="AB6676" s="4" t="s">
        <v>4097</v>
      </c>
      <c r="AD6676" s="4" t="s">
        <v>4097</v>
      </c>
      <c r="AE6676" s="3" t="s">
        <v>4103</v>
      </c>
      <c r="AF6676" s="3">
        <v>45110</v>
      </c>
      <c r="AG6676" s="3">
        <v>45110</v>
      </c>
      <c r="AH6676" s="4" t="s">
        <v>4105</v>
      </c>
    </row>
    <row r="6677" spans="1:34" s="4" customFormat="1" x14ac:dyDescent="0.25">
      <c r="A6677" s="4">
        <v>2023</v>
      </c>
      <c r="B6677" s="3">
        <v>45017</v>
      </c>
      <c r="C6677" s="3">
        <v>45107</v>
      </c>
      <c r="D6677" s="4" t="s">
        <v>85</v>
      </c>
      <c r="E6677" s="4" t="s">
        <v>3422</v>
      </c>
      <c r="F6677" s="4" t="s">
        <v>3423</v>
      </c>
      <c r="G6677" s="4" t="s">
        <v>3423</v>
      </c>
      <c r="H6677" s="4" t="s">
        <v>309</v>
      </c>
      <c r="I6677" s="4" t="s">
        <v>3452</v>
      </c>
      <c r="J6677" s="4" t="s">
        <v>424</v>
      </c>
      <c r="K6677" s="4" t="s">
        <v>3453</v>
      </c>
      <c r="L6677" s="4" t="s">
        <v>95</v>
      </c>
      <c r="M6677" s="4" t="s">
        <v>98</v>
      </c>
      <c r="N6677" s="4">
        <v>18779</v>
      </c>
      <c r="O6677" s="4" t="s">
        <v>4094</v>
      </c>
      <c r="P6677" s="4">
        <v>7936.54</v>
      </c>
      <c r="Q6677" s="4" t="s">
        <v>4094</v>
      </c>
      <c r="T6677" s="4">
        <v>2897</v>
      </c>
      <c r="U6677" s="4" t="s">
        <v>4097</v>
      </c>
      <c r="W6677" s="4">
        <v>2048</v>
      </c>
      <c r="Z6677" s="4">
        <v>1040</v>
      </c>
      <c r="AB6677" s="4" t="s">
        <v>4097</v>
      </c>
      <c r="AD6677" s="4" t="s">
        <v>4097</v>
      </c>
      <c r="AE6677" s="3" t="s">
        <v>4103</v>
      </c>
      <c r="AF6677" s="3">
        <v>45110</v>
      </c>
      <c r="AG6677" s="3">
        <v>45110</v>
      </c>
      <c r="AH6677" s="4" t="s">
        <v>4105</v>
      </c>
    </row>
    <row r="6678" spans="1:34" s="4" customFormat="1" x14ac:dyDescent="0.25">
      <c r="A6678" s="4">
        <v>2023</v>
      </c>
      <c r="B6678" s="3">
        <v>45017</v>
      </c>
      <c r="C6678" s="3">
        <v>45107</v>
      </c>
      <c r="D6678" s="4" t="s">
        <v>85</v>
      </c>
      <c r="E6678" s="4" t="s">
        <v>3422</v>
      </c>
      <c r="F6678" s="4" t="s">
        <v>3423</v>
      </c>
      <c r="G6678" s="4" t="s">
        <v>3423</v>
      </c>
      <c r="H6678" s="4" t="s">
        <v>309</v>
      </c>
      <c r="I6678" s="4" t="s">
        <v>4245</v>
      </c>
      <c r="J6678" s="4" t="s">
        <v>360</v>
      </c>
      <c r="K6678" s="4" t="s">
        <v>243</v>
      </c>
      <c r="L6678" s="4" t="s">
        <v>95</v>
      </c>
      <c r="M6678" s="4" t="s">
        <v>98</v>
      </c>
      <c r="N6678" s="4">
        <v>18519</v>
      </c>
      <c r="O6678" s="4" t="s">
        <v>4094</v>
      </c>
      <c r="P6678" s="4">
        <v>15101.32</v>
      </c>
      <c r="Q6678" s="4" t="s">
        <v>4094</v>
      </c>
      <c r="T6678" s="4">
        <v>2898</v>
      </c>
      <c r="U6678" s="4" t="s">
        <v>4097</v>
      </c>
      <c r="W6678" s="4">
        <v>2049</v>
      </c>
      <c r="Z6678" s="4" t="s">
        <v>4097</v>
      </c>
      <c r="AB6678" s="4" t="s">
        <v>4097</v>
      </c>
      <c r="AD6678" s="4" t="s">
        <v>4097</v>
      </c>
      <c r="AE6678" s="3" t="s">
        <v>4103</v>
      </c>
      <c r="AF6678" s="3">
        <v>45110</v>
      </c>
      <c r="AG6678" s="3">
        <v>45110</v>
      </c>
      <c r="AH6678" s="4" t="s">
        <v>4105</v>
      </c>
    </row>
    <row r="6679" spans="1:34" s="4" customFormat="1" x14ac:dyDescent="0.25">
      <c r="A6679" s="4">
        <v>2023</v>
      </c>
      <c r="B6679" s="3">
        <v>45017</v>
      </c>
      <c r="C6679" s="3">
        <v>45107</v>
      </c>
      <c r="D6679" s="4" t="s">
        <v>85</v>
      </c>
      <c r="E6679" s="4" t="s">
        <v>3422</v>
      </c>
      <c r="F6679" s="4" t="s">
        <v>3423</v>
      </c>
      <c r="G6679" s="4" t="s">
        <v>3423</v>
      </c>
      <c r="H6679" s="4" t="s">
        <v>268</v>
      </c>
      <c r="I6679" s="4" t="s">
        <v>3454</v>
      </c>
      <c r="J6679" s="4" t="s">
        <v>825</v>
      </c>
      <c r="K6679" s="4" t="s">
        <v>695</v>
      </c>
      <c r="L6679" s="4" t="s">
        <v>95</v>
      </c>
      <c r="M6679" s="4" t="s">
        <v>98</v>
      </c>
      <c r="N6679" s="4">
        <v>18754</v>
      </c>
      <c r="O6679" s="4" t="s">
        <v>4094</v>
      </c>
      <c r="P6679" s="4">
        <v>8990.94</v>
      </c>
      <c r="Q6679" s="4" t="s">
        <v>4094</v>
      </c>
      <c r="T6679" s="4">
        <v>2899</v>
      </c>
      <c r="U6679" s="4" t="s">
        <v>4097</v>
      </c>
      <c r="W6679" s="4">
        <v>2050</v>
      </c>
      <c r="Z6679" s="4">
        <v>1041</v>
      </c>
      <c r="AB6679" s="4" t="s">
        <v>4097</v>
      </c>
      <c r="AD6679" s="4" t="s">
        <v>4097</v>
      </c>
      <c r="AE6679" s="3" t="s">
        <v>4103</v>
      </c>
      <c r="AF6679" s="3">
        <v>45110</v>
      </c>
      <c r="AG6679" s="3">
        <v>45110</v>
      </c>
      <c r="AH6679" s="4" t="s">
        <v>4105</v>
      </c>
    </row>
    <row r="6680" spans="1:34" s="4" customFormat="1" x14ac:dyDescent="0.25">
      <c r="A6680" s="4">
        <v>2023</v>
      </c>
      <c r="B6680" s="3">
        <v>45017</v>
      </c>
      <c r="C6680" s="3">
        <v>45107</v>
      </c>
      <c r="D6680" s="4" t="s">
        <v>85</v>
      </c>
      <c r="E6680" s="4" t="s">
        <v>3422</v>
      </c>
      <c r="F6680" s="4" t="s">
        <v>3423</v>
      </c>
      <c r="G6680" s="4" t="s">
        <v>3423</v>
      </c>
      <c r="H6680" s="4" t="s">
        <v>268</v>
      </c>
      <c r="I6680" s="4" t="s">
        <v>3245</v>
      </c>
      <c r="J6680" s="4" t="s">
        <v>530</v>
      </c>
      <c r="K6680" s="4" t="s">
        <v>277</v>
      </c>
      <c r="L6680" s="4" t="s">
        <v>95</v>
      </c>
      <c r="M6680" s="4" t="s">
        <v>98</v>
      </c>
      <c r="N6680" s="4">
        <v>18704</v>
      </c>
      <c r="O6680" s="4" t="s">
        <v>4094</v>
      </c>
      <c r="P6680" s="4">
        <v>9387.4</v>
      </c>
      <c r="Q6680" s="4" t="s">
        <v>4094</v>
      </c>
      <c r="T6680" s="4">
        <v>2900</v>
      </c>
      <c r="U6680" s="4" t="s">
        <v>4097</v>
      </c>
      <c r="W6680" s="4">
        <v>2051</v>
      </c>
      <c r="Z6680" s="4">
        <v>1042</v>
      </c>
      <c r="AB6680" s="4">
        <v>34</v>
      </c>
      <c r="AD6680" s="4" t="s">
        <v>4097</v>
      </c>
      <c r="AE6680" s="3" t="s">
        <v>4103</v>
      </c>
      <c r="AF6680" s="3">
        <v>45110</v>
      </c>
      <c r="AG6680" s="3">
        <v>45110</v>
      </c>
      <c r="AH6680" s="4" t="s">
        <v>4105</v>
      </c>
    </row>
    <row r="6681" spans="1:34" s="4" customFormat="1" x14ac:dyDescent="0.25">
      <c r="A6681" s="4">
        <v>2023</v>
      </c>
      <c r="B6681" s="3">
        <v>45017</v>
      </c>
      <c r="C6681" s="3">
        <v>45107</v>
      </c>
      <c r="D6681" s="4" t="s">
        <v>85</v>
      </c>
      <c r="E6681" s="4" t="s">
        <v>3422</v>
      </c>
      <c r="F6681" s="4" t="s">
        <v>3423</v>
      </c>
      <c r="G6681" s="4" t="s">
        <v>3423</v>
      </c>
      <c r="H6681" s="4" t="s">
        <v>268</v>
      </c>
      <c r="I6681" s="4" t="s">
        <v>457</v>
      </c>
      <c r="J6681" s="4" t="s">
        <v>730</v>
      </c>
      <c r="K6681" s="4" t="s">
        <v>533</v>
      </c>
      <c r="L6681" s="4" t="s">
        <v>96</v>
      </c>
      <c r="M6681" s="4" t="s">
        <v>97</v>
      </c>
      <c r="N6681" s="4">
        <v>18804</v>
      </c>
      <c r="O6681" s="4" t="s">
        <v>4094</v>
      </c>
      <c r="P6681" s="4">
        <v>6579.56</v>
      </c>
      <c r="Q6681" s="4" t="s">
        <v>4094</v>
      </c>
      <c r="T6681" s="4">
        <v>2901</v>
      </c>
      <c r="U6681" s="4" t="s">
        <v>4097</v>
      </c>
      <c r="W6681" s="4">
        <v>2052</v>
      </c>
      <c r="Z6681" s="4" t="s">
        <v>4097</v>
      </c>
      <c r="AB6681" s="4" t="s">
        <v>4097</v>
      </c>
      <c r="AD6681" s="4" t="s">
        <v>4097</v>
      </c>
      <c r="AE6681" s="3" t="s">
        <v>4103</v>
      </c>
      <c r="AF6681" s="3">
        <v>45110</v>
      </c>
      <c r="AG6681" s="3">
        <v>45110</v>
      </c>
      <c r="AH6681" s="4" t="s">
        <v>4105</v>
      </c>
    </row>
    <row r="6682" spans="1:34" s="4" customFormat="1" x14ac:dyDescent="0.25">
      <c r="A6682" s="4">
        <v>2023</v>
      </c>
      <c r="B6682" s="3">
        <v>45017</v>
      </c>
      <c r="C6682" s="3">
        <v>45107</v>
      </c>
      <c r="D6682" s="4" t="s">
        <v>85</v>
      </c>
      <c r="E6682" s="4" t="s">
        <v>3422</v>
      </c>
      <c r="F6682" s="4" t="s">
        <v>3423</v>
      </c>
      <c r="G6682" s="4" t="s">
        <v>3423</v>
      </c>
      <c r="H6682" s="4" t="s">
        <v>268</v>
      </c>
      <c r="I6682" s="4" t="s">
        <v>747</v>
      </c>
      <c r="J6682" s="4" t="s">
        <v>670</v>
      </c>
      <c r="K6682" s="4" t="s">
        <v>344</v>
      </c>
      <c r="L6682" s="4" t="s">
        <v>95</v>
      </c>
      <c r="M6682" s="4" t="s">
        <v>98</v>
      </c>
      <c r="N6682" s="4">
        <v>18779</v>
      </c>
      <c r="O6682" s="4" t="s">
        <v>4094</v>
      </c>
      <c r="P6682" s="4">
        <v>1828.64</v>
      </c>
      <c r="Q6682" s="4" t="s">
        <v>4094</v>
      </c>
      <c r="T6682" s="4">
        <v>2902</v>
      </c>
      <c r="U6682" s="4" t="s">
        <v>4097</v>
      </c>
      <c r="W6682" s="4">
        <v>2053</v>
      </c>
      <c r="Z6682" s="4">
        <v>1043</v>
      </c>
      <c r="AB6682" s="4" t="s">
        <v>4097</v>
      </c>
      <c r="AD6682" s="4" t="s">
        <v>4097</v>
      </c>
      <c r="AE6682" s="3" t="s">
        <v>4103</v>
      </c>
      <c r="AF6682" s="3">
        <v>45110</v>
      </c>
      <c r="AG6682" s="3">
        <v>45110</v>
      </c>
      <c r="AH6682" s="4" t="s">
        <v>4105</v>
      </c>
    </row>
    <row r="6683" spans="1:34" s="4" customFormat="1" x14ac:dyDescent="0.25">
      <c r="A6683" s="4">
        <v>2023</v>
      </c>
      <c r="B6683" s="3">
        <v>45017</v>
      </c>
      <c r="C6683" s="3">
        <v>45107</v>
      </c>
      <c r="D6683" s="4" t="s">
        <v>85</v>
      </c>
      <c r="E6683" s="4" t="s">
        <v>3422</v>
      </c>
      <c r="F6683" s="4" t="s">
        <v>3423</v>
      </c>
      <c r="G6683" s="4" t="s">
        <v>3423</v>
      </c>
      <c r="H6683" s="4" t="s">
        <v>268</v>
      </c>
      <c r="I6683" s="4" t="s">
        <v>747</v>
      </c>
      <c r="J6683" s="4" t="s">
        <v>670</v>
      </c>
      <c r="K6683" s="4" t="s">
        <v>344</v>
      </c>
      <c r="L6683" s="4" t="s">
        <v>95</v>
      </c>
      <c r="M6683" s="4" t="s">
        <v>98</v>
      </c>
      <c r="N6683" s="4">
        <v>2441.2800000000002</v>
      </c>
      <c r="O6683" s="4" t="s">
        <v>4094</v>
      </c>
      <c r="P6683" s="4">
        <v>1919.82</v>
      </c>
      <c r="Q6683" s="4" t="s">
        <v>4094</v>
      </c>
      <c r="T6683" s="4">
        <v>2903</v>
      </c>
      <c r="U6683" s="4" t="s">
        <v>4097</v>
      </c>
      <c r="W6683" s="4">
        <v>2054</v>
      </c>
      <c r="Z6683" s="4">
        <v>1044</v>
      </c>
      <c r="AB6683" s="4" t="s">
        <v>4097</v>
      </c>
      <c r="AD6683" s="4" t="s">
        <v>4097</v>
      </c>
      <c r="AE6683" s="3" t="s">
        <v>4103</v>
      </c>
      <c r="AF6683" s="3">
        <v>45110</v>
      </c>
      <c r="AG6683" s="3">
        <v>45110</v>
      </c>
      <c r="AH6683" s="4" t="s">
        <v>4105</v>
      </c>
    </row>
    <row r="6684" spans="1:34" s="4" customFormat="1" x14ac:dyDescent="0.25">
      <c r="A6684" s="4">
        <v>2023</v>
      </c>
      <c r="B6684" s="3">
        <v>45017</v>
      </c>
      <c r="C6684" s="3">
        <v>45107</v>
      </c>
      <c r="D6684" s="4" t="s">
        <v>85</v>
      </c>
      <c r="E6684" s="4" t="s">
        <v>3422</v>
      </c>
      <c r="F6684" s="4" t="s">
        <v>3423</v>
      </c>
      <c r="G6684" s="4" t="s">
        <v>3423</v>
      </c>
      <c r="H6684" s="4" t="s">
        <v>268</v>
      </c>
      <c r="I6684" s="4" t="s">
        <v>641</v>
      </c>
      <c r="J6684" s="4" t="s">
        <v>1846</v>
      </c>
      <c r="K6684" s="4" t="s">
        <v>481</v>
      </c>
      <c r="L6684" s="4" t="s">
        <v>96</v>
      </c>
      <c r="M6684" s="4" t="s">
        <v>97</v>
      </c>
      <c r="N6684" s="4">
        <v>18754</v>
      </c>
      <c r="O6684" s="4" t="s">
        <v>4094</v>
      </c>
      <c r="P6684" s="4">
        <v>9368.36</v>
      </c>
      <c r="Q6684" s="4" t="s">
        <v>4094</v>
      </c>
      <c r="T6684" s="4">
        <v>2904</v>
      </c>
      <c r="U6684" s="4" t="s">
        <v>4097</v>
      </c>
      <c r="W6684" s="4">
        <v>2055</v>
      </c>
      <c r="Z6684" s="4" t="s">
        <v>4097</v>
      </c>
      <c r="AB6684" s="4" t="s">
        <v>4097</v>
      </c>
      <c r="AD6684" s="4" t="s">
        <v>4097</v>
      </c>
      <c r="AE6684" s="3" t="s">
        <v>4103</v>
      </c>
      <c r="AF6684" s="3">
        <v>45110</v>
      </c>
      <c r="AG6684" s="3">
        <v>45110</v>
      </c>
      <c r="AH6684" s="4" t="s">
        <v>4105</v>
      </c>
    </row>
    <row r="6685" spans="1:34" s="4" customFormat="1" x14ac:dyDescent="0.25">
      <c r="A6685" s="4">
        <v>2023</v>
      </c>
      <c r="B6685" s="3">
        <v>45017</v>
      </c>
      <c r="C6685" s="3">
        <v>45107</v>
      </c>
      <c r="D6685" s="4" t="s">
        <v>85</v>
      </c>
      <c r="E6685" s="4" t="s">
        <v>3422</v>
      </c>
      <c r="F6685" s="4" t="s">
        <v>3423</v>
      </c>
      <c r="G6685" s="4" t="s">
        <v>3423</v>
      </c>
      <c r="H6685" s="4" t="s">
        <v>268</v>
      </c>
      <c r="I6685" s="4" t="s">
        <v>641</v>
      </c>
      <c r="J6685" s="4" t="s">
        <v>1846</v>
      </c>
      <c r="K6685" s="4" t="s">
        <v>481</v>
      </c>
      <c r="L6685" s="4" t="s">
        <v>96</v>
      </c>
      <c r="M6685" s="4" t="s">
        <v>97</v>
      </c>
      <c r="N6685" s="4">
        <v>5656</v>
      </c>
      <c r="O6685" s="4" t="s">
        <v>4094</v>
      </c>
      <c r="P6685" s="4">
        <v>4447.88</v>
      </c>
      <c r="Q6685" s="4" t="s">
        <v>4094</v>
      </c>
      <c r="T6685" s="4">
        <v>2905</v>
      </c>
      <c r="U6685" s="4" t="s">
        <v>4097</v>
      </c>
      <c r="W6685" s="4">
        <v>2056</v>
      </c>
      <c r="Z6685" s="4" t="s">
        <v>4097</v>
      </c>
      <c r="AB6685" s="4" t="s">
        <v>4097</v>
      </c>
      <c r="AD6685" s="4" t="s">
        <v>4097</v>
      </c>
      <c r="AE6685" s="3" t="s">
        <v>4103</v>
      </c>
      <c r="AF6685" s="3">
        <v>45110</v>
      </c>
      <c r="AG6685" s="3">
        <v>45110</v>
      </c>
      <c r="AH6685" s="4" t="s">
        <v>4105</v>
      </c>
    </row>
    <row r="6686" spans="1:34" s="4" customFormat="1" x14ac:dyDescent="0.25">
      <c r="A6686" s="4">
        <v>2023</v>
      </c>
      <c r="B6686" s="3">
        <v>45017</v>
      </c>
      <c r="C6686" s="3">
        <v>45107</v>
      </c>
      <c r="D6686" s="4" t="s">
        <v>85</v>
      </c>
      <c r="E6686" s="4" t="s">
        <v>3422</v>
      </c>
      <c r="F6686" s="4" t="s">
        <v>3423</v>
      </c>
      <c r="G6686" s="4" t="s">
        <v>3423</v>
      </c>
      <c r="H6686" s="4" t="s">
        <v>268</v>
      </c>
      <c r="I6686" s="4" t="s">
        <v>3455</v>
      </c>
      <c r="J6686" s="4" t="s">
        <v>917</v>
      </c>
      <c r="K6686" s="4" t="s">
        <v>338</v>
      </c>
      <c r="L6686" s="4" t="s">
        <v>95</v>
      </c>
      <c r="M6686" s="4" t="s">
        <v>98</v>
      </c>
      <c r="N6686" s="4">
        <v>18704</v>
      </c>
      <c r="O6686" s="4" t="s">
        <v>4094</v>
      </c>
      <c r="P6686" s="4">
        <v>11144.72</v>
      </c>
      <c r="Q6686" s="4" t="s">
        <v>4094</v>
      </c>
      <c r="T6686" s="4">
        <v>2906</v>
      </c>
      <c r="U6686" s="4" t="s">
        <v>4097</v>
      </c>
      <c r="W6686" s="4">
        <v>2057</v>
      </c>
      <c r="Z6686" s="4">
        <v>1045</v>
      </c>
      <c r="AB6686" s="4" t="s">
        <v>4097</v>
      </c>
      <c r="AD6686" s="4" t="s">
        <v>4097</v>
      </c>
      <c r="AE6686" s="3" t="s">
        <v>4103</v>
      </c>
      <c r="AF6686" s="3">
        <v>45110</v>
      </c>
      <c r="AG6686" s="3">
        <v>45110</v>
      </c>
      <c r="AH6686" s="4" t="s">
        <v>4105</v>
      </c>
    </row>
    <row r="6687" spans="1:34" s="4" customFormat="1" x14ac:dyDescent="0.25">
      <c r="A6687" s="4">
        <v>2023</v>
      </c>
      <c r="B6687" s="3">
        <v>45017</v>
      </c>
      <c r="C6687" s="3">
        <v>45107</v>
      </c>
      <c r="D6687" s="4" t="s">
        <v>85</v>
      </c>
      <c r="E6687" s="4" t="s">
        <v>3422</v>
      </c>
      <c r="F6687" s="4" t="s">
        <v>3423</v>
      </c>
      <c r="G6687" s="4" t="s">
        <v>3423</v>
      </c>
      <c r="H6687" s="4" t="s">
        <v>268</v>
      </c>
      <c r="I6687" s="4" t="s">
        <v>3456</v>
      </c>
      <c r="J6687" s="4" t="s">
        <v>481</v>
      </c>
      <c r="K6687" s="4" t="s">
        <v>533</v>
      </c>
      <c r="L6687" s="4" t="s">
        <v>95</v>
      </c>
      <c r="M6687" s="4" t="s">
        <v>98</v>
      </c>
      <c r="N6687" s="4">
        <v>16798.12</v>
      </c>
      <c r="O6687" s="4" t="s">
        <v>4094</v>
      </c>
      <c r="P6687" s="4">
        <v>13118.44</v>
      </c>
      <c r="Q6687" s="4" t="s">
        <v>4094</v>
      </c>
      <c r="T6687" s="4">
        <v>2907</v>
      </c>
      <c r="U6687" s="4" t="s">
        <v>4097</v>
      </c>
      <c r="W6687" s="4">
        <v>2058</v>
      </c>
      <c r="Z6687" s="4">
        <v>1046</v>
      </c>
      <c r="AB6687" s="4" t="s">
        <v>4097</v>
      </c>
      <c r="AD6687" s="4" t="s">
        <v>4097</v>
      </c>
      <c r="AE6687" s="3" t="s">
        <v>4103</v>
      </c>
      <c r="AF6687" s="3">
        <v>45110</v>
      </c>
      <c r="AG6687" s="3">
        <v>45110</v>
      </c>
      <c r="AH6687" s="4" t="s">
        <v>4105</v>
      </c>
    </row>
    <row r="6688" spans="1:34" s="4" customFormat="1" x14ac:dyDescent="0.25">
      <c r="A6688" s="4">
        <v>2023</v>
      </c>
      <c r="B6688" s="3">
        <v>45017</v>
      </c>
      <c r="C6688" s="3">
        <v>45107</v>
      </c>
      <c r="D6688" s="4" t="s">
        <v>85</v>
      </c>
      <c r="E6688" s="4" t="s">
        <v>3422</v>
      </c>
      <c r="F6688" s="4" t="s">
        <v>3423</v>
      </c>
      <c r="G6688" s="4" t="s">
        <v>3423</v>
      </c>
      <c r="H6688" s="4" t="s">
        <v>268</v>
      </c>
      <c r="I6688" s="4" t="s">
        <v>3456</v>
      </c>
      <c r="J6688" s="4" t="s">
        <v>481</v>
      </c>
      <c r="K6688" s="4" t="s">
        <v>533</v>
      </c>
      <c r="L6688" s="4" t="s">
        <v>95</v>
      </c>
      <c r="M6688" s="4" t="s">
        <v>98</v>
      </c>
      <c r="N6688" s="4">
        <v>18679</v>
      </c>
      <c r="O6688" s="4" t="s">
        <v>4094</v>
      </c>
      <c r="P6688" s="4">
        <v>14499.1</v>
      </c>
      <c r="Q6688" s="4" t="s">
        <v>4094</v>
      </c>
      <c r="T6688" s="4">
        <v>2908</v>
      </c>
      <c r="U6688" s="4" t="s">
        <v>4097</v>
      </c>
      <c r="W6688" s="4">
        <v>2059</v>
      </c>
      <c r="Z6688" s="4">
        <v>1047</v>
      </c>
      <c r="AB6688" s="4" t="s">
        <v>4097</v>
      </c>
      <c r="AD6688" s="4" t="s">
        <v>4097</v>
      </c>
      <c r="AE6688" s="3" t="s">
        <v>4103</v>
      </c>
      <c r="AF6688" s="3">
        <v>45110</v>
      </c>
      <c r="AG6688" s="3">
        <v>45110</v>
      </c>
      <c r="AH6688" s="4" t="s">
        <v>4105</v>
      </c>
    </row>
    <row r="6689" spans="1:34" s="4" customFormat="1" x14ac:dyDescent="0.25">
      <c r="A6689" s="4">
        <v>2023</v>
      </c>
      <c r="B6689" s="3">
        <v>45017</v>
      </c>
      <c r="C6689" s="3">
        <v>45107</v>
      </c>
      <c r="D6689" s="4" t="s">
        <v>85</v>
      </c>
      <c r="E6689" s="4" t="s">
        <v>3422</v>
      </c>
      <c r="F6689" s="4" t="s">
        <v>3423</v>
      </c>
      <c r="G6689" s="4" t="s">
        <v>3423</v>
      </c>
      <c r="H6689" s="4" t="s">
        <v>268</v>
      </c>
      <c r="I6689" s="4" t="s">
        <v>3457</v>
      </c>
      <c r="J6689" s="4" t="s">
        <v>533</v>
      </c>
      <c r="K6689" s="4" t="s">
        <v>593</v>
      </c>
      <c r="L6689" s="4" t="s">
        <v>95</v>
      </c>
      <c r="M6689" s="4" t="s">
        <v>98</v>
      </c>
      <c r="N6689" s="4">
        <v>6800</v>
      </c>
      <c r="O6689" s="4" t="s">
        <v>4094</v>
      </c>
      <c r="P6689" s="4">
        <v>6085.72</v>
      </c>
      <c r="Q6689" s="4" t="s">
        <v>4094</v>
      </c>
      <c r="T6689" s="4">
        <v>2909</v>
      </c>
      <c r="U6689" s="4" t="s">
        <v>4097</v>
      </c>
      <c r="W6689" s="4" t="s">
        <v>4097</v>
      </c>
      <c r="Z6689" s="4" t="s">
        <v>4097</v>
      </c>
      <c r="AB6689" s="4" t="s">
        <v>4097</v>
      </c>
      <c r="AD6689" s="4" t="s">
        <v>4097</v>
      </c>
      <c r="AE6689" s="3" t="s">
        <v>4103</v>
      </c>
      <c r="AF6689" s="3">
        <v>45110</v>
      </c>
      <c r="AG6689" s="3">
        <v>45110</v>
      </c>
      <c r="AH6689" s="4" t="s">
        <v>4105</v>
      </c>
    </row>
    <row r="6690" spans="1:34" s="4" customFormat="1" x14ac:dyDescent="0.25">
      <c r="A6690" s="4">
        <v>2023</v>
      </c>
      <c r="B6690" s="3">
        <v>45017</v>
      </c>
      <c r="C6690" s="3">
        <v>45107</v>
      </c>
      <c r="D6690" s="4" t="s">
        <v>85</v>
      </c>
      <c r="E6690" s="4" t="s">
        <v>3422</v>
      </c>
      <c r="F6690" s="4" t="s">
        <v>3423</v>
      </c>
      <c r="G6690" s="4" t="s">
        <v>3423</v>
      </c>
      <c r="H6690" s="4" t="s">
        <v>268</v>
      </c>
      <c r="I6690" s="4" t="s">
        <v>1432</v>
      </c>
      <c r="J6690" s="4" t="s">
        <v>2627</v>
      </c>
      <c r="K6690" s="4" t="s">
        <v>867</v>
      </c>
      <c r="L6690" s="4" t="s">
        <v>95</v>
      </c>
      <c r="M6690" s="4" t="s">
        <v>98</v>
      </c>
      <c r="N6690" s="4">
        <v>18754</v>
      </c>
      <c r="O6690" s="4" t="s">
        <v>4094</v>
      </c>
      <c r="P6690" s="4">
        <v>11914.56</v>
      </c>
      <c r="Q6690" s="4" t="s">
        <v>4094</v>
      </c>
      <c r="T6690" s="4">
        <v>2910</v>
      </c>
      <c r="U6690" s="4" t="s">
        <v>4097</v>
      </c>
      <c r="W6690" s="4">
        <v>2060</v>
      </c>
      <c r="Z6690" s="4">
        <v>1048</v>
      </c>
      <c r="AB6690" s="4" t="s">
        <v>4097</v>
      </c>
      <c r="AD6690" s="4" t="s">
        <v>4097</v>
      </c>
      <c r="AE6690" s="3" t="s">
        <v>4103</v>
      </c>
      <c r="AF6690" s="3">
        <v>45110</v>
      </c>
      <c r="AG6690" s="3">
        <v>45110</v>
      </c>
      <c r="AH6690" s="4" t="s">
        <v>4105</v>
      </c>
    </row>
    <row r="6691" spans="1:34" s="4" customFormat="1" x14ac:dyDescent="0.25">
      <c r="A6691" s="4">
        <v>2023</v>
      </c>
      <c r="B6691" s="3">
        <v>45017</v>
      </c>
      <c r="C6691" s="3">
        <v>45107</v>
      </c>
      <c r="D6691" s="4" t="s">
        <v>85</v>
      </c>
      <c r="E6691" s="4" t="s">
        <v>3422</v>
      </c>
      <c r="F6691" s="4" t="s">
        <v>3423</v>
      </c>
      <c r="G6691" s="4" t="s">
        <v>3423</v>
      </c>
      <c r="H6691" s="4" t="s">
        <v>290</v>
      </c>
      <c r="I6691" s="4" t="s">
        <v>3459</v>
      </c>
      <c r="J6691" s="4" t="s">
        <v>532</v>
      </c>
      <c r="K6691" s="4" t="s">
        <v>409</v>
      </c>
      <c r="L6691" s="4" t="s">
        <v>95</v>
      </c>
      <c r="M6691" s="4" t="s">
        <v>98</v>
      </c>
      <c r="N6691" s="4">
        <v>6800</v>
      </c>
      <c r="O6691" s="4" t="s">
        <v>4094</v>
      </c>
      <c r="P6691" s="4">
        <v>6085.72</v>
      </c>
      <c r="Q6691" s="4" t="s">
        <v>4094</v>
      </c>
      <c r="T6691" s="4">
        <v>2911</v>
      </c>
      <c r="U6691" s="4" t="s">
        <v>4097</v>
      </c>
      <c r="W6691" s="4" t="s">
        <v>4097</v>
      </c>
      <c r="Z6691" s="4" t="s">
        <v>4097</v>
      </c>
      <c r="AB6691" s="4" t="s">
        <v>4097</v>
      </c>
      <c r="AD6691" s="4" t="s">
        <v>4097</v>
      </c>
      <c r="AE6691" s="3" t="s">
        <v>4103</v>
      </c>
      <c r="AF6691" s="3">
        <v>45110</v>
      </c>
      <c r="AG6691" s="3">
        <v>45110</v>
      </c>
      <c r="AH6691" s="4" t="s">
        <v>4105</v>
      </c>
    </row>
    <row r="6692" spans="1:34" s="4" customFormat="1" x14ac:dyDescent="0.25">
      <c r="A6692" s="4">
        <v>2023</v>
      </c>
      <c r="B6692" s="3">
        <v>45017</v>
      </c>
      <c r="C6692" s="3">
        <v>45107</v>
      </c>
      <c r="D6692" s="4" t="s">
        <v>85</v>
      </c>
      <c r="E6692" s="4" t="s">
        <v>3422</v>
      </c>
      <c r="F6692" s="4" t="s">
        <v>3423</v>
      </c>
      <c r="G6692" s="4" t="s">
        <v>3423</v>
      </c>
      <c r="H6692" s="4" t="s">
        <v>290</v>
      </c>
      <c r="I6692" s="4" t="s">
        <v>1161</v>
      </c>
      <c r="J6692" s="4" t="s">
        <v>270</v>
      </c>
      <c r="K6692" s="4" t="s">
        <v>3460</v>
      </c>
      <c r="L6692" s="4" t="s">
        <v>96</v>
      </c>
      <c r="M6692" s="4" t="s">
        <v>97</v>
      </c>
      <c r="N6692" s="4">
        <v>19319.439999999999</v>
      </c>
      <c r="O6692" s="4" t="s">
        <v>4094</v>
      </c>
      <c r="P6692" s="4">
        <v>6055.78</v>
      </c>
      <c r="Q6692" s="4" t="s">
        <v>4094</v>
      </c>
      <c r="T6692" s="4">
        <v>2912</v>
      </c>
      <c r="U6692" s="4" t="s">
        <v>4097</v>
      </c>
      <c r="W6692" s="4">
        <v>2061</v>
      </c>
      <c r="Z6692" s="4" t="s">
        <v>4097</v>
      </c>
      <c r="AB6692" s="4" t="s">
        <v>4097</v>
      </c>
      <c r="AD6692" s="4" t="s">
        <v>4097</v>
      </c>
      <c r="AE6692" s="3" t="s">
        <v>4103</v>
      </c>
      <c r="AF6692" s="3">
        <v>45110</v>
      </c>
      <c r="AG6692" s="3">
        <v>45110</v>
      </c>
      <c r="AH6692" s="4" t="s">
        <v>4105</v>
      </c>
    </row>
    <row r="6693" spans="1:34" s="4" customFormat="1" x14ac:dyDescent="0.25">
      <c r="A6693" s="4">
        <v>2023</v>
      </c>
      <c r="B6693" s="3">
        <v>45017</v>
      </c>
      <c r="C6693" s="3">
        <v>45107</v>
      </c>
      <c r="D6693" s="4" t="s">
        <v>85</v>
      </c>
      <c r="E6693" s="4" t="s">
        <v>3422</v>
      </c>
      <c r="F6693" s="4" t="s">
        <v>3423</v>
      </c>
      <c r="G6693" s="4" t="s">
        <v>3423</v>
      </c>
      <c r="H6693" s="4" t="s">
        <v>290</v>
      </c>
      <c r="I6693" s="4" t="s">
        <v>1161</v>
      </c>
      <c r="J6693" s="4" t="s">
        <v>270</v>
      </c>
      <c r="K6693" s="4" t="s">
        <v>3460</v>
      </c>
      <c r="L6693" s="4" t="s">
        <v>96</v>
      </c>
      <c r="M6693" s="4" t="s">
        <v>97</v>
      </c>
      <c r="N6693" s="4">
        <v>3000</v>
      </c>
      <c r="O6693" s="4" t="s">
        <v>4094</v>
      </c>
      <c r="P6693" s="4">
        <v>2359.1999999999998</v>
      </c>
      <c r="Q6693" s="4" t="s">
        <v>4094</v>
      </c>
      <c r="T6693" s="4">
        <v>2913</v>
      </c>
      <c r="U6693" s="4" t="s">
        <v>4097</v>
      </c>
      <c r="W6693" s="4">
        <v>2062</v>
      </c>
      <c r="Z6693" s="4" t="s">
        <v>4097</v>
      </c>
      <c r="AB6693" s="4" t="s">
        <v>4097</v>
      </c>
      <c r="AD6693" s="4" t="s">
        <v>4097</v>
      </c>
      <c r="AE6693" s="3" t="s">
        <v>4103</v>
      </c>
      <c r="AF6693" s="3">
        <v>45110</v>
      </c>
      <c r="AG6693" s="3">
        <v>45110</v>
      </c>
      <c r="AH6693" s="4" t="s">
        <v>4105</v>
      </c>
    </row>
    <row r="6694" spans="1:34" s="4" customFormat="1" x14ac:dyDescent="0.25">
      <c r="A6694" s="4">
        <v>2023</v>
      </c>
      <c r="B6694" s="3">
        <v>45017</v>
      </c>
      <c r="C6694" s="3">
        <v>45107</v>
      </c>
      <c r="D6694" s="4" t="s">
        <v>85</v>
      </c>
      <c r="E6694" s="4" t="s">
        <v>3422</v>
      </c>
      <c r="F6694" s="4" t="s">
        <v>3423</v>
      </c>
      <c r="G6694" s="4" t="s">
        <v>3423</v>
      </c>
      <c r="H6694" s="4" t="s">
        <v>365</v>
      </c>
      <c r="I6694" s="4" t="s">
        <v>345</v>
      </c>
      <c r="J6694" s="4" t="s">
        <v>760</v>
      </c>
      <c r="K6694" s="4" t="s">
        <v>402</v>
      </c>
      <c r="L6694" s="4" t="s">
        <v>96</v>
      </c>
      <c r="M6694" s="4" t="s">
        <v>97</v>
      </c>
      <c r="N6694" s="4">
        <v>6218.56</v>
      </c>
      <c r="O6694" s="4" t="s">
        <v>4094</v>
      </c>
      <c r="P6694" s="4">
        <v>6148.62</v>
      </c>
      <c r="Q6694" s="4" t="s">
        <v>4094</v>
      </c>
      <c r="T6694" s="4">
        <v>2914</v>
      </c>
      <c r="U6694" s="4" t="s">
        <v>4097</v>
      </c>
      <c r="W6694" s="4" t="s">
        <v>4097</v>
      </c>
      <c r="Z6694" s="4" t="s">
        <v>4097</v>
      </c>
      <c r="AB6694" s="4" t="s">
        <v>4097</v>
      </c>
      <c r="AD6694" s="4" t="s">
        <v>4097</v>
      </c>
      <c r="AE6694" s="3" t="s">
        <v>4103</v>
      </c>
      <c r="AF6694" s="3">
        <v>45110</v>
      </c>
      <c r="AG6694" s="3">
        <v>45110</v>
      </c>
      <c r="AH6694" s="4" t="s">
        <v>4105</v>
      </c>
    </row>
    <row r="6695" spans="1:34" s="4" customFormat="1" x14ac:dyDescent="0.25">
      <c r="A6695" s="4">
        <v>2023</v>
      </c>
      <c r="B6695" s="3">
        <v>45017</v>
      </c>
      <c r="C6695" s="3">
        <v>45107</v>
      </c>
      <c r="D6695" s="4" t="s">
        <v>85</v>
      </c>
      <c r="E6695" s="4" t="s">
        <v>3422</v>
      </c>
      <c r="F6695" s="4" t="s">
        <v>3423</v>
      </c>
      <c r="G6695" s="4" t="s">
        <v>3423</v>
      </c>
      <c r="H6695" s="4" t="s">
        <v>294</v>
      </c>
      <c r="I6695" s="4" t="s">
        <v>507</v>
      </c>
      <c r="J6695" s="4" t="s">
        <v>1515</v>
      </c>
      <c r="K6695" s="4" t="s">
        <v>2830</v>
      </c>
      <c r="L6695" s="4" t="s">
        <v>96</v>
      </c>
      <c r="M6695" s="4" t="s">
        <v>97</v>
      </c>
      <c r="N6695" s="4">
        <v>6218.56</v>
      </c>
      <c r="O6695" s="4" t="s">
        <v>4094</v>
      </c>
      <c r="P6695" s="4">
        <v>6148.62</v>
      </c>
      <c r="Q6695" s="4" t="s">
        <v>4094</v>
      </c>
      <c r="T6695" s="4">
        <v>2915</v>
      </c>
      <c r="U6695" s="4" t="s">
        <v>4097</v>
      </c>
      <c r="W6695" s="4" t="s">
        <v>4097</v>
      </c>
      <c r="Z6695" s="4" t="s">
        <v>4097</v>
      </c>
      <c r="AB6695" s="4" t="s">
        <v>4097</v>
      </c>
      <c r="AD6695" s="4" t="s">
        <v>4097</v>
      </c>
      <c r="AE6695" s="3" t="s">
        <v>4103</v>
      </c>
      <c r="AF6695" s="3">
        <v>45110</v>
      </c>
      <c r="AG6695" s="3">
        <v>45110</v>
      </c>
      <c r="AH6695" s="4" t="s">
        <v>4105</v>
      </c>
    </row>
    <row r="6696" spans="1:34" s="4" customFormat="1" x14ac:dyDescent="0.25">
      <c r="A6696" s="4">
        <v>2023</v>
      </c>
      <c r="B6696" s="3">
        <v>45017</v>
      </c>
      <c r="C6696" s="3">
        <v>45107</v>
      </c>
      <c r="D6696" s="4" t="s">
        <v>85</v>
      </c>
      <c r="E6696" s="4" t="s">
        <v>3461</v>
      </c>
      <c r="F6696" s="4" t="s">
        <v>3462</v>
      </c>
      <c r="G6696" s="4" t="s">
        <v>3462</v>
      </c>
      <c r="H6696" s="4" t="s">
        <v>3463</v>
      </c>
      <c r="I6696" s="4" t="s">
        <v>1639</v>
      </c>
      <c r="J6696" s="4" t="s">
        <v>402</v>
      </c>
      <c r="K6696" s="4" t="s">
        <v>494</v>
      </c>
      <c r="L6696" s="4" t="s">
        <v>96</v>
      </c>
      <c r="M6696" s="4" t="s">
        <v>97</v>
      </c>
      <c r="N6696" s="4">
        <v>18601.439999999999</v>
      </c>
      <c r="O6696" s="4" t="s">
        <v>4094</v>
      </c>
      <c r="P6696" s="4">
        <v>11506.4</v>
      </c>
      <c r="Q6696" s="4" t="s">
        <v>4094</v>
      </c>
      <c r="T6696" s="4">
        <v>2916</v>
      </c>
      <c r="U6696" s="4" t="s">
        <v>4097</v>
      </c>
      <c r="W6696" s="4">
        <v>2063</v>
      </c>
      <c r="Z6696" s="4" t="s">
        <v>4097</v>
      </c>
      <c r="AB6696" s="4" t="s">
        <v>4097</v>
      </c>
      <c r="AD6696" s="4" t="s">
        <v>4097</v>
      </c>
      <c r="AE6696" s="3" t="s">
        <v>4103</v>
      </c>
      <c r="AF6696" s="3">
        <v>45110</v>
      </c>
      <c r="AG6696" s="3">
        <v>45110</v>
      </c>
      <c r="AH6696" s="4" t="s">
        <v>4105</v>
      </c>
    </row>
    <row r="6697" spans="1:34" s="4" customFormat="1" x14ac:dyDescent="0.25">
      <c r="A6697" s="4">
        <v>2023</v>
      </c>
      <c r="B6697" s="3">
        <v>45017</v>
      </c>
      <c r="C6697" s="3">
        <v>45107</v>
      </c>
      <c r="D6697" s="4" t="s">
        <v>85</v>
      </c>
      <c r="E6697" s="4" t="s">
        <v>3461</v>
      </c>
      <c r="F6697" s="4" t="s">
        <v>3462</v>
      </c>
      <c r="G6697" s="4" t="s">
        <v>3462</v>
      </c>
      <c r="H6697" s="4" t="s">
        <v>3463</v>
      </c>
      <c r="I6697" s="4" t="s">
        <v>3216</v>
      </c>
      <c r="J6697" s="4" t="s">
        <v>628</v>
      </c>
      <c r="K6697" s="4" t="s">
        <v>528</v>
      </c>
      <c r="L6697" s="4" t="s">
        <v>96</v>
      </c>
      <c r="M6697" s="4" t="s">
        <v>97</v>
      </c>
      <c r="N6697" s="4">
        <v>18551.439999999999</v>
      </c>
      <c r="O6697" s="4" t="s">
        <v>4094</v>
      </c>
      <c r="P6697" s="4">
        <v>6204.3</v>
      </c>
      <c r="Q6697" s="4" t="s">
        <v>4094</v>
      </c>
      <c r="T6697" s="4">
        <v>2917</v>
      </c>
      <c r="U6697" s="4" t="s">
        <v>4097</v>
      </c>
      <c r="W6697" s="4">
        <v>2064</v>
      </c>
      <c r="Z6697" s="4" t="s">
        <v>4097</v>
      </c>
      <c r="AB6697" s="4">
        <v>35</v>
      </c>
      <c r="AD6697" s="4" t="s">
        <v>4097</v>
      </c>
      <c r="AE6697" s="3" t="s">
        <v>4103</v>
      </c>
      <c r="AF6697" s="3">
        <v>45110</v>
      </c>
      <c r="AG6697" s="3">
        <v>45110</v>
      </c>
      <c r="AH6697" s="4" t="s">
        <v>4105</v>
      </c>
    </row>
    <row r="6698" spans="1:34" s="4" customFormat="1" x14ac:dyDescent="0.25">
      <c r="A6698" s="4">
        <v>2023</v>
      </c>
      <c r="B6698" s="3">
        <v>45017</v>
      </c>
      <c r="C6698" s="3">
        <v>45107</v>
      </c>
      <c r="D6698" s="4" t="s">
        <v>85</v>
      </c>
      <c r="E6698" s="4" t="s">
        <v>3461</v>
      </c>
      <c r="F6698" s="4" t="s">
        <v>3462</v>
      </c>
      <c r="G6698" s="4" t="s">
        <v>3462</v>
      </c>
      <c r="H6698" s="4" t="s">
        <v>2782</v>
      </c>
      <c r="I6698" s="4" t="s">
        <v>3464</v>
      </c>
      <c r="J6698" s="4" t="s">
        <v>748</v>
      </c>
      <c r="K6698" s="4" t="s">
        <v>788</v>
      </c>
      <c r="L6698" s="4" t="s">
        <v>96</v>
      </c>
      <c r="M6698" s="4" t="s">
        <v>97</v>
      </c>
      <c r="N6698" s="4">
        <v>6470</v>
      </c>
      <c r="O6698" s="4" t="s">
        <v>4094</v>
      </c>
      <c r="P6698" s="4">
        <v>4419.3</v>
      </c>
      <c r="Q6698" s="4" t="s">
        <v>4094</v>
      </c>
      <c r="T6698" s="4">
        <v>2918</v>
      </c>
      <c r="U6698" s="4" t="s">
        <v>4097</v>
      </c>
      <c r="W6698" s="4" t="s">
        <v>4097</v>
      </c>
      <c r="Z6698" s="4" t="s">
        <v>4097</v>
      </c>
      <c r="AB6698" s="4" t="s">
        <v>4097</v>
      </c>
      <c r="AD6698" s="4" t="s">
        <v>4097</v>
      </c>
      <c r="AE6698" s="3" t="s">
        <v>4103</v>
      </c>
      <c r="AF6698" s="3">
        <v>45110</v>
      </c>
      <c r="AG6698" s="3">
        <v>45110</v>
      </c>
      <c r="AH6698" s="4" t="s">
        <v>4105</v>
      </c>
    </row>
    <row r="6699" spans="1:34" s="4" customFormat="1" x14ac:dyDescent="0.25">
      <c r="A6699" s="4">
        <v>2023</v>
      </c>
      <c r="B6699" s="3">
        <v>45017</v>
      </c>
      <c r="C6699" s="3">
        <v>45107</v>
      </c>
      <c r="D6699" s="4" t="s">
        <v>85</v>
      </c>
      <c r="E6699" s="4" t="s">
        <v>3461</v>
      </c>
      <c r="F6699" s="4" t="s">
        <v>3462</v>
      </c>
      <c r="G6699" s="4" t="s">
        <v>3462</v>
      </c>
      <c r="H6699" s="4" t="s">
        <v>2782</v>
      </c>
      <c r="I6699" s="4" t="s">
        <v>3465</v>
      </c>
      <c r="J6699" s="4" t="s">
        <v>1727</v>
      </c>
      <c r="K6699" s="4" t="s">
        <v>593</v>
      </c>
      <c r="L6699" s="4" t="s">
        <v>96</v>
      </c>
      <c r="M6699" s="4" t="s">
        <v>97</v>
      </c>
      <c r="N6699" s="4">
        <v>18626.439999999999</v>
      </c>
      <c r="O6699" s="4" t="s">
        <v>4094</v>
      </c>
      <c r="P6699" s="4">
        <v>8437.48</v>
      </c>
      <c r="Q6699" s="4" t="s">
        <v>4094</v>
      </c>
      <c r="T6699" s="4">
        <v>2919</v>
      </c>
      <c r="U6699" s="4" t="s">
        <v>4097</v>
      </c>
      <c r="W6699" s="4">
        <v>2065</v>
      </c>
      <c r="Z6699" s="4" t="s">
        <v>4097</v>
      </c>
      <c r="AB6699" s="4" t="s">
        <v>4097</v>
      </c>
      <c r="AD6699" s="4" t="s">
        <v>4097</v>
      </c>
      <c r="AE6699" s="3" t="s">
        <v>4103</v>
      </c>
      <c r="AF6699" s="3">
        <v>45110</v>
      </c>
      <c r="AG6699" s="3">
        <v>45110</v>
      </c>
      <c r="AH6699" s="4" t="s">
        <v>4105</v>
      </c>
    </row>
    <row r="6700" spans="1:34" s="4" customFormat="1" x14ac:dyDescent="0.25">
      <c r="A6700" s="4">
        <v>2023</v>
      </c>
      <c r="B6700" s="3">
        <v>45017</v>
      </c>
      <c r="C6700" s="3">
        <v>45107</v>
      </c>
      <c r="D6700" s="4" t="s">
        <v>85</v>
      </c>
      <c r="E6700" s="4" t="s">
        <v>3461</v>
      </c>
      <c r="F6700" s="4" t="s">
        <v>3462</v>
      </c>
      <c r="G6700" s="4" t="s">
        <v>3462</v>
      </c>
      <c r="H6700" s="4" t="s">
        <v>220</v>
      </c>
      <c r="I6700" s="4" t="s">
        <v>2003</v>
      </c>
      <c r="J6700" s="4" t="s">
        <v>243</v>
      </c>
      <c r="K6700" s="4" t="s">
        <v>533</v>
      </c>
      <c r="L6700" s="4" t="s">
        <v>95</v>
      </c>
      <c r="M6700" s="4" t="s">
        <v>98</v>
      </c>
      <c r="N6700" s="4">
        <v>17993</v>
      </c>
      <c r="O6700" s="4" t="s">
        <v>4094</v>
      </c>
      <c r="P6700" s="4">
        <v>7205.58</v>
      </c>
      <c r="Q6700" s="4" t="s">
        <v>4094</v>
      </c>
      <c r="T6700" s="4">
        <v>2920</v>
      </c>
      <c r="U6700" s="4" t="s">
        <v>4097</v>
      </c>
      <c r="W6700" s="4">
        <v>2066</v>
      </c>
      <c r="Z6700" s="4">
        <v>1049</v>
      </c>
      <c r="AB6700" s="4" t="s">
        <v>4097</v>
      </c>
      <c r="AD6700" s="4" t="s">
        <v>4097</v>
      </c>
      <c r="AE6700" s="3" t="s">
        <v>4103</v>
      </c>
      <c r="AF6700" s="3">
        <v>45110</v>
      </c>
      <c r="AG6700" s="3">
        <v>45110</v>
      </c>
      <c r="AH6700" s="4" t="s">
        <v>4105</v>
      </c>
    </row>
    <row r="6701" spans="1:34" s="4" customFormat="1" x14ac:dyDescent="0.25">
      <c r="A6701" s="4">
        <v>2023</v>
      </c>
      <c r="B6701" s="3">
        <v>45017</v>
      </c>
      <c r="C6701" s="3">
        <v>45107</v>
      </c>
      <c r="D6701" s="4" t="s">
        <v>85</v>
      </c>
      <c r="E6701" s="4" t="s">
        <v>3461</v>
      </c>
      <c r="F6701" s="4" t="s">
        <v>3462</v>
      </c>
      <c r="G6701" s="4" t="s">
        <v>3462</v>
      </c>
      <c r="H6701" s="4" t="s">
        <v>220</v>
      </c>
      <c r="I6701" s="4" t="s">
        <v>3466</v>
      </c>
      <c r="J6701" s="4" t="s">
        <v>567</v>
      </c>
      <c r="K6701" s="4" t="s">
        <v>371</v>
      </c>
      <c r="L6701" s="4" t="s">
        <v>96</v>
      </c>
      <c r="M6701" s="4" t="s">
        <v>97</v>
      </c>
      <c r="N6701" s="4">
        <v>17943</v>
      </c>
      <c r="O6701" s="4" t="s">
        <v>4094</v>
      </c>
      <c r="P6701" s="4">
        <v>7100.9</v>
      </c>
      <c r="Q6701" s="4" t="s">
        <v>4094</v>
      </c>
      <c r="T6701" s="4">
        <v>2921</v>
      </c>
      <c r="U6701" s="4" t="s">
        <v>4097</v>
      </c>
      <c r="W6701" s="4">
        <v>2067</v>
      </c>
      <c r="Z6701" s="4" t="s">
        <v>4097</v>
      </c>
      <c r="AB6701" s="4" t="s">
        <v>4097</v>
      </c>
      <c r="AD6701" s="4" t="s">
        <v>4097</v>
      </c>
      <c r="AE6701" s="3" t="s">
        <v>4103</v>
      </c>
      <c r="AF6701" s="3">
        <v>45110</v>
      </c>
      <c r="AG6701" s="3">
        <v>45110</v>
      </c>
      <c r="AH6701" s="4" t="s">
        <v>4105</v>
      </c>
    </row>
    <row r="6702" spans="1:34" s="4" customFormat="1" x14ac:dyDescent="0.25">
      <c r="A6702" s="4">
        <v>2023</v>
      </c>
      <c r="B6702" s="3">
        <v>45017</v>
      </c>
      <c r="C6702" s="3">
        <v>45107</v>
      </c>
      <c r="D6702" s="4" t="s">
        <v>85</v>
      </c>
      <c r="E6702" s="4" t="s">
        <v>3461</v>
      </c>
      <c r="F6702" s="4" t="s">
        <v>3462</v>
      </c>
      <c r="G6702" s="4" t="s">
        <v>3462</v>
      </c>
      <c r="H6702" s="4" t="s">
        <v>220</v>
      </c>
      <c r="I6702" s="4" t="s">
        <v>3467</v>
      </c>
      <c r="J6702" s="4" t="s">
        <v>364</v>
      </c>
      <c r="K6702" s="4" t="s">
        <v>360</v>
      </c>
      <c r="L6702" s="4" t="s">
        <v>95</v>
      </c>
      <c r="M6702" s="4" t="s">
        <v>98</v>
      </c>
      <c r="N6702" s="4">
        <v>6470</v>
      </c>
      <c r="O6702" s="4" t="s">
        <v>4094</v>
      </c>
      <c r="P6702" s="4">
        <v>5802.74</v>
      </c>
      <c r="Q6702" s="4" t="s">
        <v>4094</v>
      </c>
      <c r="T6702" s="4">
        <v>2922</v>
      </c>
      <c r="U6702" s="4" t="s">
        <v>4097</v>
      </c>
      <c r="W6702" s="4" t="s">
        <v>4097</v>
      </c>
      <c r="Z6702" s="4" t="s">
        <v>4097</v>
      </c>
      <c r="AB6702" s="4" t="s">
        <v>4097</v>
      </c>
      <c r="AD6702" s="4" t="s">
        <v>4097</v>
      </c>
      <c r="AE6702" s="3" t="s">
        <v>4103</v>
      </c>
      <c r="AF6702" s="3">
        <v>45110</v>
      </c>
      <c r="AG6702" s="3">
        <v>45110</v>
      </c>
      <c r="AH6702" s="4" t="s">
        <v>4105</v>
      </c>
    </row>
    <row r="6703" spans="1:34" s="4" customFormat="1" x14ac:dyDescent="0.25">
      <c r="A6703" s="4">
        <v>2023</v>
      </c>
      <c r="B6703" s="3">
        <v>45017</v>
      </c>
      <c r="C6703" s="3">
        <v>45107</v>
      </c>
      <c r="D6703" s="4" t="s">
        <v>85</v>
      </c>
      <c r="E6703" s="4" t="s">
        <v>3461</v>
      </c>
      <c r="F6703" s="4" t="s">
        <v>3462</v>
      </c>
      <c r="G6703" s="4" t="s">
        <v>3462</v>
      </c>
      <c r="H6703" s="4" t="s">
        <v>220</v>
      </c>
      <c r="I6703" s="4" t="s">
        <v>3468</v>
      </c>
      <c r="J6703" s="4" t="s">
        <v>371</v>
      </c>
      <c r="K6703" s="4" t="s">
        <v>3469</v>
      </c>
      <c r="L6703" s="4" t="s">
        <v>96</v>
      </c>
      <c r="M6703" s="4" t="s">
        <v>97</v>
      </c>
      <c r="N6703" s="4">
        <v>17943</v>
      </c>
      <c r="O6703" s="4" t="s">
        <v>4094</v>
      </c>
      <c r="P6703" s="4">
        <v>10517.26</v>
      </c>
      <c r="Q6703" s="4" t="s">
        <v>4094</v>
      </c>
      <c r="T6703" s="4">
        <v>2923</v>
      </c>
      <c r="U6703" s="4" t="s">
        <v>4097</v>
      </c>
      <c r="W6703" s="4">
        <v>2068</v>
      </c>
      <c r="Z6703" s="4" t="s">
        <v>4097</v>
      </c>
      <c r="AB6703" s="4" t="s">
        <v>4097</v>
      </c>
      <c r="AD6703" s="4" t="s">
        <v>4097</v>
      </c>
      <c r="AE6703" s="3" t="s">
        <v>4103</v>
      </c>
      <c r="AF6703" s="3">
        <v>45110</v>
      </c>
      <c r="AG6703" s="3">
        <v>45110</v>
      </c>
      <c r="AH6703" s="4" t="s">
        <v>4105</v>
      </c>
    </row>
    <row r="6704" spans="1:34" s="4" customFormat="1" x14ac:dyDescent="0.25">
      <c r="A6704" s="4">
        <v>2023</v>
      </c>
      <c r="B6704" s="3">
        <v>45017</v>
      </c>
      <c r="C6704" s="3">
        <v>45107</v>
      </c>
      <c r="D6704" s="4" t="s">
        <v>85</v>
      </c>
      <c r="E6704" s="4" t="s">
        <v>3461</v>
      </c>
      <c r="F6704" s="4" t="s">
        <v>3462</v>
      </c>
      <c r="G6704" s="4" t="s">
        <v>3462</v>
      </c>
      <c r="H6704" s="4" t="s">
        <v>220</v>
      </c>
      <c r="I6704" s="4" t="s">
        <v>1231</v>
      </c>
      <c r="J6704" s="4" t="s">
        <v>231</v>
      </c>
      <c r="K6704" s="4" t="s">
        <v>3331</v>
      </c>
      <c r="L6704" s="4" t="s">
        <v>96</v>
      </c>
      <c r="M6704" s="4" t="s">
        <v>97</v>
      </c>
      <c r="N6704" s="4">
        <v>6470</v>
      </c>
      <c r="O6704" s="4" t="s">
        <v>4094</v>
      </c>
      <c r="P6704" s="4">
        <v>5802.74</v>
      </c>
      <c r="Q6704" s="4" t="s">
        <v>4094</v>
      </c>
      <c r="T6704" s="4">
        <v>2924</v>
      </c>
      <c r="U6704" s="4" t="s">
        <v>4097</v>
      </c>
      <c r="W6704" s="4" t="s">
        <v>4097</v>
      </c>
      <c r="Z6704" s="4" t="s">
        <v>4097</v>
      </c>
      <c r="AB6704" s="4" t="s">
        <v>4097</v>
      </c>
      <c r="AD6704" s="4" t="s">
        <v>4097</v>
      </c>
      <c r="AE6704" s="3" t="s">
        <v>4103</v>
      </c>
      <c r="AF6704" s="3">
        <v>45110</v>
      </c>
      <c r="AG6704" s="3">
        <v>45110</v>
      </c>
      <c r="AH6704" s="4" t="s">
        <v>4105</v>
      </c>
    </row>
    <row r="6705" spans="1:34" s="4" customFormat="1" x14ac:dyDescent="0.25">
      <c r="A6705" s="4">
        <v>2023</v>
      </c>
      <c r="B6705" s="3">
        <v>45017</v>
      </c>
      <c r="C6705" s="3">
        <v>45107</v>
      </c>
      <c r="D6705" s="4" t="s">
        <v>85</v>
      </c>
      <c r="E6705" s="4" t="s">
        <v>3461</v>
      </c>
      <c r="F6705" s="4" t="s">
        <v>3462</v>
      </c>
      <c r="G6705" s="4" t="s">
        <v>3462</v>
      </c>
      <c r="H6705" s="4" t="s">
        <v>220</v>
      </c>
      <c r="I6705" s="4" t="s">
        <v>3470</v>
      </c>
      <c r="J6705" s="4" t="s">
        <v>544</v>
      </c>
      <c r="K6705" s="4" t="s">
        <v>533</v>
      </c>
      <c r="L6705" s="4" t="s">
        <v>95</v>
      </c>
      <c r="M6705" s="4" t="s">
        <v>98</v>
      </c>
      <c r="N6705" s="4">
        <v>18551.439999999999</v>
      </c>
      <c r="O6705" s="4" t="s">
        <v>4094</v>
      </c>
      <c r="P6705" s="4">
        <v>7546.2</v>
      </c>
      <c r="Q6705" s="4" t="s">
        <v>4094</v>
      </c>
      <c r="T6705" s="4">
        <v>2925</v>
      </c>
      <c r="U6705" s="4" t="s">
        <v>4097</v>
      </c>
      <c r="W6705" s="4">
        <v>2069</v>
      </c>
      <c r="Z6705" s="4">
        <v>1050</v>
      </c>
      <c r="AB6705" s="4" t="s">
        <v>4097</v>
      </c>
      <c r="AD6705" s="4" t="s">
        <v>4097</v>
      </c>
      <c r="AE6705" s="3" t="s">
        <v>4103</v>
      </c>
      <c r="AF6705" s="3">
        <v>45110</v>
      </c>
      <c r="AG6705" s="3">
        <v>45110</v>
      </c>
      <c r="AH6705" s="4" t="s">
        <v>4105</v>
      </c>
    </row>
    <row r="6706" spans="1:34" s="4" customFormat="1" x14ac:dyDescent="0.25">
      <c r="A6706" s="4">
        <v>2023</v>
      </c>
      <c r="B6706" s="3">
        <v>45017</v>
      </c>
      <c r="C6706" s="3">
        <v>45107</v>
      </c>
      <c r="D6706" s="4" t="s">
        <v>85</v>
      </c>
      <c r="E6706" s="4" t="s">
        <v>3461</v>
      </c>
      <c r="F6706" s="4" t="s">
        <v>3462</v>
      </c>
      <c r="G6706" s="4" t="s">
        <v>3462</v>
      </c>
      <c r="H6706" s="4" t="s">
        <v>220</v>
      </c>
      <c r="I6706" s="4" t="s">
        <v>1604</v>
      </c>
      <c r="J6706" s="4" t="s">
        <v>1727</v>
      </c>
      <c r="K6706" s="4" t="s">
        <v>760</v>
      </c>
      <c r="L6706" s="4" t="s">
        <v>95</v>
      </c>
      <c r="M6706" s="4" t="s">
        <v>98</v>
      </c>
      <c r="N6706" s="4">
        <v>17943</v>
      </c>
      <c r="O6706" s="4" t="s">
        <v>4094</v>
      </c>
      <c r="P6706" s="4">
        <v>4730.08</v>
      </c>
      <c r="Q6706" s="4" t="s">
        <v>4094</v>
      </c>
      <c r="T6706" s="4">
        <v>2926</v>
      </c>
      <c r="U6706" s="4" t="s">
        <v>4097</v>
      </c>
      <c r="W6706" s="4">
        <v>2070</v>
      </c>
      <c r="Z6706" s="4" t="s">
        <v>4097</v>
      </c>
      <c r="AB6706" s="4" t="s">
        <v>4097</v>
      </c>
      <c r="AD6706" s="4" t="s">
        <v>4097</v>
      </c>
      <c r="AE6706" s="3" t="s">
        <v>4103</v>
      </c>
      <c r="AF6706" s="3">
        <v>45110</v>
      </c>
      <c r="AG6706" s="3">
        <v>45110</v>
      </c>
      <c r="AH6706" s="4" t="s">
        <v>4105</v>
      </c>
    </row>
    <row r="6707" spans="1:34" s="4" customFormat="1" x14ac:dyDescent="0.25">
      <c r="A6707" s="4">
        <v>2023</v>
      </c>
      <c r="B6707" s="3">
        <v>45017</v>
      </c>
      <c r="C6707" s="3">
        <v>45107</v>
      </c>
      <c r="D6707" s="4" t="s">
        <v>85</v>
      </c>
      <c r="E6707" s="4" t="s">
        <v>3461</v>
      </c>
      <c r="F6707" s="4" t="s">
        <v>3462</v>
      </c>
      <c r="G6707" s="4" t="s">
        <v>3462</v>
      </c>
      <c r="H6707" s="4" t="s">
        <v>220</v>
      </c>
      <c r="I6707" s="4" t="s">
        <v>3471</v>
      </c>
      <c r="J6707" s="4" t="s">
        <v>883</v>
      </c>
      <c r="K6707" s="4" t="s">
        <v>481</v>
      </c>
      <c r="L6707" s="4" t="s">
        <v>95</v>
      </c>
      <c r="M6707" s="4" t="s">
        <v>98</v>
      </c>
      <c r="N6707" s="4">
        <v>17918</v>
      </c>
      <c r="O6707" s="4" t="s">
        <v>4094</v>
      </c>
      <c r="P6707" s="4">
        <v>5873.86</v>
      </c>
      <c r="Q6707" s="4" t="s">
        <v>4094</v>
      </c>
      <c r="T6707" s="4">
        <v>2927</v>
      </c>
      <c r="U6707" s="4" t="s">
        <v>4097</v>
      </c>
      <c r="W6707" s="4">
        <v>2071</v>
      </c>
      <c r="Z6707" s="4">
        <v>1051</v>
      </c>
      <c r="AB6707" s="4" t="s">
        <v>4097</v>
      </c>
      <c r="AD6707" s="4" t="s">
        <v>4097</v>
      </c>
      <c r="AE6707" s="3" t="s">
        <v>4103</v>
      </c>
      <c r="AF6707" s="3">
        <v>45110</v>
      </c>
      <c r="AG6707" s="3">
        <v>45110</v>
      </c>
      <c r="AH6707" s="4" t="s">
        <v>4105</v>
      </c>
    </row>
    <row r="6708" spans="1:34" s="4" customFormat="1" x14ac:dyDescent="0.25">
      <c r="A6708" s="4">
        <v>2023</v>
      </c>
      <c r="B6708" s="3">
        <v>45017</v>
      </c>
      <c r="C6708" s="3">
        <v>45107</v>
      </c>
      <c r="D6708" s="4" t="s">
        <v>85</v>
      </c>
      <c r="E6708" s="4" t="s">
        <v>3461</v>
      </c>
      <c r="F6708" s="4" t="s">
        <v>3462</v>
      </c>
      <c r="G6708" s="4" t="s">
        <v>3462</v>
      </c>
      <c r="H6708" s="4" t="s">
        <v>220</v>
      </c>
      <c r="I6708" s="4" t="s">
        <v>641</v>
      </c>
      <c r="J6708" s="4" t="s">
        <v>323</v>
      </c>
      <c r="K6708" s="4" t="s">
        <v>323</v>
      </c>
      <c r="L6708" s="4" t="s">
        <v>96</v>
      </c>
      <c r="M6708" s="4" t="s">
        <v>97</v>
      </c>
      <c r="N6708" s="4">
        <v>18771.32</v>
      </c>
      <c r="O6708" s="4" t="s">
        <v>4094</v>
      </c>
      <c r="P6708" s="4">
        <v>9187.2999999999993</v>
      </c>
      <c r="Q6708" s="4" t="s">
        <v>4094</v>
      </c>
      <c r="T6708" s="4">
        <v>2928</v>
      </c>
      <c r="U6708" s="4" t="s">
        <v>4097</v>
      </c>
      <c r="W6708" s="4">
        <v>2072</v>
      </c>
      <c r="Z6708" s="4" t="s">
        <v>4097</v>
      </c>
      <c r="AB6708" s="4" t="s">
        <v>4097</v>
      </c>
      <c r="AD6708" s="4" t="s">
        <v>4097</v>
      </c>
      <c r="AE6708" s="3" t="s">
        <v>4103</v>
      </c>
      <c r="AF6708" s="3">
        <v>45110</v>
      </c>
      <c r="AG6708" s="3">
        <v>45110</v>
      </c>
      <c r="AH6708" s="4" t="s">
        <v>4105</v>
      </c>
    </row>
    <row r="6709" spans="1:34" s="4" customFormat="1" x14ac:dyDescent="0.25">
      <c r="A6709" s="4">
        <v>2023</v>
      </c>
      <c r="B6709" s="3">
        <v>45017</v>
      </c>
      <c r="C6709" s="3">
        <v>45107</v>
      </c>
      <c r="D6709" s="4" t="s">
        <v>85</v>
      </c>
      <c r="E6709" s="4" t="s">
        <v>3461</v>
      </c>
      <c r="F6709" s="4" t="s">
        <v>3462</v>
      </c>
      <c r="G6709" s="4" t="s">
        <v>3462</v>
      </c>
      <c r="H6709" s="4" t="s">
        <v>220</v>
      </c>
      <c r="I6709" s="4" t="s">
        <v>3472</v>
      </c>
      <c r="J6709" s="4" t="s">
        <v>241</v>
      </c>
      <c r="K6709" s="4" t="s">
        <v>222</v>
      </c>
      <c r="L6709" s="4" t="s">
        <v>95</v>
      </c>
      <c r="M6709" s="4" t="s">
        <v>98</v>
      </c>
      <c r="N6709" s="4">
        <v>18018</v>
      </c>
      <c r="O6709" s="4" t="s">
        <v>4094</v>
      </c>
      <c r="P6709" s="4">
        <v>11048.16</v>
      </c>
      <c r="Q6709" s="4" t="s">
        <v>4094</v>
      </c>
      <c r="T6709" s="4">
        <v>2929</v>
      </c>
      <c r="U6709" s="4" t="s">
        <v>4097</v>
      </c>
      <c r="W6709" s="4">
        <v>2073</v>
      </c>
      <c r="Z6709" s="4">
        <v>1052</v>
      </c>
      <c r="AB6709" s="4" t="s">
        <v>4097</v>
      </c>
      <c r="AD6709" s="4" t="s">
        <v>4097</v>
      </c>
      <c r="AE6709" s="3" t="s">
        <v>4103</v>
      </c>
      <c r="AF6709" s="3">
        <v>45110</v>
      </c>
      <c r="AG6709" s="3">
        <v>45110</v>
      </c>
      <c r="AH6709" s="4" t="s">
        <v>4105</v>
      </c>
    </row>
    <row r="6710" spans="1:34" s="4" customFormat="1" x14ac:dyDescent="0.25">
      <c r="A6710" s="4">
        <v>2023</v>
      </c>
      <c r="B6710" s="3">
        <v>45017</v>
      </c>
      <c r="C6710" s="3">
        <v>45107</v>
      </c>
      <c r="D6710" s="4" t="s">
        <v>85</v>
      </c>
      <c r="E6710" s="4" t="s">
        <v>3461</v>
      </c>
      <c r="F6710" s="4" t="s">
        <v>3462</v>
      </c>
      <c r="G6710" s="4" t="s">
        <v>3462</v>
      </c>
      <c r="H6710" s="4" t="s">
        <v>977</v>
      </c>
      <c r="I6710" s="4" t="s">
        <v>2797</v>
      </c>
      <c r="J6710" s="4" t="s">
        <v>656</v>
      </c>
      <c r="K6710" s="4" t="s">
        <v>451</v>
      </c>
      <c r="L6710" s="4" t="s">
        <v>95</v>
      </c>
      <c r="M6710" s="4" t="s">
        <v>98</v>
      </c>
      <c r="N6710" s="4">
        <v>18366.439999999999</v>
      </c>
      <c r="O6710" s="4" t="s">
        <v>4094</v>
      </c>
      <c r="P6710" s="4">
        <v>7518.1</v>
      </c>
      <c r="Q6710" s="4" t="s">
        <v>4094</v>
      </c>
      <c r="T6710" s="4">
        <v>2930</v>
      </c>
      <c r="U6710" s="4" t="s">
        <v>4097</v>
      </c>
      <c r="W6710" s="4">
        <v>2074</v>
      </c>
      <c r="Z6710" s="4">
        <v>1053</v>
      </c>
      <c r="AB6710" s="4">
        <v>36</v>
      </c>
      <c r="AD6710" s="4" t="s">
        <v>4097</v>
      </c>
      <c r="AE6710" s="3" t="s">
        <v>4103</v>
      </c>
      <c r="AF6710" s="3">
        <v>45110</v>
      </c>
      <c r="AG6710" s="3">
        <v>45110</v>
      </c>
      <c r="AH6710" s="4" t="s">
        <v>4105</v>
      </c>
    </row>
    <row r="6711" spans="1:34" s="4" customFormat="1" x14ac:dyDescent="0.25">
      <c r="A6711" s="4">
        <v>2023</v>
      </c>
      <c r="B6711" s="3">
        <v>45017</v>
      </c>
      <c r="C6711" s="3">
        <v>45107</v>
      </c>
      <c r="D6711" s="4" t="s">
        <v>85</v>
      </c>
      <c r="E6711" s="4" t="s">
        <v>3461</v>
      </c>
      <c r="F6711" s="4" t="s">
        <v>3462</v>
      </c>
      <c r="G6711" s="4" t="s">
        <v>3462</v>
      </c>
      <c r="H6711" s="4" t="s">
        <v>247</v>
      </c>
      <c r="I6711" s="4" t="s">
        <v>3356</v>
      </c>
      <c r="J6711" s="4" t="s">
        <v>330</v>
      </c>
      <c r="K6711" s="4" t="s">
        <v>296</v>
      </c>
      <c r="L6711" s="4" t="s">
        <v>95</v>
      </c>
      <c r="M6711" s="4" t="s">
        <v>98</v>
      </c>
      <c r="N6711" s="4">
        <v>18601.439999999999</v>
      </c>
      <c r="O6711" s="4" t="s">
        <v>4094</v>
      </c>
      <c r="P6711" s="4">
        <v>6277.68</v>
      </c>
      <c r="Q6711" s="4" t="s">
        <v>4094</v>
      </c>
      <c r="T6711" s="4">
        <v>2931</v>
      </c>
      <c r="U6711" s="4" t="s">
        <v>4097</v>
      </c>
      <c r="W6711" s="4">
        <v>2075</v>
      </c>
      <c r="Z6711" s="4">
        <v>1054</v>
      </c>
      <c r="AB6711" s="4" t="s">
        <v>4097</v>
      </c>
      <c r="AD6711" s="4" t="s">
        <v>4097</v>
      </c>
      <c r="AE6711" s="3" t="s">
        <v>4103</v>
      </c>
      <c r="AF6711" s="3">
        <v>45110</v>
      </c>
      <c r="AG6711" s="3">
        <v>45110</v>
      </c>
      <c r="AH6711" s="4" t="s">
        <v>4105</v>
      </c>
    </row>
    <row r="6712" spans="1:34" s="4" customFormat="1" x14ac:dyDescent="0.25">
      <c r="A6712" s="4">
        <v>2023</v>
      </c>
      <c r="B6712" s="3">
        <v>45017</v>
      </c>
      <c r="C6712" s="3">
        <v>45107</v>
      </c>
      <c r="D6712" s="4" t="s">
        <v>85</v>
      </c>
      <c r="E6712" s="4" t="s">
        <v>3461</v>
      </c>
      <c r="F6712" s="4" t="s">
        <v>3462</v>
      </c>
      <c r="G6712" s="4" t="s">
        <v>3462</v>
      </c>
      <c r="H6712" s="4" t="s">
        <v>247</v>
      </c>
      <c r="I6712" s="4" t="s">
        <v>1366</v>
      </c>
      <c r="J6712" s="4" t="s">
        <v>1130</v>
      </c>
      <c r="K6712" s="4" t="s">
        <v>544</v>
      </c>
      <c r="L6712" s="4" t="s">
        <v>96</v>
      </c>
      <c r="M6712" s="4" t="s">
        <v>97</v>
      </c>
      <c r="N6712" s="4">
        <v>18651.439999999999</v>
      </c>
      <c r="O6712" s="4" t="s">
        <v>4094</v>
      </c>
      <c r="P6712" s="4">
        <v>4496.66</v>
      </c>
      <c r="Q6712" s="4" t="s">
        <v>4094</v>
      </c>
      <c r="T6712" s="4">
        <v>2932</v>
      </c>
      <c r="U6712" s="4" t="s">
        <v>4097</v>
      </c>
      <c r="W6712" s="4">
        <v>2076</v>
      </c>
      <c r="Z6712" s="4" t="s">
        <v>4097</v>
      </c>
      <c r="AB6712" s="4" t="s">
        <v>4097</v>
      </c>
      <c r="AD6712" s="4" t="s">
        <v>4097</v>
      </c>
      <c r="AE6712" s="3" t="s">
        <v>4103</v>
      </c>
      <c r="AF6712" s="3">
        <v>45110</v>
      </c>
      <c r="AG6712" s="3">
        <v>45110</v>
      </c>
      <c r="AH6712" s="4" t="s">
        <v>4105</v>
      </c>
    </row>
    <row r="6713" spans="1:34" s="4" customFormat="1" x14ac:dyDescent="0.25">
      <c r="A6713" s="4">
        <v>2023</v>
      </c>
      <c r="B6713" s="3">
        <v>45017</v>
      </c>
      <c r="C6713" s="3">
        <v>45107</v>
      </c>
      <c r="D6713" s="4" t="s">
        <v>85</v>
      </c>
      <c r="E6713" s="4" t="s">
        <v>3461</v>
      </c>
      <c r="F6713" s="4" t="s">
        <v>3462</v>
      </c>
      <c r="G6713" s="4" t="s">
        <v>3462</v>
      </c>
      <c r="H6713" s="4" t="s">
        <v>791</v>
      </c>
      <c r="I6713" s="4" t="s">
        <v>3737</v>
      </c>
      <c r="J6713" s="4" t="s">
        <v>593</v>
      </c>
      <c r="K6713" s="4" t="s">
        <v>270</v>
      </c>
      <c r="L6713" s="4" t="s">
        <v>95</v>
      </c>
      <c r="M6713" s="4" t="s">
        <v>98</v>
      </c>
      <c r="N6713" s="4">
        <v>5340</v>
      </c>
      <c r="O6713" s="4" t="s">
        <v>4094</v>
      </c>
      <c r="P6713" s="4">
        <v>4920.28</v>
      </c>
      <c r="Q6713" s="4" t="s">
        <v>4094</v>
      </c>
      <c r="T6713" s="4">
        <v>2933</v>
      </c>
      <c r="U6713" s="4" t="s">
        <v>4097</v>
      </c>
      <c r="W6713" s="4" t="s">
        <v>4097</v>
      </c>
      <c r="Z6713" s="4" t="s">
        <v>4097</v>
      </c>
      <c r="AB6713" s="4" t="s">
        <v>4097</v>
      </c>
      <c r="AD6713" s="4" t="s">
        <v>4097</v>
      </c>
      <c r="AE6713" s="3" t="s">
        <v>4103</v>
      </c>
      <c r="AF6713" s="3">
        <v>45110</v>
      </c>
      <c r="AG6713" s="3">
        <v>45110</v>
      </c>
      <c r="AH6713" s="4" t="s">
        <v>4105</v>
      </c>
    </row>
    <row r="6714" spans="1:34" s="4" customFormat="1" x14ac:dyDescent="0.25">
      <c r="A6714" s="4">
        <v>2023</v>
      </c>
      <c r="B6714" s="3">
        <v>45017</v>
      </c>
      <c r="C6714" s="3">
        <v>45107</v>
      </c>
      <c r="D6714" s="4" t="s">
        <v>85</v>
      </c>
      <c r="E6714" s="4" t="s">
        <v>3461</v>
      </c>
      <c r="F6714" s="4" t="s">
        <v>3462</v>
      </c>
      <c r="G6714" s="4" t="s">
        <v>3462</v>
      </c>
      <c r="H6714" s="4" t="s">
        <v>988</v>
      </c>
      <c r="I6714" s="4" t="s">
        <v>3474</v>
      </c>
      <c r="J6714" s="4" t="s">
        <v>1149</v>
      </c>
      <c r="K6714" s="4" t="s">
        <v>264</v>
      </c>
      <c r="L6714" s="4" t="s">
        <v>95</v>
      </c>
      <c r="M6714" s="4" t="s">
        <v>98</v>
      </c>
      <c r="N6714" s="4">
        <v>18551.439999999999</v>
      </c>
      <c r="O6714" s="4" t="s">
        <v>4094</v>
      </c>
      <c r="P6714" s="4">
        <v>8190.76</v>
      </c>
      <c r="Q6714" s="4" t="s">
        <v>4094</v>
      </c>
      <c r="T6714" s="4">
        <v>2934</v>
      </c>
      <c r="U6714" s="4" t="s">
        <v>4097</v>
      </c>
      <c r="W6714" s="4">
        <v>2077</v>
      </c>
      <c r="Z6714" s="4">
        <v>1055</v>
      </c>
      <c r="AB6714" s="4" t="s">
        <v>4097</v>
      </c>
      <c r="AD6714" s="4" t="s">
        <v>4097</v>
      </c>
      <c r="AE6714" s="3" t="s">
        <v>4103</v>
      </c>
      <c r="AF6714" s="3">
        <v>45110</v>
      </c>
      <c r="AG6714" s="3">
        <v>45110</v>
      </c>
      <c r="AH6714" s="4" t="s">
        <v>4105</v>
      </c>
    </row>
    <row r="6715" spans="1:34" s="4" customFormat="1" x14ac:dyDescent="0.25">
      <c r="A6715" s="4">
        <v>2023</v>
      </c>
      <c r="B6715" s="3">
        <v>45017</v>
      </c>
      <c r="C6715" s="3">
        <v>45107</v>
      </c>
      <c r="D6715" s="4" t="s">
        <v>85</v>
      </c>
      <c r="E6715" s="4" t="s">
        <v>3461</v>
      </c>
      <c r="F6715" s="4" t="s">
        <v>3462</v>
      </c>
      <c r="G6715" s="4" t="s">
        <v>3462</v>
      </c>
      <c r="H6715" s="4" t="s">
        <v>250</v>
      </c>
      <c r="I6715" s="4" t="s">
        <v>3475</v>
      </c>
      <c r="J6715" s="4" t="s">
        <v>335</v>
      </c>
      <c r="K6715" s="4" t="s">
        <v>277</v>
      </c>
      <c r="L6715" s="4" t="s">
        <v>95</v>
      </c>
      <c r="M6715" s="4" t="s">
        <v>98</v>
      </c>
      <c r="N6715" s="4">
        <v>18796.32</v>
      </c>
      <c r="O6715" s="4" t="s">
        <v>4094</v>
      </c>
      <c r="P6715" s="4">
        <v>4542.76</v>
      </c>
      <c r="Q6715" s="4" t="s">
        <v>4094</v>
      </c>
      <c r="T6715" s="4">
        <v>2935</v>
      </c>
      <c r="U6715" s="4" t="s">
        <v>4097</v>
      </c>
      <c r="W6715" s="4">
        <v>2078</v>
      </c>
      <c r="Z6715" s="4">
        <v>1056</v>
      </c>
      <c r="AB6715" s="4" t="s">
        <v>4097</v>
      </c>
      <c r="AD6715" s="4" t="s">
        <v>4097</v>
      </c>
      <c r="AE6715" s="3" t="s">
        <v>4103</v>
      </c>
      <c r="AF6715" s="3">
        <v>45110</v>
      </c>
      <c r="AG6715" s="3">
        <v>45110</v>
      </c>
      <c r="AH6715" s="4" t="s">
        <v>4105</v>
      </c>
    </row>
    <row r="6716" spans="1:34" s="4" customFormat="1" x14ac:dyDescent="0.25">
      <c r="A6716" s="4">
        <v>2023</v>
      </c>
      <c r="B6716" s="3">
        <v>45017</v>
      </c>
      <c r="C6716" s="3">
        <v>45107</v>
      </c>
      <c r="D6716" s="4" t="s">
        <v>85</v>
      </c>
      <c r="E6716" s="4" t="s">
        <v>3461</v>
      </c>
      <c r="F6716" s="4" t="s">
        <v>3462</v>
      </c>
      <c r="G6716" s="4" t="s">
        <v>3462</v>
      </c>
      <c r="H6716" s="4" t="s">
        <v>250</v>
      </c>
      <c r="I6716" s="4" t="s">
        <v>704</v>
      </c>
      <c r="J6716" s="4" t="s">
        <v>277</v>
      </c>
      <c r="K6716" s="4" t="s">
        <v>323</v>
      </c>
      <c r="L6716" s="4" t="s">
        <v>95</v>
      </c>
      <c r="M6716" s="4" t="s">
        <v>98</v>
      </c>
      <c r="N6716" s="4">
        <v>18651.439999999999</v>
      </c>
      <c r="O6716" s="4" t="s">
        <v>4094</v>
      </c>
      <c r="P6716" s="4">
        <v>9281.0400000000009</v>
      </c>
      <c r="Q6716" s="4" t="s">
        <v>4094</v>
      </c>
      <c r="T6716" s="4">
        <v>2936</v>
      </c>
      <c r="U6716" s="4" t="s">
        <v>4097</v>
      </c>
      <c r="W6716" s="4">
        <v>2079</v>
      </c>
      <c r="Z6716" s="4">
        <v>1057</v>
      </c>
      <c r="AB6716" s="4" t="s">
        <v>4097</v>
      </c>
      <c r="AD6716" s="4" t="s">
        <v>4097</v>
      </c>
      <c r="AE6716" s="3" t="s">
        <v>4103</v>
      </c>
      <c r="AF6716" s="3">
        <v>45110</v>
      </c>
      <c r="AG6716" s="3">
        <v>45110</v>
      </c>
      <c r="AH6716" s="4" t="s">
        <v>4105</v>
      </c>
    </row>
    <row r="6717" spans="1:34" s="4" customFormat="1" x14ac:dyDescent="0.25">
      <c r="A6717" s="4">
        <v>2023</v>
      </c>
      <c r="B6717" s="3">
        <v>45017</v>
      </c>
      <c r="C6717" s="3">
        <v>45107</v>
      </c>
      <c r="D6717" s="4" t="s">
        <v>85</v>
      </c>
      <c r="E6717" s="4" t="s">
        <v>3461</v>
      </c>
      <c r="F6717" s="4" t="s">
        <v>3462</v>
      </c>
      <c r="G6717" s="4" t="s">
        <v>3462</v>
      </c>
      <c r="H6717" s="4" t="s">
        <v>250</v>
      </c>
      <c r="I6717" s="4" t="s">
        <v>3476</v>
      </c>
      <c r="J6717" s="4" t="s">
        <v>1399</v>
      </c>
      <c r="K6717" s="4" t="s">
        <v>3477</v>
      </c>
      <c r="L6717" s="4" t="s">
        <v>95</v>
      </c>
      <c r="M6717" s="4" t="s">
        <v>98</v>
      </c>
      <c r="N6717" s="4">
        <v>18551.439999999999</v>
      </c>
      <c r="O6717" s="4" t="s">
        <v>4094</v>
      </c>
      <c r="P6717" s="4">
        <v>2395.5</v>
      </c>
      <c r="Q6717" s="4" t="s">
        <v>4094</v>
      </c>
      <c r="T6717" s="4">
        <v>2937</v>
      </c>
      <c r="U6717" s="4" t="s">
        <v>4097</v>
      </c>
      <c r="W6717" s="4">
        <v>2080</v>
      </c>
      <c r="Z6717" s="4">
        <v>1058</v>
      </c>
      <c r="AB6717" s="4" t="s">
        <v>4097</v>
      </c>
      <c r="AD6717" s="4" t="s">
        <v>4097</v>
      </c>
      <c r="AE6717" s="3" t="s">
        <v>4103</v>
      </c>
      <c r="AF6717" s="3">
        <v>45110</v>
      </c>
      <c r="AG6717" s="3">
        <v>45110</v>
      </c>
      <c r="AH6717" s="4" t="s">
        <v>4105</v>
      </c>
    </row>
    <row r="6718" spans="1:34" s="4" customFormat="1" x14ac:dyDescent="0.25">
      <c r="A6718" s="4">
        <v>2023</v>
      </c>
      <c r="B6718" s="3">
        <v>45017</v>
      </c>
      <c r="C6718" s="3">
        <v>45107</v>
      </c>
      <c r="D6718" s="4" t="s">
        <v>85</v>
      </c>
      <c r="E6718" s="4" t="s">
        <v>3461</v>
      </c>
      <c r="F6718" s="4" t="s">
        <v>3462</v>
      </c>
      <c r="G6718" s="4" t="s">
        <v>3462</v>
      </c>
      <c r="H6718" s="4" t="s">
        <v>1000</v>
      </c>
      <c r="I6718" s="4" t="s">
        <v>3478</v>
      </c>
      <c r="J6718" s="4" t="s">
        <v>2512</v>
      </c>
      <c r="K6718" s="4" t="s">
        <v>3479</v>
      </c>
      <c r="L6718" s="4" t="s">
        <v>95</v>
      </c>
      <c r="M6718" s="4" t="s">
        <v>98</v>
      </c>
      <c r="N6718" s="4">
        <v>18601.439999999999</v>
      </c>
      <c r="O6718" s="4" t="s">
        <v>4094</v>
      </c>
      <c r="P6718" s="4">
        <v>7333.38</v>
      </c>
      <c r="Q6718" s="4" t="s">
        <v>4094</v>
      </c>
      <c r="T6718" s="4">
        <v>2938</v>
      </c>
      <c r="U6718" s="4" t="s">
        <v>4097</v>
      </c>
      <c r="W6718" s="4">
        <v>2081</v>
      </c>
      <c r="Z6718" s="4">
        <v>1059</v>
      </c>
      <c r="AB6718" s="4" t="s">
        <v>4097</v>
      </c>
      <c r="AD6718" s="4" t="s">
        <v>4097</v>
      </c>
      <c r="AE6718" s="3" t="s">
        <v>4103</v>
      </c>
      <c r="AF6718" s="3">
        <v>45110</v>
      </c>
      <c r="AG6718" s="3">
        <v>45110</v>
      </c>
      <c r="AH6718" s="4" t="s">
        <v>4105</v>
      </c>
    </row>
    <row r="6719" spans="1:34" s="4" customFormat="1" x14ac:dyDescent="0.25">
      <c r="A6719" s="4">
        <v>2023</v>
      </c>
      <c r="B6719" s="3">
        <v>45017</v>
      </c>
      <c r="C6719" s="3">
        <v>45107</v>
      </c>
      <c r="D6719" s="4" t="s">
        <v>85</v>
      </c>
      <c r="E6719" s="4" t="s">
        <v>3461</v>
      </c>
      <c r="F6719" s="4" t="s">
        <v>3462</v>
      </c>
      <c r="G6719" s="4" t="s">
        <v>3462</v>
      </c>
      <c r="H6719" s="4" t="s">
        <v>1000</v>
      </c>
      <c r="I6719" s="4" t="s">
        <v>1157</v>
      </c>
      <c r="J6719" s="4" t="s">
        <v>270</v>
      </c>
      <c r="K6719" s="4" t="s">
        <v>424</v>
      </c>
      <c r="L6719" s="4" t="s">
        <v>95</v>
      </c>
      <c r="M6719" s="4" t="s">
        <v>98</v>
      </c>
      <c r="N6719" s="4">
        <v>18651.439999999999</v>
      </c>
      <c r="O6719" s="4" t="s">
        <v>4094</v>
      </c>
      <c r="P6719" s="4">
        <v>9722.34</v>
      </c>
      <c r="Q6719" s="4" t="s">
        <v>4094</v>
      </c>
      <c r="T6719" s="4">
        <v>2939</v>
      </c>
      <c r="U6719" s="4" t="s">
        <v>4097</v>
      </c>
      <c r="W6719" s="4">
        <v>2082</v>
      </c>
      <c r="Z6719" s="4">
        <v>1060</v>
      </c>
      <c r="AB6719" s="4" t="s">
        <v>4097</v>
      </c>
      <c r="AD6719" s="4" t="s">
        <v>4097</v>
      </c>
      <c r="AE6719" s="3" t="s">
        <v>4103</v>
      </c>
      <c r="AF6719" s="3">
        <v>45110</v>
      </c>
      <c r="AG6719" s="3">
        <v>45110</v>
      </c>
      <c r="AH6719" s="4" t="s">
        <v>4105</v>
      </c>
    </row>
    <row r="6720" spans="1:34" s="4" customFormat="1" x14ac:dyDescent="0.25">
      <c r="A6720" s="4">
        <v>2023</v>
      </c>
      <c r="B6720" s="3">
        <v>45017</v>
      </c>
      <c r="C6720" s="3">
        <v>45107</v>
      </c>
      <c r="D6720" s="4" t="s">
        <v>85</v>
      </c>
      <c r="E6720" s="4" t="s">
        <v>3461</v>
      </c>
      <c r="F6720" s="4" t="s">
        <v>3462</v>
      </c>
      <c r="G6720" s="4" t="s">
        <v>3462</v>
      </c>
      <c r="H6720" s="4" t="s">
        <v>2884</v>
      </c>
      <c r="I6720" s="4" t="s">
        <v>729</v>
      </c>
      <c r="J6720" s="4" t="s">
        <v>404</v>
      </c>
      <c r="K6720" s="4" t="s">
        <v>329</v>
      </c>
      <c r="L6720" s="4" t="s">
        <v>96</v>
      </c>
      <c r="M6720" s="4" t="s">
        <v>97</v>
      </c>
      <c r="N6720" s="4">
        <v>18018</v>
      </c>
      <c r="O6720" s="4" t="s">
        <v>4094</v>
      </c>
      <c r="P6720" s="4">
        <v>14070.8</v>
      </c>
      <c r="Q6720" s="4" t="s">
        <v>4094</v>
      </c>
      <c r="T6720" s="4">
        <v>2940</v>
      </c>
      <c r="U6720" s="4" t="s">
        <v>4097</v>
      </c>
      <c r="W6720" s="4">
        <v>2083</v>
      </c>
      <c r="Z6720" s="4" t="s">
        <v>4097</v>
      </c>
      <c r="AB6720" s="4" t="s">
        <v>4097</v>
      </c>
      <c r="AD6720" s="4" t="s">
        <v>4097</v>
      </c>
      <c r="AE6720" s="3" t="s">
        <v>4103</v>
      </c>
      <c r="AF6720" s="3">
        <v>45110</v>
      </c>
      <c r="AG6720" s="3">
        <v>45110</v>
      </c>
      <c r="AH6720" s="4" t="s">
        <v>4105</v>
      </c>
    </row>
    <row r="6721" spans="1:34" s="4" customFormat="1" x14ac:dyDescent="0.25">
      <c r="A6721" s="4">
        <v>2023</v>
      </c>
      <c r="B6721" s="3">
        <v>45017</v>
      </c>
      <c r="C6721" s="3">
        <v>45107</v>
      </c>
      <c r="D6721" s="4" t="s">
        <v>85</v>
      </c>
      <c r="E6721" s="4" t="s">
        <v>3461</v>
      </c>
      <c r="F6721" s="4" t="s">
        <v>3462</v>
      </c>
      <c r="G6721" s="4" t="s">
        <v>3462</v>
      </c>
      <c r="H6721" s="4" t="s">
        <v>1006</v>
      </c>
      <c r="I6721" s="4" t="s">
        <v>704</v>
      </c>
      <c r="J6721" s="4" t="s">
        <v>256</v>
      </c>
      <c r="K6721" s="4" t="s">
        <v>733</v>
      </c>
      <c r="L6721" s="4" t="s">
        <v>95</v>
      </c>
      <c r="M6721" s="4" t="s">
        <v>98</v>
      </c>
      <c r="N6721" s="4">
        <v>18626.439999999999</v>
      </c>
      <c r="O6721" s="4" t="s">
        <v>4094</v>
      </c>
      <c r="P6721" s="4">
        <v>6566.78</v>
      </c>
      <c r="Q6721" s="4" t="s">
        <v>4094</v>
      </c>
      <c r="T6721" s="4">
        <v>2941</v>
      </c>
      <c r="U6721" s="4" t="s">
        <v>4097</v>
      </c>
      <c r="W6721" s="4">
        <v>2084</v>
      </c>
      <c r="Z6721" s="4">
        <v>1061</v>
      </c>
      <c r="AB6721" s="4" t="s">
        <v>4097</v>
      </c>
      <c r="AD6721" s="4" t="s">
        <v>4097</v>
      </c>
      <c r="AE6721" s="3" t="s">
        <v>4103</v>
      </c>
      <c r="AF6721" s="3">
        <v>45110</v>
      </c>
      <c r="AG6721" s="3">
        <v>45110</v>
      </c>
      <c r="AH6721" s="4" t="s">
        <v>4105</v>
      </c>
    </row>
    <row r="6722" spans="1:34" s="4" customFormat="1" x14ac:dyDescent="0.25">
      <c r="A6722" s="4">
        <v>2023</v>
      </c>
      <c r="B6722" s="3">
        <v>45017</v>
      </c>
      <c r="C6722" s="3">
        <v>45107</v>
      </c>
      <c r="D6722" s="4" t="s">
        <v>85</v>
      </c>
      <c r="E6722" s="4" t="s">
        <v>3461</v>
      </c>
      <c r="F6722" s="4" t="s">
        <v>3462</v>
      </c>
      <c r="G6722" s="4" t="s">
        <v>3462</v>
      </c>
      <c r="H6722" s="4" t="s">
        <v>1023</v>
      </c>
      <c r="I6722" s="4" t="s">
        <v>3761</v>
      </c>
      <c r="J6722" s="4" t="s">
        <v>399</v>
      </c>
      <c r="K6722" s="4" t="s">
        <v>3762</v>
      </c>
      <c r="L6722" s="4" t="s">
        <v>96</v>
      </c>
      <c r="M6722" s="4" t="s">
        <v>97</v>
      </c>
      <c r="N6722" s="4">
        <v>5340</v>
      </c>
      <c r="O6722" s="4" t="s">
        <v>4094</v>
      </c>
      <c r="P6722" s="4">
        <v>5326.3</v>
      </c>
      <c r="Q6722" s="4" t="s">
        <v>4094</v>
      </c>
      <c r="T6722" s="4">
        <v>2942</v>
      </c>
      <c r="U6722" s="4" t="s">
        <v>4097</v>
      </c>
      <c r="W6722" s="4" t="s">
        <v>4097</v>
      </c>
      <c r="Z6722" s="4" t="s">
        <v>4097</v>
      </c>
      <c r="AB6722" s="4" t="s">
        <v>4097</v>
      </c>
      <c r="AD6722" s="4" t="s">
        <v>4097</v>
      </c>
      <c r="AE6722" s="3" t="s">
        <v>4103</v>
      </c>
      <c r="AF6722" s="3">
        <v>45110</v>
      </c>
      <c r="AG6722" s="3">
        <v>45110</v>
      </c>
      <c r="AH6722" s="4" t="s">
        <v>4105</v>
      </c>
    </row>
    <row r="6723" spans="1:34" s="4" customFormat="1" x14ac:dyDescent="0.25">
      <c r="A6723" s="4">
        <v>2023</v>
      </c>
      <c r="B6723" s="3">
        <v>45017</v>
      </c>
      <c r="C6723" s="3">
        <v>45107</v>
      </c>
      <c r="D6723" s="4" t="s">
        <v>85</v>
      </c>
      <c r="E6723" s="4" t="s">
        <v>3461</v>
      </c>
      <c r="F6723" s="4" t="s">
        <v>3462</v>
      </c>
      <c r="G6723" s="4" t="s">
        <v>3462</v>
      </c>
      <c r="H6723" s="4" t="s">
        <v>1425</v>
      </c>
      <c r="I6723" s="4" t="s">
        <v>1520</v>
      </c>
      <c r="J6723" s="4" t="s">
        <v>364</v>
      </c>
      <c r="K6723" s="4" t="s">
        <v>1603</v>
      </c>
      <c r="L6723" s="4" t="s">
        <v>96</v>
      </c>
      <c r="M6723" s="4" t="s">
        <v>97</v>
      </c>
      <c r="N6723" s="4">
        <v>18626.439999999999</v>
      </c>
      <c r="O6723" s="4" t="s">
        <v>4094</v>
      </c>
      <c r="P6723" s="4">
        <v>10364.379999999999</v>
      </c>
      <c r="Q6723" s="4" t="s">
        <v>4094</v>
      </c>
      <c r="T6723" s="4">
        <v>2943</v>
      </c>
      <c r="U6723" s="4" t="s">
        <v>4097</v>
      </c>
      <c r="W6723" s="4">
        <v>2085</v>
      </c>
      <c r="Z6723" s="4" t="s">
        <v>4097</v>
      </c>
      <c r="AB6723" s="4" t="s">
        <v>4097</v>
      </c>
      <c r="AD6723" s="4" t="s">
        <v>4097</v>
      </c>
      <c r="AE6723" s="3" t="s">
        <v>4103</v>
      </c>
      <c r="AF6723" s="3">
        <v>45110</v>
      </c>
      <c r="AG6723" s="3">
        <v>45110</v>
      </c>
      <c r="AH6723" s="4" t="s">
        <v>4105</v>
      </c>
    </row>
    <row r="6724" spans="1:34" s="4" customFormat="1" x14ac:dyDescent="0.25">
      <c r="A6724" s="4">
        <v>2023</v>
      </c>
      <c r="B6724" s="3">
        <v>45017</v>
      </c>
      <c r="C6724" s="3">
        <v>45107</v>
      </c>
      <c r="D6724" s="4" t="s">
        <v>85</v>
      </c>
      <c r="E6724" s="4" t="s">
        <v>3461</v>
      </c>
      <c r="F6724" s="4" t="s">
        <v>3462</v>
      </c>
      <c r="G6724" s="4" t="s">
        <v>3462</v>
      </c>
      <c r="H6724" s="4" t="s">
        <v>1425</v>
      </c>
      <c r="I6724" s="4" t="s">
        <v>3480</v>
      </c>
      <c r="J6724" s="4" t="s">
        <v>997</v>
      </c>
      <c r="K6724" s="4" t="s">
        <v>2538</v>
      </c>
      <c r="L6724" s="4" t="s">
        <v>95</v>
      </c>
      <c r="M6724" s="4" t="s">
        <v>98</v>
      </c>
      <c r="N6724" s="4">
        <v>18601.439999999999</v>
      </c>
      <c r="O6724" s="4" t="s">
        <v>4094</v>
      </c>
      <c r="P6724" s="4">
        <v>10593.68</v>
      </c>
      <c r="Q6724" s="4" t="s">
        <v>4094</v>
      </c>
      <c r="T6724" s="4">
        <v>2944</v>
      </c>
      <c r="U6724" s="4" t="s">
        <v>4097</v>
      </c>
      <c r="W6724" s="4">
        <v>2086</v>
      </c>
      <c r="Z6724" s="4">
        <v>1062</v>
      </c>
      <c r="AB6724" s="4" t="s">
        <v>4097</v>
      </c>
      <c r="AD6724" s="4" t="s">
        <v>4097</v>
      </c>
      <c r="AE6724" s="3" t="s">
        <v>4103</v>
      </c>
      <c r="AF6724" s="3">
        <v>45110</v>
      </c>
      <c r="AG6724" s="3">
        <v>45110</v>
      </c>
      <c r="AH6724" s="4" t="s">
        <v>4105</v>
      </c>
    </row>
    <row r="6725" spans="1:34" s="4" customFormat="1" x14ac:dyDescent="0.25">
      <c r="A6725" s="4">
        <v>2023</v>
      </c>
      <c r="B6725" s="3">
        <v>45017</v>
      </c>
      <c r="C6725" s="3">
        <v>45107</v>
      </c>
      <c r="D6725" s="4" t="s">
        <v>85</v>
      </c>
      <c r="E6725" s="4" t="s">
        <v>3461</v>
      </c>
      <c r="F6725" s="4" t="s">
        <v>3462</v>
      </c>
      <c r="G6725" s="4" t="s">
        <v>3462</v>
      </c>
      <c r="H6725" s="4" t="s">
        <v>1587</v>
      </c>
      <c r="I6725" s="4" t="s">
        <v>3481</v>
      </c>
      <c r="J6725" s="4" t="s">
        <v>335</v>
      </c>
      <c r="K6725" s="4" t="s">
        <v>231</v>
      </c>
      <c r="L6725" s="4" t="s">
        <v>95</v>
      </c>
      <c r="M6725" s="4" t="s">
        <v>98</v>
      </c>
      <c r="N6725" s="4">
        <v>18626.439999999999</v>
      </c>
      <c r="O6725" s="4" t="s">
        <v>4094</v>
      </c>
      <c r="P6725" s="4">
        <v>6375.84</v>
      </c>
      <c r="Q6725" s="4" t="s">
        <v>4094</v>
      </c>
      <c r="T6725" s="4">
        <v>2945</v>
      </c>
      <c r="U6725" s="4" t="s">
        <v>4097</v>
      </c>
      <c r="W6725" s="4">
        <v>2087</v>
      </c>
      <c r="Z6725" s="4">
        <v>1063</v>
      </c>
      <c r="AB6725" s="4" t="s">
        <v>4097</v>
      </c>
      <c r="AD6725" s="4" t="s">
        <v>4097</v>
      </c>
      <c r="AE6725" s="3" t="s">
        <v>4103</v>
      </c>
      <c r="AF6725" s="3">
        <v>45110</v>
      </c>
      <c r="AG6725" s="3">
        <v>45110</v>
      </c>
      <c r="AH6725" s="4" t="s">
        <v>4105</v>
      </c>
    </row>
    <row r="6726" spans="1:34" s="4" customFormat="1" x14ac:dyDescent="0.25">
      <c r="A6726" s="4">
        <v>2023</v>
      </c>
      <c r="B6726" s="3">
        <v>45017</v>
      </c>
      <c r="C6726" s="3">
        <v>45107</v>
      </c>
      <c r="D6726" s="4" t="s">
        <v>85</v>
      </c>
      <c r="E6726" s="4" t="s">
        <v>3461</v>
      </c>
      <c r="F6726" s="4" t="s">
        <v>3462</v>
      </c>
      <c r="G6726" s="4" t="s">
        <v>3462</v>
      </c>
      <c r="H6726" s="4" t="s">
        <v>3482</v>
      </c>
      <c r="I6726" s="4" t="s">
        <v>2315</v>
      </c>
      <c r="J6726" s="4" t="s">
        <v>2117</v>
      </c>
      <c r="K6726" s="4" t="s">
        <v>223</v>
      </c>
      <c r="L6726" s="4" t="s">
        <v>95</v>
      </c>
      <c r="M6726" s="4" t="s">
        <v>98</v>
      </c>
      <c r="N6726" s="4">
        <v>1657.76</v>
      </c>
      <c r="O6726" s="4" t="s">
        <v>4094</v>
      </c>
      <c r="P6726" s="4">
        <v>1303.6600000000001</v>
      </c>
      <c r="Q6726" s="4" t="s">
        <v>4094</v>
      </c>
      <c r="T6726" s="4">
        <v>2946</v>
      </c>
      <c r="U6726" s="4" t="s">
        <v>4097</v>
      </c>
      <c r="W6726" s="4">
        <v>2088</v>
      </c>
      <c r="Z6726" s="4">
        <v>1064</v>
      </c>
      <c r="AB6726" s="4" t="s">
        <v>4097</v>
      </c>
      <c r="AD6726" s="4" t="s">
        <v>4097</v>
      </c>
      <c r="AE6726" s="3" t="s">
        <v>4103</v>
      </c>
      <c r="AF6726" s="3">
        <v>45110</v>
      </c>
      <c r="AG6726" s="3">
        <v>45110</v>
      </c>
      <c r="AH6726" s="4" t="s">
        <v>4105</v>
      </c>
    </row>
    <row r="6727" spans="1:34" s="4" customFormat="1" x14ac:dyDescent="0.25">
      <c r="A6727" s="4">
        <v>2023</v>
      </c>
      <c r="B6727" s="3">
        <v>45017</v>
      </c>
      <c r="C6727" s="3">
        <v>45107</v>
      </c>
      <c r="D6727" s="4" t="s">
        <v>85</v>
      </c>
      <c r="E6727" s="4" t="s">
        <v>3461</v>
      </c>
      <c r="F6727" s="4" t="s">
        <v>3462</v>
      </c>
      <c r="G6727" s="4" t="s">
        <v>3462</v>
      </c>
      <c r="H6727" s="4" t="s">
        <v>3482</v>
      </c>
      <c r="I6727" s="4" t="s">
        <v>2315</v>
      </c>
      <c r="J6727" s="4" t="s">
        <v>2117</v>
      </c>
      <c r="K6727" s="4" t="s">
        <v>223</v>
      </c>
      <c r="L6727" s="4" t="s">
        <v>95</v>
      </c>
      <c r="M6727" s="4" t="s">
        <v>98</v>
      </c>
      <c r="N6727" s="4">
        <v>18601.439999999999</v>
      </c>
      <c r="O6727" s="4" t="s">
        <v>4094</v>
      </c>
      <c r="P6727" s="4">
        <v>9292.7800000000007</v>
      </c>
      <c r="Q6727" s="4" t="s">
        <v>4094</v>
      </c>
      <c r="T6727" s="4">
        <v>2947</v>
      </c>
      <c r="U6727" s="4" t="s">
        <v>4097</v>
      </c>
      <c r="W6727" s="4">
        <v>2089</v>
      </c>
      <c r="Z6727" s="4">
        <v>1065</v>
      </c>
      <c r="AB6727" s="4" t="s">
        <v>4097</v>
      </c>
      <c r="AD6727" s="4" t="s">
        <v>4097</v>
      </c>
      <c r="AE6727" s="3" t="s">
        <v>4103</v>
      </c>
      <c r="AF6727" s="3">
        <v>45110</v>
      </c>
      <c r="AG6727" s="3">
        <v>45110</v>
      </c>
      <c r="AH6727" s="4" t="s">
        <v>4105</v>
      </c>
    </row>
    <row r="6728" spans="1:34" s="4" customFormat="1" x14ac:dyDescent="0.25">
      <c r="A6728" s="4">
        <v>2023</v>
      </c>
      <c r="B6728" s="3">
        <v>45017</v>
      </c>
      <c r="C6728" s="3">
        <v>45107</v>
      </c>
      <c r="D6728" s="4" t="s">
        <v>85</v>
      </c>
      <c r="E6728" s="4" t="s">
        <v>3461</v>
      </c>
      <c r="F6728" s="4" t="s">
        <v>3462</v>
      </c>
      <c r="G6728" s="4" t="s">
        <v>3462</v>
      </c>
      <c r="H6728" s="4" t="s">
        <v>1897</v>
      </c>
      <c r="I6728" s="4" t="s">
        <v>3775</v>
      </c>
      <c r="J6728" s="4" t="s">
        <v>446</v>
      </c>
      <c r="K6728" s="4" t="s">
        <v>460</v>
      </c>
      <c r="L6728" s="4" t="s">
        <v>95</v>
      </c>
      <c r="M6728" s="4" t="s">
        <v>98</v>
      </c>
      <c r="N6728" s="4">
        <v>5340</v>
      </c>
      <c r="O6728" s="4" t="s">
        <v>4094</v>
      </c>
      <c r="P6728" s="4">
        <v>5326.3</v>
      </c>
      <c r="Q6728" s="4" t="s">
        <v>4094</v>
      </c>
      <c r="T6728" s="4">
        <v>2948</v>
      </c>
      <c r="U6728" s="4" t="s">
        <v>4097</v>
      </c>
      <c r="W6728" s="4" t="s">
        <v>4097</v>
      </c>
      <c r="Z6728" s="4" t="s">
        <v>4097</v>
      </c>
      <c r="AB6728" s="4" t="s">
        <v>4097</v>
      </c>
      <c r="AD6728" s="4" t="s">
        <v>4097</v>
      </c>
      <c r="AE6728" s="3" t="s">
        <v>4103</v>
      </c>
      <c r="AF6728" s="3">
        <v>45110</v>
      </c>
      <c r="AG6728" s="3">
        <v>45110</v>
      </c>
      <c r="AH6728" s="4" t="s">
        <v>4105</v>
      </c>
    </row>
    <row r="6729" spans="1:34" s="4" customFormat="1" x14ac:dyDescent="0.25">
      <c r="A6729" s="4">
        <v>2023</v>
      </c>
      <c r="B6729" s="3">
        <v>45017</v>
      </c>
      <c r="C6729" s="3">
        <v>45107</v>
      </c>
      <c r="D6729" s="4" t="s">
        <v>85</v>
      </c>
      <c r="E6729" s="4" t="s">
        <v>3461</v>
      </c>
      <c r="F6729" s="4" t="s">
        <v>3462</v>
      </c>
      <c r="G6729" s="4" t="s">
        <v>3462</v>
      </c>
      <c r="H6729" s="4" t="s">
        <v>1047</v>
      </c>
      <c r="I6729" s="4" t="s">
        <v>3483</v>
      </c>
      <c r="J6729" s="4" t="s">
        <v>2889</v>
      </c>
      <c r="K6729" s="4" t="s">
        <v>899</v>
      </c>
      <c r="L6729" s="4" t="s">
        <v>95</v>
      </c>
      <c r="M6729" s="4" t="s">
        <v>98</v>
      </c>
      <c r="N6729" s="4">
        <v>18526.439999999999</v>
      </c>
      <c r="O6729" s="4" t="s">
        <v>4094</v>
      </c>
      <c r="P6729" s="4">
        <v>3228.42</v>
      </c>
      <c r="Q6729" s="4" t="s">
        <v>4094</v>
      </c>
      <c r="T6729" s="4">
        <v>2949</v>
      </c>
      <c r="U6729" s="4" t="s">
        <v>4097</v>
      </c>
      <c r="W6729" s="4">
        <v>2090</v>
      </c>
      <c r="Z6729" s="4">
        <v>1066</v>
      </c>
      <c r="AB6729" s="4" t="s">
        <v>4097</v>
      </c>
      <c r="AD6729" s="4" t="s">
        <v>4097</v>
      </c>
      <c r="AE6729" s="3" t="s">
        <v>4103</v>
      </c>
      <c r="AF6729" s="3">
        <v>45110</v>
      </c>
      <c r="AG6729" s="3">
        <v>45110</v>
      </c>
      <c r="AH6729" s="4" t="s">
        <v>4105</v>
      </c>
    </row>
    <row r="6730" spans="1:34" s="4" customFormat="1" x14ac:dyDescent="0.25">
      <c r="A6730" s="4">
        <v>2023</v>
      </c>
      <c r="B6730" s="3">
        <v>45017</v>
      </c>
      <c r="C6730" s="3">
        <v>45107</v>
      </c>
      <c r="D6730" s="4" t="s">
        <v>85</v>
      </c>
      <c r="E6730" s="4" t="s">
        <v>3461</v>
      </c>
      <c r="F6730" s="4" t="s">
        <v>3462</v>
      </c>
      <c r="G6730" s="4" t="s">
        <v>3462</v>
      </c>
      <c r="H6730" s="4" t="s">
        <v>447</v>
      </c>
      <c r="I6730" s="4" t="s">
        <v>3484</v>
      </c>
      <c r="J6730" s="4" t="s">
        <v>605</v>
      </c>
      <c r="K6730" s="4" t="s">
        <v>967</v>
      </c>
      <c r="L6730" s="4" t="s">
        <v>95</v>
      </c>
      <c r="M6730" s="4" t="s">
        <v>98</v>
      </c>
      <c r="N6730" s="4">
        <v>17918</v>
      </c>
      <c r="O6730" s="4" t="s">
        <v>4094</v>
      </c>
      <c r="P6730" s="4">
        <v>13359.82</v>
      </c>
      <c r="Q6730" s="4" t="s">
        <v>4094</v>
      </c>
      <c r="T6730" s="4">
        <v>2950</v>
      </c>
      <c r="U6730" s="4" t="s">
        <v>4097</v>
      </c>
      <c r="W6730" s="4">
        <v>2091</v>
      </c>
      <c r="Z6730" s="4">
        <v>1067</v>
      </c>
      <c r="AB6730" s="4" t="s">
        <v>4097</v>
      </c>
      <c r="AD6730" s="4" t="s">
        <v>4097</v>
      </c>
      <c r="AE6730" s="3" t="s">
        <v>4103</v>
      </c>
      <c r="AF6730" s="3">
        <v>45110</v>
      </c>
      <c r="AG6730" s="3">
        <v>45110</v>
      </c>
      <c r="AH6730" s="4" t="s">
        <v>4105</v>
      </c>
    </row>
    <row r="6731" spans="1:34" s="4" customFormat="1" x14ac:dyDescent="0.25">
      <c r="A6731" s="4">
        <v>2023</v>
      </c>
      <c r="B6731" s="3">
        <v>45017</v>
      </c>
      <c r="C6731" s="3">
        <v>45107</v>
      </c>
      <c r="D6731" s="4" t="s">
        <v>85</v>
      </c>
      <c r="E6731" s="4" t="s">
        <v>3461</v>
      </c>
      <c r="F6731" s="4" t="s">
        <v>3462</v>
      </c>
      <c r="G6731" s="4" t="s">
        <v>3462</v>
      </c>
      <c r="H6731" s="4" t="s">
        <v>447</v>
      </c>
      <c r="I6731" s="4" t="s">
        <v>3485</v>
      </c>
      <c r="J6731" s="4" t="s">
        <v>223</v>
      </c>
      <c r="K6731" s="4" t="s">
        <v>323</v>
      </c>
      <c r="L6731" s="4" t="s">
        <v>95</v>
      </c>
      <c r="M6731" s="4" t="s">
        <v>98</v>
      </c>
      <c r="N6731" s="4">
        <v>6470</v>
      </c>
      <c r="O6731" s="4" t="s">
        <v>4094</v>
      </c>
      <c r="P6731" s="4">
        <v>5802.74</v>
      </c>
      <c r="Q6731" s="4" t="s">
        <v>4094</v>
      </c>
      <c r="T6731" s="4">
        <v>2951</v>
      </c>
      <c r="U6731" s="4" t="s">
        <v>4097</v>
      </c>
      <c r="W6731" s="4" t="s">
        <v>4097</v>
      </c>
      <c r="Z6731" s="4" t="s">
        <v>4097</v>
      </c>
      <c r="AB6731" s="4" t="s">
        <v>4097</v>
      </c>
      <c r="AD6731" s="4" t="s">
        <v>4097</v>
      </c>
      <c r="AE6731" s="3" t="s">
        <v>4103</v>
      </c>
      <c r="AF6731" s="3">
        <v>45110</v>
      </c>
      <c r="AG6731" s="3">
        <v>45110</v>
      </c>
      <c r="AH6731" s="4" t="s">
        <v>4105</v>
      </c>
    </row>
    <row r="6732" spans="1:34" s="4" customFormat="1" x14ac:dyDescent="0.25">
      <c r="A6732" s="4">
        <v>2023</v>
      </c>
      <c r="B6732" s="3">
        <v>45017</v>
      </c>
      <c r="C6732" s="3">
        <v>45107</v>
      </c>
      <c r="D6732" s="4" t="s">
        <v>85</v>
      </c>
      <c r="E6732" s="4" t="s">
        <v>3461</v>
      </c>
      <c r="F6732" s="4" t="s">
        <v>3462</v>
      </c>
      <c r="G6732" s="4" t="s">
        <v>3462</v>
      </c>
      <c r="H6732" s="4" t="s">
        <v>1205</v>
      </c>
      <c r="I6732" s="4" t="s">
        <v>3486</v>
      </c>
      <c r="J6732" s="4" t="s">
        <v>399</v>
      </c>
      <c r="K6732" s="4" t="s">
        <v>364</v>
      </c>
      <c r="L6732" s="4" t="s">
        <v>95</v>
      </c>
      <c r="M6732" s="4" t="s">
        <v>98</v>
      </c>
      <c r="N6732" s="4">
        <v>6470</v>
      </c>
      <c r="O6732" s="4" t="s">
        <v>4094</v>
      </c>
      <c r="P6732" s="4">
        <v>5802.74</v>
      </c>
      <c r="Q6732" s="4" t="s">
        <v>4094</v>
      </c>
      <c r="T6732" s="4">
        <v>2952</v>
      </c>
      <c r="U6732" s="4" t="s">
        <v>4097</v>
      </c>
      <c r="W6732" s="4" t="s">
        <v>4097</v>
      </c>
      <c r="Z6732" s="4" t="s">
        <v>4097</v>
      </c>
      <c r="AB6732" s="4" t="s">
        <v>4097</v>
      </c>
      <c r="AD6732" s="4" t="s">
        <v>4097</v>
      </c>
      <c r="AE6732" s="3" t="s">
        <v>4103</v>
      </c>
      <c r="AF6732" s="3">
        <v>45110</v>
      </c>
      <c r="AG6732" s="3">
        <v>45110</v>
      </c>
      <c r="AH6732" s="4" t="s">
        <v>4105</v>
      </c>
    </row>
    <row r="6733" spans="1:34" s="4" customFormat="1" x14ac:dyDescent="0.25">
      <c r="A6733" s="4">
        <v>2023</v>
      </c>
      <c r="B6733" s="3">
        <v>45017</v>
      </c>
      <c r="C6733" s="3">
        <v>45107</v>
      </c>
      <c r="D6733" s="4" t="s">
        <v>85</v>
      </c>
      <c r="E6733" s="4" t="s">
        <v>3461</v>
      </c>
      <c r="F6733" s="4" t="s">
        <v>3462</v>
      </c>
      <c r="G6733" s="4" t="s">
        <v>3462</v>
      </c>
      <c r="H6733" s="4" t="s">
        <v>1205</v>
      </c>
      <c r="I6733" s="4" t="s">
        <v>3487</v>
      </c>
      <c r="J6733" s="4" t="s">
        <v>237</v>
      </c>
      <c r="K6733" s="4" t="s">
        <v>1466</v>
      </c>
      <c r="L6733" s="4" t="s">
        <v>95</v>
      </c>
      <c r="M6733" s="4" t="s">
        <v>98</v>
      </c>
      <c r="N6733" s="4">
        <v>17993</v>
      </c>
      <c r="O6733" s="4" t="s">
        <v>4094</v>
      </c>
      <c r="P6733" s="4">
        <v>1312.82</v>
      </c>
      <c r="Q6733" s="4" t="s">
        <v>4094</v>
      </c>
      <c r="T6733" s="4">
        <v>2953</v>
      </c>
      <c r="U6733" s="4" t="s">
        <v>4097</v>
      </c>
      <c r="W6733" s="4">
        <v>2092</v>
      </c>
      <c r="Z6733" s="4">
        <v>1068</v>
      </c>
      <c r="AB6733" s="4" t="s">
        <v>4097</v>
      </c>
      <c r="AD6733" s="4" t="s">
        <v>4097</v>
      </c>
      <c r="AE6733" s="3" t="s">
        <v>4103</v>
      </c>
      <c r="AF6733" s="3">
        <v>45110</v>
      </c>
      <c r="AG6733" s="3">
        <v>45110</v>
      </c>
      <c r="AH6733" s="4" t="s">
        <v>4105</v>
      </c>
    </row>
    <row r="6734" spans="1:34" s="4" customFormat="1" x14ac:dyDescent="0.25">
      <c r="A6734" s="4">
        <v>2023</v>
      </c>
      <c r="B6734" s="3">
        <v>45017</v>
      </c>
      <c r="C6734" s="3">
        <v>45107</v>
      </c>
      <c r="D6734" s="4" t="s">
        <v>85</v>
      </c>
      <c r="E6734" s="4" t="s">
        <v>3461</v>
      </c>
      <c r="F6734" s="4" t="s">
        <v>3462</v>
      </c>
      <c r="G6734" s="4" t="s">
        <v>3462</v>
      </c>
      <c r="H6734" s="4" t="s">
        <v>1205</v>
      </c>
      <c r="I6734" s="4" t="s">
        <v>3216</v>
      </c>
      <c r="J6734" s="4" t="s">
        <v>769</v>
      </c>
      <c r="K6734" s="4" t="s">
        <v>420</v>
      </c>
      <c r="L6734" s="4" t="s">
        <v>96</v>
      </c>
      <c r="M6734" s="4" t="s">
        <v>97</v>
      </c>
      <c r="N6734" s="4">
        <v>18891.18</v>
      </c>
      <c r="O6734" s="4" t="s">
        <v>4094</v>
      </c>
      <c r="P6734" s="4">
        <v>13725.76</v>
      </c>
      <c r="Q6734" s="4" t="s">
        <v>4094</v>
      </c>
      <c r="T6734" s="4">
        <v>2954</v>
      </c>
      <c r="U6734" s="4" t="s">
        <v>4097</v>
      </c>
      <c r="W6734" s="4">
        <v>2093</v>
      </c>
      <c r="Z6734" s="4" t="s">
        <v>4097</v>
      </c>
      <c r="AB6734" s="4" t="s">
        <v>4097</v>
      </c>
      <c r="AD6734" s="4" t="s">
        <v>4097</v>
      </c>
      <c r="AE6734" s="3" t="s">
        <v>4103</v>
      </c>
      <c r="AF6734" s="3">
        <v>45110</v>
      </c>
      <c r="AG6734" s="3">
        <v>45110</v>
      </c>
      <c r="AH6734" s="4" t="s">
        <v>4105</v>
      </c>
    </row>
    <row r="6735" spans="1:34" s="4" customFormat="1" x14ac:dyDescent="0.25">
      <c r="A6735" s="4">
        <v>2023</v>
      </c>
      <c r="B6735" s="3">
        <v>45017</v>
      </c>
      <c r="C6735" s="3">
        <v>45107</v>
      </c>
      <c r="D6735" s="4" t="s">
        <v>85</v>
      </c>
      <c r="E6735" s="4" t="s">
        <v>3461</v>
      </c>
      <c r="F6735" s="4" t="s">
        <v>3462</v>
      </c>
      <c r="G6735" s="4" t="s">
        <v>3462</v>
      </c>
      <c r="H6735" s="4" t="s">
        <v>587</v>
      </c>
      <c r="I6735" s="4" t="s">
        <v>3488</v>
      </c>
      <c r="J6735" s="4" t="s">
        <v>312</v>
      </c>
      <c r="K6735" s="4" t="s">
        <v>1793</v>
      </c>
      <c r="L6735" s="4" t="s">
        <v>95</v>
      </c>
      <c r="M6735" s="4" t="s">
        <v>98</v>
      </c>
      <c r="N6735" s="4">
        <v>18526.439999999999</v>
      </c>
      <c r="O6735" s="4" t="s">
        <v>4094</v>
      </c>
      <c r="P6735" s="4">
        <v>9519.7199999999993</v>
      </c>
      <c r="Q6735" s="4" t="s">
        <v>4094</v>
      </c>
      <c r="T6735" s="4">
        <v>2955</v>
      </c>
      <c r="U6735" s="4" t="s">
        <v>4097</v>
      </c>
      <c r="W6735" s="4">
        <v>2094</v>
      </c>
      <c r="Z6735" s="4" t="s">
        <v>4097</v>
      </c>
      <c r="AB6735" s="4" t="s">
        <v>4097</v>
      </c>
      <c r="AD6735" s="4">
        <v>4</v>
      </c>
      <c r="AE6735" s="3" t="s">
        <v>4103</v>
      </c>
      <c r="AF6735" s="3">
        <v>45110</v>
      </c>
      <c r="AG6735" s="3">
        <v>45110</v>
      </c>
      <c r="AH6735" s="4" t="s">
        <v>4105</v>
      </c>
    </row>
    <row r="6736" spans="1:34" s="4" customFormat="1" x14ac:dyDescent="0.25">
      <c r="A6736" s="4">
        <v>2023</v>
      </c>
      <c r="B6736" s="3">
        <v>45017</v>
      </c>
      <c r="C6736" s="3">
        <v>45107</v>
      </c>
      <c r="D6736" s="4" t="s">
        <v>85</v>
      </c>
      <c r="E6736" s="4" t="s">
        <v>3461</v>
      </c>
      <c r="F6736" s="4" t="s">
        <v>3462</v>
      </c>
      <c r="G6736" s="4" t="s">
        <v>3462</v>
      </c>
      <c r="H6736" s="4" t="s">
        <v>257</v>
      </c>
      <c r="I6736" s="4" t="s">
        <v>2279</v>
      </c>
      <c r="J6736" s="4" t="s">
        <v>1005</v>
      </c>
      <c r="K6736" s="4" t="s">
        <v>558</v>
      </c>
      <c r="L6736" s="4" t="s">
        <v>95</v>
      </c>
      <c r="M6736" s="4" t="s">
        <v>98</v>
      </c>
      <c r="N6736" s="4">
        <v>1000</v>
      </c>
      <c r="O6736" s="4" t="s">
        <v>4094</v>
      </c>
      <c r="P6736" s="4">
        <v>786.4</v>
      </c>
      <c r="Q6736" s="4" t="s">
        <v>4094</v>
      </c>
      <c r="T6736" s="4">
        <v>2956</v>
      </c>
      <c r="U6736" s="4" t="s">
        <v>4097</v>
      </c>
      <c r="W6736" s="4">
        <v>2095</v>
      </c>
      <c r="Z6736" s="4">
        <v>1069</v>
      </c>
      <c r="AB6736" s="4" t="s">
        <v>4097</v>
      </c>
      <c r="AD6736" s="4" t="s">
        <v>4097</v>
      </c>
      <c r="AE6736" s="3" t="s">
        <v>4103</v>
      </c>
      <c r="AF6736" s="3">
        <v>45110</v>
      </c>
      <c r="AG6736" s="3">
        <v>45110</v>
      </c>
      <c r="AH6736" s="4" t="s">
        <v>4105</v>
      </c>
    </row>
    <row r="6737" spans="1:34" s="4" customFormat="1" x14ac:dyDescent="0.25">
      <c r="A6737" s="4">
        <v>2023</v>
      </c>
      <c r="B6737" s="3">
        <v>45017</v>
      </c>
      <c r="C6737" s="3">
        <v>45107</v>
      </c>
      <c r="D6737" s="4" t="s">
        <v>85</v>
      </c>
      <c r="E6737" s="4" t="s">
        <v>3461</v>
      </c>
      <c r="F6737" s="4" t="s">
        <v>3462</v>
      </c>
      <c r="G6737" s="4" t="s">
        <v>3462</v>
      </c>
      <c r="H6737" s="4" t="s">
        <v>257</v>
      </c>
      <c r="I6737" s="4" t="s">
        <v>2279</v>
      </c>
      <c r="J6737" s="4" t="s">
        <v>1005</v>
      </c>
      <c r="K6737" s="4" t="s">
        <v>558</v>
      </c>
      <c r="L6737" s="4" t="s">
        <v>95</v>
      </c>
      <c r="M6737" s="4" t="s">
        <v>98</v>
      </c>
      <c r="N6737" s="4">
        <v>17993</v>
      </c>
      <c r="O6737" s="4" t="s">
        <v>4094</v>
      </c>
      <c r="P6737" s="4">
        <v>13011.9</v>
      </c>
      <c r="Q6737" s="4" t="s">
        <v>4094</v>
      </c>
      <c r="T6737" s="4">
        <v>2957</v>
      </c>
      <c r="U6737" s="4" t="s">
        <v>4097</v>
      </c>
      <c r="W6737" s="4">
        <v>2096</v>
      </c>
      <c r="Z6737" s="4">
        <v>1070</v>
      </c>
      <c r="AB6737" s="4" t="s">
        <v>4097</v>
      </c>
      <c r="AD6737" s="4" t="s">
        <v>4097</v>
      </c>
      <c r="AE6737" s="3" t="s">
        <v>4103</v>
      </c>
      <c r="AF6737" s="3">
        <v>45110</v>
      </c>
      <c r="AG6737" s="3">
        <v>45110</v>
      </c>
      <c r="AH6737" s="4" t="s">
        <v>4105</v>
      </c>
    </row>
    <row r="6738" spans="1:34" s="4" customFormat="1" x14ac:dyDescent="0.25">
      <c r="A6738" s="4">
        <v>2023</v>
      </c>
      <c r="B6738" s="3">
        <v>45017</v>
      </c>
      <c r="C6738" s="3">
        <v>45107</v>
      </c>
      <c r="D6738" s="4" t="s">
        <v>85</v>
      </c>
      <c r="E6738" s="4" t="s">
        <v>3461</v>
      </c>
      <c r="F6738" s="4" t="s">
        <v>3462</v>
      </c>
      <c r="G6738" s="4" t="s">
        <v>3462</v>
      </c>
      <c r="H6738" s="4" t="s">
        <v>257</v>
      </c>
      <c r="I6738" s="4" t="s">
        <v>3489</v>
      </c>
      <c r="J6738" s="4" t="s">
        <v>1149</v>
      </c>
      <c r="K6738" s="4" t="s">
        <v>223</v>
      </c>
      <c r="L6738" s="4" t="s">
        <v>95</v>
      </c>
      <c r="M6738" s="4" t="s">
        <v>98</v>
      </c>
      <c r="N6738" s="4">
        <v>18941.18</v>
      </c>
      <c r="O6738" s="4" t="s">
        <v>4094</v>
      </c>
      <c r="P6738" s="4">
        <v>6815.68</v>
      </c>
      <c r="Q6738" s="4" t="s">
        <v>4094</v>
      </c>
      <c r="T6738" s="4">
        <v>2958</v>
      </c>
      <c r="U6738" s="4" t="s">
        <v>4097</v>
      </c>
      <c r="W6738" s="4">
        <v>2097</v>
      </c>
      <c r="Z6738" s="4">
        <v>1071</v>
      </c>
      <c r="AB6738" s="4" t="s">
        <v>4097</v>
      </c>
      <c r="AD6738" s="4" t="s">
        <v>4097</v>
      </c>
      <c r="AE6738" s="3" t="s">
        <v>4103</v>
      </c>
      <c r="AF6738" s="3">
        <v>45110</v>
      </c>
      <c r="AG6738" s="3">
        <v>45110</v>
      </c>
      <c r="AH6738" s="4" t="s">
        <v>4105</v>
      </c>
    </row>
    <row r="6739" spans="1:34" s="4" customFormat="1" x14ac:dyDescent="0.25">
      <c r="A6739" s="4">
        <v>2023</v>
      </c>
      <c r="B6739" s="3">
        <v>45017</v>
      </c>
      <c r="C6739" s="3">
        <v>45107</v>
      </c>
      <c r="D6739" s="4" t="s">
        <v>85</v>
      </c>
      <c r="E6739" s="4" t="s">
        <v>3461</v>
      </c>
      <c r="F6739" s="4" t="s">
        <v>3462</v>
      </c>
      <c r="G6739" s="4" t="s">
        <v>3462</v>
      </c>
      <c r="H6739" s="4" t="s">
        <v>257</v>
      </c>
      <c r="I6739" s="4" t="s">
        <v>677</v>
      </c>
      <c r="J6739" s="4" t="s">
        <v>323</v>
      </c>
      <c r="K6739" s="4" t="s">
        <v>270</v>
      </c>
      <c r="L6739" s="4" t="s">
        <v>96</v>
      </c>
      <c r="M6739" s="4" t="s">
        <v>97</v>
      </c>
      <c r="N6739" s="4">
        <v>18651.439999999999</v>
      </c>
      <c r="O6739" s="4" t="s">
        <v>4094</v>
      </c>
      <c r="P6739" s="4">
        <v>14312.06</v>
      </c>
      <c r="Q6739" s="4" t="s">
        <v>4094</v>
      </c>
      <c r="T6739" s="4">
        <v>2959</v>
      </c>
      <c r="U6739" s="4" t="s">
        <v>4097</v>
      </c>
      <c r="W6739" s="4">
        <v>2098</v>
      </c>
      <c r="Z6739" s="4" t="s">
        <v>4097</v>
      </c>
      <c r="AB6739" s="4" t="s">
        <v>4097</v>
      </c>
      <c r="AD6739" s="4" t="s">
        <v>4097</v>
      </c>
      <c r="AE6739" s="3" t="s">
        <v>4103</v>
      </c>
      <c r="AF6739" s="3">
        <v>45110</v>
      </c>
      <c r="AG6739" s="3">
        <v>45110</v>
      </c>
      <c r="AH6739" s="4" t="s">
        <v>4105</v>
      </c>
    </row>
    <row r="6740" spans="1:34" s="4" customFormat="1" x14ac:dyDescent="0.25">
      <c r="A6740" s="4">
        <v>2023</v>
      </c>
      <c r="B6740" s="3">
        <v>45017</v>
      </c>
      <c r="C6740" s="3">
        <v>45107</v>
      </c>
      <c r="D6740" s="4" t="s">
        <v>85</v>
      </c>
      <c r="E6740" s="4" t="s">
        <v>3461</v>
      </c>
      <c r="F6740" s="4" t="s">
        <v>3462</v>
      </c>
      <c r="G6740" s="4" t="s">
        <v>3462</v>
      </c>
      <c r="H6740" s="4" t="s">
        <v>302</v>
      </c>
      <c r="I6740" s="4" t="s">
        <v>4246</v>
      </c>
      <c r="J6740" s="4" t="s">
        <v>3064</v>
      </c>
      <c r="K6740" s="4" t="s">
        <v>670</v>
      </c>
      <c r="L6740" s="4" t="s">
        <v>95</v>
      </c>
      <c r="M6740" s="4" t="s">
        <v>98</v>
      </c>
      <c r="N6740" s="4">
        <v>18043</v>
      </c>
      <c r="O6740" s="4" t="s">
        <v>4094</v>
      </c>
      <c r="P6740" s="4">
        <v>13068.8</v>
      </c>
      <c r="Q6740" s="4" t="s">
        <v>4094</v>
      </c>
      <c r="T6740" s="4">
        <v>2960</v>
      </c>
      <c r="U6740" s="4" t="s">
        <v>4097</v>
      </c>
      <c r="W6740" s="4">
        <v>2099</v>
      </c>
      <c r="Z6740" s="4" t="s">
        <v>4097</v>
      </c>
      <c r="AB6740" s="4" t="s">
        <v>4097</v>
      </c>
      <c r="AD6740" s="4" t="s">
        <v>4097</v>
      </c>
      <c r="AE6740" s="3" t="s">
        <v>4103</v>
      </c>
      <c r="AF6740" s="3">
        <v>45110</v>
      </c>
      <c r="AG6740" s="3">
        <v>45110</v>
      </c>
      <c r="AH6740" s="4" t="s">
        <v>4105</v>
      </c>
    </row>
    <row r="6741" spans="1:34" s="4" customFormat="1" x14ac:dyDescent="0.25">
      <c r="A6741" s="4">
        <v>2023</v>
      </c>
      <c r="B6741" s="3">
        <v>45017</v>
      </c>
      <c r="C6741" s="3">
        <v>45107</v>
      </c>
      <c r="D6741" s="4" t="s">
        <v>85</v>
      </c>
      <c r="E6741" s="4" t="s">
        <v>3461</v>
      </c>
      <c r="F6741" s="4" t="s">
        <v>3462</v>
      </c>
      <c r="G6741" s="4" t="s">
        <v>3462</v>
      </c>
      <c r="H6741" s="4" t="s">
        <v>302</v>
      </c>
      <c r="I6741" s="4" t="s">
        <v>3490</v>
      </c>
      <c r="J6741" s="4" t="s">
        <v>656</v>
      </c>
      <c r="K6741" s="4" t="s">
        <v>338</v>
      </c>
      <c r="L6741" s="4" t="s">
        <v>95</v>
      </c>
      <c r="M6741" s="4" t="s">
        <v>98</v>
      </c>
      <c r="N6741" s="4">
        <v>13177.42</v>
      </c>
      <c r="O6741" s="4" t="s">
        <v>4094</v>
      </c>
      <c r="P6741" s="4">
        <v>10362.719999999999</v>
      </c>
      <c r="Q6741" s="4" t="s">
        <v>4094</v>
      </c>
      <c r="T6741" s="4">
        <v>2961</v>
      </c>
      <c r="U6741" s="4" t="s">
        <v>4097</v>
      </c>
      <c r="W6741" s="4">
        <v>2100</v>
      </c>
      <c r="Z6741" s="4" t="s">
        <v>4097</v>
      </c>
      <c r="AB6741" s="4" t="s">
        <v>4097</v>
      </c>
      <c r="AD6741" s="4" t="s">
        <v>4097</v>
      </c>
      <c r="AE6741" s="3" t="s">
        <v>4103</v>
      </c>
      <c r="AF6741" s="3">
        <v>45110</v>
      </c>
      <c r="AG6741" s="3">
        <v>45110</v>
      </c>
      <c r="AH6741" s="4" t="s">
        <v>4105</v>
      </c>
    </row>
    <row r="6742" spans="1:34" s="4" customFormat="1" x14ac:dyDescent="0.25">
      <c r="A6742" s="4">
        <v>2023</v>
      </c>
      <c r="B6742" s="3">
        <v>45017</v>
      </c>
      <c r="C6742" s="3">
        <v>45107</v>
      </c>
      <c r="D6742" s="4" t="s">
        <v>85</v>
      </c>
      <c r="E6742" s="4" t="s">
        <v>3461</v>
      </c>
      <c r="F6742" s="4" t="s">
        <v>3462</v>
      </c>
      <c r="G6742" s="4" t="s">
        <v>3462</v>
      </c>
      <c r="H6742" s="4" t="s">
        <v>302</v>
      </c>
      <c r="I6742" s="4" t="s">
        <v>3490</v>
      </c>
      <c r="J6742" s="4" t="s">
        <v>656</v>
      </c>
      <c r="K6742" s="4" t="s">
        <v>338</v>
      </c>
      <c r="L6742" s="4" t="s">
        <v>95</v>
      </c>
      <c r="M6742" s="4" t="s">
        <v>98</v>
      </c>
      <c r="N6742" s="4">
        <v>17943</v>
      </c>
      <c r="O6742" s="4" t="s">
        <v>4094</v>
      </c>
      <c r="P6742" s="4">
        <v>13267.36</v>
      </c>
      <c r="Q6742" s="4" t="s">
        <v>4094</v>
      </c>
      <c r="T6742" s="4">
        <v>2962</v>
      </c>
      <c r="U6742" s="4" t="s">
        <v>4097</v>
      </c>
      <c r="W6742" s="4">
        <v>2101</v>
      </c>
      <c r="Z6742" s="4" t="s">
        <v>4097</v>
      </c>
      <c r="AB6742" s="4" t="s">
        <v>4097</v>
      </c>
      <c r="AD6742" s="4" t="s">
        <v>4097</v>
      </c>
      <c r="AE6742" s="3" t="s">
        <v>4103</v>
      </c>
      <c r="AF6742" s="3">
        <v>45110</v>
      </c>
      <c r="AG6742" s="3">
        <v>45110</v>
      </c>
      <c r="AH6742" s="4" t="s">
        <v>4105</v>
      </c>
    </row>
    <row r="6743" spans="1:34" s="4" customFormat="1" x14ac:dyDescent="0.25">
      <c r="A6743" s="4">
        <v>2023</v>
      </c>
      <c r="B6743" s="3">
        <v>45017</v>
      </c>
      <c r="C6743" s="3">
        <v>45107</v>
      </c>
      <c r="D6743" s="4" t="s">
        <v>85</v>
      </c>
      <c r="E6743" s="4" t="s">
        <v>3461</v>
      </c>
      <c r="F6743" s="4" t="s">
        <v>3462</v>
      </c>
      <c r="G6743" s="4" t="s">
        <v>3462</v>
      </c>
      <c r="H6743" s="4" t="s">
        <v>302</v>
      </c>
      <c r="I6743" s="4" t="s">
        <v>3491</v>
      </c>
      <c r="J6743" s="4" t="s">
        <v>231</v>
      </c>
      <c r="K6743" s="4" t="s">
        <v>3492</v>
      </c>
      <c r="L6743" s="4" t="s">
        <v>95</v>
      </c>
      <c r="M6743" s="4" t="s">
        <v>98</v>
      </c>
      <c r="N6743" s="4">
        <v>10979.58</v>
      </c>
      <c r="O6743" s="4" t="s">
        <v>4094</v>
      </c>
      <c r="P6743" s="4">
        <v>10102.1</v>
      </c>
      <c r="Q6743" s="4" t="s">
        <v>4094</v>
      </c>
      <c r="T6743" s="4">
        <v>2963</v>
      </c>
      <c r="U6743" s="4" t="s">
        <v>4097</v>
      </c>
      <c r="W6743" s="4" t="s">
        <v>4097</v>
      </c>
      <c r="Z6743" s="4" t="s">
        <v>4097</v>
      </c>
      <c r="AB6743" s="4" t="s">
        <v>4097</v>
      </c>
      <c r="AD6743" s="4" t="s">
        <v>4097</v>
      </c>
      <c r="AE6743" s="3" t="s">
        <v>4103</v>
      </c>
      <c r="AF6743" s="3">
        <v>45110</v>
      </c>
      <c r="AG6743" s="3">
        <v>45110</v>
      </c>
      <c r="AH6743" s="4" t="s">
        <v>4105</v>
      </c>
    </row>
    <row r="6744" spans="1:34" s="4" customFormat="1" x14ac:dyDescent="0.25">
      <c r="A6744" s="4">
        <v>2023</v>
      </c>
      <c r="B6744" s="3">
        <v>45017</v>
      </c>
      <c r="C6744" s="3">
        <v>45107</v>
      </c>
      <c r="D6744" s="4" t="s">
        <v>85</v>
      </c>
      <c r="E6744" s="4" t="s">
        <v>3461</v>
      </c>
      <c r="F6744" s="4" t="s">
        <v>3462</v>
      </c>
      <c r="G6744" s="4" t="s">
        <v>3462</v>
      </c>
      <c r="H6744" s="4" t="s">
        <v>302</v>
      </c>
      <c r="I6744" s="4" t="s">
        <v>3491</v>
      </c>
      <c r="J6744" s="4" t="s">
        <v>231</v>
      </c>
      <c r="K6744" s="4" t="s">
        <v>3492</v>
      </c>
      <c r="L6744" s="4" t="s">
        <v>95</v>
      </c>
      <c r="M6744" s="4" t="s">
        <v>98</v>
      </c>
      <c r="N6744" s="4">
        <v>5100</v>
      </c>
      <c r="O6744" s="4" t="s">
        <v>4094</v>
      </c>
      <c r="P6744" s="4">
        <v>4210.88</v>
      </c>
      <c r="Q6744" s="4" t="s">
        <v>4094</v>
      </c>
      <c r="T6744" s="4">
        <v>2964</v>
      </c>
      <c r="U6744" s="4" t="s">
        <v>4097</v>
      </c>
      <c r="W6744" s="4" t="s">
        <v>4097</v>
      </c>
      <c r="Z6744" s="4" t="s">
        <v>4097</v>
      </c>
      <c r="AB6744" s="4" t="s">
        <v>4097</v>
      </c>
      <c r="AD6744" s="4" t="s">
        <v>4097</v>
      </c>
      <c r="AE6744" s="3" t="s">
        <v>4103</v>
      </c>
      <c r="AF6744" s="3">
        <v>45110</v>
      </c>
      <c r="AG6744" s="3">
        <v>45110</v>
      </c>
      <c r="AH6744" s="4" t="s">
        <v>4105</v>
      </c>
    </row>
    <row r="6745" spans="1:34" s="4" customFormat="1" x14ac:dyDescent="0.25">
      <c r="A6745" s="4">
        <v>2023</v>
      </c>
      <c r="B6745" s="3">
        <v>45017</v>
      </c>
      <c r="C6745" s="3">
        <v>45107</v>
      </c>
      <c r="D6745" s="4" t="s">
        <v>85</v>
      </c>
      <c r="E6745" s="4" t="s">
        <v>3461</v>
      </c>
      <c r="F6745" s="4" t="s">
        <v>3462</v>
      </c>
      <c r="G6745" s="4" t="s">
        <v>3462</v>
      </c>
      <c r="H6745" s="4" t="s">
        <v>302</v>
      </c>
      <c r="I6745" s="4" t="s">
        <v>3493</v>
      </c>
      <c r="J6745" s="4" t="s">
        <v>237</v>
      </c>
      <c r="K6745" s="4" t="s">
        <v>223</v>
      </c>
      <c r="L6745" s="4" t="s">
        <v>95</v>
      </c>
      <c r="M6745" s="4" t="s">
        <v>98</v>
      </c>
      <c r="N6745" s="4">
        <v>17918</v>
      </c>
      <c r="O6745" s="4" t="s">
        <v>4094</v>
      </c>
      <c r="P6745" s="4">
        <v>12575.78</v>
      </c>
      <c r="Q6745" s="4" t="s">
        <v>4094</v>
      </c>
      <c r="T6745" s="4">
        <v>2965</v>
      </c>
      <c r="U6745" s="4" t="s">
        <v>4097</v>
      </c>
      <c r="W6745" s="4">
        <v>2102</v>
      </c>
      <c r="Z6745" s="4">
        <v>1072</v>
      </c>
      <c r="AB6745" s="4" t="s">
        <v>4097</v>
      </c>
      <c r="AD6745" s="4" t="s">
        <v>4097</v>
      </c>
      <c r="AE6745" s="3" t="s">
        <v>4103</v>
      </c>
      <c r="AF6745" s="3">
        <v>45110</v>
      </c>
      <c r="AG6745" s="3">
        <v>45110</v>
      </c>
      <c r="AH6745" s="4" t="s">
        <v>4105</v>
      </c>
    </row>
    <row r="6746" spans="1:34" s="4" customFormat="1" x14ac:dyDescent="0.25">
      <c r="A6746" s="4">
        <v>2023</v>
      </c>
      <c r="B6746" s="3">
        <v>45017</v>
      </c>
      <c r="C6746" s="3">
        <v>45107</v>
      </c>
      <c r="D6746" s="4" t="s">
        <v>85</v>
      </c>
      <c r="E6746" s="4" t="s">
        <v>3461</v>
      </c>
      <c r="F6746" s="4" t="s">
        <v>3462</v>
      </c>
      <c r="G6746" s="4" t="s">
        <v>3462</v>
      </c>
      <c r="H6746" s="4" t="s">
        <v>306</v>
      </c>
      <c r="I6746" s="4" t="s">
        <v>3494</v>
      </c>
      <c r="J6746" s="4" t="s">
        <v>329</v>
      </c>
      <c r="K6746" s="4" t="s">
        <v>567</v>
      </c>
      <c r="L6746" s="4" t="s">
        <v>95</v>
      </c>
      <c r="M6746" s="4" t="s">
        <v>98</v>
      </c>
      <c r="N6746" s="4">
        <v>18551.439999999999</v>
      </c>
      <c r="O6746" s="4" t="s">
        <v>4094</v>
      </c>
      <c r="P6746" s="4">
        <v>11007.32</v>
      </c>
      <c r="Q6746" s="4" t="s">
        <v>4094</v>
      </c>
      <c r="T6746" s="4">
        <v>2966</v>
      </c>
      <c r="U6746" s="4" t="s">
        <v>4097</v>
      </c>
      <c r="W6746" s="4">
        <v>2103</v>
      </c>
      <c r="Z6746" s="4">
        <v>1073</v>
      </c>
      <c r="AB6746" s="4" t="s">
        <v>4097</v>
      </c>
      <c r="AD6746" s="4" t="s">
        <v>4097</v>
      </c>
      <c r="AE6746" s="3" t="s">
        <v>4103</v>
      </c>
      <c r="AF6746" s="3">
        <v>45110</v>
      </c>
      <c r="AG6746" s="3">
        <v>45110</v>
      </c>
      <c r="AH6746" s="4" t="s">
        <v>4105</v>
      </c>
    </row>
    <row r="6747" spans="1:34" s="4" customFormat="1" x14ac:dyDescent="0.25">
      <c r="A6747" s="4">
        <v>2023</v>
      </c>
      <c r="B6747" s="3">
        <v>45017</v>
      </c>
      <c r="C6747" s="3">
        <v>45107</v>
      </c>
      <c r="D6747" s="4" t="s">
        <v>85</v>
      </c>
      <c r="E6747" s="4" t="s">
        <v>3461</v>
      </c>
      <c r="F6747" s="4" t="s">
        <v>3462</v>
      </c>
      <c r="G6747" s="4" t="s">
        <v>3462</v>
      </c>
      <c r="H6747" s="4" t="s">
        <v>306</v>
      </c>
      <c r="I6747" s="4" t="s">
        <v>3494</v>
      </c>
      <c r="J6747" s="4" t="s">
        <v>329</v>
      </c>
      <c r="K6747" s="4" t="s">
        <v>567</v>
      </c>
      <c r="L6747" s="4" t="s">
        <v>95</v>
      </c>
      <c r="M6747" s="4" t="s">
        <v>98</v>
      </c>
      <c r="N6747" s="4">
        <v>3000</v>
      </c>
      <c r="O6747" s="4" t="s">
        <v>4094</v>
      </c>
      <c r="P6747" s="4">
        <v>2359.1999999999998</v>
      </c>
      <c r="Q6747" s="4" t="s">
        <v>4094</v>
      </c>
      <c r="T6747" s="4">
        <v>2967</v>
      </c>
      <c r="U6747" s="4" t="s">
        <v>4097</v>
      </c>
      <c r="W6747" s="4">
        <v>2104</v>
      </c>
      <c r="Z6747" s="4">
        <v>1074</v>
      </c>
      <c r="AB6747" s="4" t="s">
        <v>4097</v>
      </c>
      <c r="AD6747" s="4" t="s">
        <v>4097</v>
      </c>
      <c r="AE6747" s="3" t="s">
        <v>4103</v>
      </c>
      <c r="AF6747" s="3">
        <v>45110</v>
      </c>
      <c r="AG6747" s="3">
        <v>45110</v>
      </c>
      <c r="AH6747" s="4" t="s">
        <v>4105</v>
      </c>
    </row>
    <row r="6748" spans="1:34" s="4" customFormat="1" x14ac:dyDescent="0.25">
      <c r="A6748" s="4">
        <v>2023</v>
      </c>
      <c r="B6748" s="3">
        <v>45017</v>
      </c>
      <c r="C6748" s="3">
        <v>45107</v>
      </c>
      <c r="D6748" s="4" t="s">
        <v>85</v>
      </c>
      <c r="E6748" s="4" t="s">
        <v>3461</v>
      </c>
      <c r="F6748" s="4" t="s">
        <v>3462</v>
      </c>
      <c r="G6748" s="4" t="s">
        <v>3462</v>
      </c>
      <c r="H6748" s="4" t="s">
        <v>306</v>
      </c>
      <c r="I6748" s="4" t="s">
        <v>3495</v>
      </c>
      <c r="J6748" s="4" t="s">
        <v>1657</v>
      </c>
      <c r="K6748" s="4" t="s">
        <v>658</v>
      </c>
      <c r="L6748" s="4" t="s">
        <v>95</v>
      </c>
      <c r="M6748" s="4" t="s">
        <v>98</v>
      </c>
      <c r="N6748" s="4">
        <v>18551.439999999999</v>
      </c>
      <c r="O6748" s="4" t="s">
        <v>4094</v>
      </c>
      <c r="P6748" s="4">
        <v>10501.38</v>
      </c>
      <c r="Q6748" s="4" t="s">
        <v>4094</v>
      </c>
      <c r="T6748" s="4">
        <v>2968</v>
      </c>
      <c r="U6748" s="4" t="s">
        <v>4097</v>
      </c>
      <c r="W6748" s="4">
        <v>2105</v>
      </c>
      <c r="Z6748" s="4" t="s">
        <v>4097</v>
      </c>
      <c r="AB6748" s="4" t="s">
        <v>4097</v>
      </c>
      <c r="AD6748" s="4" t="s">
        <v>4097</v>
      </c>
      <c r="AE6748" s="3" t="s">
        <v>4103</v>
      </c>
      <c r="AF6748" s="3">
        <v>45110</v>
      </c>
      <c r="AG6748" s="3">
        <v>45110</v>
      </c>
      <c r="AH6748" s="4" t="s">
        <v>4105</v>
      </c>
    </row>
    <row r="6749" spans="1:34" s="4" customFormat="1" x14ac:dyDescent="0.25">
      <c r="A6749" s="4">
        <v>2023</v>
      </c>
      <c r="B6749" s="3">
        <v>45017</v>
      </c>
      <c r="C6749" s="3">
        <v>45107</v>
      </c>
      <c r="D6749" s="4" t="s">
        <v>85</v>
      </c>
      <c r="E6749" s="4" t="s">
        <v>3461</v>
      </c>
      <c r="F6749" s="4" t="s">
        <v>3462</v>
      </c>
      <c r="G6749" s="4" t="s">
        <v>3462</v>
      </c>
      <c r="H6749" s="4" t="s">
        <v>306</v>
      </c>
      <c r="I6749" s="4" t="s">
        <v>3496</v>
      </c>
      <c r="J6749" s="4" t="s">
        <v>223</v>
      </c>
      <c r="K6749" s="4" t="s">
        <v>544</v>
      </c>
      <c r="L6749" s="4" t="s">
        <v>95</v>
      </c>
      <c r="M6749" s="4" t="s">
        <v>98</v>
      </c>
      <c r="N6749" s="4">
        <v>18651.439999999999</v>
      </c>
      <c r="O6749" s="4" t="s">
        <v>4094</v>
      </c>
      <c r="P6749" s="4">
        <v>10750.98</v>
      </c>
      <c r="Q6749" s="4" t="s">
        <v>4094</v>
      </c>
      <c r="T6749" s="4">
        <v>2969</v>
      </c>
      <c r="U6749" s="4" t="s">
        <v>4097</v>
      </c>
      <c r="W6749" s="4">
        <v>2106</v>
      </c>
      <c r="Z6749" s="4">
        <v>1075</v>
      </c>
      <c r="AB6749" s="4" t="s">
        <v>4097</v>
      </c>
      <c r="AD6749" s="4" t="s">
        <v>4097</v>
      </c>
      <c r="AE6749" s="3" t="s">
        <v>4103</v>
      </c>
      <c r="AF6749" s="3">
        <v>45110</v>
      </c>
      <c r="AG6749" s="3">
        <v>45110</v>
      </c>
      <c r="AH6749" s="4" t="s">
        <v>4105</v>
      </c>
    </row>
    <row r="6750" spans="1:34" s="4" customFormat="1" x14ac:dyDescent="0.25">
      <c r="A6750" s="4">
        <v>2023</v>
      </c>
      <c r="B6750" s="3">
        <v>45017</v>
      </c>
      <c r="C6750" s="3">
        <v>45107</v>
      </c>
      <c r="D6750" s="4" t="s">
        <v>85</v>
      </c>
      <c r="E6750" s="4" t="s">
        <v>3461</v>
      </c>
      <c r="F6750" s="4" t="s">
        <v>3462</v>
      </c>
      <c r="G6750" s="4" t="s">
        <v>3462</v>
      </c>
      <c r="H6750" s="4" t="s">
        <v>306</v>
      </c>
      <c r="I6750" s="4" t="s">
        <v>1107</v>
      </c>
      <c r="J6750" s="4" t="s">
        <v>249</v>
      </c>
      <c r="K6750" s="4" t="s">
        <v>982</v>
      </c>
      <c r="L6750" s="4" t="s">
        <v>96</v>
      </c>
      <c r="M6750" s="4" t="s">
        <v>97</v>
      </c>
      <c r="N6750" s="4">
        <v>18651.439999999999</v>
      </c>
      <c r="O6750" s="4" t="s">
        <v>4094</v>
      </c>
      <c r="P6750" s="4">
        <v>13945.26</v>
      </c>
      <c r="Q6750" s="4" t="s">
        <v>4094</v>
      </c>
      <c r="T6750" s="4">
        <v>2970</v>
      </c>
      <c r="U6750" s="4" t="s">
        <v>4097</v>
      </c>
      <c r="W6750" s="4">
        <v>2107</v>
      </c>
      <c r="Z6750" s="4" t="s">
        <v>4097</v>
      </c>
      <c r="AB6750" s="4" t="s">
        <v>4097</v>
      </c>
      <c r="AD6750" s="4" t="s">
        <v>4097</v>
      </c>
      <c r="AE6750" s="3" t="s">
        <v>4103</v>
      </c>
      <c r="AF6750" s="3">
        <v>45110</v>
      </c>
      <c r="AG6750" s="3">
        <v>45110</v>
      </c>
      <c r="AH6750" s="4" t="s">
        <v>4105</v>
      </c>
    </row>
    <row r="6751" spans="1:34" s="4" customFormat="1" x14ac:dyDescent="0.25">
      <c r="A6751" s="4">
        <v>2023</v>
      </c>
      <c r="B6751" s="3">
        <v>45017</v>
      </c>
      <c r="C6751" s="3">
        <v>45107</v>
      </c>
      <c r="D6751" s="4" t="s">
        <v>85</v>
      </c>
      <c r="E6751" s="4" t="s">
        <v>3461</v>
      </c>
      <c r="F6751" s="4" t="s">
        <v>3462</v>
      </c>
      <c r="G6751" s="4" t="s">
        <v>3462</v>
      </c>
      <c r="H6751" s="4" t="s">
        <v>306</v>
      </c>
      <c r="I6751" s="4" t="s">
        <v>3497</v>
      </c>
      <c r="J6751" s="4" t="s">
        <v>329</v>
      </c>
      <c r="K6751" s="4" t="s">
        <v>567</v>
      </c>
      <c r="L6751" s="4" t="s">
        <v>95</v>
      </c>
      <c r="M6751" s="4" t="s">
        <v>98</v>
      </c>
      <c r="N6751" s="4">
        <v>6470</v>
      </c>
      <c r="O6751" s="4" t="s">
        <v>4094</v>
      </c>
      <c r="P6751" s="4">
        <v>4238.32</v>
      </c>
      <c r="Q6751" s="4" t="s">
        <v>4094</v>
      </c>
      <c r="T6751" s="4">
        <v>2971</v>
      </c>
      <c r="U6751" s="4" t="s">
        <v>4097</v>
      </c>
      <c r="W6751" s="4" t="s">
        <v>4097</v>
      </c>
      <c r="Z6751" s="4" t="s">
        <v>4097</v>
      </c>
      <c r="AB6751" s="4" t="s">
        <v>4097</v>
      </c>
      <c r="AD6751" s="4" t="s">
        <v>4097</v>
      </c>
      <c r="AE6751" s="3" t="s">
        <v>4103</v>
      </c>
      <c r="AF6751" s="3">
        <v>45110</v>
      </c>
      <c r="AG6751" s="3">
        <v>45110</v>
      </c>
      <c r="AH6751" s="4" t="s">
        <v>4105</v>
      </c>
    </row>
    <row r="6752" spans="1:34" s="4" customFormat="1" x14ac:dyDescent="0.25">
      <c r="A6752" s="4">
        <v>2023</v>
      </c>
      <c r="B6752" s="3">
        <v>45017</v>
      </c>
      <c r="C6752" s="3">
        <v>45107</v>
      </c>
      <c r="D6752" s="4" t="s">
        <v>85</v>
      </c>
      <c r="E6752" s="4" t="s">
        <v>3461</v>
      </c>
      <c r="F6752" s="4" t="s">
        <v>3462</v>
      </c>
      <c r="G6752" s="4" t="s">
        <v>3462</v>
      </c>
      <c r="H6752" s="4" t="s">
        <v>306</v>
      </c>
      <c r="I6752" s="4" t="s">
        <v>1170</v>
      </c>
      <c r="J6752" s="4" t="s">
        <v>308</v>
      </c>
      <c r="K6752" s="4" t="s">
        <v>3498</v>
      </c>
      <c r="L6752" s="4" t="s">
        <v>96</v>
      </c>
      <c r="M6752" s="4" t="s">
        <v>97</v>
      </c>
      <c r="N6752" s="4">
        <v>18671.32</v>
      </c>
      <c r="O6752" s="4" t="s">
        <v>4094</v>
      </c>
      <c r="P6752" s="4">
        <v>4993.28</v>
      </c>
      <c r="Q6752" s="4" t="s">
        <v>4094</v>
      </c>
      <c r="T6752" s="4">
        <v>2972</v>
      </c>
      <c r="U6752" s="4" t="s">
        <v>4097</v>
      </c>
      <c r="W6752" s="4">
        <v>2108</v>
      </c>
      <c r="Z6752" s="4" t="s">
        <v>4097</v>
      </c>
      <c r="AB6752" s="4" t="s">
        <v>4097</v>
      </c>
      <c r="AD6752" s="4" t="s">
        <v>4097</v>
      </c>
      <c r="AE6752" s="3" t="s">
        <v>4103</v>
      </c>
      <c r="AF6752" s="3">
        <v>45110</v>
      </c>
      <c r="AG6752" s="3">
        <v>45110</v>
      </c>
      <c r="AH6752" s="4" t="s">
        <v>4105</v>
      </c>
    </row>
    <row r="6753" spans="1:34" s="4" customFormat="1" x14ac:dyDescent="0.25">
      <c r="A6753" s="4">
        <v>2023</v>
      </c>
      <c r="B6753" s="3">
        <v>45017</v>
      </c>
      <c r="C6753" s="3">
        <v>45107</v>
      </c>
      <c r="D6753" s="4" t="s">
        <v>85</v>
      </c>
      <c r="E6753" s="4" t="s">
        <v>3461</v>
      </c>
      <c r="F6753" s="4" t="s">
        <v>3462</v>
      </c>
      <c r="G6753" s="4" t="s">
        <v>3462</v>
      </c>
      <c r="H6753" s="4" t="s">
        <v>1720</v>
      </c>
      <c r="I6753" s="4" t="s">
        <v>359</v>
      </c>
      <c r="J6753" s="4" t="s">
        <v>270</v>
      </c>
      <c r="K6753" s="4" t="s">
        <v>1031</v>
      </c>
      <c r="L6753" s="4" t="s">
        <v>95</v>
      </c>
      <c r="M6753" s="4" t="s">
        <v>98</v>
      </c>
      <c r="N6753" s="4">
        <v>18601.439999999999</v>
      </c>
      <c r="O6753" s="4" t="s">
        <v>4094</v>
      </c>
      <c r="P6753" s="4">
        <v>14372.28</v>
      </c>
      <c r="Q6753" s="4" t="s">
        <v>4094</v>
      </c>
      <c r="T6753" s="4">
        <v>2973</v>
      </c>
      <c r="U6753" s="4" t="s">
        <v>4097</v>
      </c>
      <c r="W6753" s="4">
        <v>2109</v>
      </c>
      <c r="Z6753" s="4">
        <v>1076</v>
      </c>
      <c r="AB6753" s="4" t="s">
        <v>4097</v>
      </c>
      <c r="AD6753" s="4" t="s">
        <v>4097</v>
      </c>
      <c r="AE6753" s="3" t="s">
        <v>4103</v>
      </c>
      <c r="AF6753" s="3">
        <v>45110</v>
      </c>
      <c r="AG6753" s="3">
        <v>45110</v>
      </c>
      <c r="AH6753" s="4" t="s">
        <v>4105</v>
      </c>
    </row>
    <row r="6754" spans="1:34" s="4" customFormat="1" x14ac:dyDescent="0.25">
      <c r="A6754" s="4">
        <v>2023</v>
      </c>
      <c r="B6754" s="3">
        <v>45017</v>
      </c>
      <c r="C6754" s="3">
        <v>45107</v>
      </c>
      <c r="D6754" s="4" t="s">
        <v>85</v>
      </c>
      <c r="E6754" s="4" t="s">
        <v>3461</v>
      </c>
      <c r="F6754" s="4" t="s">
        <v>3462</v>
      </c>
      <c r="G6754" s="4" t="s">
        <v>3462</v>
      </c>
      <c r="H6754" s="4" t="s">
        <v>1720</v>
      </c>
      <c r="I6754" s="4" t="s">
        <v>3499</v>
      </c>
      <c r="J6754" s="4" t="s">
        <v>939</v>
      </c>
      <c r="K6754" s="4" t="s">
        <v>338</v>
      </c>
      <c r="L6754" s="4" t="s">
        <v>95</v>
      </c>
      <c r="M6754" s="4" t="s">
        <v>98</v>
      </c>
      <c r="N6754" s="4">
        <v>10979.58</v>
      </c>
      <c r="O6754" s="4" t="s">
        <v>4094</v>
      </c>
      <c r="P6754" s="4">
        <v>10102.1</v>
      </c>
      <c r="Q6754" s="4" t="s">
        <v>4094</v>
      </c>
      <c r="T6754" s="4">
        <v>2974</v>
      </c>
      <c r="U6754" s="4" t="s">
        <v>4097</v>
      </c>
      <c r="W6754" s="4" t="s">
        <v>4097</v>
      </c>
      <c r="Z6754" s="4" t="s">
        <v>4097</v>
      </c>
      <c r="AB6754" s="4" t="s">
        <v>4097</v>
      </c>
      <c r="AD6754" s="4" t="s">
        <v>4097</v>
      </c>
      <c r="AE6754" s="3" t="s">
        <v>4103</v>
      </c>
      <c r="AF6754" s="3">
        <v>45110</v>
      </c>
      <c r="AG6754" s="3">
        <v>45110</v>
      </c>
      <c r="AH6754" s="4" t="s">
        <v>4105</v>
      </c>
    </row>
    <row r="6755" spans="1:34" s="4" customFormat="1" x14ac:dyDescent="0.25">
      <c r="A6755" s="4">
        <v>2023</v>
      </c>
      <c r="B6755" s="3">
        <v>45017</v>
      </c>
      <c r="C6755" s="3">
        <v>45107</v>
      </c>
      <c r="D6755" s="4" t="s">
        <v>85</v>
      </c>
      <c r="E6755" s="4" t="s">
        <v>3461</v>
      </c>
      <c r="F6755" s="4" t="s">
        <v>3462</v>
      </c>
      <c r="G6755" s="4" t="s">
        <v>3462</v>
      </c>
      <c r="H6755" s="4" t="s">
        <v>268</v>
      </c>
      <c r="I6755" s="4" t="s">
        <v>3500</v>
      </c>
      <c r="J6755" s="4" t="s">
        <v>1053</v>
      </c>
      <c r="K6755" s="4" t="s">
        <v>1975</v>
      </c>
      <c r="L6755" s="4" t="s">
        <v>95</v>
      </c>
      <c r="M6755" s="4" t="s">
        <v>98</v>
      </c>
      <c r="N6755" s="4">
        <v>18018</v>
      </c>
      <c r="O6755" s="4" t="s">
        <v>4094</v>
      </c>
      <c r="P6755" s="4">
        <v>2275.7199999999998</v>
      </c>
      <c r="Q6755" s="4" t="s">
        <v>4094</v>
      </c>
      <c r="T6755" s="4">
        <v>2975</v>
      </c>
      <c r="U6755" s="4" t="s">
        <v>4097</v>
      </c>
      <c r="W6755" s="4">
        <v>2110</v>
      </c>
      <c r="Z6755" s="4">
        <v>1077</v>
      </c>
      <c r="AB6755" s="4" t="s">
        <v>4097</v>
      </c>
      <c r="AD6755" s="4" t="s">
        <v>4097</v>
      </c>
      <c r="AE6755" s="3" t="s">
        <v>4103</v>
      </c>
      <c r="AF6755" s="3">
        <v>45110</v>
      </c>
      <c r="AG6755" s="3">
        <v>45110</v>
      </c>
      <c r="AH6755" s="4" t="s">
        <v>4105</v>
      </c>
    </row>
    <row r="6756" spans="1:34" s="4" customFormat="1" x14ac:dyDescent="0.25">
      <c r="A6756" s="4">
        <v>2023</v>
      </c>
      <c r="B6756" s="3">
        <v>45017</v>
      </c>
      <c r="C6756" s="3">
        <v>45107</v>
      </c>
      <c r="D6756" s="4" t="s">
        <v>85</v>
      </c>
      <c r="E6756" s="4" t="s">
        <v>3461</v>
      </c>
      <c r="F6756" s="4" t="s">
        <v>3462</v>
      </c>
      <c r="G6756" s="4" t="s">
        <v>3462</v>
      </c>
      <c r="H6756" s="4" t="s">
        <v>268</v>
      </c>
      <c r="I6756" s="4" t="s">
        <v>3500</v>
      </c>
      <c r="J6756" s="4" t="s">
        <v>1053</v>
      </c>
      <c r="K6756" s="4" t="s">
        <v>1975</v>
      </c>
      <c r="L6756" s="4" t="s">
        <v>95</v>
      </c>
      <c r="M6756" s="4" t="s">
        <v>98</v>
      </c>
      <c r="N6756" s="4">
        <v>3814.86</v>
      </c>
      <c r="O6756" s="4" t="s">
        <v>4094</v>
      </c>
      <c r="P6756" s="4">
        <v>3000</v>
      </c>
      <c r="Q6756" s="4" t="s">
        <v>4094</v>
      </c>
      <c r="T6756" s="4">
        <v>2976</v>
      </c>
      <c r="U6756" s="4" t="s">
        <v>4097</v>
      </c>
      <c r="W6756" s="4">
        <v>2111</v>
      </c>
      <c r="Z6756" s="4">
        <v>1078</v>
      </c>
      <c r="AB6756" s="4" t="s">
        <v>4097</v>
      </c>
      <c r="AD6756" s="4" t="s">
        <v>4097</v>
      </c>
      <c r="AE6756" s="3" t="s">
        <v>4103</v>
      </c>
      <c r="AF6756" s="3">
        <v>45110</v>
      </c>
      <c r="AG6756" s="3">
        <v>45110</v>
      </c>
      <c r="AH6756" s="4" t="s">
        <v>4105</v>
      </c>
    </row>
    <row r="6757" spans="1:34" s="4" customFormat="1" x14ac:dyDescent="0.25">
      <c r="A6757" s="4">
        <v>2023</v>
      </c>
      <c r="B6757" s="3">
        <v>45017</v>
      </c>
      <c r="C6757" s="3">
        <v>45107</v>
      </c>
      <c r="D6757" s="4" t="s">
        <v>85</v>
      </c>
      <c r="E6757" s="4" t="s">
        <v>3461</v>
      </c>
      <c r="F6757" s="4" t="s">
        <v>3462</v>
      </c>
      <c r="G6757" s="4" t="s">
        <v>3462</v>
      </c>
      <c r="H6757" s="4" t="s">
        <v>268</v>
      </c>
      <c r="I6757" s="4" t="s">
        <v>3501</v>
      </c>
      <c r="J6757" s="4" t="s">
        <v>364</v>
      </c>
      <c r="K6757" s="4" t="s">
        <v>1402</v>
      </c>
      <c r="L6757" s="4" t="s">
        <v>96</v>
      </c>
      <c r="M6757" s="4" t="s">
        <v>97</v>
      </c>
      <c r="N6757" s="4">
        <v>17918</v>
      </c>
      <c r="O6757" s="4" t="s">
        <v>4094</v>
      </c>
      <c r="P6757" s="4">
        <v>13369.1</v>
      </c>
      <c r="Q6757" s="4" t="s">
        <v>4094</v>
      </c>
      <c r="T6757" s="4">
        <v>2977</v>
      </c>
      <c r="U6757" s="4" t="s">
        <v>4097</v>
      </c>
      <c r="W6757" s="4">
        <v>2112</v>
      </c>
      <c r="Z6757" s="4" t="s">
        <v>4097</v>
      </c>
      <c r="AB6757" s="4" t="s">
        <v>4097</v>
      </c>
      <c r="AD6757" s="4" t="s">
        <v>4097</v>
      </c>
      <c r="AE6757" s="3" t="s">
        <v>4103</v>
      </c>
      <c r="AF6757" s="3">
        <v>45110</v>
      </c>
      <c r="AG6757" s="3">
        <v>45110</v>
      </c>
      <c r="AH6757" s="4" t="s">
        <v>4105</v>
      </c>
    </row>
    <row r="6758" spans="1:34" s="4" customFormat="1" x14ac:dyDescent="0.25">
      <c r="A6758" s="4">
        <v>2023</v>
      </c>
      <c r="B6758" s="3">
        <v>45017</v>
      </c>
      <c r="C6758" s="3">
        <v>45107</v>
      </c>
      <c r="D6758" s="4" t="s">
        <v>85</v>
      </c>
      <c r="E6758" s="4" t="s">
        <v>3461</v>
      </c>
      <c r="F6758" s="4" t="s">
        <v>3462</v>
      </c>
      <c r="G6758" s="4" t="s">
        <v>3462</v>
      </c>
      <c r="H6758" s="4" t="s">
        <v>268</v>
      </c>
      <c r="I6758" s="4" t="s">
        <v>1591</v>
      </c>
      <c r="J6758" s="4" t="s">
        <v>760</v>
      </c>
      <c r="K6758" s="4" t="s">
        <v>3502</v>
      </c>
      <c r="L6758" s="4" t="s">
        <v>95</v>
      </c>
      <c r="M6758" s="4" t="s">
        <v>98</v>
      </c>
      <c r="N6758" s="4">
        <v>10979.58</v>
      </c>
      <c r="O6758" s="4" t="s">
        <v>4094</v>
      </c>
      <c r="P6758" s="4">
        <v>10102.1</v>
      </c>
      <c r="Q6758" s="4" t="s">
        <v>4094</v>
      </c>
      <c r="T6758" s="4">
        <v>2978</v>
      </c>
      <c r="U6758" s="4" t="s">
        <v>4097</v>
      </c>
      <c r="W6758" s="4" t="s">
        <v>4097</v>
      </c>
      <c r="Z6758" s="4" t="s">
        <v>4097</v>
      </c>
      <c r="AB6758" s="4" t="s">
        <v>4097</v>
      </c>
      <c r="AD6758" s="4" t="s">
        <v>4097</v>
      </c>
      <c r="AE6758" s="3" t="s">
        <v>4103</v>
      </c>
      <c r="AF6758" s="3">
        <v>45110</v>
      </c>
      <c r="AG6758" s="3">
        <v>45110</v>
      </c>
      <c r="AH6758" s="4" t="s">
        <v>4105</v>
      </c>
    </row>
    <row r="6759" spans="1:34" s="4" customFormat="1" x14ac:dyDescent="0.25">
      <c r="A6759" s="4">
        <v>2023</v>
      </c>
      <c r="B6759" s="3">
        <v>45017</v>
      </c>
      <c r="C6759" s="3">
        <v>45107</v>
      </c>
      <c r="D6759" s="4" t="s">
        <v>85</v>
      </c>
      <c r="E6759" s="4" t="s">
        <v>3461</v>
      </c>
      <c r="F6759" s="4" t="s">
        <v>3462</v>
      </c>
      <c r="G6759" s="4" t="s">
        <v>3462</v>
      </c>
      <c r="H6759" s="4" t="s">
        <v>268</v>
      </c>
      <c r="I6759" s="4" t="s">
        <v>3503</v>
      </c>
      <c r="J6759" s="4" t="s">
        <v>1214</v>
      </c>
      <c r="K6759" s="4" t="s">
        <v>558</v>
      </c>
      <c r="L6759" s="4" t="s">
        <v>96</v>
      </c>
      <c r="M6759" s="4" t="s">
        <v>97</v>
      </c>
      <c r="N6759" s="4">
        <v>10979.58</v>
      </c>
      <c r="O6759" s="4" t="s">
        <v>4094</v>
      </c>
      <c r="P6759" s="4">
        <v>10102.1</v>
      </c>
      <c r="Q6759" s="4" t="s">
        <v>4094</v>
      </c>
      <c r="T6759" s="4">
        <v>2979</v>
      </c>
      <c r="U6759" s="4" t="s">
        <v>4097</v>
      </c>
      <c r="W6759" s="4" t="s">
        <v>4097</v>
      </c>
      <c r="Z6759" s="4" t="s">
        <v>4097</v>
      </c>
      <c r="AB6759" s="4" t="s">
        <v>4097</v>
      </c>
      <c r="AD6759" s="4" t="s">
        <v>4097</v>
      </c>
      <c r="AE6759" s="3" t="s">
        <v>4103</v>
      </c>
      <c r="AF6759" s="3">
        <v>45110</v>
      </c>
      <c r="AG6759" s="3">
        <v>45110</v>
      </c>
      <c r="AH6759" s="4" t="s">
        <v>4105</v>
      </c>
    </row>
    <row r="6760" spans="1:34" s="4" customFormat="1" x14ac:dyDescent="0.25">
      <c r="A6760" s="4">
        <v>2023</v>
      </c>
      <c r="B6760" s="3">
        <v>45017</v>
      </c>
      <c r="C6760" s="3">
        <v>45107</v>
      </c>
      <c r="D6760" s="4" t="s">
        <v>85</v>
      </c>
      <c r="E6760" s="4" t="s">
        <v>3461</v>
      </c>
      <c r="F6760" s="4" t="s">
        <v>3462</v>
      </c>
      <c r="G6760" s="4" t="s">
        <v>3462</v>
      </c>
      <c r="H6760" s="4" t="s">
        <v>268</v>
      </c>
      <c r="I6760" s="4" t="s">
        <v>617</v>
      </c>
      <c r="J6760" s="4" t="s">
        <v>277</v>
      </c>
      <c r="K6760" s="4" t="s">
        <v>481</v>
      </c>
      <c r="L6760" s="4" t="s">
        <v>96</v>
      </c>
      <c r="M6760" s="4" t="s">
        <v>97</v>
      </c>
      <c r="N6760" s="4">
        <v>10979.58</v>
      </c>
      <c r="O6760" s="4" t="s">
        <v>4094</v>
      </c>
      <c r="P6760" s="4">
        <v>10102.1</v>
      </c>
      <c r="Q6760" s="4" t="s">
        <v>4094</v>
      </c>
      <c r="T6760" s="4">
        <v>2980</v>
      </c>
      <c r="U6760" s="4" t="s">
        <v>4097</v>
      </c>
      <c r="W6760" s="4" t="s">
        <v>4097</v>
      </c>
      <c r="Z6760" s="4" t="s">
        <v>4097</v>
      </c>
      <c r="AB6760" s="4" t="s">
        <v>4097</v>
      </c>
      <c r="AD6760" s="4" t="s">
        <v>4097</v>
      </c>
      <c r="AE6760" s="3" t="s">
        <v>4103</v>
      </c>
      <c r="AF6760" s="3">
        <v>45110</v>
      </c>
      <c r="AG6760" s="3">
        <v>45110</v>
      </c>
      <c r="AH6760" s="4" t="s">
        <v>4105</v>
      </c>
    </row>
    <row r="6761" spans="1:34" s="4" customFormat="1" x14ac:dyDescent="0.25">
      <c r="A6761" s="4">
        <v>2023</v>
      </c>
      <c r="B6761" s="3">
        <v>45017</v>
      </c>
      <c r="C6761" s="3">
        <v>45107</v>
      </c>
      <c r="D6761" s="4" t="s">
        <v>85</v>
      </c>
      <c r="E6761" s="4" t="s">
        <v>3461</v>
      </c>
      <c r="F6761" s="4" t="s">
        <v>3462</v>
      </c>
      <c r="G6761" s="4" t="s">
        <v>3462</v>
      </c>
      <c r="H6761" s="4" t="s">
        <v>268</v>
      </c>
      <c r="I6761" s="4" t="s">
        <v>1520</v>
      </c>
      <c r="J6761" s="4" t="s">
        <v>360</v>
      </c>
      <c r="K6761" s="4" t="s">
        <v>1611</v>
      </c>
      <c r="L6761" s="4" t="s">
        <v>96</v>
      </c>
      <c r="M6761" s="4" t="s">
        <v>97</v>
      </c>
      <c r="N6761" s="4">
        <v>10979.58</v>
      </c>
      <c r="O6761" s="4" t="s">
        <v>4094</v>
      </c>
      <c r="P6761" s="4">
        <v>7071.46</v>
      </c>
      <c r="Q6761" s="4" t="s">
        <v>4094</v>
      </c>
      <c r="T6761" s="4">
        <v>2981</v>
      </c>
      <c r="U6761" s="4" t="s">
        <v>4097</v>
      </c>
      <c r="W6761" s="4" t="s">
        <v>4097</v>
      </c>
      <c r="Z6761" s="4" t="s">
        <v>4097</v>
      </c>
      <c r="AB6761" s="4" t="s">
        <v>4097</v>
      </c>
      <c r="AD6761" s="4" t="s">
        <v>4097</v>
      </c>
      <c r="AE6761" s="3" t="s">
        <v>4103</v>
      </c>
      <c r="AF6761" s="3">
        <v>45110</v>
      </c>
      <c r="AG6761" s="3">
        <v>45110</v>
      </c>
      <c r="AH6761" s="4" t="s">
        <v>4105</v>
      </c>
    </row>
    <row r="6762" spans="1:34" s="4" customFormat="1" x14ac:dyDescent="0.25">
      <c r="A6762" s="4">
        <v>2023</v>
      </c>
      <c r="B6762" s="3">
        <v>45017</v>
      </c>
      <c r="C6762" s="3">
        <v>45107</v>
      </c>
      <c r="D6762" s="4" t="s">
        <v>85</v>
      </c>
      <c r="E6762" s="4" t="s">
        <v>3461</v>
      </c>
      <c r="F6762" s="4" t="s">
        <v>3462</v>
      </c>
      <c r="G6762" s="4" t="s">
        <v>3462</v>
      </c>
      <c r="H6762" s="4" t="s">
        <v>268</v>
      </c>
      <c r="I6762" s="4" t="s">
        <v>1019</v>
      </c>
      <c r="J6762" s="4" t="s">
        <v>3504</v>
      </c>
      <c r="K6762" s="4" t="s">
        <v>825</v>
      </c>
      <c r="L6762" s="4" t="s">
        <v>96</v>
      </c>
      <c r="M6762" s="4" t="s">
        <v>97</v>
      </c>
      <c r="N6762" s="4">
        <v>17993</v>
      </c>
      <c r="O6762" s="4" t="s">
        <v>4094</v>
      </c>
      <c r="P6762" s="4">
        <v>5705.26</v>
      </c>
      <c r="Q6762" s="4" t="s">
        <v>4094</v>
      </c>
      <c r="T6762" s="4">
        <v>2982</v>
      </c>
      <c r="U6762" s="4" t="s">
        <v>4097</v>
      </c>
      <c r="W6762" s="4">
        <v>2113</v>
      </c>
      <c r="Z6762" s="4" t="s">
        <v>4097</v>
      </c>
      <c r="AB6762" s="4" t="s">
        <v>4097</v>
      </c>
      <c r="AD6762" s="4" t="s">
        <v>4097</v>
      </c>
      <c r="AE6762" s="3" t="s">
        <v>4103</v>
      </c>
      <c r="AF6762" s="3">
        <v>45110</v>
      </c>
      <c r="AG6762" s="3">
        <v>45110</v>
      </c>
      <c r="AH6762" s="4" t="s">
        <v>4105</v>
      </c>
    </row>
    <row r="6763" spans="1:34" s="4" customFormat="1" x14ac:dyDescent="0.25">
      <c r="A6763" s="4">
        <v>2023</v>
      </c>
      <c r="B6763" s="3">
        <v>45017</v>
      </c>
      <c r="C6763" s="3">
        <v>45107</v>
      </c>
      <c r="D6763" s="4" t="s">
        <v>85</v>
      </c>
      <c r="E6763" s="4" t="s">
        <v>3461</v>
      </c>
      <c r="F6763" s="4" t="s">
        <v>3462</v>
      </c>
      <c r="G6763" s="4" t="s">
        <v>3462</v>
      </c>
      <c r="H6763" s="4" t="s">
        <v>268</v>
      </c>
      <c r="I6763" s="4" t="s">
        <v>3473</v>
      </c>
      <c r="J6763" s="4" t="s">
        <v>445</v>
      </c>
      <c r="K6763" s="4" t="s">
        <v>446</v>
      </c>
      <c r="L6763" s="4" t="s">
        <v>95</v>
      </c>
      <c r="M6763" s="4" t="s">
        <v>98</v>
      </c>
      <c r="N6763" s="4">
        <v>10979.58</v>
      </c>
      <c r="O6763" s="4" t="s">
        <v>4094</v>
      </c>
      <c r="P6763" s="4">
        <v>10102.1</v>
      </c>
      <c r="Q6763" s="4" t="s">
        <v>4094</v>
      </c>
      <c r="T6763" s="4">
        <v>2983</v>
      </c>
      <c r="U6763" s="4" t="s">
        <v>4097</v>
      </c>
      <c r="W6763" s="4" t="s">
        <v>4097</v>
      </c>
      <c r="Z6763" s="4" t="s">
        <v>4097</v>
      </c>
      <c r="AB6763" s="4" t="s">
        <v>4097</v>
      </c>
      <c r="AD6763" s="4" t="s">
        <v>4097</v>
      </c>
      <c r="AE6763" s="3" t="s">
        <v>4103</v>
      </c>
      <c r="AF6763" s="3">
        <v>45110</v>
      </c>
      <c r="AG6763" s="3">
        <v>45110</v>
      </c>
      <c r="AH6763" s="4" t="s">
        <v>4105</v>
      </c>
    </row>
    <row r="6764" spans="1:34" s="4" customFormat="1" x14ac:dyDescent="0.25">
      <c r="A6764" s="4">
        <v>2023</v>
      </c>
      <c r="B6764" s="3">
        <v>45017</v>
      </c>
      <c r="C6764" s="3">
        <v>45107</v>
      </c>
      <c r="D6764" s="4" t="s">
        <v>85</v>
      </c>
      <c r="E6764" s="4" t="s">
        <v>3461</v>
      </c>
      <c r="F6764" s="4" t="s">
        <v>3462</v>
      </c>
      <c r="G6764" s="4" t="s">
        <v>3462</v>
      </c>
      <c r="H6764" s="4" t="s">
        <v>268</v>
      </c>
      <c r="I6764" s="4" t="s">
        <v>1003</v>
      </c>
      <c r="J6764" s="4" t="s">
        <v>335</v>
      </c>
      <c r="K6764" s="4" t="s">
        <v>364</v>
      </c>
      <c r="L6764" s="4" t="s">
        <v>95</v>
      </c>
      <c r="M6764" s="4" t="s">
        <v>98</v>
      </c>
      <c r="N6764" s="4">
        <v>17993</v>
      </c>
      <c r="O6764" s="4" t="s">
        <v>4094</v>
      </c>
      <c r="P6764" s="4">
        <v>8109.08</v>
      </c>
      <c r="Q6764" s="4" t="s">
        <v>4094</v>
      </c>
      <c r="T6764" s="4">
        <v>2984</v>
      </c>
      <c r="U6764" s="4" t="s">
        <v>4097</v>
      </c>
      <c r="W6764" s="4">
        <v>2114</v>
      </c>
      <c r="Z6764" s="4">
        <v>1079</v>
      </c>
      <c r="AB6764" s="4" t="s">
        <v>4097</v>
      </c>
      <c r="AD6764" s="4" t="s">
        <v>4097</v>
      </c>
      <c r="AE6764" s="3" t="s">
        <v>4103</v>
      </c>
      <c r="AF6764" s="3">
        <v>45110</v>
      </c>
      <c r="AG6764" s="3">
        <v>45110</v>
      </c>
      <c r="AH6764" s="4" t="s">
        <v>4105</v>
      </c>
    </row>
    <row r="6765" spans="1:34" s="4" customFormat="1" x14ac:dyDescent="0.25">
      <c r="A6765" s="4">
        <v>2023</v>
      </c>
      <c r="B6765" s="3">
        <v>45017</v>
      </c>
      <c r="C6765" s="3">
        <v>45107</v>
      </c>
      <c r="D6765" s="4" t="s">
        <v>85</v>
      </c>
      <c r="E6765" s="4" t="s">
        <v>3461</v>
      </c>
      <c r="F6765" s="4" t="s">
        <v>3462</v>
      </c>
      <c r="G6765" s="4" t="s">
        <v>3462</v>
      </c>
      <c r="H6765" s="4" t="s">
        <v>268</v>
      </c>
      <c r="I6765" s="4" t="s">
        <v>1003</v>
      </c>
      <c r="J6765" s="4" t="s">
        <v>335</v>
      </c>
      <c r="K6765" s="4" t="s">
        <v>364</v>
      </c>
      <c r="L6765" s="4" t="s">
        <v>95</v>
      </c>
      <c r="M6765" s="4" t="s">
        <v>98</v>
      </c>
      <c r="N6765" s="4">
        <v>9000</v>
      </c>
      <c r="O6765" s="4" t="s">
        <v>4094</v>
      </c>
      <c r="P6765" s="4">
        <v>7077.6</v>
      </c>
      <c r="Q6765" s="4" t="s">
        <v>4094</v>
      </c>
      <c r="T6765" s="4">
        <v>2985</v>
      </c>
      <c r="U6765" s="4" t="s">
        <v>4097</v>
      </c>
      <c r="W6765" s="4">
        <v>2115</v>
      </c>
      <c r="Z6765" s="4">
        <v>1080</v>
      </c>
      <c r="AB6765" s="4" t="s">
        <v>4097</v>
      </c>
      <c r="AD6765" s="4" t="s">
        <v>4097</v>
      </c>
      <c r="AE6765" s="3" t="s">
        <v>4103</v>
      </c>
      <c r="AF6765" s="3">
        <v>45110</v>
      </c>
      <c r="AG6765" s="3">
        <v>45110</v>
      </c>
      <c r="AH6765" s="4" t="s">
        <v>4105</v>
      </c>
    </row>
    <row r="6766" spans="1:34" s="4" customFormat="1" x14ac:dyDescent="0.25">
      <c r="A6766" s="4">
        <v>2023</v>
      </c>
      <c r="B6766" s="3">
        <v>45017</v>
      </c>
      <c r="C6766" s="3">
        <v>45107</v>
      </c>
      <c r="D6766" s="4" t="s">
        <v>85</v>
      </c>
      <c r="E6766" s="4" t="s">
        <v>3461</v>
      </c>
      <c r="F6766" s="4" t="s">
        <v>3462</v>
      </c>
      <c r="G6766" s="4" t="s">
        <v>3462</v>
      </c>
      <c r="H6766" s="4" t="s">
        <v>268</v>
      </c>
      <c r="I6766" s="4" t="s">
        <v>3505</v>
      </c>
      <c r="J6766" s="4" t="s">
        <v>2089</v>
      </c>
      <c r="K6766" s="4" t="s">
        <v>335</v>
      </c>
      <c r="L6766" s="4" t="s">
        <v>95</v>
      </c>
      <c r="M6766" s="4" t="s">
        <v>98</v>
      </c>
      <c r="N6766" s="4">
        <v>17943</v>
      </c>
      <c r="O6766" s="4" t="s">
        <v>4094</v>
      </c>
      <c r="P6766" s="4">
        <v>10533.76</v>
      </c>
      <c r="Q6766" s="4" t="s">
        <v>4094</v>
      </c>
      <c r="T6766" s="4">
        <v>2986</v>
      </c>
      <c r="U6766" s="4" t="s">
        <v>4097</v>
      </c>
      <c r="W6766" s="4">
        <v>2116</v>
      </c>
      <c r="Z6766" s="4">
        <v>1081</v>
      </c>
      <c r="AB6766" s="4" t="s">
        <v>4097</v>
      </c>
      <c r="AD6766" s="4" t="s">
        <v>4097</v>
      </c>
      <c r="AE6766" s="3" t="s">
        <v>4103</v>
      </c>
      <c r="AF6766" s="3">
        <v>45110</v>
      </c>
      <c r="AG6766" s="3">
        <v>45110</v>
      </c>
      <c r="AH6766" s="4" t="s">
        <v>4105</v>
      </c>
    </row>
    <row r="6767" spans="1:34" s="4" customFormat="1" x14ac:dyDescent="0.25">
      <c r="A6767" s="4">
        <v>2023</v>
      </c>
      <c r="B6767" s="3">
        <v>45017</v>
      </c>
      <c r="C6767" s="3">
        <v>45107</v>
      </c>
      <c r="D6767" s="4" t="s">
        <v>85</v>
      </c>
      <c r="E6767" s="4" t="s">
        <v>3461</v>
      </c>
      <c r="F6767" s="4" t="s">
        <v>3462</v>
      </c>
      <c r="G6767" s="4" t="s">
        <v>3462</v>
      </c>
      <c r="H6767" s="4" t="s">
        <v>268</v>
      </c>
      <c r="I6767" s="4" t="s">
        <v>3505</v>
      </c>
      <c r="J6767" s="4" t="s">
        <v>2089</v>
      </c>
      <c r="K6767" s="4" t="s">
        <v>335</v>
      </c>
      <c r="L6767" s="4" t="s">
        <v>95</v>
      </c>
      <c r="M6767" s="4" t="s">
        <v>98</v>
      </c>
      <c r="N6767" s="4">
        <v>6965.14</v>
      </c>
      <c r="O6767" s="4" t="s">
        <v>4094</v>
      </c>
      <c r="P6767" s="4">
        <v>5477.38</v>
      </c>
      <c r="Q6767" s="4" t="s">
        <v>4094</v>
      </c>
      <c r="T6767" s="4">
        <v>2987</v>
      </c>
      <c r="U6767" s="4" t="s">
        <v>4097</v>
      </c>
      <c r="W6767" s="4">
        <v>2117</v>
      </c>
      <c r="Z6767" s="4">
        <v>1082</v>
      </c>
      <c r="AB6767" s="4" t="s">
        <v>4097</v>
      </c>
      <c r="AD6767" s="4" t="s">
        <v>4097</v>
      </c>
      <c r="AE6767" s="3" t="s">
        <v>4103</v>
      </c>
      <c r="AF6767" s="3">
        <v>45110</v>
      </c>
      <c r="AG6767" s="3">
        <v>45110</v>
      </c>
      <c r="AH6767" s="4" t="s">
        <v>4105</v>
      </c>
    </row>
    <row r="6768" spans="1:34" s="4" customFormat="1" x14ac:dyDescent="0.25">
      <c r="A6768" s="4">
        <v>2023</v>
      </c>
      <c r="B6768" s="3">
        <v>45017</v>
      </c>
      <c r="C6768" s="3">
        <v>45107</v>
      </c>
      <c r="D6768" s="4" t="s">
        <v>85</v>
      </c>
      <c r="E6768" s="4" t="s">
        <v>3461</v>
      </c>
      <c r="F6768" s="4" t="s">
        <v>3462</v>
      </c>
      <c r="G6768" s="4" t="s">
        <v>3462</v>
      </c>
      <c r="H6768" s="4" t="s">
        <v>268</v>
      </c>
      <c r="I6768" s="4" t="s">
        <v>3506</v>
      </c>
      <c r="J6768" s="4" t="s">
        <v>3507</v>
      </c>
      <c r="K6768" s="4" t="s">
        <v>400</v>
      </c>
      <c r="L6768" s="4" t="s">
        <v>95</v>
      </c>
      <c r="M6768" s="4" t="s">
        <v>98</v>
      </c>
      <c r="N6768" s="4">
        <v>6470</v>
      </c>
      <c r="O6768" s="4" t="s">
        <v>4094</v>
      </c>
      <c r="P6768" s="4">
        <v>5802.74</v>
      </c>
      <c r="Q6768" s="4" t="s">
        <v>4094</v>
      </c>
      <c r="T6768" s="4">
        <v>2988</v>
      </c>
      <c r="U6768" s="4" t="s">
        <v>4097</v>
      </c>
      <c r="W6768" s="4" t="s">
        <v>4097</v>
      </c>
      <c r="Z6768" s="4" t="s">
        <v>4097</v>
      </c>
      <c r="AB6768" s="4" t="s">
        <v>4097</v>
      </c>
      <c r="AD6768" s="4" t="s">
        <v>4097</v>
      </c>
      <c r="AE6768" s="3" t="s">
        <v>4103</v>
      </c>
      <c r="AF6768" s="3">
        <v>45110</v>
      </c>
      <c r="AG6768" s="3">
        <v>45110</v>
      </c>
      <c r="AH6768" s="4" t="s">
        <v>4105</v>
      </c>
    </row>
    <row r="6769" spans="1:34" s="4" customFormat="1" x14ac:dyDescent="0.25">
      <c r="A6769" s="4">
        <v>2023</v>
      </c>
      <c r="B6769" s="3">
        <v>45017</v>
      </c>
      <c r="C6769" s="3">
        <v>45107</v>
      </c>
      <c r="D6769" s="4" t="s">
        <v>85</v>
      </c>
      <c r="E6769" s="4" t="s">
        <v>3461</v>
      </c>
      <c r="F6769" s="4" t="s">
        <v>3462</v>
      </c>
      <c r="G6769" s="4" t="s">
        <v>3462</v>
      </c>
      <c r="H6769" s="4" t="s">
        <v>268</v>
      </c>
      <c r="I6769" s="4" t="s">
        <v>3508</v>
      </c>
      <c r="J6769" s="4" t="s">
        <v>231</v>
      </c>
      <c r="K6769" s="4" t="s">
        <v>530</v>
      </c>
      <c r="L6769" s="4" t="s">
        <v>95</v>
      </c>
      <c r="M6769" s="4" t="s">
        <v>98</v>
      </c>
      <c r="N6769" s="4">
        <v>10979.58</v>
      </c>
      <c r="O6769" s="4" t="s">
        <v>4094</v>
      </c>
      <c r="P6769" s="4">
        <v>10102.1</v>
      </c>
      <c r="Q6769" s="4" t="s">
        <v>4094</v>
      </c>
      <c r="T6769" s="4">
        <v>2989</v>
      </c>
      <c r="U6769" s="4" t="s">
        <v>4097</v>
      </c>
      <c r="W6769" s="4" t="s">
        <v>4097</v>
      </c>
      <c r="Z6769" s="4" t="s">
        <v>4097</v>
      </c>
      <c r="AB6769" s="4" t="s">
        <v>4097</v>
      </c>
      <c r="AD6769" s="4" t="s">
        <v>4097</v>
      </c>
      <c r="AE6769" s="3" t="s">
        <v>4103</v>
      </c>
      <c r="AF6769" s="3">
        <v>45110</v>
      </c>
      <c r="AG6769" s="3">
        <v>45110</v>
      </c>
      <c r="AH6769" s="4" t="s">
        <v>4105</v>
      </c>
    </row>
    <row r="6770" spans="1:34" s="4" customFormat="1" x14ac:dyDescent="0.25">
      <c r="A6770" s="4">
        <v>2023</v>
      </c>
      <c r="B6770" s="3">
        <v>45017</v>
      </c>
      <c r="C6770" s="3">
        <v>45107</v>
      </c>
      <c r="D6770" s="4" t="s">
        <v>85</v>
      </c>
      <c r="E6770" s="4" t="s">
        <v>3461</v>
      </c>
      <c r="F6770" s="4" t="s">
        <v>3462</v>
      </c>
      <c r="G6770" s="4" t="s">
        <v>3462</v>
      </c>
      <c r="H6770" s="4" t="s">
        <v>268</v>
      </c>
      <c r="I6770" s="4" t="s">
        <v>1366</v>
      </c>
      <c r="J6770" s="4" t="s">
        <v>496</v>
      </c>
      <c r="K6770" s="4" t="s">
        <v>1455</v>
      </c>
      <c r="L6770" s="4" t="s">
        <v>96</v>
      </c>
      <c r="M6770" s="4" t="s">
        <v>97</v>
      </c>
      <c r="N6770" s="4">
        <v>17993</v>
      </c>
      <c r="O6770" s="4" t="s">
        <v>4094</v>
      </c>
      <c r="P6770" s="4">
        <v>10703.04</v>
      </c>
      <c r="Q6770" s="4" t="s">
        <v>4094</v>
      </c>
      <c r="T6770" s="4">
        <v>2990</v>
      </c>
      <c r="U6770" s="4" t="s">
        <v>4097</v>
      </c>
      <c r="W6770" s="4">
        <v>2118</v>
      </c>
      <c r="Z6770" s="4" t="s">
        <v>4097</v>
      </c>
      <c r="AB6770" s="4" t="s">
        <v>4097</v>
      </c>
      <c r="AD6770" s="4" t="s">
        <v>4097</v>
      </c>
      <c r="AE6770" s="3" t="s">
        <v>4103</v>
      </c>
      <c r="AF6770" s="3">
        <v>45110</v>
      </c>
      <c r="AG6770" s="3">
        <v>45110</v>
      </c>
      <c r="AH6770" s="4" t="s">
        <v>4105</v>
      </c>
    </row>
    <row r="6771" spans="1:34" s="4" customFormat="1" x14ac:dyDescent="0.25">
      <c r="A6771" s="4">
        <v>2023</v>
      </c>
      <c r="B6771" s="3">
        <v>45017</v>
      </c>
      <c r="C6771" s="3">
        <v>45107</v>
      </c>
      <c r="D6771" s="4" t="s">
        <v>85</v>
      </c>
      <c r="E6771" s="4" t="s">
        <v>3461</v>
      </c>
      <c r="F6771" s="4" t="s">
        <v>3462</v>
      </c>
      <c r="G6771" s="4" t="s">
        <v>3462</v>
      </c>
      <c r="H6771" s="4" t="s">
        <v>268</v>
      </c>
      <c r="I6771" s="4" t="s">
        <v>1366</v>
      </c>
      <c r="J6771" s="4" t="s">
        <v>496</v>
      </c>
      <c r="K6771" s="4" t="s">
        <v>1455</v>
      </c>
      <c r="L6771" s="4" t="s">
        <v>96</v>
      </c>
      <c r="M6771" s="4" t="s">
        <v>97</v>
      </c>
      <c r="N6771" s="4">
        <v>7197</v>
      </c>
      <c r="O6771" s="4" t="s">
        <v>4094</v>
      </c>
      <c r="P6771" s="4">
        <v>5659.72</v>
      </c>
      <c r="Q6771" s="4" t="s">
        <v>4094</v>
      </c>
      <c r="T6771" s="4">
        <v>2991</v>
      </c>
      <c r="U6771" s="4" t="s">
        <v>4097</v>
      </c>
      <c r="W6771" s="4">
        <v>2119</v>
      </c>
      <c r="Z6771" s="4" t="s">
        <v>4097</v>
      </c>
      <c r="AB6771" s="4" t="s">
        <v>4097</v>
      </c>
      <c r="AD6771" s="4" t="s">
        <v>4097</v>
      </c>
      <c r="AE6771" s="3" t="s">
        <v>4103</v>
      </c>
      <c r="AF6771" s="3">
        <v>45110</v>
      </c>
      <c r="AG6771" s="3">
        <v>45110</v>
      </c>
      <c r="AH6771" s="4" t="s">
        <v>4105</v>
      </c>
    </row>
    <row r="6772" spans="1:34" s="4" customFormat="1" x14ac:dyDescent="0.25">
      <c r="A6772" s="4">
        <v>2023</v>
      </c>
      <c r="B6772" s="3">
        <v>45017</v>
      </c>
      <c r="C6772" s="3">
        <v>45107</v>
      </c>
      <c r="D6772" s="4" t="s">
        <v>85</v>
      </c>
      <c r="E6772" s="4" t="s">
        <v>3461</v>
      </c>
      <c r="F6772" s="4" t="s">
        <v>3462</v>
      </c>
      <c r="G6772" s="4" t="s">
        <v>3462</v>
      </c>
      <c r="H6772" s="4" t="s">
        <v>268</v>
      </c>
      <c r="I6772" s="4" t="s">
        <v>3509</v>
      </c>
      <c r="J6772" s="4" t="s">
        <v>420</v>
      </c>
      <c r="K6772" s="4" t="s">
        <v>335</v>
      </c>
      <c r="L6772" s="4" t="s">
        <v>95</v>
      </c>
      <c r="M6772" s="4" t="s">
        <v>98</v>
      </c>
      <c r="N6772" s="4">
        <v>17918</v>
      </c>
      <c r="O6772" s="4" t="s">
        <v>4094</v>
      </c>
      <c r="P6772" s="4">
        <v>9556.32</v>
      </c>
      <c r="Q6772" s="4" t="s">
        <v>4094</v>
      </c>
      <c r="T6772" s="4">
        <v>2992</v>
      </c>
      <c r="U6772" s="4" t="s">
        <v>4097</v>
      </c>
      <c r="W6772" s="4">
        <v>2120</v>
      </c>
      <c r="Z6772" s="4">
        <v>1083</v>
      </c>
      <c r="AB6772" s="4">
        <v>37</v>
      </c>
      <c r="AD6772" s="4" t="s">
        <v>4097</v>
      </c>
      <c r="AE6772" s="3" t="s">
        <v>4103</v>
      </c>
      <c r="AF6772" s="3">
        <v>45110</v>
      </c>
      <c r="AG6772" s="3">
        <v>45110</v>
      </c>
      <c r="AH6772" s="4" t="s">
        <v>4105</v>
      </c>
    </row>
    <row r="6773" spans="1:34" s="4" customFormat="1" x14ac:dyDescent="0.25">
      <c r="A6773" s="4">
        <v>2023</v>
      </c>
      <c r="B6773" s="3">
        <v>45017</v>
      </c>
      <c r="C6773" s="3">
        <v>45107</v>
      </c>
      <c r="D6773" s="4" t="s">
        <v>85</v>
      </c>
      <c r="E6773" s="4" t="s">
        <v>3461</v>
      </c>
      <c r="F6773" s="4" t="s">
        <v>3462</v>
      </c>
      <c r="G6773" s="4" t="s">
        <v>3462</v>
      </c>
      <c r="H6773" s="4" t="s">
        <v>516</v>
      </c>
      <c r="I6773" s="4" t="s">
        <v>1453</v>
      </c>
      <c r="J6773" s="4" t="s">
        <v>442</v>
      </c>
      <c r="K6773" s="4" t="s">
        <v>544</v>
      </c>
      <c r="L6773" s="4" t="s">
        <v>96</v>
      </c>
      <c r="M6773" s="4" t="s">
        <v>97</v>
      </c>
      <c r="N6773" s="4">
        <v>17918</v>
      </c>
      <c r="O6773" s="4" t="s">
        <v>4094</v>
      </c>
      <c r="P6773" s="4">
        <v>12475.22</v>
      </c>
      <c r="Q6773" s="4" t="s">
        <v>4094</v>
      </c>
      <c r="T6773" s="4">
        <v>2993</v>
      </c>
      <c r="U6773" s="4" t="s">
        <v>4097</v>
      </c>
      <c r="W6773" s="4">
        <v>2121</v>
      </c>
      <c r="Z6773" s="4" t="s">
        <v>4097</v>
      </c>
      <c r="AB6773" s="4" t="s">
        <v>4097</v>
      </c>
      <c r="AD6773" s="4" t="s">
        <v>4097</v>
      </c>
      <c r="AE6773" s="3" t="s">
        <v>4103</v>
      </c>
      <c r="AF6773" s="3">
        <v>45110</v>
      </c>
      <c r="AG6773" s="3">
        <v>45110</v>
      </c>
      <c r="AH6773" s="4" t="s">
        <v>4105</v>
      </c>
    </row>
    <row r="6774" spans="1:34" s="4" customFormat="1" x14ac:dyDescent="0.25">
      <c r="A6774" s="4">
        <v>2023</v>
      </c>
      <c r="B6774" s="3">
        <v>45017</v>
      </c>
      <c r="C6774" s="3">
        <v>45107</v>
      </c>
      <c r="D6774" s="4" t="s">
        <v>85</v>
      </c>
      <c r="E6774" s="4" t="s">
        <v>3461</v>
      </c>
      <c r="F6774" s="4" t="s">
        <v>3462</v>
      </c>
      <c r="G6774" s="4" t="s">
        <v>3462</v>
      </c>
      <c r="H6774" s="4" t="s">
        <v>365</v>
      </c>
      <c r="I6774" s="4" t="s">
        <v>2118</v>
      </c>
      <c r="J6774" s="4" t="s">
        <v>1149</v>
      </c>
      <c r="K6774" s="4" t="s">
        <v>222</v>
      </c>
      <c r="L6774" s="4" t="s">
        <v>95</v>
      </c>
      <c r="M6774" s="4" t="s">
        <v>98</v>
      </c>
      <c r="N6774" s="4">
        <v>17993</v>
      </c>
      <c r="O6774" s="4" t="s">
        <v>4094</v>
      </c>
      <c r="P6774" s="4">
        <v>8933.06</v>
      </c>
      <c r="Q6774" s="4" t="s">
        <v>4094</v>
      </c>
      <c r="T6774" s="4">
        <v>2994</v>
      </c>
      <c r="U6774" s="4" t="s">
        <v>4097</v>
      </c>
      <c r="W6774" s="4">
        <v>2122</v>
      </c>
      <c r="Z6774" s="4">
        <v>1084</v>
      </c>
      <c r="AB6774" s="4" t="s">
        <v>4097</v>
      </c>
      <c r="AD6774" s="4" t="s">
        <v>4097</v>
      </c>
      <c r="AE6774" s="3" t="s">
        <v>4103</v>
      </c>
      <c r="AF6774" s="3">
        <v>45110</v>
      </c>
      <c r="AG6774" s="3">
        <v>45110</v>
      </c>
      <c r="AH6774" s="4" t="s">
        <v>4105</v>
      </c>
    </row>
    <row r="6775" spans="1:34" s="4" customFormat="1" x14ac:dyDescent="0.25">
      <c r="A6775" s="4">
        <v>2023</v>
      </c>
      <c r="B6775" s="3">
        <v>45017</v>
      </c>
      <c r="C6775" s="3">
        <v>45107</v>
      </c>
      <c r="D6775" s="4" t="s">
        <v>85</v>
      </c>
      <c r="E6775" s="4" t="s">
        <v>3461</v>
      </c>
      <c r="F6775" s="4" t="s">
        <v>3462</v>
      </c>
      <c r="G6775" s="4" t="s">
        <v>3462</v>
      </c>
      <c r="H6775" s="4" t="s">
        <v>365</v>
      </c>
      <c r="I6775" s="4" t="s">
        <v>3182</v>
      </c>
      <c r="J6775" s="4" t="s">
        <v>760</v>
      </c>
      <c r="K6775" s="4" t="s">
        <v>338</v>
      </c>
      <c r="L6775" s="4" t="s">
        <v>96</v>
      </c>
      <c r="M6775" s="4" t="s">
        <v>97</v>
      </c>
      <c r="N6775" s="4">
        <v>18626.439999999999</v>
      </c>
      <c r="O6775" s="4" t="s">
        <v>4094</v>
      </c>
      <c r="P6775" s="4">
        <v>11523.4</v>
      </c>
      <c r="Q6775" s="4" t="s">
        <v>4094</v>
      </c>
      <c r="T6775" s="4">
        <v>2995</v>
      </c>
      <c r="U6775" s="4" t="s">
        <v>4097</v>
      </c>
      <c r="W6775" s="4">
        <v>2123</v>
      </c>
      <c r="Z6775" s="4" t="s">
        <v>4097</v>
      </c>
      <c r="AB6775" s="4" t="s">
        <v>4097</v>
      </c>
      <c r="AD6775" s="4" t="s">
        <v>4097</v>
      </c>
      <c r="AE6775" s="3" t="s">
        <v>4103</v>
      </c>
      <c r="AF6775" s="3">
        <v>45110</v>
      </c>
      <c r="AG6775" s="3">
        <v>45110</v>
      </c>
      <c r="AH6775" s="4" t="s">
        <v>4105</v>
      </c>
    </row>
    <row r="6776" spans="1:34" s="4" customFormat="1" x14ac:dyDescent="0.25">
      <c r="A6776" s="4">
        <v>2023</v>
      </c>
      <c r="B6776" s="3">
        <v>45017</v>
      </c>
      <c r="C6776" s="3">
        <v>45107</v>
      </c>
      <c r="D6776" s="4" t="s">
        <v>85</v>
      </c>
      <c r="E6776" s="4" t="s">
        <v>3461</v>
      </c>
      <c r="F6776" s="4" t="s">
        <v>3462</v>
      </c>
      <c r="G6776" s="4" t="s">
        <v>3462</v>
      </c>
      <c r="H6776" s="4" t="s">
        <v>365</v>
      </c>
      <c r="I6776" s="4" t="s">
        <v>3510</v>
      </c>
      <c r="J6776" s="4" t="s">
        <v>340</v>
      </c>
      <c r="K6776" s="4" t="s">
        <v>341</v>
      </c>
      <c r="L6776" s="4" t="s">
        <v>95</v>
      </c>
      <c r="M6776" s="4" t="s">
        <v>98</v>
      </c>
      <c r="N6776" s="4">
        <v>6470</v>
      </c>
      <c r="O6776" s="4" t="s">
        <v>4094</v>
      </c>
      <c r="P6776" s="4">
        <v>5802.74</v>
      </c>
      <c r="Q6776" s="4" t="s">
        <v>4094</v>
      </c>
      <c r="T6776" s="4">
        <v>2996</v>
      </c>
      <c r="U6776" s="4" t="s">
        <v>4097</v>
      </c>
      <c r="W6776" s="4" t="s">
        <v>4097</v>
      </c>
      <c r="Z6776" s="4" t="s">
        <v>4097</v>
      </c>
      <c r="AB6776" s="4" t="s">
        <v>4097</v>
      </c>
      <c r="AD6776" s="4" t="s">
        <v>4097</v>
      </c>
      <c r="AE6776" s="3" t="s">
        <v>4103</v>
      </c>
      <c r="AF6776" s="3">
        <v>45110</v>
      </c>
      <c r="AG6776" s="3">
        <v>45110</v>
      </c>
      <c r="AH6776" s="4" t="s">
        <v>4105</v>
      </c>
    </row>
    <row r="6777" spans="1:34" s="4" customFormat="1" x14ac:dyDescent="0.25">
      <c r="A6777" s="4">
        <v>2023</v>
      </c>
      <c r="B6777" s="3">
        <v>45017</v>
      </c>
      <c r="C6777" s="3">
        <v>45107</v>
      </c>
      <c r="D6777" s="4" t="s">
        <v>85</v>
      </c>
      <c r="E6777" s="4" t="s">
        <v>3461</v>
      </c>
      <c r="F6777" s="4" t="s">
        <v>3462</v>
      </c>
      <c r="G6777" s="4" t="s">
        <v>3462</v>
      </c>
      <c r="H6777" s="4" t="s">
        <v>365</v>
      </c>
      <c r="I6777" s="4" t="s">
        <v>452</v>
      </c>
      <c r="J6777" s="4" t="s">
        <v>360</v>
      </c>
      <c r="K6777" s="4" t="s">
        <v>364</v>
      </c>
      <c r="L6777" s="4" t="s">
        <v>95</v>
      </c>
      <c r="M6777" s="4" t="s">
        <v>98</v>
      </c>
      <c r="N6777" s="4">
        <v>18601.439999999999</v>
      </c>
      <c r="O6777" s="4" t="s">
        <v>4094</v>
      </c>
      <c r="P6777" s="4">
        <v>6194.02</v>
      </c>
      <c r="Q6777" s="4" t="s">
        <v>4094</v>
      </c>
      <c r="T6777" s="4">
        <v>2997</v>
      </c>
      <c r="U6777" s="4" t="s">
        <v>4097</v>
      </c>
      <c r="W6777" s="4">
        <v>2124</v>
      </c>
      <c r="Z6777" s="4">
        <v>1085</v>
      </c>
      <c r="AB6777" s="4" t="s">
        <v>4097</v>
      </c>
      <c r="AD6777" s="4" t="s">
        <v>4097</v>
      </c>
      <c r="AE6777" s="3" t="s">
        <v>4103</v>
      </c>
      <c r="AF6777" s="3">
        <v>45110</v>
      </c>
      <c r="AG6777" s="3">
        <v>45110</v>
      </c>
      <c r="AH6777" s="4" t="s">
        <v>4105</v>
      </c>
    </row>
    <row r="6778" spans="1:34" s="4" customFormat="1" x14ac:dyDescent="0.25">
      <c r="A6778" s="4">
        <v>2023</v>
      </c>
      <c r="B6778" s="3">
        <v>45017</v>
      </c>
      <c r="C6778" s="3">
        <v>45107</v>
      </c>
      <c r="D6778" s="4" t="s">
        <v>85</v>
      </c>
      <c r="E6778" s="4" t="s">
        <v>3461</v>
      </c>
      <c r="F6778" s="4" t="s">
        <v>3462</v>
      </c>
      <c r="G6778" s="4" t="s">
        <v>3462</v>
      </c>
      <c r="H6778" s="4" t="s">
        <v>294</v>
      </c>
      <c r="I6778" s="4" t="s">
        <v>729</v>
      </c>
      <c r="J6778" s="4" t="s">
        <v>567</v>
      </c>
      <c r="K6778" s="4" t="s">
        <v>2729</v>
      </c>
      <c r="L6778" s="4" t="s">
        <v>96</v>
      </c>
      <c r="M6778" s="4" t="s">
        <v>97</v>
      </c>
      <c r="N6778" s="4">
        <v>10979.58</v>
      </c>
      <c r="O6778" s="4" t="s">
        <v>4094</v>
      </c>
      <c r="P6778" s="4">
        <v>10102.1</v>
      </c>
      <c r="Q6778" s="4" t="s">
        <v>4094</v>
      </c>
      <c r="T6778" s="4">
        <v>2998</v>
      </c>
      <c r="U6778" s="4" t="s">
        <v>4097</v>
      </c>
      <c r="W6778" s="4" t="s">
        <v>4097</v>
      </c>
      <c r="Z6778" s="4" t="s">
        <v>4097</v>
      </c>
      <c r="AB6778" s="4" t="s">
        <v>4097</v>
      </c>
      <c r="AD6778" s="4" t="s">
        <v>4097</v>
      </c>
      <c r="AE6778" s="3" t="s">
        <v>4103</v>
      </c>
      <c r="AF6778" s="3">
        <v>45110</v>
      </c>
      <c r="AG6778" s="3">
        <v>45110</v>
      </c>
      <c r="AH6778" s="4" t="s">
        <v>4105</v>
      </c>
    </row>
    <row r="6779" spans="1:34" s="4" customFormat="1" x14ac:dyDescent="0.25">
      <c r="A6779" s="4">
        <v>2023</v>
      </c>
      <c r="B6779" s="3">
        <v>45017</v>
      </c>
      <c r="C6779" s="3">
        <v>45107</v>
      </c>
      <c r="D6779" s="4" t="s">
        <v>85</v>
      </c>
      <c r="E6779" s="4" t="s">
        <v>3461</v>
      </c>
      <c r="F6779" s="4" t="s">
        <v>3462</v>
      </c>
      <c r="G6779" s="4" t="s">
        <v>3462</v>
      </c>
      <c r="H6779" s="4" t="s">
        <v>294</v>
      </c>
      <c r="I6779" s="4" t="s">
        <v>729</v>
      </c>
      <c r="J6779" s="4" t="s">
        <v>567</v>
      </c>
      <c r="K6779" s="4" t="s">
        <v>2729</v>
      </c>
      <c r="L6779" s="4" t="s">
        <v>96</v>
      </c>
      <c r="M6779" s="4" t="s">
        <v>97</v>
      </c>
      <c r="N6779" s="4">
        <v>3704.98</v>
      </c>
      <c r="O6779" s="4" t="s">
        <v>4094</v>
      </c>
      <c r="P6779" s="4">
        <v>3086.2</v>
      </c>
      <c r="Q6779" s="4" t="s">
        <v>4094</v>
      </c>
      <c r="T6779" s="4">
        <v>2999</v>
      </c>
      <c r="U6779" s="4" t="s">
        <v>4097</v>
      </c>
      <c r="W6779" s="4" t="s">
        <v>4097</v>
      </c>
      <c r="Z6779" s="4" t="s">
        <v>4097</v>
      </c>
      <c r="AB6779" s="4" t="s">
        <v>4097</v>
      </c>
      <c r="AD6779" s="4" t="s">
        <v>4097</v>
      </c>
      <c r="AE6779" s="3" t="s">
        <v>4103</v>
      </c>
      <c r="AF6779" s="3">
        <v>45110</v>
      </c>
      <c r="AG6779" s="3">
        <v>45110</v>
      </c>
      <c r="AH6779" s="4" t="s">
        <v>4105</v>
      </c>
    </row>
    <row r="6780" spans="1:34" s="4" customFormat="1" x14ac:dyDescent="0.25">
      <c r="A6780" s="4">
        <v>2023</v>
      </c>
      <c r="B6780" s="3">
        <v>45017</v>
      </c>
      <c r="C6780" s="3">
        <v>45107</v>
      </c>
      <c r="D6780" s="4" t="s">
        <v>85</v>
      </c>
      <c r="E6780" s="4" t="s">
        <v>3461</v>
      </c>
      <c r="F6780" s="4" t="s">
        <v>3462</v>
      </c>
      <c r="G6780" s="4" t="s">
        <v>3462</v>
      </c>
      <c r="H6780" s="4" t="s">
        <v>294</v>
      </c>
      <c r="I6780" s="4" t="s">
        <v>1102</v>
      </c>
      <c r="J6780" s="4" t="s">
        <v>3511</v>
      </c>
      <c r="K6780" s="4" t="s">
        <v>335</v>
      </c>
      <c r="L6780" s="4" t="s">
        <v>95</v>
      </c>
      <c r="M6780" s="4" t="s">
        <v>98</v>
      </c>
      <c r="N6780" s="4">
        <v>17918</v>
      </c>
      <c r="O6780" s="4" t="s">
        <v>4094</v>
      </c>
      <c r="P6780" s="4">
        <v>13505.58</v>
      </c>
      <c r="Q6780" s="4" t="s">
        <v>4094</v>
      </c>
      <c r="T6780" s="4">
        <v>3000</v>
      </c>
      <c r="U6780" s="4" t="s">
        <v>4097</v>
      </c>
      <c r="W6780" s="4">
        <v>2125</v>
      </c>
      <c r="Z6780" s="4">
        <v>1086</v>
      </c>
      <c r="AB6780" s="4" t="s">
        <v>4097</v>
      </c>
      <c r="AD6780" s="4" t="s">
        <v>4097</v>
      </c>
      <c r="AE6780" s="3" t="s">
        <v>4103</v>
      </c>
      <c r="AF6780" s="3">
        <v>45110</v>
      </c>
      <c r="AG6780" s="3">
        <v>45110</v>
      </c>
      <c r="AH6780" s="4" t="s">
        <v>4105</v>
      </c>
    </row>
    <row r="6781" spans="1:34" s="4" customFormat="1" x14ac:dyDescent="0.25">
      <c r="A6781" s="4">
        <v>2023</v>
      </c>
      <c r="B6781" s="3">
        <v>45017</v>
      </c>
      <c r="C6781" s="3">
        <v>45107</v>
      </c>
      <c r="D6781" s="4" t="s">
        <v>85</v>
      </c>
      <c r="E6781" s="4" t="s">
        <v>3461</v>
      </c>
      <c r="F6781" s="4" t="s">
        <v>3462</v>
      </c>
      <c r="G6781" s="4" t="s">
        <v>3462</v>
      </c>
      <c r="H6781" s="4" t="s">
        <v>294</v>
      </c>
      <c r="I6781" s="4" t="s">
        <v>3512</v>
      </c>
      <c r="J6781" s="4" t="s">
        <v>3026</v>
      </c>
      <c r="K6781" s="4" t="s">
        <v>231</v>
      </c>
      <c r="L6781" s="4" t="s">
        <v>95</v>
      </c>
      <c r="M6781" s="4" t="s">
        <v>98</v>
      </c>
      <c r="N6781" s="4">
        <v>17993</v>
      </c>
      <c r="O6781" s="4" t="s">
        <v>4094</v>
      </c>
      <c r="P6781" s="4">
        <v>5127.78</v>
      </c>
      <c r="Q6781" s="4" t="s">
        <v>4094</v>
      </c>
      <c r="T6781" s="4">
        <v>3001</v>
      </c>
      <c r="U6781" s="4" t="s">
        <v>4097</v>
      </c>
      <c r="W6781" s="4">
        <v>2126</v>
      </c>
      <c r="Z6781" s="4">
        <v>1087</v>
      </c>
      <c r="AB6781" s="4" t="s">
        <v>4097</v>
      </c>
      <c r="AD6781" s="4" t="s">
        <v>4097</v>
      </c>
      <c r="AE6781" s="3" t="s">
        <v>4103</v>
      </c>
      <c r="AF6781" s="3">
        <v>45110</v>
      </c>
      <c r="AG6781" s="3">
        <v>45110</v>
      </c>
      <c r="AH6781" s="4" t="s">
        <v>4105</v>
      </c>
    </row>
    <row r="6782" spans="1:34" s="4" customFormat="1" x14ac:dyDescent="0.25">
      <c r="A6782" s="4">
        <v>2023</v>
      </c>
      <c r="B6782" s="3">
        <v>45017</v>
      </c>
      <c r="C6782" s="3">
        <v>45107</v>
      </c>
      <c r="D6782" s="4" t="s">
        <v>85</v>
      </c>
      <c r="E6782" s="4" t="s">
        <v>3461</v>
      </c>
      <c r="F6782" s="4" t="s">
        <v>3462</v>
      </c>
      <c r="G6782" s="4" t="s">
        <v>3462</v>
      </c>
      <c r="H6782" s="4" t="s">
        <v>294</v>
      </c>
      <c r="I6782" s="4" t="s">
        <v>3512</v>
      </c>
      <c r="J6782" s="4" t="s">
        <v>3026</v>
      </c>
      <c r="K6782" s="4" t="s">
        <v>231</v>
      </c>
      <c r="L6782" s="4" t="s">
        <v>95</v>
      </c>
      <c r="M6782" s="4" t="s">
        <v>98</v>
      </c>
      <c r="N6782" s="4">
        <v>4000</v>
      </c>
      <c r="O6782" s="4" t="s">
        <v>4094</v>
      </c>
      <c r="P6782" s="4">
        <v>3145.6</v>
      </c>
      <c r="Q6782" s="4" t="s">
        <v>4094</v>
      </c>
      <c r="T6782" s="4">
        <v>3002</v>
      </c>
      <c r="U6782" s="4" t="s">
        <v>4097</v>
      </c>
      <c r="W6782" s="4">
        <v>2127</v>
      </c>
      <c r="Z6782" s="4">
        <v>1088</v>
      </c>
      <c r="AB6782" s="4" t="s">
        <v>4097</v>
      </c>
      <c r="AD6782" s="4" t="s">
        <v>4097</v>
      </c>
      <c r="AE6782" s="3" t="s">
        <v>4103</v>
      </c>
      <c r="AF6782" s="3">
        <v>45110</v>
      </c>
      <c r="AG6782" s="3">
        <v>45110</v>
      </c>
      <c r="AH6782" s="4" t="s">
        <v>4105</v>
      </c>
    </row>
    <row r="6783" spans="1:34" s="4" customFormat="1" x14ac:dyDescent="0.25">
      <c r="A6783" s="4">
        <v>2023</v>
      </c>
      <c r="B6783" s="3">
        <v>45017</v>
      </c>
      <c r="C6783" s="3">
        <v>45107</v>
      </c>
      <c r="D6783" s="4" t="s">
        <v>85</v>
      </c>
      <c r="E6783" s="4" t="s">
        <v>3461</v>
      </c>
      <c r="F6783" s="4" t="s">
        <v>3462</v>
      </c>
      <c r="G6783" s="4" t="s">
        <v>3462</v>
      </c>
      <c r="H6783" s="4" t="s">
        <v>294</v>
      </c>
      <c r="I6783" s="4" t="s">
        <v>3074</v>
      </c>
      <c r="J6783" s="4" t="s">
        <v>552</v>
      </c>
      <c r="K6783" s="4" t="s">
        <v>742</v>
      </c>
      <c r="L6783" s="4" t="s">
        <v>95</v>
      </c>
      <c r="M6783" s="4" t="s">
        <v>98</v>
      </c>
      <c r="N6783" s="4">
        <v>17943</v>
      </c>
      <c r="O6783" s="4" t="s">
        <v>4094</v>
      </c>
      <c r="P6783" s="4">
        <v>10276.64</v>
      </c>
      <c r="Q6783" s="4" t="s">
        <v>4094</v>
      </c>
      <c r="T6783" s="4">
        <v>3003</v>
      </c>
      <c r="U6783" s="4" t="s">
        <v>4097</v>
      </c>
      <c r="W6783" s="4">
        <v>2128</v>
      </c>
      <c r="Z6783" s="4">
        <v>1089</v>
      </c>
      <c r="AB6783" s="4" t="s">
        <v>4097</v>
      </c>
      <c r="AD6783" s="4" t="s">
        <v>4097</v>
      </c>
      <c r="AE6783" s="3" t="s">
        <v>4103</v>
      </c>
      <c r="AF6783" s="3">
        <v>45110</v>
      </c>
      <c r="AG6783" s="3">
        <v>45110</v>
      </c>
      <c r="AH6783" s="4" t="s">
        <v>4105</v>
      </c>
    </row>
    <row r="6784" spans="1:34" s="4" customFormat="1" x14ac:dyDescent="0.25">
      <c r="A6784" s="4">
        <v>2023</v>
      </c>
      <c r="B6784" s="3">
        <v>45017</v>
      </c>
      <c r="C6784" s="3">
        <v>45107</v>
      </c>
      <c r="D6784" s="4" t="s">
        <v>85</v>
      </c>
      <c r="E6784" s="4" t="s">
        <v>3461</v>
      </c>
      <c r="F6784" s="4" t="s">
        <v>3462</v>
      </c>
      <c r="G6784" s="4" t="s">
        <v>3462</v>
      </c>
      <c r="H6784" s="4" t="s">
        <v>294</v>
      </c>
      <c r="I6784" s="4" t="s">
        <v>3513</v>
      </c>
      <c r="J6784" s="4" t="s">
        <v>997</v>
      </c>
      <c r="K6784" s="4" t="s">
        <v>2538</v>
      </c>
      <c r="L6784" s="4" t="s">
        <v>95</v>
      </c>
      <c r="M6784" s="4" t="s">
        <v>98</v>
      </c>
      <c r="N6784" s="4">
        <v>18018</v>
      </c>
      <c r="O6784" s="4" t="s">
        <v>4094</v>
      </c>
      <c r="P6784" s="4">
        <v>5737.28</v>
      </c>
      <c r="Q6784" s="4" t="s">
        <v>4094</v>
      </c>
      <c r="T6784" s="4">
        <v>3004</v>
      </c>
      <c r="U6784" s="4" t="s">
        <v>4097</v>
      </c>
      <c r="W6784" s="4">
        <v>2129</v>
      </c>
      <c r="Z6784" s="4">
        <v>1090</v>
      </c>
      <c r="AB6784" s="4" t="s">
        <v>4097</v>
      </c>
      <c r="AD6784" s="4" t="s">
        <v>4097</v>
      </c>
      <c r="AE6784" s="3" t="s">
        <v>4103</v>
      </c>
      <c r="AF6784" s="3">
        <v>45110</v>
      </c>
      <c r="AG6784" s="3">
        <v>45110</v>
      </c>
      <c r="AH6784" s="4" t="s">
        <v>4105</v>
      </c>
    </row>
    <row r="6785" spans="1:34" s="4" customFormat="1" x14ac:dyDescent="0.25">
      <c r="A6785" s="4">
        <v>2023</v>
      </c>
      <c r="B6785" s="3">
        <v>45017</v>
      </c>
      <c r="C6785" s="3">
        <v>45107</v>
      </c>
      <c r="D6785" s="4" t="s">
        <v>85</v>
      </c>
      <c r="E6785" s="4" t="s">
        <v>3461</v>
      </c>
      <c r="F6785" s="4" t="s">
        <v>3462</v>
      </c>
      <c r="G6785" s="4" t="s">
        <v>3462</v>
      </c>
      <c r="H6785" s="4" t="s">
        <v>294</v>
      </c>
      <c r="I6785" s="4" t="s">
        <v>3513</v>
      </c>
      <c r="J6785" s="4" t="s">
        <v>997</v>
      </c>
      <c r="K6785" s="4" t="s">
        <v>2538</v>
      </c>
      <c r="L6785" s="4" t="s">
        <v>95</v>
      </c>
      <c r="M6785" s="4" t="s">
        <v>98</v>
      </c>
      <c r="N6785" s="4">
        <v>4000</v>
      </c>
      <c r="O6785" s="4" t="s">
        <v>4094</v>
      </c>
      <c r="P6785" s="4">
        <v>3145.6</v>
      </c>
      <c r="Q6785" s="4" t="s">
        <v>4094</v>
      </c>
      <c r="T6785" s="4">
        <v>3005</v>
      </c>
      <c r="U6785" s="4" t="s">
        <v>4097</v>
      </c>
      <c r="W6785" s="4">
        <v>2130</v>
      </c>
      <c r="Z6785" s="4">
        <v>1091</v>
      </c>
      <c r="AB6785" s="4" t="s">
        <v>4097</v>
      </c>
      <c r="AD6785" s="4" t="s">
        <v>4097</v>
      </c>
      <c r="AE6785" s="3" t="s">
        <v>4103</v>
      </c>
      <c r="AF6785" s="3">
        <v>45110</v>
      </c>
      <c r="AG6785" s="3">
        <v>45110</v>
      </c>
      <c r="AH6785" s="4" t="s">
        <v>4105</v>
      </c>
    </row>
    <row r="6786" spans="1:34" s="4" customFormat="1" x14ac:dyDescent="0.25">
      <c r="A6786" s="4">
        <v>2023</v>
      </c>
      <c r="B6786" s="3">
        <v>45017</v>
      </c>
      <c r="C6786" s="3">
        <v>45107</v>
      </c>
      <c r="D6786" s="4" t="s">
        <v>85</v>
      </c>
      <c r="E6786" s="4" t="s">
        <v>3461</v>
      </c>
      <c r="F6786" s="4" t="s">
        <v>3462</v>
      </c>
      <c r="G6786" s="4" t="s">
        <v>3462</v>
      </c>
      <c r="H6786" s="4" t="s">
        <v>571</v>
      </c>
      <c r="I6786" s="4" t="s">
        <v>1102</v>
      </c>
      <c r="J6786" s="4" t="s">
        <v>244</v>
      </c>
      <c r="K6786" s="4" t="s">
        <v>547</v>
      </c>
      <c r="L6786" s="4" t="s">
        <v>95</v>
      </c>
      <c r="M6786" s="4" t="s">
        <v>98</v>
      </c>
      <c r="N6786" s="4">
        <v>18526.439999999999</v>
      </c>
      <c r="O6786" s="4" t="s">
        <v>4094</v>
      </c>
      <c r="P6786" s="4">
        <v>8466.7999999999993</v>
      </c>
      <c r="Q6786" s="4" t="s">
        <v>4094</v>
      </c>
      <c r="T6786" s="4">
        <v>3006</v>
      </c>
      <c r="U6786" s="4" t="s">
        <v>4097</v>
      </c>
      <c r="W6786" s="4">
        <v>2131</v>
      </c>
      <c r="Z6786" s="4">
        <v>1092</v>
      </c>
      <c r="AB6786" s="4" t="s">
        <v>4097</v>
      </c>
      <c r="AD6786" s="4" t="s">
        <v>4097</v>
      </c>
      <c r="AE6786" s="3" t="s">
        <v>4103</v>
      </c>
      <c r="AF6786" s="3">
        <v>45110</v>
      </c>
      <c r="AG6786" s="3">
        <v>45110</v>
      </c>
      <c r="AH6786" s="4" t="s">
        <v>4105</v>
      </c>
    </row>
    <row r="6787" spans="1:34" s="4" customFormat="1" x14ac:dyDescent="0.25">
      <c r="A6787" s="4">
        <v>2023</v>
      </c>
      <c r="B6787" s="3">
        <v>45017</v>
      </c>
      <c r="C6787" s="3">
        <v>45107</v>
      </c>
      <c r="D6787" s="4" t="s">
        <v>85</v>
      </c>
      <c r="E6787" s="4" t="s">
        <v>3514</v>
      </c>
      <c r="F6787" s="4" t="s">
        <v>3515</v>
      </c>
      <c r="G6787" s="4" t="s">
        <v>3515</v>
      </c>
      <c r="H6787" s="4" t="s">
        <v>327</v>
      </c>
      <c r="I6787" s="4" t="s">
        <v>3516</v>
      </c>
      <c r="J6787" s="4" t="s">
        <v>256</v>
      </c>
      <c r="K6787" s="4" t="s">
        <v>283</v>
      </c>
      <c r="L6787" s="4" t="s">
        <v>95</v>
      </c>
      <c r="M6787" s="4" t="s">
        <v>98</v>
      </c>
      <c r="N6787" s="4">
        <v>17322</v>
      </c>
      <c r="O6787" s="4" t="s">
        <v>4094</v>
      </c>
      <c r="P6787" s="4">
        <v>1725.86</v>
      </c>
      <c r="Q6787" s="4" t="s">
        <v>4094</v>
      </c>
      <c r="T6787" s="4">
        <v>3007</v>
      </c>
      <c r="U6787" s="4" t="s">
        <v>4097</v>
      </c>
      <c r="W6787" s="4">
        <v>2132</v>
      </c>
      <c r="Z6787" s="4">
        <v>1093</v>
      </c>
      <c r="AB6787" s="4" t="s">
        <v>4097</v>
      </c>
      <c r="AD6787" s="4" t="s">
        <v>4097</v>
      </c>
      <c r="AE6787" s="3" t="s">
        <v>4103</v>
      </c>
      <c r="AF6787" s="3">
        <v>45110</v>
      </c>
      <c r="AG6787" s="3">
        <v>45110</v>
      </c>
      <c r="AH6787" s="4" t="s">
        <v>4105</v>
      </c>
    </row>
    <row r="6788" spans="1:34" s="4" customFormat="1" x14ac:dyDescent="0.25">
      <c r="A6788" s="4">
        <v>2023</v>
      </c>
      <c r="B6788" s="3">
        <v>45017</v>
      </c>
      <c r="C6788" s="3">
        <v>45107</v>
      </c>
      <c r="D6788" s="4" t="s">
        <v>85</v>
      </c>
      <c r="E6788" s="4" t="s">
        <v>3514</v>
      </c>
      <c r="F6788" s="4" t="s">
        <v>3515</v>
      </c>
      <c r="G6788" s="4" t="s">
        <v>3515</v>
      </c>
      <c r="H6788" s="4" t="s">
        <v>427</v>
      </c>
      <c r="I6788" s="4" t="s">
        <v>1520</v>
      </c>
      <c r="J6788" s="4" t="s">
        <v>2627</v>
      </c>
      <c r="K6788" s="4" t="s">
        <v>867</v>
      </c>
      <c r="L6788" s="4" t="s">
        <v>96</v>
      </c>
      <c r="M6788" s="4" t="s">
        <v>97</v>
      </c>
      <c r="N6788" s="4">
        <v>17973.439999999999</v>
      </c>
      <c r="O6788" s="4" t="s">
        <v>4094</v>
      </c>
      <c r="P6788" s="4">
        <v>6894.14</v>
      </c>
      <c r="Q6788" s="4" t="s">
        <v>4094</v>
      </c>
      <c r="T6788" s="4">
        <v>3008</v>
      </c>
      <c r="U6788" s="4" t="s">
        <v>4097</v>
      </c>
      <c r="W6788" s="4">
        <v>2133</v>
      </c>
      <c r="Z6788" s="4" t="s">
        <v>4097</v>
      </c>
      <c r="AB6788" s="4" t="s">
        <v>4097</v>
      </c>
      <c r="AD6788" s="4" t="s">
        <v>4097</v>
      </c>
      <c r="AE6788" s="3" t="s">
        <v>4103</v>
      </c>
      <c r="AF6788" s="3">
        <v>45110</v>
      </c>
      <c r="AG6788" s="3">
        <v>45110</v>
      </c>
      <c r="AH6788" s="4" t="s">
        <v>4105</v>
      </c>
    </row>
    <row r="6789" spans="1:34" s="4" customFormat="1" x14ac:dyDescent="0.25">
      <c r="A6789" s="4">
        <v>2023</v>
      </c>
      <c r="B6789" s="3">
        <v>45017</v>
      </c>
      <c r="C6789" s="3">
        <v>45107</v>
      </c>
      <c r="D6789" s="4" t="s">
        <v>85</v>
      </c>
      <c r="E6789" s="4" t="s">
        <v>3514</v>
      </c>
      <c r="F6789" s="4" t="s">
        <v>3515</v>
      </c>
      <c r="G6789" s="4" t="s">
        <v>3515</v>
      </c>
      <c r="H6789" s="4" t="s">
        <v>427</v>
      </c>
      <c r="I6789" s="4" t="s">
        <v>1520</v>
      </c>
      <c r="J6789" s="4" t="s">
        <v>2627</v>
      </c>
      <c r="K6789" s="4" t="s">
        <v>867</v>
      </c>
      <c r="L6789" s="4" t="s">
        <v>96</v>
      </c>
      <c r="M6789" s="4" t="s">
        <v>97</v>
      </c>
      <c r="N6789" s="4">
        <v>4000</v>
      </c>
      <c r="O6789" s="4" t="s">
        <v>4094</v>
      </c>
      <c r="P6789" s="4">
        <v>3145.6</v>
      </c>
      <c r="Q6789" s="4" t="s">
        <v>4094</v>
      </c>
      <c r="T6789" s="4">
        <v>3009</v>
      </c>
      <c r="U6789" s="4" t="s">
        <v>4097</v>
      </c>
      <c r="W6789" s="4">
        <v>2134</v>
      </c>
      <c r="Z6789" s="4" t="s">
        <v>4097</v>
      </c>
      <c r="AB6789" s="4" t="s">
        <v>4097</v>
      </c>
      <c r="AD6789" s="4" t="s">
        <v>4097</v>
      </c>
      <c r="AE6789" s="3" t="s">
        <v>4103</v>
      </c>
      <c r="AF6789" s="3">
        <v>45110</v>
      </c>
      <c r="AG6789" s="3">
        <v>45110</v>
      </c>
      <c r="AH6789" s="4" t="s">
        <v>4105</v>
      </c>
    </row>
    <row r="6790" spans="1:34" s="4" customFormat="1" x14ac:dyDescent="0.25">
      <c r="A6790" s="4">
        <v>2023</v>
      </c>
      <c r="B6790" s="3">
        <v>45017</v>
      </c>
      <c r="C6790" s="3">
        <v>45107</v>
      </c>
      <c r="D6790" s="4" t="s">
        <v>85</v>
      </c>
      <c r="E6790" s="4" t="s">
        <v>3514</v>
      </c>
      <c r="F6790" s="4" t="s">
        <v>3515</v>
      </c>
      <c r="G6790" s="4" t="s">
        <v>3515</v>
      </c>
      <c r="H6790" s="4" t="s">
        <v>427</v>
      </c>
      <c r="I6790" s="4" t="s">
        <v>3517</v>
      </c>
      <c r="J6790" s="4" t="s">
        <v>409</v>
      </c>
      <c r="K6790" s="4" t="s">
        <v>231</v>
      </c>
      <c r="L6790" s="4" t="s">
        <v>96</v>
      </c>
      <c r="M6790" s="4" t="s">
        <v>97</v>
      </c>
      <c r="N6790" s="4">
        <v>6080</v>
      </c>
      <c r="O6790" s="4" t="s">
        <v>4094</v>
      </c>
      <c r="P6790" s="4">
        <v>4775.16</v>
      </c>
      <c r="Q6790" s="4" t="s">
        <v>4094</v>
      </c>
      <c r="T6790" s="4">
        <v>3010</v>
      </c>
      <c r="U6790" s="4" t="s">
        <v>4097</v>
      </c>
      <c r="W6790" s="4" t="s">
        <v>4097</v>
      </c>
      <c r="Z6790" s="4" t="s">
        <v>4097</v>
      </c>
      <c r="AB6790" s="4" t="s">
        <v>4097</v>
      </c>
      <c r="AD6790" s="4" t="s">
        <v>4097</v>
      </c>
      <c r="AE6790" s="3" t="s">
        <v>4103</v>
      </c>
      <c r="AF6790" s="3">
        <v>45110</v>
      </c>
      <c r="AG6790" s="3">
        <v>45110</v>
      </c>
      <c r="AH6790" s="4" t="s">
        <v>4105</v>
      </c>
    </row>
    <row r="6791" spans="1:34" s="4" customFormat="1" x14ac:dyDescent="0.25">
      <c r="A6791" s="4">
        <v>2023</v>
      </c>
      <c r="B6791" s="3">
        <v>45017</v>
      </c>
      <c r="C6791" s="3">
        <v>45107</v>
      </c>
      <c r="D6791" s="4" t="s">
        <v>85</v>
      </c>
      <c r="E6791" s="4" t="s">
        <v>3514</v>
      </c>
      <c r="F6791" s="4" t="s">
        <v>3515</v>
      </c>
      <c r="G6791" s="4" t="s">
        <v>3515</v>
      </c>
      <c r="H6791" s="4" t="s">
        <v>3518</v>
      </c>
      <c r="I6791" s="4" t="s">
        <v>3519</v>
      </c>
      <c r="J6791" s="4" t="s">
        <v>231</v>
      </c>
      <c r="K6791" s="4" t="s">
        <v>335</v>
      </c>
      <c r="L6791" s="4" t="s">
        <v>95</v>
      </c>
      <c r="M6791" s="4" t="s">
        <v>98</v>
      </c>
      <c r="N6791" s="4">
        <v>17973.439999999999</v>
      </c>
      <c r="O6791" s="4" t="s">
        <v>4094</v>
      </c>
      <c r="P6791" s="4">
        <v>1936.66</v>
      </c>
      <c r="Q6791" s="4" t="s">
        <v>4094</v>
      </c>
      <c r="T6791" s="4">
        <v>3011</v>
      </c>
      <c r="U6791" s="4" t="s">
        <v>4097</v>
      </c>
      <c r="W6791" s="4">
        <v>2135</v>
      </c>
      <c r="Z6791" s="4">
        <v>1094</v>
      </c>
      <c r="AB6791" s="4" t="s">
        <v>4097</v>
      </c>
      <c r="AD6791" s="4" t="s">
        <v>4097</v>
      </c>
      <c r="AE6791" s="3" t="s">
        <v>4103</v>
      </c>
      <c r="AF6791" s="3">
        <v>45110</v>
      </c>
      <c r="AG6791" s="3">
        <v>45110</v>
      </c>
      <c r="AH6791" s="4" t="s">
        <v>4105</v>
      </c>
    </row>
    <row r="6792" spans="1:34" s="4" customFormat="1" x14ac:dyDescent="0.25">
      <c r="A6792" s="4">
        <v>2023</v>
      </c>
      <c r="B6792" s="3">
        <v>45017</v>
      </c>
      <c r="C6792" s="3">
        <v>45107</v>
      </c>
      <c r="D6792" s="4" t="s">
        <v>85</v>
      </c>
      <c r="E6792" s="4" t="s">
        <v>3514</v>
      </c>
      <c r="F6792" s="4" t="s">
        <v>3515</v>
      </c>
      <c r="G6792" s="4" t="s">
        <v>3515</v>
      </c>
      <c r="H6792" s="4" t="s">
        <v>3518</v>
      </c>
      <c r="I6792" s="4" t="s">
        <v>3519</v>
      </c>
      <c r="J6792" s="4" t="s">
        <v>231</v>
      </c>
      <c r="K6792" s="4" t="s">
        <v>335</v>
      </c>
      <c r="L6792" s="4" t="s">
        <v>95</v>
      </c>
      <c r="M6792" s="4" t="s">
        <v>98</v>
      </c>
      <c r="N6792" s="4">
        <v>3814.84</v>
      </c>
      <c r="O6792" s="4" t="s">
        <v>4094</v>
      </c>
      <c r="P6792" s="4">
        <v>2999.98</v>
      </c>
      <c r="Q6792" s="4" t="s">
        <v>4094</v>
      </c>
      <c r="T6792" s="4">
        <v>3012</v>
      </c>
      <c r="U6792" s="4" t="s">
        <v>4097</v>
      </c>
      <c r="W6792" s="4">
        <v>2136</v>
      </c>
      <c r="Z6792" s="4">
        <v>1095</v>
      </c>
      <c r="AB6792" s="4" t="s">
        <v>4097</v>
      </c>
      <c r="AD6792" s="4" t="s">
        <v>4097</v>
      </c>
      <c r="AE6792" s="3" t="s">
        <v>4103</v>
      </c>
      <c r="AF6792" s="3">
        <v>45110</v>
      </c>
      <c r="AG6792" s="3">
        <v>45110</v>
      </c>
      <c r="AH6792" s="4" t="s">
        <v>4105</v>
      </c>
    </row>
    <row r="6793" spans="1:34" s="4" customFormat="1" x14ac:dyDescent="0.25">
      <c r="A6793" s="4">
        <v>2023</v>
      </c>
      <c r="B6793" s="3">
        <v>45017</v>
      </c>
      <c r="C6793" s="3">
        <v>45107</v>
      </c>
      <c r="D6793" s="4" t="s">
        <v>85</v>
      </c>
      <c r="E6793" s="4" t="s">
        <v>3514</v>
      </c>
      <c r="F6793" s="4" t="s">
        <v>3515</v>
      </c>
      <c r="G6793" s="4" t="s">
        <v>3515</v>
      </c>
      <c r="H6793" s="4" t="s">
        <v>3463</v>
      </c>
      <c r="I6793" s="4" t="s">
        <v>3520</v>
      </c>
      <c r="J6793" s="4" t="s">
        <v>375</v>
      </c>
      <c r="K6793" s="4" t="s">
        <v>850</v>
      </c>
      <c r="L6793" s="4" t="s">
        <v>96</v>
      </c>
      <c r="M6793" s="4" t="s">
        <v>97</v>
      </c>
      <c r="N6793" s="4">
        <v>3129</v>
      </c>
      <c r="O6793" s="4" t="s">
        <v>4094</v>
      </c>
      <c r="P6793" s="4">
        <v>3129</v>
      </c>
      <c r="Q6793" s="4" t="s">
        <v>4094</v>
      </c>
      <c r="T6793" s="4">
        <v>3013</v>
      </c>
      <c r="U6793" s="4" t="s">
        <v>4097</v>
      </c>
      <c r="W6793" s="4">
        <v>2137</v>
      </c>
      <c r="Z6793" s="4" t="s">
        <v>4097</v>
      </c>
      <c r="AB6793" s="4">
        <v>38</v>
      </c>
      <c r="AD6793" s="4" t="s">
        <v>4097</v>
      </c>
      <c r="AE6793" s="3" t="s">
        <v>4103</v>
      </c>
      <c r="AF6793" s="3">
        <v>45110</v>
      </c>
      <c r="AG6793" s="3">
        <v>45110</v>
      </c>
      <c r="AH6793" s="4" t="s">
        <v>4105</v>
      </c>
    </row>
    <row r="6794" spans="1:34" s="4" customFormat="1" x14ac:dyDescent="0.25">
      <c r="A6794" s="4">
        <v>2023</v>
      </c>
      <c r="B6794" s="3">
        <v>45017</v>
      </c>
      <c r="C6794" s="3">
        <v>45107</v>
      </c>
      <c r="D6794" s="4" t="s">
        <v>85</v>
      </c>
      <c r="E6794" s="4" t="s">
        <v>3514</v>
      </c>
      <c r="F6794" s="4" t="s">
        <v>3515</v>
      </c>
      <c r="G6794" s="4" t="s">
        <v>3515</v>
      </c>
      <c r="H6794" s="4" t="s">
        <v>3463</v>
      </c>
      <c r="I6794" s="4" t="s">
        <v>1837</v>
      </c>
      <c r="J6794" s="4" t="s">
        <v>628</v>
      </c>
      <c r="K6794" s="4" t="s">
        <v>528</v>
      </c>
      <c r="L6794" s="4" t="s">
        <v>96</v>
      </c>
      <c r="M6794" s="4" t="s">
        <v>97</v>
      </c>
      <c r="N6794" s="4">
        <v>17973.439999999999</v>
      </c>
      <c r="O6794" s="4" t="s">
        <v>4094</v>
      </c>
      <c r="P6794" s="4">
        <v>10806.86</v>
      </c>
      <c r="Q6794" s="4" t="s">
        <v>4094</v>
      </c>
      <c r="T6794" s="4">
        <v>3014</v>
      </c>
      <c r="U6794" s="4" t="s">
        <v>4097</v>
      </c>
      <c r="W6794" s="4">
        <v>2138</v>
      </c>
      <c r="Z6794" s="4" t="s">
        <v>4097</v>
      </c>
      <c r="AB6794" s="4" t="s">
        <v>4097</v>
      </c>
      <c r="AD6794" s="4" t="s">
        <v>4097</v>
      </c>
      <c r="AE6794" s="3" t="s">
        <v>4103</v>
      </c>
      <c r="AF6794" s="3">
        <v>45110</v>
      </c>
      <c r="AG6794" s="3">
        <v>45110</v>
      </c>
      <c r="AH6794" s="4" t="s">
        <v>4105</v>
      </c>
    </row>
    <row r="6795" spans="1:34" s="4" customFormat="1" x14ac:dyDescent="0.25">
      <c r="A6795" s="4">
        <v>2023</v>
      </c>
      <c r="B6795" s="3">
        <v>45017</v>
      </c>
      <c r="C6795" s="3">
        <v>45107</v>
      </c>
      <c r="D6795" s="4" t="s">
        <v>85</v>
      </c>
      <c r="E6795" s="4" t="s">
        <v>3514</v>
      </c>
      <c r="F6795" s="4" t="s">
        <v>3515</v>
      </c>
      <c r="G6795" s="4" t="s">
        <v>3515</v>
      </c>
      <c r="H6795" s="4" t="s">
        <v>220</v>
      </c>
      <c r="I6795" s="4" t="s">
        <v>832</v>
      </c>
      <c r="J6795" s="4" t="s">
        <v>3521</v>
      </c>
      <c r="K6795" s="4" t="s">
        <v>2203</v>
      </c>
      <c r="L6795" s="4" t="s">
        <v>95</v>
      </c>
      <c r="M6795" s="4" t="s">
        <v>98</v>
      </c>
      <c r="N6795" s="4">
        <v>17973.439999999999</v>
      </c>
      <c r="O6795" s="4" t="s">
        <v>4094</v>
      </c>
      <c r="P6795" s="4">
        <v>2976.42</v>
      </c>
      <c r="Q6795" s="4" t="s">
        <v>4094</v>
      </c>
      <c r="T6795" s="4">
        <v>3015</v>
      </c>
      <c r="U6795" s="4" t="s">
        <v>4097</v>
      </c>
      <c r="W6795" s="4">
        <v>2139</v>
      </c>
      <c r="Z6795" s="4">
        <v>1096</v>
      </c>
      <c r="AB6795" s="4" t="s">
        <v>4097</v>
      </c>
      <c r="AD6795" s="4" t="s">
        <v>4097</v>
      </c>
      <c r="AE6795" s="3" t="s">
        <v>4103</v>
      </c>
      <c r="AF6795" s="3">
        <v>45110</v>
      </c>
      <c r="AG6795" s="3">
        <v>45110</v>
      </c>
      <c r="AH6795" s="4" t="s">
        <v>4105</v>
      </c>
    </row>
    <row r="6796" spans="1:34" s="4" customFormat="1" x14ac:dyDescent="0.25">
      <c r="A6796" s="4">
        <v>2023</v>
      </c>
      <c r="B6796" s="3">
        <v>45017</v>
      </c>
      <c r="C6796" s="3">
        <v>45107</v>
      </c>
      <c r="D6796" s="4" t="s">
        <v>85</v>
      </c>
      <c r="E6796" s="4" t="s">
        <v>3514</v>
      </c>
      <c r="F6796" s="4" t="s">
        <v>3515</v>
      </c>
      <c r="G6796" s="4" t="s">
        <v>3515</v>
      </c>
      <c r="H6796" s="4" t="s">
        <v>220</v>
      </c>
      <c r="I6796" s="4" t="s">
        <v>2721</v>
      </c>
      <c r="J6796" s="4" t="s">
        <v>475</v>
      </c>
      <c r="K6796" s="4" t="s">
        <v>3522</v>
      </c>
      <c r="L6796" s="4" t="s">
        <v>95</v>
      </c>
      <c r="M6796" s="4" t="s">
        <v>98</v>
      </c>
      <c r="N6796" s="4">
        <v>17973.439999999999</v>
      </c>
      <c r="O6796" s="4" t="s">
        <v>4094</v>
      </c>
      <c r="P6796" s="4">
        <v>8906.64</v>
      </c>
      <c r="Q6796" s="4" t="s">
        <v>4094</v>
      </c>
      <c r="T6796" s="4">
        <v>3016</v>
      </c>
      <c r="U6796" s="4" t="s">
        <v>4097</v>
      </c>
      <c r="W6796" s="4">
        <v>2140</v>
      </c>
      <c r="Z6796" s="4">
        <v>1097</v>
      </c>
      <c r="AB6796" s="4" t="s">
        <v>4097</v>
      </c>
      <c r="AD6796" s="4" t="s">
        <v>4097</v>
      </c>
      <c r="AE6796" s="3" t="s">
        <v>4103</v>
      </c>
      <c r="AF6796" s="3">
        <v>45110</v>
      </c>
      <c r="AG6796" s="3">
        <v>45110</v>
      </c>
      <c r="AH6796" s="4" t="s">
        <v>4105</v>
      </c>
    </row>
    <row r="6797" spans="1:34" s="4" customFormat="1" x14ac:dyDescent="0.25">
      <c r="A6797" s="4">
        <v>2023</v>
      </c>
      <c r="B6797" s="3">
        <v>45017</v>
      </c>
      <c r="C6797" s="3">
        <v>45107</v>
      </c>
      <c r="D6797" s="4" t="s">
        <v>85</v>
      </c>
      <c r="E6797" s="4" t="s">
        <v>3514</v>
      </c>
      <c r="F6797" s="4" t="s">
        <v>3515</v>
      </c>
      <c r="G6797" s="4" t="s">
        <v>3515</v>
      </c>
      <c r="H6797" s="4" t="s">
        <v>220</v>
      </c>
      <c r="I6797" s="4" t="s">
        <v>3523</v>
      </c>
      <c r="J6797" s="4" t="s">
        <v>231</v>
      </c>
      <c r="K6797" s="4" t="s">
        <v>379</v>
      </c>
      <c r="L6797" s="4" t="s">
        <v>96</v>
      </c>
      <c r="M6797" s="4" t="s">
        <v>97</v>
      </c>
      <c r="N6797" s="4">
        <v>18259.86</v>
      </c>
      <c r="O6797" s="4" t="s">
        <v>4094</v>
      </c>
      <c r="P6797" s="4">
        <v>6908.1</v>
      </c>
      <c r="Q6797" s="4" t="s">
        <v>4094</v>
      </c>
      <c r="T6797" s="4">
        <v>3017</v>
      </c>
      <c r="U6797" s="4" t="s">
        <v>4097</v>
      </c>
      <c r="W6797" s="4">
        <v>2141</v>
      </c>
      <c r="Z6797" s="4" t="s">
        <v>4097</v>
      </c>
      <c r="AB6797" s="4" t="s">
        <v>4097</v>
      </c>
      <c r="AD6797" s="4" t="s">
        <v>4097</v>
      </c>
      <c r="AE6797" s="3" t="s">
        <v>4103</v>
      </c>
      <c r="AF6797" s="3">
        <v>45110</v>
      </c>
      <c r="AG6797" s="3">
        <v>45110</v>
      </c>
      <c r="AH6797" s="4" t="s">
        <v>4105</v>
      </c>
    </row>
    <row r="6798" spans="1:34" s="4" customFormat="1" x14ac:dyDescent="0.25">
      <c r="A6798" s="4">
        <v>2023</v>
      </c>
      <c r="B6798" s="3">
        <v>45017</v>
      </c>
      <c r="C6798" s="3">
        <v>45107</v>
      </c>
      <c r="D6798" s="4" t="s">
        <v>85</v>
      </c>
      <c r="E6798" s="4" t="s">
        <v>3514</v>
      </c>
      <c r="F6798" s="4" t="s">
        <v>3515</v>
      </c>
      <c r="G6798" s="4" t="s">
        <v>3515</v>
      </c>
      <c r="H6798" s="4" t="s">
        <v>220</v>
      </c>
      <c r="I6798" s="4" t="s">
        <v>1089</v>
      </c>
      <c r="J6798" s="4" t="s">
        <v>501</v>
      </c>
      <c r="K6798" s="4" t="s">
        <v>967</v>
      </c>
      <c r="L6798" s="4" t="s">
        <v>95</v>
      </c>
      <c r="M6798" s="4" t="s">
        <v>98</v>
      </c>
      <c r="N6798" s="4">
        <v>9238.3799999999992</v>
      </c>
      <c r="O6798" s="4" t="s">
        <v>4094</v>
      </c>
      <c r="P6798" s="4">
        <v>4529.3</v>
      </c>
      <c r="Q6798" s="4" t="s">
        <v>4094</v>
      </c>
      <c r="T6798" s="4">
        <v>3018</v>
      </c>
      <c r="U6798" s="4" t="s">
        <v>4097</v>
      </c>
      <c r="W6798" s="4">
        <v>2142</v>
      </c>
      <c r="Z6798" s="4" t="s">
        <v>4097</v>
      </c>
      <c r="AB6798" s="4" t="s">
        <v>4097</v>
      </c>
      <c r="AD6798" s="4" t="s">
        <v>4097</v>
      </c>
      <c r="AE6798" s="3" t="s">
        <v>4103</v>
      </c>
      <c r="AF6798" s="3">
        <v>45110</v>
      </c>
      <c r="AG6798" s="3">
        <v>45110</v>
      </c>
      <c r="AH6798" s="4" t="s">
        <v>4105</v>
      </c>
    </row>
    <row r="6799" spans="1:34" s="4" customFormat="1" x14ac:dyDescent="0.25">
      <c r="A6799" s="4">
        <v>2023</v>
      </c>
      <c r="B6799" s="3">
        <v>45017</v>
      </c>
      <c r="C6799" s="3">
        <v>45107</v>
      </c>
      <c r="D6799" s="4" t="s">
        <v>85</v>
      </c>
      <c r="E6799" s="4" t="s">
        <v>3514</v>
      </c>
      <c r="F6799" s="4" t="s">
        <v>3515</v>
      </c>
      <c r="G6799" s="4" t="s">
        <v>3515</v>
      </c>
      <c r="H6799" s="4" t="s">
        <v>220</v>
      </c>
      <c r="I6799" s="4" t="s">
        <v>3524</v>
      </c>
      <c r="J6799" s="4" t="s">
        <v>740</v>
      </c>
      <c r="K6799" s="4" t="s">
        <v>293</v>
      </c>
      <c r="L6799" s="4" t="s">
        <v>95</v>
      </c>
      <c r="M6799" s="4" t="s">
        <v>98</v>
      </c>
      <c r="N6799" s="4">
        <v>17372</v>
      </c>
      <c r="O6799" s="4" t="s">
        <v>4094</v>
      </c>
      <c r="P6799" s="4">
        <v>7116.74</v>
      </c>
      <c r="Q6799" s="4" t="s">
        <v>4094</v>
      </c>
      <c r="T6799" s="4">
        <v>3019</v>
      </c>
      <c r="U6799" s="4" t="s">
        <v>4097</v>
      </c>
      <c r="W6799" s="4">
        <v>2143</v>
      </c>
      <c r="Z6799" s="4">
        <v>1098</v>
      </c>
      <c r="AB6799" s="4" t="s">
        <v>4097</v>
      </c>
      <c r="AD6799" s="4" t="s">
        <v>4097</v>
      </c>
      <c r="AE6799" s="3" t="s">
        <v>4103</v>
      </c>
      <c r="AF6799" s="3">
        <v>45110</v>
      </c>
      <c r="AG6799" s="3">
        <v>45110</v>
      </c>
      <c r="AH6799" s="4" t="s">
        <v>4105</v>
      </c>
    </row>
    <row r="6800" spans="1:34" s="4" customFormat="1" x14ac:dyDescent="0.25">
      <c r="A6800" s="4">
        <v>2023</v>
      </c>
      <c r="B6800" s="3">
        <v>45017</v>
      </c>
      <c r="C6800" s="3">
        <v>45107</v>
      </c>
      <c r="D6800" s="4" t="s">
        <v>85</v>
      </c>
      <c r="E6800" s="4" t="s">
        <v>3514</v>
      </c>
      <c r="F6800" s="4" t="s">
        <v>3515</v>
      </c>
      <c r="G6800" s="4" t="s">
        <v>3515</v>
      </c>
      <c r="H6800" s="4" t="s">
        <v>220</v>
      </c>
      <c r="I6800" s="4" t="s">
        <v>468</v>
      </c>
      <c r="J6800" s="4" t="s">
        <v>2362</v>
      </c>
      <c r="K6800" s="4" t="s">
        <v>422</v>
      </c>
      <c r="L6800" s="4" t="s">
        <v>96</v>
      </c>
      <c r="M6800" s="4" t="s">
        <v>97</v>
      </c>
      <c r="N6800" s="4">
        <v>17973.439999999999</v>
      </c>
      <c r="O6800" s="4" t="s">
        <v>4094</v>
      </c>
      <c r="P6800" s="4">
        <v>1717.1</v>
      </c>
      <c r="Q6800" s="4" t="s">
        <v>4094</v>
      </c>
      <c r="T6800" s="4">
        <v>3020</v>
      </c>
      <c r="U6800" s="4" t="s">
        <v>4097</v>
      </c>
      <c r="W6800" s="4">
        <v>2144</v>
      </c>
      <c r="Z6800" s="4" t="s">
        <v>4097</v>
      </c>
      <c r="AB6800" s="4" t="s">
        <v>4097</v>
      </c>
      <c r="AD6800" s="4" t="s">
        <v>4097</v>
      </c>
      <c r="AE6800" s="3" t="s">
        <v>4103</v>
      </c>
      <c r="AF6800" s="3">
        <v>45110</v>
      </c>
      <c r="AG6800" s="3">
        <v>45110</v>
      </c>
      <c r="AH6800" s="4" t="s">
        <v>4105</v>
      </c>
    </row>
    <row r="6801" spans="1:34" s="4" customFormat="1" x14ac:dyDescent="0.25">
      <c r="A6801" s="4">
        <v>2023</v>
      </c>
      <c r="B6801" s="3">
        <v>45017</v>
      </c>
      <c r="C6801" s="3">
        <v>45107</v>
      </c>
      <c r="D6801" s="4" t="s">
        <v>85</v>
      </c>
      <c r="E6801" s="4" t="s">
        <v>3514</v>
      </c>
      <c r="F6801" s="4" t="s">
        <v>3515</v>
      </c>
      <c r="G6801" s="4" t="s">
        <v>3515</v>
      </c>
      <c r="H6801" s="4" t="s">
        <v>220</v>
      </c>
      <c r="I6801" s="4" t="s">
        <v>3525</v>
      </c>
      <c r="J6801" s="4" t="s">
        <v>252</v>
      </c>
      <c r="K6801" s="4" t="s">
        <v>1603</v>
      </c>
      <c r="L6801" s="4" t="s">
        <v>95</v>
      </c>
      <c r="M6801" s="4" t="s">
        <v>98</v>
      </c>
      <c r="N6801" s="4">
        <v>17372</v>
      </c>
      <c r="O6801" s="4" t="s">
        <v>4094</v>
      </c>
      <c r="P6801" s="4">
        <v>8357.3799999999992</v>
      </c>
      <c r="Q6801" s="4" t="s">
        <v>4094</v>
      </c>
      <c r="T6801" s="4">
        <v>3021</v>
      </c>
      <c r="U6801" s="4" t="s">
        <v>4097</v>
      </c>
      <c r="W6801" s="4">
        <v>2145</v>
      </c>
      <c r="Z6801" s="4">
        <v>1099</v>
      </c>
      <c r="AB6801" s="4" t="s">
        <v>4097</v>
      </c>
      <c r="AD6801" s="4" t="s">
        <v>4097</v>
      </c>
      <c r="AE6801" s="3" t="s">
        <v>4103</v>
      </c>
      <c r="AF6801" s="3">
        <v>45110</v>
      </c>
      <c r="AG6801" s="3">
        <v>45110</v>
      </c>
      <c r="AH6801" s="4" t="s">
        <v>4105</v>
      </c>
    </row>
    <row r="6802" spans="1:34" s="4" customFormat="1" x14ac:dyDescent="0.25">
      <c r="A6802" s="4">
        <v>2023</v>
      </c>
      <c r="B6802" s="3">
        <v>45017</v>
      </c>
      <c r="C6802" s="3">
        <v>45107</v>
      </c>
      <c r="D6802" s="4" t="s">
        <v>85</v>
      </c>
      <c r="E6802" s="4" t="s">
        <v>3514</v>
      </c>
      <c r="F6802" s="4" t="s">
        <v>3515</v>
      </c>
      <c r="G6802" s="4" t="s">
        <v>3515</v>
      </c>
      <c r="H6802" s="4" t="s">
        <v>220</v>
      </c>
      <c r="I6802" s="4" t="s">
        <v>3526</v>
      </c>
      <c r="J6802" s="4" t="s">
        <v>3527</v>
      </c>
      <c r="K6802" s="4" t="s">
        <v>1005</v>
      </c>
      <c r="L6802" s="4" t="s">
        <v>95</v>
      </c>
      <c r="M6802" s="4" t="s">
        <v>98</v>
      </c>
      <c r="N6802" s="4">
        <v>17898.439999999999</v>
      </c>
      <c r="O6802" s="4" t="s">
        <v>4094</v>
      </c>
      <c r="P6802" s="4">
        <v>6436.18</v>
      </c>
      <c r="Q6802" s="4" t="s">
        <v>4094</v>
      </c>
      <c r="T6802" s="4">
        <v>3022</v>
      </c>
      <c r="U6802" s="4" t="s">
        <v>4097</v>
      </c>
      <c r="W6802" s="4">
        <v>2146</v>
      </c>
      <c r="Z6802" s="4" t="s">
        <v>4097</v>
      </c>
      <c r="AB6802" s="4" t="s">
        <v>4097</v>
      </c>
      <c r="AD6802" s="4" t="s">
        <v>4097</v>
      </c>
      <c r="AE6802" s="3" t="s">
        <v>4103</v>
      </c>
      <c r="AF6802" s="3">
        <v>45110</v>
      </c>
      <c r="AG6802" s="3">
        <v>45110</v>
      </c>
      <c r="AH6802" s="4" t="s">
        <v>4105</v>
      </c>
    </row>
    <row r="6803" spans="1:34" s="4" customFormat="1" x14ac:dyDescent="0.25">
      <c r="A6803" s="4">
        <v>2023</v>
      </c>
      <c r="B6803" s="3">
        <v>45017</v>
      </c>
      <c r="C6803" s="3">
        <v>45107</v>
      </c>
      <c r="D6803" s="4" t="s">
        <v>85</v>
      </c>
      <c r="E6803" s="4" t="s">
        <v>3514</v>
      </c>
      <c r="F6803" s="4" t="s">
        <v>3515</v>
      </c>
      <c r="G6803" s="4" t="s">
        <v>3515</v>
      </c>
      <c r="H6803" s="4" t="s">
        <v>220</v>
      </c>
      <c r="I6803" s="4" t="s">
        <v>3528</v>
      </c>
      <c r="J6803" s="4" t="s">
        <v>788</v>
      </c>
      <c r="K6803" s="4" t="s">
        <v>371</v>
      </c>
      <c r="L6803" s="4" t="s">
        <v>95</v>
      </c>
      <c r="M6803" s="4" t="s">
        <v>98</v>
      </c>
      <c r="N6803" s="4">
        <v>17372</v>
      </c>
      <c r="O6803" s="4" t="s">
        <v>4094</v>
      </c>
      <c r="P6803" s="4">
        <v>855.58</v>
      </c>
      <c r="Q6803" s="4" t="s">
        <v>4094</v>
      </c>
      <c r="T6803" s="4">
        <v>3023</v>
      </c>
      <c r="U6803" s="4" t="s">
        <v>4097</v>
      </c>
      <c r="W6803" s="4">
        <v>2147</v>
      </c>
      <c r="Z6803" s="4">
        <v>1100</v>
      </c>
      <c r="AB6803" s="4" t="s">
        <v>4097</v>
      </c>
      <c r="AD6803" s="4" t="s">
        <v>4097</v>
      </c>
      <c r="AE6803" s="3" t="s">
        <v>4103</v>
      </c>
      <c r="AF6803" s="3">
        <v>45110</v>
      </c>
      <c r="AG6803" s="3">
        <v>45110</v>
      </c>
      <c r="AH6803" s="4" t="s">
        <v>4105</v>
      </c>
    </row>
    <row r="6804" spans="1:34" s="4" customFormat="1" x14ac:dyDescent="0.25">
      <c r="A6804" s="4">
        <v>2023</v>
      </c>
      <c r="B6804" s="3">
        <v>45017</v>
      </c>
      <c r="C6804" s="3">
        <v>45107</v>
      </c>
      <c r="D6804" s="4" t="s">
        <v>85</v>
      </c>
      <c r="E6804" s="4" t="s">
        <v>3514</v>
      </c>
      <c r="F6804" s="4" t="s">
        <v>3515</v>
      </c>
      <c r="G6804" s="4" t="s">
        <v>3515</v>
      </c>
      <c r="H6804" s="4" t="s">
        <v>220</v>
      </c>
      <c r="I6804" s="4" t="s">
        <v>345</v>
      </c>
      <c r="J6804" s="4" t="s">
        <v>360</v>
      </c>
      <c r="K6804" s="4" t="s">
        <v>375</v>
      </c>
      <c r="L6804" s="4" t="s">
        <v>96</v>
      </c>
      <c r="M6804" s="4" t="s">
        <v>97</v>
      </c>
      <c r="N6804" s="4">
        <v>17397</v>
      </c>
      <c r="O6804" s="4" t="s">
        <v>4094</v>
      </c>
      <c r="P6804" s="4">
        <v>4038.82</v>
      </c>
      <c r="Q6804" s="4" t="s">
        <v>4094</v>
      </c>
      <c r="T6804" s="4">
        <v>3024</v>
      </c>
      <c r="U6804" s="4" t="s">
        <v>4097</v>
      </c>
      <c r="W6804" s="4">
        <v>2148</v>
      </c>
      <c r="Z6804" s="4" t="s">
        <v>4097</v>
      </c>
      <c r="AB6804" s="4" t="s">
        <v>4097</v>
      </c>
      <c r="AD6804" s="4" t="s">
        <v>4097</v>
      </c>
      <c r="AE6804" s="3" t="s">
        <v>4103</v>
      </c>
      <c r="AF6804" s="3">
        <v>45110</v>
      </c>
      <c r="AG6804" s="3">
        <v>45110</v>
      </c>
      <c r="AH6804" s="4" t="s">
        <v>4105</v>
      </c>
    </row>
    <row r="6805" spans="1:34" s="4" customFormat="1" x14ac:dyDescent="0.25">
      <c r="A6805" s="4">
        <v>2023</v>
      </c>
      <c r="B6805" s="3">
        <v>45017</v>
      </c>
      <c r="C6805" s="3">
        <v>45107</v>
      </c>
      <c r="D6805" s="4" t="s">
        <v>85</v>
      </c>
      <c r="E6805" s="4" t="s">
        <v>3514</v>
      </c>
      <c r="F6805" s="4" t="s">
        <v>3515</v>
      </c>
      <c r="G6805" s="4" t="s">
        <v>3515</v>
      </c>
      <c r="H6805" s="4" t="s">
        <v>220</v>
      </c>
      <c r="I6805" s="4" t="s">
        <v>345</v>
      </c>
      <c r="J6805" s="4" t="s">
        <v>360</v>
      </c>
      <c r="K6805" s="4" t="s">
        <v>375</v>
      </c>
      <c r="L6805" s="4" t="s">
        <v>96</v>
      </c>
      <c r="M6805" s="4" t="s">
        <v>97</v>
      </c>
      <c r="N6805" s="4">
        <v>7331.02</v>
      </c>
      <c r="O6805" s="4" t="s">
        <v>4094</v>
      </c>
      <c r="P6805" s="4">
        <v>2017.78</v>
      </c>
      <c r="Q6805" s="4" t="s">
        <v>4094</v>
      </c>
      <c r="T6805" s="4">
        <v>3025</v>
      </c>
      <c r="U6805" s="4" t="s">
        <v>4097</v>
      </c>
      <c r="W6805" s="4">
        <v>2149</v>
      </c>
      <c r="Z6805" s="4" t="s">
        <v>4097</v>
      </c>
      <c r="AB6805" s="4" t="s">
        <v>4097</v>
      </c>
      <c r="AD6805" s="4" t="s">
        <v>4097</v>
      </c>
      <c r="AE6805" s="3" t="s">
        <v>4103</v>
      </c>
      <c r="AF6805" s="3">
        <v>45110</v>
      </c>
      <c r="AG6805" s="3">
        <v>45110</v>
      </c>
      <c r="AH6805" s="4" t="s">
        <v>4105</v>
      </c>
    </row>
    <row r="6806" spans="1:34" s="4" customFormat="1" x14ac:dyDescent="0.25">
      <c r="A6806" s="4">
        <v>2023</v>
      </c>
      <c r="B6806" s="3">
        <v>45017</v>
      </c>
      <c r="C6806" s="3">
        <v>45107</v>
      </c>
      <c r="D6806" s="4" t="s">
        <v>85</v>
      </c>
      <c r="E6806" s="4" t="s">
        <v>3514</v>
      </c>
      <c r="F6806" s="4" t="s">
        <v>3515</v>
      </c>
      <c r="G6806" s="4" t="s">
        <v>3515</v>
      </c>
      <c r="H6806" s="4" t="s">
        <v>220</v>
      </c>
      <c r="I6806" s="4" t="s">
        <v>4247</v>
      </c>
      <c r="J6806" s="4" t="s">
        <v>1389</v>
      </c>
      <c r="K6806" s="4" t="s">
        <v>760</v>
      </c>
      <c r="L6806" s="4" t="s">
        <v>95</v>
      </c>
      <c r="M6806" s="4" t="s">
        <v>98</v>
      </c>
      <c r="N6806" s="4">
        <v>17137</v>
      </c>
      <c r="O6806" s="4" t="s">
        <v>4094</v>
      </c>
      <c r="P6806" s="4">
        <v>14039.78</v>
      </c>
      <c r="Q6806" s="4" t="s">
        <v>4094</v>
      </c>
      <c r="T6806" s="4">
        <v>3026</v>
      </c>
      <c r="U6806" s="4" t="s">
        <v>4097</v>
      </c>
      <c r="W6806" s="4" t="s">
        <v>4097</v>
      </c>
      <c r="Z6806" s="4" t="s">
        <v>4097</v>
      </c>
      <c r="AB6806" s="4" t="s">
        <v>4097</v>
      </c>
      <c r="AD6806" s="4" t="s">
        <v>4097</v>
      </c>
      <c r="AE6806" s="3" t="s">
        <v>4103</v>
      </c>
      <c r="AF6806" s="3">
        <v>45110</v>
      </c>
      <c r="AG6806" s="3">
        <v>45110</v>
      </c>
      <c r="AH6806" s="4" t="s">
        <v>4105</v>
      </c>
    </row>
    <row r="6807" spans="1:34" s="4" customFormat="1" x14ac:dyDescent="0.25">
      <c r="A6807" s="4">
        <v>2023</v>
      </c>
      <c r="B6807" s="3">
        <v>45017</v>
      </c>
      <c r="C6807" s="3">
        <v>45107</v>
      </c>
      <c r="D6807" s="4" t="s">
        <v>85</v>
      </c>
      <c r="E6807" s="4" t="s">
        <v>3514</v>
      </c>
      <c r="F6807" s="4" t="s">
        <v>3515</v>
      </c>
      <c r="G6807" s="4" t="s">
        <v>3515</v>
      </c>
      <c r="H6807" s="4" t="s">
        <v>220</v>
      </c>
      <c r="I6807" s="4" t="s">
        <v>539</v>
      </c>
      <c r="J6807" s="4" t="s">
        <v>1931</v>
      </c>
      <c r="K6807" s="4" t="s">
        <v>300</v>
      </c>
      <c r="L6807" s="4" t="s">
        <v>95</v>
      </c>
      <c r="M6807" s="4" t="s">
        <v>98</v>
      </c>
      <c r="N6807" s="4">
        <v>17973.439999999999</v>
      </c>
      <c r="O6807" s="4" t="s">
        <v>4094</v>
      </c>
      <c r="P6807" s="4">
        <v>7145.24</v>
      </c>
      <c r="Q6807" s="4" t="s">
        <v>4094</v>
      </c>
      <c r="T6807" s="4">
        <v>3027</v>
      </c>
      <c r="U6807" s="4" t="s">
        <v>4097</v>
      </c>
      <c r="W6807" s="4">
        <v>2150</v>
      </c>
      <c r="Z6807" s="4">
        <v>1101</v>
      </c>
      <c r="AB6807" s="4" t="s">
        <v>4097</v>
      </c>
      <c r="AD6807" s="4" t="s">
        <v>4097</v>
      </c>
      <c r="AE6807" s="3" t="s">
        <v>4103</v>
      </c>
      <c r="AF6807" s="3">
        <v>45110</v>
      </c>
      <c r="AG6807" s="3">
        <v>45110</v>
      </c>
      <c r="AH6807" s="4" t="s">
        <v>4105</v>
      </c>
    </row>
    <row r="6808" spans="1:34" s="4" customFormat="1" x14ac:dyDescent="0.25">
      <c r="A6808" s="4">
        <v>2023</v>
      </c>
      <c r="B6808" s="3">
        <v>45017</v>
      </c>
      <c r="C6808" s="3">
        <v>45107</v>
      </c>
      <c r="D6808" s="4" t="s">
        <v>85</v>
      </c>
      <c r="E6808" s="4" t="s">
        <v>3514</v>
      </c>
      <c r="F6808" s="4" t="s">
        <v>3515</v>
      </c>
      <c r="G6808" s="4" t="s">
        <v>3515</v>
      </c>
      <c r="H6808" s="4" t="s">
        <v>220</v>
      </c>
      <c r="I6808" s="4" t="s">
        <v>3529</v>
      </c>
      <c r="J6808" s="4" t="s">
        <v>3530</v>
      </c>
      <c r="K6808" s="4" t="s">
        <v>3531</v>
      </c>
      <c r="L6808" s="4" t="s">
        <v>95</v>
      </c>
      <c r="M6808" s="4" t="s">
        <v>98</v>
      </c>
      <c r="N6808" s="4">
        <v>17658.419999999998</v>
      </c>
      <c r="O6808" s="4" t="s">
        <v>4094</v>
      </c>
      <c r="P6808" s="4">
        <v>1673.04</v>
      </c>
      <c r="Q6808" s="4" t="s">
        <v>4094</v>
      </c>
      <c r="T6808" s="4">
        <v>3028</v>
      </c>
      <c r="U6808" s="4" t="s">
        <v>4097</v>
      </c>
      <c r="W6808" s="4">
        <v>2151</v>
      </c>
      <c r="Z6808" s="4" t="s">
        <v>4097</v>
      </c>
      <c r="AB6808" s="4" t="s">
        <v>4097</v>
      </c>
      <c r="AD6808" s="4" t="s">
        <v>4097</v>
      </c>
      <c r="AE6808" s="3" t="s">
        <v>4103</v>
      </c>
      <c r="AF6808" s="3">
        <v>45110</v>
      </c>
      <c r="AG6808" s="3">
        <v>45110</v>
      </c>
      <c r="AH6808" s="4" t="s">
        <v>4105</v>
      </c>
    </row>
    <row r="6809" spans="1:34" s="4" customFormat="1" x14ac:dyDescent="0.25">
      <c r="A6809" s="4">
        <v>2023</v>
      </c>
      <c r="B6809" s="3">
        <v>45017</v>
      </c>
      <c r="C6809" s="3">
        <v>45107</v>
      </c>
      <c r="D6809" s="4" t="s">
        <v>85</v>
      </c>
      <c r="E6809" s="4" t="s">
        <v>3514</v>
      </c>
      <c r="F6809" s="4" t="s">
        <v>3515</v>
      </c>
      <c r="G6809" s="4" t="s">
        <v>3515</v>
      </c>
      <c r="H6809" s="4" t="s">
        <v>220</v>
      </c>
      <c r="I6809" s="4" t="s">
        <v>3532</v>
      </c>
      <c r="J6809" s="4" t="s">
        <v>1395</v>
      </c>
      <c r="K6809" s="4" t="s">
        <v>308</v>
      </c>
      <c r="L6809" s="4" t="s">
        <v>96</v>
      </c>
      <c r="M6809" s="4" t="s">
        <v>97</v>
      </c>
      <c r="N6809" s="4">
        <v>17973.439999999999</v>
      </c>
      <c r="O6809" s="4" t="s">
        <v>4094</v>
      </c>
      <c r="P6809" s="4">
        <v>1079.22</v>
      </c>
      <c r="Q6809" s="4" t="s">
        <v>4094</v>
      </c>
      <c r="T6809" s="4">
        <v>3029</v>
      </c>
      <c r="U6809" s="4" t="s">
        <v>4097</v>
      </c>
      <c r="W6809" s="4">
        <v>2152</v>
      </c>
      <c r="Z6809" s="4" t="s">
        <v>4097</v>
      </c>
      <c r="AB6809" s="4" t="s">
        <v>4097</v>
      </c>
      <c r="AD6809" s="4" t="s">
        <v>4097</v>
      </c>
      <c r="AE6809" s="3" t="s">
        <v>4103</v>
      </c>
      <c r="AF6809" s="3">
        <v>45110</v>
      </c>
      <c r="AG6809" s="3">
        <v>45110</v>
      </c>
      <c r="AH6809" s="4" t="s">
        <v>4105</v>
      </c>
    </row>
    <row r="6810" spans="1:34" s="4" customFormat="1" x14ac:dyDescent="0.25">
      <c r="A6810" s="4">
        <v>2023</v>
      </c>
      <c r="B6810" s="3">
        <v>45017</v>
      </c>
      <c r="C6810" s="3">
        <v>45107</v>
      </c>
      <c r="D6810" s="4" t="s">
        <v>85</v>
      </c>
      <c r="E6810" s="4" t="s">
        <v>3514</v>
      </c>
      <c r="F6810" s="4" t="s">
        <v>3515</v>
      </c>
      <c r="G6810" s="4" t="s">
        <v>3515</v>
      </c>
      <c r="H6810" s="4" t="s">
        <v>220</v>
      </c>
      <c r="I6810" s="4" t="s">
        <v>3533</v>
      </c>
      <c r="J6810" s="4" t="s">
        <v>360</v>
      </c>
      <c r="K6810" s="4" t="s">
        <v>424</v>
      </c>
      <c r="L6810" s="4" t="s">
        <v>96</v>
      </c>
      <c r="M6810" s="4" t="s">
        <v>97</v>
      </c>
      <c r="N6810" s="4">
        <v>6080</v>
      </c>
      <c r="O6810" s="4" t="s">
        <v>4094</v>
      </c>
      <c r="P6810" s="4">
        <v>4035.12</v>
      </c>
      <c r="Q6810" s="4" t="s">
        <v>4094</v>
      </c>
      <c r="T6810" s="4">
        <v>3030</v>
      </c>
      <c r="U6810" s="4" t="s">
        <v>4097</v>
      </c>
      <c r="W6810" s="4" t="s">
        <v>4097</v>
      </c>
      <c r="Z6810" s="4" t="s">
        <v>4097</v>
      </c>
      <c r="AB6810" s="4" t="s">
        <v>4097</v>
      </c>
      <c r="AD6810" s="4" t="s">
        <v>4097</v>
      </c>
      <c r="AE6810" s="3" t="s">
        <v>4103</v>
      </c>
      <c r="AF6810" s="3">
        <v>45110</v>
      </c>
      <c r="AG6810" s="3">
        <v>45110</v>
      </c>
      <c r="AH6810" s="4" t="s">
        <v>4105</v>
      </c>
    </row>
    <row r="6811" spans="1:34" s="4" customFormat="1" x14ac:dyDescent="0.25">
      <c r="A6811" s="4">
        <v>2023</v>
      </c>
      <c r="B6811" s="3">
        <v>45017</v>
      </c>
      <c r="C6811" s="3">
        <v>45107</v>
      </c>
      <c r="D6811" s="4" t="s">
        <v>85</v>
      </c>
      <c r="E6811" s="4" t="s">
        <v>3514</v>
      </c>
      <c r="F6811" s="4" t="s">
        <v>3515</v>
      </c>
      <c r="G6811" s="4" t="s">
        <v>3515</v>
      </c>
      <c r="H6811" s="4" t="s">
        <v>220</v>
      </c>
      <c r="I6811" s="4" t="s">
        <v>2974</v>
      </c>
      <c r="J6811" s="4" t="s">
        <v>533</v>
      </c>
      <c r="K6811" s="4" t="s">
        <v>3175</v>
      </c>
      <c r="L6811" s="4" t="s">
        <v>96</v>
      </c>
      <c r="M6811" s="4" t="s">
        <v>97</v>
      </c>
      <c r="N6811" s="4">
        <v>17923.439999999999</v>
      </c>
      <c r="O6811" s="4" t="s">
        <v>4094</v>
      </c>
      <c r="P6811" s="4">
        <v>8712.2800000000007</v>
      </c>
      <c r="Q6811" s="4" t="s">
        <v>4094</v>
      </c>
      <c r="T6811" s="4">
        <v>3031</v>
      </c>
      <c r="U6811" s="4" t="s">
        <v>4097</v>
      </c>
      <c r="W6811" s="4">
        <v>2153</v>
      </c>
      <c r="Z6811" s="4" t="s">
        <v>4097</v>
      </c>
      <c r="AB6811" s="4" t="s">
        <v>4097</v>
      </c>
      <c r="AD6811" s="4" t="s">
        <v>4097</v>
      </c>
      <c r="AE6811" s="3" t="s">
        <v>4103</v>
      </c>
      <c r="AF6811" s="3">
        <v>45110</v>
      </c>
      <c r="AG6811" s="3">
        <v>45110</v>
      </c>
      <c r="AH6811" s="4" t="s">
        <v>4105</v>
      </c>
    </row>
    <row r="6812" spans="1:34" s="4" customFormat="1" x14ac:dyDescent="0.25">
      <c r="A6812" s="4">
        <v>2023</v>
      </c>
      <c r="B6812" s="3">
        <v>45017</v>
      </c>
      <c r="C6812" s="3">
        <v>45107</v>
      </c>
      <c r="D6812" s="4" t="s">
        <v>85</v>
      </c>
      <c r="E6812" s="4" t="s">
        <v>3514</v>
      </c>
      <c r="F6812" s="4" t="s">
        <v>3515</v>
      </c>
      <c r="G6812" s="4" t="s">
        <v>3515</v>
      </c>
      <c r="H6812" s="4" t="s">
        <v>220</v>
      </c>
      <c r="I6812" s="4" t="s">
        <v>457</v>
      </c>
      <c r="J6812" s="4" t="s">
        <v>2463</v>
      </c>
      <c r="K6812" s="4" t="s">
        <v>732</v>
      </c>
      <c r="L6812" s="4" t="s">
        <v>96</v>
      </c>
      <c r="M6812" s="4" t="s">
        <v>97</v>
      </c>
      <c r="N6812" s="4">
        <v>17973.439999999999</v>
      </c>
      <c r="O6812" s="4" t="s">
        <v>4094</v>
      </c>
      <c r="P6812" s="4">
        <v>13370.3</v>
      </c>
      <c r="Q6812" s="4" t="s">
        <v>4094</v>
      </c>
      <c r="T6812" s="4">
        <v>3032</v>
      </c>
      <c r="U6812" s="4" t="s">
        <v>4097</v>
      </c>
      <c r="W6812" s="4">
        <v>2154</v>
      </c>
      <c r="Z6812" s="4" t="s">
        <v>4097</v>
      </c>
      <c r="AB6812" s="4" t="s">
        <v>4097</v>
      </c>
      <c r="AD6812" s="4" t="s">
        <v>4097</v>
      </c>
      <c r="AE6812" s="3" t="s">
        <v>4103</v>
      </c>
      <c r="AF6812" s="3">
        <v>45110</v>
      </c>
      <c r="AG6812" s="3">
        <v>45110</v>
      </c>
      <c r="AH6812" s="4" t="s">
        <v>4105</v>
      </c>
    </row>
    <row r="6813" spans="1:34" s="4" customFormat="1" x14ac:dyDescent="0.25">
      <c r="A6813" s="4">
        <v>2023</v>
      </c>
      <c r="B6813" s="3">
        <v>45017</v>
      </c>
      <c r="C6813" s="3">
        <v>45107</v>
      </c>
      <c r="D6813" s="4" t="s">
        <v>85</v>
      </c>
      <c r="E6813" s="4" t="s">
        <v>3514</v>
      </c>
      <c r="F6813" s="4" t="s">
        <v>3515</v>
      </c>
      <c r="G6813" s="4" t="s">
        <v>3515</v>
      </c>
      <c r="H6813" s="4" t="s">
        <v>220</v>
      </c>
      <c r="I6813" s="4" t="s">
        <v>1056</v>
      </c>
      <c r="J6813" s="4" t="s">
        <v>552</v>
      </c>
      <c r="L6813" s="4" t="s">
        <v>96</v>
      </c>
      <c r="M6813" s="4" t="s">
        <v>97</v>
      </c>
      <c r="N6813" s="4">
        <v>17998.439999999999</v>
      </c>
      <c r="O6813" s="4" t="s">
        <v>4094</v>
      </c>
      <c r="P6813" s="4">
        <v>9383.18</v>
      </c>
      <c r="Q6813" s="4" t="s">
        <v>4094</v>
      </c>
      <c r="T6813" s="4">
        <v>3033</v>
      </c>
      <c r="U6813" s="4" t="s">
        <v>4097</v>
      </c>
      <c r="W6813" s="4">
        <v>2155</v>
      </c>
      <c r="Z6813" s="4" t="s">
        <v>4097</v>
      </c>
      <c r="AB6813" s="4" t="s">
        <v>4097</v>
      </c>
      <c r="AD6813" s="4" t="s">
        <v>4097</v>
      </c>
      <c r="AE6813" s="3" t="s">
        <v>4103</v>
      </c>
      <c r="AF6813" s="3">
        <v>45110</v>
      </c>
      <c r="AG6813" s="3">
        <v>45110</v>
      </c>
      <c r="AH6813" s="4" t="s">
        <v>4105</v>
      </c>
    </row>
    <row r="6814" spans="1:34" s="4" customFormat="1" x14ac:dyDescent="0.25">
      <c r="A6814" s="4">
        <v>2023</v>
      </c>
      <c r="B6814" s="3">
        <v>45017</v>
      </c>
      <c r="C6814" s="3">
        <v>45107</v>
      </c>
      <c r="D6814" s="4" t="s">
        <v>85</v>
      </c>
      <c r="E6814" s="4" t="s">
        <v>3514</v>
      </c>
      <c r="F6814" s="4" t="s">
        <v>3515</v>
      </c>
      <c r="G6814" s="4" t="s">
        <v>3515</v>
      </c>
      <c r="H6814" s="4" t="s">
        <v>220</v>
      </c>
      <c r="I6814" s="4" t="s">
        <v>655</v>
      </c>
      <c r="J6814" s="4" t="s">
        <v>283</v>
      </c>
      <c r="K6814" s="4" t="s">
        <v>1270</v>
      </c>
      <c r="L6814" s="4" t="s">
        <v>96</v>
      </c>
      <c r="M6814" s="4" t="s">
        <v>97</v>
      </c>
      <c r="N6814" s="4">
        <v>17973.439999999999</v>
      </c>
      <c r="O6814" s="4" t="s">
        <v>4094</v>
      </c>
      <c r="P6814" s="4">
        <v>5835.16</v>
      </c>
      <c r="Q6814" s="4" t="s">
        <v>4094</v>
      </c>
      <c r="T6814" s="4">
        <v>3034</v>
      </c>
      <c r="U6814" s="4" t="s">
        <v>4097</v>
      </c>
      <c r="W6814" s="4">
        <v>2156</v>
      </c>
      <c r="Z6814" s="4" t="s">
        <v>4097</v>
      </c>
      <c r="AB6814" s="4">
        <v>39</v>
      </c>
      <c r="AD6814" s="4" t="s">
        <v>4097</v>
      </c>
      <c r="AE6814" s="3" t="s">
        <v>4103</v>
      </c>
      <c r="AF6814" s="3">
        <v>45110</v>
      </c>
      <c r="AG6814" s="3">
        <v>45110</v>
      </c>
      <c r="AH6814" s="4" t="s">
        <v>4105</v>
      </c>
    </row>
    <row r="6815" spans="1:34" s="4" customFormat="1" x14ac:dyDescent="0.25">
      <c r="A6815" s="4">
        <v>2023</v>
      </c>
      <c r="B6815" s="3">
        <v>45017</v>
      </c>
      <c r="C6815" s="3">
        <v>45107</v>
      </c>
      <c r="D6815" s="4" t="s">
        <v>85</v>
      </c>
      <c r="E6815" s="4" t="s">
        <v>3514</v>
      </c>
      <c r="F6815" s="4" t="s">
        <v>3515</v>
      </c>
      <c r="G6815" s="4" t="s">
        <v>3515</v>
      </c>
      <c r="H6815" s="4" t="s">
        <v>220</v>
      </c>
      <c r="I6815" s="4" t="s">
        <v>694</v>
      </c>
      <c r="J6815" s="4" t="s">
        <v>371</v>
      </c>
      <c r="K6815" s="4" t="s">
        <v>1625</v>
      </c>
      <c r="L6815" s="4" t="s">
        <v>96</v>
      </c>
      <c r="M6815" s="4" t="s">
        <v>97</v>
      </c>
      <c r="N6815" s="4">
        <v>18066.64</v>
      </c>
      <c r="O6815" s="4" t="s">
        <v>4094</v>
      </c>
      <c r="P6815" s="4">
        <v>2428.7399999999998</v>
      </c>
      <c r="Q6815" s="4" t="s">
        <v>4094</v>
      </c>
      <c r="T6815" s="4">
        <v>3035</v>
      </c>
      <c r="U6815" s="4" t="s">
        <v>4097</v>
      </c>
      <c r="W6815" s="4">
        <v>2157</v>
      </c>
      <c r="Z6815" s="4" t="s">
        <v>4097</v>
      </c>
      <c r="AB6815" s="4" t="s">
        <v>4097</v>
      </c>
      <c r="AD6815" s="4" t="s">
        <v>4097</v>
      </c>
      <c r="AE6815" s="3" t="s">
        <v>4103</v>
      </c>
      <c r="AF6815" s="3">
        <v>45110</v>
      </c>
      <c r="AG6815" s="3">
        <v>45110</v>
      </c>
      <c r="AH6815" s="4" t="s">
        <v>4105</v>
      </c>
    </row>
    <row r="6816" spans="1:34" s="4" customFormat="1" x14ac:dyDescent="0.25">
      <c r="A6816" s="4">
        <v>2023</v>
      </c>
      <c r="B6816" s="3">
        <v>45017</v>
      </c>
      <c r="C6816" s="3">
        <v>45107</v>
      </c>
      <c r="D6816" s="4" t="s">
        <v>85</v>
      </c>
      <c r="E6816" s="4" t="s">
        <v>3514</v>
      </c>
      <c r="F6816" s="4" t="s">
        <v>3515</v>
      </c>
      <c r="G6816" s="4" t="s">
        <v>3515</v>
      </c>
      <c r="H6816" s="4" t="s">
        <v>220</v>
      </c>
      <c r="I6816" s="4" t="s">
        <v>3534</v>
      </c>
      <c r="J6816" s="4" t="s">
        <v>2166</v>
      </c>
      <c r="K6816" s="4" t="s">
        <v>409</v>
      </c>
      <c r="L6816" s="4" t="s">
        <v>95</v>
      </c>
      <c r="M6816" s="4" t="s">
        <v>98</v>
      </c>
      <c r="N6816" s="4">
        <v>17322</v>
      </c>
      <c r="O6816" s="4" t="s">
        <v>4094</v>
      </c>
      <c r="P6816" s="4">
        <v>5126.5</v>
      </c>
      <c r="Q6816" s="4" t="s">
        <v>4094</v>
      </c>
      <c r="T6816" s="4">
        <v>3036</v>
      </c>
      <c r="U6816" s="4" t="s">
        <v>4097</v>
      </c>
      <c r="W6816" s="4">
        <v>2158</v>
      </c>
      <c r="Z6816" s="4">
        <v>1102</v>
      </c>
      <c r="AB6816" s="4" t="s">
        <v>4097</v>
      </c>
      <c r="AD6816" s="4" t="s">
        <v>4097</v>
      </c>
      <c r="AE6816" s="3" t="s">
        <v>4103</v>
      </c>
      <c r="AF6816" s="3">
        <v>45110</v>
      </c>
      <c r="AG6816" s="3">
        <v>45110</v>
      </c>
      <c r="AH6816" s="4" t="s">
        <v>4105</v>
      </c>
    </row>
    <row r="6817" spans="1:34" s="4" customFormat="1" x14ac:dyDescent="0.25">
      <c r="A6817" s="4">
        <v>2023</v>
      </c>
      <c r="B6817" s="3">
        <v>45017</v>
      </c>
      <c r="C6817" s="3">
        <v>45107</v>
      </c>
      <c r="D6817" s="4" t="s">
        <v>85</v>
      </c>
      <c r="E6817" s="4" t="s">
        <v>3514</v>
      </c>
      <c r="F6817" s="4" t="s">
        <v>3515</v>
      </c>
      <c r="G6817" s="4" t="s">
        <v>3515</v>
      </c>
      <c r="H6817" s="4" t="s">
        <v>220</v>
      </c>
      <c r="I6817" s="4" t="s">
        <v>3535</v>
      </c>
      <c r="J6817" s="4" t="s">
        <v>899</v>
      </c>
      <c r="K6817" s="4" t="s">
        <v>867</v>
      </c>
      <c r="L6817" s="4" t="s">
        <v>95</v>
      </c>
      <c r="M6817" s="4" t="s">
        <v>98</v>
      </c>
      <c r="N6817" s="4">
        <v>17322</v>
      </c>
      <c r="O6817" s="4" t="s">
        <v>4094</v>
      </c>
      <c r="P6817" s="4">
        <v>8306.84</v>
      </c>
      <c r="Q6817" s="4" t="s">
        <v>4094</v>
      </c>
      <c r="T6817" s="4">
        <v>3037</v>
      </c>
      <c r="U6817" s="4" t="s">
        <v>4097</v>
      </c>
      <c r="W6817" s="4">
        <v>2159</v>
      </c>
      <c r="Z6817" s="4">
        <v>1103</v>
      </c>
      <c r="AB6817" s="4" t="s">
        <v>4097</v>
      </c>
      <c r="AD6817" s="4" t="s">
        <v>4097</v>
      </c>
      <c r="AE6817" s="3" t="s">
        <v>4103</v>
      </c>
      <c r="AF6817" s="3">
        <v>45110</v>
      </c>
      <c r="AG6817" s="3">
        <v>45110</v>
      </c>
      <c r="AH6817" s="4" t="s">
        <v>4105</v>
      </c>
    </row>
    <row r="6818" spans="1:34" s="4" customFormat="1" x14ac:dyDescent="0.25">
      <c r="A6818" s="4">
        <v>2023</v>
      </c>
      <c r="B6818" s="3">
        <v>45017</v>
      </c>
      <c r="C6818" s="3">
        <v>45107</v>
      </c>
      <c r="D6818" s="4" t="s">
        <v>85</v>
      </c>
      <c r="E6818" s="4" t="s">
        <v>3514</v>
      </c>
      <c r="F6818" s="4" t="s">
        <v>3515</v>
      </c>
      <c r="G6818" s="4" t="s">
        <v>3515</v>
      </c>
      <c r="H6818" s="4" t="s">
        <v>220</v>
      </c>
      <c r="I6818" s="4" t="s">
        <v>378</v>
      </c>
      <c r="J6818" s="4" t="s">
        <v>360</v>
      </c>
      <c r="K6818" s="4" t="s">
        <v>592</v>
      </c>
      <c r="L6818" s="4" t="s">
        <v>96</v>
      </c>
      <c r="M6818" s="4" t="s">
        <v>97</v>
      </c>
      <c r="N6818" s="4">
        <v>17973.439999999999</v>
      </c>
      <c r="O6818" s="4" t="s">
        <v>4094</v>
      </c>
      <c r="P6818" s="4">
        <v>6833.28</v>
      </c>
      <c r="Q6818" s="4" t="s">
        <v>4094</v>
      </c>
      <c r="T6818" s="4">
        <v>3038</v>
      </c>
      <c r="U6818" s="4" t="s">
        <v>4097</v>
      </c>
      <c r="W6818" s="4">
        <v>2160</v>
      </c>
      <c r="Z6818" s="4" t="s">
        <v>4097</v>
      </c>
      <c r="AB6818" s="4" t="s">
        <v>4097</v>
      </c>
      <c r="AD6818" s="4" t="s">
        <v>4097</v>
      </c>
      <c r="AE6818" s="3" t="s">
        <v>4103</v>
      </c>
      <c r="AF6818" s="3">
        <v>45110</v>
      </c>
      <c r="AG6818" s="3">
        <v>45110</v>
      </c>
      <c r="AH6818" s="4" t="s">
        <v>4105</v>
      </c>
    </row>
    <row r="6819" spans="1:34" s="4" customFormat="1" x14ac:dyDescent="0.25">
      <c r="A6819" s="4">
        <v>2023</v>
      </c>
      <c r="B6819" s="3">
        <v>45017</v>
      </c>
      <c r="C6819" s="3">
        <v>45107</v>
      </c>
      <c r="D6819" s="4" t="s">
        <v>85</v>
      </c>
      <c r="E6819" s="4" t="s">
        <v>3514</v>
      </c>
      <c r="F6819" s="4" t="s">
        <v>3515</v>
      </c>
      <c r="G6819" s="4" t="s">
        <v>3515</v>
      </c>
      <c r="H6819" s="4" t="s">
        <v>220</v>
      </c>
      <c r="I6819" s="4" t="s">
        <v>3536</v>
      </c>
      <c r="J6819" s="4" t="s">
        <v>279</v>
      </c>
      <c r="K6819" s="4" t="s">
        <v>1005</v>
      </c>
      <c r="L6819" s="4" t="s">
        <v>95</v>
      </c>
      <c r="M6819" s="4" t="s">
        <v>98</v>
      </c>
      <c r="N6819" s="4">
        <v>17372</v>
      </c>
      <c r="O6819" s="4" t="s">
        <v>4094</v>
      </c>
      <c r="P6819" s="4">
        <v>10531.52</v>
      </c>
      <c r="Q6819" s="4" t="s">
        <v>4094</v>
      </c>
      <c r="T6819" s="4">
        <v>3039</v>
      </c>
      <c r="U6819" s="4" t="s">
        <v>4097</v>
      </c>
      <c r="W6819" s="4">
        <v>2161</v>
      </c>
      <c r="Z6819" s="4">
        <v>1104</v>
      </c>
      <c r="AB6819" s="4" t="s">
        <v>4097</v>
      </c>
      <c r="AD6819" s="4" t="s">
        <v>4097</v>
      </c>
      <c r="AE6819" s="3" t="s">
        <v>4103</v>
      </c>
      <c r="AF6819" s="3">
        <v>45110</v>
      </c>
      <c r="AG6819" s="3">
        <v>45110</v>
      </c>
      <c r="AH6819" s="4" t="s">
        <v>4105</v>
      </c>
    </row>
    <row r="6820" spans="1:34" s="4" customFormat="1" x14ac:dyDescent="0.25">
      <c r="A6820" s="4">
        <v>2023</v>
      </c>
      <c r="B6820" s="3">
        <v>45017</v>
      </c>
      <c r="C6820" s="3">
        <v>45107</v>
      </c>
      <c r="D6820" s="4" t="s">
        <v>85</v>
      </c>
      <c r="E6820" s="4" t="s">
        <v>3514</v>
      </c>
      <c r="F6820" s="4" t="s">
        <v>3515</v>
      </c>
      <c r="G6820" s="4" t="s">
        <v>3515</v>
      </c>
      <c r="H6820" s="4" t="s">
        <v>220</v>
      </c>
      <c r="I6820" s="4" t="s">
        <v>1553</v>
      </c>
      <c r="J6820" s="4" t="s">
        <v>223</v>
      </c>
      <c r="K6820" s="4" t="s">
        <v>323</v>
      </c>
      <c r="L6820" s="4" t="s">
        <v>95</v>
      </c>
      <c r="M6820" s="4" t="s">
        <v>98</v>
      </c>
      <c r="N6820" s="4">
        <v>17372</v>
      </c>
      <c r="O6820" s="4" t="s">
        <v>4094</v>
      </c>
      <c r="P6820" s="4">
        <v>6685.76</v>
      </c>
      <c r="Q6820" s="4" t="s">
        <v>4094</v>
      </c>
      <c r="T6820" s="4">
        <v>3040</v>
      </c>
      <c r="U6820" s="4" t="s">
        <v>4097</v>
      </c>
      <c r="W6820" s="4">
        <v>2162</v>
      </c>
      <c r="Z6820" s="4">
        <v>1105</v>
      </c>
      <c r="AB6820" s="4" t="s">
        <v>4097</v>
      </c>
      <c r="AD6820" s="4" t="s">
        <v>4097</v>
      </c>
      <c r="AE6820" s="3" t="s">
        <v>4103</v>
      </c>
      <c r="AF6820" s="3">
        <v>45110</v>
      </c>
      <c r="AG6820" s="3">
        <v>45110</v>
      </c>
      <c r="AH6820" s="4" t="s">
        <v>4105</v>
      </c>
    </row>
    <row r="6821" spans="1:34" s="4" customFormat="1" x14ac:dyDescent="0.25">
      <c r="A6821" s="4">
        <v>2023</v>
      </c>
      <c r="B6821" s="3">
        <v>45017</v>
      </c>
      <c r="C6821" s="3">
        <v>45107</v>
      </c>
      <c r="D6821" s="4" t="s">
        <v>85</v>
      </c>
      <c r="E6821" s="4" t="s">
        <v>3514</v>
      </c>
      <c r="F6821" s="4" t="s">
        <v>3515</v>
      </c>
      <c r="G6821" s="4" t="s">
        <v>3515</v>
      </c>
      <c r="H6821" s="4" t="s">
        <v>220</v>
      </c>
      <c r="I6821" s="4" t="s">
        <v>2113</v>
      </c>
      <c r="J6821" s="4" t="s">
        <v>533</v>
      </c>
      <c r="K6821" s="4" t="s">
        <v>3175</v>
      </c>
      <c r="L6821" s="4" t="s">
        <v>95</v>
      </c>
      <c r="M6821" s="4" t="s">
        <v>98</v>
      </c>
      <c r="N6821" s="4">
        <v>17923.439999999999</v>
      </c>
      <c r="O6821" s="4" t="s">
        <v>4094</v>
      </c>
      <c r="P6821" s="4">
        <v>9657.18</v>
      </c>
      <c r="Q6821" s="4" t="s">
        <v>4094</v>
      </c>
      <c r="T6821" s="4">
        <v>3041</v>
      </c>
      <c r="U6821" s="4" t="s">
        <v>4097</v>
      </c>
      <c r="W6821" s="4">
        <v>2163</v>
      </c>
      <c r="Z6821" s="4">
        <v>1106</v>
      </c>
      <c r="AB6821" s="4" t="s">
        <v>4097</v>
      </c>
      <c r="AD6821" s="4" t="s">
        <v>4097</v>
      </c>
      <c r="AE6821" s="3" t="s">
        <v>4103</v>
      </c>
      <c r="AF6821" s="3">
        <v>45110</v>
      </c>
      <c r="AG6821" s="3">
        <v>45110</v>
      </c>
      <c r="AH6821" s="4" t="s">
        <v>4105</v>
      </c>
    </row>
    <row r="6822" spans="1:34" s="4" customFormat="1" x14ac:dyDescent="0.25">
      <c r="A6822" s="4">
        <v>2023</v>
      </c>
      <c r="B6822" s="3">
        <v>45017</v>
      </c>
      <c r="C6822" s="3">
        <v>45107</v>
      </c>
      <c r="D6822" s="4" t="s">
        <v>85</v>
      </c>
      <c r="E6822" s="4" t="s">
        <v>3514</v>
      </c>
      <c r="F6822" s="4" t="s">
        <v>3515</v>
      </c>
      <c r="G6822" s="4" t="s">
        <v>3515</v>
      </c>
      <c r="H6822" s="4" t="s">
        <v>220</v>
      </c>
      <c r="I6822" s="4" t="s">
        <v>3537</v>
      </c>
      <c r="J6822" s="4" t="s">
        <v>440</v>
      </c>
      <c r="K6822" s="4" t="s">
        <v>1602</v>
      </c>
      <c r="L6822" s="4" t="s">
        <v>96</v>
      </c>
      <c r="M6822" s="4" t="s">
        <v>97</v>
      </c>
      <c r="N6822" s="4">
        <v>17973.439999999999</v>
      </c>
      <c r="O6822" s="4" t="s">
        <v>4094</v>
      </c>
      <c r="P6822" s="4">
        <v>10289.34</v>
      </c>
      <c r="Q6822" s="4" t="s">
        <v>4094</v>
      </c>
      <c r="T6822" s="4">
        <v>3042</v>
      </c>
      <c r="U6822" s="4" t="s">
        <v>4097</v>
      </c>
      <c r="W6822" s="4">
        <v>2164</v>
      </c>
      <c r="Z6822" s="4" t="s">
        <v>4097</v>
      </c>
      <c r="AB6822" s="4" t="s">
        <v>4097</v>
      </c>
      <c r="AD6822" s="4" t="s">
        <v>4097</v>
      </c>
      <c r="AE6822" s="3" t="s">
        <v>4103</v>
      </c>
      <c r="AF6822" s="3">
        <v>45110</v>
      </c>
      <c r="AG6822" s="3">
        <v>45110</v>
      </c>
      <c r="AH6822" s="4" t="s">
        <v>4105</v>
      </c>
    </row>
    <row r="6823" spans="1:34" s="4" customFormat="1" x14ac:dyDescent="0.25">
      <c r="A6823" s="4">
        <v>2023</v>
      </c>
      <c r="B6823" s="3">
        <v>45017</v>
      </c>
      <c r="C6823" s="3">
        <v>45107</v>
      </c>
      <c r="D6823" s="4" t="s">
        <v>85</v>
      </c>
      <c r="E6823" s="4" t="s">
        <v>3514</v>
      </c>
      <c r="F6823" s="4" t="s">
        <v>3515</v>
      </c>
      <c r="G6823" s="4" t="s">
        <v>3515</v>
      </c>
      <c r="H6823" s="4" t="s">
        <v>220</v>
      </c>
      <c r="I6823" s="4" t="s">
        <v>702</v>
      </c>
      <c r="J6823" s="4" t="s">
        <v>567</v>
      </c>
      <c r="L6823" s="4" t="s">
        <v>96</v>
      </c>
      <c r="M6823" s="4" t="s">
        <v>97</v>
      </c>
      <c r="N6823" s="4">
        <v>18284.86</v>
      </c>
      <c r="O6823" s="4" t="s">
        <v>4094</v>
      </c>
      <c r="P6823" s="4">
        <v>5503.7</v>
      </c>
      <c r="Q6823" s="4" t="s">
        <v>4094</v>
      </c>
      <c r="T6823" s="4">
        <v>3043</v>
      </c>
      <c r="U6823" s="4" t="s">
        <v>4097</v>
      </c>
      <c r="W6823" s="4">
        <v>2165</v>
      </c>
      <c r="Z6823" s="4" t="s">
        <v>4097</v>
      </c>
      <c r="AB6823" s="4" t="s">
        <v>4097</v>
      </c>
      <c r="AD6823" s="4" t="s">
        <v>4097</v>
      </c>
      <c r="AE6823" s="3" t="s">
        <v>4103</v>
      </c>
      <c r="AF6823" s="3">
        <v>45110</v>
      </c>
      <c r="AG6823" s="3">
        <v>45110</v>
      </c>
      <c r="AH6823" s="4" t="s">
        <v>4105</v>
      </c>
    </row>
    <row r="6824" spans="1:34" s="4" customFormat="1" x14ac:dyDescent="0.25">
      <c r="A6824" s="4">
        <v>2023</v>
      </c>
      <c r="B6824" s="3">
        <v>45017</v>
      </c>
      <c r="C6824" s="3">
        <v>45107</v>
      </c>
      <c r="D6824" s="4" t="s">
        <v>85</v>
      </c>
      <c r="E6824" s="4" t="s">
        <v>3514</v>
      </c>
      <c r="F6824" s="4" t="s">
        <v>3515</v>
      </c>
      <c r="G6824" s="4" t="s">
        <v>3515</v>
      </c>
      <c r="H6824" s="4" t="s">
        <v>220</v>
      </c>
      <c r="I6824" s="4" t="s">
        <v>3538</v>
      </c>
      <c r="J6824" s="4" t="s">
        <v>2166</v>
      </c>
      <c r="K6824" s="4" t="s">
        <v>409</v>
      </c>
      <c r="L6824" s="4" t="s">
        <v>96</v>
      </c>
      <c r="M6824" s="4" t="s">
        <v>97</v>
      </c>
      <c r="N6824" s="4">
        <v>17372</v>
      </c>
      <c r="O6824" s="4" t="s">
        <v>4094</v>
      </c>
      <c r="P6824" s="4">
        <v>8994.4599999999991</v>
      </c>
      <c r="Q6824" s="4" t="s">
        <v>4094</v>
      </c>
      <c r="T6824" s="4">
        <v>3044</v>
      </c>
      <c r="U6824" s="4" t="s">
        <v>4097</v>
      </c>
      <c r="W6824" s="4">
        <v>2166</v>
      </c>
      <c r="Z6824" s="4" t="s">
        <v>4097</v>
      </c>
      <c r="AB6824" s="4" t="s">
        <v>4097</v>
      </c>
      <c r="AD6824" s="4" t="s">
        <v>4097</v>
      </c>
      <c r="AE6824" s="3" t="s">
        <v>4103</v>
      </c>
      <c r="AF6824" s="3">
        <v>45110</v>
      </c>
      <c r="AG6824" s="3">
        <v>45110</v>
      </c>
      <c r="AH6824" s="4" t="s">
        <v>4105</v>
      </c>
    </row>
    <row r="6825" spans="1:34" s="4" customFormat="1" x14ac:dyDescent="0.25">
      <c r="A6825" s="4">
        <v>2023</v>
      </c>
      <c r="B6825" s="3">
        <v>45017</v>
      </c>
      <c r="C6825" s="3">
        <v>45107</v>
      </c>
      <c r="D6825" s="4" t="s">
        <v>85</v>
      </c>
      <c r="E6825" s="4" t="s">
        <v>3514</v>
      </c>
      <c r="F6825" s="4" t="s">
        <v>3515</v>
      </c>
      <c r="G6825" s="4" t="s">
        <v>3515</v>
      </c>
      <c r="H6825" s="4" t="s">
        <v>220</v>
      </c>
      <c r="I6825" s="4" t="s">
        <v>310</v>
      </c>
      <c r="J6825" s="4" t="s">
        <v>493</v>
      </c>
      <c r="K6825" s="4" t="s">
        <v>3539</v>
      </c>
      <c r="L6825" s="4" t="s">
        <v>95</v>
      </c>
      <c r="M6825" s="4" t="s">
        <v>98</v>
      </c>
      <c r="N6825" s="4">
        <v>17973.439999999999</v>
      </c>
      <c r="O6825" s="4" t="s">
        <v>4094</v>
      </c>
      <c r="P6825" s="4">
        <v>2933.76</v>
      </c>
      <c r="Q6825" s="4" t="s">
        <v>4094</v>
      </c>
      <c r="T6825" s="4">
        <v>3045</v>
      </c>
      <c r="U6825" s="4" t="s">
        <v>4097</v>
      </c>
      <c r="W6825" s="4">
        <v>2167</v>
      </c>
      <c r="Z6825" s="4" t="s">
        <v>4097</v>
      </c>
      <c r="AB6825" s="4" t="s">
        <v>4097</v>
      </c>
      <c r="AD6825" s="4" t="s">
        <v>4097</v>
      </c>
      <c r="AE6825" s="3" t="s">
        <v>4103</v>
      </c>
      <c r="AF6825" s="3">
        <v>45110</v>
      </c>
      <c r="AG6825" s="3">
        <v>45110</v>
      </c>
      <c r="AH6825" s="4" t="s">
        <v>4105</v>
      </c>
    </row>
    <row r="6826" spans="1:34" s="4" customFormat="1" x14ac:dyDescent="0.25">
      <c r="A6826" s="4">
        <v>2023</v>
      </c>
      <c r="B6826" s="3">
        <v>45017</v>
      </c>
      <c r="C6826" s="3">
        <v>45107</v>
      </c>
      <c r="D6826" s="4" t="s">
        <v>85</v>
      </c>
      <c r="E6826" s="4" t="s">
        <v>3514</v>
      </c>
      <c r="F6826" s="4" t="s">
        <v>3515</v>
      </c>
      <c r="G6826" s="4" t="s">
        <v>3515</v>
      </c>
      <c r="H6826" s="4" t="s">
        <v>247</v>
      </c>
      <c r="I6826" s="4" t="s">
        <v>606</v>
      </c>
      <c r="J6826" s="4" t="s">
        <v>1195</v>
      </c>
      <c r="K6826" s="4" t="s">
        <v>249</v>
      </c>
      <c r="L6826" s="4" t="s">
        <v>95</v>
      </c>
      <c r="M6826" s="4" t="s">
        <v>98</v>
      </c>
      <c r="N6826" s="4">
        <v>8740.42</v>
      </c>
      <c r="O6826" s="4" t="s">
        <v>4094</v>
      </c>
      <c r="P6826" s="4">
        <v>8106.56</v>
      </c>
      <c r="Q6826" s="4" t="s">
        <v>4094</v>
      </c>
      <c r="T6826" s="4">
        <v>3046</v>
      </c>
      <c r="U6826" s="4" t="s">
        <v>4097</v>
      </c>
      <c r="W6826" s="4" t="s">
        <v>4097</v>
      </c>
      <c r="Z6826" s="4" t="s">
        <v>4097</v>
      </c>
      <c r="AB6826" s="4" t="s">
        <v>4097</v>
      </c>
      <c r="AD6826" s="4" t="s">
        <v>4097</v>
      </c>
      <c r="AE6826" s="3" t="s">
        <v>4103</v>
      </c>
      <c r="AF6826" s="3">
        <v>45110</v>
      </c>
      <c r="AG6826" s="3">
        <v>45110</v>
      </c>
      <c r="AH6826" s="4" t="s">
        <v>4105</v>
      </c>
    </row>
    <row r="6827" spans="1:34" s="4" customFormat="1" x14ac:dyDescent="0.25">
      <c r="A6827" s="4">
        <v>2023</v>
      </c>
      <c r="B6827" s="3">
        <v>45017</v>
      </c>
      <c r="C6827" s="3">
        <v>45107</v>
      </c>
      <c r="D6827" s="4" t="s">
        <v>85</v>
      </c>
      <c r="E6827" s="4" t="s">
        <v>3514</v>
      </c>
      <c r="F6827" s="4" t="s">
        <v>3515</v>
      </c>
      <c r="G6827" s="4" t="s">
        <v>3515</v>
      </c>
      <c r="H6827" s="4" t="s">
        <v>247</v>
      </c>
      <c r="I6827" s="4" t="s">
        <v>1826</v>
      </c>
      <c r="J6827" s="4" t="s">
        <v>1149</v>
      </c>
      <c r="K6827" s="4" t="s">
        <v>1723</v>
      </c>
      <c r="L6827" s="4" t="s">
        <v>95</v>
      </c>
      <c r="M6827" s="4" t="s">
        <v>98</v>
      </c>
      <c r="N6827" s="4">
        <v>18259.86</v>
      </c>
      <c r="O6827" s="4" t="s">
        <v>4094</v>
      </c>
      <c r="P6827" s="4">
        <v>7354.2</v>
      </c>
      <c r="Q6827" s="4" t="s">
        <v>4094</v>
      </c>
      <c r="T6827" s="4">
        <v>3047</v>
      </c>
      <c r="U6827" s="4" t="s">
        <v>4097</v>
      </c>
      <c r="W6827" s="4">
        <v>2168</v>
      </c>
      <c r="Z6827" s="4">
        <v>1107</v>
      </c>
      <c r="AB6827" s="4" t="s">
        <v>4097</v>
      </c>
      <c r="AD6827" s="4" t="s">
        <v>4097</v>
      </c>
      <c r="AE6827" s="3" t="s">
        <v>4103</v>
      </c>
      <c r="AF6827" s="3">
        <v>45110</v>
      </c>
      <c r="AG6827" s="3">
        <v>45110</v>
      </c>
      <c r="AH6827" s="4" t="s">
        <v>4105</v>
      </c>
    </row>
    <row r="6828" spans="1:34" s="4" customFormat="1" x14ac:dyDescent="0.25">
      <c r="A6828" s="4">
        <v>2023</v>
      </c>
      <c r="B6828" s="3">
        <v>45017</v>
      </c>
      <c r="C6828" s="3">
        <v>45107</v>
      </c>
      <c r="D6828" s="4" t="s">
        <v>85</v>
      </c>
      <c r="E6828" s="4" t="s">
        <v>3514</v>
      </c>
      <c r="F6828" s="4" t="s">
        <v>3515</v>
      </c>
      <c r="G6828" s="4" t="s">
        <v>3515</v>
      </c>
      <c r="H6828" s="4" t="s">
        <v>247</v>
      </c>
      <c r="I6828" s="4" t="s">
        <v>3540</v>
      </c>
      <c r="J6828" s="4" t="s">
        <v>417</v>
      </c>
      <c r="K6828" s="4" t="s">
        <v>530</v>
      </c>
      <c r="L6828" s="4" t="s">
        <v>96</v>
      </c>
      <c r="M6828" s="4" t="s">
        <v>97</v>
      </c>
      <c r="N6828" s="4">
        <v>8740.42</v>
      </c>
      <c r="O6828" s="4" t="s">
        <v>4094</v>
      </c>
      <c r="P6828" s="4">
        <v>8106.56</v>
      </c>
      <c r="Q6828" s="4" t="s">
        <v>4094</v>
      </c>
      <c r="T6828" s="4">
        <v>3048</v>
      </c>
      <c r="U6828" s="4" t="s">
        <v>4097</v>
      </c>
      <c r="W6828" s="4" t="s">
        <v>4097</v>
      </c>
      <c r="Z6828" s="4" t="s">
        <v>4097</v>
      </c>
      <c r="AB6828" s="4" t="s">
        <v>4097</v>
      </c>
      <c r="AD6828" s="4" t="s">
        <v>4097</v>
      </c>
      <c r="AE6828" s="3" t="s">
        <v>4103</v>
      </c>
      <c r="AF6828" s="3">
        <v>45110</v>
      </c>
      <c r="AG6828" s="3">
        <v>45110</v>
      </c>
      <c r="AH6828" s="4" t="s">
        <v>4105</v>
      </c>
    </row>
    <row r="6829" spans="1:34" s="4" customFormat="1" x14ac:dyDescent="0.25">
      <c r="A6829" s="4">
        <v>2023</v>
      </c>
      <c r="B6829" s="3">
        <v>45017</v>
      </c>
      <c r="C6829" s="3">
        <v>45107</v>
      </c>
      <c r="D6829" s="4" t="s">
        <v>85</v>
      </c>
      <c r="E6829" s="4" t="s">
        <v>3514</v>
      </c>
      <c r="F6829" s="4" t="s">
        <v>3515</v>
      </c>
      <c r="G6829" s="4" t="s">
        <v>3515</v>
      </c>
      <c r="H6829" s="4" t="s">
        <v>247</v>
      </c>
      <c r="I6829" s="4" t="s">
        <v>1034</v>
      </c>
      <c r="J6829" s="4" t="s">
        <v>341</v>
      </c>
      <c r="K6829" s="4" t="s">
        <v>360</v>
      </c>
      <c r="L6829" s="4" t="s">
        <v>95</v>
      </c>
      <c r="M6829" s="4" t="s">
        <v>98</v>
      </c>
      <c r="N6829" s="4">
        <v>18209.86</v>
      </c>
      <c r="O6829" s="4" t="s">
        <v>4094</v>
      </c>
      <c r="P6829" s="4">
        <v>9968.3799999999992</v>
      </c>
      <c r="Q6829" s="4" t="s">
        <v>4094</v>
      </c>
      <c r="T6829" s="4">
        <v>3049</v>
      </c>
      <c r="U6829" s="4" t="s">
        <v>4097</v>
      </c>
      <c r="W6829" s="4">
        <v>2169</v>
      </c>
      <c r="Z6829" s="4">
        <v>1108</v>
      </c>
      <c r="AB6829" s="4" t="s">
        <v>4097</v>
      </c>
      <c r="AD6829" s="4" t="s">
        <v>4097</v>
      </c>
      <c r="AE6829" s="3" t="s">
        <v>4103</v>
      </c>
      <c r="AF6829" s="3">
        <v>45110</v>
      </c>
      <c r="AG6829" s="3">
        <v>45110</v>
      </c>
      <c r="AH6829" s="4" t="s">
        <v>4105</v>
      </c>
    </row>
    <row r="6830" spans="1:34" s="4" customFormat="1" x14ac:dyDescent="0.25">
      <c r="A6830" s="4">
        <v>2023</v>
      </c>
      <c r="B6830" s="3">
        <v>45017</v>
      </c>
      <c r="C6830" s="3">
        <v>45107</v>
      </c>
      <c r="D6830" s="4" t="s">
        <v>85</v>
      </c>
      <c r="E6830" s="4" t="s">
        <v>3514</v>
      </c>
      <c r="F6830" s="4" t="s">
        <v>3515</v>
      </c>
      <c r="G6830" s="4" t="s">
        <v>3515</v>
      </c>
      <c r="H6830" s="4" t="s">
        <v>247</v>
      </c>
      <c r="I6830" s="4" t="s">
        <v>3541</v>
      </c>
      <c r="J6830" s="4" t="s">
        <v>3542</v>
      </c>
      <c r="K6830" s="4" t="s">
        <v>785</v>
      </c>
      <c r="L6830" s="4" t="s">
        <v>96</v>
      </c>
      <c r="M6830" s="4" t="s">
        <v>97</v>
      </c>
      <c r="N6830" s="4">
        <v>8740.42</v>
      </c>
      <c r="O6830" s="4" t="s">
        <v>4094</v>
      </c>
      <c r="P6830" s="4">
        <v>8106.56</v>
      </c>
      <c r="Q6830" s="4" t="s">
        <v>4094</v>
      </c>
      <c r="T6830" s="4">
        <v>3050</v>
      </c>
      <c r="U6830" s="4" t="s">
        <v>4097</v>
      </c>
      <c r="W6830" s="4" t="s">
        <v>4097</v>
      </c>
      <c r="Z6830" s="4" t="s">
        <v>4097</v>
      </c>
      <c r="AB6830" s="4" t="s">
        <v>4097</v>
      </c>
      <c r="AD6830" s="4" t="s">
        <v>4097</v>
      </c>
      <c r="AE6830" s="3" t="s">
        <v>4103</v>
      </c>
      <c r="AF6830" s="3">
        <v>45110</v>
      </c>
      <c r="AG6830" s="3">
        <v>45110</v>
      </c>
      <c r="AH6830" s="4" t="s">
        <v>4105</v>
      </c>
    </row>
    <row r="6831" spans="1:34" s="4" customFormat="1" x14ac:dyDescent="0.25">
      <c r="A6831" s="4">
        <v>2023</v>
      </c>
      <c r="B6831" s="3">
        <v>45017</v>
      </c>
      <c r="C6831" s="3">
        <v>45107</v>
      </c>
      <c r="D6831" s="4" t="s">
        <v>85</v>
      </c>
      <c r="E6831" s="4" t="s">
        <v>3514</v>
      </c>
      <c r="F6831" s="4" t="s">
        <v>3515</v>
      </c>
      <c r="G6831" s="4" t="s">
        <v>3515</v>
      </c>
      <c r="H6831" s="4" t="s">
        <v>247</v>
      </c>
      <c r="I6831" s="4" t="s">
        <v>3210</v>
      </c>
      <c r="J6831" s="4" t="s">
        <v>446</v>
      </c>
      <c r="K6831" s="4" t="s">
        <v>542</v>
      </c>
      <c r="L6831" s="4" t="s">
        <v>96</v>
      </c>
      <c r="M6831" s="4" t="s">
        <v>97</v>
      </c>
      <c r="N6831" s="4">
        <v>17973.439999999999</v>
      </c>
      <c r="O6831" s="4" t="s">
        <v>4094</v>
      </c>
      <c r="P6831" s="4">
        <v>13820.48</v>
      </c>
      <c r="Q6831" s="4" t="s">
        <v>4094</v>
      </c>
      <c r="T6831" s="4">
        <v>3051</v>
      </c>
      <c r="U6831" s="4" t="s">
        <v>4097</v>
      </c>
      <c r="W6831" s="4">
        <v>2170</v>
      </c>
      <c r="Z6831" s="4" t="s">
        <v>4097</v>
      </c>
      <c r="AB6831" s="4" t="s">
        <v>4097</v>
      </c>
      <c r="AD6831" s="4" t="s">
        <v>4097</v>
      </c>
      <c r="AE6831" s="3" t="s">
        <v>4103</v>
      </c>
      <c r="AF6831" s="3">
        <v>45110</v>
      </c>
      <c r="AG6831" s="3">
        <v>45110</v>
      </c>
      <c r="AH6831" s="4" t="s">
        <v>4105</v>
      </c>
    </row>
    <row r="6832" spans="1:34" s="4" customFormat="1" x14ac:dyDescent="0.25">
      <c r="A6832" s="4">
        <v>2023</v>
      </c>
      <c r="B6832" s="3">
        <v>45017</v>
      </c>
      <c r="C6832" s="3">
        <v>45107</v>
      </c>
      <c r="D6832" s="4" t="s">
        <v>85</v>
      </c>
      <c r="E6832" s="4" t="s">
        <v>3514</v>
      </c>
      <c r="F6832" s="4" t="s">
        <v>3515</v>
      </c>
      <c r="G6832" s="4" t="s">
        <v>3515</v>
      </c>
      <c r="H6832" s="4" t="s">
        <v>791</v>
      </c>
      <c r="I6832" s="4" t="s">
        <v>3543</v>
      </c>
      <c r="J6832" s="4" t="s">
        <v>632</v>
      </c>
      <c r="K6832" s="4" t="s">
        <v>375</v>
      </c>
      <c r="L6832" s="4" t="s">
        <v>95</v>
      </c>
      <c r="M6832" s="4" t="s">
        <v>98</v>
      </c>
      <c r="N6832" s="4">
        <v>17973.439999999999</v>
      </c>
      <c r="O6832" s="4" t="s">
        <v>4094</v>
      </c>
      <c r="P6832" s="4">
        <v>3837.42</v>
      </c>
      <c r="Q6832" s="4" t="s">
        <v>4094</v>
      </c>
      <c r="T6832" s="4">
        <v>3052</v>
      </c>
      <c r="U6832" s="4" t="s">
        <v>4097</v>
      </c>
      <c r="W6832" s="4">
        <v>2171</v>
      </c>
      <c r="Z6832" s="4">
        <v>1109</v>
      </c>
      <c r="AB6832" s="4" t="s">
        <v>4097</v>
      </c>
      <c r="AD6832" s="4" t="s">
        <v>4097</v>
      </c>
      <c r="AE6832" s="3" t="s">
        <v>4103</v>
      </c>
      <c r="AF6832" s="3">
        <v>45110</v>
      </c>
      <c r="AG6832" s="3">
        <v>45110</v>
      </c>
      <c r="AH6832" s="4" t="s">
        <v>4105</v>
      </c>
    </row>
    <row r="6833" spans="1:34" s="4" customFormat="1" x14ac:dyDescent="0.25">
      <c r="A6833" s="4">
        <v>2023</v>
      </c>
      <c r="B6833" s="3">
        <v>45017</v>
      </c>
      <c r="C6833" s="3">
        <v>45107</v>
      </c>
      <c r="D6833" s="4" t="s">
        <v>85</v>
      </c>
      <c r="E6833" s="4" t="s">
        <v>3514</v>
      </c>
      <c r="F6833" s="4" t="s">
        <v>3515</v>
      </c>
      <c r="G6833" s="4" t="s">
        <v>3515</v>
      </c>
      <c r="H6833" s="4" t="s">
        <v>1365</v>
      </c>
      <c r="I6833" s="4" t="s">
        <v>1179</v>
      </c>
      <c r="J6833" s="4" t="s">
        <v>1158</v>
      </c>
      <c r="K6833" s="4" t="s">
        <v>685</v>
      </c>
      <c r="L6833" s="4" t="s">
        <v>95</v>
      </c>
      <c r="M6833" s="4" t="s">
        <v>98</v>
      </c>
      <c r="N6833" s="4">
        <v>17973.439999999999</v>
      </c>
      <c r="O6833" s="4" t="s">
        <v>4094</v>
      </c>
      <c r="P6833" s="4">
        <v>8755.02</v>
      </c>
      <c r="Q6833" s="4" t="s">
        <v>4094</v>
      </c>
      <c r="T6833" s="4">
        <v>3053</v>
      </c>
      <c r="U6833" s="4" t="s">
        <v>4097</v>
      </c>
      <c r="W6833" s="4">
        <v>2172</v>
      </c>
      <c r="Z6833" s="4">
        <v>1110</v>
      </c>
      <c r="AB6833" s="4" t="s">
        <v>4097</v>
      </c>
      <c r="AD6833" s="4" t="s">
        <v>4097</v>
      </c>
      <c r="AE6833" s="3" t="s">
        <v>4103</v>
      </c>
      <c r="AF6833" s="3">
        <v>45110</v>
      </c>
      <c r="AG6833" s="3">
        <v>45110</v>
      </c>
      <c r="AH6833" s="4" t="s">
        <v>4105</v>
      </c>
    </row>
    <row r="6834" spans="1:34" s="4" customFormat="1" x14ac:dyDescent="0.25">
      <c r="A6834" s="4">
        <v>2023</v>
      </c>
      <c r="B6834" s="3">
        <v>45017</v>
      </c>
      <c r="C6834" s="3">
        <v>45107</v>
      </c>
      <c r="D6834" s="4" t="s">
        <v>85</v>
      </c>
      <c r="E6834" s="4" t="s">
        <v>3514</v>
      </c>
      <c r="F6834" s="4" t="s">
        <v>3515</v>
      </c>
      <c r="G6834" s="4" t="s">
        <v>3515</v>
      </c>
      <c r="H6834" s="4" t="s">
        <v>983</v>
      </c>
      <c r="I6834" s="4" t="s">
        <v>3544</v>
      </c>
      <c r="J6834" s="4" t="s">
        <v>1031</v>
      </c>
      <c r="K6834" s="4" t="s">
        <v>225</v>
      </c>
      <c r="L6834" s="4" t="s">
        <v>95</v>
      </c>
      <c r="M6834" s="4" t="s">
        <v>98</v>
      </c>
      <c r="N6834" s="4">
        <v>17372</v>
      </c>
      <c r="O6834" s="4" t="s">
        <v>4094</v>
      </c>
      <c r="P6834" s="4">
        <v>10411.219999999999</v>
      </c>
      <c r="Q6834" s="4" t="s">
        <v>4094</v>
      </c>
      <c r="T6834" s="4">
        <v>3054</v>
      </c>
      <c r="U6834" s="4" t="s">
        <v>4097</v>
      </c>
      <c r="W6834" s="4">
        <v>2173</v>
      </c>
      <c r="Z6834" s="4">
        <v>1111</v>
      </c>
      <c r="AB6834" s="4" t="s">
        <v>4097</v>
      </c>
      <c r="AD6834" s="4" t="s">
        <v>4097</v>
      </c>
      <c r="AE6834" s="3" t="s">
        <v>4103</v>
      </c>
      <c r="AF6834" s="3">
        <v>45110</v>
      </c>
      <c r="AG6834" s="3">
        <v>45110</v>
      </c>
      <c r="AH6834" s="4" t="s">
        <v>4105</v>
      </c>
    </row>
    <row r="6835" spans="1:34" s="4" customFormat="1" x14ac:dyDescent="0.25">
      <c r="A6835" s="4">
        <v>2023</v>
      </c>
      <c r="B6835" s="3">
        <v>45017</v>
      </c>
      <c r="C6835" s="3">
        <v>45107</v>
      </c>
      <c r="D6835" s="4" t="s">
        <v>85</v>
      </c>
      <c r="E6835" s="4" t="s">
        <v>3514</v>
      </c>
      <c r="F6835" s="4" t="s">
        <v>3515</v>
      </c>
      <c r="G6835" s="4" t="s">
        <v>3515</v>
      </c>
      <c r="H6835" s="4" t="s">
        <v>983</v>
      </c>
      <c r="I6835" s="4" t="s">
        <v>3545</v>
      </c>
      <c r="J6835" s="4" t="s">
        <v>360</v>
      </c>
      <c r="K6835" s="4" t="s">
        <v>763</v>
      </c>
      <c r="L6835" s="4" t="s">
        <v>95</v>
      </c>
      <c r="M6835" s="4" t="s">
        <v>98</v>
      </c>
      <c r="N6835" s="4">
        <v>17973.439999999999</v>
      </c>
      <c r="O6835" s="4" t="s">
        <v>4094</v>
      </c>
      <c r="P6835" s="4">
        <v>13175.82</v>
      </c>
      <c r="Q6835" s="4" t="s">
        <v>4094</v>
      </c>
      <c r="T6835" s="4">
        <v>3055</v>
      </c>
      <c r="U6835" s="4" t="s">
        <v>4097</v>
      </c>
      <c r="W6835" s="4">
        <v>2174</v>
      </c>
      <c r="Z6835" s="4" t="s">
        <v>4097</v>
      </c>
      <c r="AB6835" s="4" t="s">
        <v>4097</v>
      </c>
      <c r="AD6835" s="4" t="s">
        <v>4097</v>
      </c>
      <c r="AE6835" s="3" t="s">
        <v>4103</v>
      </c>
      <c r="AF6835" s="3">
        <v>45110</v>
      </c>
      <c r="AG6835" s="3">
        <v>45110</v>
      </c>
      <c r="AH6835" s="4" t="s">
        <v>4105</v>
      </c>
    </row>
    <row r="6836" spans="1:34" s="4" customFormat="1" x14ac:dyDescent="0.25">
      <c r="A6836" s="4">
        <v>2023</v>
      </c>
      <c r="B6836" s="3">
        <v>45017</v>
      </c>
      <c r="C6836" s="3">
        <v>45107</v>
      </c>
      <c r="D6836" s="4" t="s">
        <v>85</v>
      </c>
      <c r="E6836" s="4" t="s">
        <v>3514</v>
      </c>
      <c r="F6836" s="4" t="s">
        <v>3515</v>
      </c>
      <c r="G6836" s="4" t="s">
        <v>3515</v>
      </c>
      <c r="H6836" s="4" t="s">
        <v>983</v>
      </c>
      <c r="I6836" s="4" t="s">
        <v>3546</v>
      </c>
      <c r="J6836" s="4" t="s">
        <v>400</v>
      </c>
      <c r="K6836" s="4" t="s">
        <v>479</v>
      </c>
      <c r="L6836" s="4" t="s">
        <v>95</v>
      </c>
      <c r="M6836" s="4" t="s">
        <v>98</v>
      </c>
      <c r="N6836" s="4">
        <v>17738.439999999999</v>
      </c>
      <c r="O6836" s="4" t="s">
        <v>4094</v>
      </c>
      <c r="P6836" s="4">
        <v>13244.66</v>
      </c>
      <c r="Q6836" s="4" t="s">
        <v>4094</v>
      </c>
      <c r="T6836" s="4">
        <v>3056</v>
      </c>
      <c r="U6836" s="4" t="s">
        <v>4097</v>
      </c>
      <c r="W6836" s="4">
        <v>2175</v>
      </c>
      <c r="Z6836" s="4" t="s">
        <v>4097</v>
      </c>
      <c r="AB6836" s="4" t="s">
        <v>4097</v>
      </c>
      <c r="AD6836" s="4" t="s">
        <v>4097</v>
      </c>
      <c r="AE6836" s="3" t="s">
        <v>4103</v>
      </c>
      <c r="AF6836" s="3">
        <v>45110</v>
      </c>
      <c r="AG6836" s="3">
        <v>45110</v>
      </c>
      <c r="AH6836" s="4" t="s">
        <v>4105</v>
      </c>
    </row>
    <row r="6837" spans="1:34" s="4" customFormat="1" x14ac:dyDescent="0.25">
      <c r="A6837" s="4">
        <v>2023</v>
      </c>
      <c r="B6837" s="3">
        <v>45017</v>
      </c>
      <c r="C6837" s="3">
        <v>45107</v>
      </c>
      <c r="D6837" s="4" t="s">
        <v>85</v>
      </c>
      <c r="E6837" s="4" t="s">
        <v>3514</v>
      </c>
      <c r="F6837" s="4" t="s">
        <v>3515</v>
      </c>
      <c r="G6837" s="4" t="s">
        <v>3515</v>
      </c>
      <c r="H6837" s="4" t="s">
        <v>988</v>
      </c>
      <c r="I6837" s="4" t="s">
        <v>3547</v>
      </c>
      <c r="J6837" s="4" t="s">
        <v>3548</v>
      </c>
      <c r="K6837" s="4" t="s">
        <v>742</v>
      </c>
      <c r="L6837" s="4" t="s">
        <v>95</v>
      </c>
      <c r="M6837" s="4" t="s">
        <v>98</v>
      </c>
      <c r="N6837" s="4">
        <v>17973.439999999999</v>
      </c>
      <c r="O6837" s="4" t="s">
        <v>4094</v>
      </c>
      <c r="P6837" s="4">
        <v>3130.24</v>
      </c>
      <c r="Q6837" s="4" t="s">
        <v>4094</v>
      </c>
      <c r="T6837" s="4">
        <v>3057</v>
      </c>
      <c r="U6837" s="4" t="s">
        <v>4097</v>
      </c>
      <c r="W6837" s="4">
        <v>2176</v>
      </c>
      <c r="Z6837" s="4">
        <v>1112</v>
      </c>
      <c r="AB6837" s="4" t="s">
        <v>4097</v>
      </c>
      <c r="AD6837" s="4" t="s">
        <v>4097</v>
      </c>
      <c r="AE6837" s="3" t="s">
        <v>4103</v>
      </c>
      <c r="AF6837" s="3">
        <v>45110</v>
      </c>
      <c r="AG6837" s="3">
        <v>45110</v>
      </c>
      <c r="AH6837" s="4" t="s">
        <v>4105</v>
      </c>
    </row>
    <row r="6838" spans="1:34" s="4" customFormat="1" x14ac:dyDescent="0.25">
      <c r="A6838" s="4">
        <v>2023</v>
      </c>
      <c r="B6838" s="3">
        <v>45017</v>
      </c>
      <c r="C6838" s="3">
        <v>45107</v>
      </c>
      <c r="D6838" s="4" t="s">
        <v>85</v>
      </c>
      <c r="E6838" s="4" t="s">
        <v>3514</v>
      </c>
      <c r="F6838" s="4" t="s">
        <v>3515</v>
      </c>
      <c r="G6838" s="4" t="s">
        <v>3515</v>
      </c>
      <c r="H6838" s="4" t="s">
        <v>988</v>
      </c>
      <c r="I6838" s="4" t="s">
        <v>3549</v>
      </c>
      <c r="J6838" s="4" t="s">
        <v>1654</v>
      </c>
      <c r="K6838" s="4" t="s">
        <v>667</v>
      </c>
      <c r="L6838" s="4" t="s">
        <v>95</v>
      </c>
      <c r="M6838" s="4" t="s">
        <v>98</v>
      </c>
      <c r="N6838" s="4">
        <v>17973.439999999999</v>
      </c>
      <c r="O6838" s="4" t="s">
        <v>4094</v>
      </c>
      <c r="P6838" s="4">
        <v>13180.44</v>
      </c>
      <c r="Q6838" s="4" t="s">
        <v>4094</v>
      </c>
      <c r="T6838" s="4">
        <v>3058</v>
      </c>
      <c r="U6838" s="4" t="s">
        <v>4097</v>
      </c>
      <c r="W6838" s="4">
        <v>2177</v>
      </c>
      <c r="Z6838" s="4">
        <v>1113</v>
      </c>
      <c r="AB6838" s="4" t="s">
        <v>4097</v>
      </c>
      <c r="AD6838" s="4" t="s">
        <v>4097</v>
      </c>
      <c r="AE6838" s="3" t="s">
        <v>4103</v>
      </c>
      <c r="AF6838" s="3">
        <v>45110</v>
      </c>
      <c r="AG6838" s="3">
        <v>45110</v>
      </c>
      <c r="AH6838" s="4" t="s">
        <v>4105</v>
      </c>
    </row>
    <row r="6839" spans="1:34" s="4" customFormat="1" x14ac:dyDescent="0.25">
      <c r="A6839" s="4">
        <v>2023</v>
      </c>
      <c r="B6839" s="3">
        <v>45017</v>
      </c>
      <c r="C6839" s="3">
        <v>45107</v>
      </c>
      <c r="D6839" s="4" t="s">
        <v>85</v>
      </c>
      <c r="E6839" s="4" t="s">
        <v>3514</v>
      </c>
      <c r="F6839" s="4" t="s">
        <v>3515</v>
      </c>
      <c r="G6839" s="4" t="s">
        <v>3515</v>
      </c>
      <c r="H6839" s="4" t="s">
        <v>1026</v>
      </c>
      <c r="I6839" s="4" t="s">
        <v>3550</v>
      </c>
      <c r="J6839" s="4" t="s">
        <v>558</v>
      </c>
      <c r="K6839" s="4" t="s">
        <v>1079</v>
      </c>
      <c r="L6839" s="4" t="s">
        <v>96</v>
      </c>
      <c r="M6839" s="4" t="s">
        <v>97</v>
      </c>
      <c r="N6839" s="4">
        <v>17973.439999999999</v>
      </c>
      <c r="O6839" s="4" t="s">
        <v>4094</v>
      </c>
      <c r="P6839" s="4">
        <v>7223.62</v>
      </c>
      <c r="Q6839" s="4" t="s">
        <v>4094</v>
      </c>
      <c r="T6839" s="4">
        <v>3059</v>
      </c>
      <c r="U6839" s="4" t="s">
        <v>4097</v>
      </c>
      <c r="W6839" s="4">
        <v>2178</v>
      </c>
      <c r="Z6839" s="4" t="s">
        <v>4097</v>
      </c>
      <c r="AB6839" s="4" t="s">
        <v>4097</v>
      </c>
      <c r="AD6839" s="4" t="s">
        <v>4097</v>
      </c>
      <c r="AE6839" s="3" t="s">
        <v>4103</v>
      </c>
      <c r="AF6839" s="3">
        <v>45110</v>
      </c>
      <c r="AG6839" s="3">
        <v>45110</v>
      </c>
      <c r="AH6839" s="4" t="s">
        <v>4105</v>
      </c>
    </row>
    <row r="6840" spans="1:34" s="4" customFormat="1" x14ac:dyDescent="0.25">
      <c r="A6840" s="4">
        <v>2023</v>
      </c>
      <c r="B6840" s="3">
        <v>45017</v>
      </c>
      <c r="C6840" s="3">
        <v>45107</v>
      </c>
      <c r="D6840" s="4" t="s">
        <v>85</v>
      </c>
      <c r="E6840" s="4" t="s">
        <v>3514</v>
      </c>
      <c r="F6840" s="4" t="s">
        <v>3515</v>
      </c>
      <c r="G6840" s="4" t="s">
        <v>3515</v>
      </c>
      <c r="H6840" s="4" t="s">
        <v>1425</v>
      </c>
      <c r="I6840" s="4" t="s">
        <v>3551</v>
      </c>
      <c r="J6840" s="4" t="s">
        <v>335</v>
      </c>
      <c r="K6840" s="4" t="s">
        <v>252</v>
      </c>
      <c r="L6840" s="4" t="s">
        <v>95</v>
      </c>
      <c r="M6840" s="4" t="s">
        <v>98</v>
      </c>
      <c r="N6840" s="4">
        <v>17973.439999999999</v>
      </c>
      <c r="O6840" s="4" t="s">
        <v>4094</v>
      </c>
      <c r="P6840" s="4">
        <v>1980.84</v>
      </c>
      <c r="Q6840" s="4" t="s">
        <v>4094</v>
      </c>
      <c r="T6840" s="4">
        <v>3060</v>
      </c>
      <c r="U6840" s="4" t="s">
        <v>4097</v>
      </c>
      <c r="W6840" s="4">
        <v>2179</v>
      </c>
      <c r="Z6840" s="4">
        <v>1114</v>
      </c>
      <c r="AB6840" s="4" t="s">
        <v>4097</v>
      </c>
      <c r="AD6840" s="4" t="s">
        <v>4097</v>
      </c>
      <c r="AE6840" s="3" t="s">
        <v>4103</v>
      </c>
      <c r="AF6840" s="3">
        <v>45110</v>
      </c>
      <c r="AG6840" s="3">
        <v>45110</v>
      </c>
      <c r="AH6840" s="4" t="s">
        <v>4105</v>
      </c>
    </row>
    <row r="6841" spans="1:34" s="4" customFormat="1" x14ac:dyDescent="0.25">
      <c r="A6841" s="4">
        <v>2023</v>
      </c>
      <c r="B6841" s="3">
        <v>45017</v>
      </c>
      <c r="C6841" s="3">
        <v>45107</v>
      </c>
      <c r="D6841" s="4" t="s">
        <v>85</v>
      </c>
      <c r="E6841" s="4" t="s">
        <v>3514</v>
      </c>
      <c r="F6841" s="4" t="s">
        <v>3515</v>
      </c>
      <c r="G6841" s="4" t="s">
        <v>3515</v>
      </c>
      <c r="H6841" s="4" t="s">
        <v>1047</v>
      </c>
      <c r="I6841" s="4" t="s">
        <v>1135</v>
      </c>
      <c r="J6841" s="4" t="s">
        <v>246</v>
      </c>
      <c r="K6841" s="4" t="s">
        <v>300</v>
      </c>
      <c r="L6841" s="4" t="s">
        <v>96</v>
      </c>
      <c r="M6841" s="4" t="s">
        <v>97</v>
      </c>
      <c r="N6841" s="4">
        <v>17297</v>
      </c>
      <c r="O6841" s="4" t="s">
        <v>4094</v>
      </c>
      <c r="P6841" s="4">
        <v>7081.94</v>
      </c>
      <c r="Q6841" s="4" t="s">
        <v>4094</v>
      </c>
      <c r="T6841" s="4">
        <v>3061</v>
      </c>
      <c r="U6841" s="4" t="s">
        <v>4097</v>
      </c>
      <c r="W6841" s="4">
        <v>2180</v>
      </c>
      <c r="Z6841" s="4" t="s">
        <v>4097</v>
      </c>
      <c r="AB6841" s="4" t="s">
        <v>4097</v>
      </c>
      <c r="AD6841" s="4" t="s">
        <v>4097</v>
      </c>
      <c r="AE6841" s="3" t="s">
        <v>4103</v>
      </c>
      <c r="AF6841" s="3">
        <v>45110</v>
      </c>
      <c r="AG6841" s="3">
        <v>45110</v>
      </c>
      <c r="AH6841" s="4" t="s">
        <v>4105</v>
      </c>
    </row>
    <row r="6842" spans="1:34" s="4" customFormat="1" x14ac:dyDescent="0.25">
      <c r="A6842" s="4">
        <v>2023</v>
      </c>
      <c r="B6842" s="3">
        <v>45017</v>
      </c>
      <c r="C6842" s="3">
        <v>45107</v>
      </c>
      <c r="D6842" s="4" t="s">
        <v>85</v>
      </c>
      <c r="E6842" s="4" t="s">
        <v>3514</v>
      </c>
      <c r="F6842" s="4" t="s">
        <v>3515</v>
      </c>
      <c r="G6842" s="4" t="s">
        <v>3515</v>
      </c>
      <c r="H6842" s="4" t="s">
        <v>447</v>
      </c>
      <c r="I6842" s="4" t="s">
        <v>457</v>
      </c>
      <c r="J6842" s="4" t="s">
        <v>532</v>
      </c>
      <c r="K6842" s="4" t="s">
        <v>270</v>
      </c>
      <c r="L6842" s="4" t="s">
        <v>96</v>
      </c>
      <c r="M6842" s="4" t="s">
        <v>97</v>
      </c>
      <c r="N6842" s="4">
        <v>17973.439999999999</v>
      </c>
      <c r="O6842" s="4" t="s">
        <v>4094</v>
      </c>
      <c r="P6842" s="4">
        <v>10926.8</v>
      </c>
      <c r="Q6842" s="4" t="s">
        <v>4094</v>
      </c>
      <c r="T6842" s="4">
        <v>3062</v>
      </c>
      <c r="U6842" s="4" t="s">
        <v>4097</v>
      </c>
      <c r="W6842" s="4">
        <v>2181</v>
      </c>
      <c r="Z6842" s="4" t="s">
        <v>4097</v>
      </c>
      <c r="AB6842" s="4" t="s">
        <v>4097</v>
      </c>
      <c r="AD6842" s="4" t="s">
        <v>4097</v>
      </c>
      <c r="AE6842" s="3" t="s">
        <v>4103</v>
      </c>
      <c r="AF6842" s="3">
        <v>45110</v>
      </c>
      <c r="AG6842" s="3">
        <v>45110</v>
      </c>
      <c r="AH6842" s="4" t="s">
        <v>4105</v>
      </c>
    </row>
    <row r="6843" spans="1:34" s="4" customFormat="1" x14ac:dyDescent="0.25">
      <c r="A6843" s="4">
        <v>2023</v>
      </c>
      <c r="B6843" s="3">
        <v>45017</v>
      </c>
      <c r="C6843" s="3">
        <v>45107</v>
      </c>
      <c r="D6843" s="4" t="s">
        <v>85</v>
      </c>
      <c r="E6843" s="4" t="s">
        <v>3514</v>
      </c>
      <c r="F6843" s="4" t="s">
        <v>3515</v>
      </c>
      <c r="G6843" s="4" t="s">
        <v>3515</v>
      </c>
      <c r="H6843" s="4" t="s">
        <v>377</v>
      </c>
      <c r="I6843" s="4" t="s">
        <v>774</v>
      </c>
      <c r="J6843" s="4" t="s">
        <v>261</v>
      </c>
      <c r="K6843" s="4" t="s">
        <v>1836</v>
      </c>
      <c r="L6843" s="4" t="s">
        <v>95</v>
      </c>
      <c r="M6843" s="4" t="s">
        <v>98</v>
      </c>
      <c r="N6843" s="4">
        <v>17322</v>
      </c>
      <c r="O6843" s="4" t="s">
        <v>4094</v>
      </c>
      <c r="P6843" s="4">
        <v>13054.78</v>
      </c>
      <c r="Q6843" s="4" t="s">
        <v>4094</v>
      </c>
      <c r="T6843" s="4">
        <v>3063</v>
      </c>
      <c r="U6843" s="4" t="s">
        <v>4097</v>
      </c>
      <c r="W6843" s="4">
        <v>2182</v>
      </c>
      <c r="Z6843" s="4">
        <v>1115</v>
      </c>
      <c r="AB6843" s="4" t="s">
        <v>4097</v>
      </c>
      <c r="AD6843" s="4" t="s">
        <v>4097</v>
      </c>
      <c r="AE6843" s="3" t="s">
        <v>4103</v>
      </c>
      <c r="AF6843" s="3">
        <v>45110</v>
      </c>
      <c r="AG6843" s="3">
        <v>45110</v>
      </c>
      <c r="AH6843" s="4" t="s">
        <v>4105</v>
      </c>
    </row>
    <row r="6844" spans="1:34" s="4" customFormat="1" x14ac:dyDescent="0.25">
      <c r="A6844" s="4">
        <v>2023</v>
      </c>
      <c r="B6844" s="3">
        <v>45017</v>
      </c>
      <c r="C6844" s="3">
        <v>45107</v>
      </c>
      <c r="D6844" s="4" t="s">
        <v>85</v>
      </c>
      <c r="E6844" s="4" t="s">
        <v>3514</v>
      </c>
      <c r="F6844" s="4" t="s">
        <v>3515</v>
      </c>
      <c r="G6844" s="4" t="s">
        <v>3515</v>
      </c>
      <c r="H6844" s="4" t="s">
        <v>377</v>
      </c>
      <c r="I6844" s="4" t="s">
        <v>1738</v>
      </c>
      <c r="J6844" s="4" t="s">
        <v>703</v>
      </c>
      <c r="K6844" s="4" t="s">
        <v>3552</v>
      </c>
      <c r="L6844" s="4" t="s">
        <v>95</v>
      </c>
      <c r="M6844" s="4" t="s">
        <v>98</v>
      </c>
      <c r="N6844" s="4">
        <v>8740.42</v>
      </c>
      <c r="O6844" s="4" t="s">
        <v>4094</v>
      </c>
      <c r="P6844" s="4">
        <v>8106.56</v>
      </c>
      <c r="Q6844" s="4" t="s">
        <v>4094</v>
      </c>
      <c r="T6844" s="4">
        <v>3064</v>
      </c>
      <c r="U6844" s="4" t="s">
        <v>4097</v>
      </c>
      <c r="W6844" s="4" t="s">
        <v>4097</v>
      </c>
      <c r="Z6844" s="4" t="s">
        <v>4097</v>
      </c>
      <c r="AB6844" s="4" t="s">
        <v>4097</v>
      </c>
      <c r="AD6844" s="4" t="s">
        <v>4097</v>
      </c>
      <c r="AE6844" s="3" t="s">
        <v>4103</v>
      </c>
      <c r="AF6844" s="3">
        <v>45110</v>
      </c>
      <c r="AG6844" s="3">
        <v>45110</v>
      </c>
      <c r="AH6844" s="4" t="s">
        <v>4105</v>
      </c>
    </row>
    <row r="6845" spans="1:34" s="4" customFormat="1" x14ac:dyDescent="0.25">
      <c r="A6845" s="4">
        <v>2023</v>
      </c>
      <c r="B6845" s="3">
        <v>45017</v>
      </c>
      <c r="C6845" s="3">
        <v>45107</v>
      </c>
      <c r="D6845" s="4" t="s">
        <v>85</v>
      </c>
      <c r="E6845" s="4" t="s">
        <v>3514</v>
      </c>
      <c r="F6845" s="4" t="s">
        <v>3515</v>
      </c>
      <c r="G6845" s="4" t="s">
        <v>3515</v>
      </c>
      <c r="H6845" s="4" t="s">
        <v>281</v>
      </c>
      <c r="I6845" s="4" t="s">
        <v>310</v>
      </c>
      <c r="J6845" s="4" t="s">
        <v>293</v>
      </c>
      <c r="K6845" s="4" t="s">
        <v>341</v>
      </c>
      <c r="L6845" s="4" t="s">
        <v>95</v>
      </c>
      <c r="M6845" s="4" t="s">
        <v>98</v>
      </c>
      <c r="N6845" s="4">
        <v>17372</v>
      </c>
      <c r="O6845" s="4" t="s">
        <v>4094</v>
      </c>
      <c r="P6845" s="4">
        <v>12152.94</v>
      </c>
      <c r="Q6845" s="4" t="s">
        <v>4094</v>
      </c>
      <c r="T6845" s="4">
        <v>3065</v>
      </c>
      <c r="U6845" s="4" t="s">
        <v>4097</v>
      </c>
      <c r="W6845" s="4">
        <v>2183</v>
      </c>
      <c r="Z6845" s="4">
        <v>1116</v>
      </c>
      <c r="AB6845" s="4" t="s">
        <v>4097</v>
      </c>
      <c r="AD6845" s="4" t="s">
        <v>4097</v>
      </c>
      <c r="AE6845" s="3" t="s">
        <v>4103</v>
      </c>
      <c r="AF6845" s="3">
        <v>45110</v>
      </c>
      <c r="AG6845" s="3">
        <v>45110</v>
      </c>
      <c r="AH6845" s="4" t="s">
        <v>4105</v>
      </c>
    </row>
    <row r="6846" spans="1:34" s="4" customFormat="1" x14ac:dyDescent="0.25">
      <c r="A6846" s="4">
        <v>2023</v>
      </c>
      <c r="B6846" s="3">
        <v>45017</v>
      </c>
      <c r="C6846" s="3">
        <v>45107</v>
      </c>
      <c r="D6846" s="4" t="s">
        <v>85</v>
      </c>
      <c r="E6846" s="4" t="s">
        <v>3514</v>
      </c>
      <c r="F6846" s="4" t="s">
        <v>3515</v>
      </c>
      <c r="G6846" s="4" t="s">
        <v>3515</v>
      </c>
      <c r="H6846" s="4" t="s">
        <v>587</v>
      </c>
      <c r="I6846" s="4" t="s">
        <v>1753</v>
      </c>
      <c r="J6846" s="4" t="s">
        <v>442</v>
      </c>
      <c r="K6846" s="4" t="s">
        <v>323</v>
      </c>
      <c r="L6846" s="4" t="s">
        <v>95</v>
      </c>
      <c r="M6846" s="4" t="s">
        <v>98</v>
      </c>
      <c r="N6846" s="4">
        <v>17973.439999999999</v>
      </c>
      <c r="O6846" s="4" t="s">
        <v>4094</v>
      </c>
      <c r="P6846" s="4">
        <v>4245.9799999999996</v>
      </c>
      <c r="Q6846" s="4" t="s">
        <v>4094</v>
      </c>
      <c r="T6846" s="4">
        <v>3066</v>
      </c>
      <c r="U6846" s="4" t="s">
        <v>4097</v>
      </c>
      <c r="W6846" s="4">
        <v>2184</v>
      </c>
      <c r="Z6846" s="4">
        <v>1117</v>
      </c>
      <c r="AB6846" s="4" t="s">
        <v>4097</v>
      </c>
      <c r="AD6846" s="4" t="s">
        <v>4097</v>
      </c>
      <c r="AE6846" s="3" t="s">
        <v>4103</v>
      </c>
      <c r="AF6846" s="3">
        <v>45110</v>
      </c>
      <c r="AG6846" s="3">
        <v>45110</v>
      </c>
      <c r="AH6846" s="4" t="s">
        <v>4105</v>
      </c>
    </row>
    <row r="6847" spans="1:34" s="4" customFormat="1" x14ac:dyDescent="0.25">
      <c r="A6847" s="4">
        <v>2023</v>
      </c>
      <c r="B6847" s="3">
        <v>45017</v>
      </c>
      <c r="C6847" s="3">
        <v>45107</v>
      </c>
      <c r="D6847" s="4" t="s">
        <v>85</v>
      </c>
      <c r="E6847" s="4" t="s">
        <v>3514</v>
      </c>
      <c r="F6847" s="4" t="s">
        <v>3515</v>
      </c>
      <c r="G6847" s="4" t="s">
        <v>3515</v>
      </c>
      <c r="H6847" s="4" t="s">
        <v>587</v>
      </c>
      <c r="I6847" s="4" t="s">
        <v>2063</v>
      </c>
      <c r="J6847" s="4" t="s">
        <v>2771</v>
      </c>
      <c r="K6847" s="4" t="s">
        <v>442</v>
      </c>
      <c r="L6847" s="4" t="s">
        <v>96</v>
      </c>
      <c r="M6847" s="4" t="s">
        <v>97</v>
      </c>
      <c r="N6847" s="4">
        <v>6080</v>
      </c>
      <c r="O6847" s="4" t="s">
        <v>4094</v>
      </c>
      <c r="P6847" s="4">
        <v>5495.64</v>
      </c>
      <c r="Q6847" s="4" t="s">
        <v>4094</v>
      </c>
      <c r="T6847" s="4">
        <v>3067</v>
      </c>
      <c r="U6847" s="4" t="s">
        <v>4097</v>
      </c>
      <c r="W6847" s="4" t="s">
        <v>4097</v>
      </c>
      <c r="Z6847" s="4" t="s">
        <v>4097</v>
      </c>
      <c r="AB6847" s="4" t="s">
        <v>4097</v>
      </c>
      <c r="AD6847" s="4" t="s">
        <v>4097</v>
      </c>
      <c r="AE6847" s="3" t="s">
        <v>4103</v>
      </c>
      <c r="AF6847" s="3">
        <v>45110</v>
      </c>
      <c r="AG6847" s="3">
        <v>45110</v>
      </c>
      <c r="AH6847" s="4" t="s">
        <v>4105</v>
      </c>
    </row>
    <row r="6848" spans="1:34" s="4" customFormat="1" x14ac:dyDescent="0.25">
      <c r="A6848" s="4">
        <v>2023</v>
      </c>
      <c r="B6848" s="3">
        <v>45017</v>
      </c>
      <c r="C6848" s="3">
        <v>45107</v>
      </c>
      <c r="D6848" s="4" t="s">
        <v>85</v>
      </c>
      <c r="E6848" s="4" t="s">
        <v>3514</v>
      </c>
      <c r="F6848" s="4" t="s">
        <v>3515</v>
      </c>
      <c r="G6848" s="4" t="s">
        <v>3515</v>
      </c>
      <c r="H6848" s="4" t="s">
        <v>587</v>
      </c>
      <c r="I6848" s="4" t="s">
        <v>3553</v>
      </c>
      <c r="J6848" s="4" t="s">
        <v>1020</v>
      </c>
      <c r="K6848" s="4" t="s">
        <v>1005</v>
      </c>
      <c r="L6848" s="4" t="s">
        <v>95</v>
      </c>
      <c r="M6848" s="4" t="s">
        <v>98</v>
      </c>
      <c r="N6848" s="4">
        <v>17973.439999999999</v>
      </c>
      <c r="O6848" s="4" t="s">
        <v>4094</v>
      </c>
      <c r="P6848" s="4">
        <v>1212.96</v>
      </c>
      <c r="Q6848" s="4" t="s">
        <v>4094</v>
      </c>
      <c r="T6848" s="4">
        <v>3068</v>
      </c>
      <c r="U6848" s="4" t="s">
        <v>4097</v>
      </c>
      <c r="W6848" s="4">
        <v>2185</v>
      </c>
      <c r="Z6848" s="4">
        <v>1118</v>
      </c>
      <c r="AB6848" s="4" t="s">
        <v>4097</v>
      </c>
      <c r="AD6848" s="4" t="s">
        <v>4097</v>
      </c>
      <c r="AE6848" s="3" t="s">
        <v>4103</v>
      </c>
      <c r="AF6848" s="3">
        <v>45110</v>
      </c>
      <c r="AG6848" s="3">
        <v>45110</v>
      </c>
      <c r="AH6848" s="4" t="s">
        <v>4105</v>
      </c>
    </row>
    <row r="6849" spans="1:34" s="4" customFormat="1" x14ac:dyDescent="0.25">
      <c r="A6849" s="4">
        <v>2023</v>
      </c>
      <c r="B6849" s="3">
        <v>45017</v>
      </c>
      <c r="C6849" s="3">
        <v>45107</v>
      </c>
      <c r="D6849" s="4" t="s">
        <v>85</v>
      </c>
      <c r="E6849" s="4" t="s">
        <v>3514</v>
      </c>
      <c r="F6849" s="4" t="s">
        <v>3515</v>
      </c>
      <c r="G6849" s="4" t="s">
        <v>3515</v>
      </c>
      <c r="H6849" s="4" t="s">
        <v>257</v>
      </c>
      <c r="I6849" s="4" t="s">
        <v>3554</v>
      </c>
      <c r="J6849" s="4" t="s">
        <v>335</v>
      </c>
      <c r="K6849" s="4" t="s">
        <v>223</v>
      </c>
      <c r="L6849" s="4" t="s">
        <v>95</v>
      </c>
      <c r="M6849" s="4" t="s">
        <v>98</v>
      </c>
      <c r="N6849" s="4">
        <v>18209.86</v>
      </c>
      <c r="O6849" s="4" t="s">
        <v>4094</v>
      </c>
      <c r="P6849" s="4">
        <v>10584.52</v>
      </c>
      <c r="Q6849" s="4" t="s">
        <v>4094</v>
      </c>
      <c r="T6849" s="4">
        <v>3069</v>
      </c>
      <c r="U6849" s="4" t="s">
        <v>4097</v>
      </c>
      <c r="W6849" s="4">
        <v>2186</v>
      </c>
      <c r="Z6849" s="4">
        <v>1119</v>
      </c>
      <c r="AB6849" s="4" t="s">
        <v>4097</v>
      </c>
      <c r="AD6849" s="4" t="s">
        <v>4097</v>
      </c>
      <c r="AE6849" s="3" t="s">
        <v>4103</v>
      </c>
      <c r="AF6849" s="3">
        <v>45110</v>
      </c>
      <c r="AG6849" s="3">
        <v>45110</v>
      </c>
      <c r="AH6849" s="4" t="s">
        <v>4105</v>
      </c>
    </row>
    <row r="6850" spans="1:34" s="4" customFormat="1" x14ac:dyDescent="0.25">
      <c r="A6850" s="4">
        <v>2023</v>
      </c>
      <c r="B6850" s="3">
        <v>45017</v>
      </c>
      <c r="C6850" s="3">
        <v>45107</v>
      </c>
      <c r="D6850" s="4" t="s">
        <v>85</v>
      </c>
      <c r="E6850" s="4" t="s">
        <v>3514</v>
      </c>
      <c r="F6850" s="4" t="s">
        <v>3515</v>
      </c>
      <c r="G6850" s="4" t="s">
        <v>3515</v>
      </c>
      <c r="H6850" s="4" t="s">
        <v>257</v>
      </c>
      <c r="I6850" s="4" t="s">
        <v>3555</v>
      </c>
      <c r="J6850" s="4" t="s">
        <v>552</v>
      </c>
      <c r="K6850" s="4" t="s">
        <v>2382</v>
      </c>
      <c r="L6850" s="4" t="s">
        <v>96</v>
      </c>
      <c r="M6850" s="4" t="s">
        <v>97</v>
      </c>
      <c r="N6850" s="4">
        <v>6080</v>
      </c>
      <c r="O6850" s="4" t="s">
        <v>4094</v>
      </c>
      <c r="P6850" s="4">
        <v>5495.64</v>
      </c>
      <c r="Q6850" s="4" t="s">
        <v>4094</v>
      </c>
      <c r="T6850" s="4">
        <v>3070</v>
      </c>
      <c r="U6850" s="4" t="s">
        <v>4097</v>
      </c>
      <c r="W6850" s="4" t="s">
        <v>4097</v>
      </c>
      <c r="Z6850" s="4" t="s">
        <v>4097</v>
      </c>
      <c r="AB6850" s="4" t="s">
        <v>4097</v>
      </c>
      <c r="AD6850" s="4" t="s">
        <v>4097</v>
      </c>
      <c r="AE6850" s="3" t="s">
        <v>4103</v>
      </c>
      <c r="AF6850" s="3">
        <v>45110</v>
      </c>
      <c r="AG6850" s="3">
        <v>45110</v>
      </c>
      <c r="AH6850" s="4" t="s">
        <v>4105</v>
      </c>
    </row>
    <row r="6851" spans="1:34" s="4" customFormat="1" x14ac:dyDescent="0.25">
      <c r="A6851" s="4">
        <v>2023</v>
      </c>
      <c r="B6851" s="3">
        <v>45017</v>
      </c>
      <c r="C6851" s="3">
        <v>45107</v>
      </c>
      <c r="D6851" s="4" t="s">
        <v>85</v>
      </c>
      <c r="E6851" s="4" t="s">
        <v>3514</v>
      </c>
      <c r="F6851" s="4" t="s">
        <v>3515</v>
      </c>
      <c r="G6851" s="4" t="s">
        <v>3515</v>
      </c>
      <c r="H6851" s="4" t="s">
        <v>257</v>
      </c>
      <c r="I6851" s="4" t="s">
        <v>3556</v>
      </c>
      <c r="J6851" s="4" t="s">
        <v>420</v>
      </c>
      <c r="K6851" s="4" t="s">
        <v>2538</v>
      </c>
      <c r="L6851" s="4" t="s">
        <v>95</v>
      </c>
      <c r="M6851" s="4" t="s">
        <v>98</v>
      </c>
      <c r="N6851" s="4">
        <v>17923.439999999999</v>
      </c>
      <c r="O6851" s="4" t="s">
        <v>4094</v>
      </c>
      <c r="P6851" s="4">
        <v>8568.16</v>
      </c>
      <c r="Q6851" s="4" t="s">
        <v>4094</v>
      </c>
      <c r="T6851" s="4">
        <v>3071</v>
      </c>
      <c r="U6851" s="4" t="s">
        <v>4097</v>
      </c>
      <c r="W6851" s="4">
        <v>2187</v>
      </c>
      <c r="Z6851" s="4">
        <v>1120</v>
      </c>
      <c r="AB6851" s="4" t="s">
        <v>4097</v>
      </c>
      <c r="AD6851" s="4" t="s">
        <v>4097</v>
      </c>
      <c r="AE6851" s="3" t="s">
        <v>4103</v>
      </c>
      <c r="AF6851" s="3">
        <v>45110</v>
      </c>
      <c r="AG6851" s="3">
        <v>45110</v>
      </c>
      <c r="AH6851" s="4" t="s">
        <v>4105</v>
      </c>
    </row>
    <row r="6852" spans="1:34" s="4" customFormat="1" x14ac:dyDescent="0.25">
      <c r="A6852" s="4">
        <v>2023</v>
      </c>
      <c r="B6852" s="3">
        <v>45017</v>
      </c>
      <c r="C6852" s="3">
        <v>45107</v>
      </c>
      <c r="D6852" s="4" t="s">
        <v>85</v>
      </c>
      <c r="E6852" s="4" t="s">
        <v>3514</v>
      </c>
      <c r="F6852" s="4" t="s">
        <v>3515</v>
      </c>
      <c r="G6852" s="4" t="s">
        <v>3515</v>
      </c>
      <c r="H6852" s="4" t="s">
        <v>257</v>
      </c>
      <c r="I6852" s="4" t="s">
        <v>485</v>
      </c>
      <c r="J6852" s="4" t="s">
        <v>475</v>
      </c>
      <c r="K6852" s="4" t="s">
        <v>223</v>
      </c>
      <c r="L6852" s="4" t="s">
        <v>96</v>
      </c>
      <c r="M6852" s="4" t="s">
        <v>97</v>
      </c>
      <c r="N6852" s="4">
        <v>18166.64</v>
      </c>
      <c r="O6852" s="4" t="s">
        <v>4094</v>
      </c>
      <c r="P6852" s="4">
        <v>10781.58</v>
      </c>
      <c r="Q6852" s="4" t="s">
        <v>4094</v>
      </c>
      <c r="T6852" s="4">
        <v>3072</v>
      </c>
      <c r="U6852" s="4" t="s">
        <v>4097</v>
      </c>
      <c r="W6852" s="4">
        <v>2188</v>
      </c>
      <c r="Z6852" s="4" t="s">
        <v>4097</v>
      </c>
      <c r="AB6852" s="4" t="s">
        <v>4097</v>
      </c>
      <c r="AD6852" s="4" t="s">
        <v>4097</v>
      </c>
      <c r="AE6852" s="3" t="s">
        <v>4103</v>
      </c>
      <c r="AF6852" s="3">
        <v>45110</v>
      </c>
      <c r="AG6852" s="3">
        <v>45110</v>
      </c>
      <c r="AH6852" s="4" t="s">
        <v>4105</v>
      </c>
    </row>
    <row r="6853" spans="1:34" s="4" customFormat="1" x14ac:dyDescent="0.25">
      <c r="A6853" s="4">
        <v>2023</v>
      </c>
      <c r="B6853" s="3">
        <v>45017</v>
      </c>
      <c r="C6853" s="3">
        <v>45107</v>
      </c>
      <c r="D6853" s="4" t="s">
        <v>85</v>
      </c>
      <c r="E6853" s="4" t="s">
        <v>3514</v>
      </c>
      <c r="F6853" s="4" t="s">
        <v>3515</v>
      </c>
      <c r="G6853" s="4" t="s">
        <v>3515</v>
      </c>
      <c r="H6853" s="4" t="s">
        <v>257</v>
      </c>
      <c r="I6853" s="4" t="s">
        <v>2067</v>
      </c>
      <c r="J6853" s="4" t="s">
        <v>456</v>
      </c>
      <c r="K6853" s="4" t="s">
        <v>3269</v>
      </c>
      <c r="L6853" s="4" t="s">
        <v>95</v>
      </c>
      <c r="M6853" s="4" t="s">
        <v>98</v>
      </c>
      <c r="N6853" s="4">
        <v>17923.439999999999</v>
      </c>
      <c r="O6853" s="4" t="s">
        <v>4094</v>
      </c>
      <c r="P6853" s="4">
        <v>7076.24</v>
      </c>
      <c r="Q6853" s="4" t="s">
        <v>4094</v>
      </c>
      <c r="T6853" s="4">
        <v>3073</v>
      </c>
      <c r="U6853" s="4" t="s">
        <v>4097</v>
      </c>
      <c r="W6853" s="4">
        <v>2189</v>
      </c>
      <c r="Z6853" s="4">
        <v>1121</v>
      </c>
      <c r="AB6853" s="4" t="s">
        <v>4097</v>
      </c>
      <c r="AD6853" s="4" t="s">
        <v>4097</v>
      </c>
      <c r="AE6853" s="3" t="s">
        <v>4103</v>
      </c>
      <c r="AF6853" s="3">
        <v>45110</v>
      </c>
      <c r="AG6853" s="3">
        <v>45110</v>
      </c>
      <c r="AH6853" s="4" t="s">
        <v>4105</v>
      </c>
    </row>
    <row r="6854" spans="1:34" s="4" customFormat="1" x14ac:dyDescent="0.25">
      <c r="A6854" s="4">
        <v>2023</v>
      </c>
      <c r="B6854" s="3">
        <v>45017</v>
      </c>
      <c r="C6854" s="3">
        <v>45107</v>
      </c>
      <c r="D6854" s="4" t="s">
        <v>85</v>
      </c>
      <c r="E6854" s="4" t="s">
        <v>3514</v>
      </c>
      <c r="F6854" s="4" t="s">
        <v>3515</v>
      </c>
      <c r="G6854" s="4" t="s">
        <v>3515</v>
      </c>
      <c r="H6854" s="4" t="s">
        <v>257</v>
      </c>
      <c r="I6854" s="4" t="s">
        <v>3557</v>
      </c>
      <c r="J6854" s="4" t="s">
        <v>384</v>
      </c>
      <c r="K6854" s="4" t="s">
        <v>3558</v>
      </c>
      <c r="L6854" s="4" t="s">
        <v>95</v>
      </c>
      <c r="M6854" s="4" t="s">
        <v>98</v>
      </c>
      <c r="N6854" s="4">
        <v>17372</v>
      </c>
      <c r="O6854" s="4" t="s">
        <v>4094</v>
      </c>
      <c r="P6854" s="4">
        <v>9321.6</v>
      </c>
      <c r="Q6854" s="4" t="s">
        <v>4094</v>
      </c>
      <c r="T6854" s="4">
        <v>3074</v>
      </c>
      <c r="U6854" s="4" t="s">
        <v>4097</v>
      </c>
      <c r="W6854" s="4">
        <v>2190</v>
      </c>
      <c r="Z6854" s="4">
        <v>1122</v>
      </c>
      <c r="AB6854" s="4" t="s">
        <v>4097</v>
      </c>
      <c r="AD6854" s="4" t="s">
        <v>4097</v>
      </c>
      <c r="AE6854" s="3" t="s">
        <v>4103</v>
      </c>
      <c r="AF6854" s="3">
        <v>45110</v>
      </c>
      <c r="AG6854" s="3">
        <v>45110</v>
      </c>
      <c r="AH6854" s="4" t="s">
        <v>4105</v>
      </c>
    </row>
    <row r="6855" spans="1:34" s="4" customFormat="1" x14ac:dyDescent="0.25">
      <c r="A6855" s="4">
        <v>2023</v>
      </c>
      <c r="B6855" s="3">
        <v>45017</v>
      </c>
      <c r="C6855" s="3">
        <v>45107</v>
      </c>
      <c r="D6855" s="4" t="s">
        <v>85</v>
      </c>
      <c r="E6855" s="4" t="s">
        <v>3514</v>
      </c>
      <c r="F6855" s="4" t="s">
        <v>3515</v>
      </c>
      <c r="G6855" s="4" t="s">
        <v>3515</v>
      </c>
      <c r="H6855" s="4" t="s">
        <v>257</v>
      </c>
      <c r="I6855" s="4" t="s">
        <v>3559</v>
      </c>
      <c r="J6855" s="4" t="s">
        <v>451</v>
      </c>
      <c r="K6855" s="4" t="s">
        <v>384</v>
      </c>
      <c r="L6855" s="4" t="s">
        <v>95</v>
      </c>
      <c r="M6855" s="4" t="s">
        <v>98</v>
      </c>
      <c r="N6855" s="4">
        <v>17297</v>
      </c>
      <c r="O6855" s="4" t="s">
        <v>4094</v>
      </c>
      <c r="P6855" s="4">
        <v>13360.44</v>
      </c>
      <c r="Q6855" s="4" t="s">
        <v>4094</v>
      </c>
      <c r="T6855" s="4">
        <v>3075</v>
      </c>
      <c r="U6855" s="4" t="s">
        <v>4097</v>
      </c>
      <c r="W6855" s="4">
        <v>2191</v>
      </c>
      <c r="Z6855" s="4">
        <v>1123</v>
      </c>
      <c r="AB6855" s="4" t="s">
        <v>4097</v>
      </c>
      <c r="AD6855" s="4" t="s">
        <v>4097</v>
      </c>
      <c r="AE6855" s="3" t="s">
        <v>4103</v>
      </c>
      <c r="AF6855" s="3">
        <v>45110</v>
      </c>
      <c r="AG6855" s="3">
        <v>45110</v>
      </c>
      <c r="AH6855" s="4" t="s">
        <v>4105</v>
      </c>
    </row>
    <row r="6856" spans="1:34" s="4" customFormat="1" x14ac:dyDescent="0.25">
      <c r="A6856" s="4">
        <v>2023</v>
      </c>
      <c r="B6856" s="3">
        <v>45017</v>
      </c>
      <c r="C6856" s="3">
        <v>45107</v>
      </c>
      <c r="D6856" s="4" t="s">
        <v>85</v>
      </c>
      <c r="E6856" s="4" t="s">
        <v>3514</v>
      </c>
      <c r="F6856" s="4" t="s">
        <v>3515</v>
      </c>
      <c r="G6856" s="4" t="s">
        <v>3515</v>
      </c>
      <c r="H6856" s="4" t="s">
        <v>257</v>
      </c>
      <c r="I6856" s="4" t="s">
        <v>1034</v>
      </c>
      <c r="J6856" s="4" t="s">
        <v>231</v>
      </c>
      <c r="K6856" s="4" t="s">
        <v>3560</v>
      </c>
      <c r="L6856" s="4" t="s">
        <v>95</v>
      </c>
      <c r="M6856" s="4" t="s">
        <v>98</v>
      </c>
      <c r="N6856" s="4">
        <v>17973.439999999999</v>
      </c>
      <c r="O6856" s="4" t="s">
        <v>4094</v>
      </c>
      <c r="P6856" s="4">
        <v>6016.52</v>
      </c>
      <c r="Q6856" s="4" t="s">
        <v>4094</v>
      </c>
      <c r="T6856" s="4">
        <v>3076</v>
      </c>
      <c r="U6856" s="4" t="s">
        <v>4097</v>
      </c>
      <c r="W6856" s="4">
        <v>2192</v>
      </c>
      <c r="Z6856" s="4">
        <v>1124</v>
      </c>
      <c r="AB6856" s="4" t="s">
        <v>4097</v>
      </c>
      <c r="AD6856" s="4" t="s">
        <v>4097</v>
      </c>
      <c r="AE6856" s="3" t="s">
        <v>4103</v>
      </c>
      <c r="AF6856" s="3">
        <v>45110</v>
      </c>
      <c r="AG6856" s="3">
        <v>45110</v>
      </c>
      <c r="AH6856" s="4" t="s">
        <v>4105</v>
      </c>
    </row>
    <row r="6857" spans="1:34" s="4" customFormat="1" x14ac:dyDescent="0.25">
      <c r="A6857" s="4">
        <v>2023</v>
      </c>
      <c r="B6857" s="3">
        <v>45017</v>
      </c>
      <c r="C6857" s="3">
        <v>45107</v>
      </c>
      <c r="D6857" s="4" t="s">
        <v>85</v>
      </c>
      <c r="E6857" s="4" t="s">
        <v>3514</v>
      </c>
      <c r="F6857" s="4" t="s">
        <v>3515</v>
      </c>
      <c r="G6857" s="4" t="s">
        <v>3515</v>
      </c>
      <c r="H6857" s="4" t="s">
        <v>257</v>
      </c>
      <c r="I6857" s="4" t="s">
        <v>2315</v>
      </c>
      <c r="J6857" s="4" t="s">
        <v>420</v>
      </c>
      <c r="K6857" s="4" t="s">
        <v>558</v>
      </c>
      <c r="L6857" s="4" t="s">
        <v>95</v>
      </c>
      <c r="M6857" s="4" t="s">
        <v>98</v>
      </c>
      <c r="N6857" s="4">
        <v>17973.439999999999</v>
      </c>
      <c r="O6857" s="4" t="s">
        <v>4094</v>
      </c>
      <c r="P6857" s="4">
        <v>8862.6</v>
      </c>
      <c r="Q6857" s="4" t="s">
        <v>4094</v>
      </c>
      <c r="T6857" s="4">
        <v>3077</v>
      </c>
      <c r="U6857" s="4" t="s">
        <v>4097</v>
      </c>
      <c r="W6857" s="4">
        <v>2193</v>
      </c>
      <c r="Z6857" s="4" t="s">
        <v>4097</v>
      </c>
      <c r="AB6857" s="4" t="s">
        <v>4097</v>
      </c>
      <c r="AD6857" s="4" t="s">
        <v>4097</v>
      </c>
      <c r="AE6857" s="3" t="s">
        <v>4103</v>
      </c>
      <c r="AF6857" s="3">
        <v>45110</v>
      </c>
      <c r="AG6857" s="3">
        <v>45110</v>
      </c>
      <c r="AH6857" s="4" t="s">
        <v>4105</v>
      </c>
    </row>
    <row r="6858" spans="1:34" s="4" customFormat="1" x14ac:dyDescent="0.25">
      <c r="A6858" s="4">
        <v>2023</v>
      </c>
      <c r="B6858" s="3">
        <v>45017</v>
      </c>
      <c r="C6858" s="3">
        <v>45107</v>
      </c>
      <c r="D6858" s="4" t="s">
        <v>85</v>
      </c>
      <c r="E6858" s="4" t="s">
        <v>3514</v>
      </c>
      <c r="F6858" s="4" t="s">
        <v>3515</v>
      </c>
      <c r="G6858" s="4" t="s">
        <v>3515</v>
      </c>
      <c r="H6858" s="4" t="s">
        <v>257</v>
      </c>
      <c r="I6858" s="4" t="s">
        <v>3561</v>
      </c>
      <c r="J6858" s="4" t="s">
        <v>3562</v>
      </c>
      <c r="K6858" s="4" t="s">
        <v>284</v>
      </c>
      <c r="L6858" s="4" t="s">
        <v>95</v>
      </c>
      <c r="M6858" s="4" t="s">
        <v>98</v>
      </c>
      <c r="N6858" s="4">
        <v>17923.439999999999</v>
      </c>
      <c r="O6858" s="4" t="s">
        <v>4094</v>
      </c>
      <c r="P6858" s="4">
        <v>3206.78</v>
      </c>
      <c r="Q6858" s="4" t="s">
        <v>4094</v>
      </c>
      <c r="T6858" s="4">
        <v>3078</v>
      </c>
      <c r="U6858" s="4" t="s">
        <v>4097</v>
      </c>
      <c r="W6858" s="4">
        <v>2194</v>
      </c>
      <c r="Z6858" s="4">
        <v>1125</v>
      </c>
      <c r="AB6858" s="4" t="s">
        <v>4097</v>
      </c>
      <c r="AD6858" s="4" t="s">
        <v>4097</v>
      </c>
      <c r="AE6858" s="3" t="s">
        <v>4103</v>
      </c>
      <c r="AF6858" s="3">
        <v>45110</v>
      </c>
      <c r="AG6858" s="3">
        <v>45110</v>
      </c>
      <c r="AH6858" s="4" t="s">
        <v>4105</v>
      </c>
    </row>
    <row r="6859" spans="1:34" s="4" customFormat="1" x14ac:dyDescent="0.25">
      <c r="A6859" s="4">
        <v>2023</v>
      </c>
      <c r="B6859" s="3">
        <v>45017</v>
      </c>
      <c r="C6859" s="3">
        <v>45107</v>
      </c>
      <c r="D6859" s="4" t="s">
        <v>85</v>
      </c>
      <c r="E6859" s="4" t="s">
        <v>3514</v>
      </c>
      <c r="F6859" s="4" t="s">
        <v>3515</v>
      </c>
      <c r="G6859" s="4" t="s">
        <v>3515</v>
      </c>
      <c r="H6859" s="4" t="s">
        <v>302</v>
      </c>
      <c r="I6859" s="4" t="s">
        <v>3563</v>
      </c>
      <c r="J6859" s="4" t="s">
        <v>323</v>
      </c>
      <c r="K6859" s="4" t="s">
        <v>458</v>
      </c>
      <c r="L6859" s="4" t="s">
        <v>96</v>
      </c>
      <c r="M6859" s="4" t="s">
        <v>97</v>
      </c>
      <c r="N6859" s="4">
        <v>6080</v>
      </c>
      <c r="O6859" s="4" t="s">
        <v>4094</v>
      </c>
      <c r="P6859" s="4">
        <v>3310.18</v>
      </c>
      <c r="Q6859" s="4" t="s">
        <v>4094</v>
      </c>
      <c r="T6859" s="4">
        <v>3079</v>
      </c>
      <c r="U6859" s="4" t="s">
        <v>4097</v>
      </c>
      <c r="W6859" s="4" t="s">
        <v>4097</v>
      </c>
      <c r="Z6859" s="4" t="s">
        <v>4097</v>
      </c>
      <c r="AB6859" s="4" t="s">
        <v>4097</v>
      </c>
      <c r="AD6859" s="4" t="s">
        <v>4097</v>
      </c>
      <c r="AE6859" s="3" t="s">
        <v>4103</v>
      </c>
      <c r="AF6859" s="3">
        <v>45110</v>
      </c>
      <c r="AG6859" s="3">
        <v>45110</v>
      </c>
      <c r="AH6859" s="4" t="s">
        <v>4105</v>
      </c>
    </row>
    <row r="6860" spans="1:34" s="4" customFormat="1" x14ac:dyDescent="0.25">
      <c r="A6860" s="4">
        <v>2023</v>
      </c>
      <c r="B6860" s="3">
        <v>45017</v>
      </c>
      <c r="C6860" s="3">
        <v>45107</v>
      </c>
      <c r="D6860" s="4" t="s">
        <v>85</v>
      </c>
      <c r="E6860" s="4" t="s">
        <v>3514</v>
      </c>
      <c r="F6860" s="4" t="s">
        <v>3515</v>
      </c>
      <c r="G6860" s="4" t="s">
        <v>3515</v>
      </c>
      <c r="H6860" s="4" t="s">
        <v>302</v>
      </c>
      <c r="I6860" s="4" t="s">
        <v>3563</v>
      </c>
      <c r="J6860" s="4" t="s">
        <v>323</v>
      </c>
      <c r="K6860" s="4" t="s">
        <v>458</v>
      </c>
      <c r="L6860" s="4" t="s">
        <v>96</v>
      </c>
      <c r="M6860" s="4" t="s">
        <v>97</v>
      </c>
      <c r="N6860" s="4">
        <v>8740.42</v>
      </c>
      <c r="O6860" s="4" t="s">
        <v>4094</v>
      </c>
      <c r="P6860" s="4">
        <v>7280.88</v>
      </c>
      <c r="Q6860" s="4" t="s">
        <v>4094</v>
      </c>
      <c r="T6860" s="4">
        <v>3080</v>
      </c>
      <c r="U6860" s="4" t="s">
        <v>4097</v>
      </c>
      <c r="W6860" s="4" t="s">
        <v>4097</v>
      </c>
      <c r="Z6860" s="4" t="s">
        <v>4097</v>
      </c>
      <c r="AB6860" s="4" t="s">
        <v>4097</v>
      </c>
      <c r="AD6860" s="4" t="s">
        <v>4097</v>
      </c>
      <c r="AE6860" s="3" t="s">
        <v>4103</v>
      </c>
      <c r="AF6860" s="3">
        <v>45110</v>
      </c>
      <c r="AG6860" s="3">
        <v>45110</v>
      </c>
      <c r="AH6860" s="4" t="s">
        <v>4105</v>
      </c>
    </row>
    <row r="6861" spans="1:34" s="4" customFormat="1" x14ac:dyDescent="0.25">
      <c r="A6861" s="4">
        <v>2023</v>
      </c>
      <c r="B6861" s="3">
        <v>45017</v>
      </c>
      <c r="C6861" s="3">
        <v>45107</v>
      </c>
      <c r="D6861" s="4" t="s">
        <v>85</v>
      </c>
      <c r="E6861" s="4" t="s">
        <v>3514</v>
      </c>
      <c r="F6861" s="4" t="s">
        <v>3515</v>
      </c>
      <c r="G6861" s="4" t="s">
        <v>3515</v>
      </c>
      <c r="H6861" s="4" t="s">
        <v>306</v>
      </c>
      <c r="I6861" s="4" t="s">
        <v>3564</v>
      </c>
      <c r="J6861" s="4" t="s">
        <v>939</v>
      </c>
      <c r="K6861" s="4" t="s">
        <v>1286</v>
      </c>
      <c r="L6861" s="4" t="s">
        <v>96</v>
      </c>
      <c r="M6861" s="4" t="s">
        <v>97</v>
      </c>
      <c r="N6861" s="4">
        <v>18284.86</v>
      </c>
      <c r="O6861" s="4" t="s">
        <v>4094</v>
      </c>
      <c r="P6861" s="4">
        <v>5700.34</v>
      </c>
      <c r="Q6861" s="4" t="s">
        <v>4094</v>
      </c>
      <c r="T6861" s="4">
        <v>3081</v>
      </c>
      <c r="U6861" s="4" t="s">
        <v>4097</v>
      </c>
      <c r="W6861" s="4">
        <v>2195</v>
      </c>
      <c r="Z6861" s="4" t="s">
        <v>4097</v>
      </c>
      <c r="AB6861" s="4" t="s">
        <v>4097</v>
      </c>
      <c r="AD6861" s="4" t="s">
        <v>4097</v>
      </c>
      <c r="AE6861" s="3" t="s">
        <v>4103</v>
      </c>
      <c r="AF6861" s="3">
        <v>45110</v>
      </c>
      <c r="AG6861" s="3">
        <v>45110</v>
      </c>
      <c r="AH6861" s="4" t="s">
        <v>4105</v>
      </c>
    </row>
    <row r="6862" spans="1:34" s="4" customFormat="1" x14ac:dyDescent="0.25">
      <c r="A6862" s="4">
        <v>2023</v>
      </c>
      <c r="B6862" s="3">
        <v>45017</v>
      </c>
      <c r="C6862" s="3">
        <v>45107</v>
      </c>
      <c r="D6862" s="4" t="s">
        <v>85</v>
      </c>
      <c r="E6862" s="4" t="s">
        <v>3514</v>
      </c>
      <c r="F6862" s="4" t="s">
        <v>3515</v>
      </c>
      <c r="G6862" s="4" t="s">
        <v>3515</v>
      </c>
      <c r="H6862" s="4" t="s">
        <v>306</v>
      </c>
      <c r="I6862" s="4" t="s">
        <v>3565</v>
      </c>
      <c r="J6862" s="4" t="s">
        <v>644</v>
      </c>
      <c r="K6862" s="4" t="s">
        <v>223</v>
      </c>
      <c r="L6862" s="4" t="s">
        <v>96</v>
      </c>
      <c r="M6862" s="4" t="s">
        <v>97</v>
      </c>
      <c r="N6862" s="4">
        <v>8740.42</v>
      </c>
      <c r="O6862" s="4" t="s">
        <v>4094</v>
      </c>
      <c r="P6862" s="4">
        <v>8106.56</v>
      </c>
      <c r="Q6862" s="4" t="s">
        <v>4094</v>
      </c>
      <c r="T6862" s="4">
        <v>3082</v>
      </c>
      <c r="U6862" s="4" t="s">
        <v>4097</v>
      </c>
      <c r="W6862" s="4" t="s">
        <v>4097</v>
      </c>
      <c r="Z6862" s="4" t="s">
        <v>4097</v>
      </c>
      <c r="AB6862" s="4" t="s">
        <v>4097</v>
      </c>
      <c r="AD6862" s="4" t="s">
        <v>4097</v>
      </c>
      <c r="AE6862" s="3" t="s">
        <v>4103</v>
      </c>
      <c r="AF6862" s="3">
        <v>45110</v>
      </c>
      <c r="AG6862" s="3">
        <v>45110</v>
      </c>
      <c r="AH6862" s="4" t="s">
        <v>4105</v>
      </c>
    </row>
    <row r="6863" spans="1:34" s="4" customFormat="1" x14ac:dyDescent="0.25">
      <c r="A6863" s="4">
        <v>2023</v>
      </c>
      <c r="B6863" s="3">
        <v>45017</v>
      </c>
      <c r="C6863" s="3">
        <v>45107</v>
      </c>
      <c r="D6863" s="4" t="s">
        <v>85</v>
      </c>
      <c r="E6863" s="4" t="s">
        <v>3514</v>
      </c>
      <c r="F6863" s="4" t="s">
        <v>3515</v>
      </c>
      <c r="G6863" s="4" t="s">
        <v>3515</v>
      </c>
      <c r="H6863" s="4" t="s">
        <v>306</v>
      </c>
      <c r="I6863" s="4" t="s">
        <v>3391</v>
      </c>
      <c r="J6863" s="4" t="s">
        <v>341</v>
      </c>
      <c r="K6863" s="4" t="s">
        <v>360</v>
      </c>
      <c r="L6863" s="4" t="s">
        <v>96</v>
      </c>
      <c r="M6863" s="4" t="s">
        <v>97</v>
      </c>
      <c r="N6863" s="4">
        <v>18023.439999999999</v>
      </c>
      <c r="O6863" s="4" t="s">
        <v>4094</v>
      </c>
      <c r="P6863" s="4">
        <v>4548.3</v>
      </c>
      <c r="Q6863" s="4" t="s">
        <v>4094</v>
      </c>
      <c r="T6863" s="4">
        <v>3083</v>
      </c>
      <c r="U6863" s="4" t="s">
        <v>4097</v>
      </c>
      <c r="W6863" s="4">
        <v>2196</v>
      </c>
      <c r="Z6863" s="4" t="s">
        <v>4097</v>
      </c>
      <c r="AB6863" s="4" t="s">
        <v>4097</v>
      </c>
      <c r="AD6863" s="4" t="s">
        <v>4097</v>
      </c>
      <c r="AE6863" s="3" t="s">
        <v>4103</v>
      </c>
      <c r="AF6863" s="3">
        <v>45110</v>
      </c>
      <c r="AG6863" s="3">
        <v>45110</v>
      </c>
      <c r="AH6863" s="4" t="s">
        <v>4105</v>
      </c>
    </row>
    <row r="6864" spans="1:34" s="4" customFormat="1" x14ac:dyDescent="0.25">
      <c r="A6864" s="4">
        <v>2023</v>
      </c>
      <c r="B6864" s="3">
        <v>45017</v>
      </c>
      <c r="C6864" s="3">
        <v>45107</v>
      </c>
      <c r="D6864" s="4" t="s">
        <v>85</v>
      </c>
      <c r="E6864" s="4" t="s">
        <v>3514</v>
      </c>
      <c r="F6864" s="4" t="s">
        <v>3515</v>
      </c>
      <c r="G6864" s="4" t="s">
        <v>3515</v>
      </c>
      <c r="H6864" s="4" t="s">
        <v>306</v>
      </c>
      <c r="I6864" s="4" t="s">
        <v>1446</v>
      </c>
      <c r="J6864" s="4" t="s">
        <v>656</v>
      </c>
      <c r="K6864" s="4" t="s">
        <v>2438</v>
      </c>
      <c r="L6864" s="4" t="s">
        <v>96</v>
      </c>
      <c r="M6864" s="4" t="s">
        <v>97</v>
      </c>
      <c r="N6864" s="4">
        <v>18066.64</v>
      </c>
      <c r="O6864" s="4" t="s">
        <v>4094</v>
      </c>
      <c r="P6864" s="4">
        <v>10225.68</v>
      </c>
      <c r="Q6864" s="4" t="s">
        <v>4094</v>
      </c>
      <c r="T6864" s="4">
        <v>3084</v>
      </c>
      <c r="U6864" s="4" t="s">
        <v>4097</v>
      </c>
      <c r="W6864" s="4">
        <v>2197</v>
      </c>
      <c r="Z6864" s="4" t="s">
        <v>4097</v>
      </c>
      <c r="AB6864" s="4" t="s">
        <v>4097</v>
      </c>
      <c r="AD6864" s="4" t="s">
        <v>4097</v>
      </c>
      <c r="AE6864" s="3" t="s">
        <v>4103</v>
      </c>
      <c r="AF6864" s="3">
        <v>45110</v>
      </c>
      <c r="AG6864" s="3">
        <v>45110</v>
      </c>
      <c r="AH6864" s="4" t="s">
        <v>4105</v>
      </c>
    </row>
    <row r="6865" spans="1:34" s="4" customFormat="1" x14ac:dyDescent="0.25">
      <c r="A6865" s="4">
        <v>2023</v>
      </c>
      <c r="B6865" s="3">
        <v>45017</v>
      </c>
      <c r="C6865" s="3">
        <v>45107</v>
      </c>
      <c r="D6865" s="4" t="s">
        <v>85</v>
      </c>
      <c r="E6865" s="4" t="s">
        <v>3514</v>
      </c>
      <c r="F6865" s="4" t="s">
        <v>3515</v>
      </c>
      <c r="G6865" s="4" t="s">
        <v>3515</v>
      </c>
      <c r="H6865" s="4" t="s">
        <v>306</v>
      </c>
      <c r="I6865" s="4" t="s">
        <v>278</v>
      </c>
      <c r="J6865" s="4" t="s">
        <v>231</v>
      </c>
      <c r="K6865" s="4" t="s">
        <v>271</v>
      </c>
      <c r="L6865" s="4" t="s">
        <v>96</v>
      </c>
      <c r="M6865" s="4" t="s">
        <v>97</v>
      </c>
      <c r="N6865" s="4">
        <v>17973.439999999999</v>
      </c>
      <c r="O6865" s="4" t="s">
        <v>4094</v>
      </c>
      <c r="P6865" s="4">
        <v>10184.98</v>
      </c>
      <c r="Q6865" s="4" t="s">
        <v>4094</v>
      </c>
      <c r="T6865" s="4">
        <v>3085</v>
      </c>
      <c r="U6865" s="4" t="s">
        <v>4097</v>
      </c>
      <c r="W6865" s="4">
        <v>2198</v>
      </c>
      <c r="Z6865" s="4" t="s">
        <v>4097</v>
      </c>
      <c r="AB6865" s="4" t="s">
        <v>4097</v>
      </c>
      <c r="AD6865" s="4" t="s">
        <v>4097</v>
      </c>
      <c r="AE6865" s="3" t="s">
        <v>4103</v>
      </c>
      <c r="AF6865" s="3">
        <v>45110</v>
      </c>
      <c r="AG6865" s="3">
        <v>45110</v>
      </c>
      <c r="AH6865" s="4" t="s">
        <v>4105</v>
      </c>
    </row>
    <row r="6866" spans="1:34" s="4" customFormat="1" x14ac:dyDescent="0.25">
      <c r="A6866" s="4">
        <v>2023</v>
      </c>
      <c r="B6866" s="3">
        <v>45017</v>
      </c>
      <c r="C6866" s="3">
        <v>45107</v>
      </c>
      <c r="D6866" s="4" t="s">
        <v>85</v>
      </c>
      <c r="E6866" s="4" t="s">
        <v>3514</v>
      </c>
      <c r="F6866" s="4" t="s">
        <v>3515</v>
      </c>
      <c r="G6866" s="4" t="s">
        <v>3515</v>
      </c>
      <c r="H6866" s="4" t="s">
        <v>306</v>
      </c>
      <c r="I6866" s="4" t="s">
        <v>2797</v>
      </c>
      <c r="J6866" s="4" t="s">
        <v>386</v>
      </c>
      <c r="K6866" s="4" t="s">
        <v>308</v>
      </c>
      <c r="L6866" s="4" t="s">
        <v>95</v>
      </c>
      <c r="M6866" s="4" t="s">
        <v>98</v>
      </c>
      <c r="N6866" s="4">
        <v>17923.439999999999</v>
      </c>
      <c r="O6866" s="4" t="s">
        <v>4094</v>
      </c>
      <c r="P6866" s="4">
        <v>1892.08</v>
      </c>
      <c r="Q6866" s="4" t="s">
        <v>4094</v>
      </c>
      <c r="T6866" s="4">
        <v>3086</v>
      </c>
      <c r="U6866" s="4" t="s">
        <v>4097</v>
      </c>
      <c r="W6866" s="4">
        <v>2199</v>
      </c>
      <c r="Z6866" s="4">
        <v>1126</v>
      </c>
      <c r="AB6866" s="4" t="s">
        <v>4097</v>
      </c>
      <c r="AD6866" s="4" t="s">
        <v>4097</v>
      </c>
      <c r="AE6866" s="3" t="s">
        <v>4103</v>
      </c>
      <c r="AF6866" s="3">
        <v>45110</v>
      </c>
      <c r="AG6866" s="3">
        <v>45110</v>
      </c>
      <c r="AH6866" s="4" t="s">
        <v>4105</v>
      </c>
    </row>
    <row r="6867" spans="1:34" s="4" customFormat="1" x14ac:dyDescent="0.25">
      <c r="A6867" s="4">
        <v>2023</v>
      </c>
      <c r="B6867" s="3">
        <v>45017</v>
      </c>
      <c r="C6867" s="3">
        <v>45107</v>
      </c>
      <c r="D6867" s="4" t="s">
        <v>85</v>
      </c>
      <c r="E6867" s="4" t="s">
        <v>3514</v>
      </c>
      <c r="F6867" s="4" t="s">
        <v>3515</v>
      </c>
      <c r="G6867" s="4" t="s">
        <v>3515</v>
      </c>
      <c r="H6867" s="4" t="s">
        <v>306</v>
      </c>
      <c r="I6867" s="4" t="s">
        <v>546</v>
      </c>
      <c r="J6867" s="4" t="s">
        <v>279</v>
      </c>
      <c r="K6867" s="4" t="s">
        <v>545</v>
      </c>
      <c r="L6867" s="4" t="s">
        <v>96</v>
      </c>
      <c r="M6867" s="4" t="s">
        <v>97</v>
      </c>
      <c r="N6867" s="4">
        <v>18209.86</v>
      </c>
      <c r="O6867" s="4" t="s">
        <v>4094</v>
      </c>
      <c r="P6867" s="4">
        <v>10731.08</v>
      </c>
      <c r="Q6867" s="4" t="s">
        <v>4094</v>
      </c>
      <c r="T6867" s="4">
        <v>3087</v>
      </c>
      <c r="U6867" s="4" t="s">
        <v>4097</v>
      </c>
      <c r="W6867" s="4">
        <v>2200</v>
      </c>
      <c r="Z6867" s="4" t="s">
        <v>4097</v>
      </c>
      <c r="AB6867" s="4" t="s">
        <v>4097</v>
      </c>
      <c r="AD6867" s="4" t="s">
        <v>4097</v>
      </c>
      <c r="AE6867" s="3" t="s">
        <v>4103</v>
      </c>
      <c r="AF6867" s="3">
        <v>45110</v>
      </c>
      <c r="AG6867" s="3">
        <v>45110</v>
      </c>
      <c r="AH6867" s="4" t="s">
        <v>4105</v>
      </c>
    </row>
    <row r="6868" spans="1:34" s="4" customFormat="1" x14ac:dyDescent="0.25">
      <c r="A6868" s="4">
        <v>2023</v>
      </c>
      <c r="B6868" s="3">
        <v>45017</v>
      </c>
      <c r="C6868" s="3">
        <v>45107</v>
      </c>
      <c r="D6868" s="4" t="s">
        <v>85</v>
      </c>
      <c r="E6868" s="4" t="s">
        <v>3514</v>
      </c>
      <c r="F6868" s="4" t="s">
        <v>3515</v>
      </c>
      <c r="G6868" s="4" t="s">
        <v>3515</v>
      </c>
      <c r="H6868" s="4" t="s">
        <v>306</v>
      </c>
      <c r="I6868" s="4" t="s">
        <v>3566</v>
      </c>
      <c r="J6868" s="4" t="s">
        <v>3097</v>
      </c>
      <c r="K6868" s="4" t="s">
        <v>3567</v>
      </c>
      <c r="L6868" s="4" t="s">
        <v>95</v>
      </c>
      <c r="M6868" s="4" t="s">
        <v>98</v>
      </c>
      <c r="N6868" s="4">
        <v>17923.439999999999</v>
      </c>
      <c r="O6868" s="4" t="s">
        <v>4094</v>
      </c>
      <c r="P6868" s="4">
        <v>3528.28</v>
      </c>
      <c r="Q6868" s="4" t="s">
        <v>4094</v>
      </c>
      <c r="T6868" s="4">
        <v>3088</v>
      </c>
      <c r="U6868" s="4" t="s">
        <v>4097</v>
      </c>
      <c r="W6868" s="4">
        <v>2201</v>
      </c>
      <c r="Z6868" s="4" t="s">
        <v>4097</v>
      </c>
      <c r="AB6868" s="4" t="s">
        <v>4097</v>
      </c>
      <c r="AD6868" s="4" t="s">
        <v>4097</v>
      </c>
      <c r="AE6868" s="3" t="s">
        <v>4103</v>
      </c>
      <c r="AF6868" s="3">
        <v>45110</v>
      </c>
      <c r="AG6868" s="3">
        <v>45110</v>
      </c>
      <c r="AH6868" s="4" t="s">
        <v>4105</v>
      </c>
    </row>
    <row r="6869" spans="1:34" s="4" customFormat="1" x14ac:dyDescent="0.25">
      <c r="A6869" s="4">
        <v>2023</v>
      </c>
      <c r="B6869" s="3">
        <v>45017</v>
      </c>
      <c r="C6869" s="3">
        <v>45107</v>
      </c>
      <c r="D6869" s="4" t="s">
        <v>85</v>
      </c>
      <c r="E6869" s="4" t="s">
        <v>3514</v>
      </c>
      <c r="F6869" s="4" t="s">
        <v>3515</v>
      </c>
      <c r="G6869" s="4" t="s">
        <v>3515</v>
      </c>
      <c r="H6869" s="4" t="s">
        <v>306</v>
      </c>
      <c r="I6869" s="4" t="s">
        <v>3568</v>
      </c>
      <c r="J6869" s="4" t="s">
        <v>279</v>
      </c>
      <c r="K6869" s="4" t="s">
        <v>1005</v>
      </c>
      <c r="L6869" s="4" t="s">
        <v>96</v>
      </c>
      <c r="M6869" s="4" t="s">
        <v>97</v>
      </c>
      <c r="N6869" s="4">
        <v>17973.439999999999</v>
      </c>
      <c r="O6869" s="4" t="s">
        <v>4094</v>
      </c>
      <c r="P6869" s="4">
        <v>13772.34</v>
      </c>
      <c r="Q6869" s="4" t="s">
        <v>4094</v>
      </c>
      <c r="T6869" s="4">
        <v>3089</v>
      </c>
      <c r="U6869" s="4" t="s">
        <v>4097</v>
      </c>
      <c r="W6869" s="4">
        <v>2202</v>
      </c>
      <c r="Z6869" s="4" t="s">
        <v>4097</v>
      </c>
      <c r="AB6869" s="4" t="s">
        <v>4097</v>
      </c>
      <c r="AD6869" s="4" t="s">
        <v>4097</v>
      </c>
      <c r="AE6869" s="3" t="s">
        <v>4103</v>
      </c>
      <c r="AF6869" s="3">
        <v>45110</v>
      </c>
      <c r="AG6869" s="3">
        <v>45110</v>
      </c>
      <c r="AH6869" s="4" t="s">
        <v>4105</v>
      </c>
    </row>
    <row r="6870" spans="1:34" s="4" customFormat="1" x14ac:dyDescent="0.25">
      <c r="A6870" s="4">
        <v>2023</v>
      </c>
      <c r="B6870" s="3">
        <v>45017</v>
      </c>
      <c r="C6870" s="3">
        <v>45107</v>
      </c>
      <c r="D6870" s="4" t="s">
        <v>85</v>
      </c>
      <c r="E6870" s="4" t="s">
        <v>3514</v>
      </c>
      <c r="F6870" s="4" t="s">
        <v>3515</v>
      </c>
      <c r="G6870" s="4" t="s">
        <v>3515</v>
      </c>
      <c r="H6870" s="4" t="s">
        <v>306</v>
      </c>
      <c r="I6870" s="4" t="s">
        <v>418</v>
      </c>
      <c r="J6870" s="4" t="s">
        <v>252</v>
      </c>
      <c r="K6870" s="4" t="s">
        <v>222</v>
      </c>
      <c r="L6870" s="4" t="s">
        <v>96</v>
      </c>
      <c r="M6870" s="4" t="s">
        <v>97</v>
      </c>
      <c r="N6870" s="4">
        <v>17297</v>
      </c>
      <c r="O6870" s="4" t="s">
        <v>4094</v>
      </c>
      <c r="P6870" s="4">
        <v>10443.74</v>
      </c>
      <c r="Q6870" s="4" t="s">
        <v>4094</v>
      </c>
      <c r="T6870" s="4">
        <v>3090</v>
      </c>
      <c r="U6870" s="4" t="s">
        <v>4097</v>
      </c>
      <c r="W6870" s="4">
        <v>2203</v>
      </c>
      <c r="Z6870" s="4" t="s">
        <v>4097</v>
      </c>
      <c r="AB6870" s="4" t="s">
        <v>4097</v>
      </c>
      <c r="AD6870" s="4" t="s">
        <v>4097</v>
      </c>
      <c r="AE6870" s="3" t="s">
        <v>4103</v>
      </c>
      <c r="AF6870" s="3">
        <v>45110</v>
      </c>
      <c r="AG6870" s="3">
        <v>45110</v>
      </c>
      <c r="AH6870" s="4" t="s">
        <v>4105</v>
      </c>
    </row>
    <row r="6871" spans="1:34" s="4" customFormat="1" x14ac:dyDescent="0.25">
      <c r="A6871" s="4">
        <v>2023</v>
      </c>
      <c r="B6871" s="3">
        <v>45017</v>
      </c>
      <c r="C6871" s="3">
        <v>45107</v>
      </c>
      <c r="D6871" s="4" t="s">
        <v>85</v>
      </c>
      <c r="E6871" s="4" t="s">
        <v>3514</v>
      </c>
      <c r="F6871" s="4" t="s">
        <v>3515</v>
      </c>
      <c r="G6871" s="4" t="s">
        <v>3515</v>
      </c>
      <c r="H6871" s="4" t="s">
        <v>306</v>
      </c>
      <c r="I6871" s="4" t="s">
        <v>418</v>
      </c>
      <c r="J6871" s="4" t="s">
        <v>252</v>
      </c>
      <c r="K6871" s="4" t="s">
        <v>222</v>
      </c>
      <c r="L6871" s="4" t="s">
        <v>96</v>
      </c>
      <c r="M6871" s="4" t="s">
        <v>97</v>
      </c>
      <c r="N6871" s="4">
        <v>4779</v>
      </c>
      <c r="O6871" s="4" t="s">
        <v>4094</v>
      </c>
      <c r="P6871" s="4">
        <v>3758.2</v>
      </c>
      <c r="Q6871" s="4" t="s">
        <v>4094</v>
      </c>
      <c r="T6871" s="4">
        <v>3091</v>
      </c>
      <c r="U6871" s="4" t="s">
        <v>4097</v>
      </c>
      <c r="W6871" s="4">
        <v>2204</v>
      </c>
      <c r="Z6871" s="4" t="s">
        <v>4097</v>
      </c>
      <c r="AB6871" s="4" t="s">
        <v>4097</v>
      </c>
      <c r="AD6871" s="4" t="s">
        <v>4097</v>
      </c>
      <c r="AE6871" s="3" t="s">
        <v>4103</v>
      </c>
      <c r="AF6871" s="3">
        <v>45110</v>
      </c>
      <c r="AG6871" s="3">
        <v>45110</v>
      </c>
      <c r="AH6871" s="4" t="s">
        <v>4105</v>
      </c>
    </row>
    <row r="6872" spans="1:34" s="4" customFormat="1" x14ac:dyDescent="0.25">
      <c r="A6872" s="4">
        <v>2023</v>
      </c>
      <c r="B6872" s="3">
        <v>45017</v>
      </c>
      <c r="C6872" s="3">
        <v>45107</v>
      </c>
      <c r="D6872" s="4" t="s">
        <v>85</v>
      </c>
      <c r="E6872" s="4" t="s">
        <v>3514</v>
      </c>
      <c r="F6872" s="4" t="s">
        <v>3515</v>
      </c>
      <c r="G6872" s="4" t="s">
        <v>3515</v>
      </c>
      <c r="H6872" s="4" t="s">
        <v>309</v>
      </c>
      <c r="I6872" s="4" t="s">
        <v>3569</v>
      </c>
      <c r="J6872" s="4" t="s">
        <v>243</v>
      </c>
      <c r="K6872" s="4" t="s">
        <v>1521</v>
      </c>
      <c r="L6872" s="4" t="s">
        <v>96</v>
      </c>
      <c r="M6872" s="4" t="s">
        <v>97</v>
      </c>
      <c r="N6872" s="4">
        <v>17738.439999999999</v>
      </c>
      <c r="O6872" s="4" t="s">
        <v>4094</v>
      </c>
      <c r="P6872" s="4">
        <v>5487.62</v>
      </c>
      <c r="Q6872" s="4" t="s">
        <v>4094</v>
      </c>
      <c r="T6872" s="4">
        <v>3092</v>
      </c>
      <c r="U6872" s="4" t="s">
        <v>4097</v>
      </c>
      <c r="W6872" s="4">
        <v>2205</v>
      </c>
      <c r="Z6872" s="4" t="s">
        <v>4097</v>
      </c>
      <c r="AB6872" s="4" t="s">
        <v>4097</v>
      </c>
      <c r="AD6872" s="4" t="s">
        <v>4097</v>
      </c>
      <c r="AE6872" s="3" t="s">
        <v>4103</v>
      </c>
      <c r="AF6872" s="3">
        <v>45110</v>
      </c>
      <c r="AG6872" s="3">
        <v>45110</v>
      </c>
      <c r="AH6872" s="4" t="s">
        <v>4105</v>
      </c>
    </row>
    <row r="6873" spans="1:34" s="4" customFormat="1" x14ac:dyDescent="0.25">
      <c r="A6873" s="4">
        <v>2023</v>
      </c>
      <c r="B6873" s="3">
        <v>45017</v>
      </c>
      <c r="C6873" s="3">
        <v>45107</v>
      </c>
      <c r="D6873" s="4" t="s">
        <v>85</v>
      </c>
      <c r="E6873" s="4" t="s">
        <v>3514</v>
      </c>
      <c r="F6873" s="4" t="s">
        <v>3515</v>
      </c>
      <c r="G6873" s="4" t="s">
        <v>3515</v>
      </c>
      <c r="H6873" s="4" t="s">
        <v>309</v>
      </c>
      <c r="I6873" s="4" t="s">
        <v>3569</v>
      </c>
      <c r="J6873" s="4" t="s">
        <v>243</v>
      </c>
      <c r="K6873" s="4" t="s">
        <v>1521</v>
      </c>
      <c r="L6873" s="4" t="s">
        <v>96</v>
      </c>
      <c r="M6873" s="4" t="s">
        <v>97</v>
      </c>
      <c r="N6873" s="4">
        <v>2543.2399999999998</v>
      </c>
      <c r="O6873" s="4" t="s">
        <v>4094</v>
      </c>
      <c r="P6873" s="4">
        <v>2000</v>
      </c>
      <c r="Q6873" s="4" t="s">
        <v>4094</v>
      </c>
      <c r="T6873" s="4">
        <v>3093</v>
      </c>
      <c r="U6873" s="4" t="s">
        <v>4097</v>
      </c>
      <c r="W6873" s="4">
        <v>2206</v>
      </c>
      <c r="Z6873" s="4" t="s">
        <v>4097</v>
      </c>
      <c r="AB6873" s="4" t="s">
        <v>4097</v>
      </c>
      <c r="AD6873" s="4" t="s">
        <v>4097</v>
      </c>
      <c r="AE6873" s="3" t="s">
        <v>4103</v>
      </c>
      <c r="AF6873" s="3">
        <v>45110</v>
      </c>
      <c r="AG6873" s="3">
        <v>45110</v>
      </c>
      <c r="AH6873" s="4" t="s">
        <v>4105</v>
      </c>
    </row>
    <row r="6874" spans="1:34" s="4" customFormat="1" x14ac:dyDescent="0.25">
      <c r="A6874" s="4">
        <v>2023</v>
      </c>
      <c r="B6874" s="3">
        <v>45017</v>
      </c>
      <c r="C6874" s="3">
        <v>45107</v>
      </c>
      <c r="D6874" s="4" t="s">
        <v>85</v>
      </c>
      <c r="E6874" s="4" t="s">
        <v>3514</v>
      </c>
      <c r="F6874" s="4" t="s">
        <v>3515</v>
      </c>
      <c r="G6874" s="4" t="s">
        <v>3515</v>
      </c>
      <c r="H6874" s="4" t="s">
        <v>309</v>
      </c>
      <c r="I6874" s="4" t="s">
        <v>3570</v>
      </c>
      <c r="J6874" s="4" t="s">
        <v>508</v>
      </c>
      <c r="K6874" s="4" t="s">
        <v>1411</v>
      </c>
      <c r="L6874" s="4" t="s">
        <v>96</v>
      </c>
      <c r="M6874" s="4" t="s">
        <v>97</v>
      </c>
      <c r="N6874" s="4">
        <v>17738.439999999999</v>
      </c>
      <c r="O6874" s="4" t="s">
        <v>4094</v>
      </c>
      <c r="P6874" s="4">
        <v>3242.66</v>
      </c>
      <c r="Q6874" s="4" t="s">
        <v>4094</v>
      </c>
      <c r="T6874" s="4">
        <v>3094</v>
      </c>
      <c r="U6874" s="4" t="s">
        <v>4097</v>
      </c>
      <c r="W6874" s="4">
        <v>2207</v>
      </c>
      <c r="Z6874" s="4" t="s">
        <v>4097</v>
      </c>
      <c r="AB6874" s="4" t="s">
        <v>4097</v>
      </c>
      <c r="AD6874" s="4" t="s">
        <v>4097</v>
      </c>
      <c r="AE6874" s="3" t="s">
        <v>4103</v>
      </c>
      <c r="AF6874" s="3">
        <v>45110</v>
      </c>
      <c r="AG6874" s="3">
        <v>45110</v>
      </c>
      <c r="AH6874" s="4" t="s">
        <v>4105</v>
      </c>
    </row>
    <row r="6875" spans="1:34" s="4" customFormat="1" x14ac:dyDescent="0.25">
      <c r="A6875" s="4">
        <v>2023</v>
      </c>
      <c r="B6875" s="3">
        <v>45017</v>
      </c>
      <c r="C6875" s="3">
        <v>45107</v>
      </c>
      <c r="D6875" s="4" t="s">
        <v>85</v>
      </c>
      <c r="E6875" s="4" t="s">
        <v>3514</v>
      </c>
      <c r="F6875" s="4" t="s">
        <v>3515</v>
      </c>
      <c r="G6875" s="4" t="s">
        <v>3515</v>
      </c>
      <c r="H6875" s="4" t="s">
        <v>309</v>
      </c>
      <c r="I6875" s="4" t="s">
        <v>457</v>
      </c>
      <c r="J6875" s="4" t="s">
        <v>338</v>
      </c>
      <c r="K6875" s="4" t="s">
        <v>300</v>
      </c>
      <c r="L6875" s="4" t="s">
        <v>96</v>
      </c>
      <c r="M6875" s="4" t="s">
        <v>97</v>
      </c>
      <c r="N6875" s="4">
        <v>18023.439999999999</v>
      </c>
      <c r="O6875" s="4" t="s">
        <v>4094</v>
      </c>
      <c r="P6875" s="4">
        <v>5621.44</v>
      </c>
      <c r="Q6875" s="4" t="s">
        <v>4094</v>
      </c>
      <c r="T6875" s="4">
        <v>3095</v>
      </c>
      <c r="U6875" s="4" t="s">
        <v>4097</v>
      </c>
      <c r="W6875" s="4">
        <v>2208</v>
      </c>
      <c r="Z6875" s="4" t="s">
        <v>4097</v>
      </c>
      <c r="AB6875" s="4" t="s">
        <v>4097</v>
      </c>
      <c r="AD6875" s="4" t="s">
        <v>4097</v>
      </c>
      <c r="AE6875" s="3" t="s">
        <v>4103</v>
      </c>
      <c r="AF6875" s="3">
        <v>45110</v>
      </c>
      <c r="AG6875" s="3">
        <v>45110</v>
      </c>
      <c r="AH6875" s="4" t="s">
        <v>4105</v>
      </c>
    </row>
    <row r="6876" spans="1:34" s="4" customFormat="1" x14ac:dyDescent="0.25">
      <c r="A6876" s="4">
        <v>2023</v>
      </c>
      <c r="B6876" s="3">
        <v>45017</v>
      </c>
      <c r="C6876" s="3">
        <v>45107</v>
      </c>
      <c r="D6876" s="4" t="s">
        <v>85</v>
      </c>
      <c r="E6876" s="4" t="s">
        <v>3514</v>
      </c>
      <c r="F6876" s="4" t="s">
        <v>3515</v>
      </c>
      <c r="G6876" s="4" t="s">
        <v>3515</v>
      </c>
      <c r="H6876" s="4" t="s">
        <v>309</v>
      </c>
      <c r="I6876" s="4" t="s">
        <v>2377</v>
      </c>
      <c r="J6876" s="4" t="s">
        <v>252</v>
      </c>
      <c r="K6876" s="4" t="s">
        <v>533</v>
      </c>
      <c r="L6876" s="4" t="s">
        <v>95</v>
      </c>
      <c r="M6876" s="4" t="s">
        <v>98</v>
      </c>
      <c r="N6876" s="4">
        <v>17297</v>
      </c>
      <c r="O6876" s="4" t="s">
        <v>4094</v>
      </c>
      <c r="P6876" s="4">
        <v>5813.46</v>
      </c>
      <c r="Q6876" s="4" t="s">
        <v>4094</v>
      </c>
      <c r="T6876" s="4">
        <v>3096</v>
      </c>
      <c r="U6876" s="4" t="s">
        <v>4097</v>
      </c>
      <c r="W6876" s="4">
        <v>2209</v>
      </c>
      <c r="Z6876" s="4">
        <v>1127</v>
      </c>
      <c r="AB6876" s="4" t="s">
        <v>4097</v>
      </c>
      <c r="AD6876" s="4" t="s">
        <v>4097</v>
      </c>
      <c r="AE6876" s="3" t="s">
        <v>4103</v>
      </c>
      <c r="AF6876" s="3">
        <v>45110</v>
      </c>
      <c r="AG6876" s="3">
        <v>45110</v>
      </c>
      <c r="AH6876" s="4" t="s">
        <v>4105</v>
      </c>
    </row>
    <row r="6877" spans="1:34" s="4" customFormat="1" x14ac:dyDescent="0.25">
      <c r="A6877" s="4">
        <v>2023</v>
      </c>
      <c r="B6877" s="3">
        <v>45017</v>
      </c>
      <c r="C6877" s="3">
        <v>45107</v>
      </c>
      <c r="D6877" s="4" t="s">
        <v>85</v>
      </c>
      <c r="E6877" s="4" t="s">
        <v>3514</v>
      </c>
      <c r="F6877" s="4" t="s">
        <v>3515</v>
      </c>
      <c r="G6877" s="4" t="s">
        <v>3515</v>
      </c>
      <c r="H6877" s="4" t="s">
        <v>309</v>
      </c>
      <c r="I6877" s="4" t="s">
        <v>3571</v>
      </c>
      <c r="J6877" s="4" t="s">
        <v>748</v>
      </c>
      <c r="K6877" s="4" t="s">
        <v>788</v>
      </c>
      <c r="L6877" s="4" t="s">
        <v>95</v>
      </c>
      <c r="M6877" s="4" t="s">
        <v>98</v>
      </c>
      <c r="N6877" s="4">
        <v>17322</v>
      </c>
      <c r="O6877" s="4" t="s">
        <v>4094</v>
      </c>
      <c r="P6877" s="4">
        <v>8229.58</v>
      </c>
      <c r="Q6877" s="4" t="s">
        <v>4094</v>
      </c>
      <c r="T6877" s="4">
        <v>3097</v>
      </c>
      <c r="U6877" s="4" t="s">
        <v>4097</v>
      </c>
      <c r="W6877" s="4">
        <v>2210</v>
      </c>
      <c r="Z6877" s="4">
        <v>1128</v>
      </c>
      <c r="AB6877" s="4" t="s">
        <v>4097</v>
      </c>
      <c r="AD6877" s="4" t="s">
        <v>4097</v>
      </c>
      <c r="AE6877" s="3" t="s">
        <v>4103</v>
      </c>
      <c r="AF6877" s="3">
        <v>45110</v>
      </c>
      <c r="AG6877" s="3">
        <v>45110</v>
      </c>
      <c r="AH6877" s="4" t="s">
        <v>4105</v>
      </c>
    </row>
    <row r="6878" spans="1:34" s="4" customFormat="1" x14ac:dyDescent="0.25">
      <c r="A6878" s="4">
        <v>2023</v>
      </c>
      <c r="B6878" s="3">
        <v>45017</v>
      </c>
      <c r="C6878" s="3">
        <v>45107</v>
      </c>
      <c r="D6878" s="4" t="s">
        <v>85</v>
      </c>
      <c r="E6878" s="4" t="s">
        <v>3514</v>
      </c>
      <c r="F6878" s="4" t="s">
        <v>3515</v>
      </c>
      <c r="G6878" s="4" t="s">
        <v>3515</v>
      </c>
      <c r="H6878" s="4" t="s">
        <v>309</v>
      </c>
      <c r="I6878" s="4" t="s">
        <v>3572</v>
      </c>
      <c r="J6878" s="4" t="s">
        <v>501</v>
      </c>
      <c r="K6878" s="4" t="s">
        <v>935</v>
      </c>
      <c r="L6878" s="4" t="s">
        <v>95</v>
      </c>
      <c r="M6878" s="4" t="s">
        <v>98</v>
      </c>
      <c r="N6878" s="4">
        <v>17973.439999999999</v>
      </c>
      <c r="O6878" s="4" t="s">
        <v>4094</v>
      </c>
      <c r="P6878" s="4">
        <v>6959.68</v>
      </c>
      <c r="Q6878" s="4" t="s">
        <v>4094</v>
      </c>
      <c r="T6878" s="4">
        <v>3098</v>
      </c>
      <c r="U6878" s="4" t="s">
        <v>4097</v>
      </c>
      <c r="W6878" s="4">
        <v>2211</v>
      </c>
      <c r="Z6878" s="4">
        <v>1129</v>
      </c>
      <c r="AB6878" s="4" t="s">
        <v>4097</v>
      </c>
      <c r="AD6878" s="4" t="s">
        <v>4097</v>
      </c>
      <c r="AE6878" s="3" t="s">
        <v>4103</v>
      </c>
      <c r="AF6878" s="3">
        <v>45110</v>
      </c>
      <c r="AG6878" s="3">
        <v>45110</v>
      </c>
      <c r="AH6878" s="4" t="s">
        <v>4105</v>
      </c>
    </row>
    <row r="6879" spans="1:34" s="4" customFormat="1" x14ac:dyDescent="0.25">
      <c r="A6879" s="4">
        <v>2023</v>
      </c>
      <c r="B6879" s="3">
        <v>45017</v>
      </c>
      <c r="C6879" s="3">
        <v>45107</v>
      </c>
      <c r="D6879" s="4" t="s">
        <v>85</v>
      </c>
      <c r="E6879" s="4" t="s">
        <v>3514</v>
      </c>
      <c r="F6879" s="4" t="s">
        <v>3515</v>
      </c>
      <c r="G6879" s="4" t="s">
        <v>3515</v>
      </c>
      <c r="H6879" s="4" t="s">
        <v>1720</v>
      </c>
      <c r="I6879" s="4" t="s">
        <v>3573</v>
      </c>
      <c r="J6879" s="4" t="s">
        <v>3574</v>
      </c>
      <c r="K6879" s="4" t="s">
        <v>349</v>
      </c>
      <c r="L6879" s="4" t="s">
        <v>96</v>
      </c>
      <c r="M6879" s="4" t="s">
        <v>97</v>
      </c>
      <c r="N6879" s="4">
        <v>17297</v>
      </c>
      <c r="O6879" s="4" t="s">
        <v>4094</v>
      </c>
      <c r="P6879" s="4">
        <v>5705.64</v>
      </c>
      <c r="Q6879" s="4" t="s">
        <v>4094</v>
      </c>
      <c r="T6879" s="4">
        <v>3099</v>
      </c>
      <c r="U6879" s="4" t="s">
        <v>4097</v>
      </c>
      <c r="W6879" s="4">
        <v>2212</v>
      </c>
      <c r="Z6879" s="4" t="s">
        <v>4097</v>
      </c>
      <c r="AB6879" s="4" t="s">
        <v>4097</v>
      </c>
      <c r="AD6879" s="4" t="s">
        <v>4097</v>
      </c>
      <c r="AE6879" s="3" t="s">
        <v>4103</v>
      </c>
      <c r="AF6879" s="3">
        <v>45110</v>
      </c>
      <c r="AG6879" s="3">
        <v>45110</v>
      </c>
      <c r="AH6879" s="4" t="s">
        <v>4105</v>
      </c>
    </row>
    <row r="6880" spans="1:34" s="4" customFormat="1" x14ac:dyDescent="0.25">
      <c r="A6880" s="4">
        <v>2023</v>
      </c>
      <c r="B6880" s="3">
        <v>45017</v>
      </c>
      <c r="C6880" s="3">
        <v>45107</v>
      </c>
      <c r="D6880" s="4" t="s">
        <v>85</v>
      </c>
      <c r="E6880" s="4" t="s">
        <v>3514</v>
      </c>
      <c r="F6880" s="4" t="s">
        <v>3515</v>
      </c>
      <c r="G6880" s="4" t="s">
        <v>3515</v>
      </c>
      <c r="H6880" s="4" t="s">
        <v>1720</v>
      </c>
      <c r="I6880" s="4" t="s">
        <v>3575</v>
      </c>
      <c r="J6880" s="4" t="s">
        <v>1149</v>
      </c>
      <c r="K6880" s="4" t="s">
        <v>464</v>
      </c>
      <c r="L6880" s="4" t="s">
        <v>96</v>
      </c>
      <c r="M6880" s="4" t="s">
        <v>97</v>
      </c>
      <c r="N6880" s="4">
        <v>17372</v>
      </c>
      <c r="O6880" s="4" t="s">
        <v>4094</v>
      </c>
      <c r="P6880" s="4">
        <v>11032.04</v>
      </c>
      <c r="Q6880" s="4" t="s">
        <v>4094</v>
      </c>
      <c r="T6880" s="4">
        <v>3100</v>
      </c>
      <c r="U6880" s="4" t="s">
        <v>4097</v>
      </c>
      <c r="W6880" s="4">
        <v>2213</v>
      </c>
      <c r="Z6880" s="4" t="s">
        <v>4097</v>
      </c>
      <c r="AB6880" s="4" t="s">
        <v>4097</v>
      </c>
      <c r="AD6880" s="4" t="s">
        <v>4097</v>
      </c>
      <c r="AE6880" s="3" t="s">
        <v>4103</v>
      </c>
      <c r="AF6880" s="3">
        <v>45110</v>
      </c>
      <c r="AG6880" s="3">
        <v>45110</v>
      </c>
      <c r="AH6880" s="4" t="s">
        <v>4105</v>
      </c>
    </row>
    <row r="6881" spans="1:34" s="4" customFormat="1" x14ac:dyDescent="0.25">
      <c r="A6881" s="4">
        <v>2023</v>
      </c>
      <c r="B6881" s="3">
        <v>45017</v>
      </c>
      <c r="C6881" s="3">
        <v>45107</v>
      </c>
      <c r="D6881" s="4" t="s">
        <v>85</v>
      </c>
      <c r="E6881" s="4" t="s">
        <v>3514</v>
      </c>
      <c r="F6881" s="4" t="s">
        <v>3515</v>
      </c>
      <c r="G6881" s="4" t="s">
        <v>3515</v>
      </c>
      <c r="H6881" s="4" t="s">
        <v>268</v>
      </c>
      <c r="I6881" s="4" t="s">
        <v>3576</v>
      </c>
      <c r="J6881" s="4" t="s">
        <v>678</v>
      </c>
      <c r="K6881" s="4" t="s">
        <v>3577</v>
      </c>
      <c r="L6881" s="4" t="s">
        <v>95</v>
      </c>
      <c r="M6881" s="4" t="s">
        <v>98</v>
      </c>
      <c r="N6881" s="4">
        <v>8740.42</v>
      </c>
      <c r="O6881" s="4" t="s">
        <v>4094</v>
      </c>
      <c r="P6881" s="4">
        <v>8106.56</v>
      </c>
      <c r="Q6881" s="4" t="s">
        <v>4094</v>
      </c>
      <c r="T6881" s="4">
        <v>3101</v>
      </c>
      <c r="U6881" s="4" t="s">
        <v>4097</v>
      </c>
      <c r="W6881" s="4" t="s">
        <v>4097</v>
      </c>
      <c r="Z6881" s="4" t="s">
        <v>4097</v>
      </c>
      <c r="AB6881" s="4" t="s">
        <v>4097</v>
      </c>
      <c r="AD6881" s="4" t="s">
        <v>4097</v>
      </c>
      <c r="AE6881" s="3" t="s">
        <v>4103</v>
      </c>
      <c r="AF6881" s="3">
        <v>45110</v>
      </c>
      <c r="AG6881" s="3">
        <v>45110</v>
      </c>
      <c r="AH6881" s="4" t="s">
        <v>4105</v>
      </c>
    </row>
    <row r="6882" spans="1:34" s="4" customFormat="1" x14ac:dyDescent="0.25">
      <c r="A6882" s="4">
        <v>2023</v>
      </c>
      <c r="B6882" s="3">
        <v>45017</v>
      </c>
      <c r="C6882" s="3">
        <v>45107</v>
      </c>
      <c r="D6882" s="4" t="s">
        <v>85</v>
      </c>
      <c r="E6882" s="4" t="s">
        <v>3514</v>
      </c>
      <c r="F6882" s="4" t="s">
        <v>3515</v>
      </c>
      <c r="G6882" s="4" t="s">
        <v>3515</v>
      </c>
      <c r="H6882" s="4" t="s">
        <v>268</v>
      </c>
      <c r="I6882" s="4" t="s">
        <v>3578</v>
      </c>
      <c r="J6882" s="4" t="s">
        <v>709</v>
      </c>
      <c r="K6882" s="4" t="s">
        <v>2349</v>
      </c>
      <c r="L6882" s="4" t="s">
        <v>96</v>
      </c>
      <c r="M6882" s="4" t="s">
        <v>97</v>
      </c>
      <c r="N6882" s="4">
        <v>17297</v>
      </c>
      <c r="O6882" s="4" t="s">
        <v>4094</v>
      </c>
      <c r="P6882" s="4">
        <v>6922.48</v>
      </c>
      <c r="Q6882" s="4" t="s">
        <v>4094</v>
      </c>
      <c r="T6882" s="4">
        <v>3102</v>
      </c>
      <c r="U6882" s="4" t="s">
        <v>4097</v>
      </c>
      <c r="W6882" s="4">
        <v>2214</v>
      </c>
      <c r="Z6882" s="4" t="s">
        <v>4097</v>
      </c>
      <c r="AB6882" s="4" t="s">
        <v>4097</v>
      </c>
      <c r="AD6882" s="4" t="s">
        <v>4097</v>
      </c>
      <c r="AE6882" s="3" t="s">
        <v>4103</v>
      </c>
      <c r="AF6882" s="3">
        <v>45110</v>
      </c>
      <c r="AG6882" s="3">
        <v>45110</v>
      </c>
      <c r="AH6882" s="4" t="s">
        <v>4105</v>
      </c>
    </row>
    <row r="6883" spans="1:34" s="4" customFormat="1" x14ac:dyDescent="0.25">
      <c r="A6883" s="4">
        <v>2023</v>
      </c>
      <c r="B6883" s="3">
        <v>45017</v>
      </c>
      <c r="C6883" s="3">
        <v>45107</v>
      </c>
      <c r="D6883" s="4" t="s">
        <v>85</v>
      </c>
      <c r="E6883" s="4" t="s">
        <v>3514</v>
      </c>
      <c r="F6883" s="4" t="s">
        <v>3515</v>
      </c>
      <c r="G6883" s="4" t="s">
        <v>3515</v>
      </c>
      <c r="H6883" s="4" t="s">
        <v>268</v>
      </c>
      <c r="I6883" s="4" t="s">
        <v>3578</v>
      </c>
      <c r="J6883" s="4" t="s">
        <v>709</v>
      </c>
      <c r="K6883" s="4" t="s">
        <v>2349</v>
      </c>
      <c r="L6883" s="4" t="s">
        <v>96</v>
      </c>
      <c r="M6883" s="4" t="s">
        <v>97</v>
      </c>
      <c r="N6883" s="4">
        <v>6576.48</v>
      </c>
      <c r="O6883" s="4" t="s">
        <v>4094</v>
      </c>
      <c r="P6883" s="4">
        <v>5171.74</v>
      </c>
      <c r="Q6883" s="4" t="s">
        <v>4094</v>
      </c>
      <c r="T6883" s="4">
        <v>3103</v>
      </c>
      <c r="U6883" s="4" t="s">
        <v>4097</v>
      </c>
      <c r="W6883" s="4">
        <v>2215</v>
      </c>
      <c r="Z6883" s="4" t="s">
        <v>4097</v>
      </c>
      <c r="AB6883" s="4" t="s">
        <v>4097</v>
      </c>
      <c r="AD6883" s="4" t="s">
        <v>4097</v>
      </c>
      <c r="AE6883" s="3" t="s">
        <v>4103</v>
      </c>
      <c r="AF6883" s="3">
        <v>45110</v>
      </c>
      <c r="AG6883" s="3">
        <v>45110</v>
      </c>
      <c r="AH6883" s="4" t="s">
        <v>4105</v>
      </c>
    </row>
    <row r="6884" spans="1:34" s="4" customFormat="1" x14ac:dyDescent="0.25">
      <c r="A6884" s="4">
        <v>2023</v>
      </c>
      <c r="B6884" s="3">
        <v>45017</v>
      </c>
      <c r="C6884" s="3">
        <v>45107</v>
      </c>
      <c r="D6884" s="4" t="s">
        <v>85</v>
      </c>
      <c r="E6884" s="4" t="s">
        <v>3514</v>
      </c>
      <c r="F6884" s="4" t="s">
        <v>3515</v>
      </c>
      <c r="G6884" s="4" t="s">
        <v>3515</v>
      </c>
      <c r="H6884" s="4" t="s">
        <v>268</v>
      </c>
      <c r="I6884" s="4" t="s">
        <v>1200</v>
      </c>
      <c r="J6884" s="4" t="s">
        <v>567</v>
      </c>
      <c r="K6884" s="4" t="s">
        <v>2729</v>
      </c>
      <c r="L6884" s="4" t="s">
        <v>96</v>
      </c>
      <c r="M6884" s="4" t="s">
        <v>97</v>
      </c>
      <c r="N6884" s="4">
        <v>17297</v>
      </c>
      <c r="O6884" s="4" t="s">
        <v>4094</v>
      </c>
      <c r="P6884" s="4">
        <v>4590.0200000000004</v>
      </c>
      <c r="Q6884" s="4" t="s">
        <v>4094</v>
      </c>
      <c r="T6884" s="4">
        <v>3104</v>
      </c>
      <c r="U6884" s="4" t="s">
        <v>4097</v>
      </c>
      <c r="W6884" s="4">
        <v>2216</v>
      </c>
      <c r="Z6884" s="4" t="s">
        <v>4097</v>
      </c>
      <c r="AB6884" s="4" t="s">
        <v>4097</v>
      </c>
      <c r="AD6884" s="4" t="s">
        <v>4097</v>
      </c>
      <c r="AE6884" s="3" t="s">
        <v>4103</v>
      </c>
      <c r="AF6884" s="3">
        <v>45110</v>
      </c>
      <c r="AG6884" s="3">
        <v>45110</v>
      </c>
      <c r="AH6884" s="4" t="s">
        <v>4105</v>
      </c>
    </row>
    <row r="6885" spans="1:34" s="4" customFormat="1" x14ac:dyDescent="0.25">
      <c r="A6885" s="4">
        <v>2023</v>
      </c>
      <c r="B6885" s="3">
        <v>45017</v>
      </c>
      <c r="C6885" s="3">
        <v>45107</v>
      </c>
      <c r="D6885" s="4" t="s">
        <v>85</v>
      </c>
      <c r="E6885" s="4" t="s">
        <v>3514</v>
      </c>
      <c r="F6885" s="4" t="s">
        <v>3515</v>
      </c>
      <c r="G6885" s="4" t="s">
        <v>3515</v>
      </c>
      <c r="H6885" s="4" t="s">
        <v>268</v>
      </c>
      <c r="I6885" s="4" t="s">
        <v>1200</v>
      </c>
      <c r="J6885" s="4" t="s">
        <v>567</v>
      </c>
      <c r="K6885" s="4" t="s">
        <v>2729</v>
      </c>
      <c r="L6885" s="4" t="s">
        <v>96</v>
      </c>
      <c r="M6885" s="4" t="s">
        <v>97</v>
      </c>
      <c r="N6885" s="4">
        <v>4000</v>
      </c>
      <c r="O6885" s="4" t="s">
        <v>4094</v>
      </c>
      <c r="P6885" s="4">
        <v>3145.6</v>
      </c>
      <c r="Q6885" s="4" t="s">
        <v>4094</v>
      </c>
      <c r="T6885" s="4">
        <v>3105</v>
      </c>
      <c r="U6885" s="4" t="s">
        <v>4097</v>
      </c>
      <c r="W6885" s="4">
        <v>2217</v>
      </c>
      <c r="Z6885" s="4" t="s">
        <v>4097</v>
      </c>
      <c r="AB6885" s="4" t="s">
        <v>4097</v>
      </c>
      <c r="AD6885" s="4" t="s">
        <v>4097</v>
      </c>
      <c r="AE6885" s="3" t="s">
        <v>4103</v>
      </c>
      <c r="AF6885" s="3">
        <v>45110</v>
      </c>
      <c r="AG6885" s="3">
        <v>45110</v>
      </c>
      <c r="AH6885" s="4" t="s">
        <v>4105</v>
      </c>
    </row>
    <row r="6886" spans="1:34" s="4" customFormat="1" x14ac:dyDescent="0.25">
      <c r="A6886" s="4">
        <v>2023</v>
      </c>
      <c r="B6886" s="3">
        <v>45017</v>
      </c>
      <c r="C6886" s="3">
        <v>45107</v>
      </c>
      <c r="D6886" s="4" t="s">
        <v>85</v>
      </c>
      <c r="E6886" s="4" t="s">
        <v>3514</v>
      </c>
      <c r="F6886" s="4" t="s">
        <v>3515</v>
      </c>
      <c r="G6886" s="4" t="s">
        <v>3515</v>
      </c>
      <c r="H6886" s="4" t="s">
        <v>268</v>
      </c>
      <c r="I6886" s="4" t="s">
        <v>3579</v>
      </c>
      <c r="J6886" s="4" t="s">
        <v>3580</v>
      </c>
      <c r="K6886" s="4" t="s">
        <v>3581</v>
      </c>
      <c r="L6886" s="4" t="s">
        <v>96</v>
      </c>
      <c r="M6886" s="4" t="s">
        <v>97</v>
      </c>
      <c r="N6886" s="4">
        <v>17322</v>
      </c>
      <c r="O6886" s="4" t="s">
        <v>4094</v>
      </c>
      <c r="P6886" s="4">
        <v>2386.1999999999998</v>
      </c>
      <c r="Q6886" s="4" t="s">
        <v>4094</v>
      </c>
      <c r="T6886" s="4">
        <v>3106</v>
      </c>
      <c r="U6886" s="4" t="s">
        <v>4097</v>
      </c>
      <c r="W6886" s="4">
        <v>2218</v>
      </c>
      <c r="Z6886" s="4" t="s">
        <v>4097</v>
      </c>
      <c r="AB6886" s="4" t="s">
        <v>4097</v>
      </c>
      <c r="AD6886" s="4" t="s">
        <v>4097</v>
      </c>
      <c r="AE6886" s="3" t="s">
        <v>4103</v>
      </c>
      <c r="AF6886" s="3">
        <v>45110</v>
      </c>
      <c r="AG6886" s="3">
        <v>45110</v>
      </c>
      <c r="AH6886" s="4" t="s">
        <v>4105</v>
      </c>
    </row>
    <row r="6887" spans="1:34" s="4" customFormat="1" x14ac:dyDescent="0.25">
      <c r="A6887" s="4">
        <v>2023</v>
      </c>
      <c r="B6887" s="3">
        <v>45017</v>
      </c>
      <c r="C6887" s="3">
        <v>45107</v>
      </c>
      <c r="D6887" s="4" t="s">
        <v>85</v>
      </c>
      <c r="E6887" s="4" t="s">
        <v>3514</v>
      </c>
      <c r="F6887" s="4" t="s">
        <v>3515</v>
      </c>
      <c r="G6887" s="4" t="s">
        <v>3515</v>
      </c>
      <c r="H6887" s="4" t="s">
        <v>268</v>
      </c>
      <c r="I6887" s="4" t="s">
        <v>3582</v>
      </c>
      <c r="J6887" s="4" t="s">
        <v>3213</v>
      </c>
      <c r="K6887" s="4" t="s">
        <v>3583</v>
      </c>
      <c r="L6887" s="4" t="s">
        <v>96</v>
      </c>
      <c r="M6887" s="4" t="s">
        <v>97</v>
      </c>
      <c r="N6887" s="4">
        <v>15517.86</v>
      </c>
      <c r="O6887" s="4" t="s">
        <v>4094</v>
      </c>
      <c r="P6887" s="4">
        <v>12169.14</v>
      </c>
      <c r="Q6887" s="4" t="s">
        <v>4094</v>
      </c>
      <c r="T6887" s="4">
        <v>3107</v>
      </c>
      <c r="U6887" s="4" t="s">
        <v>4097</v>
      </c>
      <c r="W6887" s="4">
        <v>2219</v>
      </c>
      <c r="Z6887" s="4" t="s">
        <v>4097</v>
      </c>
      <c r="AB6887" s="4" t="s">
        <v>4097</v>
      </c>
      <c r="AD6887" s="4" t="s">
        <v>4097</v>
      </c>
      <c r="AE6887" s="3" t="s">
        <v>4103</v>
      </c>
      <c r="AF6887" s="3">
        <v>45110</v>
      </c>
      <c r="AG6887" s="3">
        <v>45110</v>
      </c>
      <c r="AH6887" s="4" t="s">
        <v>4105</v>
      </c>
    </row>
    <row r="6888" spans="1:34" s="4" customFormat="1" x14ac:dyDescent="0.25">
      <c r="A6888" s="4">
        <v>2023</v>
      </c>
      <c r="B6888" s="3">
        <v>45017</v>
      </c>
      <c r="C6888" s="3">
        <v>45107</v>
      </c>
      <c r="D6888" s="4" t="s">
        <v>85</v>
      </c>
      <c r="E6888" s="4" t="s">
        <v>3514</v>
      </c>
      <c r="F6888" s="4" t="s">
        <v>3515</v>
      </c>
      <c r="G6888" s="4" t="s">
        <v>3515</v>
      </c>
      <c r="H6888" s="4" t="s">
        <v>268</v>
      </c>
      <c r="I6888" s="4" t="s">
        <v>3582</v>
      </c>
      <c r="J6888" s="4" t="s">
        <v>3213</v>
      </c>
      <c r="K6888" s="4" t="s">
        <v>3583</v>
      </c>
      <c r="L6888" s="4" t="s">
        <v>96</v>
      </c>
      <c r="M6888" s="4" t="s">
        <v>97</v>
      </c>
      <c r="N6888" s="4">
        <v>17297</v>
      </c>
      <c r="O6888" s="4" t="s">
        <v>4094</v>
      </c>
      <c r="P6888" s="4">
        <v>9875.5400000000009</v>
      </c>
      <c r="Q6888" s="4" t="s">
        <v>4094</v>
      </c>
      <c r="T6888" s="4">
        <v>3108</v>
      </c>
      <c r="U6888" s="4" t="s">
        <v>4097</v>
      </c>
      <c r="W6888" s="4">
        <v>2220</v>
      </c>
      <c r="Z6888" s="4" t="s">
        <v>4097</v>
      </c>
      <c r="AB6888" s="4" t="s">
        <v>4097</v>
      </c>
      <c r="AD6888" s="4" t="s">
        <v>4097</v>
      </c>
      <c r="AE6888" s="3" t="s">
        <v>4103</v>
      </c>
      <c r="AF6888" s="3">
        <v>45110</v>
      </c>
      <c r="AG6888" s="3">
        <v>45110</v>
      </c>
      <c r="AH6888" s="4" t="s">
        <v>4105</v>
      </c>
    </row>
    <row r="6889" spans="1:34" s="4" customFormat="1" x14ac:dyDescent="0.25">
      <c r="A6889" s="4">
        <v>2023</v>
      </c>
      <c r="B6889" s="3">
        <v>45017</v>
      </c>
      <c r="C6889" s="3">
        <v>45107</v>
      </c>
      <c r="D6889" s="4" t="s">
        <v>85</v>
      </c>
      <c r="E6889" s="4" t="s">
        <v>3514</v>
      </c>
      <c r="F6889" s="4" t="s">
        <v>3515</v>
      </c>
      <c r="G6889" s="4" t="s">
        <v>3515</v>
      </c>
      <c r="H6889" s="4" t="s">
        <v>268</v>
      </c>
      <c r="I6889" s="4" t="s">
        <v>3584</v>
      </c>
      <c r="J6889" s="4" t="s">
        <v>402</v>
      </c>
      <c r="K6889" s="4" t="s">
        <v>567</v>
      </c>
      <c r="L6889" s="4" t="s">
        <v>95</v>
      </c>
      <c r="M6889" s="4" t="s">
        <v>98</v>
      </c>
      <c r="N6889" s="4">
        <v>17137</v>
      </c>
      <c r="O6889" s="4" t="s">
        <v>4094</v>
      </c>
      <c r="P6889" s="4">
        <v>7226.94</v>
      </c>
      <c r="Q6889" s="4" t="s">
        <v>4094</v>
      </c>
      <c r="T6889" s="4">
        <v>3109</v>
      </c>
      <c r="U6889" s="4" t="s">
        <v>4097</v>
      </c>
      <c r="W6889" s="4">
        <v>2221</v>
      </c>
      <c r="Z6889" s="4" t="s">
        <v>4097</v>
      </c>
      <c r="AB6889" s="4" t="s">
        <v>4097</v>
      </c>
      <c r="AD6889" s="4" t="s">
        <v>4097</v>
      </c>
      <c r="AE6889" s="3" t="s">
        <v>4103</v>
      </c>
      <c r="AF6889" s="3">
        <v>45110</v>
      </c>
      <c r="AG6889" s="3">
        <v>45110</v>
      </c>
      <c r="AH6889" s="4" t="s">
        <v>4105</v>
      </c>
    </row>
    <row r="6890" spans="1:34" s="4" customFormat="1" x14ac:dyDescent="0.25">
      <c r="A6890" s="4">
        <v>2023</v>
      </c>
      <c r="B6890" s="3">
        <v>45017</v>
      </c>
      <c r="C6890" s="3">
        <v>45107</v>
      </c>
      <c r="D6890" s="4" t="s">
        <v>85</v>
      </c>
      <c r="E6890" s="4" t="s">
        <v>3514</v>
      </c>
      <c r="F6890" s="4" t="s">
        <v>3515</v>
      </c>
      <c r="G6890" s="4" t="s">
        <v>3515</v>
      </c>
      <c r="H6890" s="4" t="s">
        <v>268</v>
      </c>
      <c r="I6890" s="4" t="s">
        <v>652</v>
      </c>
      <c r="J6890" s="4" t="s">
        <v>237</v>
      </c>
      <c r="K6890" s="4" t="s">
        <v>371</v>
      </c>
      <c r="L6890" s="4" t="s">
        <v>96</v>
      </c>
      <c r="M6890" s="4" t="s">
        <v>97</v>
      </c>
      <c r="N6890" s="4">
        <v>17322</v>
      </c>
      <c r="O6890" s="4" t="s">
        <v>4094</v>
      </c>
      <c r="P6890" s="4">
        <v>7604.94</v>
      </c>
      <c r="Q6890" s="4" t="s">
        <v>4094</v>
      </c>
      <c r="T6890" s="4">
        <v>3110</v>
      </c>
      <c r="U6890" s="4" t="s">
        <v>4097</v>
      </c>
      <c r="W6890" s="4">
        <v>2222</v>
      </c>
      <c r="Z6890" s="4" t="s">
        <v>4097</v>
      </c>
      <c r="AB6890" s="4" t="s">
        <v>4097</v>
      </c>
      <c r="AD6890" s="4" t="s">
        <v>4097</v>
      </c>
      <c r="AE6890" s="3" t="s">
        <v>4103</v>
      </c>
      <c r="AF6890" s="3">
        <v>45110</v>
      </c>
      <c r="AG6890" s="3">
        <v>45110</v>
      </c>
      <c r="AH6890" s="4" t="s">
        <v>4105</v>
      </c>
    </row>
    <row r="6891" spans="1:34" s="4" customFormat="1" x14ac:dyDescent="0.25">
      <c r="A6891" s="4">
        <v>2023</v>
      </c>
      <c r="B6891" s="3">
        <v>45017</v>
      </c>
      <c r="C6891" s="3">
        <v>45107</v>
      </c>
      <c r="D6891" s="4" t="s">
        <v>85</v>
      </c>
      <c r="E6891" s="4" t="s">
        <v>3514</v>
      </c>
      <c r="F6891" s="4" t="s">
        <v>3515</v>
      </c>
      <c r="G6891" s="4" t="s">
        <v>3515</v>
      </c>
      <c r="H6891" s="4" t="s">
        <v>268</v>
      </c>
      <c r="I6891" s="4" t="s">
        <v>652</v>
      </c>
      <c r="J6891" s="4" t="s">
        <v>237</v>
      </c>
      <c r="K6891" s="4" t="s">
        <v>371</v>
      </c>
      <c r="L6891" s="4" t="s">
        <v>96</v>
      </c>
      <c r="M6891" s="4" t="s">
        <v>97</v>
      </c>
      <c r="N6891" s="4">
        <v>5383.34</v>
      </c>
      <c r="O6891" s="4" t="s">
        <v>4094</v>
      </c>
      <c r="P6891" s="4">
        <v>4233.46</v>
      </c>
      <c r="Q6891" s="4" t="s">
        <v>4094</v>
      </c>
      <c r="T6891" s="4">
        <v>3111</v>
      </c>
      <c r="U6891" s="4" t="s">
        <v>4097</v>
      </c>
      <c r="W6891" s="4">
        <v>2223</v>
      </c>
      <c r="Z6891" s="4" t="s">
        <v>4097</v>
      </c>
      <c r="AB6891" s="4" t="s">
        <v>4097</v>
      </c>
      <c r="AD6891" s="4" t="s">
        <v>4097</v>
      </c>
      <c r="AE6891" s="3" t="s">
        <v>4103</v>
      </c>
      <c r="AF6891" s="3">
        <v>45110</v>
      </c>
      <c r="AG6891" s="3">
        <v>45110</v>
      </c>
      <c r="AH6891" s="4" t="s">
        <v>4105</v>
      </c>
    </row>
    <row r="6892" spans="1:34" s="4" customFormat="1" x14ac:dyDescent="0.25">
      <c r="A6892" s="4">
        <v>2023</v>
      </c>
      <c r="B6892" s="3">
        <v>45017</v>
      </c>
      <c r="C6892" s="3">
        <v>45107</v>
      </c>
      <c r="D6892" s="4" t="s">
        <v>85</v>
      </c>
      <c r="E6892" s="4" t="s">
        <v>3514</v>
      </c>
      <c r="F6892" s="4" t="s">
        <v>3515</v>
      </c>
      <c r="G6892" s="4" t="s">
        <v>3515</v>
      </c>
      <c r="H6892" s="4" t="s">
        <v>268</v>
      </c>
      <c r="I6892" s="4" t="s">
        <v>585</v>
      </c>
      <c r="J6892" s="4" t="s">
        <v>689</v>
      </c>
      <c r="K6892" s="4" t="s">
        <v>642</v>
      </c>
      <c r="L6892" s="4" t="s">
        <v>96</v>
      </c>
      <c r="M6892" s="4" t="s">
        <v>97</v>
      </c>
      <c r="N6892" s="4">
        <v>17297</v>
      </c>
      <c r="O6892" s="4" t="s">
        <v>4094</v>
      </c>
      <c r="P6892" s="4">
        <v>7246.26</v>
      </c>
      <c r="Q6892" s="4" t="s">
        <v>4094</v>
      </c>
      <c r="T6892" s="4">
        <v>3112</v>
      </c>
      <c r="U6892" s="4" t="s">
        <v>4097</v>
      </c>
      <c r="W6892" s="4">
        <v>2224</v>
      </c>
      <c r="Z6892" s="4" t="s">
        <v>4097</v>
      </c>
      <c r="AB6892" s="4" t="s">
        <v>4097</v>
      </c>
      <c r="AD6892" s="4" t="s">
        <v>4097</v>
      </c>
      <c r="AE6892" s="3" t="s">
        <v>4103</v>
      </c>
      <c r="AF6892" s="3">
        <v>45110</v>
      </c>
      <c r="AG6892" s="3">
        <v>45110</v>
      </c>
      <c r="AH6892" s="4" t="s">
        <v>4105</v>
      </c>
    </row>
    <row r="6893" spans="1:34" s="4" customFormat="1" x14ac:dyDescent="0.25">
      <c r="A6893" s="4">
        <v>2023</v>
      </c>
      <c r="B6893" s="3">
        <v>45017</v>
      </c>
      <c r="C6893" s="3">
        <v>45107</v>
      </c>
      <c r="D6893" s="4" t="s">
        <v>85</v>
      </c>
      <c r="E6893" s="4" t="s">
        <v>3514</v>
      </c>
      <c r="F6893" s="4" t="s">
        <v>3515</v>
      </c>
      <c r="G6893" s="4" t="s">
        <v>3515</v>
      </c>
      <c r="H6893" s="4" t="s">
        <v>268</v>
      </c>
      <c r="I6893" s="4" t="s">
        <v>3585</v>
      </c>
      <c r="J6893" s="4" t="s">
        <v>364</v>
      </c>
      <c r="K6893" s="4" t="s">
        <v>451</v>
      </c>
      <c r="L6893" s="4" t="s">
        <v>95</v>
      </c>
      <c r="M6893" s="4" t="s">
        <v>98</v>
      </c>
      <c r="N6893" s="4">
        <v>14612.32</v>
      </c>
      <c r="O6893" s="4" t="s">
        <v>4094</v>
      </c>
      <c r="P6893" s="4">
        <v>11474.96</v>
      </c>
      <c r="Q6893" s="4" t="s">
        <v>4094</v>
      </c>
      <c r="T6893" s="4">
        <v>3113</v>
      </c>
      <c r="U6893" s="4" t="s">
        <v>4097</v>
      </c>
      <c r="W6893" s="4">
        <v>2225</v>
      </c>
      <c r="Z6893" s="4">
        <v>1130</v>
      </c>
      <c r="AB6893" s="4">
        <v>40</v>
      </c>
      <c r="AD6893" s="4" t="s">
        <v>4097</v>
      </c>
      <c r="AE6893" s="3" t="s">
        <v>4103</v>
      </c>
      <c r="AF6893" s="3">
        <v>45110</v>
      </c>
      <c r="AG6893" s="3">
        <v>45110</v>
      </c>
      <c r="AH6893" s="4" t="s">
        <v>4105</v>
      </c>
    </row>
    <row r="6894" spans="1:34" s="4" customFormat="1" x14ac:dyDescent="0.25">
      <c r="A6894" s="4">
        <v>2023</v>
      </c>
      <c r="B6894" s="3">
        <v>45017</v>
      </c>
      <c r="C6894" s="3">
        <v>45107</v>
      </c>
      <c r="D6894" s="4" t="s">
        <v>85</v>
      </c>
      <c r="E6894" s="4" t="s">
        <v>3514</v>
      </c>
      <c r="F6894" s="4" t="s">
        <v>3515</v>
      </c>
      <c r="G6894" s="4" t="s">
        <v>3515</v>
      </c>
      <c r="H6894" s="4" t="s">
        <v>268</v>
      </c>
      <c r="I6894" s="4" t="s">
        <v>3585</v>
      </c>
      <c r="J6894" s="4" t="s">
        <v>364</v>
      </c>
      <c r="K6894" s="4" t="s">
        <v>451</v>
      </c>
      <c r="L6894" s="4" t="s">
        <v>95</v>
      </c>
      <c r="M6894" s="4" t="s">
        <v>98</v>
      </c>
      <c r="N6894" s="4">
        <v>17372</v>
      </c>
      <c r="O6894" s="4" t="s">
        <v>4094</v>
      </c>
      <c r="P6894" s="4">
        <v>10537.02</v>
      </c>
      <c r="Q6894" s="4" t="s">
        <v>4094</v>
      </c>
      <c r="T6894" s="4">
        <v>3114</v>
      </c>
      <c r="U6894" s="4" t="s">
        <v>4097</v>
      </c>
      <c r="W6894" s="4">
        <v>2226</v>
      </c>
      <c r="Z6894" s="4">
        <v>1131</v>
      </c>
      <c r="AB6894" s="4">
        <v>41</v>
      </c>
      <c r="AD6894" s="4" t="s">
        <v>4097</v>
      </c>
      <c r="AE6894" s="3" t="s">
        <v>4103</v>
      </c>
      <c r="AF6894" s="3">
        <v>45110</v>
      </c>
      <c r="AG6894" s="3">
        <v>45110</v>
      </c>
      <c r="AH6894" s="4" t="s">
        <v>4105</v>
      </c>
    </row>
    <row r="6895" spans="1:34" s="4" customFormat="1" x14ac:dyDescent="0.25">
      <c r="A6895" s="4">
        <v>2023</v>
      </c>
      <c r="B6895" s="3">
        <v>45017</v>
      </c>
      <c r="C6895" s="3">
        <v>45107</v>
      </c>
      <c r="D6895" s="4" t="s">
        <v>85</v>
      </c>
      <c r="E6895" s="4" t="s">
        <v>3514</v>
      </c>
      <c r="F6895" s="4" t="s">
        <v>3515</v>
      </c>
      <c r="G6895" s="4" t="s">
        <v>3515</v>
      </c>
      <c r="H6895" s="4" t="s">
        <v>268</v>
      </c>
      <c r="I6895" s="4" t="s">
        <v>3586</v>
      </c>
      <c r="J6895" s="4" t="s">
        <v>335</v>
      </c>
      <c r="K6895" s="4" t="s">
        <v>329</v>
      </c>
      <c r="L6895" s="4" t="s">
        <v>95</v>
      </c>
      <c r="M6895" s="4" t="s">
        <v>98</v>
      </c>
      <c r="N6895" s="4">
        <v>17322</v>
      </c>
      <c r="O6895" s="4" t="s">
        <v>4094</v>
      </c>
      <c r="P6895" s="4">
        <v>1308.46</v>
      </c>
      <c r="Q6895" s="4" t="s">
        <v>4094</v>
      </c>
      <c r="T6895" s="4">
        <v>3115</v>
      </c>
      <c r="U6895" s="4" t="s">
        <v>4097</v>
      </c>
      <c r="W6895" s="4">
        <v>2227</v>
      </c>
      <c r="Z6895" s="4" t="s">
        <v>4097</v>
      </c>
      <c r="AB6895" s="4" t="s">
        <v>4097</v>
      </c>
      <c r="AD6895" s="4" t="s">
        <v>4097</v>
      </c>
      <c r="AE6895" s="3" t="s">
        <v>4103</v>
      </c>
      <c r="AF6895" s="3">
        <v>45110</v>
      </c>
      <c r="AG6895" s="3">
        <v>45110</v>
      </c>
      <c r="AH6895" s="4" t="s">
        <v>4105</v>
      </c>
    </row>
    <row r="6896" spans="1:34" s="4" customFormat="1" x14ac:dyDescent="0.25">
      <c r="A6896" s="4">
        <v>2023</v>
      </c>
      <c r="B6896" s="3">
        <v>45017</v>
      </c>
      <c r="C6896" s="3">
        <v>45107</v>
      </c>
      <c r="D6896" s="4" t="s">
        <v>85</v>
      </c>
      <c r="E6896" s="4" t="s">
        <v>3514</v>
      </c>
      <c r="F6896" s="4" t="s">
        <v>3515</v>
      </c>
      <c r="G6896" s="4" t="s">
        <v>3515</v>
      </c>
      <c r="H6896" s="4" t="s">
        <v>268</v>
      </c>
      <c r="I6896" s="4" t="s">
        <v>3586</v>
      </c>
      <c r="J6896" s="4" t="s">
        <v>335</v>
      </c>
      <c r="K6896" s="4" t="s">
        <v>329</v>
      </c>
      <c r="L6896" s="4" t="s">
        <v>95</v>
      </c>
      <c r="M6896" s="4" t="s">
        <v>98</v>
      </c>
      <c r="N6896" s="4">
        <v>2492.56</v>
      </c>
      <c r="O6896" s="4" t="s">
        <v>4094</v>
      </c>
      <c r="P6896" s="4">
        <v>1960.14</v>
      </c>
      <c r="Q6896" s="4" t="s">
        <v>4094</v>
      </c>
      <c r="T6896" s="4">
        <v>3116</v>
      </c>
      <c r="U6896" s="4" t="s">
        <v>4097</v>
      </c>
      <c r="W6896" s="4">
        <v>2228</v>
      </c>
      <c r="Z6896" s="4" t="s">
        <v>4097</v>
      </c>
      <c r="AB6896" s="4" t="s">
        <v>4097</v>
      </c>
      <c r="AD6896" s="4" t="s">
        <v>4097</v>
      </c>
      <c r="AE6896" s="3" t="s">
        <v>4103</v>
      </c>
      <c r="AF6896" s="3">
        <v>45110</v>
      </c>
      <c r="AG6896" s="3">
        <v>45110</v>
      </c>
      <c r="AH6896" s="4" t="s">
        <v>4105</v>
      </c>
    </row>
    <row r="6897" spans="1:34" s="4" customFormat="1" x14ac:dyDescent="0.25">
      <c r="A6897" s="4">
        <v>2023</v>
      </c>
      <c r="B6897" s="3">
        <v>45017</v>
      </c>
      <c r="C6897" s="3">
        <v>45107</v>
      </c>
      <c r="D6897" s="4" t="s">
        <v>85</v>
      </c>
      <c r="E6897" s="4" t="s">
        <v>3514</v>
      </c>
      <c r="F6897" s="4" t="s">
        <v>3515</v>
      </c>
      <c r="G6897" s="4" t="s">
        <v>3515</v>
      </c>
      <c r="H6897" s="4" t="s">
        <v>268</v>
      </c>
      <c r="I6897" s="4" t="s">
        <v>2067</v>
      </c>
      <c r="J6897" s="4" t="s">
        <v>788</v>
      </c>
      <c r="K6897" s="4" t="s">
        <v>360</v>
      </c>
      <c r="L6897" s="4" t="s">
        <v>95</v>
      </c>
      <c r="M6897" s="4" t="s">
        <v>98</v>
      </c>
      <c r="N6897" s="4">
        <v>8740.42</v>
      </c>
      <c r="O6897" s="4" t="s">
        <v>4094</v>
      </c>
      <c r="P6897" s="4">
        <v>7541.56</v>
      </c>
      <c r="Q6897" s="4" t="s">
        <v>4094</v>
      </c>
      <c r="T6897" s="4">
        <v>3117</v>
      </c>
      <c r="U6897" s="4" t="s">
        <v>4097</v>
      </c>
      <c r="W6897" s="4" t="s">
        <v>4097</v>
      </c>
      <c r="Z6897" s="4" t="s">
        <v>4097</v>
      </c>
      <c r="AB6897" s="4" t="s">
        <v>4097</v>
      </c>
      <c r="AD6897" s="4" t="s">
        <v>4097</v>
      </c>
      <c r="AE6897" s="3" t="s">
        <v>4103</v>
      </c>
      <c r="AF6897" s="3">
        <v>45110</v>
      </c>
      <c r="AG6897" s="3">
        <v>45110</v>
      </c>
      <c r="AH6897" s="4" t="s">
        <v>4105</v>
      </c>
    </row>
    <row r="6898" spans="1:34" s="4" customFormat="1" x14ac:dyDescent="0.25">
      <c r="A6898" s="4">
        <v>2023</v>
      </c>
      <c r="B6898" s="3">
        <v>45017</v>
      </c>
      <c r="C6898" s="3">
        <v>45107</v>
      </c>
      <c r="D6898" s="4" t="s">
        <v>85</v>
      </c>
      <c r="E6898" s="4" t="s">
        <v>3514</v>
      </c>
      <c r="F6898" s="4" t="s">
        <v>3515</v>
      </c>
      <c r="G6898" s="4" t="s">
        <v>3515</v>
      </c>
      <c r="H6898" s="4" t="s">
        <v>268</v>
      </c>
      <c r="I6898" s="4" t="s">
        <v>1019</v>
      </c>
      <c r="J6898" s="4" t="s">
        <v>261</v>
      </c>
      <c r="K6898" s="4" t="s">
        <v>404</v>
      </c>
      <c r="L6898" s="4" t="s">
        <v>96</v>
      </c>
      <c r="M6898" s="4" t="s">
        <v>97</v>
      </c>
      <c r="N6898" s="4">
        <v>17372</v>
      </c>
      <c r="O6898" s="4" t="s">
        <v>4094</v>
      </c>
      <c r="P6898" s="4">
        <v>13086.74</v>
      </c>
      <c r="Q6898" s="4" t="s">
        <v>4094</v>
      </c>
      <c r="T6898" s="4">
        <v>3118</v>
      </c>
      <c r="U6898" s="4" t="s">
        <v>4097</v>
      </c>
      <c r="W6898" s="4">
        <v>2229</v>
      </c>
      <c r="Z6898" s="4" t="s">
        <v>4097</v>
      </c>
      <c r="AB6898" s="4" t="s">
        <v>4097</v>
      </c>
      <c r="AD6898" s="4" t="s">
        <v>4097</v>
      </c>
      <c r="AE6898" s="3" t="s">
        <v>4103</v>
      </c>
      <c r="AF6898" s="3">
        <v>45110</v>
      </c>
      <c r="AG6898" s="3">
        <v>45110</v>
      </c>
      <c r="AH6898" s="4" t="s">
        <v>4105</v>
      </c>
    </row>
    <row r="6899" spans="1:34" s="4" customFormat="1" x14ac:dyDescent="0.25">
      <c r="A6899" s="4">
        <v>2023</v>
      </c>
      <c r="B6899" s="3">
        <v>45017</v>
      </c>
      <c r="C6899" s="3">
        <v>45107</v>
      </c>
      <c r="D6899" s="4" t="s">
        <v>85</v>
      </c>
      <c r="E6899" s="4" t="s">
        <v>3514</v>
      </c>
      <c r="F6899" s="4" t="s">
        <v>3515</v>
      </c>
      <c r="G6899" s="4" t="s">
        <v>3515</v>
      </c>
      <c r="H6899" s="4" t="s">
        <v>268</v>
      </c>
      <c r="I6899" s="4" t="s">
        <v>3587</v>
      </c>
      <c r="J6899" s="4" t="s">
        <v>409</v>
      </c>
      <c r="K6899" s="4" t="s">
        <v>456</v>
      </c>
      <c r="L6899" s="4" t="s">
        <v>95</v>
      </c>
      <c r="M6899" s="4" t="s">
        <v>98</v>
      </c>
      <c r="N6899" s="4">
        <v>17322</v>
      </c>
      <c r="O6899" s="4" t="s">
        <v>4094</v>
      </c>
      <c r="P6899" s="4">
        <v>3168.8</v>
      </c>
      <c r="Q6899" s="4" t="s">
        <v>4094</v>
      </c>
      <c r="T6899" s="4">
        <v>3119</v>
      </c>
      <c r="U6899" s="4" t="s">
        <v>4097</v>
      </c>
      <c r="W6899" s="4">
        <v>2230</v>
      </c>
      <c r="Z6899" s="4">
        <v>1132</v>
      </c>
      <c r="AB6899" s="4" t="s">
        <v>4097</v>
      </c>
      <c r="AD6899" s="4" t="s">
        <v>4097</v>
      </c>
      <c r="AE6899" s="3" t="s">
        <v>4103</v>
      </c>
      <c r="AF6899" s="3">
        <v>45110</v>
      </c>
      <c r="AG6899" s="3">
        <v>45110</v>
      </c>
      <c r="AH6899" s="4" t="s">
        <v>4105</v>
      </c>
    </row>
    <row r="6900" spans="1:34" s="4" customFormat="1" x14ac:dyDescent="0.25">
      <c r="A6900" s="4">
        <v>2023</v>
      </c>
      <c r="B6900" s="3">
        <v>45017</v>
      </c>
      <c r="C6900" s="3">
        <v>45107</v>
      </c>
      <c r="D6900" s="4" t="s">
        <v>85</v>
      </c>
      <c r="E6900" s="4" t="s">
        <v>3514</v>
      </c>
      <c r="F6900" s="4" t="s">
        <v>3515</v>
      </c>
      <c r="G6900" s="4" t="s">
        <v>3515</v>
      </c>
      <c r="H6900" s="4" t="s">
        <v>268</v>
      </c>
      <c r="I6900" s="4" t="s">
        <v>3587</v>
      </c>
      <c r="J6900" s="4" t="s">
        <v>409</v>
      </c>
      <c r="K6900" s="4" t="s">
        <v>456</v>
      </c>
      <c r="L6900" s="4" t="s">
        <v>95</v>
      </c>
      <c r="M6900" s="4" t="s">
        <v>98</v>
      </c>
      <c r="N6900" s="4">
        <v>7629.7</v>
      </c>
      <c r="O6900" s="4" t="s">
        <v>4094</v>
      </c>
      <c r="P6900" s="4">
        <v>6000</v>
      </c>
      <c r="Q6900" s="4" t="s">
        <v>4094</v>
      </c>
      <c r="T6900" s="4">
        <v>3120</v>
      </c>
      <c r="U6900" s="4" t="s">
        <v>4097</v>
      </c>
      <c r="W6900" s="4">
        <v>2231</v>
      </c>
      <c r="Z6900" s="4">
        <v>1133</v>
      </c>
      <c r="AB6900" s="4" t="s">
        <v>4097</v>
      </c>
      <c r="AD6900" s="4" t="s">
        <v>4097</v>
      </c>
      <c r="AE6900" s="3" t="s">
        <v>4103</v>
      </c>
      <c r="AF6900" s="3">
        <v>45110</v>
      </c>
      <c r="AG6900" s="3">
        <v>45110</v>
      </c>
      <c r="AH6900" s="4" t="s">
        <v>4105</v>
      </c>
    </row>
    <row r="6901" spans="1:34" s="4" customFormat="1" x14ac:dyDescent="0.25">
      <c r="A6901" s="4">
        <v>2023</v>
      </c>
      <c r="B6901" s="3">
        <v>45017</v>
      </c>
      <c r="C6901" s="3">
        <v>45107</v>
      </c>
      <c r="D6901" s="4" t="s">
        <v>85</v>
      </c>
      <c r="E6901" s="4" t="s">
        <v>3514</v>
      </c>
      <c r="F6901" s="4" t="s">
        <v>3515</v>
      </c>
      <c r="G6901" s="4" t="s">
        <v>3515</v>
      </c>
      <c r="H6901" s="4" t="s">
        <v>268</v>
      </c>
      <c r="I6901" s="4" t="s">
        <v>3588</v>
      </c>
      <c r="J6901" s="4" t="s">
        <v>670</v>
      </c>
      <c r="K6901" s="4" t="s">
        <v>223</v>
      </c>
      <c r="L6901" s="4" t="s">
        <v>95</v>
      </c>
      <c r="M6901" s="4" t="s">
        <v>98</v>
      </c>
      <c r="N6901" s="4">
        <v>17137</v>
      </c>
      <c r="O6901" s="4" t="s">
        <v>4094</v>
      </c>
      <c r="P6901" s="4">
        <v>13246.42</v>
      </c>
      <c r="Q6901" s="4" t="s">
        <v>4094</v>
      </c>
      <c r="T6901" s="4">
        <v>3121</v>
      </c>
      <c r="U6901" s="4" t="s">
        <v>4097</v>
      </c>
      <c r="W6901" s="4">
        <v>2232</v>
      </c>
      <c r="Z6901" s="4">
        <v>1134</v>
      </c>
      <c r="AB6901" s="4" t="s">
        <v>4097</v>
      </c>
      <c r="AD6901" s="4" t="s">
        <v>4097</v>
      </c>
      <c r="AE6901" s="3" t="s">
        <v>4103</v>
      </c>
      <c r="AF6901" s="3">
        <v>45110</v>
      </c>
      <c r="AG6901" s="3">
        <v>45110</v>
      </c>
      <c r="AH6901" s="4" t="s">
        <v>4105</v>
      </c>
    </row>
    <row r="6902" spans="1:34" s="4" customFormat="1" x14ac:dyDescent="0.25">
      <c r="A6902" s="4">
        <v>2023</v>
      </c>
      <c r="B6902" s="3">
        <v>45017</v>
      </c>
      <c r="C6902" s="3">
        <v>45107</v>
      </c>
      <c r="D6902" s="4" t="s">
        <v>85</v>
      </c>
      <c r="E6902" s="4" t="s">
        <v>3514</v>
      </c>
      <c r="F6902" s="4" t="s">
        <v>3515</v>
      </c>
      <c r="G6902" s="4" t="s">
        <v>3515</v>
      </c>
      <c r="H6902" s="4" t="s">
        <v>268</v>
      </c>
      <c r="I6902" s="4" t="s">
        <v>1331</v>
      </c>
      <c r="J6902" s="4" t="s">
        <v>670</v>
      </c>
      <c r="K6902" s="4" t="s">
        <v>1103</v>
      </c>
      <c r="L6902" s="4" t="s">
        <v>96</v>
      </c>
      <c r="M6902" s="4" t="s">
        <v>97</v>
      </c>
      <c r="N6902" s="4">
        <v>8740.42</v>
      </c>
      <c r="O6902" s="4" t="s">
        <v>4094</v>
      </c>
      <c r="P6902" s="4">
        <v>5579.94</v>
      </c>
      <c r="Q6902" s="4" t="s">
        <v>4094</v>
      </c>
      <c r="T6902" s="4">
        <v>3122</v>
      </c>
      <c r="U6902" s="4" t="s">
        <v>4097</v>
      </c>
      <c r="W6902" s="4" t="s">
        <v>4097</v>
      </c>
      <c r="Z6902" s="4" t="s">
        <v>4097</v>
      </c>
      <c r="AB6902" s="4" t="s">
        <v>4097</v>
      </c>
      <c r="AD6902" s="4" t="s">
        <v>4097</v>
      </c>
      <c r="AE6902" s="3" t="s">
        <v>4103</v>
      </c>
      <c r="AF6902" s="3">
        <v>45110</v>
      </c>
      <c r="AG6902" s="3">
        <v>45110</v>
      </c>
      <c r="AH6902" s="4" t="s">
        <v>4105</v>
      </c>
    </row>
    <row r="6903" spans="1:34" s="4" customFormat="1" x14ac:dyDescent="0.25">
      <c r="A6903" s="4">
        <v>2023</v>
      </c>
      <c r="B6903" s="3">
        <v>45017</v>
      </c>
      <c r="C6903" s="3">
        <v>45107</v>
      </c>
      <c r="D6903" s="4" t="s">
        <v>85</v>
      </c>
      <c r="E6903" s="4" t="s">
        <v>3514</v>
      </c>
      <c r="F6903" s="4" t="s">
        <v>3515</v>
      </c>
      <c r="G6903" s="4" t="s">
        <v>3515</v>
      </c>
      <c r="H6903" s="4" t="s">
        <v>268</v>
      </c>
      <c r="I6903" s="4" t="s">
        <v>3589</v>
      </c>
      <c r="J6903" s="4" t="s">
        <v>449</v>
      </c>
      <c r="K6903" s="4" t="s">
        <v>944</v>
      </c>
      <c r="L6903" s="4" t="s">
        <v>96</v>
      </c>
      <c r="M6903" s="4" t="s">
        <v>97</v>
      </c>
      <c r="N6903" s="4">
        <v>17297</v>
      </c>
      <c r="O6903" s="4" t="s">
        <v>4094</v>
      </c>
      <c r="P6903" s="4">
        <v>10742.98</v>
      </c>
      <c r="Q6903" s="4" t="s">
        <v>4094</v>
      </c>
      <c r="T6903" s="4">
        <v>3123</v>
      </c>
      <c r="U6903" s="4" t="s">
        <v>4097</v>
      </c>
      <c r="W6903" s="4">
        <v>2233</v>
      </c>
      <c r="Z6903" s="4" t="s">
        <v>4097</v>
      </c>
      <c r="AB6903" s="4" t="s">
        <v>4097</v>
      </c>
      <c r="AD6903" s="4" t="s">
        <v>4097</v>
      </c>
      <c r="AE6903" s="3" t="s">
        <v>4103</v>
      </c>
      <c r="AF6903" s="3">
        <v>45110</v>
      </c>
      <c r="AG6903" s="3">
        <v>45110</v>
      </c>
      <c r="AH6903" s="4" t="s">
        <v>4105</v>
      </c>
    </row>
    <row r="6904" spans="1:34" s="4" customFormat="1" x14ac:dyDescent="0.25">
      <c r="A6904" s="4">
        <v>2023</v>
      </c>
      <c r="B6904" s="3">
        <v>45017</v>
      </c>
      <c r="C6904" s="3">
        <v>45107</v>
      </c>
      <c r="D6904" s="4" t="s">
        <v>85</v>
      </c>
      <c r="E6904" s="4" t="s">
        <v>3514</v>
      </c>
      <c r="F6904" s="4" t="s">
        <v>3515</v>
      </c>
      <c r="G6904" s="4" t="s">
        <v>3515</v>
      </c>
      <c r="H6904" s="4" t="s">
        <v>268</v>
      </c>
      <c r="I6904" s="4" t="s">
        <v>3590</v>
      </c>
      <c r="J6904" s="4" t="s">
        <v>404</v>
      </c>
      <c r="K6904" s="4" t="s">
        <v>1260</v>
      </c>
      <c r="L6904" s="4" t="s">
        <v>95</v>
      </c>
      <c r="M6904" s="4" t="s">
        <v>98</v>
      </c>
      <c r="N6904" s="4">
        <v>17297</v>
      </c>
      <c r="O6904" s="4" t="s">
        <v>4094</v>
      </c>
      <c r="P6904" s="4">
        <v>10884.5</v>
      </c>
      <c r="Q6904" s="4" t="s">
        <v>4094</v>
      </c>
      <c r="T6904" s="4">
        <v>3124</v>
      </c>
      <c r="U6904" s="4" t="s">
        <v>4097</v>
      </c>
      <c r="W6904" s="4">
        <v>2234</v>
      </c>
      <c r="Z6904" s="4">
        <v>1135</v>
      </c>
      <c r="AB6904" s="4" t="s">
        <v>4097</v>
      </c>
      <c r="AD6904" s="4" t="s">
        <v>4097</v>
      </c>
      <c r="AE6904" s="3" t="s">
        <v>4103</v>
      </c>
      <c r="AF6904" s="3">
        <v>45110</v>
      </c>
      <c r="AG6904" s="3">
        <v>45110</v>
      </c>
      <c r="AH6904" s="4" t="s">
        <v>4105</v>
      </c>
    </row>
    <row r="6905" spans="1:34" s="4" customFormat="1" x14ac:dyDescent="0.25">
      <c r="A6905" s="4">
        <v>2023</v>
      </c>
      <c r="B6905" s="3">
        <v>45017</v>
      </c>
      <c r="C6905" s="3">
        <v>45107</v>
      </c>
      <c r="D6905" s="4" t="s">
        <v>85</v>
      </c>
      <c r="E6905" s="4" t="s">
        <v>3514</v>
      </c>
      <c r="F6905" s="4" t="s">
        <v>3515</v>
      </c>
      <c r="G6905" s="4" t="s">
        <v>3515</v>
      </c>
      <c r="H6905" s="4" t="s">
        <v>268</v>
      </c>
      <c r="I6905" s="4" t="s">
        <v>3591</v>
      </c>
      <c r="J6905" s="4" t="s">
        <v>533</v>
      </c>
      <c r="K6905" s="4" t="s">
        <v>228</v>
      </c>
      <c r="L6905" s="4" t="s">
        <v>96</v>
      </c>
      <c r="M6905" s="4" t="s">
        <v>97</v>
      </c>
      <c r="N6905" s="4">
        <v>17372</v>
      </c>
      <c r="O6905" s="4" t="s">
        <v>4094</v>
      </c>
      <c r="P6905" s="4">
        <v>7899.2</v>
      </c>
      <c r="Q6905" s="4" t="s">
        <v>4094</v>
      </c>
      <c r="T6905" s="4">
        <v>3125</v>
      </c>
      <c r="U6905" s="4" t="s">
        <v>4097</v>
      </c>
      <c r="W6905" s="4">
        <v>2235</v>
      </c>
      <c r="Z6905" s="4" t="s">
        <v>4097</v>
      </c>
      <c r="AB6905" s="4" t="s">
        <v>4097</v>
      </c>
      <c r="AD6905" s="4" t="s">
        <v>4097</v>
      </c>
      <c r="AE6905" s="3" t="s">
        <v>4103</v>
      </c>
      <c r="AF6905" s="3">
        <v>45110</v>
      </c>
      <c r="AG6905" s="3">
        <v>45110</v>
      </c>
      <c r="AH6905" s="4" t="s">
        <v>4105</v>
      </c>
    </row>
    <row r="6906" spans="1:34" s="4" customFormat="1" x14ac:dyDescent="0.25">
      <c r="A6906" s="4">
        <v>2023</v>
      </c>
      <c r="B6906" s="3">
        <v>45017</v>
      </c>
      <c r="C6906" s="3">
        <v>45107</v>
      </c>
      <c r="D6906" s="4" t="s">
        <v>85</v>
      </c>
      <c r="E6906" s="4" t="s">
        <v>3514</v>
      </c>
      <c r="F6906" s="4" t="s">
        <v>3515</v>
      </c>
      <c r="G6906" s="4" t="s">
        <v>3515</v>
      </c>
      <c r="H6906" s="4" t="s">
        <v>268</v>
      </c>
      <c r="I6906" s="4" t="s">
        <v>3592</v>
      </c>
      <c r="J6906" s="4" t="s">
        <v>760</v>
      </c>
      <c r="K6906" s="4" t="s">
        <v>552</v>
      </c>
      <c r="L6906" s="4" t="s">
        <v>95</v>
      </c>
      <c r="M6906" s="4" t="s">
        <v>98</v>
      </c>
      <c r="N6906" s="4">
        <v>17297</v>
      </c>
      <c r="O6906" s="4" t="s">
        <v>4094</v>
      </c>
      <c r="P6906" s="4">
        <v>13156.44</v>
      </c>
      <c r="Q6906" s="4" t="s">
        <v>4094</v>
      </c>
      <c r="T6906" s="4">
        <v>3126</v>
      </c>
      <c r="U6906" s="4" t="s">
        <v>4097</v>
      </c>
      <c r="W6906" s="4">
        <v>2236</v>
      </c>
      <c r="Z6906" s="4">
        <v>1136</v>
      </c>
      <c r="AB6906" s="4" t="s">
        <v>4097</v>
      </c>
      <c r="AD6906" s="4" t="s">
        <v>4097</v>
      </c>
      <c r="AE6906" s="3" t="s">
        <v>4103</v>
      </c>
      <c r="AF6906" s="3">
        <v>45110</v>
      </c>
      <c r="AG6906" s="3">
        <v>45110</v>
      </c>
      <c r="AH6906" s="4" t="s">
        <v>4105</v>
      </c>
    </row>
    <row r="6907" spans="1:34" s="4" customFormat="1" x14ac:dyDescent="0.25">
      <c r="A6907" s="4">
        <v>2023</v>
      </c>
      <c r="B6907" s="3">
        <v>45017</v>
      </c>
      <c r="C6907" s="3">
        <v>45107</v>
      </c>
      <c r="D6907" s="4" t="s">
        <v>85</v>
      </c>
      <c r="E6907" s="4" t="s">
        <v>3514</v>
      </c>
      <c r="F6907" s="4" t="s">
        <v>3515</v>
      </c>
      <c r="G6907" s="4" t="s">
        <v>3515</v>
      </c>
      <c r="H6907" s="4" t="s">
        <v>290</v>
      </c>
      <c r="I6907" s="4" t="s">
        <v>3593</v>
      </c>
      <c r="J6907" s="4" t="s">
        <v>545</v>
      </c>
      <c r="K6907" s="4" t="s">
        <v>481</v>
      </c>
      <c r="L6907" s="4" t="s">
        <v>95</v>
      </c>
      <c r="M6907" s="4" t="s">
        <v>98</v>
      </c>
      <c r="N6907" s="4">
        <v>12750.8</v>
      </c>
      <c r="O6907" s="4" t="s">
        <v>4094</v>
      </c>
      <c r="P6907" s="4">
        <v>10457.6</v>
      </c>
      <c r="Q6907" s="4" t="s">
        <v>4094</v>
      </c>
      <c r="T6907" s="4">
        <v>3127</v>
      </c>
      <c r="U6907" s="4" t="s">
        <v>4097</v>
      </c>
      <c r="W6907" s="4" t="s">
        <v>4097</v>
      </c>
      <c r="Z6907" s="4" t="s">
        <v>4097</v>
      </c>
      <c r="AB6907" s="4" t="s">
        <v>4097</v>
      </c>
      <c r="AD6907" s="4" t="s">
        <v>4097</v>
      </c>
      <c r="AE6907" s="3" t="s">
        <v>4103</v>
      </c>
      <c r="AF6907" s="3">
        <v>45110</v>
      </c>
      <c r="AG6907" s="3">
        <v>45110</v>
      </c>
      <c r="AH6907" s="4" t="s">
        <v>4105</v>
      </c>
    </row>
    <row r="6908" spans="1:34" s="4" customFormat="1" x14ac:dyDescent="0.25">
      <c r="A6908" s="4">
        <v>2023</v>
      </c>
      <c r="B6908" s="3">
        <v>45017</v>
      </c>
      <c r="C6908" s="3">
        <v>45107</v>
      </c>
      <c r="D6908" s="4" t="s">
        <v>85</v>
      </c>
      <c r="E6908" s="4" t="s">
        <v>3514</v>
      </c>
      <c r="F6908" s="4" t="s">
        <v>3515</v>
      </c>
      <c r="G6908" s="4" t="s">
        <v>3515</v>
      </c>
      <c r="H6908" s="4" t="s">
        <v>290</v>
      </c>
      <c r="I6908" s="4" t="s">
        <v>3593</v>
      </c>
      <c r="J6908" s="4" t="s">
        <v>545</v>
      </c>
      <c r="K6908" s="4" t="s">
        <v>481</v>
      </c>
      <c r="L6908" s="4" t="s">
        <v>95</v>
      </c>
      <c r="M6908" s="4" t="s">
        <v>98</v>
      </c>
      <c r="N6908" s="4">
        <v>6080</v>
      </c>
      <c r="O6908" s="4" t="s">
        <v>4094</v>
      </c>
      <c r="P6908" s="4">
        <v>5495.64</v>
      </c>
      <c r="Q6908" s="4" t="s">
        <v>4094</v>
      </c>
      <c r="T6908" s="4">
        <v>3128</v>
      </c>
      <c r="U6908" s="4" t="s">
        <v>4097</v>
      </c>
      <c r="W6908" s="4" t="s">
        <v>4097</v>
      </c>
      <c r="Z6908" s="4" t="s">
        <v>4097</v>
      </c>
      <c r="AB6908" s="4" t="s">
        <v>4097</v>
      </c>
      <c r="AD6908" s="4" t="s">
        <v>4097</v>
      </c>
      <c r="AE6908" s="3" t="s">
        <v>4103</v>
      </c>
      <c r="AF6908" s="3">
        <v>45110</v>
      </c>
      <c r="AG6908" s="3">
        <v>45110</v>
      </c>
      <c r="AH6908" s="4" t="s">
        <v>4105</v>
      </c>
    </row>
    <row r="6909" spans="1:34" s="4" customFormat="1" x14ac:dyDescent="0.25">
      <c r="A6909" s="4">
        <v>2023</v>
      </c>
      <c r="B6909" s="3">
        <v>45017</v>
      </c>
      <c r="C6909" s="3">
        <v>45107</v>
      </c>
      <c r="D6909" s="4" t="s">
        <v>85</v>
      </c>
      <c r="E6909" s="4" t="s">
        <v>3514</v>
      </c>
      <c r="F6909" s="4" t="s">
        <v>3515</v>
      </c>
      <c r="G6909" s="4" t="s">
        <v>3515</v>
      </c>
      <c r="H6909" s="4" t="s">
        <v>290</v>
      </c>
      <c r="I6909" s="4" t="s">
        <v>3520</v>
      </c>
      <c r="J6909" s="4" t="s">
        <v>375</v>
      </c>
      <c r="K6909" s="4" t="s">
        <v>850</v>
      </c>
      <c r="L6909" s="4" t="s">
        <v>96</v>
      </c>
      <c r="M6909" s="4" t="s">
        <v>97</v>
      </c>
      <c r="N6909" s="4">
        <v>17923.439999999999</v>
      </c>
      <c r="O6909" s="4" t="s">
        <v>4094</v>
      </c>
      <c r="P6909" s="4">
        <v>5767.2</v>
      </c>
      <c r="Q6909" s="4" t="s">
        <v>4094</v>
      </c>
      <c r="T6909" s="4">
        <v>3129</v>
      </c>
      <c r="U6909" s="4" t="s">
        <v>4097</v>
      </c>
      <c r="W6909" s="4">
        <v>2237</v>
      </c>
      <c r="Z6909" s="4" t="s">
        <v>4097</v>
      </c>
      <c r="AB6909" s="4">
        <v>42</v>
      </c>
      <c r="AD6909" s="4" t="s">
        <v>4097</v>
      </c>
      <c r="AE6909" s="3" t="s">
        <v>4103</v>
      </c>
      <c r="AF6909" s="3">
        <v>45110</v>
      </c>
      <c r="AG6909" s="3">
        <v>45110</v>
      </c>
      <c r="AH6909" s="4" t="s">
        <v>4105</v>
      </c>
    </row>
    <row r="6910" spans="1:34" s="4" customFormat="1" x14ac:dyDescent="0.25">
      <c r="A6910" s="4">
        <v>2023</v>
      </c>
      <c r="B6910" s="3">
        <v>45017</v>
      </c>
      <c r="C6910" s="3">
        <v>45107</v>
      </c>
      <c r="D6910" s="4" t="s">
        <v>85</v>
      </c>
      <c r="E6910" s="4" t="s">
        <v>3514</v>
      </c>
      <c r="F6910" s="4" t="s">
        <v>3515</v>
      </c>
      <c r="G6910" s="4" t="s">
        <v>3515</v>
      </c>
      <c r="H6910" s="4" t="s">
        <v>365</v>
      </c>
      <c r="I6910" s="4" t="s">
        <v>3594</v>
      </c>
      <c r="J6910" s="4" t="s">
        <v>481</v>
      </c>
      <c r="K6910" s="4" t="s">
        <v>341</v>
      </c>
      <c r="L6910" s="4" t="s">
        <v>95</v>
      </c>
      <c r="M6910" s="4" t="s">
        <v>98</v>
      </c>
      <c r="N6910" s="4">
        <v>17322</v>
      </c>
      <c r="O6910" s="4" t="s">
        <v>4094</v>
      </c>
      <c r="P6910" s="4">
        <v>11043.86</v>
      </c>
      <c r="Q6910" s="4" t="s">
        <v>4094</v>
      </c>
      <c r="T6910" s="4">
        <v>3130</v>
      </c>
      <c r="U6910" s="4" t="s">
        <v>4097</v>
      </c>
      <c r="W6910" s="4">
        <v>2238</v>
      </c>
      <c r="Z6910" s="4">
        <v>1137</v>
      </c>
      <c r="AB6910" s="4" t="s">
        <v>4097</v>
      </c>
      <c r="AD6910" s="4" t="s">
        <v>4097</v>
      </c>
      <c r="AE6910" s="3" t="s">
        <v>4103</v>
      </c>
      <c r="AF6910" s="3">
        <v>45110</v>
      </c>
      <c r="AG6910" s="3">
        <v>45110</v>
      </c>
      <c r="AH6910" s="4" t="s">
        <v>4105</v>
      </c>
    </row>
    <row r="6911" spans="1:34" s="4" customFormat="1" x14ac:dyDescent="0.25">
      <c r="A6911" s="4">
        <v>2023</v>
      </c>
      <c r="B6911" s="3">
        <v>45017</v>
      </c>
      <c r="C6911" s="3">
        <v>45107</v>
      </c>
      <c r="D6911" s="4" t="s">
        <v>85</v>
      </c>
      <c r="E6911" s="4" t="s">
        <v>3514</v>
      </c>
      <c r="F6911" s="4" t="s">
        <v>3515</v>
      </c>
      <c r="G6911" s="4" t="s">
        <v>3515</v>
      </c>
      <c r="H6911" s="4" t="s">
        <v>365</v>
      </c>
      <c r="I6911" s="4" t="s">
        <v>1093</v>
      </c>
      <c r="J6911" s="4" t="s">
        <v>481</v>
      </c>
      <c r="K6911" s="4" t="s">
        <v>544</v>
      </c>
      <c r="L6911" s="4" t="s">
        <v>96</v>
      </c>
      <c r="M6911" s="4" t="s">
        <v>97</v>
      </c>
      <c r="N6911" s="4">
        <v>18023.439999999999</v>
      </c>
      <c r="O6911" s="4" t="s">
        <v>4094</v>
      </c>
      <c r="P6911" s="4">
        <v>9304.64</v>
      </c>
      <c r="Q6911" s="4" t="s">
        <v>4094</v>
      </c>
      <c r="T6911" s="4">
        <v>3131</v>
      </c>
      <c r="U6911" s="4" t="s">
        <v>4097</v>
      </c>
      <c r="W6911" s="4">
        <v>2239</v>
      </c>
      <c r="Z6911" s="4" t="s">
        <v>4097</v>
      </c>
      <c r="AB6911" s="4" t="s">
        <v>4097</v>
      </c>
      <c r="AD6911" s="4" t="s">
        <v>4097</v>
      </c>
      <c r="AE6911" s="3" t="s">
        <v>4103</v>
      </c>
      <c r="AF6911" s="3">
        <v>45110</v>
      </c>
      <c r="AG6911" s="3">
        <v>45110</v>
      </c>
      <c r="AH6911" s="4" t="s">
        <v>4105</v>
      </c>
    </row>
    <row r="6912" spans="1:34" s="4" customFormat="1" x14ac:dyDescent="0.25">
      <c r="A6912" s="4">
        <v>2023</v>
      </c>
      <c r="B6912" s="3">
        <v>45017</v>
      </c>
      <c r="C6912" s="3">
        <v>45107</v>
      </c>
      <c r="D6912" s="4" t="s">
        <v>85</v>
      </c>
      <c r="E6912" s="4" t="s">
        <v>3514</v>
      </c>
      <c r="F6912" s="4" t="s">
        <v>3515</v>
      </c>
      <c r="G6912" s="4" t="s">
        <v>3515</v>
      </c>
      <c r="H6912" s="4" t="s">
        <v>365</v>
      </c>
      <c r="I6912" s="4" t="s">
        <v>3595</v>
      </c>
      <c r="J6912" s="4" t="s">
        <v>455</v>
      </c>
      <c r="K6912" s="4" t="s">
        <v>2128</v>
      </c>
      <c r="L6912" s="4" t="s">
        <v>96</v>
      </c>
      <c r="M6912" s="4" t="s">
        <v>97</v>
      </c>
      <c r="N6912" s="4">
        <v>17297</v>
      </c>
      <c r="O6912" s="4" t="s">
        <v>4094</v>
      </c>
      <c r="P6912" s="4">
        <v>9204.1</v>
      </c>
      <c r="Q6912" s="4" t="s">
        <v>4094</v>
      </c>
      <c r="T6912" s="4">
        <v>3132</v>
      </c>
      <c r="U6912" s="4" t="s">
        <v>4097</v>
      </c>
      <c r="W6912" s="4">
        <v>2240</v>
      </c>
      <c r="Z6912" s="4" t="s">
        <v>4097</v>
      </c>
      <c r="AB6912" s="4" t="s">
        <v>4097</v>
      </c>
      <c r="AD6912" s="4" t="s">
        <v>4097</v>
      </c>
      <c r="AE6912" s="3" t="s">
        <v>4103</v>
      </c>
      <c r="AF6912" s="3">
        <v>45110</v>
      </c>
      <c r="AG6912" s="3">
        <v>45110</v>
      </c>
      <c r="AH6912" s="4" t="s">
        <v>4105</v>
      </c>
    </row>
    <row r="6913" spans="1:34" s="4" customFormat="1" x14ac:dyDescent="0.25">
      <c r="A6913" s="4">
        <v>2023</v>
      </c>
      <c r="B6913" s="3">
        <v>45017</v>
      </c>
      <c r="C6913" s="3">
        <v>45107</v>
      </c>
      <c r="D6913" s="4" t="s">
        <v>85</v>
      </c>
      <c r="E6913" s="4" t="s">
        <v>3514</v>
      </c>
      <c r="F6913" s="4" t="s">
        <v>3515</v>
      </c>
      <c r="G6913" s="4" t="s">
        <v>3515</v>
      </c>
      <c r="H6913" s="4" t="s">
        <v>365</v>
      </c>
      <c r="I6913" s="4" t="s">
        <v>2890</v>
      </c>
      <c r="J6913" s="4" t="s">
        <v>1801</v>
      </c>
      <c r="K6913" s="4" t="s">
        <v>818</v>
      </c>
      <c r="L6913" s="4" t="s">
        <v>96</v>
      </c>
      <c r="M6913" s="4" t="s">
        <v>97</v>
      </c>
      <c r="N6913" s="4">
        <v>17923.439999999999</v>
      </c>
      <c r="O6913" s="4" t="s">
        <v>4094</v>
      </c>
      <c r="P6913" s="4">
        <v>10488.74</v>
      </c>
      <c r="Q6913" s="4" t="s">
        <v>4094</v>
      </c>
      <c r="T6913" s="4">
        <v>3133</v>
      </c>
      <c r="U6913" s="4" t="s">
        <v>4097</v>
      </c>
      <c r="W6913" s="4">
        <v>2241</v>
      </c>
      <c r="Z6913" s="4" t="s">
        <v>4097</v>
      </c>
      <c r="AB6913" s="4" t="s">
        <v>4097</v>
      </c>
      <c r="AD6913" s="4" t="s">
        <v>4097</v>
      </c>
      <c r="AE6913" s="3" t="s">
        <v>4103</v>
      </c>
      <c r="AF6913" s="3">
        <v>45110</v>
      </c>
      <c r="AG6913" s="3">
        <v>45110</v>
      </c>
      <c r="AH6913" s="4" t="s">
        <v>4105</v>
      </c>
    </row>
    <row r="6914" spans="1:34" s="4" customFormat="1" x14ac:dyDescent="0.25">
      <c r="A6914" s="4">
        <v>2023</v>
      </c>
      <c r="B6914" s="3">
        <v>45017</v>
      </c>
      <c r="C6914" s="3">
        <v>45107</v>
      </c>
      <c r="D6914" s="4" t="s">
        <v>85</v>
      </c>
      <c r="E6914" s="4" t="s">
        <v>3514</v>
      </c>
      <c r="F6914" s="4" t="s">
        <v>3515</v>
      </c>
      <c r="G6914" s="4" t="s">
        <v>3515</v>
      </c>
      <c r="H6914" s="4" t="s">
        <v>365</v>
      </c>
      <c r="I6914" s="4" t="s">
        <v>999</v>
      </c>
      <c r="J6914" s="4" t="s">
        <v>312</v>
      </c>
      <c r="K6914" s="4" t="s">
        <v>1701</v>
      </c>
      <c r="L6914" s="4" t="s">
        <v>95</v>
      </c>
      <c r="M6914" s="4" t="s">
        <v>98</v>
      </c>
      <c r="N6914" s="4">
        <v>17322</v>
      </c>
      <c r="O6914" s="4" t="s">
        <v>4094</v>
      </c>
      <c r="P6914" s="4">
        <v>2542.66</v>
      </c>
      <c r="Q6914" s="4" t="s">
        <v>4094</v>
      </c>
      <c r="T6914" s="4">
        <v>3134</v>
      </c>
      <c r="U6914" s="4" t="s">
        <v>4097</v>
      </c>
      <c r="W6914" s="4">
        <v>2242</v>
      </c>
      <c r="Z6914" s="4">
        <v>1138</v>
      </c>
      <c r="AB6914" s="4" t="s">
        <v>4097</v>
      </c>
      <c r="AD6914" s="4" t="s">
        <v>4097</v>
      </c>
      <c r="AE6914" s="3" t="s">
        <v>4103</v>
      </c>
      <c r="AF6914" s="3">
        <v>45110</v>
      </c>
      <c r="AG6914" s="3">
        <v>45110</v>
      </c>
      <c r="AH6914" s="4" t="s">
        <v>4105</v>
      </c>
    </row>
    <row r="6915" spans="1:34" s="4" customFormat="1" x14ac:dyDescent="0.25">
      <c r="A6915" s="4">
        <v>2023</v>
      </c>
      <c r="B6915" s="3">
        <v>45017</v>
      </c>
      <c r="C6915" s="3">
        <v>45107</v>
      </c>
      <c r="D6915" s="4" t="s">
        <v>85</v>
      </c>
      <c r="E6915" s="4" t="s">
        <v>3514</v>
      </c>
      <c r="F6915" s="4" t="s">
        <v>3515</v>
      </c>
      <c r="G6915" s="4" t="s">
        <v>3515</v>
      </c>
      <c r="H6915" s="4" t="s">
        <v>365</v>
      </c>
      <c r="I6915" s="4" t="s">
        <v>747</v>
      </c>
      <c r="J6915" s="4" t="s">
        <v>3596</v>
      </c>
      <c r="K6915" s="4" t="s">
        <v>622</v>
      </c>
      <c r="L6915" s="4" t="s">
        <v>95</v>
      </c>
      <c r="M6915" s="4" t="s">
        <v>98</v>
      </c>
      <c r="N6915" s="4">
        <v>8740.42</v>
      </c>
      <c r="O6915" s="4" t="s">
        <v>4094</v>
      </c>
      <c r="P6915" s="4">
        <v>7939.9</v>
      </c>
      <c r="Q6915" s="4" t="s">
        <v>4094</v>
      </c>
      <c r="T6915" s="4">
        <v>3135</v>
      </c>
      <c r="U6915" s="4" t="s">
        <v>4097</v>
      </c>
      <c r="W6915" s="4" t="s">
        <v>4097</v>
      </c>
      <c r="Z6915" s="4" t="s">
        <v>4097</v>
      </c>
      <c r="AB6915" s="4" t="s">
        <v>4097</v>
      </c>
      <c r="AD6915" s="4" t="s">
        <v>4097</v>
      </c>
      <c r="AE6915" s="3" t="s">
        <v>4103</v>
      </c>
      <c r="AF6915" s="3">
        <v>45110</v>
      </c>
      <c r="AG6915" s="3">
        <v>45110</v>
      </c>
      <c r="AH6915" s="4" t="s">
        <v>4105</v>
      </c>
    </row>
    <row r="6916" spans="1:34" s="4" customFormat="1" x14ac:dyDescent="0.25">
      <c r="A6916" s="4">
        <v>2023</v>
      </c>
      <c r="B6916" s="3">
        <v>45017</v>
      </c>
      <c r="C6916" s="3">
        <v>45107</v>
      </c>
      <c r="D6916" s="4" t="s">
        <v>85</v>
      </c>
      <c r="E6916" s="4" t="s">
        <v>3514</v>
      </c>
      <c r="F6916" s="4" t="s">
        <v>3515</v>
      </c>
      <c r="G6916" s="4" t="s">
        <v>3515</v>
      </c>
      <c r="H6916" s="4" t="s">
        <v>365</v>
      </c>
      <c r="I6916" s="4" t="s">
        <v>3597</v>
      </c>
      <c r="J6916" s="4" t="s">
        <v>533</v>
      </c>
      <c r="K6916" s="4" t="s">
        <v>279</v>
      </c>
      <c r="L6916" s="4" t="s">
        <v>96</v>
      </c>
      <c r="M6916" s="4" t="s">
        <v>97</v>
      </c>
      <c r="N6916" s="4">
        <v>18023.439999999999</v>
      </c>
      <c r="O6916" s="4" t="s">
        <v>4094</v>
      </c>
      <c r="P6916" s="4">
        <v>9339.82</v>
      </c>
      <c r="Q6916" s="4" t="s">
        <v>4094</v>
      </c>
      <c r="T6916" s="4">
        <v>3136</v>
      </c>
      <c r="U6916" s="4" t="s">
        <v>4097</v>
      </c>
      <c r="W6916" s="4">
        <v>2243</v>
      </c>
      <c r="Z6916" s="4" t="s">
        <v>4097</v>
      </c>
      <c r="AB6916" s="4" t="s">
        <v>4097</v>
      </c>
      <c r="AD6916" s="4" t="s">
        <v>4097</v>
      </c>
      <c r="AE6916" s="3" t="s">
        <v>4103</v>
      </c>
      <c r="AF6916" s="3">
        <v>45110</v>
      </c>
      <c r="AG6916" s="3">
        <v>45110</v>
      </c>
      <c r="AH6916" s="4" t="s">
        <v>4105</v>
      </c>
    </row>
    <row r="6917" spans="1:34" s="4" customFormat="1" x14ac:dyDescent="0.25">
      <c r="A6917" s="4">
        <v>2023</v>
      </c>
      <c r="B6917" s="3">
        <v>45017</v>
      </c>
      <c r="C6917" s="3">
        <v>45107</v>
      </c>
      <c r="D6917" s="4" t="s">
        <v>85</v>
      </c>
      <c r="E6917" s="4" t="s">
        <v>3514</v>
      </c>
      <c r="F6917" s="4" t="s">
        <v>3515</v>
      </c>
      <c r="G6917" s="4" t="s">
        <v>3515</v>
      </c>
      <c r="H6917" s="4" t="s">
        <v>365</v>
      </c>
      <c r="I6917" s="4" t="s">
        <v>2540</v>
      </c>
      <c r="J6917" s="4" t="s">
        <v>2182</v>
      </c>
      <c r="K6917" s="4" t="s">
        <v>567</v>
      </c>
      <c r="L6917" s="4" t="s">
        <v>95</v>
      </c>
      <c r="M6917" s="4" t="s">
        <v>98</v>
      </c>
      <c r="N6917" s="4">
        <v>4566.5200000000004</v>
      </c>
      <c r="O6917" s="4" t="s">
        <v>4094</v>
      </c>
      <c r="P6917" s="4">
        <v>4566.5200000000004</v>
      </c>
      <c r="Q6917" s="4" t="s">
        <v>4094</v>
      </c>
      <c r="T6917" s="4">
        <v>3137</v>
      </c>
      <c r="U6917" s="4" t="s">
        <v>4097</v>
      </c>
      <c r="W6917" s="4" t="s">
        <v>4097</v>
      </c>
      <c r="Z6917" s="4" t="s">
        <v>4097</v>
      </c>
      <c r="AB6917" s="4" t="s">
        <v>4097</v>
      </c>
      <c r="AD6917" s="4" t="s">
        <v>4097</v>
      </c>
      <c r="AE6917" s="3" t="s">
        <v>4103</v>
      </c>
      <c r="AF6917" s="3">
        <v>45110</v>
      </c>
      <c r="AG6917" s="3">
        <v>45110</v>
      </c>
      <c r="AH6917" s="4" t="s">
        <v>4105</v>
      </c>
    </row>
    <row r="6918" spans="1:34" s="4" customFormat="1" x14ac:dyDescent="0.25">
      <c r="A6918" s="4">
        <v>2023</v>
      </c>
      <c r="B6918" s="3">
        <v>45017</v>
      </c>
      <c r="C6918" s="3">
        <v>45107</v>
      </c>
      <c r="D6918" s="4" t="s">
        <v>85</v>
      </c>
      <c r="E6918" s="4" t="s">
        <v>3514</v>
      </c>
      <c r="F6918" s="4" t="s">
        <v>3515</v>
      </c>
      <c r="G6918" s="4" t="s">
        <v>3515</v>
      </c>
      <c r="H6918" s="4" t="s">
        <v>365</v>
      </c>
      <c r="I6918" s="4" t="s">
        <v>2994</v>
      </c>
      <c r="J6918" s="4" t="s">
        <v>3598</v>
      </c>
      <c r="K6918" s="4" t="s">
        <v>545</v>
      </c>
      <c r="L6918" s="4" t="s">
        <v>95</v>
      </c>
      <c r="M6918" s="4" t="s">
        <v>98</v>
      </c>
      <c r="N6918" s="4">
        <v>17297</v>
      </c>
      <c r="O6918" s="4" t="s">
        <v>4094</v>
      </c>
      <c r="P6918" s="4">
        <v>14148.62</v>
      </c>
      <c r="Q6918" s="4" t="s">
        <v>4094</v>
      </c>
      <c r="T6918" s="4">
        <v>3138</v>
      </c>
      <c r="U6918" s="4" t="s">
        <v>4097</v>
      </c>
      <c r="W6918" s="4">
        <v>2244</v>
      </c>
      <c r="Z6918" s="4">
        <v>1139</v>
      </c>
      <c r="AB6918" s="4" t="s">
        <v>4097</v>
      </c>
      <c r="AD6918" s="4" t="s">
        <v>4097</v>
      </c>
      <c r="AE6918" s="3" t="s">
        <v>4103</v>
      </c>
      <c r="AF6918" s="3">
        <v>45110</v>
      </c>
      <c r="AG6918" s="3">
        <v>45110</v>
      </c>
      <c r="AH6918" s="4" t="s">
        <v>4105</v>
      </c>
    </row>
    <row r="6919" spans="1:34" s="4" customFormat="1" x14ac:dyDescent="0.25">
      <c r="A6919" s="4">
        <v>2023</v>
      </c>
      <c r="B6919" s="3">
        <v>45017</v>
      </c>
      <c r="C6919" s="3">
        <v>45107</v>
      </c>
      <c r="D6919" s="4" t="s">
        <v>85</v>
      </c>
      <c r="E6919" s="4" t="s">
        <v>3514</v>
      </c>
      <c r="F6919" s="4" t="s">
        <v>3515</v>
      </c>
      <c r="G6919" s="4" t="s">
        <v>3515</v>
      </c>
      <c r="H6919" s="4" t="s">
        <v>365</v>
      </c>
      <c r="I6919" s="4" t="s">
        <v>3599</v>
      </c>
      <c r="J6919" s="4" t="s">
        <v>867</v>
      </c>
      <c r="K6919" s="4" t="s">
        <v>463</v>
      </c>
      <c r="L6919" s="4" t="s">
        <v>95</v>
      </c>
      <c r="M6919" s="4" t="s">
        <v>98</v>
      </c>
      <c r="N6919" s="4">
        <v>17372</v>
      </c>
      <c r="O6919" s="4" t="s">
        <v>4094</v>
      </c>
      <c r="P6919" s="4">
        <v>5013.72</v>
      </c>
      <c r="Q6919" s="4" t="s">
        <v>4094</v>
      </c>
      <c r="T6919" s="4">
        <v>3139</v>
      </c>
      <c r="U6919" s="4" t="s">
        <v>4097</v>
      </c>
      <c r="W6919" s="4">
        <v>2245</v>
      </c>
      <c r="Z6919" s="4">
        <v>1140</v>
      </c>
      <c r="AB6919" s="4" t="s">
        <v>4097</v>
      </c>
      <c r="AD6919" s="4" t="s">
        <v>4097</v>
      </c>
      <c r="AE6919" s="3" t="s">
        <v>4103</v>
      </c>
      <c r="AF6919" s="3">
        <v>45110</v>
      </c>
      <c r="AG6919" s="3">
        <v>45110</v>
      </c>
      <c r="AH6919" s="4" t="s">
        <v>4105</v>
      </c>
    </row>
    <row r="6920" spans="1:34" s="4" customFormat="1" x14ac:dyDescent="0.25">
      <c r="A6920" s="4">
        <v>2023</v>
      </c>
      <c r="B6920" s="3">
        <v>45017</v>
      </c>
      <c r="C6920" s="3">
        <v>45107</v>
      </c>
      <c r="D6920" s="4" t="s">
        <v>85</v>
      </c>
      <c r="E6920" s="4" t="s">
        <v>3514</v>
      </c>
      <c r="F6920" s="4" t="s">
        <v>3515</v>
      </c>
      <c r="G6920" s="4" t="s">
        <v>3515</v>
      </c>
      <c r="H6920" s="4" t="s">
        <v>294</v>
      </c>
      <c r="I6920" s="4" t="s">
        <v>1102</v>
      </c>
      <c r="J6920" s="4" t="s">
        <v>225</v>
      </c>
      <c r="K6920" s="4" t="s">
        <v>3194</v>
      </c>
      <c r="L6920" s="4" t="s">
        <v>95</v>
      </c>
      <c r="M6920" s="4" t="s">
        <v>98</v>
      </c>
      <c r="N6920" s="4">
        <v>17372</v>
      </c>
      <c r="O6920" s="4" t="s">
        <v>4094</v>
      </c>
      <c r="P6920" s="4">
        <v>2437.6799999999998</v>
      </c>
      <c r="Q6920" s="4" t="s">
        <v>4094</v>
      </c>
      <c r="T6920" s="4">
        <v>3140</v>
      </c>
      <c r="U6920" s="4" t="s">
        <v>4097</v>
      </c>
      <c r="W6920" s="4">
        <v>2246</v>
      </c>
      <c r="Z6920" s="4">
        <v>1141</v>
      </c>
      <c r="AB6920" s="4" t="s">
        <v>4097</v>
      </c>
      <c r="AD6920" s="4" t="s">
        <v>4097</v>
      </c>
      <c r="AE6920" s="3" t="s">
        <v>4103</v>
      </c>
      <c r="AF6920" s="3">
        <v>45110</v>
      </c>
      <c r="AG6920" s="3">
        <v>45110</v>
      </c>
      <c r="AH6920" s="4" t="s">
        <v>4105</v>
      </c>
    </row>
    <row r="6921" spans="1:34" s="4" customFormat="1" x14ac:dyDescent="0.25">
      <c r="A6921" s="4">
        <v>2023</v>
      </c>
      <c r="B6921" s="3">
        <v>45017</v>
      </c>
      <c r="C6921" s="3">
        <v>45107</v>
      </c>
      <c r="D6921" s="4" t="s">
        <v>85</v>
      </c>
      <c r="E6921" s="4" t="s">
        <v>3514</v>
      </c>
      <c r="F6921" s="4" t="s">
        <v>3515</v>
      </c>
      <c r="G6921" s="4" t="s">
        <v>3515</v>
      </c>
      <c r="H6921" s="4" t="s">
        <v>294</v>
      </c>
      <c r="I6921" s="4" t="s">
        <v>3600</v>
      </c>
      <c r="J6921" s="4" t="s">
        <v>3601</v>
      </c>
      <c r="K6921" s="4" t="s">
        <v>3189</v>
      </c>
      <c r="L6921" s="4" t="s">
        <v>95</v>
      </c>
      <c r="M6921" s="4" t="s">
        <v>98</v>
      </c>
      <c r="N6921" s="4">
        <v>17322</v>
      </c>
      <c r="O6921" s="4" t="s">
        <v>4094</v>
      </c>
      <c r="P6921" s="4">
        <v>7663.08</v>
      </c>
      <c r="Q6921" s="4" t="s">
        <v>4094</v>
      </c>
      <c r="T6921" s="4">
        <v>3141</v>
      </c>
      <c r="U6921" s="4" t="s">
        <v>4097</v>
      </c>
      <c r="W6921" s="4">
        <v>2247</v>
      </c>
      <c r="Z6921" s="4" t="s">
        <v>4097</v>
      </c>
      <c r="AB6921" s="4" t="s">
        <v>4097</v>
      </c>
      <c r="AD6921" s="4" t="s">
        <v>4097</v>
      </c>
      <c r="AE6921" s="3" t="s">
        <v>4103</v>
      </c>
      <c r="AF6921" s="3">
        <v>45110</v>
      </c>
      <c r="AG6921" s="3">
        <v>45110</v>
      </c>
      <c r="AH6921" s="4" t="s">
        <v>4105</v>
      </c>
    </row>
    <row r="6922" spans="1:34" s="4" customFormat="1" x14ac:dyDescent="0.25">
      <c r="A6922" s="4">
        <v>2023</v>
      </c>
      <c r="B6922" s="3">
        <v>45017</v>
      </c>
      <c r="C6922" s="3">
        <v>45107</v>
      </c>
      <c r="D6922" s="4" t="s">
        <v>85</v>
      </c>
      <c r="E6922" s="4" t="s">
        <v>3514</v>
      </c>
      <c r="F6922" s="4" t="s">
        <v>3515</v>
      </c>
      <c r="G6922" s="4" t="s">
        <v>3515</v>
      </c>
      <c r="H6922" s="4" t="s">
        <v>294</v>
      </c>
      <c r="I6922" s="4" t="s">
        <v>2160</v>
      </c>
      <c r="J6922" s="4" t="s">
        <v>231</v>
      </c>
      <c r="K6922" s="4" t="s">
        <v>231</v>
      </c>
      <c r="L6922" s="4" t="s">
        <v>96</v>
      </c>
      <c r="M6922" s="4" t="s">
        <v>97</v>
      </c>
      <c r="N6922" s="4">
        <v>18023.439999999999</v>
      </c>
      <c r="O6922" s="4" t="s">
        <v>4094</v>
      </c>
      <c r="P6922" s="4">
        <v>7075.32</v>
      </c>
      <c r="Q6922" s="4" t="s">
        <v>4094</v>
      </c>
      <c r="T6922" s="4">
        <v>3142</v>
      </c>
      <c r="U6922" s="4" t="s">
        <v>4097</v>
      </c>
      <c r="W6922" s="4">
        <v>2248</v>
      </c>
      <c r="Z6922" s="4" t="s">
        <v>4097</v>
      </c>
      <c r="AB6922" s="4" t="s">
        <v>4097</v>
      </c>
      <c r="AD6922" s="4" t="s">
        <v>4097</v>
      </c>
      <c r="AE6922" s="3" t="s">
        <v>4103</v>
      </c>
      <c r="AF6922" s="3">
        <v>45110</v>
      </c>
      <c r="AG6922" s="3">
        <v>45110</v>
      </c>
      <c r="AH6922" s="4" t="s">
        <v>4105</v>
      </c>
    </row>
    <row r="6923" spans="1:34" s="4" customFormat="1" x14ac:dyDescent="0.25">
      <c r="A6923" s="4">
        <v>2023</v>
      </c>
      <c r="B6923" s="3">
        <v>45017</v>
      </c>
      <c r="C6923" s="3">
        <v>45107</v>
      </c>
      <c r="D6923" s="4" t="s">
        <v>85</v>
      </c>
      <c r="E6923" s="4" t="s">
        <v>3514</v>
      </c>
      <c r="F6923" s="4" t="s">
        <v>3515</v>
      </c>
      <c r="G6923" s="4" t="s">
        <v>3515</v>
      </c>
      <c r="H6923" s="4" t="s">
        <v>294</v>
      </c>
      <c r="I6923" s="4" t="s">
        <v>3602</v>
      </c>
      <c r="J6923" s="4" t="s">
        <v>2660</v>
      </c>
      <c r="K6923" s="4" t="s">
        <v>1005</v>
      </c>
      <c r="L6923" s="4" t="s">
        <v>95</v>
      </c>
      <c r="M6923" s="4" t="s">
        <v>98</v>
      </c>
      <c r="N6923" s="4">
        <v>17973.439999999999</v>
      </c>
      <c r="O6923" s="4" t="s">
        <v>4094</v>
      </c>
      <c r="P6923" s="4">
        <v>8393.08</v>
      </c>
      <c r="Q6923" s="4" t="s">
        <v>4094</v>
      </c>
      <c r="T6923" s="4">
        <v>3143</v>
      </c>
      <c r="U6923" s="4" t="s">
        <v>4097</v>
      </c>
      <c r="W6923" s="4">
        <v>2249</v>
      </c>
      <c r="Z6923" s="4">
        <v>1142</v>
      </c>
      <c r="AB6923" s="4" t="s">
        <v>4097</v>
      </c>
      <c r="AD6923" s="4" t="s">
        <v>4097</v>
      </c>
      <c r="AE6923" s="3" t="s">
        <v>4103</v>
      </c>
      <c r="AF6923" s="3">
        <v>45110</v>
      </c>
      <c r="AG6923" s="3">
        <v>45110</v>
      </c>
      <c r="AH6923" s="4" t="s">
        <v>4105</v>
      </c>
    </row>
    <row r="6924" spans="1:34" s="4" customFormat="1" x14ac:dyDescent="0.25">
      <c r="A6924" s="4">
        <v>2023</v>
      </c>
      <c r="B6924" s="3">
        <v>45017</v>
      </c>
      <c r="C6924" s="3">
        <v>45107</v>
      </c>
      <c r="D6924" s="4" t="s">
        <v>85</v>
      </c>
      <c r="E6924" s="4" t="s">
        <v>3514</v>
      </c>
      <c r="F6924" s="4" t="s">
        <v>3515</v>
      </c>
      <c r="G6924" s="4" t="s">
        <v>3515</v>
      </c>
      <c r="H6924" s="4" t="s">
        <v>294</v>
      </c>
      <c r="I6924" s="4" t="s">
        <v>430</v>
      </c>
      <c r="J6924" s="4" t="s">
        <v>3026</v>
      </c>
      <c r="K6924" s="4" t="s">
        <v>481</v>
      </c>
      <c r="L6924" s="4" t="s">
        <v>96</v>
      </c>
      <c r="M6924" s="4" t="s">
        <v>97</v>
      </c>
      <c r="N6924" s="4">
        <v>17898.439999999999</v>
      </c>
      <c r="O6924" s="4" t="s">
        <v>4094</v>
      </c>
      <c r="P6924" s="4">
        <v>11113.1</v>
      </c>
      <c r="Q6924" s="4" t="s">
        <v>4094</v>
      </c>
      <c r="T6924" s="4">
        <v>3144</v>
      </c>
      <c r="U6924" s="4" t="s">
        <v>4097</v>
      </c>
      <c r="W6924" s="4">
        <v>2250</v>
      </c>
      <c r="Z6924" s="4" t="s">
        <v>4097</v>
      </c>
      <c r="AB6924" s="4" t="s">
        <v>4097</v>
      </c>
      <c r="AD6924" s="4" t="s">
        <v>4097</v>
      </c>
      <c r="AE6924" s="3" t="s">
        <v>4103</v>
      </c>
      <c r="AF6924" s="3">
        <v>45110</v>
      </c>
      <c r="AG6924" s="3">
        <v>45110</v>
      </c>
      <c r="AH6924" s="4" t="s">
        <v>4105</v>
      </c>
    </row>
    <row r="6925" spans="1:34" s="4" customFormat="1" x14ac:dyDescent="0.25">
      <c r="A6925" s="4">
        <v>2023</v>
      </c>
      <c r="B6925" s="3">
        <v>45017</v>
      </c>
      <c r="C6925" s="3">
        <v>45107</v>
      </c>
      <c r="D6925" s="4" t="s">
        <v>85</v>
      </c>
      <c r="E6925" s="4" t="s">
        <v>3514</v>
      </c>
      <c r="F6925" s="4" t="s">
        <v>3515</v>
      </c>
      <c r="G6925" s="4" t="s">
        <v>3515</v>
      </c>
      <c r="H6925" s="4" t="s">
        <v>294</v>
      </c>
      <c r="I6925" s="4" t="s">
        <v>430</v>
      </c>
      <c r="J6925" s="4" t="s">
        <v>3026</v>
      </c>
      <c r="K6925" s="4" t="s">
        <v>481</v>
      </c>
      <c r="L6925" s="4" t="s">
        <v>96</v>
      </c>
      <c r="M6925" s="4" t="s">
        <v>97</v>
      </c>
      <c r="N6925" s="4">
        <v>3814.86</v>
      </c>
      <c r="O6925" s="4" t="s">
        <v>4094</v>
      </c>
      <c r="P6925" s="4">
        <v>3000</v>
      </c>
      <c r="Q6925" s="4" t="s">
        <v>4094</v>
      </c>
      <c r="T6925" s="4">
        <v>3145</v>
      </c>
      <c r="U6925" s="4" t="s">
        <v>4097</v>
      </c>
      <c r="W6925" s="4">
        <v>2251</v>
      </c>
      <c r="Z6925" s="4" t="s">
        <v>4097</v>
      </c>
      <c r="AB6925" s="4" t="s">
        <v>4097</v>
      </c>
      <c r="AD6925" s="4" t="s">
        <v>4097</v>
      </c>
      <c r="AE6925" s="3" t="s">
        <v>4103</v>
      </c>
      <c r="AF6925" s="3">
        <v>45110</v>
      </c>
      <c r="AG6925" s="3">
        <v>45110</v>
      </c>
      <c r="AH6925" s="4" t="s">
        <v>4105</v>
      </c>
    </row>
    <row r="6926" spans="1:34" s="4" customFormat="1" x14ac:dyDescent="0.25">
      <c r="A6926" s="4">
        <v>2023</v>
      </c>
      <c r="B6926" s="3">
        <v>45017</v>
      </c>
      <c r="C6926" s="3">
        <v>45107</v>
      </c>
      <c r="D6926" s="4" t="s">
        <v>85</v>
      </c>
      <c r="E6926" s="4" t="s">
        <v>3514</v>
      </c>
      <c r="F6926" s="4" t="s">
        <v>3515</v>
      </c>
      <c r="G6926" s="4" t="s">
        <v>3515</v>
      </c>
      <c r="H6926" s="4" t="s">
        <v>294</v>
      </c>
      <c r="I6926" s="4" t="s">
        <v>359</v>
      </c>
      <c r="J6926" s="4" t="s">
        <v>323</v>
      </c>
      <c r="K6926" s="4" t="s">
        <v>656</v>
      </c>
      <c r="L6926" s="4" t="s">
        <v>95</v>
      </c>
      <c r="M6926" s="4" t="s">
        <v>98</v>
      </c>
      <c r="N6926" s="4">
        <v>17322</v>
      </c>
      <c r="O6926" s="4" t="s">
        <v>4094</v>
      </c>
      <c r="P6926" s="4">
        <v>3805.56</v>
      </c>
      <c r="Q6926" s="4" t="s">
        <v>4094</v>
      </c>
      <c r="T6926" s="4">
        <v>3146</v>
      </c>
      <c r="U6926" s="4" t="s">
        <v>4097</v>
      </c>
      <c r="W6926" s="4">
        <v>2252</v>
      </c>
      <c r="Z6926" s="4" t="s">
        <v>4097</v>
      </c>
      <c r="AB6926" s="4" t="s">
        <v>4097</v>
      </c>
      <c r="AD6926" s="4" t="s">
        <v>4097</v>
      </c>
      <c r="AE6926" s="3" t="s">
        <v>4103</v>
      </c>
      <c r="AF6926" s="3">
        <v>45110</v>
      </c>
      <c r="AG6926" s="3">
        <v>45110</v>
      </c>
      <c r="AH6926" s="4" t="s">
        <v>4105</v>
      </c>
    </row>
    <row r="6927" spans="1:34" s="4" customFormat="1" x14ac:dyDescent="0.25">
      <c r="A6927" s="4">
        <v>2023</v>
      </c>
      <c r="B6927" s="3">
        <v>45017</v>
      </c>
      <c r="C6927" s="3">
        <v>45107</v>
      </c>
      <c r="D6927" s="4" t="s">
        <v>85</v>
      </c>
      <c r="E6927" s="4" t="s">
        <v>3514</v>
      </c>
      <c r="F6927" s="4" t="s">
        <v>3515</v>
      </c>
      <c r="G6927" s="4" t="s">
        <v>3515</v>
      </c>
      <c r="H6927" s="4" t="s">
        <v>294</v>
      </c>
      <c r="I6927" s="4" t="s">
        <v>1951</v>
      </c>
      <c r="J6927" s="4" t="s">
        <v>360</v>
      </c>
      <c r="K6927" s="4" t="s">
        <v>287</v>
      </c>
      <c r="L6927" s="4" t="s">
        <v>95</v>
      </c>
      <c r="M6927" s="4" t="s">
        <v>98</v>
      </c>
      <c r="N6927" s="4">
        <v>17973.439999999999</v>
      </c>
      <c r="O6927" s="4" t="s">
        <v>4094</v>
      </c>
      <c r="P6927" s="4">
        <v>887.88</v>
      </c>
      <c r="Q6927" s="4" t="s">
        <v>4094</v>
      </c>
      <c r="T6927" s="4">
        <v>3147</v>
      </c>
      <c r="U6927" s="4" t="s">
        <v>4097</v>
      </c>
      <c r="W6927" s="4">
        <v>2253</v>
      </c>
      <c r="Z6927" s="4">
        <v>1143</v>
      </c>
      <c r="AB6927" s="4" t="s">
        <v>4097</v>
      </c>
      <c r="AD6927" s="4" t="s">
        <v>4097</v>
      </c>
      <c r="AE6927" s="3" t="s">
        <v>4103</v>
      </c>
      <c r="AF6927" s="3">
        <v>45110</v>
      </c>
      <c r="AG6927" s="3">
        <v>45110</v>
      </c>
      <c r="AH6927" s="4" t="s">
        <v>4105</v>
      </c>
    </row>
    <row r="6928" spans="1:34" s="4" customFormat="1" x14ac:dyDescent="0.25">
      <c r="A6928" s="4">
        <v>2023</v>
      </c>
      <c r="B6928" s="3">
        <v>45017</v>
      </c>
      <c r="C6928" s="3">
        <v>45107</v>
      </c>
      <c r="D6928" s="4" t="s">
        <v>85</v>
      </c>
      <c r="E6928" s="4" t="s">
        <v>3514</v>
      </c>
      <c r="F6928" s="4" t="s">
        <v>3515</v>
      </c>
      <c r="G6928" s="4" t="s">
        <v>3515</v>
      </c>
      <c r="H6928" s="4" t="s">
        <v>734</v>
      </c>
      <c r="I6928" s="4" t="s">
        <v>3603</v>
      </c>
      <c r="J6928" s="4" t="s">
        <v>308</v>
      </c>
      <c r="K6928" s="4" t="s">
        <v>544</v>
      </c>
      <c r="L6928" s="4" t="s">
        <v>96</v>
      </c>
      <c r="M6928" s="4" t="s">
        <v>97</v>
      </c>
      <c r="N6928" s="4">
        <v>17322</v>
      </c>
      <c r="O6928" s="4" t="s">
        <v>4094</v>
      </c>
      <c r="P6928" s="4">
        <v>13544.06</v>
      </c>
      <c r="Q6928" s="4" t="s">
        <v>4094</v>
      </c>
      <c r="T6928" s="4">
        <v>3148</v>
      </c>
      <c r="U6928" s="4" t="s">
        <v>4097</v>
      </c>
      <c r="W6928" s="4">
        <v>2254</v>
      </c>
      <c r="Z6928" s="4" t="s">
        <v>4097</v>
      </c>
      <c r="AB6928" s="4" t="s">
        <v>4097</v>
      </c>
      <c r="AD6928" s="4" t="s">
        <v>4097</v>
      </c>
      <c r="AE6928" s="3" t="s">
        <v>4103</v>
      </c>
      <c r="AF6928" s="3">
        <v>45110</v>
      </c>
      <c r="AG6928" s="3">
        <v>45110</v>
      </c>
      <c r="AH6928" s="4" t="s">
        <v>4105</v>
      </c>
    </row>
    <row r="6929" spans="1:34" s="4" customFormat="1" x14ac:dyDescent="0.25">
      <c r="A6929" s="4">
        <v>2023</v>
      </c>
      <c r="B6929" s="3">
        <v>45017</v>
      </c>
      <c r="C6929" s="3">
        <v>45107</v>
      </c>
      <c r="D6929" s="4" t="s">
        <v>85</v>
      </c>
      <c r="E6929" s="4" t="s">
        <v>3514</v>
      </c>
      <c r="F6929" s="4" t="s">
        <v>3515</v>
      </c>
      <c r="G6929" s="4" t="s">
        <v>3515</v>
      </c>
      <c r="H6929" s="4" t="s">
        <v>1293</v>
      </c>
      <c r="I6929" s="4" t="s">
        <v>3604</v>
      </c>
      <c r="J6929" s="4" t="s">
        <v>3605</v>
      </c>
      <c r="K6929" s="4" t="s">
        <v>1111</v>
      </c>
      <c r="L6929" s="4" t="s">
        <v>96</v>
      </c>
      <c r="M6929" s="4" t="s">
        <v>97</v>
      </c>
      <c r="N6929" s="4">
        <v>17322</v>
      </c>
      <c r="O6929" s="4" t="s">
        <v>4094</v>
      </c>
      <c r="P6929" s="4">
        <v>10893.96</v>
      </c>
      <c r="Q6929" s="4" t="s">
        <v>4094</v>
      </c>
      <c r="T6929" s="4">
        <v>3149</v>
      </c>
      <c r="U6929" s="4" t="s">
        <v>4097</v>
      </c>
      <c r="W6929" s="4">
        <v>2255</v>
      </c>
      <c r="Z6929" s="4" t="s">
        <v>4097</v>
      </c>
      <c r="AB6929" s="4" t="s">
        <v>4097</v>
      </c>
      <c r="AD6929" s="4" t="s">
        <v>4097</v>
      </c>
      <c r="AE6929" s="3" t="s">
        <v>4103</v>
      </c>
      <c r="AF6929" s="3">
        <v>45110</v>
      </c>
      <c r="AG6929" s="3">
        <v>45110</v>
      </c>
      <c r="AH6929" s="4" t="s">
        <v>4105</v>
      </c>
    </row>
    <row r="6930" spans="1:34" s="4" customFormat="1" x14ac:dyDescent="0.25">
      <c r="A6930" s="4">
        <v>2023</v>
      </c>
      <c r="B6930" s="3">
        <v>45017</v>
      </c>
      <c r="C6930" s="3">
        <v>45107</v>
      </c>
      <c r="D6930" s="4" t="s">
        <v>85</v>
      </c>
      <c r="E6930" s="4" t="s">
        <v>3514</v>
      </c>
      <c r="F6930" s="4" t="s">
        <v>3515</v>
      </c>
      <c r="G6930" s="4" t="s">
        <v>3515</v>
      </c>
      <c r="H6930" s="4" t="s">
        <v>571</v>
      </c>
      <c r="I6930" s="4" t="s">
        <v>3606</v>
      </c>
      <c r="J6930" s="4" t="s">
        <v>1149</v>
      </c>
      <c r="K6930" s="4" t="s">
        <v>442</v>
      </c>
      <c r="L6930" s="4" t="s">
        <v>96</v>
      </c>
      <c r="M6930" s="4" t="s">
        <v>97</v>
      </c>
      <c r="N6930" s="4">
        <v>6080</v>
      </c>
      <c r="O6930" s="4" t="s">
        <v>4094</v>
      </c>
      <c r="P6930" s="4">
        <v>5495.64</v>
      </c>
      <c r="Q6930" s="4" t="s">
        <v>4094</v>
      </c>
      <c r="T6930" s="4">
        <v>3150</v>
      </c>
      <c r="U6930" s="4" t="s">
        <v>4097</v>
      </c>
      <c r="W6930" s="4" t="s">
        <v>4097</v>
      </c>
      <c r="Z6930" s="4" t="s">
        <v>4097</v>
      </c>
      <c r="AB6930" s="4" t="s">
        <v>4097</v>
      </c>
      <c r="AD6930" s="4" t="s">
        <v>4097</v>
      </c>
      <c r="AE6930" s="3" t="s">
        <v>4103</v>
      </c>
      <c r="AF6930" s="3">
        <v>45110</v>
      </c>
      <c r="AG6930" s="3">
        <v>45110</v>
      </c>
      <c r="AH6930" s="4" t="s">
        <v>4105</v>
      </c>
    </row>
    <row r="6931" spans="1:34" s="4" customFormat="1" x14ac:dyDescent="0.25">
      <c r="A6931" s="4">
        <v>2023</v>
      </c>
      <c r="B6931" s="3">
        <v>45017</v>
      </c>
      <c r="C6931" s="3">
        <v>45107</v>
      </c>
      <c r="D6931" s="4" t="s">
        <v>85</v>
      </c>
      <c r="E6931" s="4" t="s">
        <v>3607</v>
      </c>
      <c r="F6931" s="4" t="s">
        <v>3608</v>
      </c>
      <c r="G6931" s="4" t="s">
        <v>3608</v>
      </c>
      <c r="H6931" s="4" t="s">
        <v>427</v>
      </c>
      <c r="I6931" s="4" t="s">
        <v>588</v>
      </c>
      <c r="J6931" s="4" t="s">
        <v>241</v>
      </c>
      <c r="K6931" s="4" t="s">
        <v>733</v>
      </c>
      <c r="L6931" s="4" t="s">
        <v>96</v>
      </c>
      <c r="M6931" s="4" t="s">
        <v>97</v>
      </c>
      <c r="N6931" s="4">
        <v>17914.939999999999</v>
      </c>
      <c r="O6931" s="4" t="s">
        <v>4094</v>
      </c>
      <c r="P6931" s="4">
        <v>5092.1400000000003</v>
      </c>
      <c r="Q6931" s="4" t="s">
        <v>4094</v>
      </c>
      <c r="T6931" s="4">
        <v>3151</v>
      </c>
      <c r="U6931" s="4" t="s">
        <v>4097</v>
      </c>
      <c r="W6931" s="4">
        <v>2256</v>
      </c>
      <c r="Z6931" s="4" t="s">
        <v>4097</v>
      </c>
      <c r="AB6931" s="4" t="s">
        <v>4097</v>
      </c>
      <c r="AD6931" s="4" t="s">
        <v>4097</v>
      </c>
      <c r="AE6931" s="3" t="s">
        <v>4103</v>
      </c>
      <c r="AF6931" s="3">
        <v>45110</v>
      </c>
      <c r="AG6931" s="3">
        <v>45110</v>
      </c>
      <c r="AH6931" s="4" t="s">
        <v>4105</v>
      </c>
    </row>
    <row r="6932" spans="1:34" s="4" customFormat="1" x14ac:dyDescent="0.25">
      <c r="A6932" s="4">
        <v>2023</v>
      </c>
      <c r="B6932" s="3">
        <v>45017</v>
      </c>
      <c r="C6932" s="3">
        <v>45107</v>
      </c>
      <c r="D6932" s="4" t="s">
        <v>85</v>
      </c>
      <c r="E6932" s="4" t="s">
        <v>3607</v>
      </c>
      <c r="F6932" s="4" t="s">
        <v>3608</v>
      </c>
      <c r="G6932" s="4" t="s">
        <v>3608</v>
      </c>
      <c r="H6932" s="4" t="s">
        <v>427</v>
      </c>
      <c r="I6932" s="4" t="s">
        <v>588</v>
      </c>
      <c r="J6932" s="4" t="s">
        <v>241</v>
      </c>
      <c r="K6932" s="4" t="s">
        <v>733</v>
      </c>
      <c r="L6932" s="4" t="s">
        <v>96</v>
      </c>
      <c r="M6932" s="4" t="s">
        <v>97</v>
      </c>
      <c r="N6932" s="4">
        <v>4000</v>
      </c>
      <c r="O6932" s="4" t="s">
        <v>4094</v>
      </c>
      <c r="P6932" s="4">
        <v>2673.76</v>
      </c>
      <c r="Q6932" s="4" t="s">
        <v>4094</v>
      </c>
      <c r="T6932" s="4">
        <v>3152</v>
      </c>
      <c r="U6932" s="4" t="s">
        <v>4097</v>
      </c>
      <c r="W6932" s="4">
        <v>2257</v>
      </c>
      <c r="Z6932" s="4" t="s">
        <v>4097</v>
      </c>
      <c r="AB6932" s="4" t="s">
        <v>4097</v>
      </c>
      <c r="AD6932" s="4" t="s">
        <v>4097</v>
      </c>
      <c r="AE6932" s="3" t="s">
        <v>4103</v>
      </c>
      <c r="AF6932" s="3">
        <v>45110</v>
      </c>
      <c r="AG6932" s="3">
        <v>45110</v>
      </c>
      <c r="AH6932" s="4" t="s">
        <v>4105</v>
      </c>
    </row>
    <row r="6933" spans="1:34" s="4" customFormat="1" x14ac:dyDescent="0.25">
      <c r="A6933" s="4">
        <v>2023</v>
      </c>
      <c r="B6933" s="3">
        <v>45017</v>
      </c>
      <c r="C6933" s="3">
        <v>45107</v>
      </c>
      <c r="D6933" s="4" t="s">
        <v>85</v>
      </c>
      <c r="E6933" s="4" t="s">
        <v>3607</v>
      </c>
      <c r="F6933" s="4" t="s">
        <v>3608</v>
      </c>
      <c r="G6933" s="4" t="s">
        <v>3608</v>
      </c>
      <c r="H6933" s="4" t="s">
        <v>220</v>
      </c>
      <c r="I6933" s="4" t="s">
        <v>3609</v>
      </c>
      <c r="J6933" s="4" t="s">
        <v>225</v>
      </c>
      <c r="K6933" s="4" t="s">
        <v>670</v>
      </c>
      <c r="L6933" s="4" t="s">
        <v>96</v>
      </c>
      <c r="M6933" s="4" t="s">
        <v>97</v>
      </c>
      <c r="N6933" s="4">
        <v>5895</v>
      </c>
      <c r="O6933" s="4" t="s">
        <v>4094</v>
      </c>
      <c r="P6933" s="4">
        <v>3634.76</v>
      </c>
      <c r="Q6933" s="4" t="s">
        <v>4094</v>
      </c>
      <c r="T6933" s="4">
        <v>3153</v>
      </c>
      <c r="U6933" s="4" t="s">
        <v>4097</v>
      </c>
      <c r="W6933" s="4" t="s">
        <v>4097</v>
      </c>
      <c r="Z6933" s="4" t="s">
        <v>4097</v>
      </c>
      <c r="AB6933" s="4" t="s">
        <v>4097</v>
      </c>
      <c r="AD6933" s="4" t="s">
        <v>4097</v>
      </c>
      <c r="AE6933" s="3" t="s">
        <v>4103</v>
      </c>
      <c r="AF6933" s="3">
        <v>45110</v>
      </c>
      <c r="AG6933" s="3">
        <v>45110</v>
      </c>
      <c r="AH6933" s="4" t="s">
        <v>4105</v>
      </c>
    </row>
    <row r="6934" spans="1:34" s="4" customFormat="1" x14ac:dyDescent="0.25">
      <c r="A6934" s="4">
        <v>2023</v>
      </c>
      <c r="B6934" s="3">
        <v>45017</v>
      </c>
      <c r="C6934" s="3">
        <v>45107</v>
      </c>
      <c r="D6934" s="4" t="s">
        <v>85</v>
      </c>
      <c r="E6934" s="4" t="s">
        <v>3607</v>
      </c>
      <c r="F6934" s="4" t="s">
        <v>3608</v>
      </c>
      <c r="G6934" s="4" t="s">
        <v>3608</v>
      </c>
      <c r="H6934" s="4" t="s">
        <v>220</v>
      </c>
      <c r="I6934" s="4" t="s">
        <v>2003</v>
      </c>
      <c r="J6934" s="4" t="s">
        <v>223</v>
      </c>
      <c r="K6934" s="4" t="s">
        <v>769</v>
      </c>
      <c r="L6934" s="4" t="s">
        <v>95</v>
      </c>
      <c r="M6934" s="4" t="s">
        <v>98</v>
      </c>
      <c r="N6934" s="4">
        <v>17317</v>
      </c>
      <c r="O6934" s="4" t="s">
        <v>4094</v>
      </c>
      <c r="P6934" s="4">
        <v>4025.3</v>
      </c>
      <c r="Q6934" s="4" t="s">
        <v>4094</v>
      </c>
      <c r="T6934" s="4">
        <v>3154</v>
      </c>
      <c r="U6934" s="4" t="s">
        <v>4097</v>
      </c>
      <c r="W6934" s="4">
        <v>2258</v>
      </c>
      <c r="Z6934" s="4">
        <v>1144</v>
      </c>
      <c r="AB6934" s="4" t="s">
        <v>4097</v>
      </c>
      <c r="AD6934" s="4" t="s">
        <v>4097</v>
      </c>
      <c r="AE6934" s="3" t="s">
        <v>4103</v>
      </c>
      <c r="AF6934" s="3">
        <v>45110</v>
      </c>
      <c r="AG6934" s="3">
        <v>45110</v>
      </c>
      <c r="AH6934" s="4" t="s">
        <v>4105</v>
      </c>
    </row>
    <row r="6935" spans="1:34" s="4" customFormat="1" x14ac:dyDescent="0.25">
      <c r="A6935" s="4">
        <v>2023</v>
      </c>
      <c r="B6935" s="3">
        <v>45017</v>
      </c>
      <c r="C6935" s="3">
        <v>45107</v>
      </c>
      <c r="D6935" s="4" t="s">
        <v>85</v>
      </c>
      <c r="E6935" s="4" t="s">
        <v>3607</v>
      </c>
      <c r="F6935" s="4" t="s">
        <v>3608</v>
      </c>
      <c r="G6935" s="4" t="s">
        <v>3608</v>
      </c>
      <c r="H6935" s="4" t="s">
        <v>220</v>
      </c>
      <c r="I6935" s="4" t="s">
        <v>3610</v>
      </c>
      <c r="J6935" s="4" t="s">
        <v>261</v>
      </c>
      <c r="K6935" s="4" t="s">
        <v>1836</v>
      </c>
      <c r="L6935" s="4" t="s">
        <v>96</v>
      </c>
      <c r="M6935" s="4" t="s">
        <v>97</v>
      </c>
      <c r="N6935" s="4">
        <v>5895</v>
      </c>
      <c r="O6935" s="4" t="s">
        <v>4094</v>
      </c>
      <c r="P6935" s="4">
        <v>5327.78</v>
      </c>
      <c r="Q6935" s="4" t="s">
        <v>4094</v>
      </c>
      <c r="T6935" s="4">
        <v>3155</v>
      </c>
      <c r="U6935" s="4" t="s">
        <v>4097</v>
      </c>
      <c r="W6935" s="4" t="s">
        <v>4097</v>
      </c>
      <c r="Z6935" s="4" t="s">
        <v>4097</v>
      </c>
      <c r="AB6935" s="4" t="s">
        <v>4097</v>
      </c>
      <c r="AD6935" s="4" t="s">
        <v>4097</v>
      </c>
      <c r="AE6935" s="3" t="s">
        <v>4103</v>
      </c>
      <c r="AF6935" s="3">
        <v>45110</v>
      </c>
      <c r="AG6935" s="3">
        <v>45110</v>
      </c>
      <c r="AH6935" s="4" t="s">
        <v>4105</v>
      </c>
    </row>
    <row r="6936" spans="1:34" s="4" customFormat="1" x14ac:dyDescent="0.25">
      <c r="A6936" s="4">
        <v>2023</v>
      </c>
      <c r="B6936" s="3">
        <v>45017</v>
      </c>
      <c r="C6936" s="3">
        <v>45107</v>
      </c>
      <c r="D6936" s="4" t="s">
        <v>85</v>
      </c>
      <c r="E6936" s="4" t="s">
        <v>3607</v>
      </c>
      <c r="F6936" s="4" t="s">
        <v>3608</v>
      </c>
      <c r="G6936" s="4" t="s">
        <v>3608</v>
      </c>
      <c r="H6936" s="4" t="s">
        <v>220</v>
      </c>
      <c r="I6936" s="4" t="s">
        <v>3611</v>
      </c>
      <c r="J6936" s="4" t="s">
        <v>409</v>
      </c>
      <c r="K6936" s="4" t="s">
        <v>420</v>
      </c>
      <c r="L6936" s="4" t="s">
        <v>96</v>
      </c>
      <c r="M6936" s="4" t="s">
        <v>97</v>
      </c>
      <c r="N6936" s="4">
        <v>17914.939999999999</v>
      </c>
      <c r="O6936" s="4" t="s">
        <v>4094</v>
      </c>
      <c r="P6936" s="4">
        <v>2019.84</v>
      </c>
      <c r="Q6936" s="4" t="s">
        <v>4094</v>
      </c>
      <c r="T6936" s="4">
        <v>3156</v>
      </c>
      <c r="U6936" s="4" t="s">
        <v>4097</v>
      </c>
      <c r="W6936" s="4">
        <v>2259</v>
      </c>
      <c r="Z6936" s="4" t="s">
        <v>4097</v>
      </c>
      <c r="AB6936" s="4" t="s">
        <v>4097</v>
      </c>
      <c r="AD6936" s="4" t="s">
        <v>4097</v>
      </c>
      <c r="AE6936" s="3" t="s">
        <v>4103</v>
      </c>
      <c r="AF6936" s="3">
        <v>45110</v>
      </c>
      <c r="AG6936" s="3">
        <v>45110</v>
      </c>
      <c r="AH6936" s="4" t="s">
        <v>4105</v>
      </c>
    </row>
    <row r="6937" spans="1:34" s="4" customFormat="1" x14ac:dyDescent="0.25">
      <c r="A6937" s="4">
        <v>2023</v>
      </c>
      <c r="B6937" s="3">
        <v>45017</v>
      </c>
      <c r="C6937" s="3">
        <v>45107</v>
      </c>
      <c r="D6937" s="4" t="s">
        <v>85</v>
      </c>
      <c r="E6937" s="4" t="s">
        <v>3607</v>
      </c>
      <c r="F6937" s="4" t="s">
        <v>3608</v>
      </c>
      <c r="G6937" s="4" t="s">
        <v>3608</v>
      </c>
      <c r="H6937" s="4" t="s">
        <v>220</v>
      </c>
      <c r="I6937" s="4" t="s">
        <v>3612</v>
      </c>
      <c r="J6937" s="4" t="s">
        <v>376</v>
      </c>
      <c r="K6937" s="4" t="s">
        <v>769</v>
      </c>
      <c r="L6937" s="4" t="s">
        <v>96</v>
      </c>
      <c r="M6937" s="4" t="s">
        <v>97</v>
      </c>
      <c r="N6937" s="4">
        <v>17864.939999999999</v>
      </c>
      <c r="O6937" s="4" t="s">
        <v>4094</v>
      </c>
      <c r="P6937" s="4">
        <v>1465.76</v>
      </c>
      <c r="Q6937" s="4" t="s">
        <v>4094</v>
      </c>
      <c r="T6937" s="4">
        <v>3157</v>
      </c>
      <c r="U6937" s="4" t="s">
        <v>4097</v>
      </c>
      <c r="W6937" s="4">
        <v>2260</v>
      </c>
      <c r="Z6937" s="4" t="s">
        <v>4097</v>
      </c>
      <c r="AB6937" s="4" t="s">
        <v>4097</v>
      </c>
      <c r="AD6937" s="4" t="s">
        <v>4097</v>
      </c>
      <c r="AE6937" s="3" t="s">
        <v>4103</v>
      </c>
      <c r="AF6937" s="3">
        <v>45110</v>
      </c>
      <c r="AG6937" s="3">
        <v>45110</v>
      </c>
      <c r="AH6937" s="4" t="s">
        <v>4105</v>
      </c>
    </row>
    <row r="6938" spans="1:34" s="4" customFormat="1" x14ac:dyDescent="0.25">
      <c r="A6938" s="4">
        <v>2023</v>
      </c>
      <c r="B6938" s="3">
        <v>45017</v>
      </c>
      <c r="C6938" s="3">
        <v>45107</v>
      </c>
      <c r="D6938" s="4" t="s">
        <v>85</v>
      </c>
      <c r="E6938" s="4" t="s">
        <v>3607</v>
      </c>
      <c r="F6938" s="4" t="s">
        <v>3608</v>
      </c>
      <c r="G6938" s="4" t="s">
        <v>3608</v>
      </c>
      <c r="H6938" s="4" t="s">
        <v>220</v>
      </c>
      <c r="I6938" s="4" t="s">
        <v>473</v>
      </c>
      <c r="J6938" s="4" t="s">
        <v>371</v>
      </c>
      <c r="K6938" s="4" t="s">
        <v>660</v>
      </c>
      <c r="L6938" s="4" t="s">
        <v>96</v>
      </c>
      <c r="M6938" s="4" t="s">
        <v>97</v>
      </c>
      <c r="N6938" s="4">
        <v>5895</v>
      </c>
      <c r="O6938" s="4" t="s">
        <v>4094</v>
      </c>
      <c r="P6938" s="4">
        <v>5327.78</v>
      </c>
      <c r="Q6938" s="4" t="s">
        <v>4094</v>
      </c>
      <c r="T6938" s="4">
        <v>3158</v>
      </c>
      <c r="U6938" s="4" t="s">
        <v>4097</v>
      </c>
      <c r="W6938" s="4" t="s">
        <v>4097</v>
      </c>
      <c r="Z6938" s="4" t="s">
        <v>4097</v>
      </c>
      <c r="AB6938" s="4" t="s">
        <v>4097</v>
      </c>
      <c r="AD6938" s="4" t="s">
        <v>4097</v>
      </c>
      <c r="AE6938" s="3" t="s">
        <v>4103</v>
      </c>
      <c r="AF6938" s="3">
        <v>45110</v>
      </c>
      <c r="AG6938" s="3">
        <v>45110</v>
      </c>
      <c r="AH6938" s="4" t="s">
        <v>4105</v>
      </c>
    </row>
    <row r="6939" spans="1:34" s="4" customFormat="1" x14ac:dyDescent="0.25">
      <c r="A6939" s="4">
        <v>2023</v>
      </c>
      <c r="B6939" s="3">
        <v>45017</v>
      </c>
      <c r="C6939" s="3">
        <v>45107</v>
      </c>
      <c r="D6939" s="4" t="s">
        <v>85</v>
      </c>
      <c r="E6939" s="4" t="s">
        <v>3607</v>
      </c>
      <c r="F6939" s="4" t="s">
        <v>3608</v>
      </c>
      <c r="G6939" s="4" t="s">
        <v>3608</v>
      </c>
      <c r="H6939" s="4" t="s">
        <v>220</v>
      </c>
      <c r="I6939" s="4" t="s">
        <v>2337</v>
      </c>
      <c r="J6939" s="4" t="s">
        <v>223</v>
      </c>
      <c r="L6939" s="4" t="s">
        <v>96</v>
      </c>
      <c r="M6939" s="4" t="s">
        <v>97</v>
      </c>
      <c r="N6939" s="4">
        <v>18199.68</v>
      </c>
      <c r="O6939" s="4" t="s">
        <v>4094</v>
      </c>
      <c r="P6939" s="4">
        <v>7176.6</v>
      </c>
      <c r="Q6939" s="4" t="s">
        <v>4094</v>
      </c>
      <c r="T6939" s="4">
        <v>3159</v>
      </c>
      <c r="U6939" s="4" t="s">
        <v>4097</v>
      </c>
      <c r="W6939" s="4">
        <v>2261</v>
      </c>
      <c r="Z6939" s="4" t="s">
        <v>4097</v>
      </c>
      <c r="AB6939" s="4" t="s">
        <v>4097</v>
      </c>
      <c r="AD6939" s="4" t="s">
        <v>4097</v>
      </c>
      <c r="AE6939" s="3" t="s">
        <v>4103</v>
      </c>
      <c r="AF6939" s="3">
        <v>45110</v>
      </c>
      <c r="AG6939" s="3">
        <v>45110</v>
      </c>
      <c r="AH6939" s="4" t="s">
        <v>4105</v>
      </c>
    </row>
    <row r="6940" spans="1:34" s="4" customFormat="1" x14ac:dyDescent="0.25">
      <c r="A6940" s="4">
        <v>2023</v>
      </c>
      <c r="B6940" s="3">
        <v>45017</v>
      </c>
      <c r="C6940" s="3">
        <v>45107</v>
      </c>
      <c r="D6940" s="4" t="s">
        <v>85</v>
      </c>
      <c r="E6940" s="4" t="s">
        <v>3607</v>
      </c>
      <c r="F6940" s="4" t="s">
        <v>3608</v>
      </c>
      <c r="G6940" s="4" t="s">
        <v>3608</v>
      </c>
      <c r="H6940" s="4" t="s">
        <v>220</v>
      </c>
      <c r="I6940" s="4" t="s">
        <v>3613</v>
      </c>
      <c r="J6940" s="4" t="s">
        <v>3168</v>
      </c>
      <c r="K6940" s="4" t="s">
        <v>3241</v>
      </c>
      <c r="L6940" s="4" t="s">
        <v>96</v>
      </c>
      <c r="M6940" s="4" t="s">
        <v>97</v>
      </c>
      <c r="N6940" s="4">
        <v>17526.740000000002</v>
      </c>
      <c r="O6940" s="4" t="s">
        <v>4094</v>
      </c>
      <c r="P6940" s="4">
        <v>7079.78</v>
      </c>
      <c r="Q6940" s="4" t="s">
        <v>4094</v>
      </c>
      <c r="T6940" s="4">
        <v>3160</v>
      </c>
      <c r="U6940" s="4" t="s">
        <v>4097</v>
      </c>
      <c r="W6940" s="4">
        <v>2262</v>
      </c>
      <c r="Z6940" s="4" t="s">
        <v>4097</v>
      </c>
      <c r="AB6940" s="4" t="s">
        <v>4097</v>
      </c>
      <c r="AD6940" s="4" t="s">
        <v>4097</v>
      </c>
      <c r="AE6940" s="3" t="s">
        <v>4103</v>
      </c>
      <c r="AF6940" s="3">
        <v>45110</v>
      </c>
      <c r="AG6940" s="3">
        <v>45110</v>
      </c>
      <c r="AH6940" s="4" t="s">
        <v>4105</v>
      </c>
    </row>
    <row r="6941" spans="1:34" s="4" customFormat="1" x14ac:dyDescent="0.25">
      <c r="A6941" s="4">
        <v>2023</v>
      </c>
      <c r="B6941" s="3">
        <v>45017</v>
      </c>
      <c r="C6941" s="3">
        <v>45107</v>
      </c>
      <c r="D6941" s="4" t="s">
        <v>85</v>
      </c>
      <c r="E6941" s="4" t="s">
        <v>3607</v>
      </c>
      <c r="F6941" s="4" t="s">
        <v>3608</v>
      </c>
      <c r="G6941" s="4" t="s">
        <v>3608</v>
      </c>
      <c r="H6941" s="4" t="s">
        <v>220</v>
      </c>
      <c r="I6941" s="4" t="s">
        <v>1102</v>
      </c>
      <c r="J6941" s="4" t="s">
        <v>869</v>
      </c>
      <c r="K6941" s="4" t="s">
        <v>530</v>
      </c>
      <c r="L6941" s="4" t="s">
        <v>95</v>
      </c>
      <c r="M6941" s="4" t="s">
        <v>98</v>
      </c>
      <c r="N6941" s="4">
        <v>5895</v>
      </c>
      <c r="O6941" s="4" t="s">
        <v>4094</v>
      </c>
      <c r="P6941" s="4">
        <v>4007.9</v>
      </c>
      <c r="Q6941" s="4" t="s">
        <v>4094</v>
      </c>
      <c r="T6941" s="4">
        <v>3161</v>
      </c>
      <c r="U6941" s="4" t="s">
        <v>4097</v>
      </c>
      <c r="W6941" s="4" t="s">
        <v>4097</v>
      </c>
      <c r="Z6941" s="4" t="s">
        <v>4097</v>
      </c>
      <c r="AB6941" s="4" t="s">
        <v>4097</v>
      </c>
      <c r="AD6941" s="4" t="s">
        <v>4097</v>
      </c>
      <c r="AE6941" s="3" t="s">
        <v>4103</v>
      </c>
      <c r="AF6941" s="3">
        <v>45110</v>
      </c>
      <c r="AG6941" s="3">
        <v>45110</v>
      </c>
      <c r="AH6941" s="4" t="s">
        <v>4105</v>
      </c>
    </row>
    <row r="6942" spans="1:34" s="4" customFormat="1" x14ac:dyDescent="0.25">
      <c r="A6942" s="4">
        <v>2023</v>
      </c>
      <c r="B6942" s="3">
        <v>45017</v>
      </c>
      <c r="C6942" s="3">
        <v>45107</v>
      </c>
      <c r="D6942" s="4" t="s">
        <v>85</v>
      </c>
      <c r="E6942" s="4" t="s">
        <v>3607</v>
      </c>
      <c r="F6942" s="4" t="s">
        <v>3608</v>
      </c>
      <c r="G6942" s="4" t="s">
        <v>3608</v>
      </c>
      <c r="H6942" s="4" t="s">
        <v>220</v>
      </c>
      <c r="I6942" s="4" t="s">
        <v>1695</v>
      </c>
      <c r="J6942" s="4" t="s">
        <v>3614</v>
      </c>
      <c r="K6942" s="4" t="s">
        <v>733</v>
      </c>
      <c r="L6942" s="4" t="s">
        <v>96</v>
      </c>
      <c r="M6942" s="4" t="s">
        <v>97</v>
      </c>
      <c r="N6942" s="4">
        <v>17267</v>
      </c>
      <c r="O6942" s="4" t="s">
        <v>4094</v>
      </c>
      <c r="P6942" s="4">
        <v>10223.540000000001</v>
      </c>
      <c r="Q6942" s="4" t="s">
        <v>4094</v>
      </c>
      <c r="T6942" s="4">
        <v>3162</v>
      </c>
      <c r="U6942" s="4" t="s">
        <v>4097</v>
      </c>
      <c r="W6942" s="4">
        <v>2263</v>
      </c>
      <c r="Z6942" s="4" t="s">
        <v>4097</v>
      </c>
      <c r="AB6942" s="4" t="s">
        <v>4097</v>
      </c>
      <c r="AD6942" s="4" t="s">
        <v>4097</v>
      </c>
      <c r="AE6942" s="3" t="s">
        <v>4103</v>
      </c>
      <c r="AF6942" s="3">
        <v>45110</v>
      </c>
      <c r="AG6942" s="3">
        <v>45110</v>
      </c>
      <c r="AH6942" s="4" t="s">
        <v>4105</v>
      </c>
    </row>
    <row r="6943" spans="1:34" s="4" customFormat="1" x14ac:dyDescent="0.25">
      <c r="A6943" s="4">
        <v>2023</v>
      </c>
      <c r="B6943" s="3">
        <v>45017</v>
      </c>
      <c r="C6943" s="3">
        <v>45107</v>
      </c>
      <c r="D6943" s="4" t="s">
        <v>85</v>
      </c>
      <c r="E6943" s="4" t="s">
        <v>3607</v>
      </c>
      <c r="F6943" s="4" t="s">
        <v>3608</v>
      </c>
      <c r="G6943" s="4" t="s">
        <v>3608</v>
      </c>
      <c r="H6943" s="4" t="s">
        <v>220</v>
      </c>
      <c r="I6943" s="4" t="s">
        <v>1592</v>
      </c>
      <c r="J6943" s="4" t="s">
        <v>1380</v>
      </c>
      <c r="K6943" s="4" t="s">
        <v>3615</v>
      </c>
      <c r="L6943" s="4" t="s">
        <v>96</v>
      </c>
      <c r="M6943" s="4" t="s">
        <v>97</v>
      </c>
      <c r="N6943" s="4">
        <v>17317</v>
      </c>
      <c r="O6943" s="4" t="s">
        <v>4094</v>
      </c>
      <c r="P6943" s="4">
        <v>8300.9599999999991</v>
      </c>
      <c r="Q6943" s="4" t="s">
        <v>4094</v>
      </c>
      <c r="T6943" s="4">
        <v>3163</v>
      </c>
      <c r="U6943" s="4" t="s">
        <v>4097</v>
      </c>
      <c r="W6943" s="4">
        <v>2264</v>
      </c>
      <c r="Z6943" s="4" t="s">
        <v>4097</v>
      </c>
      <c r="AB6943" s="4" t="s">
        <v>4097</v>
      </c>
      <c r="AD6943" s="4" t="s">
        <v>4097</v>
      </c>
      <c r="AE6943" s="3" t="s">
        <v>4103</v>
      </c>
      <c r="AF6943" s="3">
        <v>45110</v>
      </c>
      <c r="AG6943" s="3">
        <v>45110</v>
      </c>
      <c r="AH6943" s="4" t="s">
        <v>4105</v>
      </c>
    </row>
    <row r="6944" spans="1:34" s="4" customFormat="1" x14ac:dyDescent="0.25">
      <c r="A6944" s="4">
        <v>2023</v>
      </c>
      <c r="B6944" s="3">
        <v>45017</v>
      </c>
      <c r="C6944" s="3">
        <v>45107</v>
      </c>
      <c r="D6944" s="4" t="s">
        <v>85</v>
      </c>
      <c r="E6944" s="4" t="s">
        <v>3607</v>
      </c>
      <c r="F6944" s="4" t="s">
        <v>3608</v>
      </c>
      <c r="G6944" s="4" t="s">
        <v>3608</v>
      </c>
      <c r="H6944" s="4" t="s">
        <v>220</v>
      </c>
      <c r="I6944" s="4" t="s">
        <v>3616</v>
      </c>
      <c r="J6944" s="4" t="s">
        <v>241</v>
      </c>
      <c r="K6944" s="4" t="s">
        <v>402</v>
      </c>
      <c r="L6944" s="4" t="s">
        <v>96</v>
      </c>
      <c r="M6944" s="4" t="s">
        <v>97</v>
      </c>
      <c r="N6944" s="4">
        <v>17864.939999999999</v>
      </c>
      <c r="O6944" s="4" t="s">
        <v>4094</v>
      </c>
      <c r="P6944" s="4">
        <v>12443.74</v>
      </c>
      <c r="Q6944" s="4" t="s">
        <v>4094</v>
      </c>
      <c r="T6944" s="4">
        <v>3164</v>
      </c>
      <c r="U6944" s="4" t="s">
        <v>4097</v>
      </c>
      <c r="W6944" s="4">
        <v>2265</v>
      </c>
      <c r="Z6944" s="4" t="s">
        <v>4097</v>
      </c>
      <c r="AB6944" s="4" t="s">
        <v>4097</v>
      </c>
      <c r="AD6944" s="4" t="s">
        <v>4097</v>
      </c>
      <c r="AE6944" s="3" t="s">
        <v>4103</v>
      </c>
      <c r="AF6944" s="3">
        <v>45110</v>
      </c>
      <c r="AG6944" s="3">
        <v>45110</v>
      </c>
      <c r="AH6944" s="4" t="s">
        <v>4105</v>
      </c>
    </row>
    <row r="6945" spans="1:34" s="4" customFormat="1" x14ac:dyDescent="0.25">
      <c r="A6945" s="4">
        <v>2023</v>
      </c>
      <c r="B6945" s="3">
        <v>45017</v>
      </c>
      <c r="C6945" s="3">
        <v>45107</v>
      </c>
      <c r="D6945" s="4" t="s">
        <v>85</v>
      </c>
      <c r="E6945" s="4" t="s">
        <v>3607</v>
      </c>
      <c r="F6945" s="4" t="s">
        <v>3608</v>
      </c>
      <c r="G6945" s="4" t="s">
        <v>3608</v>
      </c>
      <c r="H6945" s="4" t="s">
        <v>220</v>
      </c>
      <c r="I6945" s="4" t="s">
        <v>3617</v>
      </c>
      <c r="J6945" s="4" t="s">
        <v>277</v>
      </c>
      <c r="K6945" s="4" t="s">
        <v>364</v>
      </c>
      <c r="L6945" s="4" t="s">
        <v>96</v>
      </c>
      <c r="M6945" s="4" t="s">
        <v>97</v>
      </c>
      <c r="N6945" s="4">
        <v>5895</v>
      </c>
      <c r="O6945" s="4" t="s">
        <v>4094</v>
      </c>
      <c r="P6945" s="4">
        <v>5327.78</v>
      </c>
      <c r="Q6945" s="4" t="s">
        <v>4094</v>
      </c>
      <c r="T6945" s="4">
        <v>3165</v>
      </c>
      <c r="U6945" s="4" t="s">
        <v>4097</v>
      </c>
      <c r="W6945" s="4" t="s">
        <v>4097</v>
      </c>
      <c r="Z6945" s="4" t="s">
        <v>4097</v>
      </c>
      <c r="AB6945" s="4" t="s">
        <v>4097</v>
      </c>
      <c r="AD6945" s="4" t="s">
        <v>4097</v>
      </c>
      <c r="AE6945" s="3" t="s">
        <v>4103</v>
      </c>
      <c r="AF6945" s="3">
        <v>45110</v>
      </c>
      <c r="AG6945" s="3">
        <v>45110</v>
      </c>
      <c r="AH6945" s="4" t="s">
        <v>4105</v>
      </c>
    </row>
    <row r="6946" spans="1:34" s="4" customFormat="1" x14ac:dyDescent="0.25">
      <c r="A6946" s="4">
        <v>2023</v>
      </c>
      <c r="B6946" s="3">
        <v>45017</v>
      </c>
      <c r="C6946" s="3">
        <v>45107</v>
      </c>
      <c r="D6946" s="4" t="s">
        <v>85</v>
      </c>
      <c r="E6946" s="4" t="s">
        <v>3607</v>
      </c>
      <c r="F6946" s="4" t="s">
        <v>3608</v>
      </c>
      <c r="G6946" s="4" t="s">
        <v>3608</v>
      </c>
      <c r="H6946" s="4" t="s">
        <v>220</v>
      </c>
      <c r="I6946" s="4" t="s">
        <v>3344</v>
      </c>
      <c r="J6946" s="4" t="s">
        <v>300</v>
      </c>
      <c r="K6946" s="4" t="s">
        <v>323</v>
      </c>
      <c r="L6946" s="4" t="s">
        <v>96</v>
      </c>
      <c r="M6946" s="4" t="s">
        <v>97</v>
      </c>
      <c r="N6946" s="4">
        <v>18057.32</v>
      </c>
      <c r="O6946" s="4" t="s">
        <v>4094</v>
      </c>
      <c r="P6946" s="4">
        <v>9039.64</v>
      </c>
      <c r="Q6946" s="4" t="s">
        <v>4094</v>
      </c>
      <c r="T6946" s="4">
        <v>3166</v>
      </c>
      <c r="U6946" s="4" t="s">
        <v>4097</v>
      </c>
      <c r="W6946" s="4">
        <v>2266</v>
      </c>
      <c r="Z6946" s="4" t="s">
        <v>4097</v>
      </c>
      <c r="AB6946" s="4" t="s">
        <v>4097</v>
      </c>
      <c r="AD6946" s="4" t="s">
        <v>4097</v>
      </c>
      <c r="AE6946" s="3" t="s">
        <v>4103</v>
      </c>
      <c r="AF6946" s="3">
        <v>45110</v>
      </c>
      <c r="AG6946" s="3">
        <v>45110</v>
      </c>
      <c r="AH6946" s="4" t="s">
        <v>4105</v>
      </c>
    </row>
    <row r="6947" spans="1:34" s="4" customFormat="1" x14ac:dyDescent="0.25">
      <c r="A6947" s="4">
        <v>2023</v>
      </c>
      <c r="B6947" s="3">
        <v>45017</v>
      </c>
      <c r="C6947" s="3">
        <v>45107</v>
      </c>
      <c r="D6947" s="4" t="s">
        <v>85</v>
      </c>
      <c r="E6947" s="4" t="s">
        <v>3607</v>
      </c>
      <c r="F6947" s="4" t="s">
        <v>3608</v>
      </c>
      <c r="G6947" s="4" t="s">
        <v>3608</v>
      </c>
      <c r="H6947" s="4" t="s">
        <v>220</v>
      </c>
      <c r="I6947" s="4" t="s">
        <v>2067</v>
      </c>
      <c r="J6947" s="4" t="s">
        <v>424</v>
      </c>
      <c r="K6947" s="4" t="s">
        <v>593</v>
      </c>
      <c r="L6947" s="4" t="s">
        <v>95</v>
      </c>
      <c r="M6947" s="4" t="s">
        <v>98</v>
      </c>
      <c r="N6947" s="4">
        <v>17267</v>
      </c>
      <c r="O6947" s="4" t="s">
        <v>4094</v>
      </c>
      <c r="P6947" s="4">
        <v>9045.58</v>
      </c>
      <c r="Q6947" s="4" t="s">
        <v>4094</v>
      </c>
      <c r="T6947" s="4">
        <v>3167</v>
      </c>
      <c r="U6947" s="4" t="s">
        <v>4097</v>
      </c>
      <c r="W6947" s="4">
        <v>2267</v>
      </c>
      <c r="Z6947" s="4">
        <v>1145</v>
      </c>
      <c r="AB6947" s="4" t="s">
        <v>4097</v>
      </c>
      <c r="AD6947" s="4" t="s">
        <v>4097</v>
      </c>
      <c r="AE6947" s="3" t="s">
        <v>4103</v>
      </c>
      <c r="AF6947" s="3">
        <v>45110</v>
      </c>
      <c r="AG6947" s="3">
        <v>45110</v>
      </c>
      <c r="AH6947" s="4" t="s">
        <v>4105</v>
      </c>
    </row>
    <row r="6948" spans="1:34" s="4" customFormat="1" x14ac:dyDescent="0.25">
      <c r="A6948" s="4">
        <v>2023</v>
      </c>
      <c r="B6948" s="3">
        <v>45017</v>
      </c>
      <c r="C6948" s="3">
        <v>45107</v>
      </c>
      <c r="D6948" s="4" t="s">
        <v>85</v>
      </c>
      <c r="E6948" s="4" t="s">
        <v>3607</v>
      </c>
      <c r="F6948" s="4" t="s">
        <v>3608</v>
      </c>
      <c r="G6948" s="4" t="s">
        <v>3608</v>
      </c>
      <c r="H6948" s="4" t="s">
        <v>220</v>
      </c>
      <c r="I6948" s="4" t="s">
        <v>502</v>
      </c>
      <c r="J6948" s="4" t="s">
        <v>349</v>
      </c>
      <c r="K6948" s="4" t="s">
        <v>323</v>
      </c>
      <c r="L6948" s="4" t="s">
        <v>96</v>
      </c>
      <c r="M6948" s="4" t="s">
        <v>97</v>
      </c>
      <c r="N6948" s="4">
        <v>5895</v>
      </c>
      <c r="O6948" s="4" t="s">
        <v>4094</v>
      </c>
      <c r="P6948" s="4">
        <v>4812.8</v>
      </c>
      <c r="Q6948" s="4" t="s">
        <v>4094</v>
      </c>
      <c r="T6948" s="4">
        <v>3168</v>
      </c>
      <c r="U6948" s="4" t="s">
        <v>4097</v>
      </c>
      <c r="W6948" s="4" t="s">
        <v>4097</v>
      </c>
      <c r="Z6948" s="4" t="s">
        <v>4097</v>
      </c>
      <c r="AB6948" s="4" t="s">
        <v>4097</v>
      </c>
      <c r="AD6948" s="4" t="s">
        <v>4097</v>
      </c>
      <c r="AE6948" s="3" t="s">
        <v>4103</v>
      </c>
      <c r="AF6948" s="3">
        <v>45110</v>
      </c>
      <c r="AG6948" s="3">
        <v>45110</v>
      </c>
      <c r="AH6948" s="4" t="s">
        <v>4105</v>
      </c>
    </row>
    <row r="6949" spans="1:34" s="4" customFormat="1" x14ac:dyDescent="0.25">
      <c r="A6949" s="4">
        <v>2023</v>
      </c>
      <c r="B6949" s="3">
        <v>45017</v>
      </c>
      <c r="C6949" s="3">
        <v>45107</v>
      </c>
      <c r="D6949" s="4" t="s">
        <v>85</v>
      </c>
      <c r="E6949" s="4" t="s">
        <v>3607</v>
      </c>
      <c r="F6949" s="4" t="s">
        <v>3608</v>
      </c>
      <c r="G6949" s="4" t="s">
        <v>3608</v>
      </c>
      <c r="H6949" s="4" t="s">
        <v>220</v>
      </c>
      <c r="I6949" s="4" t="s">
        <v>3074</v>
      </c>
      <c r="J6949" s="4" t="s">
        <v>399</v>
      </c>
      <c r="K6949" s="4" t="s">
        <v>748</v>
      </c>
      <c r="L6949" s="4" t="s">
        <v>95</v>
      </c>
      <c r="M6949" s="4" t="s">
        <v>98</v>
      </c>
      <c r="N6949" s="4">
        <v>5895</v>
      </c>
      <c r="O6949" s="4" t="s">
        <v>4094</v>
      </c>
      <c r="P6949" s="4">
        <v>4030.98</v>
      </c>
      <c r="Q6949" s="4" t="s">
        <v>4094</v>
      </c>
      <c r="T6949" s="4">
        <v>3169</v>
      </c>
      <c r="U6949" s="4" t="s">
        <v>4097</v>
      </c>
      <c r="W6949" s="4" t="s">
        <v>4097</v>
      </c>
      <c r="Z6949" s="4" t="s">
        <v>4097</v>
      </c>
      <c r="AB6949" s="4" t="s">
        <v>4097</v>
      </c>
      <c r="AD6949" s="4" t="s">
        <v>4097</v>
      </c>
      <c r="AE6949" s="3" t="s">
        <v>4103</v>
      </c>
      <c r="AF6949" s="3">
        <v>45110</v>
      </c>
      <c r="AG6949" s="3">
        <v>45110</v>
      </c>
      <c r="AH6949" s="4" t="s">
        <v>4105</v>
      </c>
    </row>
    <row r="6950" spans="1:34" s="4" customFormat="1" x14ac:dyDescent="0.25">
      <c r="A6950" s="4">
        <v>2023</v>
      </c>
      <c r="B6950" s="3">
        <v>45017</v>
      </c>
      <c r="C6950" s="3">
        <v>45107</v>
      </c>
      <c r="D6950" s="4" t="s">
        <v>85</v>
      </c>
      <c r="E6950" s="4" t="s">
        <v>3607</v>
      </c>
      <c r="F6950" s="4" t="s">
        <v>3608</v>
      </c>
      <c r="G6950" s="4" t="s">
        <v>3608</v>
      </c>
      <c r="H6950" s="4" t="s">
        <v>220</v>
      </c>
      <c r="I6950" s="4" t="s">
        <v>1003</v>
      </c>
      <c r="J6950" s="4" t="s">
        <v>360</v>
      </c>
      <c r="K6950" s="4" t="s">
        <v>371</v>
      </c>
      <c r="L6950" s="4" t="s">
        <v>95</v>
      </c>
      <c r="M6950" s="4" t="s">
        <v>98</v>
      </c>
      <c r="N6950" s="4">
        <v>17864.939999999999</v>
      </c>
      <c r="O6950" s="4" t="s">
        <v>4094</v>
      </c>
      <c r="P6950" s="4">
        <v>2642.48</v>
      </c>
      <c r="Q6950" s="4" t="s">
        <v>4094</v>
      </c>
      <c r="T6950" s="4">
        <v>3170</v>
      </c>
      <c r="U6950" s="4" t="s">
        <v>4097</v>
      </c>
      <c r="W6950" s="4">
        <v>2268</v>
      </c>
      <c r="Z6950" s="4">
        <v>1146</v>
      </c>
      <c r="AB6950" s="4" t="s">
        <v>4097</v>
      </c>
      <c r="AD6950" s="4" t="s">
        <v>4097</v>
      </c>
      <c r="AE6950" s="3" t="s">
        <v>4103</v>
      </c>
      <c r="AF6950" s="3">
        <v>45110</v>
      </c>
      <c r="AG6950" s="3">
        <v>45110</v>
      </c>
      <c r="AH6950" s="4" t="s">
        <v>4105</v>
      </c>
    </row>
    <row r="6951" spans="1:34" s="4" customFormat="1" x14ac:dyDescent="0.25">
      <c r="A6951" s="4">
        <v>2023</v>
      </c>
      <c r="B6951" s="3">
        <v>45017</v>
      </c>
      <c r="C6951" s="3">
        <v>45107</v>
      </c>
      <c r="D6951" s="4" t="s">
        <v>85</v>
      </c>
      <c r="E6951" s="4" t="s">
        <v>3607</v>
      </c>
      <c r="F6951" s="4" t="s">
        <v>3608</v>
      </c>
      <c r="G6951" s="4" t="s">
        <v>3608</v>
      </c>
      <c r="H6951" s="4" t="s">
        <v>220</v>
      </c>
      <c r="I6951" s="4" t="s">
        <v>1156</v>
      </c>
      <c r="J6951" s="4" t="s">
        <v>696</v>
      </c>
      <c r="K6951" s="4" t="s">
        <v>544</v>
      </c>
      <c r="L6951" s="4" t="s">
        <v>95</v>
      </c>
      <c r="M6951" s="4" t="s">
        <v>98</v>
      </c>
      <c r="N6951" s="4">
        <v>5895</v>
      </c>
      <c r="O6951" s="4" t="s">
        <v>4094</v>
      </c>
      <c r="P6951" s="4">
        <v>4032.68</v>
      </c>
      <c r="Q6951" s="4" t="s">
        <v>4094</v>
      </c>
      <c r="T6951" s="4">
        <v>3171</v>
      </c>
      <c r="U6951" s="4" t="s">
        <v>4097</v>
      </c>
      <c r="W6951" s="4" t="s">
        <v>4097</v>
      </c>
      <c r="Z6951" s="4" t="s">
        <v>4097</v>
      </c>
      <c r="AB6951" s="4" t="s">
        <v>4097</v>
      </c>
      <c r="AD6951" s="4" t="s">
        <v>4097</v>
      </c>
      <c r="AE6951" s="3" t="s">
        <v>4103</v>
      </c>
      <c r="AF6951" s="3">
        <v>45110</v>
      </c>
      <c r="AG6951" s="3">
        <v>45110</v>
      </c>
      <c r="AH6951" s="4" t="s">
        <v>4105</v>
      </c>
    </row>
    <row r="6952" spans="1:34" s="4" customFormat="1" x14ac:dyDescent="0.25">
      <c r="A6952" s="4">
        <v>2023</v>
      </c>
      <c r="B6952" s="3">
        <v>45017</v>
      </c>
      <c r="C6952" s="3">
        <v>45107</v>
      </c>
      <c r="D6952" s="4" t="s">
        <v>85</v>
      </c>
      <c r="E6952" s="4" t="s">
        <v>3607</v>
      </c>
      <c r="F6952" s="4" t="s">
        <v>3608</v>
      </c>
      <c r="G6952" s="4" t="s">
        <v>3608</v>
      </c>
      <c r="H6952" s="4" t="s">
        <v>220</v>
      </c>
      <c r="I6952" s="4" t="s">
        <v>1361</v>
      </c>
      <c r="J6952" s="4" t="s">
        <v>223</v>
      </c>
      <c r="K6952" s="4" t="s">
        <v>323</v>
      </c>
      <c r="L6952" s="4" t="s">
        <v>95</v>
      </c>
      <c r="M6952" s="4" t="s">
        <v>98</v>
      </c>
      <c r="N6952" s="4">
        <v>18149.68</v>
      </c>
      <c r="O6952" s="4" t="s">
        <v>4094</v>
      </c>
      <c r="P6952" s="4">
        <v>5046.74</v>
      </c>
      <c r="Q6952" s="4" t="s">
        <v>4094</v>
      </c>
      <c r="T6952" s="4">
        <v>3172</v>
      </c>
      <c r="U6952" s="4" t="s">
        <v>4097</v>
      </c>
      <c r="W6952" s="4">
        <v>2269</v>
      </c>
      <c r="Z6952" s="4">
        <v>1147</v>
      </c>
      <c r="AB6952" s="4" t="s">
        <v>4097</v>
      </c>
      <c r="AD6952" s="4" t="s">
        <v>4097</v>
      </c>
      <c r="AE6952" s="3" t="s">
        <v>4103</v>
      </c>
      <c r="AF6952" s="3">
        <v>45110</v>
      </c>
      <c r="AG6952" s="3">
        <v>45110</v>
      </c>
      <c r="AH6952" s="4" t="s">
        <v>4105</v>
      </c>
    </row>
    <row r="6953" spans="1:34" s="4" customFormat="1" x14ac:dyDescent="0.25">
      <c r="A6953" s="4">
        <v>2023</v>
      </c>
      <c r="B6953" s="3">
        <v>45017</v>
      </c>
      <c r="C6953" s="3">
        <v>45107</v>
      </c>
      <c r="D6953" s="4" t="s">
        <v>85</v>
      </c>
      <c r="E6953" s="4" t="s">
        <v>3607</v>
      </c>
      <c r="F6953" s="4" t="s">
        <v>3608</v>
      </c>
      <c r="G6953" s="4" t="s">
        <v>3608</v>
      </c>
      <c r="H6953" s="4" t="s">
        <v>220</v>
      </c>
      <c r="I6953" s="4" t="s">
        <v>1329</v>
      </c>
      <c r="J6953" s="4" t="s">
        <v>335</v>
      </c>
      <c r="K6953" s="4" t="s">
        <v>479</v>
      </c>
      <c r="L6953" s="4" t="s">
        <v>95</v>
      </c>
      <c r="M6953" s="4" t="s">
        <v>98</v>
      </c>
      <c r="N6953" s="4">
        <v>5895</v>
      </c>
      <c r="O6953" s="4" t="s">
        <v>4094</v>
      </c>
      <c r="P6953" s="4">
        <v>4057.3</v>
      </c>
      <c r="Q6953" s="4" t="s">
        <v>4094</v>
      </c>
      <c r="T6953" s="4">
        <v>3173</v>
      </c>
      <c r="U6953" s="4" t="s">
        <v>4097</v>
      </c>
      <c r="W6953" s="4" t="s">
        <v>4097</v>
      </c>
      <c r="Z6953" s="4" t="s">
        <v>4097</v>
      </c>
      <c r="AB6953" s="4" t="s">
        <v>4097</v>
      </c>
      <c r="AD6953" s="4" t="s">
        <v>4097</v>
      </c>
      <c r="AE6953" s="3" t="s">
        <v>4103</v>
      </c>
      <c r="AF6953" s="3">
        <v>45110</v>
      </c>
      <c r="AG6953" s="3">
        <v>45110</v>
      </c>
      <c r="AH6953" s="4" t="s">
        <v>4105</v>
      </c>
    </row>
    <row r="6954" spans="1:34" s="4" customFormat="1" x14ac:dyDescent="0.25">
      <c r="A6954" s="4">
        <v>2023</v>
      </c>
      <c r="B6954" s="3">
        <v>45017</v>
      </c>
      <c r="C6954" s="3">
        <v>45107</v>
      </c>
      <c r="D6954" s="4" t="s">
        <v>85</v>
      </c>
      <c r="E6954" s="4" t="s">
        <v>3607</v>
      </c>
      <c r="F6954" s="4" t="s">
        <v>3608</v>
      </c>
      <c r="G6954" s="4" t="s">
        <v>3608</v>
      </c>
      <c r="H6954" s="4" t="s">
        <v>220</v>
      </c>
      <c r="I6954" s="4" t="s">
        <v>3618</v>
      </c>
      <c r="J6954" s="4" t="s">
        <v>409</v>
      </c>
      <c r="K6954" s="4" t="s">
        <v>3619</v>
      </c>
      <c r="L6954" s="4" t="s">
        <v>96</v>
      </c>
      <c r="M6954" s="4" t="s">
        <v>97</v>
      </c>
      <c r="N6954" s="4">
        <v>5895</v>
      </c>
      <c r="O6954" s="4" t="s">
        <v>4094</v>
      </c>
      <c r="P6954" s="4">
        <v>5327.78</v>
      </c>
      <c r="Q6954" s="4" t="s">
        <v>4094</v>
      </c>
      <c r="T6954" s="4">
        <v>3174</v>
      </c>
      <c r="U6954" s="4" t="s">
        <v>4097</v>
      </c>
      <c r="W6954" s="4" t="s">
        <v>4097</v>
      </c>
      <c r="Z6954" s="4" t="s">
        <v>4097</v>
      </c>
      <c r="AB6954" s="4" t="s">
        <v>4097</v>
      </c>
      <c r="AD6954" s="4" t="s">
        <v>4097</v>
      </c>
      <c r="AE6954" s="3" t="s">
        <v>4103</v>
      </c>
      <c r="AF6954" s="3">
        <v>45110</v>
      </c>
      <c r="AG6954" s="3">
        <v>45110</v>
      </c>
      <c r="AH6954" s="4" t="s">
        <v>4105</v>
      </c>
    </row>
    <row r="6955" spans="1:34" s="4" customFormat="1" x14ac:dyDescent="0.25">
      <c r="A6955" s="4">
        <v>2023</v>
      </c>
      <c r="B6955" s="3">
        <v>45017</v>
      </c>
      <c r="C6955" s="3">
        <v>45107</v>
      </c>
      <c r="D6955" s="4" t="s">
        <v>85</v>
      </c>
      <c r="E6955" s="4" t="s">
        <v>3607</v>
      </c>
      <c r="F6955" s="4" t="s">
        <v>3608</v>
      </c>
      <c r="G6955" s="4" t="s">
        <v>3608</v>
      </c>
      <c r="H6955" s="4" t="s">
        <v>220</v>
      </c>
      <c r="I6955" s="4" t="s">
        <v>3618</v>
      </c>
      <c r="J6955" s="4" t="s">
        <v>225</v>
      </c>
      <c r="K6955" s="4" t="s">
        <v>235</v>
      </c>
      <c r="L6955" s="4" t="s">
        <v>96</v>
      </c>
      <c r="M6955" s="4" t="s">
        <v>97</v>
      </c>
      <c r="N6955" s="4">
        <v>5895</v>
      </c>
      <c r="O6955" s="4" t="s">
        <v>4094</v>
      </c>
      <c r="P6955" s="4">
        <v>5327.78</v>
      </c>
      <c r="Q6955" s="4" t="s">
        <v>4094</v>
      </c>
      <c r="T6955" s="4">
        <v>3175</v>
      </c>
      <c r="U6955" s="4" t="s">
        <v>4097</v>
      </c>
      <c r="W6955" s="4" t="s">
        <v>4097</v>
      </c>
      <c r="Z6955" s="4" t="s">
        <v>4097</v>
      </c>
      <c r="AB6955" s="4" t="s">
        <v>4097</v>
      </c>
      <c r="AD6955" s="4" t="s">
        <v>4097</v>
      </c>
      <c r="AE6955" s="3" t="s">
        <v>4103</v>
      </c>
      <c r="AF6955" s="3">
        <v>45110</v>
      </c>
      <c r="AG6955" s="3">
        <v>45110</v>
      </c>
      <c r="AH6955" s="4" t="s">
        <v>4105</v>
      </c>
    </row>
    <row r="6956" spans="1:34" s="4" customFormat="1" x14ac:dyDescent="0.25">
      <c r="A6956" s="4">
        <v>2023</v>
      </c>
      <c r="B6956" s="3">
        <v>45017</v>
      </c>
      <c r="C6956" s="3">
        <v>45107</v>
      </c>
      <c r="D6956" s="4" t="s">
        <v>85</v>
      </c>
      <c r="E6956" s="4" t="s">
        <v>3607</v>
      </c>
      <c r="F6956" s="4" t="s">
        <v>3608</v>
      </c>
      <c r="G6956" s="4" t="s">
        <v>3608</v>
      </c>
      <c r="H6956" s="4" t="s">
        <v>220</v>
      </c>
      <c r="I6956" s="4" t="s">
        <v>3620</v>
      </c>
      <c r="J6956" s="4" t="s">
        <v>567</v>
      </c>
      <c r="K6956" s="4" t="s">
        <v>3621</v>
      </c>
      <c r="L6956" s="4" t="s">
        <v>95</v>
      </c>
      <c r="M6956" s="4" t="s">
        <v>98</v>
      </c>
      <c r="N6956" s="4">
        <v>17242</v>
      </c>
      <c r="O6956" s="4" t="s">
        <v>4094</v>
      </c>
      <c r="P6956" s="4">
        <v>10688.46</v>
      </c>
      <c r="Q6956" s="4" t="s">
        <v>4094</v>
      </c>
      <c r="T6956" s="4">
        <v>3176</v>
      </c>
      <c r="U6956" s="4" t="s">
        <v>4097</v>
      </c>
      <c r="W6956" s="4">
        <v>2270</v>
      </c>
      <c r="Z6956" s="4" t="s">
        <v>4097</v>
      </c>
      <c r="AB6956" s="4" t="s">
        <v>4097</v>
      </c>
      <c r="AD6956" s="4" t="s">
        <v>4097</v>
      </c>
      <c r="AE6956" s="3" t="s">
        <v>4103</v>
      </c>
      <c r="AF6956" s="3">
        <v>45110</v>
      </c>
      <c r="AG6956" s="3">
        <v>45110</v>
      </c>
      <c r="AH6956" s="4" t="s">
        <v>4105</v>
      </c>
    </row>
    <row r="6957" spans="1:34" s="4" customFormat="1" x14ac:dyDescent="0.25">
      <c r="A6957" s="4">
        <v>2023</v>
      </c>
      <c r="B6957" s="3">
        <v>45017</v>
      </c>
      <c r="C6957" s="3">
        <v>45107</v>
      </c>
      <c r="D6957" s="4" t="s">
        <v>85</v>
      </c>
      <c r="E6957" s="4" t="s">
        <v>3607</v>
      </c>
      <c r="F6957" s="4" t="s">
        <v>3608</v>
      </c>
      <c r="G6957" s="4" t="s">
        <v>3608</v>
      </c>
      <c r="H6957" s="4" t="s">
        <v>220</v>
      </c>
      <c r="I6957" s="4" t="s">
        <v>1170</v>
      </c>
      <c r="J6957" s="4" t="s">
        <v>545</v>
      </c>
      <c r="K6957" s="4" t="s">
        <v>402</v>
      </c>
      <c r="L6957" s="4" t="s">
        <v>96</v>
      </c>
      <c r="M6957" s="4" t="s">
        <v>97</v>
      </c>
      <c r="N6957" s="4">
        <v>17317</v>
      </c>
      <c r="O6957" s="4" t="s">
        <v>4094</v>
      </c>
      <c r="P6957" s="4">
        <v>9213.94</v>
      </c>
      <c r="Q6957" s="4" t="s">
        <v>4094</v>
      </c>
      <c r="T6957" s="4">
        <v>3177</v>
      </c>
      <c r="U6957" s="4" t="s">
        <v>4097</v>
      </c>
      <c r="W6957" s="4">
        <v>2271</v>
      </c>
      <c r="Z6957" s="4" t="s">
        <v>4097</v>
      </c>
      <c r="AB6957" s="4" t="s">
        <v>4097</v>
      </c>
      <c r="AD6957" s="4" t="s">
        <v>4097</v>
      </c>
      <c r="AE6957" s="3" t="s">
        <v>4103</v>
      </c>
      <c r="AF6957" s="3">
        <v>45110</v>
      </c>
      <c r="AG6957" s="3">
        <v>45110</v>
      </c>
      <c r="AH6957" s="4" t="s">
        <v>4105</v>
      </c>
    </row>
    <row r="6958" spans="1:34" s="4" customFormat="1" x14ac:dyDescent="0.25">
      <c r="A6958" s="4">
        <v>2023</v>
      </c>
      <c r="B6958" s="3">
        <v>45017</v>
      </c>
      <c r="C6958" s="3">
        <v>45107</v>
      </c>
      <c r="D6958" s="4" t="s">
        <v>85</v>
      </c>
      <c r="E6958" s="4" t="s">
        <v>3607</v>
      </c>
      <c r="F6958" s="4" t="s">
        <v>3608</v>
      </c>
      <c r="G6958" s="4" t="s">
        <v>3608</v>
      </c>
      <c r="H6958" s="4" t="s">
        <v>220</v>
      </c>
      <c r="I6958" s="4" t="s">
        <v>3622</v>
      </c>
      <c r="J6958" s="4" t="s">
        <v>238</v>
      </c>
      <c r="K6958" s="4" t="s">
        <v>951</v>
      </c>
      <c r="L6958" s="4" t="s">
        <v>95</v>
      </c>
      <c r="M6958" s="4" t="s">
        <v>98</v>
      </c>
      <c r="N6958" s="4">
        <v>5895</v>
      </c>
      <c r="O6958" s="4" t="s">
        <v>4094</v>
      </c>
      <c r="P6958" s="4">
        <v>3953.2</v>
      </c>
      <c r="Q6958" s="4" t="s">
        <v>4094</v>
      </c>
      <c r="T6958" s="4">
        <v>3178</v>
      </c>
      <c r="U6958" s="4" t="s">
        <v>4097</v>
      </c>
      <c r="W6958" s="4" t="s">
        <v>4097</v>
      </c>
      <c r="Z6958" s="4" t="s">
        <v>4097</v>
      </c>
      <c r="AB6958" s="4" t="s">
        <v>4097</v>
      </c>
      <c r="AD6958" s="4" t="s">
        <v>4097</v>
      </c>
      <c r="AE6958" s="3" t="s">
        <v>4103</v>
      </c>
      <c r="AF6958" s="3">
        <v>45110</v>
      </c>
      <c r="AG6958" s="3">
        <v>45110</v>
      </c>
      <c r="AH6958" s="4" t="s">
        <v>4105</v>
      </c>
    </row>
    <row r="6959" spans="1:34" s="4" customFormat="1" x14ac:dyDescent="0.25">
      <c r="A6959" s="4">
        <v>2023</v>
      </c>
      <c r="B6959" s="3">
        <v>45017</v>
      </c>
      <c r="C6959" s="3">
        <v>45107</v>
      </c>
      <c r="D6959" s="4" t="s">
        <v>85</v>
      </c>
      <c r="E6959" s="4" t="s">
        <v>3607</v>
      </c>
      <c r="F6959" s="4" t="s">
        <v>3608</v>
      </c>
      <c r="G6959" s="4" t="s">
        <v>3608</v>
      </c>
      <c r="H6959" s="4" t="s">
        <v>791</v>
      </c>
      <c r="I6959" s="4" t="s">
        <v>1086</v>
      </c>
      <c r="J6959" s="4" t="s">
        <v>1158</v>
      </c>
      <c r="K6959" s="4" t="s">
        <v>1837</v>
      </c>
      <c r="L6959" s="4" t="s">
        <v>96</v>
      </c>
      <c r="M6959" s="4" t="s">
        <v>97</v>
      </c>
      <c r="N6959" s="4">
        <v>7000</v>
      </c>
      <c r="O6959" s="4" t="s">
        <v>4094</v>
      </c>
      <c r="P6959" s="4">
        <v>6809.04</v>
      </c>
      <c r="Q6959" s="4" t="s">
        <v>4094</v>
      </c>
      <c r="T6959" s="4">
        <v>3179</v>
      </c>
      <c r="U6959" s="4" t="s">
        <v>4097</v>
      </c>
      <c r="W6959" s="4" t="s">
        <v>4097</v>
      </c>
      <c r="Z6959" s="4" t="s">
        <v>4097</v>
      </c>
      <c r="AB6959" s="4" t="s">
        <v>4097</v>
      </c>
      <c r="AD6959" s="4" t="s">
        <v>4097</v>
      </c>
      <c r="AE6959" s="3" t="s">
        <v>4103</v>
      </c>
      <c r="AF6959" s="3">
        <v>45110</v>
      </c>
      <c r="AG6959" s="3">
        <v>45110</v>
      </c>
      <c r="AH6959" s="4" t="s">
        <v>4105</v>
      </c>
    </row>
    <row r="6960" spans="1:34" s="4" customFormat="1" x14ac:dyDescent="0.25">
      <c r="A6960" s="4">
        <v>2023</v>
      </c>
      <c r="B6960" s="3">
        <v>45017</v>
      </c>
      <c r="C6960" s="3">
        <v>45107</v>
      </c>
      <c r="D6960" s="4" t="s">
        <v>85</v>
      </c>
      <c r="E6960" s="4" t="s">
        <v>3607</v>
      </c>
      <c r="F6960" s="4" t="s">
        <v>3608</v>
      </c>
      <c r="G6960" s="4" t="s">
        <v>3608</v>
      </c>
      <c r="H6960" s="4" t="s">
        <v>791</v>
      </c>
      <c r="I6960" s="4" t="s">
        <v>3623</v>
      </c>
      <c r="J6960" s="4" t="s">
        <v>3624</v>
      </c>
      <c r="K6960" s="4" t="s">
        <v>223</v>
      </c>
      <c r="L6960" s="4" t="s">
        <v>96</v>
      </c>
      <c r="M6960" s="4" t="s">
        <v>97</v>
      </c>
      <c r="N6960" s="4">
        <v>7000</v>
      </c>
      <c r="O6960" s="4" t="s">
        <v>4094</v>
      </c>
      <c r="P6960" s="4">
        <v>6809.04</v>
      </c>
      <c r="Q6960" s="4" t="s">
        <v>4094</v>
      </c>
      <c r="T6960" s="4">
        <v>3180</v>
      </c>
      <c r="U6960" s="4" t="s">
        <v>4097</v>
      </c>
      <c r="W6960" s="4" t="s">
        <v>4097</v>
      </c>
      <c r="Z6960" s="4" t="s">
        <v>4097</v>
      </c>
      <c r="AB6960" s="4" t="s">
        <v>4097</v>
      </c>
      <c r="AD6960" s="4" t="s">
        <v>4097</v>
      </c>
      <c r="AE6960" s="3" t="s">
        <v>4103</v>
      </c>
      <c r="AF6960" s="3">
        <v>45110</v>
      </c>
      <c r="AG6960" s="3">
        <v>45110</v>
      </c>
      <c r="AH6960" s="4" t="s">
        <v>4105</v>
      </c>
    </row>
    <row r="6961" spans="1:34" s="4" customFormat="1" x14ac:dyDescent="0.25">
      <c r="A6961" s="4">
        <v>2023</v>
      </c>
      <c r="B6961" s="3">
        <v>45017</v>
      </c>
      <c r="C6961" s="3">
        <v>45107</v>
      </c>
      <c r="D6961" s="4" t="s">
        <v>85</v>
      </c>
      <c r="E6961" s="4" t="s">
        <v>3607</v>
      </c>
      <c r="F6961" s="4" t="s">
        <v>3608</v>
      </c>
      <c r="G6961" s="4" t="s">
        <v>3608</v>
      </c>
      <c r="H6961" s="4" t="s">
        <v>791</v>
      </c>
      <c r="I6961" s="4" t="s">
        <v>947</v>
      </c>
      <c r="J6961" s="4" t="s">
        <v>409</v>
      </c>
      <c r="K6961" s="4" t="s">
        <v>409</v>
      </c>
      <c r="L6961" s="4" t="s">
        <v>95</v>
      </c>
      <c r="M6961" s="4" t="s">
        <v>98</v>
      </c>
      <c r="N6961" s="4">
        <v>7000</v>
      </c>
      <c r="O6961" s="4" t="s">
        <v>4094</v>
      </c>
      <c r="P6961" s="4">
        <v>6809.04</v>
      </c>
      <c r="Q6961" s="4" t="s">
        <v>4094</v>
      </c>
      <c r="T6961" s="4">
        <v>3181</v>
      </c>
      <c r="U6961" s="4" t="s">
        <v>4097</v>
      </c>
      <c r="W6961" s="4" t="s">
        <v>4097</v>
      </c>
      <c r="Z6961" s="4" t="s">
        <v>4097</v>
      </c>
      <c r="AB6961" s="4" t="s">
        <v>4097</v>
      </c>
      <c r="AD6961" s="4" t="s">
        <v>4097</v>
      </c>
      <c r="AE6961" s="3" t="s">
        <v>4103</v>
      </c>
      <c r="AF6961" s="3">
        <v>45110</v>
      </c>
      <c r="AG6961" s="3">
        <v>45110</v>
      </c>
      <c r="AH6961" s="4" t="s">
        <v>4105</v>
      </c>
    </row>
    <row r="6962" spans="1:34" s="4" customFormat="1" x14ac:dyDescent="0.25">
      <c r="A6962" s="4">
        <v>2023</v>
      </c>
      <c r="B6962" s="3">
        <v>45017</v>
      </c>
      <c r="C6962" s="3">
        <v>45107</v>
      </c>
      <c r="D6962" s="4" t="s">
        <v>85</v>
      </c>
      <c r="E6962" s="4" t="s">
        <v>3607</v>
      </c>
      <c r="F6962" s="4" t="s">
        <v>3608</v>
      </c>
      <c r="G6962" s="4" t="s">
        <v>3608</v>
      </c>
      <c r="H6962" s="4" t="s">
        <v>791</v>
      </c>
      <c r="I6962" s="4" t="s">
        <v>539</v>
      </c>
      <c r="J6962" s="4" t="s">
        <v>532</v>
      </c>
      <c r="K6962" s="4" t="s">
        <v>532</v>
      </c>
      <c r="L6962" s="4" t="s">
        <v>95</v>
      </c>
      <c r="M6962" s="4" t="s">
        <v>98</v>
      </c>
      <c r="N6962" s="4">
        <v>7000</v>
      </c>
      <c r="O6962" s="4" t="s">
        <v>4094</v>
      </c>
      <c r="P6962" s="4">
        <v>6226.78</v>
      </c>
      <c r="Q6962" s="4" t="s">
        <v>4094</v>
      </c>
      <c r="T6962" s="4">
        <v>3182</v>
      </c>
      <c r="U6962" s="4" t="s">
        <v>4097</v>
      </c>
      <c r="W6962" s="4" t="s">
        <v>4097</v>
      </c>
      <c r="Z6962" s="4" t="s">
        <v>4097</v>
      </c>
      <c r="AB6962" s="4" t="s">
        <v>4097</v>
      </c>
      <c r="AD6962" s="4" t="s">
        <v>4097</v>
      </c>
      <c r="AE6962" s="3" t="s">
        <v>4103</v>
      </c>
      <c r="AF6962" s="3">
        <v>45110</v>
      </c>
      <c r="AG6962" s="3">
        <v>45110</v>
      </c>
      <c r="AH6962" s="4" t="s">
        <v>4105</v>
      </c>
    </row>
    <row r="6963" spans="1:34" s="4" customFormat="1" x14ac:dyDescent="0.25">
      <c r="A6963" s="4">
        <v>2023</v>
      </c>
      <c r="B6963" s="3">
        <v>45017</v>
      </c>
      <c r="C6963" s="3">
        <v>45107</v>
      </c>
      <c r="D6963" s="4" t="s">
        <v>85</v>
      </c>
      <c r="E6963" s="4" t="s">
        <v>3607</v>
      </c>
      <c r="F6963" s="4" t="s">
        <v>3608</v>
      </c>
      <c r="G6963" s="4" t="s">
        <v>3608</v>
      </c>
      <c r="H6963" s="4" t="s">
        <v>791</v>
      </c>
      <c r="I6963" s="4" t="s">
        <v>3625</v>
      </c>
      <c r="J6963" s="4" t="s">
        <v>794</v>
      </c>
      <c r="K6963" s="4" t="s">
        <v>222</v>
      </c>
      <c r="L6963" s="4" t="s">
        <v>95</v>
      </c>
      <c r="M6963" s="4" t="s">
        <v>98</v>
      </c>
      <c r="N6963" s="4">
        <v>7000</v>
      </c>
      <c r="O6963" s="4" t="s">
        <v>4094</v>
      </c>
      <c r="P6963" s="4">
        <v>6809.04</v>
      </c>
      <c r="Q6963" s="4" t="s">
        <v>4094</v>
      </c>
      <c r="T6963" s="4">
        <v>3183</v>
      </c>
      <c r="U6963" s="4" t="s">
        <v>4097</v>
      </c>
      <c r="W6963" s="4" t="s">
        <v>4097</v>
      </c>
      <c r="Z6963" s="4" t="s">
        <v>4097</v>
      </c>
      <c r="AB6963" s="4" t="s">
        <v>4097</v>
      </c>
      <c r="AD6963" s="4" t="s">
        <v>4097</v>
      </c>
      <c r="AE6963" s="3" t="s">
        <v>4103</v>
      </c>
      <c r="AF6963" s="3">
        <v>45110</v>
      </c>
      <c r="AG6963" s="3">
        <v>45110</v>
      </c>
      <c r="AH6963" s="4" t="s">
        <v>4105</v>
      </c>
    </row>
    <row r="6964" spans="1:34" s="4" customFormat="1" x14ac:dyDescent="0.25">
      <c r="A6964" s="4">
        <v>2023</v>
      </c>
      <c r="B6964" s="3">
        <v>45017</v>
      </c>
      <c r="C6964" s="3">
        <v>45107</v>
      </c>
      <c r="D6964" s="4" t="s">
        <v>85</v>
      </c>
      <c r="E6964" s="4" t="s">
        <v>3607</v>
      </c>
      <c r="F6964" s="4" t="s">
        <v>3608</v>
      </c>
      <c r="G6964" s="4" t="s">
        <v>3608</v>
      </c>
      <c r="H6964" s="4" t="s">
        <v>791</v>
      </c>
      <c r="I6964" s="4" t="s">
        <v>1711</v>
      </c>
      <c r="J6964" s="4" t="s">
        <v>644</v>
      </c>
      <c r="K6964" s="4" t="s">
        <v>644</v>
      </c>
      <c r="L6964" s="4" t="s">
        <v>95</v>
      </c>
      <c r="M6964" s="4" t="s">
        <v>98</v>
      </c>
      <c r="N6964" s="4">
        <v>7000</v>
      </c>
      <c r="O6964" s="4" t="s">
        <v>4094</v>
      </c>
      <c r="P6964" s="4">
        <v>6809.04</v>
      </c>
      <c r="Q6964" s="4" t="s">
        <v>4094</v>
      </c>
      <c r="T6964" s="4">
        <v>3184</v>
      </c>
      <c r="U6964" s="4" t="s">
        <v>4097</v>
      </c>
      <c r="W6964" s="4" t="s">
        <v>4097</v>
      </c>
      <c r="Z6964" s="4" t="s">
        <v>4097</v>
      </c>
      <c r="AB6964" s="4" t="s">
        <v>4097</v>
      </c>
      <c r="AD6964" s="4" t="s">
        <v>4097</v>
      </c>
      <c r="AE6964" s="3" t="s">
        <v>4103</v>
      </c>
      <c r="AF6964" s="3">
        <v>45110</v>
      </c>
      <c r="AG6964" s="3">
        <v>45110</v>
      </c>
      <c r="AH6964" s="4" t="s">
        <v>4105</v>
      </c>
    </row>
    <row r="6965" spans="1:34" s="4" customFormat="1" x14ac:dyDescent="0.25">
      <c r="A6965" s="4">
        <v>2023</v>
      </c>
      <c r="B6965" s="3">
        <v>45017</v>
      </c>
      <c r="C6965" s="3">
        <v>45107</v>
      </c>
      <c r="D6965" s="4" t="s">
        <v>85</v>
      </c>
      <c r="E6965" s="4" t="s">
        <v>3607</v>
      </c>
      <c r="F6965" s="4" t="s">
        <v>3608</v>
      </c>
      <c r="G6965" s="4" t="s">
        <v>3608</v>
      </c>
      <c r="H6965" s="4" t="s">
        <v>791</v>
      </c>
      <c r="I6965" s="4" t="s">
        <v>4248</v>
      </c>
      <c r="J6965" s="4" t="s">
        <v>603</v>
      </c>
      <c r="K6965" s="4" t="s">
        <v>223</v>
      </c>
      <c r="L6965" s="4" t="s">
        <v>95</v>
      </c>
      <c r="M6965" s="4" t="s">
        <v>98</v>
      </c>
      <c r="N6965" s="4">
        <v>7000</v>
      </c>
      <c r="O6965" s="4" t="s">
        <v>4094</v>
      </c>
      <c r="P6965" s="4">
        <v>6809.04</v>
      </c>
      <c r="Q6965" s="4" t="s">
        <v>4094</v>
      </c>
      <c r="T6965" s="4">
        <v>3185</v>
      </c>
      <c r="U6965" s="4" t="s">
        <v>4097</v>
      </c>
      <c r="W6965" s="4" t="s">
        <v>4097</v>
      </c>
      <c r="Z6965" s="4" t="s">
        <v>4097</v>
      </c>
      <c r="AB6965" s="4" t="s">
        <v>4097</v>
      </c>
      <c r="AD6965" s="4" t="s">
        <v>4097</v>
      </c>
      <c r="AE6965" s="3" t="s">
        <v>4103</v>
      </c>
      <c r="AF6965" s="3">
        <v>45110</v>
      </c>
      <c r="AG6965" s="3">
        <v>45110</v>
      </c>
      <c r="AH6965" s="4" t="s">
        <v>4105</v>
      </c>
    </row>
    <row r="6966" spans="1:34" s="4" customFormat="1" x14ac:dyDescent="0.25">
      <c r="A6966" s="4">
        <v>2023</v>
      </c>
      <c r="B6966" s="3">
        <v>45017</v>
      </c>
      <c r="C6966" s="3">
        <v>45107</v>
      </c>
      <c r="D6966" s="4" t="s">
        <v>85</v>
      </c>
      <c r="E6966" s="4" t="s">
        <v>3607</v>
      </c>
      <c r="F6966" s="4" t="s">
        <v>3608</v>
      </c>
      <c r="G6966" s="4" t="s">
        <v>3608</v>
      </c>
      <c r="H6966" s="4" t="s">
        <v>791</v>
      </c>
      <c r="I6966" s="4" t="s">
        <v>421</v>
      </c>
      <c r="J6966" s="4" t="s">
        <v>237</v>
      </c>
      <c r="K6966" s="4" t="s">
        <v>360</v>
      </c>
      <c r="L6966" s="4" t="s">
        <v>96</v>
      </c>
      <c r="M6966" s="4" t="s">
        <v>97</v>
      </c>
      <c r="N6966" s="4">
        <v>7000</v>
      </c>
      <c r="O6966" s="4" t="s">
        <v>4094</v>
      </c>
      <c r="P6966" s="4">
        <v>6809.04</v>
      </c>
      <c r="Q6966" s="4" t="s">
        <v>4094</v>
      </c>
      <c r="T6966" s="4">
        <v>3186</v>
      </c>
      <c r="U6966" s="4" t="s">
        <v>4097</v>
      </c>
      <c r="W6966" s="4" t="s">
        <v>4097</v>
      </c>
      <c r="Z6966" s="4" t="s">
        <v>4097</v>
      </c>
      <c r="AB6966" s="4" t="s">
        <v>4097</v>
      </c>
      <c r="AD6966" s="4" t="s">
        <v>4097</v>
      </c>
      <c r="AE6966" s="3" t="s">
        <v>4103</v>
      </c>
      <c r="AF6966" s="3">
        <v>45110</v>
      </c>
      <c r="AG6966" s="3">
        <v>45110</v>
      </c>
      <c r="AH6966" s="4" t="s">
        <v>4105</v>
      </c>
    </row>
    <row r="6967" spans="1:34" s="4" customFormat="1" x14ac:dyDescent="0.25">
      <c r="A6967" s="4">
        <v>2023</v>
      </c>
      <c r="B6967" s="3">
        <v>45017</v>
      </c>
      <c r="C6967" s="3">
        <v>45107</v>
      </c>
      <c r="D6967" s="4" t="s">
        <v>85</v>
      </c>
      <c r="E6967" s="4" t="s">
        <v>3607</v>
      </c>
      <c r="F6967" s="4" t="s">
        <v>3608</v>
      </c>
      <c r="G6967" s="4" t="s">
        <v>3608</v>
      </c>
      <c r="H6967" s="4" t="s">
        <v>791</v>
      </c>
      <c r="I6967" s="4" t="s">
        <v>3626</v>
      </c>
      <c r="J6967" s="4" t="s">
        <v>223</v>
      </c>
      <c r="K6967" s="4" t="s">
        <v>458</v>
      </c>
      <c r="L6967" s="4" t="s">
        <v>95</v>
      </c>
      <c r="M6967" s="4" t="s">
        <v>98</v>
      </c>
      <c r="N6967" s="4">
        <v>7000</v>
      </c>
      <c r="O6967" s="4" t="s">
        <v>4094</v>
      </c>
      <c r="P6967" s="4">
        <v>6809.04</v>
      </c>
      <c r="Q6967" s="4" t="s">
        <v>4094</v>
      </c>
      <c r="T6967" s="4">
        <v>3187</v>
      </c>
      <c r="U6967" s="4" t="s">
        <v>4097</v>
      </c>
      <c r="W6967" s="4" t="s">
        <v>4097</v>
      </c>
      <c r="Z6967" s="4" t="s">
        <v>4097</v>
      </c>
      <c r="AB6967" s="4" t="s">
        <v>4097</v>
      </c>
      <c r="AD6967" s="4" t="s">
        <v>4097</v>
      </c>
      <c r="AE6967" s="3" t="s">
        <v>4103</v>
      </c>
      <c r="AF6967" s="3">
        <v>45110</v>
      </c>
      <c r="AG6967" s="3">
        <v>45110</v>
      </c>
      <c r="AH6967" s="4" t="s">
        <v>4105</v>
      </c>
    </row>
    <row r="6968" spans="1:34" s="4" customFormat="1" x14ac:dyDescent="0.25">
      <c r="A6968" s="4">
        <v>2023</v>
      </c>
      <c r="B6968" s="3">
        <v>45017</v>
      </c>
      <c r="C6968" s="3">
        <v>45107</v>
      </c>
      <c r="D6968" s="4" t="s">
        <v>85</v>
      </c>
      <c r="E6968" s="4" t="s">
        <v>3607</v>
      </c>
      <c r="F6968" s="4" t="s">
        <v>3608</v>
      </c>
      <c r="G6968" s="4" t="s">
        <v>3608</v>
      </c>
      <c r="H6968" s="4" t="s">
        <v>791</v>
      </c>
      <c r="I6968" s="4" t="s">
        <v>1970</v>
      </c>
      <c r="J6968" s="4" t="s">
        <v>222</v>
      </c>
      <c r="K6968" s="4" t="s">
        <v>619</v>
      </c>
      <c r="L6968" s="4" t="s">
        <v>95</v>
      </c>
      <c r="M6968" s="4" t="s">
        <v>98</v>
      </c>
      <c r="N6968" s="4">
        <v>7000</v>
      </c>
      <c r="O6968" s="4" t="s">
        <v>4094</v>
      </c>
      <c r="P6968" s="4">
        <v>6809.04</v>
      </c>
      <c r="Q6968" s="4" t="s">
        <v>4094</v>
      </c>
      <c r="T6968" s="4">
        <v>3188</v>
      </c>
      <c r="U6968" s="4" t="s">
        <v>4097</v>
      </c>
      <c r="W6968" s="4" t="s">
        <v>4097</v>
      </c>
      <c r="Z6968" s="4" t="s">
        <v>4097</v>
      </c>
      <c r="AB6968" s="4" t="s">
        <v>4097</v>
      </c>
      <c r="AD6968" s="4" t="s">
        <v>4097</v>
      </c>
      <c r="AE6968" s="3" t="s">
        <v>4103</v>
      </c>
      <c r="AF6968" s="3">
        <v>45110</v>
      </c>
      <c r="AG6968" s="3">
        <v>45110</v>
      </c>
      <c r="AH6968" s="4" t="s">
        <v>4105</v>
      </c>
    </row>
    <row r="6969" spans="1:34" s="4" customFormat="1" x14ac:dyDescent="0.25">
      <c r="A6969" s="4">
        <v>2023</v>
      </c>
      <c r="B6969" s="3">
        <v>45017</v>
      </c>
      <c r="C6969" s="3">
        <v>45107</v>
      </c>
      <c r="D6969" s="4" t="s">
        <v>85</v>
      </c>
      <c r="E6969" s="4" t="s">
        <v>3607</v>
      </c>
      <c r="F6969" s="4" t="s">
        <v>3608</v>
      </c>
      <c r="G6969" s="4" t="s">
        <v>3608</v>
      </c>
      <c r="H6969" s="4" t="s">
        <v>791</v>
      </c>
      <c r="I6969" s="4" t="s">
        <v>2777</v>
      </c>
      <c r="J6969" s="4" t="s">
        <v>271</v>
      </c>
      <c r="K6969" s="4" t="s">
        <v>371</v>
      </c>
      <c r="L6969" s="4" t="s">
        <v>95</v>
      </c>
      <c r="M6969" s="4" t="s">
        <v>98</v>
      </c>
      <c r="N6969" s="4">
        <v>7000</v>
      </c>
      <c r="O6969" s="4" t="s">
        <v>4094</v>
      </c>
      <c r="P6969" s="4">
        <v>6809.04</v>
      </c>
      <c r="Q6969" s="4" t="s">
        <v>4094</v>
      </c>
      <c r="T6969" s="4">
        <v>3189</v>
      </c>
      <c r="U6969" s="4" t="s">
        <v>4097</v>
      </c>
      <c r="W6969" s="4" t="s">
        <v>4097</v>
      </c>
      <c r="Z6969" s="4" t="s">
        <v>4097</v>
      </c>
      <c r="AB6969" s="4" t="s">
        <v>4097</v>
      </c>
      <c r="AD6969" s="4" t="s">
        <v>4097</v>
      </c>
      <c r="AE6969" s="3" t="s">
        <v>4103</v>
      </c>
      <c r="AF6969" s="3">
        <v>45110</v>
      </c>
      <c r="AG6969" s="3">
        <v>45110</v>
      </c>
      <c r="AH6969" s="4" t="s">
        <v>4105</v>
      </c>
    </row>
    <row r="6970" spans="1:34" s="4" customFormat="1" x14ac:dyDescent="0.25">
      <c r="A6970" s="4">
        <v>2023</v>
      </c>
      <c r="B6970" s="3">
        <v>45017</v>
      </c>
      <c r="C6970" s="3">
        <v>45107</v>
      </c>
      <c r="D6970" s="4" t="s">
        <v>85</v>
      </c>
      <c r="E6970" s="4" t="s">
        <v>3607</v>
      </c>
      <c r="F6970" s="4" t="s">
        <v>3608</v>
      </c>
      <c r="G6970" s="4" t="s">
        <v>3608</v>
      </c>
      <c r="H6970" s="4" t="s">
        <v>791</v>
      </c>
      <c r="I6970" s="4" t="s">
        <v>3627</v>
      </c>
      <c r="J6970" s="4" t="s">
        <v>3628</v>
      </c>
      <c r="K6970" s="4" t="s">
        <v>689</v>
      </c>
      <c r="L6970" s="4" t="s">
        <v>95</v>
      </c>
      <c r="M6970" s="4" t="s">
        <v>98</v>
      </c>
      <c r="N6970" s="4">
        <v>7000</v>
      </c>
      <c r="O6970" s="4" t="s">
        <v>4094</v>
      </c>
      <c r="P6970" s="4">
        <v>6809.04</v>
      </c>
      <c r="Q6970" s="4" t="s">
        <v>4094</v>
      </c>
      <c r="T6970" s="4">
        <v>3190</v>
      </c>
      <c r="U6970" s="4" t="s">
        <v>4097</v>
      </c>
      <c r="W6970" s="4" t="s">
        <v>4097</v>
      </c>
      <c r="Z6970" s="4" t="s">
        <v>4097</v>
      </c>
      <c r="AB6970" s="4" t="s">
        <v>4097</v>
      </c>
      <c r="AD6970" s="4" t="s">
        <v>4097</v>
      </c>
      <c r="AE6970" s="3" t="s">
        <v>4103</v>
      </c>
      <c r="AF6970" s="3">
        <v>45110</v>
      </c>
      <c r="AG6970" s="3">
        <v>45110</v>
      </c>
      <c r="AH6970" s="4" t="s">
        <v>4105</v>
      </c>
    </row>
    <row r="6971" spans="1:34" s="4" customFormat="1" x14ac:dyDescent="0.25">
      <c r="A6971" s="4">
        <v>2023</v>
      </c>
      <c r="B6971" s="3">
        <v>45017</v>
      </c>
      <c r="C6971" s="3">
        <v>45107</v>
      </c>
      <c r="D6971" s="4" t="s">
        <v>85</v>
      </c>
      <c r="E6971" s="4" t="s">
        <v>3607</v>
      </c>
      <c r="F6971" s="4" t="s">
        <v>3608</v>
      </c>
      <c r="G6971" s="4" t="s">
        <v>3608</v>
      </c>
      <c r="H6971" s="4" t="s">
        <v>791</v>
      </c>
      <c r="I6971" s="4" t="s">
        <v>1170</v>
      </c>
      <c r="J6971" s="4" t="s">
        <v>689</v>
      </c>
      <c r="K6971" s="4" t="s">
        <v>279</v>
      </c>
      <c r="L6971" s="4" t="s">
        <v>96</v>
      </c>
      <c r="M6971" s="4" t="s">
        <v>97</v>
      </c>
      <c r="N6971" s="4">
        <v>7000</v>
      </c>
      <c r="O6971" s="4" t="s">
        <v>4094</v>
      </c>
      <c r="P6971" s="4">
        <v>6809.04</v>
      </c>
      <c r="Q6971" s="4" t="s">
        <v>4094</v>
      </c>
      <c r="T6971" s="4">
        <v>3191</v>
      </c>
      <c r="U6971" s="4" t="s">
        <v>4097</v>
      </c>
      <c r="W6971" s="4" t="s">
        <v>4097</v>
      </c>
      <c r="Z6971" s="4" t="s">
        <v>4097</v>
      </c>
      <c r="AB6971" s="4" t="s">
        <v>4097</v>
      </c>
      <c r="AD6971" s="4" t="s">
        <v>4097</v>
      </c>
      <c r="AE6971" s="3" t="s">
        <v>4103</v>
      </c>
      <c r="AF6971" s="3">
        <v>45110</v>
      </c>
      <c r="AG6971" s="3">
        <v>45110</v>
      </c>
      <c r="AH6971" s="4" t="s">
        <v>4105</v>
      </c>
    </row>
    <row r="6972" spans="1:34" s="4" customFormat="1" x14ac:dyDescent="0.25">
      <c r="A6972" s="4">
        <v>2023</v>
      </c>
      <c r="B6972" s="3">
        <v>45017</v>
      </c>
      <c r="C6972" s="3">
        <v>45107</v>
      </c>
      <c r="D6972" s="4" t="s">
        <v>85</v>
      </c>
      <c r="E6972" s="4" t="s">
        <v>3607</v>
      </c>
      <c r="F6972" s="4" t="s">
        <v>3608</v>
      </c>
      <c r="G6972" s="4" t="s">
        <v>3608</v>
      </c>
      <c r="H6972" s="4" t="s">
        <v>791</v>
      </c>
      <c r="I6972" s="4" t="s">
        <v>3676</v>
      </c>
      <c r="J6972" s="4" t="s">
        <v>3677</v>
      </c>
      <c r="K6972" s="4" t="s">
        <v>3678</v>
      </c>
      <c r="L6972" s="4" t="s">
        <v>95</v>
      </c>
      <c r="M6972" s="4" t="s">
        <v>98</v>
      </c>
      <c r="N6972" s="4">
        <v>7000</v>
      </c>
      <c r="O6972" s="4" t="s">
        <v>4094</v>
      </c>
      <c r="P6972" s="4">
        <v>6809.04</v>
      </c>
      <c r="Q6972" s="4" t="s">
        <v>4094</v>
      </c>
      <c r="T6972" s="4">
        <v>3192</v>
      </c>
      <c r="U6972" s="4" t="s">
        <v>4097</v>
      </c>
      <c r="W6972" s="4" t="s">
        <v>4097</v>
      </c>
      <c r="Z6972" s="4" t="s">
        <v>4097</v>
      </c>
      <c r="AB6972" s="4" t="s">
        <v>4097</v>
      </c>
      <c r="AD6972" s="4" t="s">
        <v>4097</v>
      </c>
      <c r="AE6972" s="3" t="s">
        <v>4103</v>
      </c>
      <c r="AF6972" s="3">
        <v>45110</v>
      </c>
      <c r="AG6972" s="3">
        <v>45110</v>
      </c>
      <c r="AH6972" s="4" t="s">
        <v>4105</v>
      </c>
    </row>
    <row r="6973" spans="1:34" s="4" customFormat="1" x14ac:dyDescent="0.25">
      <c r="A6973" s="4">
        <v>2023</v>
      </c>
      <c r="B6973" s="3">
        <v>45017</v>
      </c>
      <c r="C6973" s="3">
        <v>45107</v>
      </c>
      <c r="D6973" s="4" t="s">
        <v>85</v>
      </c>
      <c r="E6973" s="4" t="s">
        <v>3607</v>
      </c>
      <c r="F6973" s="4" t="s">
        <v>3608</v>
      </c>
      <c r="G6973" s="4" t="s">
        <v>3608</v>
      </c>
      <c r="H6973" s="4" t="s">
        <v>791</v>
      </c>
      <c r="I6973" s="4" t="s">
        <v>3632</v>
      </c>
      <c r="J6973" s="4" t="s">
        <v>458</v>
      </c>
      <c r="K6973" s="4" t="s">
        <v>370</v>
      </c>
      <c r="L6973" s="4" t="s">
        <v>95</v>
      </c>
      <c r="M6973" s="4" t="s">
        <v>98</v>
      </c>
      <c r="N6973" s="4">
        <v>7000</v>
      </c>
      <c r="O6973" s="4" t="s">
        <v>4094</v>
      </c>
      <c r="P6973" s="4">
        <v>6809.04</v>
      </c>
      <c r="Q6973" s="4" t="s">
        <v>4094</v>
      </c>
      <c r="T6973" s="4">
        <v>3193</v>
      </c>
      <c r="U6973" s="4" t="s">
        <v>4097</v>
      </c>
      <c r="W6973" s="4" t="s">
        <v>4097</v>
      </c>
      <c r="Z6973" s="4" t="s">
        <v>4097</v>
      </c>
      <c r="AB6973" s="4" t="s">
        <v>4097</v>
      </c>
      <c r="AD6973" s="4" t="s">
        <v>4097</v>
      </c>
      <c r="AE6973" s="3" t="s">
        <v>4103</v>
      </c>
      <c r="AF6973" s="3">
        <v>45110</v>
      </c>
      <c r="AG6973" s="3">
        <v>45110</v>
      </c>
      <c r="AH6973" s="4" t="s">
        <v>4105</v>
      </c>
    </row>
    <row r="6974" spans="1:34" s="4" customFormat="1" x14ac:dyDescent="0.25">
      <c r="A6974" s="4">
        <v>2023</v>
      </c>
      <c r="B6974" s="3">
        <v>45017</v>
      </c>
      <c r="C6974" s="3">
        <v>45107</v>
      </c>
      <c r="D6974" s="4" t="s">
        <v>85</v>
      </c>
      <c r="E6974" s="4" t="s">
        <v>3607</v>
      </c>
      <c r="F6974" s="4" t="s">
        <v>3608</v>
      </c>
      <c r="G6974" s="4" t="s">
        <v>3608</v>
      </c>
      <c r="H6974" s="4" t="s">
        <v>250</v>
      </c>
      <c r="I6974" s="4" t="s">
        <v>2456</v>
      </c>
      <c r="J6974" s="4" t="s">
        <v>632</v>
      </c>
      <c r="K6974" s="4" t="s">
        <v>322</v>
      </c>
      <c r="L6974" s="4" t="s">
        <v>96</v>
      </c>
      <c r="M6974" s="4" t="s">
        <v>97</v>
      </c>
      <c r="N6974" s="4">
        <v>17242</v>
      </c>
      <c r="O6974" s="4" t="s">
        <v>4094</v>
      </c>
      <c r="P6974" s="4">
        <v>3850.44</v>
      </c>
      <c r="Q6974" s="4" t="s">
        <v>4094</v>
      </c>
      <c r="T6974" s="4">
        <v>3194</v>
      </c>
      <c r="U6974" s="4" t="s">
        <v>4097</v>
      </c>
      <c r="W6974" s="4">
        <v>2272</v>
      </c>
      <c r="Z6974" s="4" t="s">
        <v>4097</v>
      </c>
      <c r="AB6974" s="4" t="s">
        <v>4097</v>
      </c>
      <c r="AD6974" s="4" t="s">
        <v>4097</v>
      </c>
      <c r="AE6974" s="3" t="s">
        <v>4103</v>
      </c>
      <c r="AF6974" s="3">
        <v>45110</v>
      </c>
      <c r="AG6974" s="3">
        <v>45110</v>
      </c>
      <c r="AH6974" s="4" t="s">
        <v>4105</v>
      </c>
    </row>
    <row r="6975" spans="1:34" s="4" customFormat="1" x14ac:dyDescent="0.25">
      <c r="A6975" s="4">
        <v>2023</v>
      </c>
      <c r="B6975" s="3">
        <v>45017</v>
      </c>
      <c r="C6975" s="3">
        <v>45107</v>
      </c>
      <c r="D6975" s="4" t="s">
        <v>85</v>
      </c>
      <c r="E6975" s="4" t="s">
        <v>3607</v>
      </c>
      <c r="F6975" s="4" t="s">
        <v>3608</v>
      </c>
      <c r="G6975" s="4" t="s">
        <v>3608</v>
      </c>
      <c r="H6975" s="4" t="s">
        <v>250</v>
      </c>
      <c r="I6975" s="4" t="s">
        <v>3633</v>
      </c>
      <c r="J6975" s="4" t="s">
        <v>3634</v>
      </c>
      <c r="K6975" s="4" t="s">
        <v>532</v>
      </c>
      <c r="L6975" s="4" t="s">
        <v>95</v>
      </c>
      <c r="M6975" s="4" t="s">
        <v>98</v>
      </c>
      <c r="N6975" s="4">
        <v>17939.939999999999</v>
      </c>
      <c r="O6975" s="4" t="s">
        <v>4094</v>
      </c>
      <c r="P6975" s="4">
        <v>8928.4599999999991</v>
      </c>
      <c r="Q6975" s="4" t="s">
        <v>4094</v>
      </c>
      <c r="T6975" s="4">
        <v>3195</v>
      </c>
      <c r="U6975" s="4" t="s">
        <v>4097</v>
      </c>
      <c r="W6975" s="4">
        <v>2273</v>
      </c>
      <c r="Z6975" s="4">
        <v>1148</v>
      </c>
      <c r="AB6975" s="4" t="s">
        <v>4097</v>
      </c>
      <c r="AD6975" s="4" t="s">
        <v>4097</v>
      </c>
      <c r="AE6975" s="3" t="s">
        <v>4103</v>
      </c>
      <c r="AF6975" s="3">
        <v>45110</v>
      </c>
      <c r="AG6975" s="3">
        <v>45110</v>
      </c>
      <c r="AH6975" s="4" t="s">
        <v>4105</v>
      </c>
    </row>
    <row r="6976" spans="1:34" s="4" customFormat="1" x14ac:dyDescent="0.25">
      <c r="A6976" s="4">
        <v>2023</v>
      </c>
      <c r="B6976" s="3">
        <v>45017</v>
      </c>
      <c r="C6976" s="3">
        <v>45107</v>
      </c>
      <c r="D6976" s="4" t="s">
        <v>85</v>
      </c>
      <c r="E6976" s="4" t="s">
        <v>3607</v>
      </c>
      <c r="F6976" s="4" t="s">
        <v>3608</v>
      </c>
      <c r="G6976" s="4" t="s">
        <v>3608</v>
      </c>
      <c r="H6976" s="4" t="s">
        <v>929</v>
      </c>
      <c r="I6976" s="4" t="s">
        <v>459</v>
      </c>
      <c r="J6976" s="4" t="s">
        <v>1786</v>
      </c>
      <c r="K6976" s="4" t="s">
        <v>341</v>
      </c>
      <c r="L6976" s="4" t="s">
        <v>96</v>
      </c>
      <c r="M6976" s="4" t="s">
        <v>97</v>
      </c>
      <c r="N6976" s="4">
        <v>17864.939999999999</v>
      </c>
      <c r="O6976" s="4" t="s">
        <v>4094</v>
      </c>
      <c r="P6976" s="4">
        <v>9602.7199999999993</v>
      </c>
      <c r="Q6976" s="4" t="s">
        <v>4094</v>
      </c>
      <c r="T6976" s="4">
        <v>3196</v>
      </c>
      <c r="U6976" s="4" t="s">
        <v>4097</v>
      </c>
      <c r="W6976" s="4">
        <v>2274</v>
      </c>
      <c r="Z6976" s="4" t="s">
        <v>4097</v>
      </c>
      <c r="AB6976" s="4" t="s">
        <v>4097</v>
      </c>
      <c r="AD6976" s="4" t="s">
        <v>4097</v>
      </c>
      <c r="AE6976" s="3" t="s">
        <v>4103</v>
      </c>
      <c r="AF6976" s="3">
        <v>45110</v>
      </c>
      <c r="AG6976" s="3">
        <v>45110</v>
      </c>
      <c r="AH6976" s="4" t="s">
        <v>4105</v>
      </c>
    </row>
    <row r="6977" spans="1:34" s="4" customFormat="1" x14ac:dyDescent="0.25">
      <c r="A6977" s="4">
        <v>2023</v>
      </c>
      <c r="B6977" s="3">
        <v>45017</v>
      </c>
      <c r="C6977" s="3">
        <v>45107</v>
      </c>
      <c r="D6977" s="4" t="s">
        <v>85</v>
      </c>
      <c r="E6977" s="4" t="s">
        <v>3607</v>
      </c>
      <c r="F6977" s="4" t="s">
        <v>3608</v>
      </c>
      <c r="G6977" s="4" t="s">
        <v>3608</v>
      </c>
      <c r="H6977" s="4" t="s">
        <v>1011</v>
      </c>
      <c r="I6977" s="4" t="s">
        <v>3635</v>
      </c>
      <c r="J6977" s="4" t="s">
        <v>371</v>
      </c>
      <c r="K6977" s="4" t="s">
        <v>533</v>
      </c>
      <c r="L6977" s="4" t="s">
        <v>95</v>
      </c>
      <c r="M6977" s="4" t="s">
        <v>98</v>
      </c>
      <c r="N6977" s="4">
        <v>17864.939999999999</v>
      </c>
      <c r="O6977" s="4" t="s">
        <v>4094</v>
      </c>
      <c r="P6977" s="4">
        <v>6938.62</v>
      </c>
      <c r="Q6977" s="4" t="s">
        <v>4094</v>
      </c>
      <c r="T6977" s="4">
        <v>3197</v>
      </c>
      <c r="U6977" s="4" t="s">
        <v>4097</v>
      </c>
      <c r="W6977" s="4">
        <v>2275</v>
      </c>
      <c r="Z6977" s="4">
        <v>1149</v>
      </c>
      <c r="AB6977" s="4" t="s">
        <v>4097</v>
      </c>
      <c r="AD6977" s="4" t="s">
        <v>4097</v>
      </c>
      <c r="AE6977" s="3" t="s">
        <v>4103</v>
      </c>
      <c r="AF6977" s="3">
        <v>45110</v>
      </c>
      <c r="AG6977" s="3">
        <v>45110</v>
      </c>
      <c r="AH6977" s="4" t="s">
        <v>4105</v>
      </c>
    </row>
    <row r="6978" spans="1:34" s="4" customFormat="1" x14ac:dyDescent="0.25">
      <c r="A6978" s="4">
        <v>2023</v>
      </c>
      <c r="B6978" s="3">
        <v>45017</v>
      </c>
      <c r="C6978" s="3">
        <v>45107</v>
      </c>
      <c r="D6978" s="4" t="s">
        <v>85</v>
      </c>
      <c r="E6978" s="4" t="s">
        <v>3607</v>
      </c>
      <c r="F6978" s="4" t="s">
        <v>3608</v>
      </c>
      <c r="G6978" s="4" t="s">
        <v>3608</v>
      </c>
      <c r="H6978" s="4" t="s">
        <v>1014</v>
      </c>
      <c r="I6978" s="4" t="s">
        <v>3636</v>
      </c>
      <c r="J6978" s="4" t="s">
        <v>3637</v>
      </c>
      <c r="K6978" s="4" t="s">
        <v>3638</v>
      </c>
      <c r="L6978" s="4" t="s">
        <v>95</v>
      </c>
      <c r="M6978" s="4" t="s">
        <v>98</v>
      </c>
      <c r="N6978" s="4">
        <v>17914.939999999999</v>
      </c>
      <c r="O6978" s="4" t="s">
        <v>4094</v>
      </c>
      <c r="P6978" s="4">
        <v>8032.86</v>
      </c>
      <c r="Q6978" s="4" t="s">
        <v>4094</v>
      </c>
      <c r="T6978" s="4">
        <v>3198</v>
      </c>
      <c r="U6978" s="4" t="s">
        <v>4097</v>
      </c>
      <c r="W6978" s="4">
        <v>2276</v>
      </c>
      <c r="Z6978" s="4">
        <v>1150</v>
      </c>
      <c r="AB6978" s="4" t="s">
        <v>4097</v>
      </c>
      <c r="AD6978" s="4" t="s">
        <v>4097</v>
      </c>
      <c r="AE6978" s="3" t="s">
        <v>4103</v>
      </c>
      <c r="AF6978" s="3">
        <v>45110</v>
      </c>
      <c r="AG6978" s="3">
        <v>45110</v>
      </c>
      <c r="AH6978" s="4" t="s">
        <v>4105</v>
      </c>
    </row>
    <row r="6979" spans="1:34" s="4" customFormat="1" x14ac:dyDescent="0.25">
      <c r="A6979" s="4">
        <v>2023</v>
      </c>
      <c r="B6979" s="3">
        <v>45017</v>
      </c>
      <c r="C6979" s="3">
        <v>45107</v>
      </c>
      <c r="D6979" s="4" t="s">
        <v>85</v>
      </c>
      <c r="E6979" s="4" t="s">
        <v>3607</v>
      </c>
      <c r="F6979" s="4" t="s">
        <v>3608</v>
      </c>
      <c r="G6979" s="4" t="s">
        <v>3608</v>
      </c>
      <c r="H6979" s="4" t="s">
        <v>1415</v>
      </c>
      <c r="I6979" s="4" t="s">
        <v>2784</v>
      </c>
      <c r="J6979" s="4" t="s">
        <v>592</v>
      </c>
      <c r="L6979" s="4" t="s">
        <v>95</v>
      </c>
      <c r="M6979" s="4" t="s">
        <v>98</v>
      </c>
      <c r="N6979" s="4">
        <v>17914.939999999999</v>
      </c>
      <c r="O6979" s="4" t="s">
        <v>4094</v>
      </c>
      <c r="P6979" s="4">
        <v>4335</v>
      </c>
      <c r="Q6979" s="4" t="s">
        <v>4094</v>
      </c>
      <c r="T6979" s="4">
        <v>3199</v>
      </c>
      <c r="U6979" s="4" t="s">
        <v>4097</v>
      </c>
      <c r="W6979" s="4">
        <v>2277</v>
      </c>
      <c r="Z6979" s="4">
        <v>1151</v>
      </c>
      <c r="AB6979" s="4" t="s">
        <v>4097</v>
      </c>
      <c r="AD6979" s="4" t="s">
        <v>4097</v>
      </c>
      <c r="AE6979" s="3" t="s">
        <v>4103</v>
      </c>
      <c r="AF6979" s="3">
        <v>45110</v>
      </c>
      <c r="AG6979" s="3">
        <v>45110</v>
      </c>
      <c r="AH6979" s="4" t="s">
        <v>4105</v>
      </c>
    </row>
    <row r="6980" spans="1:34" s="4" customFormat="1" x14ac:dyDescent="0.25">
      <c r="A6980" s="4">
        <v>2023</v>
      </c>
      <c r="B6980" s="3">
        <v>45017</v>
      </c>
      <c r="C6980" s="3">
        <v>45107</v>
      </c>
      <c r="D6980" s="4" t="s">
        <v>85</v>
      </c>
      <c r="E6980" s="4" t="s">
        <v>3607</v>
      </c>
      <c r="F6980" s="4" t="s">
        <v>3608</v>
      </c>
      <c r="G6980" s="4" t="s">
        <v>3608</v>
      </c>
      <c r="H6980" s="4" t="s">
        <v>1425</v>
      </c>
      <c r="I6980" s="4" t="s">
        <v>1517</v>
      </c>
      <c r="J6980" s="4" t="s">
        <v>3639</v>
      </c>
      <c r="K6980" s="4" t="s">
        <v>1302</v>
      </c>
      <c r="L6980" s="4" t="s">
        <v>96</v>
      </c>
      <c r="M6980" s="4" t="s">
        <v>97</v>
      </c>
      <c r="N6980" s="4">
        <v>7000</v>
      </c>
      <c r="O6980" s="4" t="s">
        <v>4094</v>
      </c>
      <c r="P6980" s="4">
        <v>6809.04</v>
      </c>
      <c r="Q6980" s="4" t="s">
        <v>4094</v>
      </c>
      <c r="T6980" s="4">
        <v>3200</v>
      </c>
      <c r="U6980" s="4" t="s">
        <v>4097</v>
      </c>
      <c r="W6980" s="4" t="s">
        <v>4097</v>
      </c>
      <c r="Z6980" s="4" t="s">
        <v>4097</v>
      </c>
      <c r="AB6980" s="4" t="s">
        <v>4097</v>
      </c>
      <c r="AD6980" s="4" t="s">
        <v>4097</v>
      </c>
      <c r="AE6980" s="3" t="s">
        <v>4103</v>
      </c>
      <c r="AF6980" s="3">
        <v>45110</v>
      </c>
      <c r="AG6980" s="3">
        <v>45110</v>
      </c>
      <c r="AH6980" s="4" t="s">
        <v>4105</v>
      </c>
    </row>
    <row r="6981" spans="1:34" s="4" customFormat="1" x14ac:dyDescent="0.25">
      <c r="A6981" s="4">
        <v>2023</v>
      </c>
      <c r="B6981" s="3">
        <v>45017</v>
      </c>
      <c r="C6981" s="3">
        <v>45107</v>
      </c>
      <c r="D6981" s="4" t="s">
        <v>85</v>
      </c>
      <c r="E6981" s="4" t="s">
        <v>3607</v>
      </c>
      <c r="F6981" s="4" t="s">
        <v>3608</v>
      </c>
      <c r="G6981" s="4" t="s">
        <v>3608</v>
      </c>
      <c r="H6981" s="4" t="s">
        <v>377</v>
      </c>
      <c r="I6981" s="4" t="s">
        <v>1787</v>
      </c>
      <c r="J6981" s="4" t="s">
        <v>400</v>
      </c>
      <c r="K6981" s="4" t="s">
        <v>237</v>
      </c>
      <c r="L6981" s="4" t="s">
        <v>95</v>
      </c>
      <c r="M6981" s="4" t="s">
        <v>98</v>
      </c>
      <c r="N6981" s="4">
        <v>13839.06</v>
      </c>
      <c r="O6981" s="4" t="s">
        <v>4094</v>
      </c>
      <c r="P6981" s="4">
        <v>10883.04</v>
      </c>
      <c r="Q6981" s="4" t="s">
        <v>4094</v>
      </c>
      <c r="T6981" s="4">
        <v>3201</v>
      </c>
      <c r="U6981" s="4" t="s">
        <v>4097</v>
      </c>
      <c r="W6981" s="4">
        <v>2278</v>
      </c>
      <c r="Z6981" s="4">
        <v>1152</v>
      </c>
      <c r="AB6981" s="4" t="s">
        <v>4097</v>
      </c>
      <c r="AD6981" s="4" t="s">
        <v>4097</v>
      </c>
      <c r="AE6981" s="3" t="s">
        <v>4103</v>
      </c>
      <c r="AF6981" s="3">
        <v>45110</v>
      </c>
      <c r="AG6981" s="3">
        <v>45110</v>
      </c>
      <c r="AH6981" s="4" t="s">
        <v>4105</v>
      </c>
    </row>
    <row r="6982" spans="1:34" s="4" customFormat="1" x14ac:dyDescent="0.25">
      <c r="A6982" s="4">
        <v>2023</v>
      </c>
      <c r="B6982" s="3">
        <v>45017</v>
      </c>
      <c r="C6982" s="3">
        <v>45107</v>
      </c>
      <c r="D6982" s="4" t="s">
        <v>85</v>
      </c>
      <c r="E6982" s="4" t="s">
        <v>3607</v>
      </c>
      <c r="F6982" s="4" t="s">
        <v>3608</v>
      </c>
      <c r="G6982" s="4" t="s">
        <v>3608</v>
      </c>
      <c r="H6982" s="4" t="s">
        <v>377</v>
      </c>
      <c r="I6982" s="4" t="s">
        <v>1787</v>
      </c>
      <c r="J6982" s="4" t="s">
        <v>400</v>
      </c>
      <c r="K6982" s="4" t="s">
        <v>237</v>
      </c>
      <c r="L6982" s="4" t="s">
        <v>95</v>
      </c>
      <c r="M6982" s="4" t="s">
        <v>98</v>
      </c>
      <c r="N6982" s="4">
        <v>17267</v>
      </c>
      <c r="O6982" s="4" t="s">
        <v>4094</v>
      </c>
      <c r="P6982" s="4">
        <v>8570.44</v>
      </c>
      <c r="Q6982" s="4" t="s">
        <v>4094</v>
      </c>
      <c r="T6982" s="4">
        <v>3202</v>
      </c>
      <c r="U6982" s="4" t="s">
        <v>4097</v>
      </c>
      <c r="W6982" s="4">
        <v>2279</v>
      </c>
      <c r="Z6982" s="4">
        <v>1153</v>
      </c>
      <c r="AB6982" s="4" t="s">
        <v>4097</v>
      </c>
      <c r="AD6982" s="4" t="s">
        <v>4097</v>
      </c>
      <c r="AE6982" s="3" t="s">
        <v>4103</v>
      </c>
      <c r="AF6982" s="3">
        <v>45110</v>
      </c>
      <c r="AG6982" s="3">
        <v>45110</v>
      </c>
      <c r="AH6982" s="4" t="s">
        <v>4105</v>
      </c>
    </row>
    <row r="6983" spans="1:34" s="4" customFormat="1" x14ac:dyDescent="0.25">
      <c r="A6983" s="4">
        <v>2023</v>
      </c>
      <c r="B6983" s="3">
        <v>45017</v>
      </c>
      <c r="C6983" s="3">
        <v>45107</v>
      </c>
      <c r="D6983" s="4" t="s">
        <v>85</v>
      </c>
      <c r="E6983" s="4" t="s">
        <v>3607</v>
      </c>
      <c r="F6983" s="4" t="s">
        <v>3608</v>
      </c>
      <c r="G6983" s="4" t="s">
        <v>3608</v>
      </c>
      <c r="H6983" s="4" t="s">
        <v>377</v>
      </c>
      <c r="I6983" s="4" t="s">
        <v>3640</v>
      </c>
      <c r="J6983" s="4" t="s">
        <v>420</v>
      </c>
      <c r="K6983" s="4" t="s">
        <v>593</v>
      </c>
      <c r="L6983" s="4" t="s">
        <v>95</v>
      </c>
      <c r="M6983" s="4" t="s">
        <v>98</v>
      </c>
      <c r="N6983" s="4">
        <v>17242</v>
      </c>
      <c r="O6983" s="4" t="s">
        <v>4094</v>
      </c>
      <c r="P6983" s="4">
        <v>10266.94</v>
      </c>
      <c r="Q6983" s="4" t="s">
        <v>4094</v>
      </c>
      <c r="T6983" s="4">
        <v>3203</v>
      </c>
      <c r="U6983" s="4" t="s">
        <v>4097</v>
      </c>
      <c r="W6983" s="4">
        <v>2280</v>
      </c>
      <c r="Z6983" s="4">
        <v>1154</v>
      </c>
      <c r="AB6983" s="4" t="s">
        <v>4097</v>
      </c>
      <c r="AD6983" s="4" t="s">
        <v>4097</v>
      </c>
      <c r="AE6983" s="3" t="s">
        <v>4103</v>
      </c>
      <c r="AF6983" s="3">
        <v>45110</v>
      </c>
      <c r="AG6983" s="3">
        <v>45110</v>
      </c>
      <c r="AH6983" s="4" t="s">
        <v>4105</v>
      </c>
    </row>
    <row r="6984" spans="1:34" s="4" customFormat="1" x14ac:dyDescent="0.25">
      <c r="A6984" s="4">
        <v>2023</v>
      </c>
      <c r="B6984" s="3">
        <v>45017</v>
      </c>
      <c r="C6984" s="3">
        <v>45107</v>
      </c>
      <c r="D6984" s="4" t="s">
        <v>85</v>
      </c>
      <c r="E6984" s="4" t="s">
        <v>3607</v>
      </c>
      <c r="F6984" s="4" t="s">
        <v>3608</v>
      </c>
      <c r="G6984" s="4" t="s">
        <v>3608</v>
      </c>
      <c r="H6984" s="4" t="s">
        <v>1205</v>
      </c>
      <c r="I6984" s="4" t="s">
        <v>3641</v>
      </c>
      <c r="J6984" s="4" t="s">
        <v>836</v>
      </c>
      <c r="K6984" s="4" t="s">
        <v>670</v>
      </c>
      <c r="L6984" s="4" t="s">
        <v>95</v>
      </c>
      <c r="M6984" s="4" t="s">
        <v>98</v>
      </c>
      <c r="N6984" s="4">
        <v>13871.18</v>
      </c>
      <c r="O6984" s="4" t="s">
        <v>4094</v>
      </c>
      <c r="P6984" s="4">
        <v>10908.3</v>
      </c>
      <c r="Q6984" s="4" t="s">
        <v>4094</v>
      </c>
      <c r="T6984" s="4">
        <v>3204</v>
      </c>
      <c r="U6984" s="4" t="s">
        <v>4097</v>
      </c>
      <c r="W6984" s="4">
        <v>2281</v>
      </c>
      <c r="Z6984" s="4" t="s">
        <v>4097</v>
      </c>
      <c r="AB6984" s="4" t="s">
        <v>4097</v>
      </c>
      <c r="AD6984" s="4" t="s">
        <v>4097</v>
      </c>
      <c r="AE6984" s="3" t="s">
        <v>4103</v>
      </c>
      <c r="AF6984" s="3">
        <v>45110</v>
      </c>
      <c r="AG6984" s="3">
        <v>45110</v>
      </c>
      <c r="AH6984" s="4" t="s">
        <v>4105</v>
      </c>
    </row>
    <row r="6985" spans="1:34" s="4" customFormat="1" x14ac:dyDescent="0.25">
      <c r="A6985" s="4">
        <v>2023</v>
      </c>
      <c r="B6985" s="3">
        <v>45017</v>
      </c>
      <c r="C6985" s="3">
        <v>45107</v>
      </c>
      <c r="D6985" s="4" t="s">
        <v>85</v>
      </c>
      <c r="E6985" s="4" t="s">
        <v>3607</v>
      </c>
      <c r="F6985" s="4" t="s">
        <v>3608</v>
      </c>
      <c r="G6985" s="4" t="s">
        <v>3608</v>
      </c>
      <c r="H6985" s="4" t="s">
        <v>1205</v>
      </c>
      <c r="I6985" s="4" t="s">
        <v>3641</v>
      </c>
      <c r="J6985" s="4" t="s">
        <v>836</v>
      </c>
      <c r="K6985" s="4" t="s">
        <v>670</v>
      </c>
      <c r="L6985" s="4" t="s">
        <v>95</v>
      </c>
      <c r="M6985" s="4" t="s">
        <v>98</v>
      </c>
      <c r="N6985" s="4">
        <v>17317</v>
      </c>
      <c r="O6985" s="4" t="s">
        <v>4094</v>
      </c>
      <c r="P6985" s="4">
        <v>13365.58</v>
      </c>
      <c r="Q6985" s="4" t="s">
        <v>4094</v>
      </c>
      <c r="T6985" s="4">
        <v>3205</v>
      </c>
      <c r="U6985" s="4" t="s">
        <v>4097</v>
      </c>
      <c r="W6985" s="4">
        <v>2282</v>
      </c>
      <c r="Z6985" s="4" t="s">
        <v>4097</v>
      </c>
      <c r="AB6985" s="4" t="s">
        <v>4097</v>
      </c>
      <c r="AD6985" s="4" t="s">
        <v>4097</v>
      </c>
      <c r="AE6985" s="3" t="s">
        <v>4103</v>
      </c>
      <c r="AF6985" s="3">
        <v>45110</v>
      </c>
      <c r="AG6985" s="3">
        <v>45110</v>
      </c>
      <c r="AH6985" s="4" t="s">
        <v>4105</v>
      </c>
    </row>
    <row r="6986" spans="1:34" s="4" customFormat="1" x14ac:dyDescent="0.25">
      <c r="A6986" s="4">
        <v>2023</v>
      </c>
      <c r="B6986" s="3">
        <v>45017</v>
      </c>
      <c r="C6986" s="3">
        <v>45107</v>
      </c>
      <c r="D6986" s="4" t="s">
        <v>85</v>
      </c>
      <c r="E6986" s="4" t="s">
        <v>3607</v>
      </c>
      <c r="F6986" s="4" t="s">
        <v>3608</v>
      </c>
      <c r="G6986" s="4" t="s">
        <v>3608</v>
      </c>
      <c r="H6986" s="4" t="s">
        <v>1205</v>
      </c>
      <c r="I6986" s="4" t="s">
        <v>1164</v>
      </c>
      <c r="J6986" s="4" t="s">
        <v>1111</v>
      </c>
      <c r="K6986" s="4" t="s">
        <v>222</v>
      </c>
      <c r="L6986" s="4" t="s">
        <v>96</v>
      </c>
      <c r="M6986" s="4" t="s">
        <v>97</v>
      </c>
      <c r="N6986" s="4">
        <v>17914.939999999999</v>
      </c>
      <c r="O6986" s="4" t="s">
        <v>4094</v>
      </c>
      <c r="P6986" s="4">
        <v>11400.48</v>
      </c>
      <c r="Q6986" s="4" t="s">
        <v>4094</v>
      </c>
      <c r="T6986" s="4">
        <v>3206</v>
      </c>
      <c r="U6986" s="4" t="s">
        <v>4097</v>
      </c>
      <c r="W6986" s="4">
        <v>2283</v>
      </c>
      <c r="Z6986" s="4" t="s">
        <v>4097</v>
      </c>
      <c r="AB6986" s="4" t="s">
        <v>4097</v>
      </c>
      <c r="AD6986" s="4" t="s">
        <v>4097</v>
      </c>
      <c r="AE6986" s="3" t="s">
        <v>4103</v>
      </c>
      <c r="AF6986" s="3">
        <v>45110</v>
      </c>
      <c r="AG6986" s="3">
        <v>45110</v>
      </c>
      <c r="AH6986" s="4" t="s">
        <v>4105</v>
      </c>
    </row>
    <row r="6987" spans="1:34" s="4" customFormat="1" x14ac:dyDescent="0.25">
      <c r="A6987" s="4">
        <v>2023</v>
      </c>
      <c r="B6987" s="3">
        <v>45017</v>
      </c>
      <c r="C6987" s="3">
        <v>45107</v>
      </c>
      <c r="D6987" s="4" t="s">
        <v>85</v>
      </c>
      <c r="E6987" s="4" t="s">
        <v>3607</v>
      </c>
      <c r="F6987" s="4" t="s">
        <v>3608</v>
      </c>
      <c r="G6987" s="4" t="s">
        <v>3608</v>
      </c>
      <c r="H6987" s="4" t="s">
        <v>1205</v>
      </c>
      <c r="I6987" s="4" t="s">
        <v>3642</v>
      </c>
      <c r="J6987" s="4" t="s">
        <v>3634</v>
      </c>
      <c r="K6987" s="4" t="s">
        <v>532</v>
      </c>
      <c r="L6987" s="4" t="s">
        <v>95</v>
      </c>
      <c r="M6987" s="4" t="s">
        <v>98</v>
      </c>
      <c r="N6987" s="4">
        <v>17914.939999999999</v>
      </c>
      <c r="O6987" s="4" t="s">
        <v>4094</v>
      </c>
      <c r="P6987" s="4">
        <v>1496.58</v>
      </c>
      <c r="Q6987" s="4" t="s">
        <v>4094</v>
      </c>
      <c r="T6987" s="4">
        <v>3207</v>
      </c>
      <c r="U6987" s="4" t="s">
        <v>4097</v>
      </c>
      <c r="W6987" s="4">
        <v>2284</v>
      </c>
      <c r="Z6987" s="4">
        <v>1155</v>
      </c>
      <c r="AB6987" s="4">
        <v>43</v>
      </c>
      <c r="AD6987" s="4" t="s">
        <v>4097</v>
      </c>
      <c r="AE6987" s="3" t="s">
        <v>4103</v>
      </c>
      <c r="AF6987" s="3">
        <v>45110</v>
      </c>
      <c r="AG6987" s="3">
        <v>45110</v>
      </c>
      <c r="AH6987" s="4" t="s">
        <v>4105</v>
      </c>
    </row>
    <row r="6988" spans="1:34" s="4" customFormat="1" x14ac:dyDescent="0.25">
      <c r="A6988" s="4">
        <v>2023</v>
      </c>
      <c r="B6988" s="3">
        <v>45017</v>
      </c>
      <c r="C6988" s="3">
        <v>45107</v>
      </c>
      <c r="D6988" s="4" t="s">
        <v>85</v>
      </c>
      <c r="E6988" s="4" t="s">
        <v>3607</v>
      </c>
      <c r="F6988" s="4" t="s">
        <v>3608</v>
      </c>
      <c r="G6988" s="4" t="s">
        <v>3608</v>
      </c>
      <c r="H6988" s="4" t="s">
        <v>587</v>
      </c>
      <c r="I6988" s="4" t="s">
        <v>3643</v>
      </c>
      <c r="J6988" s="4" t="s">
        <v>479</v>
      </c>
      <c r="K6988" s="4" t="s">
        <v>739</v>
      </c>
      <c r="L6988" s="4" t="s">
        <v>96</v>
      </c>
      <c r="M6988" s="4" t="s">
        <v>97</v>
      </c>
      <c r="N6988" s="4">
        <v>17082</v>
      </c>
      <c r="O6988" s="4" t="s">
        <v>4094</v>
      </c>
      <c r="P6988" s="4">
        <v>10801.68</v>
      </c>
      <c r="Q6988" s="4" t="s">
        <v>4094</v>
      </c>
      <c r="T6988" s="4">
        <v>3208</v>
      </c>
      <c r="U6988" s="4" t="s">
        <v>4097</v>
      </c>
      <c r="W6988" s="4">
        <v>2285</v>
      </c>
      <c r="Z6988" s="4" t="s">
        <v>4097</v>
      </c>
      <c r="AB6988" s="4" t="s">
        <v>4097</v>
      </c>
      <c r="AD6988" s="4" t="s">
        <v>4097</v>
      </c>
      <c r="AE6988" s="3" t="s">
        <v>4103</v>
      </c>
      <c r="AF6988" s="3">
        <v>45110</v>
      </c>
      <c r="AG6988" s="3">
        <v>45110</v>
      </c>
      <c r="AH6988" s="4" t="s">
        <v>4105</v>
      </c>
    </row>
    <row r="6989" spans="1:34" s="4" customFormat="1" x14ac:dyDescent="0.25">
      <c r="A6989" s="4">
        <v>2023</v>
      </c>
      <c r="B6989" s="3">
        <v>45017</v>
      </c>
      <c r="C6989" s="3">
        <v>45107</v>
      </c>
      <c r="D6989" s="4" t="s">
        <v>85</v>
      </c>
      <c r="E6989" s="4" t="s">
        <v>3607</v>
      </c>
      <c r="F6989" s="4" t="s">
        <v>3608</v>
      </c>
      <c r="G6989" s="4" t="s">
        <v>3608</v>
      </c>
      <c r="H6989" s="4" t="s">
        <v>587</v>
      </c>
      <c r="I6989" s="4" t="s">
        <v>3644</v>
      </c>
      <c r="J6989" s="4" t="s">
        <v>360</v>
      </c>
      <c r="K6989" s="4" t="s">
        <v>472</v>
      </c>
      <c r="L6989" s="4" t="s">
        <v>95</v>
      </c>
      <c r="M6989" s="4" t="s">
        <v>98</v>
      </c>
      <c r="N6989" s="4">
        <v>17864.939999999999</v>
      </c>
      <c r="O6989" s="4" t="s">
        <v>4094</v>
      </c>
      <c r="P6989" s="4">
        <v>7259.14</v>
      </c>
      <c r="Q6989" s="4" t="s">
        <v>4094</v>
      </c>
      <c r="T6989" s="4">
        <v>3209</v>
      </c>
      <c r="U6989" s="4" t="s">
        <v>4097</v>
      </c>
      <c r="W6989" s="4">
        <v>2286</v>
      </c>
      <c r="Z6989" s="4">
        <v>1156</v>
      </c>
      <c r="AB6989" s="4" t="s">
        <v>4097</v>
      </c>
      <c r="AD6989" s="4" t="s">
        <v>4097</v>
      </c>
      <c r="AE6989" s="3" t="s">
        <v>4103</v>
      </c>
      <c r="AF6989" s="3">
        <v>45110</v>
      </c>
      <c r="AG6989" s="3">
        <v>45110</v>
      </c>
      <c r="AH6989" s="4" t="s">
        <v>4105</v>
      </c>
    </row>
    <row r="6990" spans="1:34" s="4" customFormat="1" x14ac:dyDescent="0.25">
      <c r="A6990" s="4">
        <v>2023</v>
      </c>
      <c r="B6990" s="3">
        <v>45017</v>
      </c>
      <c r="C6990" s="3">
        <v>45107</v>
      </c>
      <c r="D6990" s="4" t="s">
        <v>85</v>
      </c>
      <c r="E6990" s="4" t="s">
        <v>3607</v>
      </c>
      <c r="F6990" s="4" t="s">
        <v>3608</v>
      </c>
      <c r="G6990" s="4" t="s">
        <v>3608</v>
      </c>
      <c r="H6990" s="4" t="s">
        <v>587</v>
      </c>
      <c r="I6990" s="4" t="s">
        <v>3645</v>
      </c>
      <c r="J6990" s="4" t="s">
        <v>231</v>
      </c>
      <c r="K6990" s="4" t="s">
        <v>404</v>
      </c>
      <c r="L6990" s="4" t="s">
        <v>96</v>
      </c>
      <c r="M6990" s="4" t="s">
        <v>97</v>
      </c>
      <c r="N6990" s="4">
        <v>17839.939999999999</v>
      </c>
      <c r="O6990" s="4" t="s">
        <v>4094</v>
      </c>
      <c r="P6990" s="4">
        <v>12067.3</v>
      </c>
      <c r="Q6990" s="4" t="s">
        <v>4094</v>
      </c>
      <c r="T6990" s="4">
        <v>3210</v>
      </c>
      <c r="U6990" s="4" t="s">
        <v>4097</v>
      </c>
      <c r="W6990" s="4">
        <v>2287</v>
      </c>
      <c r="Z6990" s="4" t="s">
        <v>4097</v>
      </c>
      <c r="AB6990" s="4" t="s">
        <v>4097</v>
      </c>
      <c r="AD6990" s="4" t="s">
        <v>4097</v>
      </c>
      <c r="AE6990" s="3" t="s">
        <v>4103</v>
      </c>
      <c r="AF6990" s="3">
        <v>45110</v>
      </c>
      <c r="AG6990" s="3">
        <v>45110</v>
      </c>
      <c r="AH6990" s="4" t="s">
        <v>4105</v>
      </c>
    </row>
    <row r="6991" spans="1:34" s="4" customFormat="1" x14ac:dyDescent="0.25">
      <c r="A6991" s="4">
        <v>2023</v>
      </c>
      <c r="B6991" s="3">
        <v>45017</v>
      </c>
      <c r="C6991" s="3">
        <v>45107</v>
      </c>
      <c r="D6991" s="4" t="s">
        <v>85</v>
      </c>
      <c r="E6991" s="4" t="s">
        <v>3607</v>
      </c>
      <c r="F6991" s="4" t="s">
        <v>3608</v>
      </c>
      <c r="G6991" s="4" t="s">
        <v>3608</v>
      </c>
      <c r="H6991" s="4" t="s">
        <v>257</v>
      </c>
      <c r="I6991" s="4" t="s">
        <v>328</v>
      </c>
      <c r="J6991" s="4" t="s">
        <v>593</v>
      </c>
      <c r="K6991" s="4" t="s">
        <v>1456</v>
      </c>
      <c r="L6991" s="4" t="s">
        <v>96</v>
      </c>
      <c r="M6991" s="4" t="s">
        <v>97</v>
      </c>
      <c r="N6991" s="4">
        <v>17914.939999999999</v>
      </c>
      <c r="O6991" s="4" t="s">
        <v>4094</v>
      </c>
      <c r="P6991" s="4">
        <v>13136.5</v>
      </c>
      <c r="Q6991" s="4" t="s">
        <v>4094</v>
      </c>
      <c r="T6991" s="4">
        <v>3211</v>
      </c>
      <c r="U6991" s="4" t="s">
        <v>4097</v>
      </c>
      <c r="W6991" s="4">
        <v>2288</v>
      </c>
      <c r="Z6991" s="4" t="s">
        <v>4097</v>
      </c>
      <c r="AB6991" s="4" t="s">
        <v>4097</v>
      </c>
      <c r="AD6991" s="4" t="s">
        <v>4097</v>
      </c>
      <c r="AE6991" s="3" t="s">
        <v>4103</v>
      </c>
      <c r="AF6991" s="3">
        <v>45110</v>
      </c>
      <c r="AG6991" s="3">
        <v>45110</v>
      </c>
      <c r="AH6991" s="4" t="s">
        <v>4105</v>
      </c>
    </row>
    <row r="6992" spans="1:34" s="4" customFormat="1" x14ac:dyDescent="0.25">
      <c r="A6992" s="4">
        <v>2023</v>
      </c>
      <c r="B6992" s="3">
        <v>45017</v>
      </c>
      <c r="C6992" s="3">
        <v>45107</v>
      </c>
      <c r="D6992" s="4" t="s">
        <v>85</v>
      </c>
      <c r="E6992" s="4" t="s">
        <v>3607</v>
      </c>
      <c r="F6992" s="4" t="s">
        <v>3608</v>
      </c>
      <c r="G6992" s="4" t="s">
        <v>3608</v>
      </c>
      <c r="H6992" s="4" t="s">
        <v>257</v>
      </c>
      <c r="I6992" s="4" t="s">
        <v>694</v>
      </c>
      <c r="J6992" s="4" t="s">
        <v>2880</v>
      </c>
      <c r="K6992" s="4" t="s">
        <v>532</v>
      </c>
      <c r="L6992" s="4" t="s">
        <v>96</v>
      </c>
      <c r="M6992" s="4" t="s">
        <v>97</v>
      </c>
      <c r="N6992" s="4">
        <v>7000</v>
      </c>
      <c r="O6992" s="4" t="s">
        <v>4094</v>
      </c>
      <c r="P6992" s="4">
        <v>6809.04</v>
      </c>
      <c r="Q6992" s="4" t="s">
        <v>4094</v>
      </c>
      <c r="T6992" s="4">
        <v>3212</v>
      </c>
      <c r="U6992" s="4" t="s">
        <v>4097</v>
      </c>
      <c r="W6992" s="4" t="s">
        <v>4097</v>
      </c>
      <c r="Z6992" s="4" t="s">
        <v>4097</v>
      </c>
      <c r="AB6992" s="4" t="s">
        <v>4097</v>
      </c>
      <c r="AD6992" s="4" t="s">
        <v>4097</v>
      </c>
      <c r="AE6992" s="3" t="s">
        <v>4103</v>
      </c>
      <c r="AF6992" s="3">
        <v>45110</v>
      </c>
      <c r="AG6992" s="3">
        <v>45110</v>
      </c>
      <c r="AH6992" s="4" t="s">
        <v>4105</v>
      </c>
    </row>
    <row r="6993" spans="1:34" s="4" customFormat="1" x14ac:dyDescent="0.25">
      <c r="A6993" s="4">
        <v>2023</v>
      </c>
      <c r="B6993" s="3">
        <v>45017</v>
      </c>
      <c r="C6993" s="3">
        <v>45107</v>
      </c>
      <c r="D6993" s="4" t="s">
        <v>85</v>
      </c>
      <c r="E6993" s="4" t="s">
        <v>3607</v>
      </c>
      <c r="F6993" s="4" t="s">
        <v>3608</v>
      </c>
      <c r="G6993" s="4" t="s">
        <v>3608</v>
      </c>
      <c r="H6993" s="4" t="s">
        <v>257</v>
      </c>
      <c r="I6993" s="4" t="s">
        <v>641</v>
      </c>
      <c r="J6993" s="4" t="s">
        <v>567</v>
      </c>
      <c r="K6993" s="4" t="s">
        <v>2729</v>
      </c>
      <c r="L6993" s="4" t="s">
        <v>96</v>
      </c>
      <c r="M6993" s="4" t="s">
        <v>97</v>
      </c>
      <c r="N6993" s="4">
        <v>17082</v>
      </c>
      <c r="O6993" s="4" t="s">
        <v>4094</v>
      </c>
      <c r="P6993" s="4">
        <v>13214.62</v>
      </c>
      <c r="Q6993" s="4" t="s">
        <v>4094</v>
      </c>
      <c r="T6993" s="4">
        <v>3213</v>
      </c>
      <c r="U6993" s="4" t="s">
        <v>4097</v>
      </c>
      <c r="W6993" s="4">
        <v>2289</v>
      </c>
      <c r="Z6993" s="4" t="s">
        <v>4097</v>
      </c>
      <c r="AB6993" s="4" t="s">
        <v>4097</v>
      </c>
      <c r="AD6993" s="4" t="s">
        <v>4097</v>
      </c>
      <c r="AE6993" s="3" t="s">
        <v>4103</v>
      </c>
      <c r="AF6993" s="3">
        <v>45110</v>
      </c>
      <c r="AG6993" s="3">
        <v>45110</v>
      </c>
      <c r="AH6993" s="4" t="s">
        <v>4105</v>
      </c>
    </row>
    <row r="6994" spans="1:34" s="4" customFormat="1" x14ac:dyDescent="0.25">
      <c r="A6994" s="4">
        <v>2023</v>
      </c>
      <c r="B6994" s="3">
        <v>45017</v>
      </c>
      <c r="C6994" s="3">
        <v>45107</v>
      </c>
      <c r="D6994" s="4" t="s">
        <v>85</v>
      </c>
      <c r="E6994" s="4" t="s">
        <v>3607</v>
      </c>
      <c r="F6994" s="4" t="s">
        <v>3608</v>
      </c>
      <c r="G6994" s="4" t="s">
        <v>3608</v>
      </c>
      <c r="H6994" s="4" t="s">
        <v>257</v>
      </c>
      <c r="I6994" s="4" t="s">
        <v>641</v>
      </c>
      <c r="J6994" s="4" t="s">
        <v>567</v>
      </c>
      <c r="K6994" s="4" t="s">
        <v>2729</v>
      </c>
      <c r="L6994" s="4" t="s">
        <v>96</v>
      </c>
      <c r="M6994" s="4" t="s">
        <v>97</v>
      </c>
      <c r="N6994" s="4">
        <v>4000</v>
      </c>
      <c r="O6994" s="4" t="s">
        <v>4094</v>
      </c>
      <c r="P6994" s="4">
        <v>4000</v>
      </c>
      <c r="Q6994" s="4" t="s">
        <v>4094</v>
      </c>
      <c r="T6994" s="4">
        <v>3214</v>
      </c>
      <c r="U6994" s="4" t="s">
        <v>4097</v>
      </c>
      <c r="W6994" s="4">
        <v>2290</v>
      </c>
      <c r="Z6994" s="4" t="s">
        <v>4097</v>
      </c>
      <c r="AB6994" s="4" t="s">
        <v>4097</v>
      </c>
      <c r="AD6994" s="4" t="s">
        <v>4097</v>
      </c>
      <c r="AE6994" s="3" t="s">
        <v>4103</v>
      </c>
      <c r="AF6994" s="3">
        <v>45110</v>
      </c>
      <c r="AG6994" s="3">
        <v>45110</v>
      </c>
      <c r="AH6994" s="4" t="s">
        <v>4105</v>
      </c>
    </row>
    <row r="6995" spans="1:34" s="4" customFormat="1" x14ac:dyDescent="0.25">
      <c r="A6995" s="4">
        <v>2023</v>
      </c>
      <c r="B6995" s="3">
        <v>45017</v>
      </c>
      <c r="C6995" s="3">
        <v>45107</v>
      </c>
      <c r="D6995" s="4" t="s">
        <v>85</v>
      </c>
      <c r="E6995" s="4" t="s">
        <v>3607</v>
      </c>
      <c r="F6995" s="4" t="s">
        <v>3608</v>
      </c>
      <c r="G6995" s="4" t="s">
        <v>3608</v>
      </c>
      <c r="H6995" s="4" t="s">
        <v>257</v>
      </c>
      <c r="I6995" s="4" t="s">
        <v>641</v>
      </c>
      <c r="J6995" s="4" t="s">
        <v>567</v>
      </c>
      <c r="K6995" s="4" t="s">
        <v>2729</v>
      </c>
      <c r="L6995" s="4" t="s">
        <v>96</v>
      </c>
      <c r="M6995" s="4" t="s">
        <v>97</v>
      </c>
      <c r="N6995" s="4">
        <v>5086.4799999999996</v>
      </c>
      <c r="O6995" s="4" t="s">
        <v>4094</v>
      </c>
      <c r="P6995" s="4">
        <v>4000</v>
      </c>
      <c r="Q6995" s="4" t="s">
        <v>4094</v>
      </c>
      <c r="T6995" s="4">
        <v>3215</v>
      </c>
      <c r="U6995" s="4" t="s">
        <v>4097</v>
      </c>
      <c r="W6995" s="4">
        <v>2291</v>
      </c>
      <c r="Z6995" s="4" t="s">
        <v>4097</v>
      </c>
      <c r="AB6995" s="4" t="s">
        <v>4097</v>
      </c>
      <c r="AD6995" s="4" t="s">
        <v>4097</v>
      </c>
      <c r="AE6995" s="3" t="s">
        <v>4103</v>
      </c>
      <c r="AF6995" s="3">
        <v>45110</v>
      </c>
      <c r="AG6995" s="3">
        <v>45110</v>
      </c>
      <c r="AH6995" s="4" t="s">
        <v>4105</v>
      </c>
    </row>
    <row r="6996" spans="1:34" s="4" customFormat="1" x14ac:dyDescent="0.25">
      <c r="A6996" s="4">
        <v>2023</v>
      </c>
      <c r="B6996" s="3">
        <v>45017</v>
      </c>
      <c r="C6996" s="3">
        <v>45107</v>
      </c>
      <c r="D6996" s="4" t="s">
        <v>85</v>
      </c>
      <c r="E6996" s="4" t="s">
        <v>3607</v>
      </c>
      <c r="F6996" s="4" t="s">
        <v>3608</v>
      </c>
      <c r="G6996" s="4" t="s">
        <v>3608</v>
      </c>
      <c r="H6996" s="4" t="s">
        <v>302</v>
      </c>
      <c r="I6996" s="4" t="s">
        <v>555</v>
      </c>
      <c r="J6996" s="4" t="s">
        <v>569</v>
      </c>
      <c r="K6996" s="4" t="s">
        <v>3646</v>
      </c>
      <c r="L6996" s="4" t="s">
        <v>95</v>
      </c>
      <c r="M6996" s="4" t="s">
        <v>98</v>
      </c>
      <c r="N6996" s="4">
        <v>17839.939999999999</v>
      </c>
      <c r="O6996" s="4" t="s">
        <v>4094</v>
      </c>
      <c r="P6996" s="4">
        <v>7821.1</v>
      </c>
      <c r="Q6996" s="4" t="s">
        <v>4094</v>
      </c>
      <c r="T6996" s="4">
        <v>3216</v>
      </c>
      <c r="U6996" s="4" t="s">
        <v>4097</v>
      </c>
      <c r="W6996" s="4">
        <v>2292</v>
      </c>
      <c r="Z6996" s="4">
        <v>1157</v>
      </c>
      <c r="AB6996" s="4" t="s">
        <v>4097</v>
      </c>
      <c r="AD6996" s="4" t="s">
        <v>4097</v>
      </c>
      <c r="AE6996" s="3" t="s">
        <v>4103</v>
      </c>
      <c r="AF6996" s="3">
        <v>45110</v>
      </c>
      <c r="AG6996" s="3">
        <v>45110</v>
      </c>
      <c r="AH6996" s="4" t="s">
        <v>4105</v>
      </c>
    </row>
    <row r="6997" spans="1:34" s="4" customFormat="1" x14ac:dyDescent="0.25">
      <c r="A6997" s="4">
        <v>2023</v>
      </c>
      <c r="B6997" s="3">
        <v>45017</v>
      </c>
      <c r="C6997" s="3">
        <v>45107</v>
      </c>
      <c r="D6997" s="4" t="s">
        <v>85</v>
      </c>
      <c r="E6997" s="4" t="s">
        <v>3607</v>
      </c>
      <c r="F6997" s="4" t="s">
        <v>3608</v>
      </c>
      <c r="G6997" s="4" t="s">
        <v>3608</v>
      </c>
      <c r="H6997" s="4" t="s">
        <v>302</v>
      </c>
      <c r="I6997" s="4" t="s">
        <v>3647</v>
      </c>
      <c r="J6997" s="4" t="s">
        <v>409</v>
      </c>
      <c r="K6997" s="4" t="s">
        <v>3648</v>
      </c>
      <c r="L6997" s="4" t="s">
        <v>95</v>
      </c>
      <c r="M6997" s="4" t="s">
        <v>98</v>
      </c>
      <c r="N6997" s="4">
        <v>17242</v>
      </c>
      <c r="O6997" s="4" t="s">
        <v>4094</v>
      </c>
      <c r="P6997" s="4">
        <v>13281.78</v>
      </c>
      <c r="Q6997" s="4" t="s">
        <v>4094</v>
      </c>
      <c r="T6997" s="4">
        <v>3217</v>
      </c>
      <c r="U6997" s="4" t="s">
        <v>4097</v>
      </c>
      <c r="W6997" s="4">
        <v>2293</v>
      </c>
      <c r="Z6997" s="4" t="s">
        <v>4097</v>
      </c>
      <c r="AB6997" s="4" t="s">
        <v>4097</v>
      </c>
      <c r="AD6997" s="4" t="s">
        <v>4097</v>
      </c>
      <c r="AE6997" s="3" t="s">
        <v>4103</v>
      </c>
      <c r="AF6997" s="3">
        <v>45110</v>
      </c>
      <c r="AG6997" s="3">
        <v>45110</v>
      </c>
      <c r="AH6997" s="4" t="s">
        <v>4105</v>
      </c>
    </row>
    <row r="6998" spans="1:34" s="4" customFormat="1" x14ac:dyDescent="0.25">
      <c r="A6998" s="4">
        <v>2023</v>
      </c>
      <c r="B6998" s="3">
        <v>45017</v>
      </c>
      <c r="C6998" s="3">
        <v>45107</v>
      </c>
      <c r="D6998" s="4" t="s">
        <v>85</v>
      </c>
      <c r="E6998" s="4" t="s">
        <v>3607</v>
      </c>
      <c r="F6998" s="4" t="s">
        <v>3608</v>
      </c>
      <c r="G6998" s="4" t="s">
        <v>3608</v>
      </c>
      <c r="H6998" s="4" t="s">
        <v>302</v>
      </c>
      <c r="I6998" s="4" t="s">
        <v>3649</v>
      </c>
      <c r="J6998" s="4" t="s">
        <v>1911</v>
      </c>
      <c r="K6998" s="4" t="s">
        <v>530</v>
      </c>
      <c r="L6998" s="4" t="s">
        <v>96</v>
      </c>
      <c r="M6998" s="4" t="s">
        <v>97</v>
      </c>
      <c r="N6998" s="4">
        <v>7000</v>
      </c>
      <c r="O6998" s="4" t="s">
        <v>4094</v>
      </c>
      <c r="P6998" s="4">
        <v>6809.04</v>
      </c>
      <c r="Q6998" s="4" t="s">
        <v>4094</v>
      </c>
      <c r="T6998" s="4">
        <v>3218</v>
      </c>
      <c r="U6998" s="4" t="s">
        <v>4097</v>
      </c>
      <c r="W6998" s="4" t="s">
        <v>4097</v>
      </c>
      <c r="Z6998" s="4" t="s">
        <v>4097</v>
      </c>
      <c r="AB6998" s="4" t="s">
        <v>4097</v>
      </c>
      <c r="AD6998" s="4" t="s">
        <v>4097</v>
      </c>
      <c r="AE6998" s="3" t="s">
        <v>4103</v>
      </c>
      <c r="AF6998" s="3">
        <v>45110</v>
      </c>
      <c r="AG6998" s="3">
        <v>45110</v>
      </c>
      <c r="AH6998" s="4" t="s">
        <v>4105</v>
      </c>
    </row>
    <row r="6999" spans="1:34" s="4" customFormat="1" x14ac:dyDescent="0.25">
      <c r="A6999" s="4">
        <v>2023</v>
      </c>
      <c r="B6999" s="3">
        <v>45017</v>
      </c>
      <c r="C6999" s="3">
        <v>45107</v>
      </c>
      <c r="D6999" s="4" t="s">
        <v>85</v>
      </c>
      <c r="E6999" s="4" t="s">
        <v>3607</v>
      </c>
      <c r="F6999" s="4" t="s">
        <v>3608</v>
      </c>
      <c r="G6999" s="4" t="s">
        <v>3608</v>
      </c>
      <c r="H6999" s="4" t="s">
        <v>306</v>
      </c>
      <c r="I6999" s="4" t="s">
        <v>1084</v>
      </c>
      <c r="J6999" s="4" t="s">
        <v>271</v>
      </c>
      <c r="K6999" s="4" t="s">
        <v>1395</v>
      </c>
      <c r="L6999" s="4" t="s">
        <v>96</v>
      </c>
      <c r="M6999" s="4" t="s">
        <v>97</v>
      </c>
      <c r="N6999" s="4">
        <v>17914.939999999999</v>
      </c>
      <c r="O6999" s="4" t="s">
        <v>4094</v>
      </c>
      <c r="P6999" s="4">
        <v>9293.08</v>
      </c>
      <c r="Q6999" s="4" t="s">
        <v>4094</v>
      </c>
      <c r="T6999" s="4">
        <v>3219</v>
      </c>
      <c r="U6999" s="4" t="s">
        <v>4097</v>
      </c>
      <c r="W6999" s="4">
        <v>2294</v>
      </c>
      <c r="Z6999" s="4" t="s">
        <v>4097</v>
      </c>
      <c r="AB6999" s="4" t="s">
        <v>4097</v>
      </c>
      <c r="AD6999" s="4" t="s">
        <v>4097</v>
      </c>
      <c r="AE6999" s="3" t="s">
        <v>4103</v>
      </c>
      <c r="AF6999" s="3">
        <v>45110</v>
      </c>
      <c r="AG6999" s="3">
        <v>45110</v>
      </c>
      <c r="AH6999" s="4" t="s">
        <v>4105</v>
      </c>
    </row>
    <row r="7000" spans="1:34" s="4" customFormat="1" x14ac:dyDescent="0.25">
      <c r="A7000" s="4">
        <v>2023</v>
      </c>
      <c r="B7000" s="3">
        <v>45017</v>
      </c>
      <c r="C7000" s="3">
        <v>45107</v>
      </c>
      <c r="D7000" s="4" t="s">
        <v>85</v>
      </c>
      <c r="E7000" s="4" t="s">
        <v>3607</v>
      </c>
      <c r="F7000" s="4" t="s">
        <v>3608</v>
      </c>
      <c r="G7000" s="4" t="s">
        <v>3608</v>
      </c>
      <c r="H7000" s="4" t="s">
        <v>306</v>
      </c>
      <c r="I7000" s="4" t="s">
        <v>473</v>
      </c>
      <c r="J7000" s="4" t="s">
        <v>493</v>
      </c>
      <c r="K7000" s="4" t="s">
        <v>1786</v>
      </c>
      <c r="L7000" s="4" t="s">
        <v>96</v>
      </c>
      <c r="M7000" s="4" t="s">
        <v>97</v>
      </c>
      <c r="N7000" s="4">
        <v>17864.939999999999</v>
      </c>
      <c r="O7000" s="4" t="s">
        <v>4094</v>
      </c>
      <c r="P7000" s="4">
        <v>6262.8</v>
      </c>
      <c r="Q7000" s="4" t="s">
        <v>4094</v>
      </c>
      <c r="T7000" s="4">
        <v>3220</v>
      </c>
      <c r="U7000" s="4" t="s">
        <v>4097</v>
      </c>
      <c r="W7000" s="4">
        <v>2295</v>
      </c>
      <c r="Z7000" s="4" t="s">
        <v>4097</v>
      </c>
      <c r="AB7000" s="4" t="s">
        <v>4097</v>
      </c>
      <c r="AD7000" s="4" t="s">
        <v>4097</v>
      </c>
      <c r="AE7000" s="3" t="s">
        <v>4103</v>
      </c>
      <c r="AF7000" s="3">
        <v>45110</v>
      </c>
      <c r="AG7000" s="3">
        <v>45110</v>
      </c>
      <c r="AH7000" s="4" t="s">
        <v>4105</v>
      </c>
    </row>
    <row r="7001" spans="1:34" s="4" customFormat="1" x14ac:dyDescent="0.25">
      <c r="A7001" s="4">
        <v>2023</v>
      </c>
      <c r="B7001" s="3">
        <v>45017</v>
      </c>
      <c r="C7001" s="3">
        <v>45107</v>
      </c>
      <c r="D7001" s="4" t="s">
        <v>85</v>
      </c>
      <c r="E7001" s="4" t="s">
        <v>3607</v>
      </c>
      <c r="F7001" s="4" t="s">
        <v>3608</v>
      </c>
      <c r="G7001" s="4" t="s">
        <v>3608</v>
      </c>
      <c r="H7001" s="4" t="s">
        <v>306</v>
      </c>
      <c r="I7001" s="4" t="s">
        <v>3650</v>
      </c>
      <c r="J7001" s="4" t="s">
        <v>223</v>
      </c>
      <c r="K7001" s="4" t="s">
        <v>1491</v>
      </c>
      <c r="L7001" s="4" t="s">
        <v>95</v>
      </c>
      <c r="M7001" s="4" t="s">
        <v>98</v>
      </c>
      <c r="N7001" s="4">
        <v>18124.68</v>
      </c>
      <c r="O7001" s="4" t="s">
        <v>4094</v>
      </c>
      <c r="P7001" s="4">
        <v>13773.06</v>
      </c>
      <c r="Q7001" s="4" t="s">
        <v>4094</v>
      </c>
      <c r="T7001" s="4">
        <v>3221</v>
      </c>
      <c r="U7001" s="4" t="s">
        <v>4097</v>
      </c>
      <c r="W7001" s="4">
        <v>2296</v>
      </c>
      <c r="Z7001" s="4">
        <v>1158</v>
      </c>
      <c r="AB7001" s="4" t="s">
        <v>4097</v>
      </c>
      <c r="AD7001" s="4" t="s">
        <v>4097</v>
      </c>
      <c r="AE7001" s="3" t="s">
        <v>4103</v>
      </c>
      <c r="AF7001" s="3">
        <v>45110</v>
      </c>
      <c r="AG7001" s="3">
        <v>45110</v>
      </c>
      <c r="AH7001" s="4" t="s">
        <v>4105</v>
      </c>
    </row>
    <row r="7002" spans="1:34" s="4" customFormat="1" x14ac:dyDescent="0.25">
      <c r="A7002" s="4">
        <v>2023</v>
      </c>
      <c r="B7002" s="3">
        <v>45017</v>
      </c>
      <c r="C7002" s="3">
        <v>45107</v>
      </c>
      <c r="D7002" s="4" t="s">
        <v>85</v>
      </c>
      <c r="E7002" s="4" t="s">
        <v>3607</v>
      </c>
      <c r="F7002" s="4" t="s">
        <v>3608</v>
      </c>
      <c r="G7002" s="4" t="s">
        <v>3608</v>
      </c>
      <c r="H7002" s="4" t="s">
        <v>306</v>
      </c>
      <c r="I7002" s="4" t="s">
        <v>3651</v>
      </c>
      <c r="J7002" s="4" t="s">
        <v>475</v>
      </c>
      <c r="K7002" s="4" t="s">
        <v>225</v>
      </c>
      <c r="L7002" s="4" t="s">
        <v>95</v>
      </c>
      <c r="M7002" s="4" t="s">
        <v>98</v>
      </c>
      <c r="N7002" s="4">
        <v>18199.68</v>
      </c>
      <c r="O7002" s="4" t="s">
        <v>4094</v>
      </c>
      <c r="P7002" s="4">
        <v>2771.84</v>
      </c>
      <c r="Q7002" s="4" t="s">
        <v>4094</v>
      </c>
      <c r="T7002" s="4">
        <v>3222</v>
      </c>
      <c r="U7002" s="4" t="s">
        <v>4097</v>
      </c>
      <c r="W7002" s="4">
        <v>2297</v>
      </c>
      <c r="Z7002" s="4">
        <v>1159</v>
      </c>
      <c r="AB7002" s="4" t="s">
        <v>4097</v>
      </c>
      <c r="AD7002" s="4" t="s">
        <v>4097</v>
      </c>
      <c r="AE7002" s="3" t="s">
        <v>4103</v>
      </c>
      <c r="AF7002" s="3">
        <v>45110</v>
      </c>
      <c r="AG7002" s="3">
        <v>45110</v>
      </c>
      <c r="AH7002" s="4" t="s">
        <v>4105</v>
      </c>
    </row>
    <row r="7003" spans="1:34" s="4" customFormat="1" x14ac:dyDescent="0.25">
      <c r="A7003" s="4">
        <v>2023</v>
      </c>
      <c r="B7003" s="3">
        <v>45017</v>
      </c>
      <c r="C7003" s="3">
        <v>45107</v>
      </c>
      <c r="D7003" s="4" t="s">
        <v>85</v>
      </c>
      <c r="E7003" s="4" t="s">
        <v>3607</v>
      </c>
      <c r="F7003" s="4" t="s">
        <v>3608</v>
      </c>
      <c r="G7003" s="4" t="s">
        <v>3608</v>
      </c>
      <c r="H7003" s="4" t="s">
        <v>306</v>
      </c>
      <c r="I7003" s="4" t="s">
        <v>1944</v>
      </c>
      <c r="J7003" s="4" t="s">
        <v>484</v>
      </c>
      <c r="K7003" s="4" t="s">
        <v>533</v>
      </c>
      <c r="L7003" s="4" t="s">
        <v>96</v>
      </c>
      <c r="M7003" s="4" t="s">
        <v>97</v>
      </c>
      <c r="N7003" s="4">
        <v>17864.939999999999</v>
      </c>
      <c r="O7003" s="4" t="s">
        <v>4094</v>
      </c>
      <c r="P7003" s="4">
        <v>11050.8</v>
      </c>
      <c r="Q7003" s="4" t="s">
        <v>4094</v>
      </c>
      <c r="T7003" s="4">
        <v>3223</v>
      </c>
      <c r="U7003" s="4" t="s">
        <v>4097</v>
      </c>
      <c r="W7003" s="4">
        <v>2298</v>
      </c>
      <c r="Z7003" s="4" t="s">
        <v>4097</v>
      </c>
      <c r="AB7003" s="4" t="s">
        <v>4097</v>
      </c>
      <c r="AD7003" s="4" t="s">
        <v>4097</v>
      </c>
      <c r="AE7003" s="3" t="s">
        <v>4103</v>
      </c>
      <c r="AF7003" s="3">
        <v>45110</v>
      </c>
      <c r="AG7003" s="3">
        <v>45110</v>
      </c>
      <c r="AH7003" s="4" t="s">
        <v>4105</v>
      </c>
    </row>
    <row r="7004" spans="1:34" s="4" customFormat="1" x14ac:dyDescent="0.25">
      <c r="A7004" s="4">
        <v>2023</v>
      </c>
      <c r="B7004" s="3">
        <v>45017</v>
      </c>
      <c r="C7004" s="3">
        <v>45107</v>
      </c>
      <c r="D7004" s="4" t="s">
        <v>85</v>
      </c>
      <c r="E7004" s="4" t="s">
        <v>3607</v>
      </c>
      <c r="F7004" s="4" t="s">
        <v>3608</v>
      </c>
      <c r="G7004" s="4" t="s">
        <v>3608</v>
      </c>
      <c r="H7004" s="4" t="s">
        <v>306</v>
      </c>
      <c r="I7004" s="4" t="s">
        <v>3652</v>
      </c>
      <c r="J7004" s="4" t="s">
        <v>415</v>
      </c>
      <c r="K7004" s="4" t="s">
        <v>463</v>
      </c>
      <c r="L7004" s="4" t="s">
        <v>96</v>
      </c>
      <c r="M7004" s="4" t="s">
        <v>97</v>
      </c>
      <c r="N7004" s="4">
        <v>18199.68</v>
      </c>
      <c r="O7004" s="4" t="s">
        <v>4094</v>
      </c>
      <c r="P7004" s="4">
        <v>9364.26</v>
      </c>
      <c r="Q7004" s="4" t="s">
        <v>4094</v>
      </c>
      <c r="T7004" s="4">
        <v>3224</v>
      </c>
      <c r="U7004" s="4" t="s">
        <v>4097</v>
      </c>
      <c r="W7004" s="4">
        <v>2299</v>
      </c>
      <c r="Z7004" s="4" t="s">
        <v>4097</v>
      </c>
      <c r="AB7004" s="4">
        <v>44</v>
      </c>
      <c r="AD7004" s="4" t="s">
        <v>4097</v>
      </c>
      <c r="AE7004" s="3" t="s">
        <v>4103</v>
      </c>
      <c r="AF7004" s="3">
        <v>45110</v>
      </c>
      <c r="AG7004" s="3">
        <v>45110</v>
      </c>
      <c r="AH7004" s="4" t="s">
        <v>4105</v>
      </c>
    </row>
    <row r="7005" spans="1:34" s="4" customFormat="1" x14ac:dyDescent="0.25">
      <c r="A7005" s="4">
        <v>2023</v>
      </c>
      <c r="B7005" s="3">
        <v>45017</v>
      </c>
      <c r="C7005" s="3">
        <v>45107</v>
      </c>
      <c r="D7005" s="4" t="s">
        <v>85</v>
      </c>
      <c r="E7005" s="4" t="s">
        <v>3607</v>
      </c>
      <c r="F7005" s="4" t="s">
        <v>3608</v>
      </c>
      <c r="G7005" s="4" t="s">
        <v>3608</v>
      </c>
      <c r="H7005" s="4" t="s">
        <v>306</v>
      </c>
      <c r="I7005" s="4" t="s">
        <v>3653</v>
      </c>
      <c r="J7005" s="4" t="s">
        <v>558</v>
      </c>
      <c r="K7005" s="4" t="s">
        <v>3331</v>
      </c>
      <c r="L7005" s="4" t="s">
        <v>95</v>
      </c>
      <c r="M7005" s="4" t="s">
        <v>98</v>
      </c>
      <c r="N7005" s="4">
        <v>17839.939999999999</v>
      </c>
      <c r="O7005" s="4" t="s">
        <v>4094</v>
      </c>
      <c r="P7005" s="4">
        <v>5925.56</v>
      </c>
      <c r="Q7005" s="4" t="s">
        <v>4094</v>
      </c>
      <c r="T7005" s="4">
        <v>3225</v>
      </c>
      <c r="U7005" s="4" t="s">
        <v>4097</v>
      </c>
      <c r="W7005" s="4">
        <v>2300</v>
      </c>
      <c r="Z7005" s="4">
        <v>1160</v>
      </c>
      <c r="AB7005" s="4">
        <v>45</v>
      </c>
      <c r="AD7005" s="4" t="s">
        <v>4097</v>
      </c>
      <c r="AE7005" s="3" t="s">
        <v>4103</v>
      </c>
      <c r="AF7005" s="3">
        <v>45110</v>
      </c>
      <c r="AG7005" s="3">
        <v>45110</v>
      </c>
      <c r="AH7005" s="4" t="s">
        <v>4105</v>
      </c>
    </row>
    <row r="7006" spans="1:34" s="4" customFormat="1" x14ac:dyDescent="0.25">
      <c r="A7006" s="4">
        <v>2023</v>
      </c>
      <c r="B7006" s="3">
        <v>45017</v>
      </c>
      <c r="C7006" s="3">
        <v>45107</v>
      </c>
      <c r="D7006" s="4" t="s">
        <v>85</v>
      </c>
      <c r="E7006" s="4" t="s">
        <v>3607</v>
      </c>
      <c r="F7006" s="4" t="s">
        <v>3608</v>
      </c>
      <c r="G7006" s="4" t="s">
        <v>3608</v>
      </c>
      <c r="H7006" s="4" t="s">
        <v>306</v>
      </c>
      <c r="I7006" s="4" t="s">
        <v>1240</v>
      </c>
      <c r="J7006" s="4" t="s">
        <v>270</v>
      </c>
      <c r="K7006" s="4" t="s">
        <v>1971</v>
      </c>
      <c r="L7006" s="4" t="s">
        <v>96</v>
      </c>
      <c r="M7006" s="4" t="s">
        <v>97</v>
      </c>
      <c r="N7006" s="4">
        <v>17864.939999999999</v>
      </c>
      <c r="O7006" s="4" t="s">
        <v>4094</v>
      </c>
      <c r="P7006" s="4">
        <v>8042.28</v>
      </c>
      <c r="Q7006" s="4" t="s">
        <v>4094</v>
      </c>
      <c r="T7006" s="4">
        <v>3226</v>
      </c>
      <c r="U7006" s="4" t="s">
        <v>4097</v>
      </c>
      <c r="W7006" s="4">
        <v>2301</v>
      </c>
      <c r="Z7006" s="4" t="s">
        <v>4097</v>
      </c>
      <c r="AB7006" s="4" t="s">
        <v>4097</v>
      </c>
      <c r="AD7006" s="4" t="s">
        <v>4097</v>
      </c>
      <c r="AE7006" s="3" t="s">
        <v>4103</v>
      </c>
      <c r="AF7006" s="3">
        <v>45110</v>
      </c>
      <c r="AG7006" s="3">
        <v>45110</v>
      </c>
      <c r="AH7006" s="4" t="s">
        <v>4105</v>
      </c>
    </row>
    <row r="7007" spans="1:34" s="4" customFormat="1" x14ac:dyDescent="0.25">
      <c r="A7007" s="4">
        <v>2023</v>
      </c>
      <c r="B7007" s="3">
        <v>45017</v>
      </c>
      <c r="C7007" s="3">
        <v>45107</v>
      </c>
      <c r="D7007" s="4" t="s">
        <v>85</v>
      </c>
      <c r="E7007" s="4" t="s">
        <v>3607</v>
      </c>
      <c r="F7007" s="4" t="s">
        <v>3608</v>
      </c>
      <c r="G7007" s="4" t="s">
        <v>3608</v>
      </c>
      <c r="H7007" s="4" t="s">
        <v>309</v>
      </c>
      <c r="I7007" s="4" t="s">
        <v>3654</v>
      </c>
      <c r="J7007" s="4" t="s">
        <v>740</v>
      </c>
      <c r="K7007" s="4" t="s">
        <v>451</v>
      </c>
      <c r="L7007" s="4" t="s">
        <v>95</v>
      </c>
      <c r="M7007" s="4" t="s">
        <v>98</v>
      </c>
      <c r="N7007" s="4">
        <v>17914.939999999999</v>
      </c>
      <c r="O7007" s="4" t="s">
        <v>4094</v>
      </c>
      <c r="P7007" s="4">
        <v>9782.6</v>
      </c>
      <c r="Q7007" s="4" t="s">
        <v>4094</v>
      </c>
      <c r="T7007" s="4">
        <v>3227</v>
      </c>
      <c r="U7007" s="4" t="s">
        <v>4097</v>
      </c>
      <c r="W7007" s="4">
        <v>2302</v>
      </c>
      <c r="Z7007" s="4">
        <v>1161</v>
      </c>
      <c r="AB7007" s="4" t="s">
        <v>4097</v>
      </c>
      <c r="AD7007" s="4" t="s">
        <v>4097</v>
      </c>
      <c r="AE7007" s="3" t="s">
        <v>4103</v>
      </c>
      <c r="AF7007" s="3">
        <v>45110</v>
      </c>
      <c r="AG7007" s="3">
        <v>45110</v>
      </c>
      <c r="AH7007" s="4" t="s">
        <v>4105</v>
      </c>
    </row>
    <row r="7008" spans="1:34" s="4" customFormat="1" x14ac:dyDescent="0.25">
      <c r="A7008" s="4">
        <v>2023</v>
      </c>
      <c r="B7008" s="3">
        <v>45017</v>
      </c>
      <c r="C7008" s="3">
        <v>45107</v>
      </c>
      <c r="D7008" s="4" t="s">
        <v>85</v>
      </c>
      <c r="E7008" s="4" t="s">
        <v>3607</v>
      </c>
      <c r="F7008" s="4" t="s">
        <v>3608</v>
      </c>
      <c r="G7008" s="4" t="s">
        <v>3608</v>
      </c>
      <c r="H7008" s="4" t="s">
        <v>1720</v>
      </c>
      <c r="I7008" s="4" t="s">
        <v>1016</v>
      </c>
      <c r="J7008" s="4" t="s">
        <v>364</v>
      </c>
      <c r="L7008" s="4" t="s">
        <v>96</v>
      </c>
      <c r="M7008" s="4" t="s">
        <v>97</v>
      </c>
      <c r="N7008" s="4">
        <v>17839.939999999999</v>
      </c>
      <c r="O7008" s="4" t="s">
        <v>4094</v>
      </c>
      <c r="P7008" s="4">
        <v>13896.84</v>
      </c>
      <c r="Q7008" s="4" t="s">
        <v>4094</v>
      </c>
      <c r="T7008" s="4">
        <v>3228</v>
      </c>
      <c r="U7008" s="4" t="s">
        <v>4097</v>
      </c>
      <c r="W7008" s="4">
        <v>2303</v>
      </c>
      <c r="Z7008" s="4" t="s">
        <v>4097</v>
      </c>
      <c r="AB7008" s="4" t="s">
        <v>4097</v>
      </c>
      <c r="AD7008" s="4" t="s">
        <v>4097</v>
      </c>
      <c r="AE7008" s="3" t="s">
        <v>4103</v>
      </c>
      <c r="AF7008" s="3">
        <v>45110</v>
      </c>
      <c r="AG7008" s="3">
        <v>45110</v>
      </c>
      <c r="AH7008" s="4" t="s">
        <v>4105</v>
      </c>
    </row>
    <row r="7009" spans="1:34" s="4" customFormat="1" x14ac:dyDescent="0.25">
      <c r="A7009" s="4">
        <v>2023</v>
      </c>
      <c r="B7009" s="3">
        <v>45017</v>
      </c>
      <c r="C7009" s="3">
        <v>45107</v>
      </c>
      <c r="D7009" s="4" t="s">
        <v>85</v>
      </c>
      <c r="E7009" s="4" t="s">
        <v>3607</v>
      </c>
      <c r="F7009" s="4" t="s">
        <v>3608</v>
      </c>
      <c r="G7009" s="4" t="s">
        <v>3608</v>
      </c>
      <c r="H7009" s="4" t="s">
        <v>1720</v>
      </c>
      <c r="I7009" s="4" t="s">
        <v>1016</v>
      </c>
      <c r="J7009" s="4" t="s">
        <v>364</v>
      </c>
      <c r="L7009" s="4" t="s">
        <v>96</v>
      </c>
      <c r="M7009" s="4" t="s">
        <v>97</v>
      </c>
      <c r="N7009" s="4">
        <v>2543.2399999999998</v>
      </c>
      <c r="O7009" s="4" t="s">
        <v>4094</v>
      </c>
      <c r="P7009" s="4">
        <v>2000</v>
      </c>
      <c r="Q7009" s="4" t="s">
        <v>4094</v>
      </c>
      <c r="T7009" s="4">
        <v>3229</v>
      </c>
      <c r="U7009" s="4" t="s">
        <v>4097</v>
      </c>
      <c r="W7009" s="4">
        <v>2304</v>
      </c>
      <c r="Z7009" s="4" t="s">
        <v>4097</v>
      </c>
      <c r="AB7009" s="4" t="s">
        <v>4097</v>
      </c>
      <c r="AD7009" s="4" t="s">
        <v>4097</v>
      </c>
      <c r="AE7009" s="3" t="s">
        <v>4103</v>
      </c>
      <c r="AF7009" s="3">
        <v>45110</v>
      </c>
      <c r="AG7009" s="3">
        <v>45110</v>
      </c>
      <c r="AH7009" s="4" t="s">
        <v>4105</v>
      </c>
    </row>
    <row r="7010" spans="1:34" s="4" customFormat="1" x14ac:dyDescent="0.25">
      <c r="A7010" s="4">
        <v>2023</v>
      </c>
      <c r="B7010" s="3">
        <v>45017</v>
      </c>
      <c r="C7010" s="3">
        <v>45107</v>
      </c>
      <c r="D7010" s="4" t="s">
        <v>85</v>
      </c>
      <c r="E7010" s="4" t="s">
        <v>3607</v>
      </c>
      <c r="F7010" s="4" t="s">
        <v>3608</v>
      </c>
      <c r="G7010" s="4" t="s">
        <v>3608</v>
      </c>
      <c r="H7010" s="4" t="s">
        <v>1720</v>
      </c>
      <c r="I7010" s="4" t="s">
        <v>2669</v>
      </c>
      <c r="J7010" s="4" t="s">
        <v>1399</v>
      </c>
      <c r="K7010" s="4" t="s">
        <v>3477</v>
      </c>
      <c r="L7010" s="4" t="s">
        <v>95</v>
      </c>
      <c r="M7010" s="4" t="s">
        <v>98</v>
      </c>
      <c r="N7010" s="4">
        <v>7000</v>
      </c>
      <c r="O7010" s="4" t="s">
        <v>4094</v>
      </c>
      <c r="P7010" s="4">
        <v>6809.04</v>
      </c>
      <c r="Q7010" s="4" t="s">
        <v>4094</v>
      </c>
      <c r="T7010" s="4">
        <v>3230</v>
      </c>
      <c r="U7010" s="4" t="s">
        <v>4097</v>
      </c>
      <c r="W7010" s="4" t="s">
        <v>4097</v>
      </c>
      <c r="Z7010" s="4" t="s">
        <v>4097</v>
      </c>
      <c r="AB7010" s="4" t="s">
        <v>4097</v>
      </c>
      <c r="AD7010" s="4" t="s">
        <v>4097</v>
      </c>
      <c r="AE7010" s="3" t="s">
        <v>4103</v>
      </c>
      <c r="AF7010" s="3">
        <v>45110</v>
      </c>
      <c r="AG7010" s="3">
        <v>45110</v>
      </c>
      <c r="AH7010" s="4" t="s">
        <v>4105</v>
      </c>
    </row>
    <row r="7011" spans="1:34" s="4" customFormat="1" x14ac:dyDescent="0.25">
      <c r="A7011" s="4">
        <v>2023</v>
      </c>
      <c r="B7011" s="3">
        <v>45017</v>
      </c>
      <c r="C7011" s="3">
        <v>45107</v>
      </c>
      <c r="D7011" s="4" t="s">
        <v>85</v>
      </c>
      <c r="E7011" s="4" t="s">
        <v>3607</v>
      </c>
      <c r="F7011" s="4" t="s">
        <v>3608</v>
      </c>
      <c r="G7011" s="4" t="s">
        <v>3608</v>
      </c>
      <c r="H7011" s="4" t="s">
        <v>268</v>
      </c>
      <c r="I7011" s="4" t="s">
        <v>3655</v>
      </c>
      <c r="J7011" s="4" t="s">
        <v>649</v>
      </c>
      <c r="K7011" s="4" t="s">
        <v>1177</v>
      </c>
      <c r="L7011" s="4" t="s">
        <v>95</v>
      </c>
      <c r="M7011" s="4" t="s">
        <v>98</v>
      </c>
      <c r="N7011" s="4">
        <v>12258</v>
      </c>
      <c r="O7011" s="4" t="s">
        <v>4094</v>
      </c>
      <c r="P7011" s="4">
        <v>9639.68</v>
      </c>
      <c r="Q7011" s="4" t="s">
        <v>4094</v>
      </c>
      <c r="T7011" s="4">
        <v>3231</v>
      </c>
      <c r="U7011" s="4" t="s">
        <v>4097</v>
      </c>
      <c r="W7011" s="4">
        <v>2305</v>
      </c>
      <c r="Z7011" s="4" t="s">
        <v>4097</v>
      </c>
      <c r="AB7011" s="4" t="s">
        <v>4097</v>
      </c>
      <c r="AD7011" s="4" t="s">
        <v>4097</v>
      </c>
      <c r="AE7011" s="3" t="s">
        <v>4103</v>
      </c>
      <c r="AF7011" s="3">
        <v>45110</v>
      </c>
      <c r="AG7011" s="3">
        <v>45110</v>
      </c>
      <c r="AH7011" s="4" t="s">
        <v>4105</v>
      </c>
    </row>
    <row r="7012" spans="1:34" s="4" customFormat="1" x14ac:dyDescent="0.25">
      <c r="A7012" s="4">
        <v>2023</v>
      </c>
      <c r="B7012" s="3">
        <v>45017</v>
      </c>
      <c r="C7012" s="3">
        <v>45107</v>
      </c>
      <c r="D7012" s="4" t="s">
        <v>85</v>
      </c>
      <c r="E7012" s="4" t="s">
        <v>3607</v>
      </c>
      <c r="F7012" s="4" t="s">
        <v>3608</v>
      </c>
      <c r="G7012" s="4" t="s">
        <v>3608</v>
      </c>
      <c r="H7012" s="4" t="s">
        <v>268</v>
      </c>
      <c r="I7012" s="4" t="s">
        <v>3655</v>
      </c>
      <c r="J7012" s="4" t="s">
        <v>649</v>
      </c>
      <c r="K7012" s="4" t="s">
        <v>1177</v>
      </c>
      <c r="L7012" s="4" t="s">
        <v>95</v>
      </c>
      <c r="M7012" s="4" t="s">
        <v>98</v>
      </c>
      <c r="N7012" s="4">
        <v>17242</v>
      </c>
      <c r="O7012" s="4" t="s">
        <v>4094</v>
      </c>
      <c r="P7012" s="4">
        <v>9205.92</v>
      </c>
      <c r="Q7012" s="4" t="s">
        <v>4094</v>
      </c>
      <c r="T7012" s="4">
        <v>3232</v>
      </c>
      <c r="U7012" s="4" t="s">
        <v>4097</v>
      </c>
      <c r="W7012" s="4">
        <v>2306</v>
      </c>
      <c r="Z7012" s="4" t="s">
        <v>4097</v>
      </c>
      <c r="AB7012" s="4" t="s">
        <v>4097</v>
      </c>
      <c r="AD7012" s="4" t="s">
        <v>4097</v>
      </c>
      <c r="AE7012" s="3" t="s">
        <v>4103</v>
      </c>
      <c r="AF7012" s="3">
        <v>45110</v>
      </c>
      <c r="AG7012" s="3">
        <v>45110</v>
      </c>
      <c r="AH7012" s="4" t="s">
        <v>4105</v>
      </c>
    </row>
    <row r="7013" spans="1:34" s="4" customFormat="1" x14ac:dyDescent="0.25">
      <c r="A7013" s="4">
        <v>2023</v>
      </c>
      <c r="B7013" s="3">
        <v>45017</v>
      </c>
      <c r="C7013" s="3">
        <v>45107</v>
      </c>
      <c r="D7013" s="4" t="s">
        <v>85</v>
      </c>
      <c r="E7013" s="4" t="s">
        <v>3607</v>
      </c>
      <c r="F7013" s="4" t="s">
        <v>3608</v>
      </c>
      <c r="G7013" s="4" t="s">
        <v>3608</v>
      </c>
      <c r="H7013" s="4" t="s">
        <v>268</v>
      </c>
      <c r="I7013" s="4" t="s">
        <v>3656</v>
      </c>
      <c r="J7013" s="4" t="s">
        <v>451</v>
      </c>
      <c r="K7013" s="4" t="s">
        <v>277</v>
      </c>
      <c r="L7013" s="4" t="s">
        <v>95</v>
      </c>
      <c r="M7013" s="4" t="s">
        <v>98</v>
      </c>
      <c r="N7013" s="4">
        <v>17242</v>
      </c>
      <c r="O7013" s="4" t="s">
        <v>4094</v>
      </c>
      <c r="P7013" s="4">
        <v>10954.84</v>
      </c>
      <c r="Q7013" s="4" t="s">
        <v>4094</v>
      </c>
      <c r="T7013" s="4">
        <v>3233</v>
      </c>
      <c r="U7013" s="4" t="s">
        <v>4097</v>
      </c>
      <c r="W7013" s="4">
        <v>2307</v>
      </c>
      <c r="Z7013" s="4" t="s">
        <v>4097</v>
      </c>
      <c r="AB7013" s="4" t="s">
        <v>4097</v>
      </c>
      <c r="AD7013" s="4" t="s">
        <v>4097</v>
      </c>
      <c r="AE7013" s="3" t="s">
        <v>4103</v>
      </c>
      <c r="AF7013" s="3">
        <v>45110</v>
      </c>
      <c r="AG7013" s="3">
        <v>45110</v>
      </c>
      <c r="AH7013" s="4" t="s">
        <v>4105</v>
      </c>
    </row>
    <row r="7014" spans="1:34" s="4" customFormat="1" x14ac:dyDescent="0.25">
      <c r="A7014" s="4">
        <v>2023</v>
      </c>
      <c r="B7014" s="3">
        <v>45017</v>
      </c>
      <c r="C7014" s="3">
        <v>45107</v>
      </c>
      <c r="D7014" s="4" t="s">
        <v>85</v>
      </c>
      <c r="E7014" s="4" t="s">
        <v>3607</v>
      </c>
      <c r="F7014" s="4" t="s">
        <v>3608</v>
      </c>
      <c r="G7014" s="4" t="s">
        <v>3608</v>
      </c>
      <c r="H7014" s="4" t="s">
        <v>268</v>
      </c>
      <c r="I7014" s="4" t="s">
        <v>3656</v>
      </c>
      <c r="J7014" s="4" t="s">
        <v>451</v>
      </c>
      <c r="K7014" s="4" t="s">
        <v>277</v>
      </c>
      <c r="L7014" s="4" t="s">
        <v>95</v>
      </c>
      <c r="M7014" s="4" t="s">
        <v>98</v>
      </c>
      <c r="N7014" s="4">
        <v>6576.48</v>
      </c>
      <c r="O7014" s="4" t="s">
        <v>4094</v>
      </c>
      <c r="P7014" s="4">
        <v>5171.74</v>
      </c>
      <c r="Q7014" s="4" t="s">
        <v>4094</v>
      </c>
      <c r="T7014" s="4">
        <v>3234</v>
      </c>
      <c r="U7014" s="4" t="s">
        <v>4097</v>
      </c>
      <c r="W7014" s="4">
        <v>2308</v>
      </c>
      <c r="Z7014" s="4" t="s">
        <v>4097</v>
      </c>
      <c r="AB7014" s="4" t="s">
        <v>4097</v>
      </c>
      <c r="AD7014" s="4" t="s">
        <v>4097</v>
      </c>
      <c r="AE7014" s="3" t="s">
        <v>4103</v>
      </c>
      <c r="AF7014" s="3">
        <v>45110</v>
      </c>
      <c r="AG7014" s="3">
        <v>45110</v>
      </c>
      <c r="AH7014" s="4" t="s">
        <v>4105</v>
      </c>
    </row>
    <row r="7015" spans="1:34" s="4" customFormat="1" x14ac:dyDescent="0.25">
      <c r="A7015" s="4">
        <v>2023</v>
      </c>
      <c r="B7015" s="3">
        <v>45017</v>
      </c>
      <c r="C7015" s="3">
        <v>45107</v>
      </c>
      <c r="D7015" s="4" t="s">
        <v>85</v>
      </c>
      <c r="E7015" s="4" t="s">
        <v>3607</v>
      </c>
      <c r="F7015" s="4" t="s">
        <v>3608</v>
      </c>
      <c r="G7015" s="4" t="s">
        <v>3608</v>
      </c>
      <c r="H7015" s="4" t="s">
        <v>268</v>
      </c>
      <c r="I7015" s="4" t="s">
        <v>3657</v>
      </c>
      <c r="J7015" s="4" t="s">
        <v>1473</v>
      </c>
      <c r="K7015" s="4" t="s">
        <v>223</v>
      </c>
      <c r="L7015" s="4" t="s">
        <v>95</v>
      </c>
      <c r="M7015" s="4" t="s">
        <v>98</v>
      </c>
      <c r="N7015" s="4">
        <v>17242</v>
      </c>
      <c r="O7015" s="4" t="s">
        <v>4094</v>
      </c>
      <c r="P7015" s="4">
        <v>4493.4399999999996</v>
      </c>
      <c r="Q7015" s="4" t="s">
        <v>4094</v>
      </c>
      <c r="T7015" s="4">
        <v>3235</v>
      </c>
      <c r="U7015" s="4" t="s">
        <v>4097</v>
      </c>
      <c r="W7015" s="4">
        <v>2309</v>
      </c>
      <c r="Z7015" s="4">
        <v>1162</v>
      </c>
      <c r="AB7015" s="4" t="s">
        <v>4097</v>
      </c>
      <c r="AD7015" s="4" t="s">
        <v>4097</v>
      </c>
      <c r="AE7015" s="3" t="s">
        <v>4103</v>
      </c>
      <c r="AF7015" s="3">
        <v>45110</v>
      </c>
      <c r="AG7015" s="3">
        <v>45110</v>
      </c>
      <c r="AH7015" s="4" t="s">
        <v>4105</v>
      </c>
    </row>
    <row r="7016" spans="1:34" s="4" customFormat="1" x14ac:dyDescent="0.25">
      <c r="A7016" s="4">
        <v>2023</v>
      </c>
      <c r="B7016" s="3">
        <v>45017</v>
      </c>
      <c r="C7016" s="3">
        <v>45107</v>
      </c>
      <c r="D7016" s="4" t="s">
        <v>85</v>
      </c>
      <c r="E7016" s="4" t="s">
        <v>3607</v>
      </c>
      <c r="F7016" s="4" t="s">
        <v>3608</v>
      </c>
      <c r="G7016" s="4" t="s">
        <v>3608</v>
      </c>
      <c r="H7016" s="4" t="s">
        <v>268</v>
      </c>
      <c r="I7016" s="4" t="s">
        <v>3658</v>
      </c>
      <c r="J7016" s="4" t="s">
        <v>223</v>
      </c>
      <c r="K7016" s="4" t="s">
        <v>2062</v>
      </c>
      <c r="L7016" s="4" t="s">
        <v>95</v>
      </c>
      <c r="M7016" s="4" t="s">
        <v>98</v>
      </c>
      <c r="N7016" s="4">
        <v>17082</v>
      </c>
      <c r="O7016" s="4" t="s">
        <v>4094</v>
      </c>
      <c r="P7016" s="4">
        <v>13381.28</v>
      </c>
      <c r="Q7016" s="4" t="s">
        <v>4094</v>
      </c>
      <c r="T7016" s="4">
        <v>3236</v>
      </c>
      <c r="U7016" s="4" t="s">
        <v>4097</v>
      </c>
      <c r="W7016" s="4">
        <v>2310</v>
      </c>
      <c r="Z7016" s="4">
        <v>1163</v>
      </c>
      <c r="AB7016" s="4" t="s">
        <v>4097</v>
      </c>
      <c r="AD7016" s="4" t="s">
        <v>4097</v>
      </c>
      <c r="AE7016" s="3" t="s">
        <v>4103</v>
      </c>
      <c r="AF7016" s="3">
        <v>45110</v>
      </c>
      <c r="AG7016" s="3">
        <v>45110</v>
      </c>
      <c r="AH7016" s="4" t="s">
        <v>4105</v>
      </c>
    </row>
    <row r="7017" spans="1:34" s="4" customFormat="1" x14ac:dyDescent="0.25">
      <c r="A7017" s="4">
        <v>2023</v>
      </c>
      <c r="B7017" s="3">
        <v>45017</v>
      </c>
      <c r="C7017" s="3">
        <v>45107</v>
      </c>
      <c r="D7017" s="4" t="s">
        <v>85</v>
      </c>
      <c r="E7017" s="4" t="s">
        <v>3607</v>
      </c>
      <c r="F7017" s="4" t="s">
        <v>3608</v>
      </c>
      <c r="G7017" s="4" t="s">
        <v>3608</v>
      </c>
      <c r="H7017" s="4" t="s">
        <v>268</v>
      </c>
      <c r="I7017" s="4" t="s">
        <v>3658</v>
      </c>
      <c r="J7017" s="4" t="s">
        <v>223</v>
      </c>
      <c r="K7017" s="4" t="s">
        <v>2062</v>
      </c>
      <c r="L7017" s="4" t="s">
        <v>95</v>
      </c>
      <c r="M7017" s="4" t="s">
        <v>98</v>
      </c>
      <c r="N7017" s="4">
        <v>4918</v>
      </c>
      <c r="O7017" s="4" t="s">
        <v>4094</v>
      </c>
      <c r="P7017" s="4">
        <v>3867.52</v>
      </c>
      <c r="Q7017" s="4" t="s">
        <v>4094</v>
      </c>
      <c r="T7017" s="4">
        <v>3237</v>
      </c>
      <c r="U7017" s="4" t="s">
        <v>4097</v>
      </c>
      <c r="W7017" s="4">
        <v>2311</v>
      </c>
      <c r="Z7017" s="4">
        <v>1164</v>
      </c>
      <c r="AB7017" s="4" t="s">
        <v>4097</v>
      </c>
      <c r="AD7017" s="4" t="s">
        <v>4097</v>
      </c>
      <c r="AE7017" s="3" t="s">
        <v>4103</v>
      </c>
      <c r="AF7017" s="3">
        <v>45110</v>
      </c>
      <c r="AG7017" s="3">
        <v>45110</v>
      </c>
      <c r="AH7017" s="4" t="s">
        <v>4105</v>
      </c>
    </row>
    <row r="7018" spans="1:34" s="4" customFormat="1" x14ac:dyDescent="0.25">
      <c r="A7018" s="4">
        <v>2023</v>
      </c>
      <c r="B7018" s="3">
        <v>45017</v>
      </c>
      <c r="C7018" s="3">
        <v>45107</v>
      </c>
      <c r="D7018" s="4" t="s">
        <v>85</v>
      </c>
      <c r="E7018" s="4" t="s">
        <v>3607</v>
      </c>
      <c r="F7018" s="4" t="s">
        <v>3608</v>
      </c>
      <c r="G7018" s="4" t="s">
        <v>3608</v>
      </c>
      <c r="H7018" s="4" t="s">
        <v>268</v>
      </c>
      <c r="I7018" s="4" t="s">
        <v>3659</v>
      </c>
      <c r="J7018" s="4" t="s">
        <v>279</v>
      </c>
      <c r="K7018" s="4" t="s">
        <v>349</v>
      </c>
      <c r="L7018" s="4" t="s">
        <v>96</v>
      </c>
      <c r="M7018" s="4" t="s">
        <v>97</v>
      </c>
      <c r="N7018" s="4">
        <v>17317</v>
      </c>
      <c r="O7018" s="4" t="s">
        <v>4094</v>
      </c>
      <c r="P7018" s="4">
        <v>3557.9</v>
      </c>
      <c r="Q7018" s="4" t="s">
        <v>4094</v>
      </c>
      <c r="T7018" s="4">
        <v>3238</v>
      </c>
      <c r="U7018" s="4" t="s">
        <v>4097</v>
      </c>
      <c r="W7018" s="4">
        <v>2312</v>
      </c>
      <c r="Z7018" s="4" t="s">
        <v>4097</v>
      </c>
      <c r="AB7018" s="4" t="s">
        <v>4097</v>
      </c>
      <c r="AD7018" s="4" t="s">
        <v>4097</v>
      </c>
      <c r="AE7018" s="3" t="s">
        <v>4103</v>
      </c>
      <c r="AF7018" s="3">
        <v>45110</v>
      </c>
      <c r="AG7018" s="3">
        <v>45110</v>
      </c>
      <c r="AH7018" s="4" t="s">
        <v>4105</v>
      </c>
    </row>
    <row r="7019" spans="1:34" s="4" customFormat="1" x14ac:dyDescent="0.25">
      <c r="A7019" s="4">
        <v>2023</v>
      </c>
      <c r="B7019" s="3">
        <v>45017</v>
      </c>
      <c r="C7019" s="3">
        <v>45107</v>
      </c>
      <c r="D7019" s="4" t="s">
        <v>85</v>
      </c>
      <c r="E7019" s="4" t="s">
        <v>3607</v>
      </c>
      <c r="F7019" s="4" t="s">
        <v>3608</v>
      </c>
      <c r="G7019" s="4" t="s">
        <v>3608</v>
      </c>
      <c r="H7019" s="4" t="s">
        <v>268</v>
      </c>
      <c r="I7019" s="4" t="s">
        <v>3660</v>
      </c>
      <c r="J7019" s="4" t="s">
        <v>3596</v>
      </c>
      <c r="K7019" s="4" t="s">
        <v>622</v>
      </c>
      <c r="L7019" s="4" t="s">
        <v>95</v>
      </c>
      <c r="M7019" s="4" t="s">
        <v>98</v>
      </c>
      <c r="N7019" s="4">
        <v>17267</v>
      </c>
      <c r="O7019" s="4" t="s">
        <v>4094</v>
      </c>
      <c r="P7019" s="4">
        <v>9163.32</v>
      </c>
      <c r="Q7019" s="4" t="s">
        <v>4094</v>
      </c>
      <c r="T7019" s="4">
        <v>3239</v>
      </c>
      <c r="U7019" s="4" t="s">
        <v>4097</v>
      </c>
      <c r="W7019" s="4">
        <v>2313</v>
      </c>
      <c r="Z7019" s="4">
        <v>1165</v>
      </c>
      <c r="AB7019" s="4" t="s">
        <v>4097</v>
      </c>
      <c r="AD7019" s="4" t="s">
        <v>4097</v>
      </c>
      <c r="AE7019" s="3" t="s">
        <v>4103</v>
      </c>
      <c r="AF7019" s="3">
        <v>45110</v>
      </c>
      <c r="AG7019" s="3">
        <v>45110</v>
      </c>
      <c r="AH7019" s="4" t="s">
        <v>4105</v>
      </c>
    </row>
    <row r="7020" spans="1:34" s="4" customFormat="1" x14ac:dyDescent="0.25">
      <c r="A7020" s="4">
        <v>2023</v>
      </c>
      <c r="B7020" s="3">
        <v>45017</v>
      </c>
      <c r="C7020" s="3">
        <v>45107</v>
      </c>
      <c r="D7020" s="4" t="s">
        <v>85</v>
      </c>
      <c r="E7020" s="4" t="s">
        <v>3607</v>
      </c>
      <c r="F7020" s="4" t="s">
        <v>3608</v>
      </c>
      <c r="G7020" s="4" t="s">
        <v>3608</v>
      </c>
      <c r="H7020" s="4" t="s">
        <v>268</v>
      </c>
      <c r="I7020" s="4" t="s">
        <v>3661</v>
      </c>
      <c r="J7020" s="4" t="s">
        <v>270</v>
      </c>
      <c r="K7020" s="4" t="s">
        <v>364</v>
      </c>
      <c r="L7020" s="4" t="s">
        <v>95</v>
      </c>
      <c r="M7020" s="4" t="s">
        <v>98</v>
      </c>
      <c r="N7020" s="4">
        <v>17267</v>
      </c>
      <c r="O7020" s="4" t="s">
        <v>4094</v>
      </c>
      <c r="P7020" s="4">
        <v>4582.76</v>
      </c>
      <c r="Q7020" s="4" t="s">
        <v>4094</v>
      </c>
      <c r="T7020" s="4">
        <v>3240</v>
      </c>
      <c r="U7020" s="4" t="s">
        <v>4097</v>
      </c>
      <c r="W7020" s="4">
        <v>2314</v>
      </c>
      <c r="Z7020" s="4">
        <v>1166</v>
      </c>
      <c r="AB7020" s="4" t="s">
        <v>4097</v>
      </c>
      <c r="AD7020" s="4" t="s">
        <v>4097</v>
      </c>
      <c r="AE7020" s="3" t="s">
        <v>4103</v>
      </c>
      <c r="AF7020" s="3">
        <v>45110</v>
      </c>
      <c r="AG7020" s="3">
        <v>45110</v>
      </c>
      <c r="AH7020" s="4" t="s">
        <v>4105</v>
      </c>
    </row>
    <row r="7021" spans="1:34" s="4" customFormat="1" x14ac:dyDescent="0.25">
      <c r="A7021" s="4">
        <v>2023</v>
      </c>
      <c r="B7021" s="3">
        <v>45017</v>
      </c>
      <c r="C7021" s="3">
        <v>45107</v>
      </c>
      <c r="D7021" s="4" t="s">
        <v>85</v>
      </c>
      <c r="E7021" s="4" t="s">
        <v>3607</v>
      </c>
      <c r="F7021" s="4" t="s">
        <v>3608</v>
      </c>
      <c r="G7021" s="4" t="s">
        <v>3608</v>
      </c>
      <c r="H7021" s="4" t="s">
        <v>268</v>
      </c>
      <c r="I7021" s="4" t="s">
        <v>3661</v>
      </c>
      <c r="J7021" s="4" t="s">
        <v>270</v>
      </c>
      <c r="K7021" s="4" t="s">
        <v>364</v>
      </c>
      <c r="L7021" s="4" t="s">
        <v>95</v>
      </c>
      <c r="M7021" s="4" t="s">
        <v>98</v>
      </c>
      <c r="N7021" s="4">
        <v>2000</v>
      </c>
      <c r="O7021" s="4" t="s">
        <v>4094</v>
      </c>
      <c r="P7021" s="4">
        <v>1572.8</v>
      </c>
      <c r="Q7021" s="4" t="s">
        <v>4094</v>
      </c>
      <c r="T7021" s="4">
        <v>3241</v>
      </c>
      <c r="U7021" s="4" t="s">
        <v>4097</v>
      </c>
      <c r="W7021" s="4">
        <v>2315</v>
      </c>
      <c r="Z7021" s="4">
        <v>1167</v>
      </c>
      <c r="AB7021" s="4" t="s">
        <v>4097</v>
      </c>
      <c r="AD7021" s="4" t="s">
        <v>4097</v>
      </c>
      <c r="AE7021" s="3" t="s">
        <v>4103</v>
      </c>
      <c r="AF7021" s="3">
        <v>45110</v>
      </c>
      <c r="AG7021" s="3">
        <v>45110</v>
      </c>
      <c r="AH7021" s="4" t="s">
        <v>4105</v>
      </c>
    </row>
    <row r="7022" spans="1:34" s="4" customFormat="1" x14ac:dyDescent="0.25">
      <c r="A7022" s="4">
        <v>2023</v>
      </c>
      <c r="B7022" s="3">
        <v>45017</v>
      </c>
      <c r="C7022" s="3">
        <v>45107</v>
      </c>
      <c r="D7022" s="4" t="s">
        <v>85</v>
      </c>
      <c r="E7022" s="4" t="s">
        <v>3607</v>
      </c>
      <c r="F7022" s="4" t="s">
        <v>3608</v>
      </c>
      <c r="G7022" s="4" t="s">
        <v>3608</v>
      </c>
      <c r="H7022" s="4" t="s">
        <v>268</v>
      </c>
      <c r="I7022" s="4" t="s">
        <v>3063</v>
      </c>
      <c r="J7022" s="4" t="s">
        <v>344</v>
      </c>
      <c r="K7022" s="4" t="s">
        <v>593</v>
      </c>
      <c r="L7022" s="4" t="s">
        <v>95</v>
      </c>
      <c r="M7022" s="4" t="s">
        <v>98</v>
      </c>
      <c r="N7022" s="4">
        <v>17242</v>
      </c>
      <c r="O7022" s="4" t="s">
        <v>4094</v>
      </c>
      <c r="P7022" s="4">
        <v>10688.46</v>
      </c>
      <c r="Q7022" s="4" t="s">
        <v>4094</v>
      </c>
      <c r="T7022" s="4">
        <v>3242</v>
      </c>
      <c r="U7022" s="4" t="s">
        <v>4097</v>
      </c>
      <c r="W7022" s="4">
        <v>2316</v>
      </c>
      <c r="Z7022" s="4">
        <v>1168</v>
      </c>
      <c r="AB7022" s="4" t="s">
        <v>4097</v>
      </c>
      <c r="AD7022" s="4" t="s">
        <v>4097</v>
      </c>
      <c r="AE7022" s="3" t="s">
        <v>4103</v>
      </c>
      <c r="AF7022" s="3">
        <v>45110</v>
      </c>
      <c r="AG7022" s="3">
        <v>45110</v>
      </c>
      <c r="AH7022" s="4" t="s">
        <v>4105</v>
      </c>
    </row>
    <row r="7023" spans="1:34" s="4" customFormat="1" x14ac:dyDescent="0.25">
      <c r="A7023" s="4">
        <v>2023</v>
      </c>
      <c r="B7023" s="3">
        <v>45017</v>
      </c>
      <c r="C7023" s="3">
        <v>45107</v>
      </c>
      <c r="D7023" s="4" t="s">
        <v>85</v>
      </c>
      <c r="E7023" s="4" t="s">
        <v>3607</v>
      </c>
      <c r="F7023" s="4" t="s">
        <v>3608</v>
      </c>
      <c r="G7023" s="4" t="s">
        <v>3608</v>
      </c>
      <c r="H7023" s="4" t="s">
        <v>268</v>
      </c>
      <c r="I7023" s="4" t="s">
        <v>4249</v>
      </c>
      <c r="J7023" s="4" t="s">
        <v>3186</v>
      </c>
      <c r="K7023" s="4" t="s">
        <v>323</v>
      </c>
      <c r="L7023" s="4" t="s">
        <v>95</v>
      </c>
      <c r="M7023" s="4" t="s">
        <v>98</v>
      </c>
      <c r="N7023" s="4">
        <v>7000</v>
      </c>
      <c r="O7023" s="4" t="s">
        <v>4094</v>
      </c>
      <c r="P7023" s="4">
        <v>6809.04</v>
      </c>
      <c r="Q7023" s="4" t="s">
        <v>4094</v>
      </c>
      <c r="T7023" s="4">
        <v>3243</v>
      </c>
      <c r="U7023" s="4" t="s">
        <v>4097</v>
      </c>
      <c r="W7023" s="4" t="s">
        <v>4097</v>
      </c>
      <c r="Z7023" s="4" t="s">
        <v>4097</v>
      </c>
      <c r="AB7023" s="4" t="s">
        <v>4097</v>
      </c>
      <c r="AD7023" s="4" t="s">
        <v>4097</v>
      </c>
      <c r="AE7023" s="3" t="s">
        <v>4103</v>
      </c>
      <c r="AF7023" s="3">
        <v>45110</v>
      </c>
      <c r="AG7023" s="3">
        <v>45110</v>
      </c>
      <c r="AH7023" s="4" t="s">
        <v>4105</v>
      </c>
    </row>
    <row r="7024" spans="1:34" s="4" customFormat="1" x14ac:dyDescent="0.25">
      <c r="A7024" s="4">
        <v>2023</v>
      </c>
      <c r="B7024" s="3">
        <v>45017</v>
      </c>
      <c r="C7024" s="3">
        <v>45107</v>
      </c>
      <c r="D7024" s="4" t="s">
        <v>85</v>
      </c>
      <c r="E7024" s="4" t="s">
        <v>3607</v>
      </c>
      <c r="F7024" s="4" t="s">
        <v>3608</v>
      </c>
      <c r="G7024" s="4" t="s">
        <v>3608</v>
      </c>
      <c r="H7024" s="4" t="s">
        <v>268</v>
      </c>
      <c r="I7024" s="4" t="s">
        <v>380</v>
      </c>
      <c r="J7024" s="4" t="s">
        <v>256</v>
      </c>
      <c r="K7024" s="4" t="s">
        <v>1092</v>
      </c>
      <c r="L7024" s="4" t="s">
        <v>96</v>
      </c>
      <c r="M7024" s="4" t="s">
        <v>97</v>
      </c>
      <c r="N7024" s="4">
        <v>17317</v>
      </c>
      <c r="O7024" s="4" t="s">
        <v>4094</v>
      </c>
      <c r="P7024" s="4">
        <v>9654</v>
      </c>
      <c r="Q7024" s="4" t="s">
        <v>4094</v>
      </c>
      <c r="T7024" s="4">
        <v>3244</v>
      </c>
      <c r="U7024" s="4" t="s">
        <v>4097</v>
      </c>
      <c r="W7024" s="4">
        <v>2317</v>
      </c>
      <c r="Z7024" s="4" t="s">
        <v>4097</v>
      </c>
      <c r="AB7024" s="4" t="s">
        <v>4097</v>
      </c>
      <c r="AD7024" s="4" t="s">
        <v>4097</v>
      </c>
      <c r="AE7024" s="3" t="s">
        <v>4103</v>
      </c>
      <c r="AF7024" s="3">
        <v>45110</v>
      </c>
      <c r="AG7024" s="3">
        <v>45110</v>
      </c>
      <c r="AH7024" s="4" t="s">
        <v>4105</v>
      </c>
    </row>
    <row r="7025" spans="1:34" s="4" customFormat="1" x14ac:dyDescent="0.25">
      <c r="A7025" s="4">
        <v>2023</v>
      </c>
      <c r="B7025" s="3">
        <v>45017</v>
      </c>
      <c r="C7025" s="3">
        <v>45107</v>
      </c>
      <c r="D7025" s="4" t="s">
        <v>85</v>
      </c>
      <c r="E7025" s="4" t="s">
        <v>3607</v>
      </c>
      <c r="F7025" s="4" t="s">
        <v>3608</v>
      </c>
      <c r="G7025" s="4" t="s">
        <v>3608</v>
      </c>
      <c r="H7025" s="4" t="s">
        <v>268</v>
      </c>
      <c r="I7025" s="4" t="s">
        <v>359</v>
      </c>
      <c r="J7025" s="4" t="s">
        <v>1491</v>
      </c>
      <c r="K7025" s="4" t="s">
        <v>825</v>
      </c>
      <c r="L7025" s="4" t="s">
        <v>95</v>
      </c>
      <c r="M7025" s="4" t="s">
        <v>98</v>
      </c>
      <c r="N7025" s="4">
        <v>17267</v>
      </c>
      <c r="O7025" s="4" t="s">
        <v>4094</v>
      </c>
      <c r="P7025" s="4">
        <v>8794.66</v>
      </c>
      <c r="Q7025" s="4" t="s">
        <v>4094</v>
      </c>
      <c r="T7025" s="4">
        <v>3245</v>
      </c>
      <c r="U7025" s="4" t="s">
        <v>4097</v>
      </c>
      <c r="W7025" s="4">
        <v>2318</v>
      </c>
      <c r="Z7025" s="4">
        <v>1169</v>
      </c>
      <c r="AB7025" s="4" t="s">
        <v>4097</v>
      </c>
      <c r="AD7025" s="4" t="s">
        <v>4097</v>
      </c>
      <c r="AE7025" s="3" t="s">
        <v>4103</v>
      </c>
      <c r="AF7025" s="3">
        <v>45110</v>
      </c>
      <c r="AG7025" s="3">
        <v>45110</v>
      </c>
      <c r="AH7025" s="4" t="s">
        <v>4105</v>
      </c>
    </row>
    <row r="7026" spans="1:34" s="4" customFormat="1" x14ac:dyDescent="0.25">
      <c r="A7026" s="4">
        <v>2023</v>
      </c>
      <c r="B7026" s="3">
        <v>45017</v>
      </c>
      <c r="C7026" s="3">
        <v>45107</v>
      </c>
      <c r="D7026" s="4" t="s">
        <v>85</v>
      </c>
      <c r="E7026" s="4" t="s">
        <v>3607</v>
      </c>
      <c r="F7026" s="4" t="s">
        <v>3608</v>
      </c>
      <c r="G7026" s="4" t="s">
        <v>3608</v>
      </c>
      <c r="H7026" s="4" t="s">
        <v>268</v>
      </c>
      <c r="I7026" s="4" t="s">
        <v>359</v>
      </c>
      <c r="J7026" s="4" t="s">
        <v>1491</v>
      </c>
      <c r="K7026" s="4" t="s">
        <v>825</v>
      </c>
      <c r="L7026" s="4" t="s">
        <v>95</v>
      </c>
      <c r="M7026" s="4" t="s">
        <v>98</v>
      </c>
      <c r="N7026" s="4">
        <v>7733</v>
      </c>
      <c r="O7026" s="4" t="s">
        <v>4094</v>
      </c>
      <c r="P7026" s="4">
        <v>6081.22</v>
      </c>
      <c r="Q7026" s="4" t="s">
        <v>4094</v>
      </c>
      <c r="T7026" s="4">
        <v>3246</v>
      </c>
      <c r="U7026" s="4" t="s">
        <v>4097</v>
      </c>
      <c r="W7026" s="4">
        <v>2319</v>
      </c>
      <c r="Z7026" s="4">
        <v>1170</v>
      </c>
      <c r="AB7026" s="4" t="s">
        <v>4097</v>
      </c>
      <c r="AD7026" s="4" t="s">
        <v>4097</v>
      </c>
      <c r="AE7026" s="3" t="s">
        <v>4103</v>
      </c>
      <c r="AF7026" s="3">
        <v>45110</v>
      </c>
      <c r="AG7026" s="3">
        <v>45110</v>
      </c>
      <c r="AH7026" s="4" t="s">
        <v>4105</v>
      </c>
    </row>
    <row r="7027" spans="1:34" s="4" customFormat="1" x14ac:dyDescent="0.25">
      <c r="A7027" s="4">
        <v>2023</v>
      </c>
      <c r="B7027" s="3">
        <v>45017</v>
      </c>
      <c r="C7027" s="3">
        <v>45107</v>
      </c>
      <c r="D7027" s="4" t="s">
        <v>85</v>
      </c>
      <c r="E7027" s="4" t="s">
        <v>3607</v>
      </c>
      <c r="F7027" s="4" t="s">
        <v>3608</v>
      </c>
      <c r="G7027" s="4" t="s">
        <v>3608</v>
      </c>
      <c r="H7027" s="4" t="s">
        <v>268</v>
      </c>
      <c r="I7027" s="4" t="s">
        <v>1747</v>
      </c>
      <c r="J7027" s="4" t="s">
        <v>420</v>
      </c>
      <c r="K7027" s="4" t="s">
        <v>463</v>
      </c>
      <c r="L7027" s="4" t="s">
        <v>96</v>
      </c>
      <c r="M7027" s="4" t="s">
        <v>97</v>
      </c>
      <c r="N7027" s="4">
        <v>4332</v>
      </c>
      <c r="O7027" s="4" t="s">
        <v>4094</v>
      </c>
      <c r="P7027" s="4">
        <v>3585.62</v>
      </c>
      <c r="Q7027" s="4" t="s">
        <v>4094</v>
      </c>
      <c r="T7027" s="4">
        <v>3247</v>
      </c>
      <c r="U7027" s="4" t="s">
        <v>4097</v>
      </c>
      <c r="W7027" s="4" t="s">
        <v>4097</v>
      </c>
      <c r="Z7027" s="4" t="s">
        <v>4097</v>
      </c>
      <c r="AB7027" s="4" t="s">
        <v>4097</v>
      </c>
      <c r="AD7027" s="4" t="s">
        <v>4097</v>
      </c>
      <c r="AE7027" s="3" t="s">
        <v>4103</v>
      </c>
      <c r="AF7027" s="3">
        <v>45110</v>
      </c>
      <c r="AG7027" s="3">
        <v>45110</v>
      </c>
      <c r="AH7027" s="4" t="s">
        <v>4105</v>
      </c>
    </row>
    <row r="7028" spans="1:34" s="4" customFormat="1" x14ac:dyDescent="0.25">
      <c r="A7028" s="4">
        <v>2023</v>
      </c>
      <c r="B7028" s="3">
        <v>45017</v>
      </c>
      <c r="C7028" s="3">
        <v>45107</v>
      </c>
      <c r="D7028" s="4" t="s">
        <v>85</v>
      </c>
      <c r="E7028" s="4" t="s">
        <v>3607</v>
      </c>
      <c r="F7028" s="4" t="s">
        <v>3608</v>
      </c>
      <c r="G7028" s="4" t="s">
        <v>3608</v>
      </c>
      <c r="H7028" s="4" t="s">
        <v>268</v>
      </c>
      <c r="I7028" s="4" t="s">
        <v>1747</v>
      </c>
      <c r="J7028" s="4" t="s">
        <v>420</v>
      </c>
      <c r="K7028" s="4" t="s">
        <v>463</v>
      </c>
      <c r="L7028" s="4" t="s">
        <v>96</v>
      </c>
      <c r="M7028" s="4" t="s">
        <v>97</v>
      </c>
      <c r="N7028" s="4">
        <v>5895</v>
      </c>
      <c r="O7028" s="4" t="s">
        <v>4094</v>
      </c>
      <c r="P7028" s="4">
        <v>5327.78</v>
      </c>
      <c r="Q7028" s="4" t="s">
        <v>4094</v>
      </c>
      <c r="T7028" s="4">
        <v>3248</v>
      </c>
      <c r="U7028" s="4" t="s">
        <v>4097</v>
      </c>
      <c r="W7028" s="4" t="s">
        <v>4097</v>
      </c>
      <c r="Z7028" s="4" t="s">
        <v>4097</v>
      </c>
      <c r="AB7028" s="4" t="s">
        <v>4097</v>
      </c>
      <c r="AD7028" s="4" t="s">
        <v>4097</v>
      </c>
      <c r="AE7028" s="3" t="s">
        <v>4103</v>
      </c>
      <c r="AF7028" s="3">
        <v>45110</v>
      </c>
      <c r="AG7028" s="3">
        <v>45110</v>
      </c>
      <c r="AH7028" s="4" t="s">
        <v>4105</v>
      </c>
    </row>
    <row r="7029" spans="1:34" s="4" customFormat="1" x14ac:dyDescent="0.25">
      <c r="A7029" s="4">
        <v>2023</v>
      </c>
      <c r="B7029" s="3">
        <v>45017</v>
      </c>
      <c r="C7029" s="3">
        <v>45107</v>
      </c>
      <c r="D7029" s="4" t="s">
        <v>85</v>
      </c>
      <c r="E7029" s="4" t="s">
        <v>3607</v>
      </c>
      <c r="F7029" s="4" t="s">
        <v>3608</v>
      </c>
      <c r="G7029" s="4" t="s">
        <v>3608</v>
      </c>
      <c r="H7029" s="4" t="s">
        <v>268</v>
      </c>
      <c r="I7029" s="4" t="s">
        <v>3662</v>
      </c>
      <c r="J7029" s="4" t="s">
        <v>631</v>
      </c>
      <c r="K7029" s="4" t="s">
        <v>632</v>
      </c>
      <c r="L7029" s="4" t="s">
        <v>96</v>
      </c>
      <c r="M7029" s="4" t="s">
        <v>97</v>
      </c>
      <c r="N7029" s="4">
        <v>17242</v>
      </c>
      <c r="O7029" s="4" t="s">
        <v>4094</v>
      </c>
      <c r="P7029" s="4">
        <v>13316.06</v>
      </c>
      <c r="Q7029" s="4" t="s">
        <v>4094</v>
      </c>
      <c r="T7029" s="4">
        <v>3249</v>
      </c>
      <c r="U7029" s="4" t="s">
        <v>4097</v>
      </c>
      <c r="W7029" s="4">
        <v>2320</v>
      </c>
      <c r="Z7029" s="4" t="s">
        <v>4097</v>
      </c>
      <c r="AB7029" s="4" t="s">
        <v>4097</v>
      </c>
      <c r="AD7029" s="4" t="s">
        <v>4097</v>
      </c>
      <c r="AE7029" s="3" t="s">
        <v>4103</v>
      </c>
      <c r="AF7029" s="3">
        <v>45110</v>
      </c>
      <c r="AG7029" s="3">
        <v>45110</v>
      </c>
      <c r="AH7029" s="4" t="s">
        <v>4105</v>
      </c>
    </row>
    <row r="7030" spans="1:34" s="4" customFormat="1" x14ac:dyDescent="0.25">
      <c r="A7030" s="4">
        <v>2023</v>
      </c>
      <c r="B7030" s="3">
        <v>45017</v>
      </c>
      <c r="C7030" s="3">
        <v>45107</v>
      </c>
      <c r="D7030" s="4" t="s">
        <v>85</v>
      </c>
      <c r="E7030" s="4" t="s">
        <v>3607</v>
      </c>
      <c r="F7030" s="4" t="s">
        <v>3608</v>
      </c>
      <c r="G7030" s="4" t="s">
        <v>3608</v>
      </c>
      <c r="H7030" s="4" t="s">
        <v>268</v>
      </c>
      <c r="I7030" s="4" t="s">
        <v>3662</v>
      </c>
      <c r="J7030" s="4" t="s">
        <v>631</v>
      </c>
      <c r="K7030" s="4" t="s">
        <v>632</v>
      </c>
      <c r="L7030" s="4" t="s">
        <v>96</v>
      </c>
      <c r="M7030" s="4" t="s">
        <v>97</v>
      </c>
      <c r="N7030" s="4">
        <v>4298.04</v>
      </c>
      <c r="O7030" s="4" t="s">
        <v>4094</v>
      </c>
      <c r="P7030" s="4">
        <v>3379.98</v>
      </c>
      <c r="Q7030" s="4" t="s">
        <v>4094</v>
      </c>
      <c r="T7030" s="4">
        <v>3250</v>
      </c>
      <c r="U7030" s="4" t="s">
        <v>4097</v>
      </c>
      <c r="W7030" s="4">
        <v>2321</v>
      </c>
      <c r="Z7030" s="4" t="s">
        <v>4097</v>
      </c>
      <c r="AB7030" s="4" t="s">
        <v>4097</v>
      </c>
      <c r="AD7030" s="4" t="s">
        <v>4097</v>
      </c>
      <c r="AE7030" s="3" t="s">
        <v>4103</v>
      </c>
      <c r="AF7030" s="3">
        <v>45110</v>
      </c>
      <c r="AG7030" s="3">
        <v>45110</v>
      </c>
      <c r="AH7030" s="4" t="s">
        <v>4105</v>
      </c>
    </row>
    <row r="7031" spans="1:34" s="4" customFormat="1" x14ac:dyDescent="0.25">
      <c r="A7031" s="4">
        <v>2023</v>
      </c>
      <c r="B7031" s="3">
        <v>45017</v>
      </c>
      <c r="C7031" s="3">
        <v>45107</v>
      </c>
      <c r="D7031" s="4" t="s">
        <v>85</v>
      </c>
      <c r="E7031" s="4" t="s">
        <v>3607</v>
      </c>
      <c r="F7031" s="4" t="s">
        <v>3608</v>
      </c>
      <c r="G7031" s="4" t="s">
        <v>3608</v>
      </c>
      <c r="H7031" s="4" t="s">
        <v>268</v>
      </c>
      <c r="I7031" s="4" t="s">
        <v>3591</v>
      </c>
      <c r="J7031" s="4" t="s">
        <v>1005</v>
      </c>
      <c r="K7031" s="4" t="s">
        <v>642</v>
      </c>
      <c r="L7031" s="4" t="s">
        <v>96</v>
      </c>
      <c r="M7031" s="4" t="s">
        <v>97</v>
      </c>
      <c r="N7031" s="4">
        <v>17242</v>
      </c>
      <c r="O7031" s="4" t="s">
        <v>4094</v>
      </c>
      <c r="P7031" s="4">
        <v>10995.82</v>
      </c>
      <c r="Q7031" s="4" t="s">
        <v>4094</v>
      </c>
      <c r="T7031" s="4">
        <v>3251</v>
      </c>
      <c r="U7031" s="4" t="s">
        <v>4097</v>
      </c>
      <c r="W7031" s="4">
        <v>2322</v>
      </c>
      <c r="Z7031" s="4" t="s">
        <v>4097</v>
      </c>
      <c r="AB7031" s="4" t="s">
        <v>4097</v>
      </c>
      <c r="AD7031" s="4" t="s">
        <v>4097</v>
      </c>
      <c r="AE7031" s="3" t="s">
        <v>4103</v>
      </c>
      <c r="AF7031" s="3">
        <v>45110</v>
      </c>
      <c r="AG7031" s="3">
        <v>45110</v>
      </c>
      <c r="AH7031" s="4" t="s">
        <v>4105</v>
      </c>
    </row>
    <row r="7032" spans="1:34" s="4" customFormat="1" x14ac:dyDescent="0.25">
      <c r="A7032" s="4">
        <v>2023</v>
      </c>
      <c r="B7032" s="3">
        <v>45017</v>
      </c>
      <c r="C7032" s="3">
        <v>45107</v>
      </c>
      <c r="D7032" s="4" t="s">
        <v>85</v>
      </c>
      <c r="E7032" s="4" t="s">
        <v>3607</v>
      </c>
      <c r="F7032" s="4" t="s">
        <v>3608</v>
      </c>
      <c r="G7032" s="4" t="s">
        <v>3608</v>
      </c>
      <c r="H7032" s="4" t="s">
        <v>268</v>
      </c>
      <c r="I7032" s="4" t="s">
        <v>3663</v>
      </c>
      <c r="J7032" s="4" t="s">
        <v>375</v>
      </c>
      <c r="K7032" s="4" t="s">
        <v>1726</v>
      </c>
      <c r="L7032" s="4" t="s">
        <v>95</v>
      </c>
      <c r="M7032" s="4" t="s">
        <v>98</v>
      </c>
      <c r="N7032" s="4">
        <v>5895</v>
      </c>
      <c r="O7032" s="4" t="s">
        <v>4094</v>
      </c>
      <c r="P7032" s="4">
        <v>5327.78</v>
      </c>
      <c r="Q7032" s="4" t="s">
        <v>4094</v>
      </c>
      <c r="T7032" s="4">
        <v>3252</v>
      </c>
      <c r="U7032" s="4" t="s">
        <v>4097</v>
      </c>
      <c r="W7032" s="4" t="s">
        <v>4097</v>
      </c>
      <c r="Z7032" s="4" t="s">
        <v>4097</v>
      </c>
      <c r="AB7032" s="4" t="s">
        <v>4097</v>
      </c>
      <c r="AD7032" s="4" t="s">
        <v>4097</v>
      </c>
      <c r="AE7032" s="3" t="s">
        <v>4103</v>
      </c>
      <c r="AF7032" s="3">
        <v>45110</v>
      </c>
      <c r="AG7032" s="3">
        <v>45110</v>
      </c>
      <c r="AH7032" s="4" t="s">
        <v>4105</v>
      </c>
    </row>
    <row r="7033" spans="1:34" s="4" customFormat="1" x14ac:dyDescent="0.25">
      <c r="A7033" s="4">
        <v>2023</v>
      </c>
      <c r="B7033" s="3">
        <v>45017</v>
      </c>
      <c r="C7033" s="3">
        <v>45107</v>
      </c>
      <c r="D7033" s="4" t="s">
        <v>85</v>
      </c>
      <c r="E7033" s="4" t="s">
        <v>3607</v>
      </c>
      <c r="F7033" s="4" t="s">
        <v>3608</v>
      </c>
      <c r="G7033" s="4" t="s">
        <v>3608</v>
      </c>
      <c r="H7033" s="4" t="s">
        <v>268</v>
      </c>
      <c r="I7033" s="4" t="s">
        <v>3664</v>
      </c>
      <c r="J7033" s="4" t="s">
        <v>769</v>
      </c>
      <c r="K7033" s="4" t="s">
        <v>323</v>
      </c>
      <c r="L7033" s="4" t="s">
        <v>95</v>
      </c>
      <c r="M7033" s="4" t="s">
        <v>98</v>
      </c>
      <c r="N7033" s="4">
        <v>17242</v>
      </c>
      <c r="O7033" s="4" t="s">
        <v>4094</v>
      </c>
      <c r="P7033" s="4">
        <v>9429.7999999999993</v>
      </c>
      <c r="Q7033" s="4" t="s">
        <v>4094</v>
      </c>
      <c r="T7033" s="4">
        <v>3253</v>
      </c>
      <c r="U7033" s="4" t="s">
        <v>4097</v>
      </c>
      <c r="W7033" s="4">
        <v>2323</v>
      </c>
      <c r="Z7033" s="4">
        <v>1171</v>
      </c>
      <c r="AB7033" s="4" t="s">
        <v>4097</v>
      </c>
      <c r="AD7033" s="4" t="s">
        <v>4097</v>
      </c>
      <c r="AE7033" s="3" t="s">
        <v>4103</v>
      </c>
      <c r="AF7033" s="3">
        <v>45110</v>
      </c>
      <c r="AG7033" s="3">
        <v>45110</v>
      </c>
      <c r="AH7033" s="4" t="s">
        <v>4105</v>
      </c>
    </row>
    <row r="7034" spans="1:34" s="4" customFormat="1" x14ac:dyDescent="0.25">
      <c r="A7034" s="4">
        <v>2023</v>
      </c>
      <c r="B7034" s="3">
        <v>45017</v>
      </c>
      <c r="C7034" s="3">
        <v>45107</v>
      </c>
      <c r="D7034" s="4" t="s">
        <v>85</v>
      </c>
      <c r="E7034" s="4" t="s">
        <v>3607</v>
      </c>
      <c r="F7034" s="4" t="s">
        <v>3608</v>
      </c>
      <c r="G7034" s="4" t="s">
        <v>3608</v>
      </c>
      <c r="H7034" s="4" t="s">
        <v>268</v>
      </c>
      <c r="I7034" s="4" t="s">
        <v>3664</v>
      </c>
      <c r="J7034" s="4" t="s">
        <v>769</v>
      </c>
      <c r="K7034" s="4" t="s">
        <v>323</v>
      </c>
      <c r="L7034" s="4" t="s">
        <v>95</v>
      </c>
      <c r="M7034" s="4" t="s">
        <v>98</v>
      </c>
      <c r="N7034" s="4">
        <v>17326.919999999998</v>
      </c>
      <c r="O7034" s="4" t="s">
        <v>4094</v>
      </c>
      <c r="P7034" s="4">
        <v>13553.9</v>
      </c>
      <c r="Q7034" s="4" t="s">
        <v>4094</v>
      </c>
      <c r="T7034" s="4">
        <v>3254</v>
      </c>
      <c r="U7034" s="4" t="s">
        <v>4097</v>
      </c>
      <c r="W7034" s="4">
        <v>2324</v>
      </c>
      <c r="Z7034" s="4">
        <v>1172</v>
      </c>
      <c r="AB7034" s="4" t="s">
        <v>4097</v>
      </c>
      <c r="AD7034" s="4" t="s">
        <v>4097</v>
      </c>
      <c r="AE7034" s="3" t="s">
        <v>4103</v>
      </c>
      <c r="AF7034" s="3">
        <v>45110</v>
      </c>
      <c r="AG7034" s="3">
        <v>45110</v>
      </c>
      <c r="AH7034" s="4" t="s">
        <v>4105</v>
      </c>
    </row>
    <row r="7035" spans="1:34" s="4" customFormat="1" x14ac:dyDescent="0.25">
      <c r="A7035" s="4">
        <v>2023</v>
      </c>
      <c r="B7035" s="3">
        <v>45017</v>
      </c>
      <c r="C7035" s="3">
        <v>45107</v>
      </c>
      <c r="D7035" s="4" t="s">
        <v>85</v>
      </c>
      <c r="E7035" s="4" t="s">
        <v>3607</v>
      </c>
      <c r="F7035" s="4" t="s">
        <v>3608</v>
      </c>
      <c r="G7035" s="4" t="s">
        <v>3608</v>
      </c>
      <c r="H7035" s="4" t="s">
        <v>268</v>
      </c>
      <c r="I7035" s="4" t="s">
        <v>1432</v>
      </c>
      <c r="J7035" s="4" t="s">
        <v>733</v>
      </c>
      <c r="K7035" s="4" t="s">
        <v>399</v>
      </c>
      <c r="L7035" s="4" t="s">
        <v>95</v>
      </c>
      <c r="M7035" s="4" t="s">
        <v>98</v>
      </c>
      <c r="N7035" s="4">
        <v>7000</v>
      </c>
      <c r="O7035" s="4" t="s">
        <v>4094</v>
      </c>
      <c r="P7035" s="4">
        <v>6809.04</v>
      </c>
      <c r="Q7035" s="4" t="s">
        <v>4094</v>
      </c>
      <c r="T7035" s="4">
        <v>3255</v>
      </c>
      <c r="U7035" s="4" t="s">
        <v>4097</v>
      </c>
      <c r="W7035" s="4" t="s">
        <v>4097</v>
      </c>
      <c r="Z7035" s="4" t="s">
        <v>4097</v>
      </c>
      <c r="AB7035" s="4" t="s">
        <v>4097</v>
      </c>
      <c r="AD7035" s="4" t="s">
        <v>4097</v>
      </c>
      <c r="AE7035" s="3" t="s">
        <v>4103</v>
      </c>
      <c r="AF7035" s="3">
        <v>45110</v>
      </c>
      <c r="AG7035" s="3">
        <v>45110</v>
      </c>
      <c r="AH7035" s="4" t="s">
        <v>4105</v>
      </c>
    </row>
    <row r="7036" spans="1:34" s="4" customFormat="1" x14ac:dyDescent="0.25">
      <c r="A7036" s="4">
        <v>2023</v>
      </c>
      <c r="B7036" s="3">
        <v>45017</v>
      </c>
      <c r="C7036" s="3">
        <v>45107</v>
      </c>
      <c r="D7036" s="4" t="s">
        <v>85</v>
      </c>
      <c r="E7036" s="4" t="s">
        <v>3607</v>
      </c>
      <c r="F7036" s="4" t="s">
        <v>3608</v>
      </c>
      <c r="G7036" s="4" t="s">
        <v>3608</v>
      </c>
      <c r="H7036" s="4" t="s">
        <v>290</v>
      </c>
      <c r="I7036" s="4" t="s">
        <v>3665</v>
      </c>
      <c r="J7036" s="4" t="s">
        <v>223</v>
      </c>
      <c r="K7036" s="4" t="s">
        <v>237</v>
      </c>
      <c r="L7036" s="4" t="s">
        <v>96</v>
      </c>
      <c r="M7036" s="4" t="s">
        <v>97</v>
      </c>
      <c r="N7036" s="4">
        <v>17242</v>
      </c>
      <c r="O7036" s="4" t="s">
        <v>4094</v>
      </c>
      <c r="P7036" s="4">
        <v>10698.66</v>
      </c>
      <c r="Q7036" s="4" t="s">
        <v>4094</v>
      </c>
      <c r="T7036" s="4">
        <v>3256</v>
      </c>
      <c r="U7036" s="4" t="s">
        <v>4097</v>
      </c>
      <c r="W7036" s="4">
        <v>2325</v>
      </c>
      <c r="Z7036" s="4" t="s">
        <v>4097</v>
      </c>
      <c r="AB7036" s="4" t="s">
        <v>4097</v>
      </c>
      <c r="AD7036" s="4" t="s">
        <v>4097</v>
      </c>
      <c r="AE7036" s="3" t="s">
        <v>4103</v>
      </c>
      <c r="AF7036" s="3">
        <v>45110</v>
      </c>
      <c r="AG7036" s="3">
        <v>45110</v>
      </c>
      <c r="AH7036" s="4" t="s">
        <v>4105</v>
      </c>
    </row>
    <row r="7037" spans="1:34" s="4" customFormat="1" x14ac:dyDescent="0.25">
      <c r="A7037" s="4">
        <v>2023</v>
      </c>
      <c r="B7037" s="3">
        <v>45017</v>
      </c>
      <c r="C7037" s="3">
        <v>45107</v>
      </c>
      <c r="D7037" s="4" t="s">
        <v>85</v>
      </c>
      <c r="E7037" s="4" t="s">
        <v>3607</v>
      </c>
      <c r="F7037" s="4" t="s">
        <v>3608</v>
      </c>
      <c r="G7037" s="4" t="s">
        <v>3608</v>
      </c>
      <c r="H7037" s="4" t="s">
        <v>290</v>
      </c>
      <c r="I7037" s="4" t="s">
        <v>489</v>
      </c>
      <c r="J7037" s="4" t="s">
        <v>400</v>
      </c>
      <c r="K7037" s="4" t="s">
        <v>748</v>
      </c>
      <c r="L7037" s="4" t="s">
        <v>96</v>
      </c>
      <c r="M7037" s="4" t="s">
        <v>97</v>
      </c>
      <c r="N7037" s="4">
        <v>17651.740000000002</v>
      </c>
      <c r="O7037" s="4" t="s">
        <v>4094</v>
      </c>
      <c r="P7037" s="4">
        <v>10646.88</v>
      </c>
      <c r="Q7037" s="4" t="s">
        <v>4094</v>
      </c>
      <c r="T7037" s="4">
        <v>3257</v>
      </c>
      <c r="U7037" s="4" t="s">
        <v>4097</v>
      </c>
      <c r="W7037" s="4">
        <v>2326</v>
      </c>
      <c r="Z7037" s="4" t="s">
        <v>4097</v>
      </c>
      <c r="AB7037" s="4" t="s">
        <v>4097</v>
      </c>
      <c r="AD7037" s="4" t="s">
        <v>4097</v>
      </c>
      <c r="AE7037" s="3" t="s">
        <v>4103</v>
      </c>
      <c r="AF7037" s="3">
        <v>45110</v>
      </c>
      <c r="AG7037" s="3">
        <v>45110</v>
      </c>
      <c r="AH7037" s="4" t="s">
        <v>4105</v>
      </c>
    </row>
    <row r="7038" spans="1:34" s="4" customFormat="1" x14ac:dyDescent="0.25">
      <c r="A7038" s="4">
        <v>2023</v>
      </c>
      <c r="B7038" s="3">
        <v>45017</v>
      </c>
      <c r="C7038" s="3">
        <v>45107</v>
      </c>
      <c r="D7038" s="4" t="s">
        <v>85</v>
      </c>
      <c r="E7038" s="4" t="s">
        <v>3607</v>
      </c>
      <c r="F7038" s="4" t="s">
        <v>3608</v>
      </c>
      <c r="G7038" s="4" t="s">
        <v>3608</v>
      </c>
      <c r="H7038" s="4" t="s">
        <v>516</v>
      </c>
      <c r="I7038" s="4" t="s">
        <v>1357</v>
      </c>
      <c r="J7038" s="4" t="s">
        <v>3666</v>
      </c>
      <c r="K7038" s="4" t="s">
        <v>3308</v>
      </c>
      <c r="L7038" s="4" t="s">
        <v>96</v>
      </c>
      <c r="M7038" s="4" t="s">
        <v>97</v>
      </c>
      <c r="N7038" s="4">
        <v>17914.939999999999</v>
      </c>
      <c r="O7038" s="4" t="s">
        <v>4094</v>
      </c>
      <c r="P7038" s="4">
        <v>6207.3</v>
      </c>
      <c r="Q7038" s="4" t="s">
        <v>4094</v>
      </c>
      <c r="T7038" s="4">
        <v>3258</v>
      </c>
      <c r="U7038" s="4" t="s">
        <v>4097</v>
      </c>
      <c r="W7038" s="4">
        <v>2327</v>
      </c>
      <c r="Z7038" s="4" t="s">
        <v>4097</v>
      </c>
      <c r="AB7038" s="4" t="s">
        <v>4097</v>
      </c>
      <c r="AD7038" s="4" t="s">
        <v>4097</v>
      </c>
      <c r="AE7038" s="3" t="s">
        <v>4103</v>
      </c>
      <c r="AF7038" s="3">
        <v>45110</v>
      </c>
      <c r="AG7038" s="3">
        <v>45110</v>
      </c>
      <c r="AH7038" s="4" t="s">
        <v>4105</v>
      </c>
    </row>
    <row r="7039" spans="1:34" s="4" customFormat="1" x14ac:dyDescent="0.25">
      <c r="A7039" s="4">
        <v>2023</v>
      </c>
      <c r="B7039" s="3">
        <v>45017</v>
      </c>
      <c r="C7039" s="3">
        <v>45107</v>
      </c>
      <c r="D7039" s="4" t="s">
        <v>85</v>
      </c>
      <c r="E7039" s="4" t="s">
        <v>3607</v>
      </c>
      <c r="F7039" s="4" t="s">
        <v>3608</v>
      </c>
      <c r="G7039" s="4" t="s">
        <v>3608</v>
      </c>
      <c r="H7039" s="4" t="s">
        <v>365</v>
      </c>
      <c r="I7039" s="4" t="s">
        <v>1041</v>
      </c>
      <c r="J7039" s="4" t="s">
        <v>420</v>
      </c>
      <c r="K7039" s="4" t="s">
        <v>379</v>
      </c>
      <c r="L7039" s="4" t="s">
        <v>96</v>
      </c>
      <c r="M7039" s="4" t="s">
        <v>97</v>
      </c>
      <c r="N7039" s="4">
        <v>17839.939999999999</v>
      </c>
      <c r="O7039" s="4" t="s">
        <v>4094</v>
      </c>
      <c r="P7039" s="4">
        <v>13341.92</v>
      </c>
      <c r="Q7039" s="4" t="s">
        <v>4094</v>
      </c>
      <c r="T7039" s="4">
        <v>3259</v>
      </c>
      <c r="U7039" s="4" t="s">
        <v>4097</v>
      </c>
      <c r="W7039" s="4">
        <v>2328</v>
      </c>
      <c r="Z7039" s="4" t="s">
        <v>4097</v>
      </c>
      <c r="AB7039" s="4" t="s">
        <v>4097</v>
      </c>
      <c r="AD7039" s="4" t="s">
        <v>4097</v>
      </c>
      <c r="AE7039" s="3" t="s">
        <v>4103</v>
      </c>
      <c r="AF7039" s="3">
        <v>45110</v>
      </c>
      <c r="AG7039" s="3">
        <v>45110</v>
      </c>
      <c r="AH7039" s="4" t="s">
        <v>4105</v>
      </c>
    </row>
    <row r="7040" spans="1:34" s="4" customFormat="1" x14ac:dyDescent="0.25">
      <c r="A7040" s="4">
        <v>2023</v>
      </c>
      <c r="B7040" s="3">
        <v>45017</v>
      </c>
      <c r="C7040" s="3">
        <v>45107</v>
      </c>
      <c r="D7040" s="4" t="s">
        <v>85</v>
      </c>
      <c r="E7040" s="4" t="s">
        <v>3607</v>
      </c>
      <c r="F7040" s="4" t="s">
        <v>3608</v>
      </c>
      <c r="G7040" s="4" t="s">
        <v>3608</v>
      </c>
      <c r="H7040" s="4" t="s">
        <v>365</v>
      </c>
      <c r="I7040" s="4" t="s">
        <v>385</v>
      </c>
      <c r="J7040" s="4" t="s">
        <v>1697</v>
      </c>
      <c r="K7040" s="4" t="s">
        <v>1149</v>
      </c>
      <c r="L7040" s="4" t="s">
        <v>96</v>
      </c>
      <c r="M7040" s="4" t="s">
        <v>97</v>
      </c>
      <c r="N7040" s="4">
        <v>17839.939999999999</v>
      </c>
      <c r="O7040" s="4" t="s">
        <v>4094</v>
      </c>
      <c r="P7040" s="4">
        <v>6480.54</v>
      </c>
      <c r="Q7040" s="4" t="s">
        <v>4094</v>
      </c>
      <c r="T7040" s="4">
        <v>3260</v>
      </c>
      <c r="U7040" s="4" t="s">
        <v>4097</v>
      </c>
      <c r="W7040" s="4">
        <v>2329</v>
      </c>
      <c r="Z7040" s="4" t="s">
        <v>4097</v>
      </c>
      <c r="AB7040" s="4" t="s">
        <v>4097</v>
      </c>
      <c r="AD7040" s="4" t="s">
        <v>4097</v>
      </c>
      <c r="AE7040" s="3" t="s">
        <v>4103</v>
      </c>
      <c r="AF7040" s="3">
        <v>45110</v>
      </c>
      <c r="AG7040" s="3">
        <v>45110</v>
      </c>
      <c r="AH7040" s="4" t="s">
        <v>4105</v>
      </c>
    </row>
    <row r="7041" spans="1:34" s="4" customFormat="1" x14ac:dyDescent="0.25">
      <c r="A7041" s="4">
        <v>2023</v>
      </c>
      <c r="B7041" s="3">
        <v>45017</v>
      </c>
      <c r="C7041" s="3">
        <v>45107</v>
      </c>
      <c r="D7041" s="4" t="s">
        <v>85</v>
      </c>
      <c r="E7041" s="4" t="s">
        <v>3607</v>
      </c>
      <c r="F7041" s="4" t="s">
        <v>3608</v>
      </c>
      <c r="G7041" s="4" t="s">
        <v>3608</v>
      </c>
      <c r="H7041" s="4" t="s">
        <v>365</v>
      </c>
      <c r="I7041" s="4" t="s">
        <v>3426</v>
      </c>
      <c r="J7041" s="4" t="s">
        <v>501</v>
      </c>
      <c r="K7041" s="4" t="s">
        <v>409</v>
      </c>
      <c r="L7041" s="4" t="s">
        <v>96</v>
      </c>
      <c r="M7041" s="4" t="s">
        <v>97</v>
      </c>
      <c r="N7041" s="4">
        <v>17914.939999999999</v>
      </c>
      <c r="O7041" s="4" t="s">
        <v>4094</v>
      </c>
      <c r="P7041" s="4">
        <v>10717.28</v>
      </c>
      <c r="Q7041" s="4" t="s">
        <v>4094</v>
      </c>
      <c r="T7041" s="4">
        <v>3261</v>
      </c>
      <c r="U7041" s="4" t="s">
        <v>4097</v>
      </c>
      <c r="W7041" s="4">
        <v>2330</v>
      </c>
      <c r="Z7041" s="4" t="s">
        <v>4097</v>
      </c>
      <c r="AB7041" s="4" t="s">
        <v>4097</v>
      </c>
      <c r="AD7041" s="4" t="s">
        <v>4097</v>
      </c>
      <c r="AE7041" s="3" t="s">
        <v>4103</v>
      </c>
      <c r="AF7041" s="3">
        <v>45110</v>
      </c>
      <c r="AG7041" s="3">
        <v>45110</v>
      </c>
      <c r="AH7041" s="4" t="s">
        <v>4105</v>
      </c>
    </row>
    <row r="7042" spans="1:34" s="4" customFormat="1" x14ac:dyDescent="0.25">
      <c r="A7042" s="4">
        <v>2023</v>
      </c>
      <c r="B7042" s="3">
        <v>45017</v>
      </c>
      <c r="C7042" s="3">
        <v>45107</v>
      </c>
      <c r="D7042" s="4" t="s">
        <v>85</v>
      </c>
      <c r="E7042" s="4" t="s">
        <v>3607</v>
      </c>
      <c r="F7042" s="4" t="s">
        <v>3608</v>
      </c>
      <c r="G7042" s="4" t="s">
        <v>3608</v>
      </c>
      <c r="H7042" s="4" t="s">
        <v>294</v>
      </c>
      <c r="I7042" s="4" t="s">
        <v>3667</v>
      </c>
      <c r="J7042" s="4" t="s">
        <v>335</v>
      </c>
      <c r="K7042" s="4" t="s">
        <v>593</v>
      </c>
      <c r="L7042" s="4" t="s">
        <v>95</v>
      </c>
      <c r="M7042" s="4" t="s">
        <v>98</v>
      </c>
      <c r="N7042" s="4">
        <v>7000</v>
      </c>
      <c r="O7042" s="4" t="s">
        <v>4094</v>
      </c>
      <c r="P7042" s="4">
        <v>6809.04</v>
      </c>
      <c r="Q7042" s="4" t="s">
        <v>4094</v>
      </c>
      <c r="T7042" s="4">
        <v>3262</v>
      </c>
      <c r="U7042" s="4" t="s">
        <v>4097</v>
      </c>
      <c r="W7042" s="4" t="s">
        <v>4097</v>
      </c>
      <c r="Z7042" s="4" t="s">
        <v>4097</v>
      </c>
      <c r="AB7042" s="4" t="s">
        <v>4097</v>
      </c>
      <c r="AD7042" s="4" t="s">
        <v>4097</v>
      </c>
      <c r="AE7042" s="3" t="s">
        <v>4103</v>
      </c>
      <c r="AF7042" s="3">
        <v>45110</v>
      </c>
      <c r="AG7042" s="3">
        <v>45110</v>
      </c>
      <c r="AH7042" s="4" t="s">
        <v>4105</v>
      </c>
    </row>
    <row r="7043" spans="1:34" s="4" customFormat="1" x14ac:dyDescent="0.25">
      <c r="A7043" s="4">
        <v>2023</v>
      </c>
      <c r="B7043" s="3">
        <v>45017</v>
      </c>
      <c r="C7043" s="3">
        <v>45107</v>
      </c>
      <c r="D7043" s="4" t="s">
        <v>85</v>
      </c>
      <c r="E7043" s="4" t="s">
        <v>3607</v>
      </c>
      <c r="F7043" s="4" t="s">
        <v>3608</v>
      </c>
      <c r="G7043" s="4" t="s">
        <v>3608</v>
      </c>
      <c r="H7043" s="4" t="s">
        <v>294</v>
      </c>
      <c r="I7043" s="4" t="s">
        <v>3668</v>
      </c>
      <c r="J7043" s="4" t="s">
        <v>3669</v>
      </c>
      <c r="K7043" s="4" t="s">
        <v>474</v>
      </c>
      <c r="L7043" s="4" t="s">
        <v>95</v>
      </c>
      <c r="M7043" s="4" t="s">
        <v>98</v>
      </c>
      <c r="N7043" s="4">
        <v>17242</v>
      </c>
      <c r="O7043" s="4" t="s">
        <v>4094</v>
      </c>
      <c r="P7043" s="4">
        <v>8823.52</v>
      </c>
      <c r="Q7043" s="4" t="s">
        <v>4094</v>
      </c>
      <c r="T7043" s="4">
        <v>3263</v>
      </c>
      <c r="U7043" s="4" t="s">
        <v>4097</v>
      </c>
      <c r="W7043" s="4">
        <v>2331</v>
      </c>
      <c r="Z7043" s="4">
        <v>1173</v>
      </c>
      <c r="AB7043" s="4" t="s">
        <v>4097</v>
      </c>
      <c r="AD7043" s="4" t="s">
        <v>4097</v>
      </c>
      <c r="AE7043" s="3" t="s">
        <v>4103</v>
      </c>
      <c r="AF7043" s="3">
        <v>45110</v>
      </c>
      <c r="AG7043" s="3">
        <v>45110</v>
      </c>
      <c r="AH7043" s="4" t="s">
        <v>4105</v>
      </c>
    </row>
    <row r="7044" spans="1:34" s="4" customFormat="1" x14ac:dyDescent="0.25">
      <c r="A7044" s="4">
        <v>2023</v>
      </c>
      <c r="B7044" s="3">
        <v>45017</v>
      </c>
      <c r="C7044" s="3">
        <v>45107</v>
      </c>
      <c r="D7044" s="4" t="s">
        <v>85</v>
      </c>
      <c r="E7044" s="4" t="s">
        <v>3607</v>
      </c>
      <c r="F7044" s="4" t="s">
        <v>3608</v>
      </c>
      <c r="G7044" s="4" t="s">
        <v>3608</v>
      </c>
      <c r="H7044" s="4" t="s">
        <v>294</v>
      </c>
      <c r="I7044" s="4" t="s">
        <v>3668</v>
      </c>
      <c r="J7044" s="4" t="s">
        <v>3669</v>
      </c>
      <c r="K7044" s="4" t="s">
        <v>474</v>
      </c>
      <c r="L7044" s="4" t="s">
        <v>95</v>
      </c>
      <c r="M7044" s="4" t="s">
        <v>98</v>
      </c>
      <c r="N7044" s="4">
        <v>4256</v>
      </c>
      <c r="O7044" s="4" t="s">
        <v>4094</v>
      </c>
      <c r="P7044" s="4">
        <v>3346.92</v>
      </c>
      <c r="Q7044" s="4" t="s">
        <v>4094</v>
      </c>
      <c r="T7044" s="4">
        <v>3264</v>
      </c>
      <c r="U7044" s="4" t="s">
        <v>4097</v>
      </c>
      <c r="W7044" s="4">
        <v>2332</v>
      </c>
      <c r="Z7044" s="4">
        <v>1174</v>
      </c>
      <c r="AB7044" s="4" t="s">
        <v>4097</v>
      </c>
      <c r="AD7044" s="4" t="s">
        <v>4097</v>
      </c>
      <c r="AE7044" s="3" t="s">
        <v>4103</v>
      </c>
      <c r="AF7044" s="3">
        <v>45110</v>
      </c>
      <c r="AG7044" s="3">
        <v>45110</v>
      </c>
      <c r="AH7044" s="4" t="s">
        <v>4105</v>
      </c>
    </row>
    <row r="7045" spans="1:34" s="4" customFormat="1" x14ac:dyDescent="0.25">
      <c r="A7045" s="4">
        <v>2023</v>
      </c>
      <c r="B7045" s="3">
        <v>45017</v>
      </c>
      <c r="C7045" s="3">
        <v>45107</v>
      </c>
      <c r="D7045" s="4" t="s">
        <v>85</v>
      </c>
      <c r="E7045" s="4" t="s">
        <v>3607</v>
      </c>
      <c r="F7045" s="4" t="s">
        <v>3608</v>
      </c>
      <c r="G7045" s="4" t="s">
        <v>3608</v>
      </c>
      <c r="H7045" s="4" t="s">
        <v>294</v>
      </c>
      <c r="I7045" s="4" t="s">
        <v>1147</v>
      </c>
      <c r="J7045" s="4" t="s">
        <v>1302</v>
      </c>
      <c r="K7045" s="4" t="s">
        <v>409</v>
      </c>
      <c r="L7045" s="4" t="s">
        <v>95</v>
      </c>
      <c r="M7045" s="4" t="s">
        <v>98</v>
      </c>
      <c r="N7045" s="4">
        <v>7000</v>
      </c>
      <c r="O7045" s="4" t="s">
        <v>4094</v>
      </c>
      <c r="P7045" s="4">
        <v>6809.04</v>
      </c>
      <c r="Q7045" s="4" t="s">
        <v>4094</v>
      </c>
      <c r="T7045" s="4">
        <v>3265</v>
      </c>
      <c r="U7045" s="4" t="s">
        <v>4097</v>
      </c>
      <c r="W7045" s="4" t="s">
        <v>4097</v>
      </c>
      <c r="Z7045" s="4" t="s">
        <v>4097</v>
      </c>
      <c r="AB7045" s="4" t="s">
        <v>4097</v>
      </c>
      <c r="AD7045" s="4" t="s">
        <v>4097</v>
      </c>
      <c r="AE7045" s="3" t="s">
        <v>4103</v>
      </c>
      <c r="AF7045" s="3">
        <v>45110</v>
      </c>
      <c r="AG7045" s="3">
        <v>45110</v>
      </c>
      <c r="AH7045" s="4" t="s">
        <v>4105</v>
      </c>
    </row>
    <row r="7046" spans="1:34" s="4" customFormat="1" x14ac:dyDescent="0.25">
      <c r="A7046" s="4">
        <v>2023</v>
      </c>
      <c r="B7046" s="3">
        <v>45017</v>
      </c>
      <c r="C7046" s="3">
        <v>45107</v>
      </c>
      <c r="D7046" s="4" t="s">
        <v>85</v>
      </c>
      <c r="E7046" s="4" t="s">
        <v>3607</v>
      </c>
      <c r="F7046" s="4" t="s">
        <v>3608</v>
      </c>
      <c r="G7046" s="4" t="s">
        <v>3608</v>
      </c>
      <c r="H7046" s="4" t="s">
        <v>294</v>
      </c>
      <c r="I7046" s="4" t="s">
        <v>3670</v>
      </c>
      <c r="J7046" s="4" t="s">
        <v>259</v>
      </c>
      <c r="K7046" s="4" t="s">
        <v>1152</v>
      </c>
      <c r="L7046" s="4" t="s">
        <v>95</v>
      </c>
      <c r="M7046" s="4" t="s">
        <v>98</v>
      </c>
      <c r="N7046" s="4">
        <v>7000</v>
      </c>
      <c r="O7046" s="4" t="s">
        <v>4094</v>
      </c>
      <c r="P7046" s="4">
        <v>6809.04</v>
      </c>
      <c r="Q7046" s="4" t="s">
        <v>4094</v>
      </c>
      <c r="T7046" s="4">
        <v>3266</v>
      </c>
      <c r="U7046" s="4" t="s">
        <v>4097</v>
      </c>
      <c r="W7046" s="4" t="s">
        <v>4097</v>
      </c>
      <c r="Z7046" s="4" t="s">
        <v>4097</v>
      </c>
      <c r="AB7046" s="4" t="s">
        <v>4097</v>
      </c>
      <c r="AD7046" s="4" t="s">
        <v>4097</v>
      </c>
      <c r="AE7046" s="3" t="s">
        <v>4103</v>
      </c>
      <c r="AF7046" s="3">
        <v>45110</v>
      </c>
      <c r="AG7046" s="3">
        <v>45110</v>
      </c>
      <c r="AH7046" s="4" t="s">
        <v>4105</v>
      </c>
    </row>
    <row r="7047" spans="1:34" s="4" customFormat="1" x14ac:dyDescent="0.25">
      <c r="A7047" s="4">
        <v>2023</v>
      </c>
      <c r="B7047" s="3">
        <v>45017</v>
      </c>
      <c r="C7047" s="3">
        <v>45107</v>
      </c>
      <c r="D7047" s="4" t="s">
        <v>85</v>
      </c>
      <c r="E7047" s="4" t="s">
        <v>3607</v>
      </c>
      <c r="F7047" s="4" t="s">
        <v>3608</v>
      </c>
      <c r="G7047" s="4" t="s">
        <v>3608</v>
      </c>
      <c r="H7047" s="4" t="s">
        <v>294</v>
      </c>
      <c r="I7047" s="4" t="s">
        <v>3083</v>
      </c>
      <c r="J7047" s="4" t="s">
        <v>1053</v>
      </c>
      <c r="K7047" s="4" t="s">
        <v>231</v>
      </c>
      <c r="L7047" s="4" t="s">
        <v>95</v>
      </c>
      <c r="M7047" s="4" t="s">
        <v>98</v>
      </c>
      <c r="N7047" s="4">
        <v>7000</v>
      </c>
      <c r="O7047" s="4" t="s">
        <v>4094</v>
      </c>
      <c r="P7047" s="4">
        <v>6809.04</v>
      </c>
      <c r="Q7047" s="4" t="s">
        <v>4094</v>
      </c>
      <c r="T7047" s="4">
        <v>3267</v>
      </c>
      <c r="U7047" s="4" t="s">
        <v>4097</v>
      </c>
      <c r="W7047" s="4" t="s">
        <v>4097</v>
      </c>
      <c r="Z7047" s="4" t="s">
        <v>4097</v>
      </c>
      <c r="AB7047" s="4" t="s">
        <v>4097</v>
      </c>
      <c r="AD7047" s="4" t="s">
        <v>4097</v>
      </c>
      <c r="AE7047" s="3" t="s">
        <v>4103</v>
      </c>
      <c r="AF7047" s="3">
        <v>45110</v>
      </c>
      <c r="AG7047" s="3">
        <v>45110</v>
      </c>
      <c r="AH7047" s="4" t="s">
        <v>4105</v>
      </c>
    </row>
    <row r="7048" spans="1:34" s="4" customFormat="1" x14ac:dyDescent="0.25">
      <c r="A7048" s="4">
        <v>2023</v>
      </c>
      <c r="B7048" s="3">
        <v>45017</v>
      </c>
      <c r="C7048" s="3">
        <v>45107</v>
      </c>
      <c r="D7048" s="4" t="s">
        <v>85</v>
      </c>
      <c r="E7048" s="4" t="s">
        <v>3607</v>
      </c>
      <c r="F7048" s="4" t="s">
        <v>3608</v>
      </c>
      <c r="G7048" s="4" t="s">
        <v>3608</v>
      </c>
      <c r="H7048" s="4" t="s">
        <v>294</v>
      </c>
      <c r="I7048" s="4" t="s">
        <v>3671</v>
      </c>
      <c r="J7048" s="4" t="s">
        <v>1786</v>
      </c>
      <c r="K7048" s="4" t="s">
        <v>3672</v>
      </c>
      <c r="L7048" s="4" t="s">
        <v>95</v>
      </c>
      <c r="M7048" s="4" t="s">
        <v>98</v>
      </c>
      <c r="N7048" s="4">
        <v>7000</v>
      </c>
      <c r="O7048" s="4" t="s">
        <v>4094</v>
      </c>
      <c r="P7048" s="4">
        <v>6809.04</v>
      </c>
      <c r="Q7048" s="4" t="s">
        <v>4094</v>
      </c>
      <c r="T7048" s="4">
        <v>3268</v>
      </c>
      <c r="U7048" s="4" t="s">
        <v>4097</v>
      </c>
      <c r="W7048" s="4" t="s">
        <v>4097</v>
      </c>
      <c r="Z7048" s="4" t="s">
        <v>4097</v>
      </c>
      <c r="AB7048" s="4" t="s">
        <v>4097</v>
      </c>
      <c r="AD7048" s="4" t="s">
        <v>4097</v>
      </c>
      <c r="AE7048" s="3" t="s">
        <v>4103</v>
      </c>
      <c r="AF7048" s="3">
        <v>45110</v>
      </c>
      <c r="AG7048" s="3">
        <v>45110</v>
      </c>
      <c r="AH7048" s="4" t="s">
        <v>4105</v>
      </c>
    </row>
    <row r="7049" spans="1:34" s="4" customFormat="1" x14ac:dyDescent="0.25">
      <c r="A7049" s="4">
        <v>2023</v>
      </c>
      <c r="B7049" s="3">
        <v>45017</v>
      </c>
      <c r="C7049" s="3">
        <v>45107</v>
      </c>
      <c r="D7049" s="4" t="s">
        <v>85</v>
      </c>
      <c r="E7049" s="4" t="s">
        <v>3607</v>
      </c>
      <c r="F7049" s="4" t="s">
        <v>3608</v>
      </c>
      <c r="G7049" s="4" t="s">
        <v>3608</v>
      </c>
      <c r="H7049" s="4" t="s">
        <v>294</v>
      </c>
      <c r="I7049" s="4" t="s">
        <v>3673</v>
      </c>
      <c r="J7049" s="4" t="s">
        <v>3674</v>
      </c>
      <c r="K7049" s="4" t="s">
        <v>603</v>
      </c>
      <c r="L7049" s="4" t="s">
        <v>96</v>
      </c>
      <c r="M7049" s="4" t="s">
        <v>97</v>
      </c>
      <c r="N7049" s="4">
        <v>7000</v>
      </c>
      <c r="O7049" s="4" t="s">
        <v>4094</v>
      </c>
      <c r="P7049" s="4">
        <v>6809.04</v>
      </c>
      <c r="Q7049" s="4" t="s">
        <v>4094</v>
      </c>
      <c r="T7049" s="4">
        <v>3269</v>
      </c>
      <c r="U7049" s="4" t="s">
        <v>4097</v>
      </c>
      <c r="W7049" s="4" t="s">
        <v>4097</v>
      </c>
      <c r="Z7049" s="4" t="s">
        <v>4097</v>
      </c>
      <c r="AB7049" s="4" t="s">
        <v>4097</v>
      </c>
      <c r="AD7049" s="4" t="s">
        <v>4097</v>
      </c>
      <c r="AE7049" s="3" t="s">
        <v>4103</v>
      </c>
      <c r="AF7049" s="3">
        <v>45110</v>
      </c>
      <c r="AG7049" s="3">
        <v>45110</v>
      </c>
      <c r="AH7049" s="4" t="s">
        <v>4105</v>
      </c>
    </row>
    <row r="7050" spans="1:34" s="4" customFormat="1" x14ac:dyDescent="0.25">
      <c r="A7050" s="4">
        <v>2023</v>
      </c>
      <c r="B7050" s="3">
        <v>45017</v>
      </c>
      <c r="C7050" s="3">
        <v>45107</v>
      </c>
      <c r="D7050" s="4" t="s">
        <v>85</v>
      </c>
      <c r="E7050" s="4" t="s">
        <v>3607</v>
      </c>
      <c r="F7050" s="4" t="s">
        <v>3608</v>
      </c>
      <c r="G7050" s="4" t="s">
        <v>3608</v>
      </c>
      <c r="H7050" s="4" t="s">
        <v>294</v>
      </c>
      <c r="I7050" s="4" t="s">
        <v>3675</v>
      </c>
      <c r="J7050" s="4" t="s">
        <v>508</v>
      </c>
      <c r="K7050" s="4" t="s">
        <v>308</v>
      </c>
      <c r="L7050" s="4" t="s">
        <v>95</v>
      </c>
      <c r="M7050" s="4" t="s">
        <v>98</v>
      </c>
      <c r="N7050" s="4">
        <v>7000</v>
      </c>
      <c r="O7050" s="4" t="s">
        <v>4094</v>
      </c>
      <c r="P7050" s="4">
        <v>6809.04</v>
      </c>
      <c r="Q7050" s="4" t="s">
        <v>4094</v>
      </c>
      <c r="T7050" s="4">
        <v>3270</v>
      </c>
      <c r="U7050" s="4" t="s">
        <v>4097</v>
      </c>
      <c r="W7050" s="4" t="s">
        <v>4097</v>
      </c>
      <c r="Z7050" s="4" t="s">
        <v>4097</v>
      </c>
      <c r="AB7050" s="4" t="s">
        <v>4097</v>
      </c>
      <c r="AD7050" s="4" t="s">
        <v>4097</v>
      </c>
      <c r="AE7050" s="3" t="s">
        <v>4103</v>
      </c>
      <c r="AF7050" s="3">
        <v>45110</v>
      </c>
      <c r="AG7050" s="3">
        <v>45110</v>
      </c>
      <c r="AH7050" s="4" t="s">
        <v>4105</v>
      </c>
    </row>
    <row r="7051" spans="1:34" s="4" customFormat="1" x14ac:dyDescent="0.25">
      <c r="A7051" s="4">
        <v>2023</v>
      </c>
      <c r="B7051" s="3">
        <v>45017</v>
      </c>
      <c r="C7051" s="3">
        <v>45107</v>
      </c>
      <c r="D7051" s="4" t="s">
        <v>85</v>
      </c>
      <c r="E7051" s="4" t="s">
        <v>3607</v>
      </c>
      <c r="F7051" s="4" t="s">
        <v>3608</v>
      </c>
      <c r="G7051" s="4" t="s">
        <v>3608</v>
      </c>
      <c r="H7051" s="4" t="s">
        <v>294</v>
      </c>
      <c r="I7051" s="4" t="s">
        <v>3629</v>
      </c>
      <c r="J7051" s="4" t="s">
        <v>3630</v>
      </c>
      <c r="K7051" s="4" t="s">
        <v>3631</v>
      </c>
      <c r="L7051" s="4" t="s">
        <v>95</v>
      </c>
      <c r="M7051" s="4" t="s">
        <v>98</v>
      </c>
      <c r="N7051" s="4">
        <v>7000</v>
      </c>
      <c r="O7051" s="4" t="s">
        <v>4094</v>
      </c>
      <c r="P7051" s="4">
        <v>6809.04</v>
      </c>
      <c r="Q7051" s="4" t="s">
        <v>4094</v>
      </c>
      <c r="T7051" s="4">
        <v>3271</v>
      </c>
      <c r="U7051" s="4" t="s">
        <v>4097</v>
      </c>
      <c r="W7051" s="4" t="s">
        <v>4097</v>
      </c>
      <c r="Z7051" s="4" t="s">
        <v>4097</v>
      </c>
      <c r="AB7051" s="4" t="s">
        <v>4097</v>
      </c>
      <c r="AD7051" s="4" t="s">
        <v>4097</v>
      </c>
      <c r="AE7051" s="3" t="s">
        <v>4103</v>
      </c>
      <c r="AF7051" s="3">
        <v>45110</v>
      </c>
      <c r="AG7051" s="3">
        <v>45110</v>
      </c>
      <c r="AH7051" s="4" t="s">
        <v>4105</v>
      </c>
    </row>
    <row r="7052" spans="1:34" s="4" customFormat="1" x14ac:dyDescent="0.25">
      <c r="A7052" s="4">
        <v>2023</v>
      </c>
      <c r="B7052" s="3">
        <v>45017</v>
      </c>
      <c r="C7052" s="3">
        <v>45107</v>
      </c>
      <c r="D7052" s="4" t="s">
        <v>85</v>
      </c>
      <c r="E7052" s="4" t="s">
        <v>3607</v>
      </c>
      <c r="F7052" s="4" t="s">
        <v>3608</v>
      </c>
      <c r="G7052" s="4" t="s">
        <v>3608</v>
      </c>
      <c r="H7052" s="4" t="s">
        <v>294</v>
      </c>
      <c r="I7052" s="4" t="s">
        <v>2130</v>
      </c>
      <c r="J7052" s="4" t="s">
        <v>323</v>
      </c>
      <c r="K7052" s="4" t="s">
        <v>225</v>
      </c>
      <c r="L7052" s="4" t="s">
        <v>95</v>
      </c>
      <c r="M7052" s="4" t="s">
        <v>98</v>
      </c>
      <c r="N7052" s="4">
        <v>7000</v>
      </c>
      <c r="O7052" s="4" t="s">
        <v>4094</v>
      </c>
      <c r="P7052" s="4">
        <v>6809.04</v>
      </c>
      <c r="Q7052" s="4" t="s">
        <v>4094</v>
      </c>
      <c r="T7052" s="4">
        <v>3272</v>
      </c>
      <c r="U7052" s="4" t="s">
        <v>4097</v>
      </c>
      <c r="W7052" s="4" t="s">
        <v>4097</v>
      </c>
      <c r="Z7052" s="4" t="s">
        <v>4097</v>
      </c>
      <c r="AB7052" s="4" t="s">
        <v>4097</v>
      </c>
      <c r="AD7052" s="4" t="s">
        <v>4097</v>
      </c>
      <c r="AE7052" s="3" t="s">
        <v>4103</v>
      </c>
      <c r="AF7052" s="3">
        <v>45110</v>
      </c>
      <c r="AG7052" s="3">
        <v>45110</v>
      </c>
      <c r="AH7052" s="4" t="s">
        <v>4105</v>
      </c>
    </row>
    <row r="7053" spans="1:34" s="4" customFormat="1" x14ac:dyDescent="0.25">
      <c r="A7053" s="4">
        <v>2023</v>
      </c>
      <c r="B7053" s="3">
        <v>45017</v>
      </c>
      <c r="C7053" s="3">
        <v>45107</v>
      </c>
      <c r="D7053" s="4" t="s">
        <v>85</v>
      </c>
      <c r="E7053" s="4" t="s">
        <v>3607</v>
      </c>
      <c r="F7053" s="4" t="s">
        <v>3608</v>
      </c>
      <c r="G7053" s="4" t="s">
        <v>3608</v>
      </c>
      <c r="H7053" s="4" t="s">
        <v>1293</v>
      </c>
      <c r="I7053" s="4" t="s">
        <v>3679</v>
      </c>
      <c r="J7053" s="4" t="s">
        <v>544</v>
      </c>
      <c r="K7053" s="4" t="s">
        <v>2224</v>
      </c>
      <c r="L7053" s="4" t="s">
        <v>95</v>
      </c>
      <c r="M7053" s="4" t="s">
        <v>98</v>
      </c>
      <c r="N7053" s="4">
        <v>17242</v>
      </c>
      <c r="O7053" s="4" t="s">
        <v>4094</v>
      </c>
      <c r="P7053" s="4">
        <v>10318.780000000001</v>
      </c>
      <c r="Q7053" s="4" t="s">
        <v>4094</v>
      </c>
      <c r="T7053" s="4">
        <v>3273</v>
      </c>
      <c r="U7053" s="4" t="s">
        <v>4097</v>
      </c>
      <c r="W7053" s="4">
        <v>2333</v>
      </c>
      <c r="Z7053" s="4" t="s">
        <v>4097</v>
      </c>
      <c r="AB7053" s="4" t="s">
        <v>4097</v>
      </c>
      <c r="AD7053" s="4" t="s">
        <v>4097</v>
      </c>
      <c r="AE7053" s="3" t="s">
        <v>4103</v>
      </c>
      <c r="AF7053" s="3">
        <v>45110</v>
      </c>
      <c r="AG7053" s="3">
        <v>45110</v>
      </c>
      <c r="AH7053" s="4" t="s">
        <v>4105</v>
      </c>
    </row>
    <row r="7054" spans="1:34" s="4" customFormat="1" x14ac:dyDescent="0.25">
      <c r="A7054" s="4">
        <v>2023</v>
      </c>
      <c r="B7054" s="3">
        <v>45017</v>
      </c>
      <c r="C7054" s="3">
        <v>45107</v>
      </c>
      <c r="D7054" s="4" t="s">
        <v>85</v>
      </c>
      <c r="E7054" s="4" t="s">
        <v>3680</v>
      </c>
      <c r="F7054" s="4" t="s">
        <v>3681</v>
      </c>
      <c r="G7054" s="4" t="s">
        <v>3681</v>
      </c>
      <c r="I7054" s="4" t="s">
        <v>3682</v>
      </c>
      <c r="J7054" s="4" t="s">
        <v>481</v>
      </c>
      <c r="K7054" s="4" t="s">
        <v>323</v>
      </c>
      <c r="L7054" s="4" t="s">
        <v>95</v>
      </c>
      <c r="M7054" s="4" t="s">
        <v>98</v>
      </c>
      <c r="N7054" s="4">
        <v>17026</v>
      </c>
      <c r="O7054" s="4" t="s">
        <v>4094</v>
      </c>
      <c r="P7054" s="4">
        <v>13343.58</v>
      </c>
      <c r="Q7054" s="4" t="s">
        <v>4094</v>
      </c>
      <c r="T7054" s="4">
        <v>3274</v>
      </c>
      <c r="U7054" s="4" t="s">
        <v>4097</v>
      </c>
      <c r="W7054" s="4">
        <v>2334</v>
      </c>
      <c r="Z7054" s="4">
        <v>1175</v>
      </c>
      <c r="AB7054" s="4" t="s">
        <v>4097</v>
      </c>
      <c r="AD7054" s="4" t="s">
        <v>4097</v>
      </c>
      <c r="AE7054" s="3" t="s">
        <v>4103</v>
      </c>
      <c r="AF7054" s="3">
        <v>45110</v>
      </c>
      <c r="AG7054" s="3">
        <v>45110</v>
      </c>
      <c r="AH7054" s="4" t="s">
        <v>4105</v>
      </c>
    </row>
    <row r="7055" spans="1:34" s="4" customFormat="1" x14ac:dyDescent="0.25">
      <c r="A7055" s="4">
        <v>2023</v>
      </c>
      <c r="B7055" s="3">
        <v>45017</v>
      </c>
      <c r="C7055" s="3">
        <v>45107</v>
      </c>
      <c r="D7055" s="4" t="s">
        <v>85</v>
      </c>
      <c r="E7055" s="4" t="s">
        <v>3680</v>
      </c>
      <c r="F7055" s="4" t="s">
        <v>3681</v>
      </c>
      <c r="G7055" s="4" t="s">
        <v>3681</v>
      </c>
      <c r="I7055" s="4" t="s">
        <v>1732</v>
      </c>
      <c r="J7055" s="4" t="s">
        <v>533</v>
      </c>
      <c r="K7055" s="4" t="s">
        <v>420</v>
      </c>
      <c r="L7055" s="4" t="s">
        <v>95</v>
      </c>
      <c r="M7055" s="4" t="s">
        <v>98</v>
      </c>
      <c r="N7055" s="4">
        <v>17780.439999999999</v>
      </c>
      <c r="O7055" s="4" t="s">
        <v>4094</v>
      </c>
      <c r="P7055" s="4">
        <v>11371.78</v>
      </c>
      <c r="Q7055" s="4" t="s">
        <v>4094</v>
      </c>
      <c r="T7055" s="4">
        <v>3275</v>
      </c>
      <c r="U7055" s="4" t="s">
        <v>4097</v>
      </c>
      <c r="W7055" s="4">
        <v>2335</v>
      </c>
      <c r="Z7055" s="4">
        <v>1176</v>
      </c>
      <c r="AB7055" s="4" t="s">
        <v>4097</v>
      </c>
      <c r="AD7055" s="4" t="s">
        <v>4097</v>
      </c>
      <c r="AE7055" s="3" t="s">
        <v>4103</v>
      </c>
      <c r="AF7055" s="3">
        <v>45110</v>
      </c>
      <c r="AG7055" s="3">
        <v>45110</v>
      </c>
      <c r="AH7055" s="4" t="s">
        <v>4105</v>
      </c>
    </row>
    <row r="7056" spans="1:34" s="4" customFormat="1" x14ac:dyDescent="0.25">
      <c r="A7056" s="4">
        <v>2023</v>
      </c>
      <c r="B7056" s="3">
        <v>45017</v>
      </c>
      <c r="C7056" s="3">
        <v>45107</v>
      </c>
      <c r="D7056" s="4" t="s">
        <v>85</v>
      </c>
      <c r="E7056" s="4" t="s">
        <v>3680</v>
      </c>
      <c r="F7056" s="4" t="s">
        <v>3681</v>
      </c>
      <c r="G7056" s="4" t="s">
        <v>3681</v>
      </c>
      <c r="I7056" s="4" t="s">
        <v>3683</v>
      </c>
      <c r="J7056" s="4" t="s">
        <v>533</v>
      </c>
      <c r="K7056" s="4" t="s">
        <v>414</v>
      </c>
      <c r="L7056" s="4" t="s">
        <v>96</v>
      </c>
      <c r="M7056" s="4" t="s">
        <v>97</v>
      </c>
      <c r="N7056" s="4">
        <v>18063.52</v>
      </c>
      <c r="O7056" s="4" t="s">
        <v>4094</v>
      </c>
      <c r="P7056" s="4">
        <v>2532.7399999999998</v>
      </c>
      <c r="Q7056" s="4" t="s">
        <v>4094</v>
      </c>
      <c r="T7056" s="4">
        <v>3276</v>
      </c>
      <c r="U7056" s="4" t="s">
        <v>4097</v>
      </c>
      <c r="W7056" s="4">
        <v>2336</v>
      </c>
      <c r="Z7056" s="4" t="s">
        <v>4097</v>
      </c>
      <c r="AB7056" s="4" t="s">
        <v>4097</v>
      </c>
      <c r="AD7056" s="4" t="s">
        <v>4097</v>
      </c>
      <c r="AE7056" s="3" t="s">
        <v>4103</v>
      </c>
      <c r="AF7056" s="3">
        <v>45110</v>
      </c>
      <c r="AG7056" s="3">
        <v>45110</v>
      </c>
      <c r="AH7056" s="4" t="s">
        <v>4105</v>
      </c>
    </row>
    <row r="7057" spans="1:34" s="4" customFormat="1" x14ac:dyDescent="0.25">
      <c r="A7057" s="4">
        <v>2023</v>
      </c>
      <c r="B7057" s="3">
        <v>45017</v>
      </c>
      <c r="C7057" s="3">
        <v>45107</v>
      </c>
      <c r="D7057" s="4" t="s">
        <v>85</v>
      </c>
      <c r="E7057" s="4" t="s">
        <v>3680</v>
      </c>
      <c r="F7057" s="4" t="s">
        <v>3681</v>
      </c>
      <c r="G7057" s="4" t="s">
        <v>3681</v>
      </c>
      <c r="H7057" s="4" t="s">
        <v>327</v>
      </c>
      <c r="I7057" s="4" t="s">
        <v>3684</v>
      </c>
      <c r="J7057" s="4" t="s">
        <v>1714</v>
      </c>
      <c r="K7057" s="4" t="s">
        <v>1575</v>
      </c>
      <c r="L7057" s="4" t="s">
        <v>95</v>
      </c>
      <c r="M7057" s="4" t="s">
        <v>98</v>
      </c>
      <c r="N7057" s="4">
        <v>17026</v>
      </c>
      <c r="O7057" s="4" t="s">
        <v>4094</v>
      </c>
      <c r="P7057" s="4">
        <v>6645.86</v>
      </c>
      <c r="Q7057" s="4" t="s">
        <v>4094</v>
      </c>
      <c r="T7057" s="4">
        <v>3277</v>
      </c>
      <c r="U7057" s="4" t="s">
        <v>4097</v>
      </c>
      <c r="W7057" s="4">
        <v>2337</v>
      </c>
      <c r="Z7057" s="4">
        <v>1177</v>
      </c>
      <c r="AB7057" s="4" t="s">
        <v>4097</v>
      </c>
      <c r="AD7057" s="4" t="s">
        <v>4097</v>
      </c>
      <c r="AE7057" s="3" t="s">
        <v>4103</v>
      </c>
      <c r="AF7057" s="3">
        <v>45110</v>
      </c>
      <c r="AG7057" s="3">
        <v>45110</v>
      </c>
      <c r="AH7057" s="4" t="s">
        <v>4105</v>
      </c>
    </row>
    <row r="7058" spans="1:34" s="4" customFormat="1" x14ac:dyDescent="0.25">
      <c r="A7058" s="4">
        <v>2023</v>
      </c>
      <c r="B7058" s="3">
        <v>45017</v>
      </c>
      <c r="C7058" s="3">
        <v>45107</v>
      </c>
      <c r="D7058" s="4" t="s">
        <v>85</v>
      </c>
      <c r="E7058" s="4" t="s">
        <v>3680</v>
      </c>
      <c r="F7058" s="4" t="s">
        <v>3681</v>
      </c>
      <c r="G7058" s="4" t="s">
        <v>3681</v>
      </c>
      <c r="H7058" s="4" t="s">
        <v>427</v>
      </c>
      <c r="I7058" s="4" t="s">
        <v>1086</v>
      </c>
      <c r="J7058" s="4" t="s">
        <v>409</v>
      </c>
      <c r="K7058" s="4" t="s">
        <v>223</v>
      </c>
      <c r="L7058" s="4" t="s">
        <v>96</v>
      </c>
      <c r="M7058" s="4" t="s">
        <v>97</v>
      </c>
      <c r="N7058" s="4">
        <v>17186</v>
      </c>
      <c r="O7058" s="4" t="s">
        <v>4094</v>
      </c>
      <c r="P7058" s="4">
        <v>3245.86</v>
      </c>
      <c r="Q7058" s="4" t="s">
        <v>4094</v>
      </c>
      <c r="T7058" s="4">
        <v>3278</v>
      </c>
      <c r="U7058" s="4" t="s">
        <v>4097</v>
      </c>
      <c r="W7058" s="4">
        <v>2338</v>
      </c>
      <c r="Z7058" s="4" t="s">
        <v>4097</v>
      </c>
      <c r="AB7058" s="4" t="s">
        <v>4097</v>
      </c>
      <c r="AD7058" s="4" t="s">
        <v>4097</v>
      </c>
      <c r="AE7058" s="3" t="s">
        <v>4103</v>
      </c>
      <c r="AF7058" s="3">
        <v>45110</v>
      </c>
      <c r="AG7058" s="3">
        <v>45110</v>
      </c>
      <c r="AH7058" s="4" t="s">
        <v>4105</v>
      </c>
    </row>
    <row r="7059" spans="1:34" s="4" customFormat="1" x14ac:dyDescent="0.25">
      <c r="A7059" s="4">
        <v>2023</v>
      </c>
      <c r="B7059" s="3">
        <v>45017</v>
      </c>
      <c r="C7059" s="3">
        <v>45107</v>
      </c>
      <c r="D7059" s="4" t="s">
        <v>85</v>
      </c>
      <c r="E7059" s="4" t="s">
        <v>3680</v>
      </c>
      <c r="F7059" s="4" t="s">
        <v>3681</v>
      </c>
      <c r="G7059" s="4" t="s">
        <v>3681</v>
      </c>
      <c r="H7059" s="4" t="s">
        <v>427</v>
      </c>
      <c r="I7059" s="4" t="s">
        <v>1086</v>
      </c>
      <c r="J7059" s="4" t="s">
        <v>409</v>
      </c>
      <c r="K7059" s="4" t="s">
        <v>223</v>
      </c>
      <c r="L7059" s="4" t="s">
        <v>96</v>
      </c>
      <c r="M7059" s="4" t="s">
        <v>97</v>
      </c>
      <c r="N7059" s="4">
        <v>4000</v>
      </c>
      <c r="O7059" s="4" t="s">
        <v>4094</v>
      </c>
      <c r="P7059" s="4">
        <v>3145.6</v>
      </c>
      <c r="Q7059" s="4" t="s">
        <v>4094</v>
      </c>
      <c r="T7059" s="4">
        <v>3279</v>
      </c>
      <c r="U7059" s="4" t="s">
        <v>4097</v>
      </c>
      <c r="W7059" s="4">
        <v>2339</v>
      </c>
      <c r="Z7059" s="4" t="s">
        <v>4097</v>
      </c>
      <c r="AB7059" s="4" t="s">
        <v>4097</v>
      </c>
      <c r="AD7059" s="4" t="s">
        <v>4097</v>
      </c>
      <c r="AE7059" s="3" t="s">
        <v>4103</v>
      </c>
      <c r="AF7059" s="3">
        <v>45110</v>
      </c>
      <c r="AG7059" s="3">
        <v>45110</v>
      </c>
      <c r="AH7059" s="4" t="s">
        <v>4105</v>
      </c>
    </row>
    <row r="7060" spans="1:34" s="4" customFormat="1" x14ac:dyDescent="0.25">
      <c r="A7060" s="4">
        <v>2023</v>
      </c>
      <c r="B7060" s="3">
        <v>45017</v>
      </c>
      <c r="C7060" s="3">
        <v>45107</v>
      </c>
      <c r="D7060" s="4" t="s">
        <v>85</v>
      </c>
      <c r="E7060" s="4" t="s">
        <v>3680</v>
      </c>
      <c r="F7060" s="4" t="s">
        <v>3681</v>
      </c>
      <c r="G7060" s="4" t="s">
        <v>3681</v>
      </c>
      <c r="H7060" s="4" t="s">
        <v>427</v>
      </c>
      <c r="I7060" s="4" t="s">
        <v>1446</v>
      </c>
      <c r="J7060" s="4" t="s">
        <v>759</v>
      </c>
      <c r="K7060" s="4" t="s">
        <v>329</v>
      </c>
      <c r="L7060" s="4" t="s">
        <v>96</v>
      </c>
      <c r="M7060" s="4" t="s">
        <v>97</v>
      </c>
      <c r="N7060" s="4">
        <v>17026</v>
      </c>
      <c r="O7060" s="4" t="s">
        <v>4094</v>
      </c>
      <c r="P7060" s="4">
        <v>9511.52</v>
      </c>
      <c r="Q7060" s="4" t="s">
        <v>4094</v>
      </c>
      <c r="T7060" s="4">
        <v>3280</v>
      </c>
      <c r="U7060" s="4" t="s">
        <v>4097</v>
      </c>
      <c r="W7060" s="4">
        <v>2340</v>
      </c>
      <c r="Z7060" s="4" t="s">
        <v>4097</v>
      </c>
      <c r="AB7060" s="4" t="s">
        <v>4097</v>
      </c>
      <c r="AD7060" s="4" t="s">
        <v>4097</v>
      </c>
      <c r="AE7060" s="3" t="s">
        <v>4103</v>
      </c>
      <c r="AF7060" s="3">
        <v>45110</v>
      </c>
      <c r="AG7060" s="3">
        <v>45110</v>
      </c>
      <c r="AH7060" s="4" t="s">
        <v>4105</v>
      </c>
    </row>
    <row r="7061" spans="1:34" s="4" customFormat="1" x14ac:dyDescent="0.25">
      <c r="A7061" s="4">
        <v>2023</v>
      </c>
      <c r="B7061" s="3">
        <v>45017</v>
      </c>
      <c r="C7061" s="3">
        <v>45107</v>
      </c>
      <c r="D7061" s="4" t="s">
        <v>85</v>
      </c>
      <c r="E7061" s="4" t="s">
        <v>3680</v>
      </c>
      <c r="F7061" s="4" t="s">
        <v>3681</v>
      </c>
      <c r="G7061" s="4" t="s">
        <v>3681</v>
      </c>
      <c r="H7061" s="4" t="s">
        <v>427</v>
      </c>
      <c r="I7061" s="4" t="s">
        <v>502</v>
      </c>
      <c r="J7061" s="4" t="s">
        <v>631</v>
      </c>
      <c r="K7061" s="4" t="s">
        <v>323</v>
      </c>
      <c r="L7061" s="4" t="s">
        <v>96</v>
      </c>
      <c r="M7061" s="4" t="s">
        <v>97</v>
      </c>
      <c r="N7061" s="4">
        <v>17855.439999999999</v>
      </c>
      <c r="O7061" s="4" t="s">
        <v>4094</v>
      </c>
      <c r="P7061" s="4">
        <v>8230.92</v>
      </c>
      <c r="Q7061" s="4" t="s">
        <v>4094</v>
      </c>
      <c r="T7061" s="4">
        <v>3281</v>
      </c>
      <c r="U7061" s="4" t="s">
        <v>4097</v>
      </c>
      <c r="W7061" s="4">
        <v>2341</v>
      </c>
      <c r="Z7061" s="4" t="s">
        <v>4097</v>
      </c>
      <c r="AB7061" s="4" t="s">
        <v>4097</v>
      </c>
      <c r="AD7061" s="4" t="s">
        <v>4097</v>
      </c>
      <c r="AE7061" s="3" t="s">
        <v>4103</v>
      </c>
      <c r="AF7061" s="3">
        <v>45110</v>
      </c>
      <c r="AG7061" s="3">
        <v>45110</v>
      </c>
      <c r="AH7061" s="4" t="s">
        <v>4105</v>
      </c>
    </row>
    <row r="7062" spans="1:34" s="4" customFormat="1" x14ac:dyDescent="0.25">
      <c r="A7062" s="4">
        <v>2023</v>
      </c>
      <c r="B7062" s="3">
        <v>45017</v>
      </c>
      <c r="C7062" s="3">
        <v>45107</v>
      </c>
      <c r="D7062" s="4" t="s">
        <v>85</v>
      </c>
      <c r="E7062" s="4" t="s">
        <v>3680</v>
      </c>
      <c r="F7062" s="4" t="s">
        <v>3681</v>
      </c>
      <c r="G7062" s="4" t="s">
        <v>3681</v>
      </c>
      <c r="H7062" s="4" t="s">
        <v>427</v>
      </c>
      <c r="I7062" s="4" t="s">
        <v>502</v>
      </c>
      <c r="J7062" s="4" t="s">
        <v>631</v>
      </c>
      <c r="K7062" s="4" t="s">
        <v>323</v>
      </c>
      <c r="L7062" s="4" t="s">
        <v>96</v>
      </c>
      <c r="M7062" s="4" t="s">
        <v>97</v>
      </c>
      <c r="N7062" s="4">
        <v>4000</v>
      </c>
      <c r="O7062" s="4" t="s">
        <v>4094</v>
      </c>
      <c r="P7062" s="4">
        <v>3145.6</v>
      </c>
      <c r="Q7062" s="4" t="s">
        <v>4094</v>
      </c>
      <c r="T7062" s="4">
        <v>3282</v>
      </c>
      <c r="U7062" s="4" t="s">
        <v>4097</v>
      </c>
      <c r="W7062" s="4">
        <v>2342</v>
      </c>
      <c r="Z7062" s="4" t="s">
        <v>4097</v>
      </c>
      <c r="AB7062" s="4" t="s">
        <v>4097</v>
      </c>
      <c r="AD7062" s="4" t="s">
        <v>4097</v>
      </c>
      <c r="AE7062" s="3" t="s">
        <v>4103</v>
      </c>
      <c r="AF7062" s="3">
        <v>45110</v>
      </c>
      <c r="AG7062" s="3">
        <v>45110</v>
      </c>
      <c r="AH7062" s="4" t="s">
        <v>4105</v>
      </c>
    </row>
    <row r="7063" spans="1:34" s="4" customFormat="1" x14ac:dyDescent="0.25">
      <c r="A7063" s="4">
        <v>2023</v>
      </c>
      <c r="B7063" s="3">
        <v>45017</v>
      </c>
      <c r="C7063" s="3">
        <v>45107</v>
      </c>
      <c r="D7063" s="4" t="s">
        <v>85</v>
      </c>
      <c r="E7063" s="4" t="s">
        <v>3680</v>
      </c>
      <c r="F7063" s="4" t="s">
        <v>3681</v>
      </c>
      <c r="G7063" s="4" t="s">
        <v>3681</v>
      </c>
      <c r="H7063" s="4" t="s">
        <v>427</v>
      </c>
      <c r="I7063" s="4" t="s">
        <v>3685</v>
      </c>
      <c r="J7063" s="4" t="s">
        <v>3686</v>
      </c>
      <c r="K7063" s="4" t="s">
        <v>231</v>
      </c>
      <c r="L7063" s="4" t="s">
        <v>96</v>
      </c>
      <c r="M7063" s="4" t="s">
        <v>97</v>
      </c>
      <c r="N7063" s="4">
        <v>17855.439999999999</v>
      </c>
      <c r="O7063" s="4" t="s">
        <v>4094</v>
      </c>
      <c r="P7063" s="4">
        <v>13695.44</v>
      </c>
      <c r="Q7063" s="4" t="s">
        <v>4094</v>
      </c>
      <c r="T7063" s="4">
        <v>3283</v>
      </c>
      <c r="U7063" s="4" t="s">
        <v>4097</v>
      </c>
      <c r="W7063" s="4">
        <v>2343</v>
      </c>
      <c r="Z7063" s="4" t="s">
        <v>4097</v>
      </c>
      <c r="AB7063" s="4" t="s">
        <v>4097</v>
      </c>
      <c r="AD7063" s="4" t="s">
        <v>4097</v>
      </c>
      <c r="AE7063" s="3" t="s">
        <v>4103</v>
      </c>
      <c r="AF7063" s="3">
        <v>45110</v>
      </c>
      <c r="AG7063" s="3">
        <v>45110</v>
      </c>
      <c r="AH7063" s="4" t="s">
        <v>4105</v>
      </c>
    </row>
    <row r="7064" spans="1:34" s="4" customFormat="1" x14ac:dyDescent="0.25">
      <c r="A7064" s="4">
        <v>2023</v>
      </c>
      <c r="B7064" s="3">
        <v>45017</v>
      </c>
      <c r="C7064" s="3">
        <v>45107</v>
      </c>
      <c r="D7064" s="4" t="s">
        <v>85</v>
      </c>
      <c r="E7064" s="4" t="s">
        <v>3680</v>
      </c>
      <c r="F7064" s="4" t="s">
        <v>3681</v>
      </c>
      <c r="G7064" s="4" t="s">
        <v>3681</v>
      </c>
      <c r="H7064" s="4" t="s">
        <v>427</v>
      </c>
      <c r="I7064" s="4" t="s">
        <v>3687</v>
      </c>
      <c r="J7064" s="4" t="s">
        <v>322</v>
      </c>
      <c r="K7064" s="4" t="s">
        <v>658</v>
      </c>
      <c r="L7064" s="4" t="s">
        <v>95</v>
      </c>
      <c r="M7064" s="4" t="s">
        <v>98</v>
      </c>
      <c r="N7064" s="4">
        <v>17186</v>
      </c>
      <c r="O7064" s="4" t="s">
        <v>4094</v>
      </c>
      <c r="P7064" s="4">
        <v>5283.66</v>
      </c>
      <c r="Q7064" s="4" t="s">
        <v>4094</v>
      </c>
      <c r="T7064" s="4">
        <v>3284</v>
      </c>
      <c r="U7064" s="4" t="s">
        <v>4097</v>
      </c>
      <c r="W7064" s="4">
        <v>2344</v>
      </c>
      <c r="Z7064" s="4">
        <v>1178</v>
      </c>
      <c r="AB7064" s="4" t="s">
        <v>4097</v>
      </c>
      <c r="AD7064" s="4" t="s">
        <v>4097</v>
      </c>
      <c r="AE7064" s="3" t="s">
        <v>4103</v>
      </c>
      <c r="AF7064" s="3">
        <v>45110</v>
      </c>
      <c r="AG7064" s="3">
        <v>45110</v>
      </c>
      <c r="AH7064" s="4" t="s">
        <v>4105</v>
      </c>
    </row>
    <row r="7065" spans="1:34" s="4" customFormat="1" x14ac:dyDescent="0.25">
      <c r="A7065" s="4">
        <v>2023</v>
      </c>
      <c r="B7065" s="3">
        <v>45017</v>
      </c>
      <c r="C7065" s="3">
        <v>45107</v>
      </c>
      <c r="D7065" s="4" t="s">
        <v>85</v>
      </c>
      <c r="E7065" s="4" t="s">
        <v>3680</v>
      </c>
      <c r="F7065" s="4" t="s">
        <v>3681</v>
      </c>
      <c r="G7065" s="4" t="s">
        <v>3681</v>
      </c>
      <c r="H7065" s="4" t="s">
        <v>3518</v>
      </c>
      <c r="I7065" s="4" t="s">
        <v>3688</v>
      </c>
      <c r="J7065" s="4" t="s">
        <v>899</v>
      </c>
      <c r="K7065" s="4" t="s">
        <v>420</v>
      </c>
      <c r="L7065" s="4" t="s">
        <v>96</v>
      </c>
      <c r="M7065" s="4" t="s">
        <v>97</v>
      </c>
      <c r="N7065" s="4">
        <v>17805.439999999999</v>
      </c>
      <c r="O7065" s="4" t="s">
        <v>4094</v>
      </c>
      <c r="P7065" s="4">
        <v>2634.5</v>
      </c>
      <c r="Q7065" s="4" t="s">
        <v>4094</v>
      </c>
      <c r="T7065" s="4">
        <v>3285</v>
      </c>
      <c r="U7065" s="4" t="s">
        <v>4097</v>
      </c>
      <c r="W7065" s="4">
        <v>2345</v>
      </c>
      <c r="Z7065" s="4" t="s">
        <v>4097</v>
      </c>
      <c r="AB7065" s="4" t="s">
        <v>4097</v>
      </c>
      <c r="AD7065" s="4" t="s">
        <v>4097</v>
      </c>
      <c r="AE7065" s="3" t="s">
        <v>4103</v>
      </c>
      <c r="AF7065" s="3">
        <v>45110</v>
      </c>
      <c r="AG7065" s="3">
        <v>45110</v>
      </c>
      <c r="AH7065" s="4" t="s">
        <v>4105</v>
      </c>
    </row>
    <row r="7066" spans="1:34" s="4" customFormat="1" x14ac:dyDescent="0.25">
      <c r="A7066" s="4">
        <v>2023</v>
      </c>
      <c r="B7066" s="3">
        <v>45017</v>
      </c>
      <c r="C7066" s="3">
        <v>45107</v>
      </c>
      <c r="D7066" s="4" t="s">
        <v>85</v>
      </c>
      <c r="E7066" s="4" t="s">
        <v>3680</v>
      </c>
      <c r="F7066" s="4" t="s">
        <v>3681</v>
      </c>
      <c r="G7066" s="4" t="s">
        <v>3681</v>
      </c>
      <c r="H7066" s="4" t="s">
        <v>3463</v>
      </c>
      <c r="I7066" s="4" t="s">
        <v>385</v>
      </c>
      <c r="J7066" s="4" t="s">
        <v>270</v>
      </c>
      <c r="K7066" s="4" t="s">
        <v>2965</v>
      </c>
      <c r="L7066" s="4" t="s">
        <v>96</v>
      </c>
      <c r="M7066" s="4" t="s">
        <v>97</v>
      </c>
      <c r="N7066" s="4">
        <v>17026</v>
      </c>
      <c r="O7066" s="4" t="s">
        <v>4094</v>
      </c>
      <c r="P7066" s="4">
        <v>13343.58</v>
      </c>
      <c r="Q7066" s="4" t="s">
        <v>4094</v>
      </c>
      <c r="T7066" s="4">
        <v>3286</v>
      </c>
      <c r="U7066" s="4" t="s">
        <v>4097</v>
      </c>
      <c r="W7066" s="4">
        <v>2346</v>
      </c>
      <c r="Z7066" s="4" t="s">
        <v>4097</v>
      </c>
      <c r="AB7066" s="4" t="s">
        <v>4097</v>
      </c>
      <c r="AD7066" s="4" t="s">
        <v>4097</v>
      </c>
      <c r="AE7066" s="3" t="s">
        <v>4103</v>
      </c>
      <c r="AF7066" s="3">
        <v>45110</v>
      </c>
      <c r="AG7066" s="3">
        <v>45110</v>
      </c>
      <c r="AH7066" s="4" t="s">
        <v>4105</v>
      </c>
    </row>
    <row r="7067" spans="1:34" s="4" customFormat="1" x14ac:dyDescent="0.25">
      <c r="A7067" s="4">
        <v>2023</v>
      </c>
      <c r="B7067" s="3">
        <v>45017</v>
      </c>
      <c r="C7067" s="3">
        <v>45107</v>
      </c>
      <c r="D7067" s="4" t="s">
        <v>85</v>
      </c>
      <c r="E7067" s="4" t="s">
        <v>3680</v>
      </c>
      <c r="F7067" s="4" t="s">
        <v>3681</v>
      </c>
      <c r="G7067" s="4" t="s">
        <v>3681</v>
      </c>
      <c r="H7067" s="4" t="s">
        <v>3463</v>
      </c>
      <c r="I7067" s="4" t="s">
        <v>1695</v>
      </c>
      <c r="J7067" s="4" t="s">
        <v>709</v>
      </c>
      <c r="K7067" s="4" t="s">
        <v>2224</v>
      </c>
      <c r="L7067" s="4" t="s">
        <v>96</v>
      </c>
      <c r="M7067" s="4" t="s">
        <v>97</v>
      </c>
      <c r="N7067" s="4">
        <v>17026</v>
      </c>
      <c r="O7067" s="4" t="s">
        <v>4094</v>
      </c>
      <c r="P7067" s="4">
        <v>11566.14</v>
      </c>
      <c r="Q7067" s="4" t="s">
        <v>4094</v>
      </c>
      <c r="T7067" s="4">
        <v>3287</v>
      </c>
      <c r="U7067" s="4" t="s">
        <v>4097</v>
      </c>
      <c r="W7067" s="4">
        <v>2347</v>
      </c>
      <c r="Z7067" s="4" t="s">
        <v>4097</v>
      </c>
      <c r="AB7067" s="4" t="s">
        <v>4097</v>
      </c>
      <c r="AD7067" s="4" t="s">
        <v>4097</v>
      </c>
      <c r="AE7067" s="3" t="s">
        <v>4103</v>
      </c>
      <c r="AF7067" s="3">
        <v>45110</v>
      </c>
      <c r="AG7067" s="3">
        <v>45110</v>
      </c>
      <c r="AH7067" s="4" t="s">
        <v>4105</v>
      </c>
    </row>
    <row r="7068" spans="1:34" s="4" customFormat="1" x14ac:dyDescent="0.25">
      <c r="A7068" s="4">
        <v>2023</v>
      </c>
      <c r="B7068" s="3">
        <v>45017</v>
      </c>
      <c r="C7068" s="3">
        <v>45107</v>
      </c>
      <c r="D7068" s="4" t="s">
        <v>85</v>
      </c>
      <c r="E7068" s="4" t="s">
        <v>3680</v>
      </c>
      <c r="F7068" s="4" t="s">
        <v>3681</v>
      </c>
      <c r="G7068" s="4" t="s">
        <v>3681</v>
      </c>
      <c r="H7068" s="4" t="s">
        <v>2782</v>
      </c>
      <c r="I7068" s="4" t="s">
        <v>3689</v>
      </c>
      <c r="J7068" s="4" t="s">
        <v>279</v>
      </c>
      <c r="L7068" s="4" t="s">
        <v>96</v>
      </c>
      <c r="M7068" s="4" t="s">
        <v>97</v>
      </c>
      <c r="N7068" s="4">
        <v>17780.439999999999</v>
      </c>
      <c r="O7068" s="4" t="s">
        <v>4094</v>
      </c>
      <c r="P7068" s="4">
        <v>8070.14</v>
      </c>
      <c r="Q7068" s="4" t="s">
        <v>4094</v>
      </c>
      <c r="T7068" s="4">
        <v>3288</v>
      </c>
      <c r="U7068" s="4" t="s">
        <v>4097</v>
      </c>
      <c r="W7068" s="4">
        <v>2348</v>
      </c>
      <c r="Z7068" s="4" t="s">
        <v>4097</v>
      </c>
      <c r="AB7068" s="4" t="s">
        <v>4097</v>
      </c>
      <c r="AD7068" s="4" t="s">
        <v>4097</v>
      </c>
      <c r="AE7068" s="3" t="s">
        <v>4103</v>
      </c>
      <c r="AF7068" s="3">
        <v>45110</v>
      </c>
      <c r="AG7068" s="3">
        <v>45110</v>
      </c>
      <c r="AH7068" s="4" t="s">
        <v>4105</v>
      </c>
    </row>
    <row r="7069" spans="1:34" s="4" customFormat="1" x14ac:dyDescent="0.25">
      <c r="A7069" s="4">
        <v>2023</v>
      </c>
      <c r="B7069" s="3">
        <v>45017</v>
      </c>
      <c r="C7069" s="3">
        <v>45107</v>
      </c>
      <c r="D7069" s="4" t="s">
        <v>85</v>
      </c>
      <c r="E7069" s="4" t="s">
        <v>3680</v>
      </c>
      <c r="F7069" s="4" t="s">
        <v>3681</v>
      </c>
      <c r="G7069" s="4" t="s">
        <v>3681</v>
      </c>
      <c r="H7069" s="4" t="s">
        <v>220</v>
      </c>
      <c r="I7069" s="4" t="s">
        <v>459</v>
      </c>
      <c r="J7069" s="4" t="s">
        <v>836</v>
      </c>
      <c r="L7069" s="4" t="s">
        <v>96</v>
      </c>
      <c r="M7069" s="4" t="s">
        <v>97</v>
      </c>
      <c r="N7069" s="4">
        <v>17855.439999999999</v>
      </c>
      <c r="O7069" s="4" t="s">
        <v>4094</v>
      </c>
      <c r="P7069" s="4">
        <v>8749.84</v>
      </c>
      <c r="Q7069" s="4" t="s">
        <v>4094</v>
      </c>
      <c r="T7069" s="4">
        <v>3289</v>
      </c>
      <c r="U7069" s="4" t="s">
        <v>4097</v>
      </c>
      <c r="W7069" s="4">
        <v>2349</v>
      </c>
      <c r="Z7069" s="4" t="s">
        <v>4097</v>
      </c>
      <c r="AB7069" s="4" t="s">
        <v>4097</v>
      </c>
      <c r="AD7069" s="4" t="s">
        <v>4097</v>
      </c>
      <c r="AE7069" s="3" t="s">
        <v>4103</v>
      </c>
      <c r="AF7069" s="3">
        <v>45110</v>
      </c>
      <c r="AG7069" s="3">
        <v>45110</v>
      </c>
      <c r="AH7069" s="4" t="s">
        <v>4105</v>
      </c>
    </row>
    <row r="7070" spans="1:34" s="4" customFormat="1" x14ac:dyDescent="0.25">
      <c r="A7070" s="4">
        <v>2023</v>
      </c>
      <c r="B7070" s="3">
        <v>45017</v>
      </c>
      <c r="C7070" s="3">
        <v>45107</v>
      </c>
      <c r="D7070" s="4" t="s">
        <v>85</v>
      </c>
      <c r="E7070" s="4" t="s">
        <v>3680</v>
      </c>
      <c r="F7070" s="4" t="s">
        <v>3681</v>
      </c>
      <c r="G7070" s="4" t="s">
        <v>3681</v>
      </c>
      <c r="H7070" s="4" t="s">
        <v>220</v>
      </c>
      <c r="I7070" s="4" t="s">
        <v>2751</v>
      </c>
      <c r="J7070" s="4" t="s">
        <v>400</v>
      </c>
      <c r="K7070" s="4" t="s">
        <v>733</v>
      </c>
      <c r="L7070" s="4" t="s">
        <v>95</v>
      </c>
      <c r="M7070" s="4" t="s">
        <v>98</v>
      </c>
      <c r="N7070" s="4">
        <v>17186</v>
      </c>
      <c r="O7070" s="4" t="s">
        <v>4094</v>
      </c>
      <c r="P7070" s="4">
        <v>5967.88</v>
      </c>
      <c r="Q7070" s="4" t="s">
        <v>4094</v>
      </c>
      <c r="T7070" s="4">
        <v>3290</v>
      </c>
      <c r="U7070" s="4" t="s">
        <v>4097</v>
      </c>
      <c r="W7070" s="4">
        <v>2350</v>
      </c>
      <c r="Z7070" s="4">
        <v>1179</v>
      </c>
      <c r="AB7070" s="4" t="s">
        <v>4097</v>
      </c>
      <c r="AD7070" s="4" t="s">
        <v>4097</v>
      </c>
      <c r="AE7070" s="3" t="s">
        <v>4103</v>
      </c>
      <c r="AF7070" s="3">
        <v>45110</v>
      </c>
      <c r="AG7070" s="3">
        <v>45110</v>
      </c>
      <c r="AH7070" s="4" t="s">
        <v>4105</v>
      </c>
    </row>
    <row r="7071" spans="1:34" s="4" customFormat="1" x14ac:dyDescent="0.25">
      <c r="A7071" s="4">
        <v>2023</v>
      </c>
      <c r="B7071" s="3">
        <v>45017</v>
      </c>
      <c r="C7071" s="3">
        <v>45107</v>
      </c>
      <c r="D7071" s="4" t="s">
        <v>85</v>
      </c>
      <c r="E7071" s="4" t="s">
        <v>3680</v>
      </c>
      <c r="F7071" s="4" t="s">
        <v>3681</v>
      </c>
      <c r="G7071" s="4" t="s">
        <v>3681</v>
      </c>
      <c r="H7071" s="4" t="s">
        <v>220</v>
      </c>
      <c r="I7071" s="4" t="s">
        <v>3690</v>
      </c>
      <c r="J7071" s="4" t="s">
        <v>486</v>
      </c>
      <c r="K7071" s="4" t="s">
        <v>3035</v>
      </c>
      <c r="L7071" s="4" t="s">
        <v>96</v>
      </c>
      <c r="M7071" s="4" t="s">
        <v>97</v>
      </c>
      <c r="N7071" s="4">
        <v>17780.439999999999</v>
      </c>
      <c r="O7071" s="4" t="s">
        <v>4094</v>
      </c>
      <c r="P7071" s="4">
        <v>5218.28</v>
      </c>
      <c r="Q7071" s="4" t="s">
        <v>4094</v>
      </c>
      <c r="T7071" s="4">
        <v>3291</v>
      </c>
      <c r="U7071" s="4" t="s">
        <v>4097</v>
      </c>
      <c r="W7071" s="4">
        <v>2351</v>
      </c>
      <c r="Z7071" s="4" t="s">
        <v>4097</v>
      </c>
      <c r="AB7071" s="4" t="s">
        <v>4097</v>
      </c>
      <c r="AD7071" s="4" t="s">
        <v>4097</v>
      </c>
      <c r="AE7071" s="3" t="s">
        <v>4103</v>
      </c>
      <c r="AF7071" s="3">
        <v>45110</v>
      </c>
      <c r="AG7071" s="3">
        <v>45110</v>
      </c>
      <c r="AH7071" s="4" t="s">
        <v>4105</v>
      </c>
    </row>
    <row r="7072" spans="1:34" s="4" customFormat="1" x14ac:dyDescent="0.25">
      <c r="A7072" s="4">
        <v>2023</v>
      </c>
      <c r="B7072" s="3">
        <v>45017</v>
      </c>
      <c r="C7072" s="3">
        <v>45107</v>
      </c>
      <c r="D7072" s="4" t="s">
        <v>85</v>
      </c>
      <c r="E7072" s="4" t="s">
        <v>3680</v>
      </c>
      <c r="F7072" s="4" t="s">
        <v>3681</v>
      </c>
      <c r="G7072" s="4" t="s">
        <v>3681</v>
      </c>
      <c r="H7072" s="4" t="s">
        <v>220</v>
      </c>
      <c r="I7072" s="4" t="s">
        <v>3691</v>
      </c>
      <c r="J7072" s="4" t="s">
        <v>241</v>
      </c>
      <c r="K7072" s="4" t="s">
        <v>2089</v>
      </c>
      <c r="L7072" s="4" t="s">
        <v>95</v>
      </c>
      <c r="M7072" s="4" t="s">
        <v>98</v>
      </c>
      <c r="N7072" s="4">
        <v>17186</v>
      </c>
      <c r="O7072" s="4" t="s">
        <v>4094</v>
      </c>
      <c r="P7072" s="4">
        <v>9146.6200000000008</v>
      </c>
      <c r="Q7072" s="4" t="s">
        <v>4094</v>
      </c>
      <c r="T7072" s="4">
        <v>3292</v>
      </c>
      <c r="U7072" s="4" t="s">
        <v>4097</v>
      </c>
      <c r="W7072" s="4">
        <v>2352</v>
      </c>
      <c r="Z7072" s="4">
        <v>1180</v>
      </c>
      <c r="AB7072" s="4" t="s">
        <v>4097</v>
      </c>
      <c r="AD7072" s="4" t="s">
        <v>4097</v>
      </c>
      <c r="AE7072" s="3" t="s">
        <v>4103</v>
      </c>
      <c r="AF7072" s="3">
        <v>45110</v>
      </c>
      <c r="AG7072" s="3">
        <v>45110</v>
      </c>
      <c r="AH7072" s="4" t="s">
        <v>4105</v>
      </c>
    </row>
    <row r="7073" spans="1:34" s="4" customFormat="1" x14ac:dyDescent="0.25">
      <c r="A7073" s="4">
        <v>2023</v>
      </c>
      <c r="B7073" s="3">
        <v>45017</v>
      </c>
      <c r="C7073" s="3">
        <v>45107</v>
      </c>
      <c r="D7073" s="4" t="s">
        <v>85</v>
      </c>
      <c r="E7073" s="4" t="s">
        <v>3680</v>
      </c>
      <c r="F7073" s="4" t="s">
        <v>3681</v>
      </c>
      <c r="G7073" s="4" t="s">
        <v>3681</v>
      </c>
      <c r="H7073" s="4" t="s">
        <v>220</v>
      </c>
      <c r="I7073" s="4" t="s">
        <v>3692</v>
      </c>
      <c r="J7073" s="4" t="s">
        <v>364</v>
      </c>
      <c r="K7073" s="4" t="s">
        <v>748</v>
      </c>
      <c r="L7073" s="4" t="s">
        <v>95</v>
      </c>
      <c r="M7073" s="4" t="s">
        <v>98</v>
      </c>
      <c r="N7073" s="4">
        <v>17186</v>
      </c>
      <c r="O7073" s="4" t="s">
        <v>4094</v>
      </c>
      <c r="P7073" s="4">
        <v>3370.32</v>
      </c>
      <c r="Q7073" s="4" t="s">
        <v>4094</v>
      </c>
      <c r="T7073" s="4">
        <v>3293</v>
      </c>
      <c r="U7073" s="4" t="s">
        <v>4097</v>
      </c>
      <c r="W7073" s="4">
        <v>2353</v>
      </c>
      <c r="Z7073" s="4">
        <v>1181</v>
      </c>
      <c r="AB7073" s="4" t="s">
        <v>4097</v>
      </c>
      <c r="AD7073" s="4" t="s">
        <v>4097</v>
      </c>
      <c r="AE7073" s="3" t="s">
        <v>4103</v>
      </c>
      <c r="AF7073" s="3">
        <v>45110</v>
      </c>
      <c r="AG7073" s="3">
        <v>45110</v>
      </c>
      <c r="AH7073" s="4" t="s">
        <v>4105</v>
      </c>
    </row>
    <row r="7074" spans="1:34" s="4" customFormat="1" x14ac:dyDescent="0.25">
      <c r="A7074" s="4">
        <v>2023</v>
      </c>
      <c r="B7074" s="3">
        <v>45017</v>
      </c>
      <c r="C7074" s="3">
        <v>45107</v>
      </c>
      <c r="D7074" s="4" t="s">
        <v>85</v>
      </c>
      <c r="E7074" s="4" t="s">
        <v>3680</v>
      </c>
      <c r="F7074" s="4" t="s">
        <v>3681</v>
      </c>
      <c r="G7074" s="4" t="s">
        <v>3681</v>
      </c>
      <c r="H7074" s="4" t="s">
        <v>220</v>
      </c>
      <c r="I7074" s="4" t="s">
        <v>3693</v>
      </c>
      <c r="J7074" s="4" t="s">
        <v>249</v>
      </c>
      <c r="K7074" s="4" t="s">
        <v>1388</v>
      </c>
      <c r="L7074" s="4" t="s">
        <v>95</v>
      </c>
      <c r="M7074" s="4" t="s">
        <v>98</v>
      </c>
      <c r="N7074" s="4">
        <v>17186</v>
      </c>
      <c r="O7074" s="4" t="s">
        <v>4094</v>
      </c>
      <c r="P7074" s="4">
        <v>10023.66</v>
      </c>
      <c r="Q7074" s="4" t="s">
        <v>4094</v>
      </c>
      <c r="T7074" s="4">
        <v>3294</v>
      </c>
      <c r="U7074" s="4" t="s">
        <v>4097</v>
      </c>
      <c r="W7074" s="4">
        <v>2354</v>
      </c>
      <c r="Z7074" s="4" t="s">
        <v>4097</v>
      </c>
      <c r="AB7074" s="4" t="s">
        <v>4097</v>
      </c>
      <c r="AD7074" s="4" t="s">
        <v>4097</v>
      </c>
      <c r="AE7074" s="3" t="s">
        <v>4103</v>
      </c>
      <c r="AF7074" s="3">
        <v>45110</v>
      </c>
      <c r="AG7074" s="3">
        <v>45110</v>
      </c>
      <c r="AH7074" s="4" t="s">
        <v>4105</v>
      </c>
    </row>
    <row r="7075" spans="1:34" s="4" customFormat="1" x14ac:dyDescent="0.25">
      <c r="A7075" s="4">
        <v>2023</v>
      </c>
      <c r="B7075" s="3">
        <v>45017</v>
      </c>
      <c r="C7075" s="3">
        <v>45107</v>
      </c>
      <c r="D7075" s="4" t="s">
        <v>85</v>
      </c>
      <c r="E7075" s="4" t="s">
        <v>3680</v>
      </c>
      <c r="F7075" s="4" t="s">
        <v>3681</v>
      </c>
      <c r="G7075" s="4" t="s">
        <v>3681</v>
      </c>
      <c r="H7075" s="4" t="s">
        <v>220</v>
      </c>
      <c r="I7075" s="4" t="s">
        <v>3694</v>
      </c>
      <c r="J7075" s="4" t="s">
        <v>632</v>
      </c>
      <c r="K7075" s="4" t="s">
        <v>322</v>
      </c>
      <c r="L7075" s="4" t="s">
        <v>95</v>
      </c>
      <c r="M7075" s="4" t="s">
        <v>98</v>
      </c>
      <c r="N7075" s="4">
        <v>18063.52</v>
      </c>
      <c r="O7075" s="4" t="s">
        <v>4094</v>
      </c>
      <c r="P7075" s="4">
        <v>1359.18</v>
      </c>
      <c r="Q7075" s="4" t="s">
        <v>4094</v>
      </c>
      <c r="T7075" s="4">
        <v>3295</v>
      </c>
      <c r="U7075" s="4" t="s">
        <v>4097</v>
      </c>
      <c r="W7075" s="4">
        <v>2355</v>
      </c>
      <c r="Z7075" s="4">
        <v>1182</v>
      </c>
      <c r="AB7075" s="4" t="s">
        <v>4097</v>
      </c>
      <c r="AD7075" s="4" t="s">
        <v>4097</v>
      </c>
      <c r="AE7075" s="3" t="s">
        <v>4103</v>
      </c>
      <c r="AF7075" s="3">
        <v>45110</v>
      </c>
      <c r="AG7075" s="3">
        <v>45110</v>
      </c>
      <c r="AH7075" s="4" t="s">
        <v>4105</v>
      </c>
    </row>
    <row r="7076" spans="1:34" s="4" customFormat="1" x14ac:dyDescent="0.25">
      <c r="A7076" s="4">
        <v>2023</v>
      </c>
      <c r="B7076" s="3">
        <v>45017</v>
      </c>
      <c r="C7076" s="3">
        <v>45107</v>
      </c>
      <c r="D7076" s="4" t="s">
        <v>85</v>
      </c>
      <c r="E7076" s="4" t="s">
        <v>3680</v>
      </c>
      <c r="F7076" s="4" t="s">
        <v>3681</v>
      </c>
      <c r="G7076" s="4" t="s">
        <v>3681</v>
      </c>
      <c r="H7076" s="4" t="s">
        <v>220</v>
      </c>
      <c r="I7076" s="4" t="s">
        <v>3695</v>
      </c>
      <c r="J7076" s="4" t="s">
        <v>360</v>
      </c>
      <c r="K7076" s="4" t="s">
        <v>592</v>
      </c>
      <c r="L7076" s="4" t="s">
        <v>96</v>
      </c>
      <c r="M7076" s="4" t="s">
        <v>97</v>
      </c>
      <c r="N7076" s="4">
        <v>17494.080000000002</v>
      </c>
      <c r="O7076" s="4" t="s">
        <v>4094</v>
      </c>
      <c r="P7076" s="4">
        <v>3450.04</v>
      </c>
      <c r="Q7076" s="4" t="s">
        <v>4094</v>
      </c>
      <c r="T7076" s="4">
        <v>3296</v>
      </c>
      <c r="U7076" s="4" t="s">
        <v>4097</v>
      </c>
      <c r="W7076" s="4">
        <v>2356</v>
      </c>
      <c r="Z7076" s="4" t="s">
        <v>4097</v>
      </c>
      <c r="AB7076" s="4" t="s">
        <v>4097</v>
      </c>
      <c r="AD7076" s="4" t="s">
        <v>4097</v>
      </c>
      <c r="AE7076" s="3" t="s">
        <v>4103</v>
      </c>
      <c r="AF7076" s="3">
        <v>45110</v>
      </c>
      <c r="AG7076" s="3">
        <v>45110</v>
      </c>
      <c r="AH7076" s="4" t="s">
        <v>4105</v>
      </c>
    </row>
    <row r="7077" spans="1:34" s="4" customFormat="1" x14ac:dyDescent="0.25">
      <c r="A7077" s="4">
        <v>2023</v>
      </c>
      <c r="B7077" s="3">
        <v>45017</v>
      </c>
      <c r="C7077" s="3">
        <v>45107</v>
      </c>
      <c r="D7077" s="4" t="s">
        <v>85</v>
      </c>
      <c r="E7077" s="4" t="s">
        <v>3680</v>
      </c>
      <c r="F7077" s="4" t="s">
        <v>3681</v>
      </c>
      <c r="G7077" s="4" t="s">
        <v>3681</v>
      </c>
      <c r="H7077" s="4" t="s">
        <v>220</v>
      </c>
      <c r="I7077" s="4" t="s">
        <v>282</v>
      </c>
      <c r="J7077" s="4" t="s">
        <v>223</v>
      </c>
      <c r="K7077" s="4" t="s">
        <v>544</v>
      </c>
      <c r="L7077" s="4" t="s">
        <v>96</v>
      </c>
      <c r="M7077" s="4" t="s">
        <v>97</v>
      </c>
      <c r="N7077" s="4">
        <v>5780</v>
      </c>
      <c r="O7077" s="4" t="s">
        <v>4094</v>
      </c>
      <c r="P7077" s="4">
        <v>3305.7</v>
      </c>
      <c r="Q7077" s="4" t="s">
        <v>4094</v>
      </c>
      <c r="T7077" s="4">
        <v>3297</v>
      </c>
      <c r="U7077" s="4" t="s">
        <v>4097</v>
      </c>
      <c r="W7077" s="4" t="s">
        <v>4097</v>
      </c>
      <c r="Z7077" s="4" t="s">
        <v>4097</v>
      </c>
      <c r="AB7077" s="4" t="s">
        <v>4097</v>
      </c>
      <c r="AD7077" s="4" t="s">
        <v>4097</v>
      </c>
      <c r="AE7077" s="3" t="s">
        <v>4103</v>
      </c>
      <c r="AF7077" s="3">
        <v>45110</v>
      </c>
      <c r="AG7077" s="3">
        <v>45110</v>
      </c>
      <c r="AH7077" s="4" t="s">
        <v>4105</v>
      </c>
    </row>
    <row r="7078" spans="1:34" s="4" customFormat="1" x14ac:dyDescent="0.25">
      <c r="A7078" s="4">
        <v>2023</v>
      </c>
      <c r="B7078" s="3">
        <v>45017</v>
      </c>
      <c r="C7078" s="3">
        <v>45107</v>
      </c>
      <c r="D7078" s="4" t="s">
        <v>85</v>
      </c>
      <c r="E7078" s="4" t="s">
        <v>3680</v>
      </c>
      <c r="F7078" s="4" t="s">
        <v>3681</v>
      </c>
      <c r="G7078" s="4" t="s">
        <v>3681</v>
      </c>
      <c r="H7078" s="4" t="s">
        <v>220</v>
      </c>
      <c r="I7078" s="4" t="s">
        <v>3696</v>
      </c>
      <c r="J7078" s="4" t="s">
        <v>420</v>
      </c>
      <c r="K7078" s="4" t="s">
        <v>593</v>
      </c>
      <c r="L7078" s="4" t="s">
        <v>96</v>
      </c>
      <c r="M7078" s="4" t="s">
        <v>97</v>
      </c>
      <c r="N7078" s="4">
        <v>17026</v>
      </c>
      <c r="O7078" s="4" t="s">
        <v>4094</v>
      </c>
      <c r="P7078" s="4">
        <v>7322.96</v>
      </c>
      <c r="Q7078" s="4" t="s">
        <v>4094</v>
      </c>
      <c r="T7078" s="4">
        <v>3298</v>
      </c>
      <c r="U7078" s="4" t="s">
        <v>4097</v>
      </c>
      <c r="W7078" s="4">
        <v>2357</v>
      </c>
      <c r="Z7078" s="4" t="s">
        <v>4097</v>
      </c>
      <c r="AB7078" s="4" t="s">
        <v>4097</v>
      </c>
      <c r="AD7078" s="4" t="s">
        <v>4097</v>
      </c>
      <c r="AE7078" s="3" t="s">
        <v>4103</v>
      </c>
      <c r="AF7078" s="3">
        <v>45110</v>
      </c>
      <c r="AG7078" s="3">
        <v>45110</v>
      </c>
      <c r="AH7078" s="4" t="s">
        <v>4105</v>
      </c>
    </row>
    <row r="7079" spans="1:34" s="4" customFormat="1" x14ac:dyDescent="0.25">
      <c r="A7079" s="4">
        <v>2023</v>
      </c>
      <c r="B7079" s="3">
        <v>45017</v>
      </c>
      <c r="C7079" s="3">
        <v>45107</v>
      </c>
      <c r="D7079" s="4" t="s">
        <v>85</v>
      </c>
      <c r="E7079" s="4" t="s">
        <v>3680</v>
      </c>
      <c r="F7079" s="4" t="s">
        <v>3681</v>
      </c>
      <c r="G7079" s="4" t="s">
        <v>3681</v>
      </c>
      <c r="H7079" s="4" t="s">
        <v>220</v>
      </c>
      <c r="I7079" s="4" t="s">
        <v>3697</v>
      </c>
      <c r="J7079" s="4" t="s">
        <v>375</v>
      </c>
      <c r="K7079" s="4" t="s">
        <v>335</v>
      </c>
      <c r="L7079" s="4" t="s">
        <v>96</v>
      </c>
      <c r="M7079" s="4" t="s">
        <v>97</v>
      </c>
      <c r="N7079" s="4">
        <v>17855.439999999999</v>
      </c>
      <c r="O7079" s="4" t="s">
        <v>4094</v>
      </c>
      <c r="P7079" s="4">
        <v>4460.84</v>
      </c>
      <c r="Q7079" s="4" t="s">
        <v>4094</v>
      </c>
      <c r="T7079" s="4">
        <v>3299</v>
      </c>
      <c r="U7079" s="4" t="s">
        <v>4097</v>
      </c>
      <c r="W7079" s="4">
        <v>2358</v>
      </c>
      <c r="Z7079" s="4" t="s">
        <v>4097</v>
      </c>
      <c r="AB7079" s="4" t="s">
        <v>4097</v>
      </c>
      <c r="AD7079" s="4" t="s">
        <v>4097</v>
      </c>
      <c r="AE7079" s="3" t="s">
        <v>4103</v>
      </c>
      <c r="AF7079" s="3">
        <v>45110</v>
      </c>
      <c r="AG7079" s="3">
        <v>45110</v>
      </c>
      <c r="AH7079" s="4" t="s">
        <v>4105</v>
      </c>
    </row>
    <row r="7080" spans="1:34" s="4" customFormat="1" x14ac:dyDescent="0.25">
      <c r="A7080" s="4">
        <v>2023</v>
      </c>
      <c r="B7080" s="3">
        <v>45017</v>
      </c>
      <c r="C7080" s="3">
        <v>45107</v>
      </c>
      <c r="D7080" s="4" t="s">
        <v>85</v>
      </c>
      <c r="E7080" s="4" t="s">
        <v>3680</v>
      </c>
      <c r="F7080" s="4" t="s">
        <v>3681</v>
      </c>
      <c r="G7080" s="4" t="s">
        <v>3681</v>
      </c>
      <c r="H7080" s="4" t="s">
        <v>220</v>
      </c>
      <c r="I7080" s="4" t="s">
        <v>3698</v>
      </c>
      <c r="J7080" s="4" t="s">
        <v>356</v>
      </c>
      <c r="K7080" s="4" t="s">
        <v>899</v>
      </c>
      <c r="L7080" s="4" t="s">
        <v>95</v>
      </c>
      <c r="M7080" s="4" t="s">
        <v>98</v>
      </c>
      <c r="N7080" s="4">
        <v>17186</v>
      </c>
      <c r="O7080" s="4" t="s">
        <v>4094</v>
      </c>
      <c r="P7080" s="4">
        <v>4481.9399999999996</v>
      </c>
      <c r="Q7080" s="4" t="s">
        <v>4094</v>
      </c>
      <c r="T7080" s="4">
        <v>3300</v>
      </c>
      <c r="U7080" s="4" t="s">
        <v>4097</v>
      </c>
      <c r="W7080" s="4">
        <v>2359</v>
      </c>
      <c r="Z7080" s="4">
        <v>1183</v>
      </c>
      <c r="AB7080" s="4" t="s">
        <v>4097</v>
      </c>
      <c r="AD7080" s="4" t="s">
        <v>4097</v>
      </c>
      <c r="AE7080" s="3" t="s">
        <v>4103</v>
      </c>
      <c r="AF7080" s="3">
        <v>45110</v>
      </c>
      <c r="AG7080" s="3">
        <v>45110</v>
      </c>
      <c r="AH7080" s="4" t="s">
        <v>4105</v>
      </c>
    </row>
    <row r="7081" spans="1:34" s="4" customFormat="1" x14ac:dyDescent="0.25">
      <c r="A7081" s="4">
        <v>2023</v>
      </c>
      <c r="B7081" s="3">
        <v>45017</v>
      </c>
      <c r="C7081" s="3">
        <v>45107</v>
      </c>
      <c r="D7081" s="4" t="s">
        <v>85</v>
      </c>
      <c r="E7081" s="4" t="s">
        <v>3680</v>
      </c>
      <c r="F7081" s="4" t="s">
        <v>3681</v>
      </c>
      <c r="G7081" s="4" t="s">
        <v>3681</v>
      </c>
      <c r="H7081" s="4" t="s">
        <v>220</v>
      </c>
      <c r="I7081" s="4" t="s">
        <v>3699</v>
      </c>
      <c r="J7081" s="4" t="s">
        <v>279</v>
      </c>
      <c r="K7081" s="4" t="s">
        <v>434</v>
      </c>
      <c r="L7081" s="4" t="s">
        <v>95</v>
      </c>
      <c r="M7081" s="4" t="s">
        <v>98</v>
      </c>
      <c r="N7081" s="4">
        <v>17026</v>
      </c>
      <c r="O7081" s="4" t="s">
        <v>4094</v>
      </c>
      <c r="P7081" s="4">
        <v>13343.58</v>
      </c>
      <c r="Q7081" s="4" t="s">
        <v>4094</v>
      </c>
      <c r="T7081" s="4">
        <v>3301</v>
      </c>
      <c r="U7081" s="4" t="s">
        <v>4097</v>
      </c>
      <c r="W7081" s="4">
        <v>2360</v>
      </c>
      <c r="Z7081" s="4">
        <v>1184</v>
      </c>
      <c r="AB7081" s="4" t="s">
        <v>4097</v>
      </c>
      <c r="AD7081" s="4" t="s">
        <v>4097</v>
      </c>
      <c r="AE7081" s="3" t="s">
        <v>4103</v>
      </c>
      <c r="AF7081" s="3">
        <v>45110</v>
      </c>
      <c r="AG7081" s="3">
        <v>45110</v>
      </c>
      <c r="AH7081" s="4" t="s">
        <v>4105</v>
      </c>
    </row>
    <row r="7082" spans="1:34" s="4" customFormat="1" x14ac:dyDescent="0.25">
      <c r="A7082" s="4">
        <v>2023</v>
      </c>
      <c r="B7082" s="3">
        <v>45017</v>
      </c>
      <c r="C7082" s="3">
        <v>45107</v>
      </c>
      <c r="D7082" s="4" t="s">
        <v>85</v>
      </c>
      <c r="E7082" s="4" t="s">
        <v>3680</v>
      </c>
      <c r="F7082" s="4" t="s">
        <v>3681</v>
      </c>
      <c r="G7082" s="4" t="s">
        <v>3681</v>
      </c>
      <c r="H7082" s="4" t="s">
        <v>220</v>
      </c>
      <c r="I7082" s="4" t="s">
        <v>348</v>
      </c>
      <c r="J7082" s="4" t="s">
        <v>552</v>
      </c>
      <c r="K7082" s="4" t="s">
        <v>222</v>
      </c>
      <c r="L7082" s="4" t="s">
        <v>96</v>
      </c>
      <c r="M7082" s="4" t="s">
        <v>97</v>
      </c>
      <c r="N7082" s="4">
        <v>17026</v>
      </c>
      <c r="O7082" s="4" t="s">
        <v>4094</v>
      </c>
      <c r="P7082" s="4">
        <v>13343.58</v>
      </c>
      <c r="Q7082" s="4" t="s">
        <v>4094</v>
      </c>
      <c r="T7082" s="4">
        <v>3302</v>
      </c>
      <c r="U7082" s="4" t="s">
        <v>4097</v>
      </c>
      <c r="W7082" s="4">
        <v>2361</v>
      </c>
      <c r="Z7082" s="4" t="s">
        <v>4097</v>
      </c>
      <c r="AB7082" s="4" t="s">
        <v>4097</v>
      </c>
      <c r="AD7082" s="4" t="s">
        <v>4097</v>
      </c>
      <c r="AE7082" s="3" t="s">
        <v>4103</v>
      </c>
      <c r="AF7082" s="3">
        <v>45110</v>
      </c>
      <c r="AG7082" s="3">
        <v>45110</v>
      </c>
      <c r="AH7082" s="4" t="s">
        <v>4105</v>
      </c>
    </row>
    <row r="7083" spans="1:34" s="4" customFormat="1" x14ac:dyDescent="0.25">
      <c r="A7083" s="4">
        <v>2023</v>
      </c>
      <c r="B7083" s="3">
        <v>45017</v>
      </c>
      <c r="C7083" s="3">
        <v>45107</v>
      </c>
      <c r="D7083" s="4" t="s">
        <v>85</v>
      </c>
      <c r="E7083" s="4" t="s">
        <v>3680</v>
      </c>
      <c r="F7083" s="4" t="s">
        <v>3681</v>
      </c>
      <c r="G7083" s="4" t="s">
        <v>3681</v>
      </c>
      <c r="H7083" s="4" t="s">
        <v>220</v>
      </c>
      <c r="I7083" s="4" t="s">
        <v>482</v>
      </c>
      <c r="J7083" s="4" t="s">
        <v>769</v>
      </c>
      <c r="L7083" s="4" t="s">
        <v>96</v>
      </c>
      <c r="M7083" s="4" t="s">
        <v>97</v>
      </c>
      <c r="N7083" s="4">
        <v>17780.439999999999</v>
      </c>
      <c r="O7083" s="4" t="s">
        <v>4094</v>
      </c>
      <c r="P7083" s="4">
        <v>5825.02</v>
      </c>
      <c r="Q7083" s="4" t="s">
        <v>4094</v>
      </c>
      <c r="T7083" s="4">
        <v>3303</v>
      </c>
      <c r="U7083" s="4" t="s">
        <v>4097</v>
      </c>
      <c r="W7083" s="4">
        <v>2362</v>
      </c>
      <c r="Z7083" s="4" t="s">
        <v>4097</v>
      </c>
      <c r="AB7083" s="4" t="s">
        <v>4097</v>
      </c>
      <c r="AD7083" s="4" t="s">
        <v>4097</v>
      </c>
      <c r="AE7083" s="3" t="s">
        <v>4103</v>
      </c>
      <c r="AF7083" s="3">
        <v>45110</v>
      </c>
      <c r="AG7083" s="3">
        <v>45110</v>
      </c>
      <c r="AH7083" s="4" t="s">
        <v>4105</v>
      </c>
    </row>
    <row r="7084" spans="1:34" s="4" customFormat="1" x14ac:dyDescent="0.25">
      <c r="A7084" s="4">
        <v>2023</v>
      </c>
      <c r="B7084" s="3">
        <v>45017</v>
      </c>
      <c r="C7084" s="3">
        <v>45107</v>
      </c>
      <c r="D7084" s="4" t="s">
        <v>85</v>
      </c>
      <c r="E7084" s="4" t="s">
        <v>3680</v>
      </c>
      <c r="F7084" s="4" t="s">
        <v>3681</v>
      </c>
      <c r="G7084" s="4" t="s">
        <v>3681</v>
      </c>
      <c r="H7084" s="4" t="s">
        <v>220</v>
      </c>
      <c r="I7084" s="4" t="s">
        <v>585</v>
      </c>
      <c r="J7084" s="4" t="s">
        <v>1727</v>
      </c>
      <c r="K7084" s="4" t="s">
        <v>2696</v>
      </c>
      <c r="L7084" s="4" t="s">
        <v>96</v>
      </c>
      <c r="M7084" s="4" t="s">
        <v>97</v>
      </c>
      <c r="N7084" s="4">
        <v>17261</v>
      </c>
      <c r="O7084" s="4" t="s">
        <v>4094</v>
      </c>
      <c r="P7084" s="4">
        <v>9509.36</v>
      </c>
      <c r="Q7084" s="4" t="s">
        <v>4094</v>
      </c>
      <c r="T7084" s="4">
        <v>3304</v>
      </c>
      <c r="U7084" s="4" t="s">
        <v>4097</v>
      </c>
      <c r="W7084" s="4">
        <v>2363</v>
      </c>
      <c r="Z7084" s="4" t="s">
        <v>4097</v>
      </c>
      <c r="AB7084" s="4" t="s">
        <v>4097</v>
      </c>
      <c r="AD7084" s="4" t="s">
        <v>4097</v>
      </c>
      <c r="AE7084" s="3" t="s">
        <v>4103</v>
      </c>
      <c r="AF7084" s="3">
        <v>45110</v>
      </c>
      <c r="AG7084" s="3">
        <v>45110</v>
      </c>
      <c r="AH7084" s="4" t="s">
        <v>4105</v>
      </c>
    </row>
    <row r="7085" spans="1:34" s="4" customFormat="1" x14ac:dyDescent="0.25">
      <c r="A7085" s="4">
        <v>2023</v>
      </c>
      <c r="B7085" s="3">
        <v>45017</v>
      </c>
      <c r="C7085" s="3">
        <v>45107</v>
      </c>
      <c r="D7085" s="4" t="s">
        <v>85</v>
      </c>
      <c r="E7085" s="4" t="s">
        <v>3680</v>
      </c>
      <c r="F7085" s="4" t="s">
        <v>3681</v>
      </c>
      <c r="G7085" s="4" t="s">
        <v>3681</v>
      </c>
      <c r="H7085" s="4" t="s">
        <v>220</v>
      </c>
      <c r="I7085" s="4" t="s">
        <v>3700</v>
      </c>
      <c r="J7085" s="4" t="s">
        <v>493</v>
      </c>
      <c r="K7085" s="4" t="s">
        <v>656</v>
      </c>
      <c r="L7085" s="4" t="s">
        <v>96</v>
      </c>
      <c r="M7085" s="4" t="s">
        <v>97</v>
      </c>
      <c r="N7085" s="4">
        <v>17780.439999999999</v>
      </c>
      <c r="O7085" s="4" t="s">
        <v>4094</v>
      </c>
      <c r="P7085" s="4">
        <v>10922.84</v>
      </c>
      <c r="Q7085" s="4" t="s">
        <v>4094</v>
      </c>
      <c r="T7085" s="4">
        <v>3305</v>
      </c>
      <c r="U7085" s="4" t="s">
        <v>4097</v>
      </c>
      <c r="W7085" s="4">
        <v>2364</v>
      </c>
      <c r="Z7085" s="4" t="s">
        <v>4097</v>
      </c>
      <c r="AB7085" s="4" t="s">
        <v>4097</v>
      </c>
      <c r="AD7085" s="4" t="s">
        <v>4097</v>
      </c>
      <c r="AE7085" s="3" t="s">
        <v>4103</v>
      </c>
      <c r="AF7085" s="3">
        <v>45110</v>
      </c>
      <c r="AG7085" s="3">
        <v>45110</v>
      </c>
      <c r="AH7085" s="4" t="s">
        <v>4105</v>
      </c>
    </row>
    <row r="7086" spans="1:34" s="4" customFormat="1" x14ac:dyDescent="0.25">
      <c r="A7086" s="4">
        <v>2023</v>
      </c>
      <c r="B7086" s="3">
        <v>45017</v>
      </c>
      <c r="C7086" s="3">
        <v>45107</v>
      </c>
      <c r="D7086" s="4" t="s">
        <v>85</v>
      </c>
      <c r="E7086" s="4" t="s">
        <v>3680</v>
      </c>
      <c r="F7086" s="4" t="s">
        <v>3681</v>
      </c>
      <c r="G7086" s="4" t="s">
        <v>3681</v>
      </c>
      <c r="H7086" s="4" t="s">
        <v>220</v>
      </c>
      <c r="I7086" s="4" t="s">
        <v>539</v>
      </c>
      <c r="J7086" s="4" t="s">
        <v>256</v>
      </c>
      <c r="K7086" s="4" t="s">
        <v>375</v>
      </c>
      <c r="L7086" s="4" t="s">
        <v>95</v>
      </c>
      <c r="M7086" s="4" t="s">
        <v>98</v>
      </c>
      <c r="N7086" s="4">
        <v>17996.98</v>
      </c>
      <c r="O7086" s="4" t="s">
        <v>4094</v>
      </c>
      <c r="P7086" s="4">
        <v>3883.7</v>
      </c>
      <c r="Q7086" s="4" t="s">
        <v>4094</v>
      </c>
      <c r="T7086" s="4">
        <v>3306</v>
      </c>
      <c r="U7086" s="4" t="s">
        <v>4097</v>
      </c>
      <c r="W7086" s="4">
        <v>2365</v>
      </c>
      <c r="Z7086" s="4">
        <v>1185</v>
      </c>
      <c r="AB7086" s="4" t="s">
        <v>4097</v>
      </c>
      <c r="AD7086" s="4" t="s">
        <v>4097</v>
      </c>
      <c r="AE7086" s="3" t="s">
        <v>4103</v>
      </c>
      <c r="AF7086" s="3">
        <v>45110</v>
      </c>
      <c r="AG7086" s="3">
        <v>45110</v>
      </c>
      <c r="AH7086" s="4" t="s">
        <v>4105</v>
      </c>
    </row>
    <row r="7087" spans="1:34" s="4" customFormat="1" x14ac:dyDescent="0.25">
      <c r="A7087" s="4">
        <v>2023</v>
      </c>
      <c r="B7087" s="3">
        <v>45017</v>
      </c>
      <c r="C7087" s="3">
        <v>45107</v>
      </c>
      <c r="D7087" s="4" t="s">
        <v>85</v>
      </c>
      <c r="E7087" s="4" t="s">
        <v>3680</v>
      </c>
      <c r="F7087" s="4" t="s">
        <v>3681</v>
      </c>
      <c r="G7087" s="4" t="s">
        <v>3681</v>
      </c>
      <c r="H7087" s="4" t="s">
        <v>220</v>
      </c>
      <c r="I7087" s="4" t="s">
        <v>1762</v>
      </c>
      <c r="J7087" s="4" t="s">
        <v>270</v>
      </c>
      <c r="K7087" s="4" t="s">
        <v>235</v>
      </c>
      <c r="L7087" s="4" t="s">
        <v>96</v>
      </c>
      <c r="M7087" s="4" t="s">
        <v>97</v>
      </c>
      <c r="N7087" s="4">
        <v>17805.439999999999</v>
      </c>
      <c r="O7087" s="4" t="s">
        <v>4094</v>
      </c>
      <c r="P7087" s="4">
        <v>405.1</v>
      </c>
      <c r="Q7087" s="4" t="s">
        <v>4094</v>
      </c>
      <c r="T7087" s="4">
        <v>3307</v>
      </c>
      <c r="U7087" s="4" t="s">
        <v>4097</v>
      </c>
      <c r="W7087" s="4">
        <v>2366</v>
      </c>
      <c r="Z7087" s="4" t="s">
        <v>4097</v>
      </c>
      <c r="AB7087" s="4" t="s">
        <v>4097</v>
      </c>
      <c r="AD7087" s="4" t="s">
        <v>4097</v>
      </c>
      <c r="AE7087" s="3" t="s">
        <v>4103</v>
      </c>
      <c r="AF7087" s="3">
        <v>45110</v>
      </c>
      <c r="AG7087" s="3">
        <v>45110</v>
      </c>
      <c r="AH7087" s="4" t="s">
        <v>4105</v>
      </c>
    </row>
    <row r="7088" spans="1:34" s="4" customFormat="1" x14ac:dyDescent="0.25">
      <c r="A7088" s="4">
        <v>2023</v>
      </c>
      <c r="B7088" s="3">
        <v>45017</v>
      </c>
      <c r="C7088" s="3">
        <v>45107</v>
      </c>
      <c r="D7088" s="4" t="s">
        <v>85</v>
      </c>
      <c r="E7088" s="4" t="s">
        <v>3680</v>
      </c>
      <c r="F7088" s="4" t="s">
        <v>3681</v>
      </c>
      <c r="G7088" s="4" t="s">
        <v>3681</v>
      </c>
      <c r="H7088" s="4" t="s">
        <v>220</v>
      </c>
      <c r="I7088" s="4" t="s">
        <v>3701</v>
      </c>
      <c r="J7088" s="4" t="s">
        <v>533</v>
      </c>
      <c r="K7088" s="4" t="s">
        <v>399</v>
      </c>
      <c r="L7088" s="4" t="s">
        <v>95</v>
      </c>
      <c r="M7088" s="4" t="s">
        <v>98</v>
      </c>
      <c r="N7088" s="4">
        <v>17186</v>
      </c>
      <c r="O7088" s="4" t="s">
        <v>4094</v>
      </c>
      <c r="P7088" s="4">
        <v>8088.86</v>
      </c>
      <c r="Q7088" s="4" t="s">
        <v>4094</v>
      </c>
      <c r="T7088" s="4">
        <v>3308</v>
      </c>
      <c r="U7088" s="4" t="s">
        <v>4097</v>
      </c>
      <c r="W7088" s="4">
        <v>2367</v>
      </c>
      <c r="Z7088" s="4" t="s">
        <v>4097</v>
      </c>
      <c r="AB7088" s="4" t="s">
        <v>4097</v>
      </c>
      <c r="AD7088" s="4" t="s">
        <v>4097</v>
      </c>
      <c r="AE7088" s="3" t="s">
        <v>4103</v>
      </c>
      <c r="AF7088" s="3">
        <v>45110</v>
      </c>
      <c r="AG7088" s="3">
        <v>45110</v>
      </c>
      <c r="AH7088" s="4" t="s">
        <v>4105</v>
      </c>
    </row>
    <row r="7089" spans="1:34" s="4" customFormat="1" x14ac:dyDescent="0.25">
      <c r="A7089" s="4">
        <v>2023</v>
      </c>
      <c r="B7089" s="3">
        <v>45017</v>
      </c>
      <c r="C7089" s="3">
        <v>45107</v>
      </c>
      <c r="D7089" s="4" t="s">
        <v>85</v>
      </c>
      <c r="E7089" s="4" t="s">
        <v>3680</v>
      </c>
      <c r="F7089" s="4" t="s">
        <v>3681</v>
      </c>
      <c r="G7089" s="4" t="s">
        <v>3681</v>
      </c>
      <c r="H7089" s="4" t="s">
        <v>220</v>
      </c>
      <c r="I7089" s="4" t="s">
        <v>3701</v>
      </c>
      <c r="J7089" s="4" t="s">
        <v>533</v>
      </c>
      <c r="K7089" s="4" t="s">
        <v>399</v>
      </c>
      <c r="L7089" s="4" t="s">
        <v>95</v>
      </c>
      <c r="M7089" s="4" t="s">
        <v>98</v>
      </c>
      <c r="N7089" s="4">
        <v>3814.86</v>
      </c>
      <c r="O7089" s="4" t="s">
        <v>4094</v>
      </c>
      <c r="P7089" s="4">
        <v>3000</v>
      </c>
      <c r="Q7089" s="4" t="s">
        <v>4094</v>
      </c>
      <c r="T7089" s="4">
        <v>3309</v>
      </c>
      <c r="U7089" s="4" t="s">
        <v>4097</v>
      </c>
      <c r="W7089" s="4">
        <v>2368</v>
      </c>
      <c r="Z7089" s="4" t="s">
        <v>4097</v>
      </c>
      <c r="AB7089" s="4" t="s">
        <v>4097</v>
      </c>
      <c r="AD7089" s="4" t="s">
        <v>4097</v>
      </c>
      <c r="AE7089" s="3" t="s">
        <v>4103</v>
      </c>
      <c r="AF7089" s="3">
        <v>45110</v>
      </c>
      <c r="AG7089" s="3">
        <v>45110</v>
      </c>
      <c r="AH7089" s="4" t="s">
        <v>4105</v>
      </c>
    </row>
    <row r="7090" spans="1:34" s="4" customFormat="1" x14ac:dyDescent="0.25">
      <c r="A7090" s="4">
        <v>2023</v>
      </c>
      <c r="B7090" s="3">
        <v>45017</v>
      </c>
      <c r="C7090" s="3">
        <v>45107</v>
      </c>
      <c r="D7090" s="4" t="s">
        <v>85</v>
      </c>
      <c r="E7090" s="4" t="s">
        <v>3680</v>
      </c>
      <c r="F7090" s="4" t="s">
        <v>3681</v>
      </c>
      <c r="G7090" s="4" t="s">
        <v>3681</v>
      </c>
      <c r="H7090" s="4" t="s">
        <v>220</v>
      </c>
      <c r="I7090" s="4" t="s">
        <v>3702</v>
      </c>
      <c r="J7090" s="4" t="s">
        <v>567</v>
      </c>
      <c r="K7090" s="4" t="s">
        <v>231</v>
      </c>
      <c r="L7090" s="4" t="s">
        <v>96</v>
      </c>
      <c r="M7090" s="4" t="s">
        <v>97</v>
      </c>
      <c r="N7090" s="4">
        <v>17186</v>
      </c>
      <c r="O7090" s="4" t="s">
        <v>4094</v>
      </c>
      <c r="P7090" s="4">
        <v>13452.4</v>
      </c>
      <c r="Q7090" s="4" t="s">
        <v>4094</v>
      </c>
      <c r="T7090" s="4">
        <v>3310</v>
      </c>
      <c r="U7090" s="4" t="s">
        <v>4097</v>
      </c>
      <c r="W7090" s="4">
        <v>2369</v>
      </c>
      <c r="Z7090" s="4" t="s">
        <v>4097</v>
      </c>
      <c r="AB7090" s="4" t="s">
        <v>4097</v>
      </c>
      <c r="AD7090" s="4" t="s">
        <v>4097</v>
      </c>
      <c r="AE7090" s="3" t="s">
        <v>4103</v>
      </c>
      <c r="AF7090" s="3">
        <v>45110</v>
      </c>
      <c r="AG7090" s="3">
        <v>45110</v>
      </c>
      <c r="AH7090" s="4" t="s">
        <v>4105</v>
      </c>
    </row>
    <row r="7091" spans="1:34" s="4" customFormat="1" x14ac:dyDescent="0.25">
      <c r="A7091" s="4">
        <v>2023</v>
      </c>
      <c r="B7091" s="3">
        <v>45017</v>
      </c>
      <c r="C7091" s="3">
        <v>45107</v>
      </c>
      <c r="D7091" s="4" t="s">
        <v>85</v>
      </c>
      <c r="E7091" s="4" t="s">
        <v>3680</v>
      </c>
      <c r="F7091" s="4" t="s">
        <v>3681</v>
      </c>
      <c r="G7091" s="4" t="s">
        <v>3681</v>
      </c>
      <c r="H7091" s="4" t="s">
        <v>220</v>
      </c>
      <c r="I7091" s="4" t="s">
        <v>3703</v>
      </c>
      <c r="J7091" s="4" t="s">
        <v>2447</v>
      </c>
      <c r="K7091" s="4" t="s">
        <v>402</v>
      </c>
      <c r="L7091" s="4" t="s">
        <v>96</v>
      </c>
      <c r="M7091" s="4" t="s">
        <v>97</v>
      </c>
      <c r="N7091" s="4">
        <v>17855.439999999999</v>
      </c>
      <c r="O7091" s="4" t="s">
        <v>4094</v>
      </c>
      <c r="P7091" s="4">
        <v>5651.76</v>
      </c>
      <c r="Q7091" s="4" t="s">
        <v>4094</v>
      </c>
      <c r="T7091" s="4">
        <v>3311</v>
      </c>
      <c r="U7091" s="4" t="s">
        <v>4097</v>
      </c>
      <c r="W7091" s="4">
        <v>2370</v>
      </c>
      <c r="Z7091" s="4" t="s">
        <v>4097</v>
      </c>
      <c r="AB7091" s="4" t="s">
        <v>4097</v>
      </c>
      <c r="AD7091" s="4" t="s">
        <v>4097</v>
      </c>
      <c r="AE7091" s="3" t="s">
        <v>4103</v>
      </c>
      <c r="AF7091" s="3">
        <v>45110</v>
      </c>
      <c r="AG7091" s="3">
        <v>45110</v>
      </c>
      <c r="AH7091" s="4" t="s">
        <v>4105</v>
      </c>
    </row>
    <row r="7092" spans="1:34" s="4" customFormat="1" x14ac:dyDescent="0.25">
      <c r="A7092" s="4">
        <v>2023</v>
      </c>
      <c r="B7092" s="3">
        <v>45017</v>
      </c>
      <c r="C7092" s="3">
        <v>45107</v>
      </c>
      <c r="D7092" s="4" t="s">
        <v>85</v>
      </c>
      <c r="E7092" s="4" t="s">
        <v>3680</v>
      </c>
      <c r="F7092" s="4" t="s">
        <v>3681</v>
      </c>
      <c r="G7092" s="4" t="s">
        <v>3681</v>
      </c>
      <c r="H7092" s="4" t="s">
        <v>220</v>
      </c>
      <c r="I7092" s="4" t="s">
        <v>3704</v>
      </c>
      <c r="J7092" s="4" t="s">
        <v>748</v>
      </c>
      <c r="K7092" s="4" t="s">
        <v>972</v>
      </c>
      <c r="L7092" s="4" t="s">
        <v>96</v>
      </c>
      <c r="M7092" s="4" t="s">
        <v>97</v>
      </c>
      <c r="N7092" s="4">
        <v>17996.98</v>
      </c>
      <c r="O7092" s="4" t="s">
        <v>4094</v>
      </c>
      <c r="P7092" s="4">
        <v>6235.02</v>
      </c>
      <c r="Q7092" s="4" t="s">
        <v>4094</v>
      </c>
      <c r="T7092" s="4">
        <v>3312</v>
      </c>
      <c r="U7092" s="4" t="s">
        <v>4097</v>
      </c>
      <c r="W7092" s="4">
        <v>2371</v>
      </c>
      <c r="Z7092" s="4" t="s">
        <v>4097</v>
      </c>
      <c r="AB7092" s="4" t="s">
        <v>4097</v>
      </c>
      <c r="AD7092" s="4" t="s">
        <v>4097</v>
      </c>
      <c r="AE7092" s="3" t="s">
        <v>4103</v>
      </c>
      <c r="AF7092" s="3">
        <v>45110</v>
      </c>
      <c r="AG7092" s="3">
        <v>45110</v>
      </c>
      <c r="AH7092" s="4" t="s">
        <v>4105</v>
      </c>
    </row>
    <row r="7093" spans="1:34" s="4" customFormat="1" x14ac:dyDescent="0.25">
      <c r="A7093" s="4">
        <v>2023</v>
      </c>
      <c r="B7093" s="3">
        <v>45017</v>
      </c>
      <c r="C7093" s="3">
        <v>45107</v>
      </c>
      <c r="D7093" s="4" t="s">
        <v>85</v>
      </c>
      <c r="E7093" s="4" t="s">
        <v>3680</v>
      </c>
      <c r="F7093" s="4" t="s">
        <v>3681</v>
      </c>
      <c r="G7093" s="4" t="s">
        <v>3681</v>
      </c>
      <c r="H7093" s="4" t="s">
        <v>220</v>
      </c>
      <c r="I7093" s="4" t="s">
        <v>3705</v>
      </c>
      <c r="J7093" s="4" t="s">
        <v>2065</v>
      </c>
      <c r="K7093" s="4" t="s">
        <v>445</v>
      </c>
      <c r="L7093" s="4" t="s">
        <v>96</v>
      </c>
      <c r="M7093" s="4" t="s">
        <v>97</v>
      </c>
      <c r="N7093" s="4">
        <v>17855.439999999999</v>
      </c>
      <c r="O7093" s="4" t="s">
        <v>4094</v>
      </c>
      <c r="P7093" s="4">
        <v>5433.42</v>
      </c>
      <c r="Q7093" s="4" t="s">
        <v>4094</v>
      </c>
      <c r="T7093" s="4">
        <v>3313</v>
      </c>
      <c r="U7093" s="4" t="s">
        <v>4097</v>
      </c>
      <c r="W7093" s="4">
        <v>2372</v>
      </c>
      <c r="Z7093" s="4" t="s">
        <v>4097</v>
      </c>
      <c r="AB7093" s="4" t="s">
        <v>4097</v>
      </c>
      <c r="AD7093" s="4" t="s">
        <v>4097</v>
      </c>
      <c r="AE7093" s="3" t="s">
        <v>4103</v>
      </c>
      <c r="AF7093" s="3">
        <v>45110</v>
      </c>
      <c r="AG7093" s="3">
        <v>45110</v>
      </c>
      <c r="AH7093" s="4" t="s">
        <v>4105</v>
      </c>
    </row>
    <row r="7094" spans="1:34" s="4" customFormat="1" x14ac:dyDescent="0.25">
      <c r="A7094" s="4">
        <v>2023</v>
      </c>
      <c r="B7094" s="3">
        <v>45017</v>
      </c>
      <c r="C7094" s="3">
        <v>45107</v>
      </c>
      <c r="D7094" s="4" t="s">
        <v>85</v>
      </c>
      <c r="E7094" s="4" t="s">
        <v>3680</v>
      </c>
      <c r="F7094" s="4" t="s">
        <v>3681</v>
      </c>
      <c r="G7094" s="4" t="s">
        <v>3681</v>
      </c>
      <c r="H7094" s="4" t="s">
        <v>220</v>
      </c>
      <c r="I7094" s="4" t="s">
        <v>3706</v>
      </c>
      <c r="J7094" s="4" t="s">
        <v>3429</v>
      </c>
      <c r="K7094" s="4" t="s">
        <v>308</v>
      </c>
      <c r="L7094" s="4" t="s">
        <v>95</v>
      </c>
      <c r="M7094" s="4" t="s">
        <v>98</v>
      </c>
      <c r="N7094" s="4">
        <v>5780</v>
      </c>
      <c r="O7094" s="4" t="s">
        <v>4094</v>
      </c>
      <c r="P7094" s="4">
        <v>4717.8599999999997</v>
      </c>
      <c r="Q7094" s="4" t="s">
        <v>4094</v>
      </c>
      <c r="T7094" s="4">
        <v>3314</v>
      </c>
      <c r="U7094" s="4" t="s">
        <v>4097</v>
      </c>
      <c r="W7094" s="4" t="s">
        <v>4097</v>
      </c>
      <c r="Z7094" s="4" t="s">
        <v>4097</v>
      </c>
      <c r="AB7094" s="4" t="s">
        <v>4097</v>
      </c>
      <c r="AD7094" s="4" t="s">
        <v>4097</v>
      </c>
      <c r="AE7094" s="3" t="s">
        <v>4103</v>
      </c>
      <c r="AF7094" s="3">
        <v>45110</v>
      </c>
      <c r="AG7094" s="3">
        <v>45110</v>
      </c>
      <c r="AH7094" s="4" t="s">
        <v>4105</v>
      </c>
    </row>
    <row r="7095" spans="1:34" s="4" customFormat="1" x14ac:dyDescent="0.25">
      <c r="A7095" s="4">
        <v>2023</v>
      </c>
      <c r="B7095" s="3">
        <v>45017</v>
      </c>
      <c r="C7095" s="3">
        <v>45107</v>
      </c>
      <c r="D7095" s="4" t="s">
        <v>85</v>
      </c>
      <c r="E7095" s="4" t="s">
        <v>3680</v>
      </c>
      <c r="F7095" s="4" t="s">
        <v>3681</v>
      </c>
      <c r="G7095" s="4" t="s">
        <v>3681</v>
      </c>
      <c r="H7095" s="4" t="s">
        <v>220</v>
      </c>
      <c r="I7095" s="4" t="s">
        <v>3707</v>
      </c>
      <c r="J7095" s="4" t="s">
        <v>424</v>
      </c>
      <c r="K7095" s="4" t="s">
        <v>249</v>
      </c>
      <c r="L7095" s="4" t="s">
        <v>96</v>
      </c>
      <c r="M7095" s="4" t="s">
        <v>97</v>
      </c>
      <c r="N7095" s="4">
        <v>17855.439999999999</v>
      </c>
      <c r="O7095" s="4" t="s">
        <v>4094</v>
      </c>
      <c r="P7095" s="4">
        <v>4319.0200000000004</v>
      </c>
      <c r="Q7095" s="4" t="s">
        <v>4094</v>
      </c>
      <c r="T7095" s="4">
        <v>3315</v>
      </c>
      <c r="U7095" s="4" t="s">
        <v>4097</v>
      </c>
      <c r="W7095" s="4">
        <v>2373</v>
      </c>
      <c r="Z7095" s="4" t="s">
        <v>4097</v>
      </c>
      <c r="AB7095" s="4" t="s">
        <v>4097</v>
      </c>
      <c r="AD7095" s="4" t="s">
        <v>4097</v>
      </c>
      <c r="AE7095" s="3" t="s">
        <v>4103</v>
      </c>
      <c r="AF7095" s="3">
        <v>45110</v>
      </c>
      <c r="AG7095" s="3">
        <v>45110</v>
      </c>
      <c r="AH7095" s="4" t="s">
        <v>4105</v>
      </c>
    </row>
    <row r="7096" spans="1:34" s="4" customFormat="1" x14ac:dyDescent="0.25">
      <c r="A7096" s="4">
        <v>2023</v>
      </c>
      <c r="B7096" s="3">
        <v>45017</v>
      </c>
      <c r="C7096" s="3">
        <v>45107</v>
      </c>
      <c r="D7096" s="4" t="s">
        <v>85</v>
      </c>
      <c r="E7096" s="4" t="s">
        <v>3680</v>
      </c>
      <c r="F7096" s="4" t="s">
        <v>3681</v>
      </c>
      <c r="G7096" s="4" t="s">
        <v>3681</v>
      </c>
      <c r="H7096" s="4" t="s">
        <v>220</v>
      </c>
      <c r="I7096" s="4" t="s">
        <v>438</v>
      </c>
      <c r="J7096" s="4" t="s">
        <v>544</v>
      </c>
      <c r="K7096" s="4" t="s">
        <v>283</v>
      </c>
      <c r="L7096" s="4" t="s">
        <v>96</v>
      </c>
      <c r="M7096" s="4" t="s">
        <v>97</v>
      </c>
      <c r="N7096" s="4">
        <v>18138.52</v>
      </c>
      <c r="O7096" s="4" t="s">
        <v>4094</v>
      </c>
      <c r="P7096" s="4">
        <v>2762.22</v>
      </c>
      <c r="Q7096" s="4" t="s">
        <v>4094</v>
      </c>
      <c r="T7096" s="4">
        <v>3316</v>
      </c>
      <c r="U7096" s="4" t="s">
        <v>4097</v>
      </c>
      <c r="W7096" s="4">
        <v>2374</v>
      </c>
      <c r="Z7096" s="4" t="s">
        <v>4097</v>
      </c>
      <c r="AB7096" s="4" t="s">
        <v>4097</v>
      </c>
      <c r="AD7096" s="4" t="s">
        <v>4097</v>
      </c>
      <c r="AE7096" s="3" t="s">
        <v>4103</v>
      </c>
      <c r="AF7096" s="3">
        <v>45110</v>
      </c>
      <c r="AG7096" s="3">
        <v>45110</v>
      </c>
      <c r="AH7096" s="4" t="s">
        <v>4105</v>
      </c>
    </row>
    <row r="7097" spans="1:34" s="4" customFormat="1" x14ac:dyDescent="0.25">
      <c r="A7097" s="4">
        <v>2023</v>
      </c>
      <c r="B7097" s="3">
        <v>45017</v>
      </c>
      <c r="C7097" s="3">
        <v>45107</v>
      </c>
      <c r="D7097" s="4" t="s">
        <v>85</v>
      </c>
      <c r="E7097" s="4" t="s">
        <v>3680</v>
      </c>
      <c r="F7097" s="4" t="s">
        <v>3681</v>
      </c>
      <c r="G7097" s="4" t="s">
        <v>3681</v>
      </c>
      <c r="H7097" s="4" t="s">
        <v>220</v>
      </c>
      <c r="I7097" s="4" t="s">
        <v>1210</v>
      </c>
      <c r="J7097" s="4" t="s">
        <v>508</v>
      </c>
      <c r="K7097" s="4" t="s">
        <v>2317</v>
      </c>
      <c r="L7097" s="4" t="s">
        <v>96</v>
      </c>
      <c r="M7097" s="4" t="s">
        <v>97</v>
      </c>
      <c r="N7097" s="4">
        <v>18318.28</v>
      </c>
      <c r="O7097" s="4" t="s">
        <v>4094</v>
      </c>
      <c r="P7097" s="4">
        <v>8701</v>
      </c>
      <c r="Q7097" s="4" t="s">
        <v>4094</v>
      </c>
      <c r="T7097" s="4">
        <v>3317</v>
      </c>
      <c r="U7097" s="4" t="s">
        <v>4097</v>
      </c>
      <c r="W7097" s="4">
        <v>2375</v>
      </c>
      <c r="Z7097" s="4" t="s">
        <v>4097</v>
      </c>
      <c r="AB7097" s="4" t="s">
        <v>4097</v>
      </c>
      <c r="AD7097" s="4" t="s">
        <v>4097</v>
      </c>
      <c r="AE7097" s="3" t="s">
        <v>4103</v>
      </c>
      <c r="AF7097" s="3">
        <v>45110</v>
      </c>
      <c r="AG7097" s="3">
        <v>45110</v>
      </c>
      <c r="AH7097" s="4" t="s">
        <v>4105</v>
      </c>
    </row>
    <row r="7098" spans="1:34" s="4" customFormat="1" x14ac:dyDescent="0.25">
      <c r="A7098" s="4">
        <v>2023</v>
      </c>
      <c r="B7098" s="3">
        <v>45017</v>
      </c>
      <c r="C7098" s="3">
        <v>45107</v>
      </c>
      <c r="D7098" s="4" t="s">
        <v>85</v>
      </c>
      <c r="E7098" s="4" t="s">
        <v>3680</v>
      </c>
      <c r="F7098" s="4" t="s">
        <v>3681</v>
      </c>
      <c r="G7098" s="4" t="s">
        <v>3681</v>
      </c>
      <c r="H7098" s="4" t="s">
        <v>220</v>
      </c>
      <c r="I7098" s="4" t="s">
        <v>3708</v>
      </c>
      <c r="J7098" s="4" t="s">
        <v>364</v>
      </c>
      <c r="K7098" s="4" t="s">
        <v>593</v>
      </c>
      <c r="L7098" s="4" t="s">
        <v>96</v>
      </c>
      <c r="M7098" s="4" t="s">
        <v>97</v>
      </c>
      <c r="N7098" s="4">
        <v>17261</v>
      </c>
      <c r="O7098" s="4" t="s">
        <v>4094</v>
      </c>
      <c r="P7098" s="4">
        <v>8382.36</v>
      </c>
      <c r="Q7098" s="4" t="s">
        <v>4094</v>
      </c>
      <c r="T7098" s="4">
        <v>3318</v>
      </c>
      <c r="U7098" s="4" t="s">
        <v>4097</v>
      </c>
      <c r="W7098" s="4">
        <v>2376</v>
      </c>
      <c r="Z7098" s="4" t="s">
        <v>4097</v>
      </c>
      <c r="AB7098" s="4" t="s">
        <v>4097</v>
      </c>
      <c r="AD7098" s="4" t="s">
        <v>4097</v>
      </c>
      <c r="AE7098" s="3" t="s">
        <v>4103</v>
      </c>
      <c r="AF7098" s="3">
        <v>45110</v>
      </c>
      <c r="AG7098" s="3">
        <v>45110</v>
      </c>
      <c r="AH7098" s="4" t="s">
        <v>4105</v>
      </c>
    </row>
    <row r="7099" spans="1:34" s="4" customFormat="1" x14ac:dyDescent="0.25">
      <c r="A7099" s="4">
        <v>2023</v>
      </c>
      <c r="B7099" s="3">
        <v>45017</v>
      </c>
      <c r="C7099" s="3">
        <v>45107</v>
      </c>
      <c r="D7099" s="4" t="s">
        <v>85</v>
      </c>
      <c r="E7099" s="4" t="s">
        <v>3680</v>
      </c>
      <c r="F7099" s="4" t="s">
        <v>3681</v>
      </c>
      <c r="G7099" s="4" t="s">
        <v>3681</v>
      </c>
      <c r="H7099" s="4" t="s">
        <v>220</v>
      </c>
      <c r="I7099" s="4" t="s">
        <v>3709</v>
      </c>
      <c r="J7099" s="4" t="s">
        <v>300</v>
      </c>
      <c r="K7099" s="4" t="s">
        <v>788</v>
      </c>
      <c r="L7099" s="4" t="s">
        <v>96</v>
      </c>
      <c r="M7099" s="4" t="s">
        <v>97</v>
      </c>
      <c r="N7099" s="4">
        <v>5780</v>
      </c>
      <c r="O7099" s="4" t="s">
        <v>4094</v>
      </c>
      <c r="P7099" s="4">
        <v>5222.8</v>
      </c>
      <c r="Q7099" s="4" t="s">
        <v>4094</v>
      </c>
      <c r="T7099" s="4">
        <v>3319</v>
      </c>
      <c r="U7099" s="4" t="s">
        <v>4097</v>
      </c>
      <c r="W7099" s="4" t="s">
        <v>4097</v>
      </c>
      <c r="Z7099" s="4" t="s">
        <v>4097</v>
      </c>
      <c r="AB7099" s="4" t="s">
        <v>4097</v>
      </c>
      <c r="AD7099" s="4" t="s">
        <v>4097</v>
      </c>
      <c r="AE7099" s="3" t="s">
        <v>4103</v>
      </c>
      <c r="AF7099" s="3">
        <v>45110</v>
      </c>
      <c r="AG7099" s="3">
        <v>45110</v>
      </c>
      <c r="AH7099" s="4" t="s">
        <v>4105</v>
      </c>
    </row>
    <row r="7100" spans="1:34" s="4" customFormat="1" x14ac:dyDescent="0.25">
      <c r="A7100" s="4">
        <v>2023</v>
      </c>
      <c r="B7100" s="3">
        <v>45017</v>
      </c>
      <c r="C7100" s="3">
        <v>45107</v>
      </c>
      <c r="D7100" s="4" t="s">
        <v>85</v>
      </c>
      <c r="E7100" s="4" t="s">
        <v>3680</v>
      </c>
      <c r="F7100" s="4" t="s">
        <v>3681</v>
      </c>
      <c r="G7100" s="4" t="s">
        <v>3681</v>
      </c>
      <c r="H7100" s="4" t="s">
        <v>220</v>
      </c>
      <c r="I7100" s="4" t="s">
        <v>457</v>
      </c>
      <c r="J7100" s="4" t="s">
        <v>761</v>
      </c>
      <c r="K7100" s="4" t="s">
        <v>1773</v>
      </c>
      <c r="L7100" s="4" t="s">
        <v>96</v>
      </c>
      <c r="M7100" s="4" t="s">
        <v>97</v>
      </c>
      <c r="N7100" s="4">
        <v>18138.52</v>
      </c>
      <c r="O7100" s="4" t="s">
        <v>4094</v>
      </c>
      <c r="P7100" s="4">
        <v>2026.04</v>
      </c>
      <c r="Q7100" s="4" t="s">
        <v>4094</v>
      </c>
      <c r="T7100" s="4">
        <v>3320</v>
      </c>
      <c r="U7100" s="4" t="s">
        <v>4097</v>
      </c>
      <c r="W7100" s="4">
        <v>2377</v>
      </c>
      <c r="Z7100" s="4" t="s">
        <v>4097</v>
      </c>
      <c r="AB7100" s="4">
        <v>46</v>
      </c>
      <c r="AD7100" s="4" t="s">
        <v>4097</v>
      </c>
      <c r="AE7100" s="3" t="s">
        <v>4103</v>
      </c>
      <c r="AF7100" s="3">
        <v>45110</v>
      </c>
      <c r="AG7100" s="3">
        <v>45110</v>
      </c>
      <c r="AH7100" s="4" t="s">
        <v>4105</v>
      </c>
    </row>
    <row r="7101" spans="1:34" s="4" customFormat="1" x14ac:dyDescent="0.25">
      <c r="A7101" s="4">
        <v>2023</v>
      </c>
      <c r="B7101" s="3">
        <v>45017</v>
      </c>
      <c r="C7101" s="3">
        <v>45107</v>
      </c>
      <c r="D7101" s="4" t="s">
        <v>85</v>
      </c>
      <c r="E7101" s="4" t="s">
        <v>3680</v>
      </c>
      <c r="F7101" s="4" t="s">
        <v>3681</v>
      </c>
      <c r="G7101" s="4" t="s">
        <v>3681</v>
      </c>
      <c r="H7101" s="4" t="s">
        <v>220</v>
      </c>
      <c r="I7101" s="4" t="s">
        <v>3710</v>
      </c>
      <c r="J7101" s="4" t="s">
        <v>644</v>
      </c>
      <c r="K7101" s="4" t="s">
        <v>1466</v>
      </c>
      <c r="L7101" s="4" t="s">
        <v>96</v>
      </c>
      <c r="M7101" s="4" t="s">
        <v>97</v>
      </c>
      <c r="N7101" s="4">
        <v>17186</v>
      </c>
      <c r="O7101" s="4" t="s">
        <v>4094</v>
      </c>
      <c r="P7101" s="4">
        <v>13100.42</v>
      </c>
      <c r="Q7101" s="4" t="s">
        <v>4094</v>
      </c>
      <c r="T7101" s="4">
        <v>3321</v>
      </c>
      <c r="U7101" s="4" t="s">
        <v>4097</v>
      </c>
      <c r="W7101" s="4">
        <v>2378</v>
      </c>
      <c r="Z7101" s="4" t="s">
        <v>4097</v>
      </c>
      <c r="AB7101" s="4" t="s">
        <v>4097</v>
      </c>
      <c r="AD7101" s="4" t="s">
        <v>4097</v>
      </c>
      <c r="AE7101" s="3" t="s">
        <v>4103</v>
      </c>
      <c r="AF7101" s="3">
        <v>45110</v>
      </c>
      <c r="AG7101" s="3">
        <v>45110</v>
      </c>
      <c r="AH7101" s="4" t="s">
        <v>4105</v>
      </c>
    </row>
    <row r="7102" spans="1:34" s="4" customFormat="1" x14ac:dyDescent="0.25">
      <c r="A7102" s="4">
        <v>2023</v>
      </c>
      <c r="B7102" s="3">
        <v>45017</v>
      </c>
      <c r="C7102" s="3">
        <v>45107</v>
      </c>
      <c r="D7102" s="4" t="s">
        <v>85</v>
      </c>
      <c r="E7102" s="4" t="s">
        <v>3680</v>
      </c>
      <c r="F7102" s="4" t="s">
        <v>3681</v>
      </c>
      <c r="G7102" s="4" t="s">
        <v>3681</v>
      </c>
      <c r="H7102" s="4" t="s">
        <v>220</v>
      </c>
      <c r="I7102" s="4" t="s">
        <v>278</v>
      </c>
      <c r="J7102" s="4" t="s">
        <v>279</v>
      </c>
      <c r="K7102" s="4" t="s">
        <v>1816</v>
      </c>
      <c r="L7102" s="4" t="s">
        <v>96</v>
      </c>
      <c r="M7102" s="4" t="s">
        <v>97</v>
      </c>
      <c r="N7102" s="4">
        <v>17327.54</v>
      </c>
      <c r="O7102" s="4" t="s">
        <v>4094</v>
      </c>
      <c r="P7102" s="4">
        <v>13593.94</v>
      </c>
      <c r="Q7102" s="4" t="s">
        <v>4094</v>
      </c>
      <c r="T7102" s="4">
        <v>3322</v>
      </c>
      <c r="U7102" s="4" t="s">
        <v>4097</v>
      </c>
      <c r="W7102" s="4">
        <v>2379</v>
      </c>
      <c r="Z7102" s="4" t="s">
        <v>4097</v>
      </c>
      <c r="AB7102" s="4" t="s">
        <v>4097</v>
      </c>
      <c r="AD7102" s="4" t="s">
        <v>4097</v>
      </c>
      <c r="AE7102" s="3" t="s">
        <v>4103</v>
      </c>
      <c r="AF7102" s="3">
        <v>45110</v>
      </c>
      <c r="AG7102" s="3">
        <v>45110</v>
      </c>
      <c r="AH7102" s="4" t="s">
        <v>4105</v>
      </c>
    </row>
    <row r="7103" spans="1:34" s="4" customFormat="1" x14ac:dyDescent="0.25">
      <c r="A7103" s="4">
        <v>2023</v>
      </c>
      <c r="B7103" s="3">
        <v>45017</v>
      </c>
      <c r="C7103" s="3">
        <v>45107</v>
      </c>
      <c r="D7103" s="4" t="s">
        <v>85</v>
      </c>
      <c r="E7103" s="4" t="s">
        <v>3680</v>
      </c>
      <c r="F7103" s="4" t="s">
        <v>3681</v>
      </c>
      <c r="G7103" s="4" t="s">
        <v>3681</v>
      </c>
      <c r="H7103" s="4" t="s">
        <v>220</v>
      </c>
      <c r="I7103" s="4" t="s">
        <v>3063</v>
      </c>
      <c r="J7103" s="4" t="s">
        <v>412</v>
      </c>
      <c r="K7103" s="4" t="s">
        <v>656</v>
      </c>
      <c r="L7103" s="4" t="s">
        <v>95</v>
      </c>
      <c r="M7103" s="4" t="s">
        <v>98</v>
      </c>
      <c r="N7103" s="4">
        <v>17780.439999999999</v>
      </c>
      <c r="O7103" s="4" t="s">
        <v>4094</v>
      </c>
      <c r="P7103" s="4">
        <v>11594.32</v>
      </c>
      <c r="Q7103" s="4" t="s">
        <v>4094</v>
      </c>
      <c r="T7103" s="4">
        <v>3323</v>
      </c>
      <c r="U7103" s="4" t="s">
        <v>4097</v>
      </c>
      <c r="W7103" s="4">
        <v>2380</v>
      </c>
      <c r="Z7103" s="4">
        <v>1186</v>
      </c>
      <c r="AB7103" s="4" t="s">
        <v>4097</v>
      </c>
      <c r="AD7103" s="4" t="s">
        <v>4097</v>
      </c>
      <c r="AE7103" s="3" t="s">
        <v>4103</v>
      </c>
      <c r="AF7103" s="3">
        <v>45110</v>
      </c>
      <c r="AG7103" s="3">
        <v>45110</v>
      </c>
      <c r="AH7103" s="4" t="s">
        <v>4105</v>
      </c>
    </row>
    <row r="7104" spans="1:34" s="4" customFormat="1" x14ac:dyDescent="0.25">
      <c r="A7104" s="4">
        <v>2023</v>
      </c>
      <c r="B7104" s="3">
        <v>45017</v>
      </c>
      <c r="C7104" s="3">
        <v>45107</v>
      </c>
      <c r="D7104" s="4" t="s">
        <v>85</v>
      </c>
      <c r="E7104" s="4" t="s">
        <v>3680</v>
      </c>
      <c r="F7104" s="4" t="s">
        <v>3681</v>
      </c>
      <c r="G7104" s="4" t="s">
        <v>3681</v>
      </c>
      <c r="H7104" s="4" t="s">
        <v>220</v>
      </c>
      <c r="I7104" s="4" t="s">
        <v>3711</v>
      </c>
      <c r="J7104" s="4" t="s">
        <v>360</v>
      </c>
      <c r="K7104" s="4" t="s">
        <v>592</v>
      </c>
      <c r="L7104" s="4" t="s">
        <v>95</v>
      </c>
      <c r="M7104" s="4" t="s">
        <v>98</v>
      </c>
      <c r="N7104" s="4">
        <v>17805.439999999999</v>
      </c>
      <c r="O7104" s="4" t="s">
        <v>4094</v>
      </c>
      <c r="P7104" s="4">
        <v>9093.2199999999993</v>
      </c>
      <c r="Q7104" s="4" t="s">
        <v>4094</v>
      </c>
      <c r="T7104" s="4">
        <v>3324</v>
      </c>
      <c r="U7104" s="4" t="s">
        <v>4097</v>
      </c>
      <c r="W7104" s="4">
        <v>2381</v>
      </c>
      <c r="Z7104" s="4">
        <v>1187</v>
      </c>
      <c r="AB7104" s="4" t="s">
        <v>4097</v>
      </c>
      <c r="AD7104" s="4" t="s">
        <v>4097</v>
      </c>
      <c r="AE7104" s="3" t="s">
        <v>4103</v>
      </c>
      <c r="AF7104" s="3">
        <v>45110</v>
      </c>
      <c r="AG7104" s="3">
        <v>45110</v>
      </c>
      <c r="AH7104" s="4" t="s">
        <v>4105</v>
      </c>
    </row>
    <row r="7105" spans="1:34" s="4" customFormat="1" x14ac:dyDescent="0.25">
      <c r="A7105" s="4">
        <v>2023</v>
      </c>
      <c r="B7105" s="3">
        <v>45017</v>
      </c>
      <c r="C7105" s="3">
        <v>45107</v>
      </c>
      <c r="D7105" s="4" t="s">
        <v>85</v>
      </c>
      <c r="E7105" s="4" t="s">
        <v>3680</v>
      </c>
      <c r="F7105" s="4" t="s">
        <v>3681</v>
      </c>
      <c r="G7105" s="4" t="s">
        <v>3681</v>
      </c>
      <c r="H7105" s="4" t="s">
        <v>220</v>
      </c>
      <c r="I7105" s="4" t="s">
        <v>2866</v>
      </c>
      <c r="J7105" s="4" t="s">
        <v>283</v>
      </c>
      <c r="K7105" s="4" t="s">
        <v>1575</v>
      </c>
      <c r="L7105" s="4" t="s">
        <v>96</v>
      </c>
      <c r="M7105" s="4" t="s">
        <v>97</v>
      </c>
      <c r="N7105" s="4">
        <v>17186</v>
      </c>
      <c r="O7105" s="4" t="s">
        <v>4094</v>
      </c>
      <c r="P7105" s="4">
        <v>7688.38</v>
      </c>
      <c r="Q7105" s="4" t="s">
        <v>4094</v>
      </c>
      <c r="T7105" s="4">
        <v>3325</v>
      </c>
      <c r="U7105" s="4" t="s">
        <v>4097</v>
      </c>
      <c r="W7105" s="4">
        <v>2382</v>
      </c>
      <c r="Z7105" s="4" t="s">
        <v>4097</v>
      </c>
      <c r="AB7105" s="4" t="s">
        <v>4097</v>
      </c>
      <c r="AD7105" s="4" t="s">
        <v>4097</v>
      </c>
      <c r="AE7105" s="3" t="s">
        <v>4103</v>
      </c>
      <c r="AF7105" s="3">
        <v>45110</v>
      </c>
      <c r="AG7105" s="3">
        <v>45110</v>
      </c>
      <c r="AH7105" s="4" t="s">
        <v>4105</v>
      </c>
    </row>
    <row r="7106" spans="1:34" s="4" customFormat="1" x14ac:dyDescent="0.25">
      <c r="A7106" s="4">
        <v>2023</v>
      </c>
      <c r="B7106" s="3">
        <v>45017</v>
      </c>
      <c r="C7106" s="3">
        <v>45107</v>
      </c>
      <c r="D7106" s="4" t="s">
        <v>85</v>
      </c>
      <c r="E7106" s="4" t="s">
        <v>3680</v>
      </c>
      <c r="F7106" s="4" t="s">
        <v>3681</v>
      </c>
      <c r="G7106" s="4" t="s">
        <v>3681</v>
      </c>
      <c r="H7106" s="4" t="s">
        <v>220</v>
      </c>
      <c r="I7106" s="4" t="s">
        <v>3712</v>
      </c>
      <c r="J7106" s="4" t="s">
        <v>3713</v>
      </c>
      <c r="K7106" s="4" t="s">
        <v>371</v>
      </c>
      <c r="L7106" s="4" t="s">
        <v>96</v>
      </c>
      <c r="M7106" s="4" t="s">
        <v>97</v>
      </c>
      <c r="N7106" s="4">
        <v>17026</v>
      </c>
      <c r="O7106" s="4" t="s">
        <v>4094</v>
      </c>
      <c r="P7106" s="4">
        <v>11366.88</v>
      </c>
      <c r="Q7106" s="4" t="s">
        <v>4094</v>
      </c>
      <c r="T7106" s="4">
        <v>3326</v>
      </c>
      <c r="U7106" s="4" t="s">
        <v>4097</v>
      </c>
      <c r="W7106" s="4">
        <v>2383</v>
      </c>
      <c r="Z7106" s="4" t="s">
        <v>4097</v>
      </c>
      <c r="AB7106" s="4" t="s">
        <v>4097</v>
      </c>
      <c r="AD7106" s="4" t="s">
        <v>4097</v>
      </c>
      <c r="AE7106" s="3" t="s">
        <v>4103</v>
      </c>
      <c r="AF7106" s="3">
        <v>45110</v>
      </c>
      <c r="AG7106" s="3">
        <v>45110</v>
      </c>
      <c r="AH7106" s="4" t="s">
        <v>4105</v>
      </c>
    </row>
    <row r="7107" spans="1:34" s="4" customFormat="1" x14ac:dyDescent="0.25">
      <c r="A7107" s="4">
        <v>2023</v>
      </c>
      <c r="B7107" s="3">
        <v>45017</v>
      </c>
      <c r="C7107" s="3">
        <v>45107</v>
      </c>
      <c r="D7107" s="4" t="s">
        <v>85</v>
      </c>
      <c r="E7107" s="4" t="s">
        <v>3680</v>
      </c>
      <c r="F7107" s="4" t="s">
        <v>3681</v>
      </c>
      <c r="G7107" s="4" t="s">
        <v>3681</v>
      </c>
      <c r="H7107" s="4" t="s">
        <v>220</v>
      </c>
      <c r="I7107" s="4" t="s">
        <v>3714</v>
      </c>
      <c r="J7107" s="4" t="s">
        <v>424</v>
      </c>
      <c r="K7107" s="4" t="s">
        <v>678</v>
      </c>
      <c r="L7107" s="4" t="s">
        <v>96</v>
      </c>
      <c r="M7107" s="4" t="s">
        <v>97</v>
      </c>
      <c r="N7107" s="4">
        <v>5780</v>
      </c>
      <c r="O7107" s="4" t="s">
        <v>4094</v>
      </c>
      <c r="P7107" s="4">
        <v>5222.8</v>
      </c>
      <c r="Q7107" s="4" t="s">
        <v>4094</v>
      </c>
      <c r="T7107" s="4">
        <v>3327</v>
      </c>
      <c r="U7107" s="4" t="s">
        <v>4097</v>
      </c>
      <c r="W7107" s="4" t="s">
        <v>4097</v>
      </c>
      <c r="Z7107" s="4" t="s">
        <v>4097</v>
      </c>
      <c r="AB7107" s="4" t="s">
        <v>4097</v>
      </c>
      <c r="AD7107" s="4" t="s">
        <v>4097</v>
      </c>
      <c r="AE7107" s="3" t="s">
        <v>4103</v>
      </c>
      <c r="AF7107" s="3">
        <v>45110</v>
      </c>
      <c r="AG7107" s="3">
        <v>45110</v>
      </c>
      <c r="AH7107" s="4" t="s">
        <v>4105</v>
      </c>
    </row>
    <row r="7108" spans="1:34" s="4" customFormat="1" x14ac:dyDescent="0.25">
      <c r="A7108" s="4">
        <v>2023</v>
      </c>
      <c r="B7108" s="3">
        <v>45017</v>
      </c>
      <c r="C7108" s="3">
        <v>45107</v>
      </c>
      <c r="D7108" s="4" t="s">
        <v>85</v>
      </c>
      <c r="E7108" s="4" t="s">
        <v>3680</v>
      </c>
      <c r="F7108" s="4" t="s">
        <v>3681</v>
      </c>
      <c r="G7108" s="4" t="s">
        <v>3681</v>
      </c>
      <c r="H7108" s="4" t="s">
        <v>220</v>
      </c>
      <c r="I7108" s="4" t="s">
        <v>3715</v>
      </c>
      <c r="J7108" s="4" t="s">
        <v>542</v>
      </c>
      <c r="K7108" s="4" t="s">
        <v>760</v>
      </c>
      <c r="L7108" s="4" t="s">
        <v>95</v>
      </c>
      <c r="M7108" s="4" t="s">
        <v>98</v>
      </c>
      <c r="N7108" s="4">
        <v>17780.439999999999</v>
      </c>
      <c r="O7108" s="4" t="s">
        <v>4094</v>
      </c>
      <c r="P7108" s="4">
        <v>6703.38</v>
      </c>
      <c r="Q7108" s="4" t="s">
        <v>4094</v>
      </c>
      <c r="T7108" s="4">
        <v>3328</v>
      </c>
      <c r="U7108" s="4" t="s">
        <v>4097</v>
      </c>
      <c r="W7108" s="4">
        <v>2384</v>
      </c>
      <c r="Z7108" s="4" t="s">
        <v>4097</v>
      </c>
      <c r="AB7108" s="4" t="s">
        <v>4097</v>
      </c>
      <c r="AD7108" s="4" t="s">
        <v>4097</v>
      </c>
      <c r="AE7108" s="3" t="s">
        <v>4103</v>
      </c>
      <c r="AF7108" s="3">
        <v>45110</v>
      </c>
      <c r="AG7108" s="3">
        <v>45110</v>
      </c>
      <c r="AH7108" s="4" t="s">
        <v>4105</v>
      </c>
    </row>
    <row r="7109" spans="1:34" s="4" customFormat="1" x14ac:dyDescent="0.25">
      <c r="A7109" s="4">
        <v>2023</v>
      </c>
      <c r="B7109" s="3">
        <v>45017</v>
      </c>
      <c r="C7109" s="3">
        <v>45107</v>
      </c>
      <c r="D7109" s="4" t="s">
        <v>85</v>
      </c>
      <c r="E7109" s="4" t="s">
        <v>3680</v>
      </c>
      <c r="F7109" s="4" t="s">
        <v>3681</v>
      </c>
      <c r="G7109" s="4" t="s">
        <v>3681</v>
      </c>
      <c r="H7109" s="4" t="s">
        <v>220</v>
      </c>
      <c r="I7109" s="4" t="s">
        <v>588</v>
      </c>
      <c r="J7109" s="4" t="s">
        <v>225</v>
      </c>
      <c r="K7109" s="4" t="s">
        <v>424</v>
      </c>
      <c r="L7109" s="4" t="s">
        <v>96</v>
      </c>
      <c r="M7109" s="4" t="s">
        <v>97</v>
      </c>
      <c r="N7109" s="4">
        <v>17805.439999999999</v>
      </c>
      <c r="O7109" s="4" t="s">
        <v>4094</v>
      </c>
      <c r="P7109" s="4">
        <v>5868.06</v>
      </c>
      <c r="Q7109" s="4" t="s">
        <v>4094</v>
      </c>
      <c r="T7109" s="4">
        <v>3329</v>
      </c>
      <c r="U7109" s="4" t="s">
        <v>4097</v>
      </c>
      <c r="W7109" s="4">
        <v>2385</v>
      </c>
      <c r="Z7109" s="4" t="s">
        <v>4097</v>
      </c>
      <c r="AB7109" s="4" t="s">
        <v>4097</v>
      </c>
      <c r="AD7109" s="4" t="s">
        <v>4097</v>
      </c>
      <c r="AE7109" s="3" t="s">
        <v>4103</v>
      </c>
      <c r="AF7109" s="3">
        <v>45110</v>
      </c>
      <c r="AG7109" s="3">
        <v>45110</v>
      </c>
      <c r="AH7109" s="4" t="s">
        <v>4105</v>
      </c>
    </row>
    <row r="7110" spans="1:34" s="4" customFormat="1" x14ac:dyDescent="0.25">
      <c r="A7110" s="4">
        <v>2023</v>
      </c>
      <c r="B7110" s="3">
        <v>45017</v>
      </c>
      <c r="C7110" s="3">
        <v>45107</v>
      </c>
      <c r="D7110" s="4" t="s">
        <v>85</v>
      </c>
      <c r="E7110" s="4" t="s">
        <v>3680</v>
      </c>
      <c r="F7110" s="4" t="s">
        <v>3681</v>
      </c>
      <c r="G7110" s="4" t="s">
        <v>3681</v>
      </c>
      <c r="H7110" s="4" t="s">
        <v>220</v>
      </c>
      <c r="I7110" s="4" t="s">
        <v>1698</v>
      </c>
      <c r="J7110" s="4" t="s">
        <v>532</v>
      </c>
      <c r="K7110" s="4" t="s">
        <v>349</v>
      </c>
      <c r="L7110" s="4" t="s">
        <v>95</v>
      </c>
      <c r="M7110" s="4" t="s">
        <v>98</v>
      </c>
      <c r="N7110" s="4">
        <v>18138.52</v>
      </c>
      <c r="O7110" s="4" t="s">
        <v>4094</v>
      </c>
      <c r="P7110" s="4">
        <v>8376.2000000000007</v>
      </c>
      <c r="Q7110" s="4" t="s">
        <v>4094</v>
      </c>
      <c r="T7110" s="4">
        <v>3330</v>
      </c>
      <c r="U7110" s="4" t="s">
        <v>4097</v>
      </c>
      <c r="W7110" s="4">
        <v>2386</v>
      </c>
      <c r="Z7110" s="4">
        <v>1188</v>
      </c>
      <c r="AB7110" s="4" t="s">
        <v>4097</v>
      </c>
      <c r="AD7110" s="4" t="s">
        <v>4097</v>
      </c>
      <c r="AE7110" s="3" t="s">
        <v>4103</v>
      </c>
      <c r="AF7110" s="3">
        <v>45110</v>
      </c>
      <c r="AG7110" s="3">
        <v>45110</v>
      </c>
      <c r="AH7110" s="4" t="s">
        <v>4105</v>
      </c>
    </row>
    <row r="7111" spans="1:34" s="4" customFormat="1" x14ac:dyDescent="0.25">
      <c r="A7111" s="4">
        <v>2023</v>
      </c>
      <c r="B7111" s="3">
        <v>45017</v>
      </c>
      <c r="C7111" s="3">
        <v>45107</v>
      </c>
      <c r="D7111" s="4" t="s">
        <v>85</v>
      </c>
      <c r="E7111" s="4" t="s">
        <v>3680</v>
      </c>
      <c r="F7111" s="4" t="s">
        <v>3681</v>
      </c>
      <c r="G7111" s="4" t="s">
        <v>3681</v>
      </c>
      <c r="H7111" s="4" t="s">
        <v>220</v>
      </c>
      <c r="I7111" s="4" t="s">
        <v>1003</v>
      </c>
      <c r="J7111" s="4" t="s">
        <v>364</v>
      </c>
      <c r="K7111" s="4" t="s">
        <v>481</v>
      </c>
      <c r="L7111" s="4" t="s">
        <v>95</v>
      </c>
      <c r="M7111" s="4" t="s">
        <v>98</v>
      </c>
      <c r="N7111" s="4">
        <v>17186</v>
      </c>
      <c r="O7111" s="4" t="s">
        <v>4094</v>
      </c>
      <c r="P7111" s="4">
        <v>10015.200000000001</v>
      </c>
      <c r="Q7111" s="4" t="s">
        <v>4094</v>
      </c>
      <c r="T7111" s="4">
        <v>3331</v>
      </c>
      <c r="U7111" s="4" t="s">
        <v>4097</v>
      </c>
      <c r="W7111" s="4">
        <v>2387</v>
      </c>
      <c r="Z7111" s="4">
        <v>1189</v>
      </c>
      <c r="AB7111" s="4" t="s">
        <v>4097</v>
      </c>
      <c r="AD7111" s="4" t="s">
        <v>4097</v>
      </c>
      <c r="AE7111" s="3" t="s">
        <v>4103</v>
      </c>
      <c r="AF7111" s="3">
        <v>45110</v>
      </c>
      <c r="AG7111" s="3">
        <v>45110</v>
      </c>
      <c r="AH7111" s="4" t="s">
        <v>4105</v>
      </c>
    </row>
    <row r="7112" spans="1:34" s="4" customFormat="1" x14ac:dyDescent="0.25">
      <c r="A7112" s="4">
        <v>2023</v>
      </c>
      <c r="B7112" s="3">
        <v>45017</v>
      </c>
      <c r="C7112" s="3">
        <v>45107</v>
      </c>
      <c r="D7112" s="4" t="s">
        <v>85</v>
      </c>
      <c r="E7112" s="4" t="s">
        <v>3680</v>
      </c>
      <c r="F7112" s="4" t="s">
        <v>3681</v>
      </c>
      <c r="G7112" s="4" t="s">
        <v>3681</v>
      </c>
      <c r="H7112" s="4" t="s">
        <v>220</v>
      </c>
      <c r="I7112" s="4" t="s">
        <v>3716</v>
      </c>
      <c r="J7112" s="4" t="s">
        <v>279</v>
      </c>
      <c r="K7112" s="4" t="s">
        <v>1233</v>
      </c>
      <c r="L7112" s="4" t="s">
        <v>95</v>
      </c>
      <c r="M7112" s="4" t="s">
        <v>98</v>
      </c>
      <c r="N7112" s="4">
        <v>17186</v>
      </c>
      <c r="O7112" s="4" t="s">
        <v>4094</v>
      </c>
      <c r="P7112" s="4">
        <v>10839.8</v>
      </c>
      <c r="Q7112" s="4" t="s">
        <v>4094</v>
      </c>
      <c r="T7112" s="4">
        <v>3332</v>
      </c>
      <c r="U7112" s="4" t="s">
        <v>4097</v>
      </c>
      <c r="W7112" s="4">
        <v>2388</v>
      </c>
      <c r="Z7112" s="4">
        <v>1190</v>
      </c>
      <c r="AB7112" s="4" t="s">
        <v>4097</v>
      </c>
      <c r="AD7112" s="4" t="s">
        <v>4097</v>
      </c>
      <c r="AE7112" s="3" t="s">
        <v>4103</v>
      </c>
      <c r="AF7112" s="3">
        <v>45110</v>
      </c>
      <c r="AG7112" s="3">
        <v>45110</v>
      </c>
      <c r="AH7112" s="4" t="s">
        <v>4105</v>
      </c>
    </row>
    <row r="7113" spans="1:34" s="4" customFormat="1" x14ac:dyDescent="0.25">
      <c r="A7113" s="4">
        <v>2023</v>
      </c>
      <c r="B7113" s="3">
        <v>45017</v>
      </c>
      <c r="C7113" s="3">
        <v>45107</v>
      </c>
      <c r="D7113" s="4" t="s">
        <v>85</v>
      </c>
      <c r="E7113" s="4" t="s">
        <v>3680</v>
      </c>
      <c r="F7113" s="4" t="s">
        <v>3681</v>
      </c>
      <c r="G7113" s="4" t="s">
        <v>3681</v>
      </c>
      <c r="H7113" s="4" t="s">
        <v>220</v>
      </c>
      <c r="I7113" s="4" t="s">
        <v>641</v>
      </c>
      <c r="J7113" s="4" t="s">
        <v>284</v>
      </c>
      <c r="K7113" s="4" t="s">
        <v>277</v>
      </c>
      <c r="L7113" s="4" t="s">
        <v>96</v>
      </c>
      <c r="M7113" s="4" t="s">
        <v>97</v>
      </c>
      <c r="N7113" s="4">
        <v>17186</v>
      </c>
      <c r="O7113" s="4" t="s">
        <v>4094</v>
      </c>
      <c r="P7113" s="4">
        <v>10839.8</v>
      </c>
      <c r="Q7113" s="4" t="s">
        <v>4094</v>
      </c>
      <c r="T7113" s="4">
        <v>3333</v>
      </c>
      <c r="U7113" s="4" t="s">
        <v>4097</v>
      </c>
      <c r="W7113" s="4">
        <v>2389</v>
      </c>
      <c r="Z7113" s="4" t="s">
        <v>4097</v>
      </c>
      <c r="AB7113" s="4" t="s">
        <v>4097</v>
      </c>
      <c r="AD7113" s="4" t="s">
        <v>4097</v>
      </c>
      <c r="AE7113" s="3" t="s">
        <v>4103</v>
      </c>
      <c r="AF7113" s="3">
        <v>45110</v>
      </c>
      <c r="AG7113" s="3">
        <v>45110</v>
      </c>
      <c r="AH7113" s="4" t="s">
        <v>4105</v>
      </c>
    </row>
    <row r="7114" spans="1:34" s="4" customFormat="1" x14ac:dyDescent="0.25">
      <c r="A7114" s="4">
        <v>2023</v>
      </c>
      <c r="B7114" s="3">
        <v>45017</v>
      </c>
      <c r="C7114" s="3">
        <v>45107</v>
      </c>
      <c r="D7114" s="4" t="s">
        <v>85</v>
      </c>
      <c r="E7114" s="4" t="s">
        <v>3680</v>
      </c>
      <c r="F7114" s="4" t="s">
        <v>3681</v>
      </c>
      <c r="G7114" s="4" t="s">
        <v>3681</v>
      </c>
      <c r="H7114" s="4" t="s">
        <v>220</v>
      </c>
      <c r="I7114" s="4" t="s">
        <v>3717</v>
      </c>
      <c r="J7114" s="4" t="s">
        <v>308</v>
      </c>
      <c r="K7114" s="4" t="s">
        <v>542</v>
      </c>
      <c r="L7114" s="4" t="s">
        <v>95</v>
      </c>
      <c r="M7114" s="4" t="s">
        <v>98</v>
      </c>
      <c r="N7114" s="4">
        <v>17026</v>
      </c>
      <c r="O7114" s="4" t="s">
        <v>4094</v>
      </c>
      <c r="P7114" s="4">
        <v>8417.18</v>
      </c>
      <c r="Q7114" s="4" t="s">
        <v>4094</v>
      </c>
      <c r="T7114" s="4">
        <v>3334</v>
      </c>
      <c r="U7114" s="4" t="s">
        <v>4097</v>
      </c>
      <c r="W7114" s="4">
        <v>2390</v>
      </c>
      <c r="Z7114" s="4" t="s">
        <v>4097</v>
      </c>
      <c r="AB7114" s="4" t="s">
        <v>4097</v>
      </c>
      <c r="AD7114" s="4" t="s">
        <v>4097</v>
      </c>
      <c r="AE7114" s="3" t="s">
        <v>4103</v>
      </c>
      <c r="AF7114" s="3">
        <v>45110</v>
      </c>
      <c r="AG7114" s="3">
        <v>45110</v>
      </c>
      <c r="AH7114" s="4" t="s">
        <v>4105</v>
      </c>
    </row>
    <row r="7115" spans="1:34" s="4" customFormat="1" x14ac:dyDescent="0.25">
      <c r="A7115" s="4">
        <v>2023</v>
      </c>
      <c r="B7115" s="3">
        <v>45017</v>
      </c>
      <c r="C7115" s="3">
        <v>45107</v>
      </c>
      <c r="D7115" s="4" t="s">
        <v>85</v>
      </c>
      <c r="E7115" s="4" t="s">
        <v>3680</v>
      </c>
      <c r="F7115" s="4" t="s">
        <v>3681</v>
      </c>
      <c r="G7115" s="4" t="s">
        <v>3681</v>
      </c>
      <c r="H7115" s="4" t="s">
        <v>220</v>
      </c>
      <c r="I7115" s="4" t="s">
        <v>3718</v>
      </c>
      <c r="J7115" s="4" t="s">
        <v>3186</v>
      </c>
      <c r="K7115" s="4" t="s">
        <v>223</v>
      </c>
      <c r="L7115" s="4" t="s">
        <v>95</v>
      </c>
      <c r="M7115" s="4" t="s">
        <v>98</v>
      </c>
      <c r="N7115" s="4">
        <v>17211</v>
      </c>
      <c r="O7115" s="4" t="s">
        <v>4094</v>
      </c>
      <c r="P7115" s="4">
        <v>6180.48</v>
      </c>
      <c r="Q7115" s="4" t="s">
        <v>4094</v>
      </c>
      <c r="T7115" s="4">
        <v>3335</v>
      </c>
      <c r="U7115" s="4" t="s">
        <v>4097</v>
      </c>
      <c r="W7115" s="4">
        <v>2391</v>
      </c>
      <c r="Z7115" s="4">
        <v>1191</v>
      </c>
      <c r="AB7115" s="4" t="s">
        <v>4097</v>
      </c>
      <c r="AD7115" s="4" t="s">
        <v>4097</v>
      </c>
      <c r="AE7115" s="3" t="s">
        <v>4103</v>
      </c>
      <c r="AF7115" s="3">
        <v>45110</v>
      </c>
      <c r="AG7115" s="3">
        <v>45110</v>
      </c>
      <c r="AH7115" s="4" t="s">
        <v>4105</v>
      </c>
    </row>
    <row r="7116" spans="1:34" s="4" customFormat="1" x14ac:dyDescent="0.25">
      <c r="A7116" s="4">
        <v>2023</v>
      </c>
      <c r="B7116" s="3">
        <v>45017</v>
      </c>
      <c r="C7116" s="3">
        <v>45107</v>
      </c>
      <c r="D7116" s="4" t="s">
        <v>85</v>
      </c>
      <c r="E7116" s="4" t="s">
        <v>3680</v>
      </c>
      <c r="F7116" s="4" t="s">
        <v>3681</v>
      </c>
      <c r="G7116" s="4" t="s">
        <v>3681</v>
      </c>
      <c r="H7116" s="4" t="s">
        <v>220</v>
      </c>
      <c r="I7116" s="4" t="s">
        <v>3719</v>
      </c>
      <c r="J7116" s="4" t="s">
        <v>3720</v>
      </c>
      <c r="K7116" s="4" t="s">
        <v>223</v>
      </c>
      <c r="L7116" s="4" t="s">
        <v>95</v>
      </c>
      <c r="M7116" s="4" t="s">
        <v>98</v>
      </c>
      <c r="N7116" s="4">
        <v>17855.439999999999</v>
      </c>
      <c r="O7116" s="4" t="s">
        <v>4094</v>
      </c>
      <c r="P7116" s="4">
        <v>7123.52</v>
      </c>
      <c r="Q7116" s="4" t="s">
        <v>4094</v>
      </c>
      <c r="T7116" s="4">
        <v>3336</v>
      </c>
      <c r="U7116" s="4" t="s">
        <v>4097</v>
      </c>
      <c r="W7116" s="4">
        <v>2392</v>
      </c>
      <c r="Z7116" s="4">
        <v>1192</v>
      </c>
      <c r="AB7116" s="4" t="s">
        <v>4097</v>
      </c>
      <c r="AD7116" s="4" t="s">
        <v>4097</v>
      </c>
      <c r="AE7116" s="3" t="s">
        <v>4103</v>
      </c>
      <c r="AF7116" s="3">
        <v>45110</v>
      </c>
      <c r="AG7116" s="3">
        <v>45110</v>
      </c>
      <c r="AH7116" s="4" t="s">
        <v>4105</v>
      </c>
    </row>
    <row r="7117" spans="1:34" s="4" customFormat="1" x14ac:dyDescent="0.25">
      <c r="A7117" s="4">
        <v>2023</v>
      </c>
      <c r="B7117" s="3">
        <v>45017</v>
      </c>
      <c r="C7117" s="3">
        <v>45107</v>
      </c>
      <c r="D7117" s="4" t="s">
        <v>85</v>
      </c>
      <c r="E7117" s="4" t="s">
        <v>3680</v>
      </c>
      <c r="F7117" s="4" t="s">
        <v>3681</v>
      </c>
      <c r="G7117" s="4" t="s">
        <v>3681</v>
      </c>
      <c r="H7117" s="4" t="s">
        <v>220</v>
      </c>
      <c r="I7117" s="4" t="s">
        <v>359</v>
      </c>
      <c r="J7117" s="4" t="s">
        <v>2498</v>
      </c>
      <c r="K7117" s="4" t="s">
        <v>3721</v>
      </c>
      <c r="L7117" s="4" t="s">
        <v>95</v>
      </c>
      <c r="M7117" s="4" t="s">
        <v>98</v>
      </c>
      <c r="N7117" s="4">
        <v>17186</v>
      </c>
      <c r="O7117" s="4" t="s">
        <v>4094</v>
      </c>
      <c r="P7117" s="4">
        <v>9573.16</v>
      </c>
      <c r="Q7117" s="4" t="s">
        <v>4094</v>
      </c>
      <c r="T7117" s="4">
        <v>3337</v>
      </c>
      <c r="U7117" s="4" t="s">
        <v>4097</v>
      </c>
      <c r="W7117" s="4">
        <v>2393</v>
      </c>
      <c r="Z7117" s="4">
        <v>1193</v>
      </c>
      <c r="AB7117" s="4" t="s">
        <v>4097</v>
      </c>
      <c r="AD7117" s="4" t="s">
        <v>4097</v>
      </c>
      <c r="AE7117" s="3" t="s">
        <v>4103</v>
      </c>
      <c r="AF7117" s="3">
        <v>45110</v>
      </c>
      <c r="AG7117" s="3">
        <v>45110</v>
      </c>
      <c r="AH7117" s="4" t="s">
        <v>4105</v>
      </c>
    </row>
    <row r="7118" spans="1:34" s="4" customFormat="1" x14ac:dyDescent="0.25">
      <c r="A7118" s="4">
        <v>2023</v>
      </c>
      <c r="B7118" s="3">
        <v>45017</v>
      </c>
      <c r="C7118" s="3">
        <v>45107</v>
      </c>
      <c r="D7118" s="4" t="s">
        <v>85</v>
      </c>
      <c r="E7118" s="4" t="s">
        <v>3680</v>
      </c>
      <c r="F7118" s="4" t="s">
        <v>3681</v>
      </c>
      <c r="G7118" s="4" t="s">
        <v>3681</v>
      </c>
      <c r="H7118" s="4" t="s">
        <v>220</v>
      </c>
      <c r="I7118" s="4" t="s">
        <v>1265</v>
      </c>
      <c r="J7118" s="4" t="s">
        <v>223</v>
      </c>
      <c r="K7118" s="4" t="s">
        <v>542</v>
      </c>
      <c r="L7118" s="4" t="s">
        <v>96</v>
      </c>
      <c r="M7118" s="4" t="s">
        <v>97</v>
      </c>
      <c r="N7118" s="4">
        <v>17327.54</v>
      </c>
      <c r="O7118" s="4" t="s">
        <v>4094</v>
      </c>
      <c r="P7118" s="4">
        <v>13420.9</v>
      </c>
      <c r="Q7118" s="4" t="s">
        <v>4094</v>
      </c>
      <c r="T7118" s="4">
        <v>3338</v>
      </c>
      <c r="U7118" s="4" t="s">
        <v>4097</v>
      </c>
      <c r="W7118" s="4">
        <v>2394</v>
      </c>
      <c r="Z7118" s="4" t="s">
        <v>4097</v>
      </c>
      <c r="AB7118" s="4" t="s">
        <v>4097</v>
      </c>
      <c r="AD7118" s="4" t="s">
        <v>4097</v>
      </c>
      <c r="AE7118" s="3" t="s">
        <v>4103</v>
      </c>
      <c r="AF7118" s="3">
        <v>45110</v>
      </c>
      <c r="AG7118" s="3">
        <v>45110</v>
      </c>
      <c r="AH7118" s="4" t="s">
        <v>4105</v>
      </c>
    </row>
    <row r="7119" spans="1:34" s="4" customFormat="1" x14ac:dyDescent="0.25">
      <c r="A7119" s="4">
        <v>2023</v>
      </c>
      <c r="B7119" s="3">
        <v>45017</v>
      </c>
      <c r="C7119" s="3">
        <v>45107</v>
      </c>
      <c r="D7119" s="4" t="s">
        <v>85</v>
      </c>
      <c r="E7119" s="4" t="s">
        <v>3680</v>
      </c>
      <c r="F7119" s="4" t="s">
        <v>3681</v>
      </c>
      <c r="G7119" s="4" t="s">
        <v>3681</v>
      </c>
      <c r="H7119" s="4" t="s">
        <v>220</v>
      </c>
      <c r="I7119" s="4" t="s">
        <v>2131</v>
      </c>
      <c r="J7119" s="4" t="s">
        <v>308</v>
      </c>
      <c r="K7119" s="4" t="s">
        <v>493</v>
      </c>
      <c r="L7119" s="4" t="s">
        <v>95</v>
      </c>
      <c r="M7119" s="4" t="s">
        <v>98</v>
      </c>
      <c r="N7119" s="4">
        <v>5780</v>
      </c>
      <c r="O7119" s="4" t="s">
        <v>4094</v>
      </c>
      <c r="P7119" s="4">
        <v>3838.68</v>
      </c>
      <c r="Q7119" s="4" t="s">
        <v>4094</v>
      </c>
      <c r="T7119" s="4">
        <v>3339</v>
      </c>
      <c r="U7119" s="4" t="s">
        <v>4097</v>
      </c>
      <c r="W7119" s="4" t="s">
        <v>4097</v>
      </c>
      <c r="Z7119" s="4" t="s">
        <v>4097</v>
      </c>
      <c r="AB7119" s="4" t="s">
        <v>4097</v>
      </c>
      <c r="AD7119" s="4" t="s">
        <v>4097</v>
      </c>
      <c r="AE7119" s="3" t="s">
        <v>4103</v>
      </c>
      <c r="AF7119" s="3">
        <v>45110</v>
      </c>
      <c r="AG7119" s="3">
        <v>45110</v>
      </c>
      <c r="AH7119" s="4" t="s">
        <v>4105</v>
      </c>
    </row>
    <row r="7120" spans="1:34" s="4" customFormat="1" x14ac:dyDescent="0.25">
      <c r="A7120" s="4">
        <v>2023</v>
      </c>
      <c r="B7120" s="3">
        <v>45017</v>
      </c>
      <c r="C7120" s="3">
        <v>45107</v>
      </c>
      <c r="D7120" s="4" t="s">
        <v>85</v>
      </c>
      <c r="E7120" s="4" t="s">
        <v>3680</v>
      </c>
      <c r="F7120" s="4" t="s">
        <v>3681</v>
      </c>
      <c r="G7120" s="4" t="s">
        <v>3681</v>
      </c>
      <c r="H7120" s="4" t="s">
        <v>220</v>
      </c>
      <c r="I7120" s="4" t="s">
        <v>3722</v>
      </c>
      <c r="J7120" s="4" t="s">
        <v>867</v>
      </c>
      <c r="K7120" s="4" t="s">
        <v>1491</v>
      </c>
      <c r="L7120" s="4" t="s">
        <v>96</v>
      </c>
      <c r="M7120" s="4" t="s">
        <v>97</v>
      </c>
      <c r="N7120" s="4">
        <v>17921.98</v>
      </c>
      <c r="O7120" s="4" t="s">
        <v>4094</v>
      </c>
      <c r="P7120" s="4">
        <v>8628.8799999999992</v>
      </c>
      <c r="Q7120" s="4" t="s">
        <v>4094</v>
      </c>
      <c r="T7120" s="4">
        <v>3340</v>
      </c>
      <c r="U7120" s="4" t="s">
        <v>4097</v>
      </c>
      <c r="W7120" s="4">
        <v>2395</v>
      </c>
      <c r="Z7120" s="4" t="s">
        <v>4097</v>
      </c>
      <c r="AB7120" s="4" t="s">
        <v>4097</v>
      </c>
      <c r="AD7120" s="4" t="s">
        <v>4097</v>
      </c>
      <c r="AE7120" s="3" t="s">
        <v>4103</v>
      </c>
      <c r="AF7120" s="3">
        <v>45110</v>
      </c>
      <c r="AG7120" s="3">
        <v>45110</v>
      </c>
      <c r="AH7120" s="4" t="s">
        <v>4105</v>
      </c>
    </row>
    <row r="7121" spans="1:34" s="4" customFormat="1" x14ac:dyDescent="0.25">
      <c r="A7121" s="4">
        <v>2023</v>
      </c>
      <c r="B7121" s="3">
        <v>45017</v>
      </c>
      <c r="C7121" s="3">
        <v>45107</v>
      </c>
      <c r="D7121" s="4" t="s">
        <v>85</v>
      </c>
      <c r="E7121" s="4" t="s">
        <v>3680</v>
      </c>
      <c r="F7121" s="4" t="s">
        <v>3681</v>
      </c>
      <c r="G7121" s="4" t="s">
        <v>3681</v>
      </c>
      <c r="H7121" s="4" t="s">
        <v>220</v>
      </c>
      <c r="I7121" s="4" t="s">
        <v>285</v>
      </c>
      <c r="J7121" s="4" t="s">
        <v>223</v>
      </c>
      <c r="K7121" s="4" t="s">
        <v>532</v>
      </c>
      <c r="L7121" s="4" t="s">
        <v>96</v>
      </c>
      <c r="M7121" s="4" t="s">
        <v>97</v>
      </c>
      <c r="N7121" s="4">
        <v>17186</v>
      </c>
      <c r="O7121" s="4" t="s">
        <v>4094</v>
      </c>
      <c r="P7121" s="4">
        <v>13452.4</v>
      </c>
      <c r="Q7121" s="4" t="s">
        <v>4094</v>
      </c>
      <c r="T7121" s="4">
        <v>3341</v>
      </c>
      <c r="U7121" s="4" t="s">
        <v>4097</v>
      </c>
      <c r="W7121" s="4">
        <v>2396</v>
      </c>
      <c r="Z7121" s="4" t="s">
        <v>4097</v>
      </c>
      <c r="AB7121" s="4" t="s">
        <v>4097</v>
      </c>
      <c r="AD7121" s="4" t="s">
        <v>4097</v>
      </c>
      <c r="AE7121" s="3" t="s">
        <v>4103</v>
      </c>
      <c r="AF7121" s="3">
        <v>45110</v>
      </c>
      <c r="AG7121" s="3">
        <v>45110</v>
      </c>
      <c r="AH7121" s="4" t="s">
        <v>4105</v>
      </c>
    </row>
    <row r="7122" spans="1:34" s="4" customFormat="1" x14ac:dyDescent="0.25">
      <c r="A7122" s="4">
        <v>2023</v>
      </c>
      <c r="B7122" s="3">
        <v>45017</v>
      </c>
      <c r="C7122" s="3">
        <v>45107</v>
      </c>
      <c r="D7122" s="4" t="s">
        <v>85</v>
      </c>
      <c r="E7122" s="4" t="s">
        <v>3680</v>
      </c>
      <c r="F7122" s="4" t="s">
        <v>3681</v>
      </c>
      <c r="G7122" s="4" t="s">
        <v>3681</v>
      </c>
      <c r="H7122" s="4" t="s">
        <v>220</v>
      </c>
      <c r="I7122" s="4" t="s">
        <v>3723</v>
      </c>
      <c r="J7122" s="4" t="s">
        <v>270</v>
      </c>
      <c r="K7122" s="4" t="s">
        <v>3724</v>
      </c>
      <c r="L7122" s="4" t="s">
        <v>96</v>
      </c>
      <c r="M7122" s="4" t="s">
        <v>97</v>
      </c>
      <c r="N7122" s="4">
        <v>17805.439999999999</v>
      </c>
      <c r="O7122" s="4" t="s">
        <v>4094</v>
      </c>
      <c r="P7122" s="4">
        <v>4424.72</v>
      </c>
      <c r="Q7122" s="4" t="s">
        <v>4094</v>
      </c>
      <c r="T7122" s="4">
        <v>3342</v>
      </c>
      <c r="U7122" s="4" t="s">
        <v>4097</v>
      </c>
      <c r="W7122" s="4">
        <v>2397</v>
      </c>
      <c r="Z7122" s="4" t="s">
        <v>4097</v>
      </c>
      <c r="AB7122" s="4" t="s">
        <v>4097</v>
      </c>
      <c r="AD7122" s="4" t="s">
        <v>4097</v>
      </c>
      <c r="AE7122" s="3" t="s">
        <v>4103</v>
      </c>
      <c r="AF7122" s="3">
        <v>45110</v>
      </c>
      <c r="AG7122" s="3">
        <v>45110</v>
      </c>
      <c r="AH7122" s="4" t="s">
        <v>4105</v>
      </c>
    </row>
    <row r="7123" spans="1:34" s="4" customFormat="1" x14ac:dyDescent="0.25">
      <c r="A7123" s="4">
        <v>2023</v>
      </c>
      <c r="B7123" s="3">
        <v>45017</v>
      </c>
      <c r="C7123" s="3">
        <v>45107</v>
      </c>
      <c r="D7123" s="4" t="s">
        <v>85</v>
      </c>
      <c r="E7123" s="4" t="s">
        <v>3680</v>
      </c>
      <c r="F7123" s="4" t="s">
        <v>3681</v>
      </c>
      <c r="G7123" s="4" t="s">
        <v>3681</v>
      </c>
      <c r="H7123" s="4" t="s">
        <v>220</v>
      </c>
      <c r="I7123" s="4" t="s">
        <v>3119</v>
      </c>
      <c r="J7123" s="4" t="s">
        <v>300</v>
      </c>
      <c r="K7123" s="4" t="s">
        <v>836</v>
      </c>
      <c r="L7123" s="4" t="s">
        <v>95</v>
      </c>
      <c r="M7123" s="4" t="s">
        <v>98</v>
      </c>
      <c r="N7123" s="4">
        <v>17026</v>
      </c>
      <c r="O7123" s="4" t="s">
        <v>4094</v>
      </c>
      <c r="P7123" s="4">
        <v>13343.58</v>
      </c>
      <c r="Q7123" s="4" t="s">
        <v>4094</v>
      </c>
      <c r="T7123" s="4">
        <v>3343</v>
      </c>
      <c r="U7123" s="4" t="s">
        <v>4097</v>
      </c>
      <c r="W7123" s="4">
        <v>2398</v>
      </c>
      <c r="Z7123" s="4" t="s">
        <v>4097</v>
      </c>
      <c r="AB7123" s="4" t="s">
        <v>4097</v>
      </c>
      <c r="AD7123" s="4" t="s">
        <v>4097</v>
      </c>
      <c r="AE7123" s="3" t="s">
        <v>4103</v>
      </c>
      <c r="AF7123" s="3">
        <v>45110</v>
      </c>
      <c r="AG7123" s="3">
        <v>45110</v>
      </c>
      <c r="AH7123" s="4" t="s">
        <v>4105</v>
      </c>
    </row>
    <row r="7124" spans="1:34" s="4" customFormat="1" x14ac:dyDescent="0.25">
      <c r="A7124" s="4">
        <v>2023</v>
      </c>
      <c r="B7124" s="3">
        <v>45017</v>
      </c>
      <c r="C7124" s="3">
        <v>45107</v>
      </c>
      <c r="D7124" s="4" t="s">
        <v>85</v>
      </c>
      <c r="E7124" s="4" t="s">
        <v>3680</v>
      </c>
      <c r="F7124" s="4" t="s">
        <v>3681</v>
      </c>
      <c r="G7124" s="4" t="s">
        <v>3681</v>
      </c>
      <c r="H7124" s="4" t="s">
        <v>220</v>
      </c>
      <c r="I7124" s="4" t="s">
        <v>3725</v>
      </c>
      <c r="J7124" s="4" t="s">
        <v>277</v>
      </c>
      <c r="K7124" s="4" t="s">
        <v>364</v>
      </c>
      <c r="L7124" s="4" t="s">
        <v>95</v>
      </c>
      <c r="M7124" s="4" t="s">
        <v>98</v>
      </c>
      <c r="N7124" s="4">
        <v>17780.439999999999</v>
      </c>
      <c r="O7124" s="4" t="s">
        <v>4094</v>
      </c>
      <c r="P7124" s="4">
        <v>7261.2</v>
      </c>
      <c r="Q7124" s="4" t="s">
        <v>4094</v>
      </c>
      <c r="T7124" s="4">
        <v>3344</v>
      </c>
      <c r="U7124" s="4" t="s">
        <v>4097</v>
      </c>
      <c r="W7124" s="4">
        <v>2399</v>
      </c>
      <c r="Z7124" s="4">
        <v>1194</v>
      </c>
      <c r="AB7124" s="4" t="s">
        <v>4097</v>
      </c>
      <c r="AD7124" s="4" t="s">
        <v>4097</v>
      </c>
      <c r="AE7124" s="3" t="s">
        <v>4103</v>
      </c>
      <c r="AF7124" s="3">
        <v>45110</v>
      </c>
      <c r="AG7124" s="3">
        <v>45110</v>
      </c>
      <c r="AH7124" s="4" t="s">
        <v>4105</v>
      </c>
    </row>
    <row r="7125" spans="1:34" s="4" customFormat="1" x14ac:dyDescent="0.25">
      <c r="A7125" s="4">
        <v>2023</v>
      </c>
      <c r="B7125" s="3">
        <v>45017</v>
      </c>
      <c r="C7125" s="3">
        <v>45107</v>
      </c>
      <c r="D7125" s="4" t="s">
        <v>85</v>
      </c>
      <c r="E7125" s="4" t="s">
        <v>3680</v>
      </c>
      <c r="F7125" s="4" t="s">
        <v>3681</v>
      </c>
      <c r="G7125" s="4" t="s">
        <v>3681</v>
      </c>
      <c r="H7125" s="4" t="s">
        <v>220</v>
      </c>
      <c r="I7125" s="4" t="s">
        <v>3726</v>
      </c>
      <c r="J7125" s="4" t="s">
        <v>412</v>
      </c>
      <c r="K7125" s="4" t="s">
        <v>533</v>
      </c>
      <c r="L7125" s="4" t="s">
        <v>96</v>
      </c>
      <c r="M7125" s="4" t="s">
        <v>97</v>
      </c>
      <c r="N7125" s="4">
        <v>17186</v>
      </c>
      <c r="O7125" s="4" t="s">
        <v>4094</v>
      </c>
      <c r="P7125" s="4">
        <v>11290.28</v>
      </c>
      <c r="Q7125" s="4" t="s">
        <v>4094</v>
      </c>
      <c r="T7125" s="4">
        <v>3345</v>
      </c>
      <c r="U7125" s="4" t="s">
        <v>4097</v>
      </c>
      <c r="W7125" s="4">
        <v>2400</v>
      </c>
      <c r="Z7125" s="4" t="s">
        <v>4097</v>
      </c>
      <c r="AB7125" s="4" t="s">
        <v>4097</v>
      </c>
      <c r="AD7125" s="4" t="s">
        <v>4097</v>
      </c>
      <c r="AE7125" s="3" t="s">
        <v>4103</v>
      </c>
      <c r="AF7125" s="3">
        <v>45110</v>
      </c>
      <c r="AG7125" s="3">
        <v>45110</v>
      </c>
      <c r="AH7125" s="4" t="s">
        <v>4105</v>
      </c>
    </row>
    <row r="7126" spans="1:34" s="4" customFormat="1" x14ac:dyDescent="0.25">
      <c r="A7126" s="4">
        <v>2023</v>
      </c>
      <c r="B7126" s="3">
        <v>45017</v>
      </c>
      <c r="C7126" s="3">
        <v>45107</v>
      </c>
      <c r="D7126" s="4" t="s">
        <v>85</v>
      </c>
      <c r="E7126" s="4" t="s">
        <v>3680</v>
      </c>
      <c r="F7126" s="4" t="s">
        <v>3681</v>
      </c>
      <c r="G7126" s="4" t="s">
        <v>3681</v>
      </c>
      <c r="H7126" s="4" t="s">
        <v>220</v>
      </c>
      <c r="I7126" s="4" t="s">
        <v>3727</v>
      </c>
      <c r="J7126" s="4" t="s">
        <v>1095</v>
      </c>
      <c r="K7126" s="4" t="s">
        <v>788</v>
      </c>
      <c r="L7126" s="4" t="s">
        <v>95</v>
      </c>
      <c r="M7126" s="4" t="s">
        <v>98</v>
      </c>
      <c r="N7126" s="4">
        <v>17780.439999999999</v>
      </c>
      <c r="O7126" s="4" t="s">
        <v>4094</v>
      </c>
      <c r="P7126" s="4">
        <v>10558.34</v>
      </c>
      <c r="Q7126" s="4" t="s">
        <v>4094</v>
      </c>
      <c r="T7126" s="4">
        <v>3346</v>
      </c>
      <c r="U7126" s="4" t="s">
        <v>4097</v>
      </c>
      <c r="W7126" s="4">
        <v>2401</v>
      </c>
      <c r="Z7126" s="4">
        <v>1195</v>
      </c>
      <c r="AB7126" s="4" t="s">
        <v>4097</v>
      </c>
      <c r="AD7126" s="4" t="s">
        <v>4097</v>
      </c>
      <c r="AE7126" s="3" t="s">
        <v>4103</v>
      </c>
      <c r="AF7126" s="3">
        <v>45110</v>
      </c>
      <c r="AG7126" s="3">
        <v>45110</v>
      </c>
      <c r="AH7126" s="4" t="s">
        <v>4105</v>
      </c>
    </row>
    <row r="7127" spans="1:34" s="4" customFormat="1" x14ac:dyDescent="0.25">
      <c r="A7127" s="4">
        <v>2023</v>
      </c>
      <c r="B7127" s="3">
        <v>45017</v>
      </c>
      <c r="C7127" s="3">
        <v>45107</v>
      </c>
      <c r="D7127" s="4" t="s">
        <v>85</v>
      </c>
      <c r="E7127" s="4" t="s">
        <v>3680</v>
      </c>
      <c r="F7127" s="4" t="s">
        <v>3681</v>
      </c>
      <c r="G7127" s="4" t="s">
        <v>3681</v>
      </c>
      <c r="H7127" s="4" t="s">
        <v>2151</v>
      </c>
      <c r="I7127" s="4" t="s">
        <v>380</v>
      </c>
      <c r="J7127" s="4" t="s">
        <v>1491</v>
      </c>
      <c r="K7127" s="4" t="s">
        <v>283</v>
      </c>
      <c r="L7127" s="4" t="s">
        <v>96</v>
      </c>
      <c r="M7127" s="4" t="s">
        <v>97</v>
      </c>
      <c r="N7127" s="4">
        <v>17780.439999999999</v>
      </c>
      <c r="O7127" s="4" t="s">
        <v>4094</v>
      </c>
      <c r="P7127" s="4">
        <v>10471.780000000001</v>
      </c>
      <c r="Q7127" s="4" t="s">
        <v>4094</v>
      </c>
      <c r="T7127" s="4">
        <v>3347</v>
      </c>
      <c r="U7127" s="4" t="s">
        <v>4097</v>
      </c>
      <c r="W7127" s="4">
        <v>2402</v>
      </c>
      <c r="Z7127" s="4" t="s">
        <v>4097</v>
      </c>
      <c r="AB7127" s="4" t="s">
        <v>4097</v>
      </c>
      <c r="AD7127" s="4" t="s">
        <v>4097</v>
      </c>
      <c r="AE7127" s="3" t="s">
        <v>4103</v>
      </c>
      <c r="AF7127" s="3">
        <v>45110</v>
      </c>
      <c r="AG7127" s="3">
        <v>45110</v>
      </c>
      <c r="AH7127" s="4" t="s">
        <v>4105</v>
      </c>
    </row>
    <row r="7128" spans="1:34" s="4" customFormat="1" x14ac:dyDescent="0.25">
      <c r="A7128" s="4">
        <v>2023</v>
      </c>
      <c r="B7128" s="3">
        <v>45017</v>
      </c>
      <c r="C7128" s="3">
        <v>45107</v>
      </c>
      <c r="D7128" s="4" t="s">
        <v>85</v>
      </c>
      <c r="E7128" s="4" t="s">
        <v>3680</v>
      </c>
      <c r="F7128" s="4" t="s">
        <v>3681</v>
      </c>
      <c r="G7128" s="4" t="s">
        <v>3681</v>
      </c>
      <c r="H7128" s="4" t="s">
        <v>974</v>
      </c>
      <c r="I7128" s="4" t="s">
        <v>3728</v>
      </c>
      <c r="J7128" s="4" t="s">
        <v>277</v>
      </c>
      <c r="K7128" s="4" t="s">
        <v>270</v>
      </c>
      <c r="L7128" s="4" t="s">
        <v>95</v>
      </c>
      <c r="M7128" s="4" t="s">
        <v>98</v>
      </c>
      <c r="N7128" s="4">
        <v>17780.439999999999</v>
      </c>
      <c r="O7128" s="4" t="s">
        <v>4094</v>
      </c>
      <c r="P7128" s="4">
        <v>10274.18</v>
      </c>
      <c r="Q7128" s="4" t="s">
        <v>4094</v>
      </c>
      <c r="T7128" s="4">
        <v>3348</v>
      </c>
      <c r="U7128" s="4" t="s">
        <v>4097</v>
      </c>
      <c r="W7128" s="4">
        <v>2403</v>
      </c>
      <c r="Z7128" s="4">
        <v>1196</v>
      </c>
      <c r="AB7128" s="4" t="s">
        <v>4097</v>
      </c>
      <c r="AD7128" s="4" t="s">
        <v>4097</v>
      </c>
      <c r="AE7128" s="3" t="s">
        <v>4103</v>
      </c>
      <c r="AF7128" s="3">
        <v>45110</v>
      </c>
      <c r="AG7128" s="3">
        <v>45110</v>
      </c>
      <c r="AH7128" s="4" t="s">
        <v>4105</v>
      </c>
    </row>
    <row r="7129" spans="1:34" s="4" customFormat="1" x14ac:dyDescent="0.25">
      <c r="A7129" s="4">
        <v>2023</v>
      </c>
      <c r="B7129" s="3">
        <v>45017</v>
      </c>
      <c r="C7129" s="3">
        <v>45107</v>
      </c>
      <c r="D7129" s="4" t="s">
        <v>85</v>
      </c>
      <c r="E7129" s="4" t="s">
        <v>3680</v>
      </c>
      <c r="F7129" s="4" t="s">
        <v>3681</v>
      </c>
      <c r="G7129" s="4" t="s">
        <v>3681</v>
      </c>
      <c r="H7129" s="4" t="s">
        <v>974</v>
      </c>
      <c r="I7129" s="4" t="s">
        <v>3729</v>
      </c>
      <c r="J7129" s="4" t="s">
        <v>222</v>
      </c>
      <c r="K7129" s="4" t="s">
        <v>293</v>
      </c>
      <c r="L7129" s="4" t="s">
        <v>95</v>
      </c>
      <c r="M7129" s="4" t="s">
        <v>98</v>
      </c>
      <c r="N7129" s="4">
        <v>6495</v>
      </c>
      <c r="O7129" s="4" t="s">
        <v>4094</v>
      </c>
      <c r="P7129" s="4">
        <v>6358.98</v>
      </c>
      <c r="Q7129" s="4" t="s">
        <v>4094</v>
      </c>
      <c r="T7129" s="4">
        <v>3349</v>
      </c>
      <c r="U7129" s="4" t="s">
        <v>4097</v>
      </c>
      <c r="W7129" s="4" t="s">
        <v>4097</v>
      </c>
      <c r="Z7129" s="4" t="s">
        <v>4097</v>
      </c>
      <c r="AB7129" s="4" t="s">
        <v>4097</v>
      </c>
      <c r="AD7129" s="4" t="s">
        <v>4097</v>
      </c>
      <c r="AE7129" s="3" t="s">
        <v>4103</v>
      </c>
      <c r="AF7129" s="3">
        <v>45110</v>
      </c>
      <c r="AG7129" s="3">
        <v>45110</v>
      </c>
      <c r="AH7129" s="4" t="s">
        <v>4105</v>
      </c>
    </row>
    <row r="7130" spans="1:34" s="4" customFormat="1" x14ac:dyDescent="0.25">
      <c r="A7130" s="4">
        <v>2023</v>
      </c>
      <c r="B7130" s="3">
        <v>45017</v>
      </c>
      <c r="C7130" s="3">
        <v>45107</v>
      </c>
      <c r="D7130" s="4" t="s">
        <v>85</v>
      </c>
      <c r="E7130" s="4" t="s">
        <v>3680</v>
      </c>
      <c r="F7130" s="4" t="s">
        <v>3681</v>
      </c>
      <c r="G7130" s="4" t="s">
        <v>3681</v>
      </c>
      <c r="H7130" s="4" t="s">
        <v>977</v>
      </c>
      <c r="I7130" s="4" t="s">
        <v>3008</v>
      </c>
      <c r="J7130" s="4" t="s">
        <v>271</v>
      </c>
      <c r="K7130" s="4" t="s">
        <v>338</v>
      </c>
      <c r="L7130" s="4" t="s">
        <v>95</v>
      </c>
      <c r="M7130" s="4" t="s">
        <v>98</v>
      </c>
      <c r="N7130" s="4">
        <v>17780.439999999999</v>
      </c>
      <c r="O7130" s="4" t="s">
        <v>4094</v>
      </c>
      <c r="P7130" s="4">
        <v>5806.92</v>
      </c>
      <c r="Q7130" s="4" t="s">
        <v>4094</v>
      </c>
      <c r="T7130" s="4">
        <v>3350</v>
      </c>
      <c r="U7130" s="4" t="s">
        <v>4097</v>
      </c>
      <c r="W7130" s="4">
        <v>2404</v>
      </c>
      <c r="Z7130" s="4">
        <v>1197</v>
      </c>
      <c r="AB7130" s="4" t="s">
        <v>4097</v>
      </c>
      <c r="AD7130" s="4" t="s">
        <v>4097</v>
      </c>
      <c r="AE7130" s="3" t="s">
        <v>4103</v>
      </c>
      <c r="AF7130" s="3">
        <v>45110</v>
      </c>
      <c r="AG7130" s="3">
        <v>45110</v>
      </c>
      <c r="AH7130" s="4" t="s">
        <v>4105</v>
      </c>
    </row>
    <row r="7131" spans="1:34" s="4" customFormat="1" x14ac:dyDescent="0.25">
      <c r="A7131" s="4">
        <v>2023</v>
      </c>
      <c r="B7131" s="3">
        <v>45017</v>
      </c>
      <c r="C7131" s="3">
        <v>45107</v>
      </c>
      <c r="D7131" s="4" t="s">
        <v>85</v>
      </c>
      <c r="E7131" s="4" t="s">
        <v>3680</v>
      </c>
      <c r="F7131" s="4" t="s">
        <v>3681</v>
      </c>
      <c r="G7131" s="4" t="s">
        <v>3681</v>
      </c>
      <c r="H7131" s="4" t="s">
        <v>247</v>
      </c>
      <c r="I7131" s="4" t="s">
        <v>3731</v>
      </c>
      <c r="J7131" s="4" t="s">
        <v>479</v>
      </c>
      <c r="K7131" s="4" t="s">
        <v>739</v>
      </c>
      <c r="L7131" s="4" t="s">
        <v>95</v>
      </c>
      <c r="M7131" s="4" t="s">
        <v>98</v>
      </c>
      <c r="N7131" s="4">
        <v>17026</v>
      </c>
      <c r="O7131" s="4" t="s">
        <v>4094</v>
      </c>
      <c r="P7131" s="4">
        <v>8387.6</v>
      </c>
      <c r="Q7131" s="4" t="s">
        <v>4094</v>
      </c>
      <c r="T7131" s="4">
        <v>3351</v>
      </c>
      <c r="U7131" s="4" t="s">
        <v>4097</v>
      </c>
      <c r="W7131" s="4">
        <v>2405</v>
      </c>
      <c r="Z7131" s="4">
        <v>1198</v>
      </c>
      <c r="AB7131" s="4" t="s">
        <v>4097</v>
      </c>
      <c r="AD7131" s="4" t="s">
        <v>4097</v>
      </c>
      <c r="AE7131" s="3" t="s">
        <v>4103</v>
      </c>
      <c r="AF7131" s="3">
        <v>45110</v>
      </c>
      <c r="AG7131" s="3">
        <v>45110</v>
      </c>
      <c r="AH7131" s="4" t="s">
        <v>4105</v>
      </c>
    </row>
    <row r="7132" spans="1:34" s="4" customFormat="1" x14ac:dyDescent="0.25">
      <c r="A7132" s="4">
        <v>2023</v>
      </c>
      <c r="B7132" s="3">
        <v>45017</v>
      </c>
      <c r="C7132" s="3">
        <v>45107</v>
      </c>
      <c r="D7132" s="4" t="s">
        <v>85</v>
      </c>
      <c r="E7132" s="4" t="s">
        <v>3680</v>
      </c>
      <c r="F7132" s="4" t="s">
        <v>3681</v>
      </c>
      <c r="G7132" s="4" t="s">
        <v>3681</v>
      </c>
      <c r="H7132" s="4" t="s">
        <v>247</v>
      </c>
      <c r="I7132" s="4" t="s">
        <v>3732</v>
      </c>
      <c r="J7132" s="4" t="s">
        <v>271</v>
      </c>
      <c r="K7132" s="4" t="s">
        <v>412</v>
      </c>
      <c r="L7132" s="4" t="s">
        <v>95</v>
      </c>
      <c r="M7132" s="4" t="s">
        <v>98</v>
      </c>
      <c r="N7132" s="4">
        <v>6495</v>
      </c>
      <c r="O7132" s="4" t="s">
        <v>4094</v>
      </c>
      <c r="P7132" s="4">
        <v>6358.98</v>
      </c>
      <c r="Q7132" s="4" t="s">
        <v>4094</v>
      </c>
      <c r="T7132" s="4">
        <v>3352</v>
      </c>
      <c r="U7132" s="4" t="s">
        <v>4097</v>
      </c>
      <c r="W7132" s="4" t="s">
        <v>4097</v>
      </c>
      <c r="Z7132" s="4" t="s">
        <v>4097</v>
      </c>
      <c r="AB7132" s="4" t="s">
        <v>4097</v>
      </c>
      <c r="AD7132" s="4" t="s">
        <v>4097</v>
      </c>
      <c r="AE7132" s="3" t="s">
        <v>4103</v>
      </c>
      <c r="AF7132" s="3">
        <v>45110</v>
      </c>
      <c r="AG7132" s="3">
        <v>45110</v>
      </c>
      <c r="AH7132" s="4" t="s">
        <v>4105</v>
      </c>
    </row>
    <row r="7133" spans="1:34" s="4" customFormat="1" x14ac:dyDescent="0.25">
      <c r="A7133" s="4">
        <v>2023</v>
      </c>
      <c r="B7133" s="3">
        <v>45017</v>
      </c>
      <c r="C7133" s="3">
        <v>45107</v>
      </c>
      <c r="D7133" s="4" t="s">
        <v>85</v>
      </c>
      <c r="E7133" s="4" t="s">
        <v>3680</v>
      </c>
      <c r="F7133" s="4" t="s">
        <v>3681</v>
      </c>
      <c r="G7133" s="4" t="s">
        <v>3681</v>
      </c>
      <c r="H7133" s="4" t="s">
        <v>791</v>
      </c>
      <c r="I7133" s="4" t="s">
        <v>3733</v>
      </c>
      <c r="J7133" s="4" t="s">
        <v>3734</v>
      </c>
      <c r="K7133" s="4" t="s">
        <v>836</v>
      </c>
      <c r="L7133" s="4" t="s">
        <v>96</v>
      </c>
      <c r="M7133" s="4" t="s">
        <v>97</v>
      </c>
      <c r="N7133" s="4">
        <v>17855.439999999999</v>
      </c>
      <c r="O7133" s="4" t="s">
        <v>4094</v>
      </c>
      <c r="P7133" s="4">
        <v>10137.66</v>
      </c>
      <c r="Q7133" s="4" t="s">
        <v>4094</v>
      </c>
      <c r="T7133" s="4">
        <v>3353</v>
      </c>
      <c r="U7133" s="4" t="s">
        <v>4097</v>
      </c>
      <c r="W7133" s="4">
        <v>2406</v>
      </c>
      <c r="Z7133" s="4" t="s">
        <v>4097</v>
      </c>
      <c r="AB7133" s="4" t="s">
        <v>4097</v>
      </c>
      <c r="AD7133" s="4" t="s">
        <v>4097</v>
      </c>
      <c r="AE7133" s="3" t="s">
        <v>4103</v>
      </c>
      <c r="AF7133" s="3">
        <v>45110</v>
      </c>
      <c r="AG7133" s="3">
        <v>45110</v>
      </c>
      <c r="AH7133" s="4" t="s">
        <v>4105</v>
      </c>
    </row>
    <row r="7134" spans="1:34" s="4" customFormat="1" x14ac:dyDescent="0.25">
      <c r="A7134" s="4">
        <v>2023</v>
      </c>
      <c r="B7134" s="3">
        <v>45017</v>
      </c>
      <c r="C7134" s="3">
        <v>45107</v>
      </c>
      <c r="D7134" s="4" t="s">
        <v>85</v>
      </c>
      <c r="E7134" s="4" t="s">
        <v>3680</v>
      </c>
      <c r="F7134" s="4" t="s">
        <v>3681</v>
      </c>
      <c r="G7134" s="4" t="s">
        <v>3681</v>
      </c>
      <c r="H7134" s="4" t="s">
        <v>791</v>
      </c>
      <c r="I7134" s="4" t="s">
        <v>3735</v>
      </c>
      <c r="J7134" s="4" t="s">
        <v>3736</v>
      </c>
      <c r="K7134" s="4" t="s">
        <v>3445</v>
      </c>
      <c r="L7134" s="4" t="s">
        <v>96</v>
      </c>
      <c r="M7134" s="4" t="s">
        <v>97</v>
      </c>
      <c r="N7134" s="4">
        <v>17780.439999999999</v>
      </c>
      <c r="O7134" s="4" t="s">
        <v>4094</v>
      </c>
      <c r="P7134" s="4">
        <v>10184.540000000001</v>
      </c>
      <c r="Q7134" s="4" t="s">
        <v>4094</v>
      </c>
      <c r="T7134" s="4">
        <v>3354</v>
      </c>
      <c r="U7134" s="4" t="s">
        <v>4097</v>
      </c>
      <c r="W7134" s="4">
        <v>2407</v>
      </c>
      <c r="Z7134" s="4" t="s">
        <v>4097</v>
      </c>
      <c r="AB7134" s="4" t="s">
        <v>4097</v>
      </c>
      <c r="AD7134" s="4" t="s">
        <v>4097</v>
      </c>
      <c r="AE7134" s="3" t="s">
        <v>4103</v>
      </c>
      <c r="AF7134" s="3">
        <v>45110</v>
      </c>
      <c r="AG7134" s="3">
        <v>45110</v>
      </c>
      <c r="AH7134" s="4" t="s">
        <v>4105</v>
      </c>
    </row>
    <row r="7135" spans="1:34" s="4" customFormat="1" x14ac:dyDescent="0.25">
      <c r="A7135" s="4">
        <v>2023</v>
      </c>
      <c r="B7135" s="3">
        <v>45017</v>
      </c>
      <c r="C7135" s="3">
        <v>45107</v>
      </c>
      <c r="D7135" s="4" t="s">
        <v>85</v>
      </c>
      <c r="E7135" s="4" t="s">
        <v>3680</v>
      </c>
      <c r="F7135" s="4" t="s">
        <v>3681</v>
      </c>
      <c r="G7135" s="4" t="s">
        <v>3681</v>
      </c>
      <c r="H7135" s="4" t="s">
        <v>791</v>
      </c>
      <c r="I7135" s="4" t="s">
        <v>1012</v>
      </c>
      <c r="J7135" s="4" t="s">
        <v>270</v>
      </c>
      <c r="K7135" s="4" t="s">
        <v>1451</v>
      </c>
      <c r="L7135" s="4" t="s">
        <v>95</v>
      </c>
      <c r="M7135" s="4" t="s">
        <v>98</v>
      </c>
      <c r="N7135" s="4">
        <v>17855.439999999999</v>
      </c>
      <c r="O7135" s="4" t="s">
        <v>4094</v>
      </c>
      <c r="P7135" s="4">
        <v>10414.620000000001</v>
      </c>
      <c r="Q7135" s="4" t="s">
        <v>4094</v>
      </c>
      <c r="T7135" s="4">
        <v>3355</v>
      </c>
      <c r="U7135" s="4" t="s">
        <v>4097</v>
      </c>
      <c r="W7135" s="4">
        <v>2408</v>
      </c>
      <c r="Z7135" s="4">
        <v>1199</v>
      </c>
      <c r="AB7135" s="4">
        <v>47</v>
      </c>
      <c r="AD7135" s="4" t="s">
        <v>4097</v>
      </c>
      <c r="AE7135" s="3" t="s">
        <v>4103</v>
      </c>
      <c r="AF7135" s="3">
        <v>45110</v>
      </c>
      <c r="AG7135" s="3">
        <v>45110</v>
      </c>
      <c r="AH7135" s="4" t="s">
        <v>4105</v>
      </c>
    </row>
    <row r="7136" spans="1:34" s="4" customFormat="1" x14ac:dyDescent="0.25">
      <c r="A7136" s="4">
        <v>2023</v>
      </c>
      <c r="B7136" s="3">
        <v>45017</v>
      </c>
      <c r="C7136" s="3">
        <v>45107</v>
      </c>
      <c r="D7136" s="4" t="s">
        <v>85</v>
      </c>
      <c r="E7136" s="4" t="s">
        <v>3680</v>
      </c>
      <c r="F7136" s="4" t="s">
        <v>3681</v>
      </c>
      <c r="G7136" s="4" t="s">
        <v>3681</v>
      </c>
      <c r="H7136" s="4" t="s">
        <v>791</v>
      </c>
      <c r="I7136" s="4" t="s">
        <v>3738</v>
      </c>
      <c r="J7136" s="4" t="s">
        <v>3739</v>
      </c>
      <c r="K7136" s="4" t="s">
        <v>279</v>
      </c>
      <c r="L7136" s="4" t="s">
        <v>95</v>
      </c>
      <c r="M7136" s="4" t="s">
        <v>98</v>
      </c>
      <c r="N7136" s="4">
        <v>17855.439999999999</v>
      </c>
      <c r="O7136" s="4" t="s">
        <v>4094</v>
      </c>
      <c r="P7136" s="4">
        <v>12431.8</v>
      </c>
      <c r="Q7136" s="4" t="s">
        <v>4094</v>
      </c>
      <c r="T7136" s="4">
        <v>3356</v>
      </c>
      <c r="U7136" s="4" t="s">
        <v>4097</v>
      </c>
      <c r="W7136" s="4">
        <v>2409</v>
      </c>
      <c r="Z7136" s="4" t="s">
        <v>4097</v>
      </c>
      <c r="AB7136" s="4" t="s">
        <v>4097</v>
      </c>
      <c r="AD7136" s="4" t="s">
        <v>4097</v>
      </c>
      <c r="AE7136" s="3" t="s">
        <v>4103</v>
      </c>
      <c r="AF7136" s="3">
        <v>45110</v>
      </c>
      <c r="AG7136" s="3">
        <v>45110</v>
      </c>
      <c r="AH7136" s="4" t="s">
        <v>4105</v>
      </c>
    </row>
    <row r="7137" spans="1:34" s="4" customFormat="1" x14ac:dyDescent="0.25">
      <c r="A7137" s="4">
        <v>2023</v>
      </c>
      <c r="B7137" s="3">
        <v>45017</v>
      </c>
      <c r="C7137" s="3">
        <v>45107</v>
      </c>
      <c r="D7137" s="4" t="s">
        <v>85</v>
      </c>
      <c r="E7137" s="4" t="s">
        <v>3680</v>
      </c>
      <c r="F7137" s="4" t="s">
        <v>3681</v>
      </c>
      <c r="G7137" s="4" t="s">
        <v>3681</v>
      </c>
      <c r="H7137" s="4" t="s">
        <v>791</v>
      </c>
      <c r="I7137" s="4" t="s">
        <v>3740</v>
      </c>
      <c r="J7137" s="4" t="s">
        <v>409</v>
      </c>
      <c r="K7137" s="4" t="s">
        <v>252</v>
      </c>
      <c r="L7137" s="4" t="s">
        <v>95</v>
      </c>
      <c r="M7137" s="4" t="s">
        <v>98</v>
      </c>
      <c r="N7137" s="4">
        <v>17855.439999999999</v>
      </c>
      <c r="O7137" s="4" t="s">
        <v>4094</v>
      </c>
      <c r="P7137" s="4">
        <v>13907.74</v>
      </c>
      <c r="Q7137" s="4" t="s">
        <v>4094</v>
      </c>
      <c r="T7137" s="4">
        <v>3357</v>
      </c>
      <c r="U7137" s="4" t="s">
        <v>4097</v>
      </c>
      <c r="W7137" s="4">
        <v>2410</v>
      </c>
      <c r="Z7137" s="4">
        <v>1200</v>
      </c>
      <c r="AB7137" s="4" t="s">
        <v>4097</v>
      </c>
      <c r="AD7137" s="4" t="s">
        <v>4097</v>
      </c>
      <c r="AE7137" s="3" t="s">
        <v>4103</v>
      </c>
      <c r="AF7137" s="3">
        <v>45110</v>
      </c>
      <c r="AG7137" s="3">
        <v>45110</v>
      </c>
      <c r="AH7137" s="4" t="s">
        <v>4105</v>
      </c>
    </row>
    <row r="7138" spans="1:34" s="4" customFormat="1" x14ac:dyDescent="0.25">
      <c r="A7138" s="4">
        <v>2023</v>
      </c>
      <c r="B7138" s="3">
        <v>45017</v>
      </c>
      <c r="C7138" s="3">
        <v>45107</v>
      </c>
      <c r="D7138" s="4" t="s">
        <v>85</v>
      </c>
      <c r="E7138" s="4" t="s">
        <v>3680</v>
      </c>
      <c r="F7138" s="4" t="s">
        <v>3681</v>
      </c>
      <c r="G7138" s="4" t="s">
        <v>3681</v>
      </c>
      <c r="H7138" s="4" t="s">
        <v>791</v>
      </c>
      <c r="I7138" s="4" t="s">
        <v>3741</v>
      </c>
      <c r="J7138" s="4" t="s">
        <v>270</v>
      </c>
      <c r="K7138" s="4" t="s">
        <v>323</v>
      </c>
      <c r="L7138" s="4" t="s">
        <v>96</v>
      </c>
      <c r="M7138" s="4" t="s">
        <v>97</v>
      </c>
      <c r="N7138" s="4">
        <v>17780.439999999999</v>
      </c>
      <c r="O7138" s="4" t="s">
        <v>4094</v>
      </c>
      <c r="P7138" s="4">
        <v>9289.5</v>
      </c>
      <c r="Q7138" s="4" t="s">
        <v>4094</v>
      </c>
      <c r="T7138" s="4">
        <v>3358</v>
      </c>
      <c r="U7138" s="4" t="s">
        <v>4097</v>
      </c>
      <c r="W7138" s="4">
        <v>2411</v>
      </c>
      <c r="Z7138" s="4" t="s">
        <v>4097</v>
      </c>
      <c r="AB7138" s="4" t="s">
        <v>4097</v>
      </c>
      <c r="AD7138" s="4" t="s">
        <v>4097</v>
      </c>
      <c r="AE7138" s="3" t="s">
        <v>4103</v>
      </c>
      <c r="AF7138" s="3">
        <v>45110</v>
      </c>
      <c r="AG7138" s="3">
        <v>45110</v>
      </c>
      <c r="AH7138" s="4" t="s">
        <v>4105</v>
      </c>
    </row>
    <row r="7139" spans="1:34" s="4" customFormat="1" x14ac:dyDescent="0.25">
      <c r="A7139" s="4">
        <v>2023</v>
      </c>
      <c r="B7139" s="3">
        <v>45017</v>
      </c>
      <c r="C7139" s="3">
        <v>45107</v>
      </c>
      <c r="D7139" s="4" t="s">
        <v>85</v>
      </c>
      <c r="E7139" s="4" t="s">
        <v>3680</v>
      </c>
      <c r="F7139" s="4" t="s">
        <v>3681</v>
      </c>
      <c r="G7139" s="4" t="s">
        <v>3681</v>
      </c>
      <c r="H7139" s="4" t="s">
        <v>2175</v>
      </c>
      <c r="I7139" s="4" t="s">
        <v>269</v>
      </c>
      <c r="J7139" s="4" t="s">
        <v>432</v>
      </c>
      <c r="K7139" s="4" t="s">
        <v>277</v>
      </c>
      <c r="L7139" s="4" t="s">
        <v>96</v>
      </c>
      <c r="M7139" s="4" t="s">
        <v>97</v>
      </c>
      <c r="N7139" s="4">
        <v>17026</v>
      </c>
      <c r="O7139" s="4" t="s">
        <v>4094</v>
      </c>
      <c r="P7139" s="4">
        <v>8871.2999999999993</v>
      </c>
      <c r="Q7139" s="4" t="s">
        <v>4094</v>
      </c>
      <c r="T7139" s="4">
        <v>3359</v>
      </c>
      <c r="U7139" s="4" t="s">
        <v>4097</v>
      </c>
      <c r="W7139" s="4">
        <v>2412</v>
      </c>
      <c r="Z7139" s="4" t="s">
        <v>4097</v>
      </c>
      <c r="AB7139" s="4" t="s">
        <v>4097</v>
      </c>
      <c r="AD7139" s="4" t="s">
        <v>4097</v>
      </c>
      <c r="AE7139" s="3" t="s">
        <v>4103</v>
      </c>
      <c r="AF7139" s="3">
        <v>45110</v>
      </c>
      <c r="AG7139" s="3">
        <v>45110</v>
      </c>
      <c r="AH7139" s="4" t="s">
        <v>4105</v>
      </c>
    </row>
    <row r="7140" spans="1:34" s="4" customFormat="1" x14ac:dyDescent="0.25">
      <c r="A7140" s="4">
        <v>2023</v>
      </c>
      <c r="B7140" s="3">
        <v>45017</v>
      </c>
      <c r="C7140" s="3">
        <v>45107</v>
      </c>
      <c r="D7140" s="4" t="s">
        <v>85</v>
      </c>
      <c r="E7140" s="4" t="s">
        <v>3680</v>
      </c>
      <c r="F7140" s="4" t="s">
        <v>3681</v>
      </c>
      <c r="G7140" s="4" t="s">
        <v>3681</v>
      </c>
      <c r="H7140" s="4" t="s">
        <v>983</v>
      </c>
      <c r="I7140" s="4" t="s">
        <v>3742</v>
      </c>
      <c r="J7140" s="4" t="s">
        <v>2178</v>
      </c>
      <c r="K7140" s="4" t="s">
        <v>2179</v>
      </c>
      <c r="L7140" s="4" t="s">
        <v>95</v>
      </c>
      <c r="M7140" s="4" t="s">
        <v>98</v>
      </c>
      <c r="N7140" s="4">
        <v>17855.439999999999</v>
      </c>
      <c r="O7140" s="4" t="s">
        <v>4094</v>
      </c>
      <c r="P7140" s="4">
        <v>10973.54</v>
      </c>
      <c r="Q7140" s="4" t="s">
        <v>4094</v>
      </c>
      <c r="T7140" s="4">
        <v>3360</v>
      </c>
      <c r="U7140" s="4" t="s">
        <v>4097</v>
      </c>
      <c r="W7140" s="4">
        <v>2413</v>
      </c>
      <c r="Z7140" s="4">
        <v>1201</v>
      </c>
      <c r="AB7140" s="4" t="s">
        <v>4097</v>
      </c>
      <c r="AD7140" s="4" t="s">
        <v>4097</v>
      </c>
      <c r="AE7140" s="3" t="s">
        <v>4103</v>
      </c>
      <c r="AF7140" s="3">
        <v>45110</v>
      </c>
      <c r="AG7140" s="3">
        <v>45110</v>
      </c>
      <c r="AH7140" s="4" t="s">
        <v>4105</v>
      </c>
    </row>
    <row r="7141" spans="1:34" s="4" customFormat="1" x14ac:dyDescent="0.25">
      <c r="A7141" s="4">
        <v>2023</v>
      </c>
      <c r="B7141" s="3">
        <v>45017</v>
      </c>
      <c r="C7141" s="3">
        <v>45107</v>
      </c>
      <c r="D7141" s="4" t="s">
        <v>85</v>
      </c>
      <c r="E7141" s="4" t="s">
        <v>3680</v>
      </c>
      <c r="F7141" s="4" t="s">
        <v>3681</v>
      </c>
      <c r="G7141" s="4" t="s">
        <v>3681</v>
      </c>
      <c r="H7141" s="4" t="s">
        <v>983</v>
      </c>
      <c r="I7141" s="4" t="s">
        <v>2590</v>
      </c>
      <c r="J7141" s="4" t="s">
        <v>279</v>
      </c>
      <c r="K7141" s="4" t="s">
        <v>354</v>
      </c>
      <c r="L7141" s="4" t="s">
        <v>95</v>
      </c>
      <c r="M7141" s="4" t="s">
        <v>98</v>
      </c>
      <c r="N7141" s="4">
        <v>17211</v>
      </c>
      <c r="O7141" s="4" t="s">
        <v>4094</v>
      </c>
      <c r="P7141" s="4">
        <v>13469.38</v>
      </c>
      <c r="Q7141" s="4" t="s">
        <v>4094</v>
      </c>
      <c r="T7141" s="4">
        <v>3361</v>
      </c>
      <c r="U7141" s="4" t="s">
        <v>4097</v>
      </c>
      <c r="W7141" s="4">
        <v>2414</v>
      </c>
      <c r="Z7141" s="4">
        <v>1202</v>
      </c>
      <c r="AB7141" s="4" t="s">
        <v>4097</v>
      </c>
      <c r="AD7141" s="4" t="s">
        <v>4097</v>
      </c>
      <c r="AE7141" s="3" t="s">
        <v>4103</v>
      </c>
      <c r="AF7141" s="3">
        <v>45110</v>
      </c>
      <c r="AG7141" s="3">
        <v>45110</v>
      </c>
      <c r="AH7141" s="4" t="s">
        <v>4105</v>
      </c>
    </row>
    <row r="7142" spans="1:34" s="4" customFormat="1" x14ac:dyDescent="0.25">
      <c r="A7142" s="4">
        <v>2023</v>
      </c>
      <c r="B7142" s="3">
        <v>45017</v>
      </c>
      <c r="C7142" s="3">
        <v>45107</v>
      </c>
      <c r="D7142" s="4" t="s">
        <v>85</v>
      </c>
      <c r="E7142" s="4" t="s">
        <v>3680</v>
      </c>
      <c r="F7142" s="4" t="s">
        <v>3681</v>
      </c>
      <c r="G7142" s="4" t="s">
        <v>3681</v>
      </c>
      <c r="H7142" s="4" t="s">
        <v>983</v>
      </c>
      <c r="I7142" s="4" t="s">
        <v>2602</v>
      </c>
      <c r="J7142" s="4" t="s">
        <v>2247</v>
      </c>
      <c r="K7142" s="4" t="s">
        <v>312</v>
      </c>
      <c r="L7142" s="4" t="s">
        <v>95</v>
      </c>
      <c r="M7142" s="4" t="s">
        <v>98</v>
      </c>
      <c r="N7142" s="4">
        <v>17186</v>
      </c>
      <c r="O7142" s="4" t="s">
        <v>4094</v>
      </c>
      <c r="P7142" s="4">
        <v>5957.64</v>
      </c>
      <c r="Q7142" s="4" t="s">
        <v>4094</v>
      </c>
      <c r="T7142" s="4">
        <v>3362</v>
      </c>
      <c r="U7142" s="4" t="s">
        <v>4097</v>
      </c>
      <c r="W7142" s="4">
        <v>2415</v>
      </c>
      <c r="Z7142" s="4">
        <v>1203</v>
      </c>
      <c r="AB7142" s="4" t="s">
        <v>4097</v>
      </c>
      <c r="AD7142" s="4" t="s">
        <v>4097</v>
      </c>
      <c r="AE7142" s="3" t="s">
        <v>4103</v>
      </c>
      <c r="AF7142" s="3">
        <v>45110</v>
      </c>
      <c r="AG7142" s="3">
        <v>45110</v>
      </c>
      <c r="AH7142" s="4" t="s">
        <v>4105</v>
      </c>
    </row>
    <row r="7143" spans="1:34" s="4" customFormat="1" x14ac:dyDescent="0.25">
      <c r="A7143" s="4">
        <v>2023</v>
      </c>
      <c r="B7143" s="3">
        <v>45017</v>
      </c>
      <c r="C7143" s="3">
        <v>45107</v>
      </c>
      <c r="D7143" s="4" t="s">
        <v>85</v>
      </c>
      <c r="E7143" s="4" t="s">
        <v>3680</v>
      </c>
      <c r="F7143" s="4" t="s">
        <v>3681</v>
      </c>
      <c r="G7143" s="4" t="s">
        <v>3681</v>
      </c>
      <c r="H7143" s="4" t="s">
        <v>988</v>
      </c>
      <c r="I7143" s="4" t="s">
        <v>539</v>
      </c>
      <c r="J7143" s="4" t="s">
        <v>788</v>
      </c>
      <c r="K7143" s="4" t="s">
        <v>481</v>
      </c>
      <c r="L7143" s="4" t="s">
        <v>95</v>
      </c>
      <c r="M7143" s="4" t="s">
        <v>98</v>
      </c>
      <c r="N7143" s="4">
        <v>17780.439999999999</v>
      </c>
      <c r="O7143" s="4" t="s">
        <v>4094</v>
      </c>
      <c r="P7143" s="4">
        <v>13460.12</v>
      </c>
      <c r="Q7143" s="4" t="s">
        <v>4094</v>
      </c>
      <c r="T7143" s="4">
        <v>3363</v>
      </c>
      <c r="U7143" s="4" t="s">
        <v>4097</v>
      </c>
      <c r="W7143" s="4">
        <v>2416</v>
      </c>
      <c r="Z7143" s="4">
        <v>1204</v>
      </c>
      <c r="AB7143" s="4" t="s">
        <v>4097</v>
      </c>
      <c r="AD7143" s="4" t="s">
        <v>4097</v>
      </c>
      <c r="AE7143" s="3" t="s">
        <v>4103</v>
      </c>
      <c r="AF7143" s="3">
        <v>45110</v>
      </c>
      <c r="AG7143" s="3">
        <v>45110</v>
      </c>
      <c r="AH7143" s="4" t="s">
        <v>4105</v>
      </c>
    </row>
    <row r="7144" spans="1:34" s="4" customFormat="1" x14ac:dyDescent="0.25">
      <c r="A7144" s="4">
        <v>2023</v>
      </c>
      <c r="B7144" s="3">
        <v>45017</v>
      </c>
      <c r="C7144" s="3">
        <v>45107</v>
      </c>
      <c r="D7144" s="4" t="s">
        <v>85</v>
      </c>
      <c r="E7144" s="4" t="s">
        <v>3680</v>
      </c>
      <c r="F7144" s="4" t="s">
        <v>3681</v>
      </c>
      <c r="G7144" s="4" t="s">
        <v>3681</v>
      </c>
      <c r="H7144" s="4" t="s">
        <v>988</v>
      </c>
      <c r="I7144" s="4" t="s">
        <v>1329</v>
      </c>
      <c r="J7144" s="4" t="s">
        <v>464</v>
      </c>
      <c r="K7144" s="4" t="s">
        <v>784</v>
      </c>
      <c r="L7144" s="4" t="s">
        <v>95</v>
      </c>
      <c r="M7144" s="4" t="s">
        <v>98</v>
      </c>
      <c r="N7144" s="4">
        <v>17186</v>
      </c>
      <c r="O7144" s="4" t="s">
        <v>4094</v>
      </c>
      <c r="P7144" s="4">
        <v>13352.4</v>
      </c>
      <c r="Q7144" s="4" t="s">
        <v>4094</v>
      </c>
      <c r="T7144" s="4">
        <v>3364</v>
      </c>
      <c r="U7144" s="4" t="s">
        <v>4097</v>
      </c>
      <c r="W7144" s="4">
        <v>2417</v>
      </c>
      <c r="Z7144" s="4">
        <v>1205</v>
      </c>
      <c r="AB7144" s="4" t="s">
        <v>4097</v>
      </c>
      <c r="AD7144" s="4" t="s">
        <v>4097</v>
      </c>
      <c r="AE7144" s="3" t="s">
        <v>4103</v>
      </c>
      <c r="AF7144" s="3">
        <v>45110</v>
      </c>
      <c r="AG7144" s="3">
        <v>45110</v>
      </c>
      <c r="AH7144" s="4" t="s">
        <v>4105</v>
      </c>
    </row>
    <row r="7145" spans="1:34" s="4" customFormat="1" x14ac:dyDescent="0.25">
      <c r="A7145" s="4">
        <v>2023</v>
      </c>
      <c r="B7145" s="3">
        <v>45017</v>
      </c>
      <c r="C7145" s="3">
        <v>45107</v>
      </c>
      <c r="D7145" s="4" t="s">
        <v>85</v>
      </c>
      <c r="E7145" s="4" t="s">
        <v>3680</v>
      </c>
      <c r="F7145" s="4" t="s">
        <v>3681</v>
      </c>
      <c r="G7145" s="4" t="s">
        <v>3681</v>
      </c>
      <c r="H7145" s="4" t="s">
        <v>988</v>
      </c>
      <c r="I7145" s="4" t="s">
        <v>3743</v>
      </c>
      <c r="J7145" s="4" t="s">
        <v>552</v>
      </c>
      <c r="K7145" s="4" t="s">
        <v>277</v>
      </c>
      <c r="L7145" s="4" t="s">
        <v>96</v>
      </c>
      <c r="M7145" s="4" t="s">
        <v>97</v>
      </c>
      <c r="N7145" s="4">
        <v>17780.439999999999</v>
      </c>
      <c r="O7145" s="4" t="s">
        <v>4094</v>
      </c>
      <c r="P7145" s="4">
        <v>4842.84</v>
      </c>
      <c r="Q7145" s="4" t="s">
        <v>4094</v>
      </c>
      <c r="T7145" s="4">
        <v>3365</v>
      </c>
      <c r="U7145" s="4" t="s">
        <v>4097</v>
      </c>
      <c r="W7145" s="4">
        <v>2418</v>
      </c>
      <c r="Z7145" s="4" t="s">
        <v>4097</v>
      </c>
      <c r="AB7145" s="4" t="s">
        <v>4097</v>
      </c>
      <c r="AD7145" s="4" t="s">
        <v>4097</v>
      </c>
      <c r="AE7145" s="3" t="s">
        <v>4103</v>
      </c>
      <c r="AF7145" s="3">
        <v>45110</v>
      </c>
      <c r="AG7145" s="3">
        <v>45110</v>
      </c>
      <c r="AH7145" s="4" t="s">
        <v>4105</v>
      </c>
    </row>
    <row r="7146" spans="1:34" s="4" customFormat="1" x14ac:dyDescent="0.25">
      <c r="A7146" s="4">
        <v>2023</v>
      </c>
      <c r="B7146" s="3">
        <v>45017</v>
      </c>
      <c r="C7146" s="3">
        <v>45107</v>
      </c>
      <c r="D7146" s="4" t="s">
        <v>85</v>
      </c>
      <c r="E7146" s="4" t="s">
        <v>3680</v>
      </c>
      <c r="F7146" s="4" t="s">
        <v>3681</v>
      </c>
      <c r="G7146" s="4" t="s">
        <v>3681</v>
      </c>
      <c r="H7146" s="4" t="s">
        <v>250</v>
      </c>
      <c r="I7146" s="4" t="s">
        <v>3744</v>
      </c>
      <c r="J7146" s="4" t="s">
        <v>243</v>
      </c>
      <c r="K7146" s="4" t="s">
        <v>1726</v>
      </c>
      <c r="L7146" s="4" t="s">
        <v>96</v>
      </c>
      <c r="M7146" s="4" t="s">
        <v>97</v>
      </c>
      <c r="N7146" s="4">
        <v>17620.439999999999</v>
      </c>
      <c r="O7146" s="4" t="s">
        <v>4094</v>
      </c>
      <c r="P7146" s="4">
        <v>13747.88</v>
      </c>
      <c r="Q7146" s="4" t="s">
        <v>4094</v>
      </c>
      <c r="T7146" s="4">
        <v>3366</v>
      </c>
      <c r="U7146" s="4" t="s">
        <v>4097</v>
      </c>
      <c r="W7146" s="4">
        <v>2419</v>
      </c>
      <c r="Z7146" s="4" t="s">
        <v>4097</v>
      </c>
      <c r="AB7146" s="4" t="s">
        <v>4097</v>
      </c>
      <c r="AD7146" s="4" t="s">
        <v>4097</v>
      </c>
      <c r="AE7146" s="3" t="s">
        <v>4103</v>
      </c>
      <c r="AF7146" s="3">
        <v>45110</v>
      </c>
      <c r="AG7146" s="3">
        <v>45110</v>
      </c>
      <c r="AH7146" s="4" t="s">
        <v>4105</v>
      </c>
    </row>
    <row r="7147" spans="1:34" s="4" customFormat="1" x14ac:dyDescent="0.25">
      <c r="A7147" s="4">
        <v>2023</v>
      </c>
      <c r="B7147" s="3">
        <v>45017</v>
      </c>
      <c r="C7147" s="3">
        <v>45107</v>
      </c>
      <c r="D7147" s="4" t="s">
        <v>85</v>
      </c>
      <c r="E7147" s="4" t="s">
        <v>3680</v>
      </c>
      <c r="F7147" s="4" t="s">
        <v>3681</v>
      </c>
      <c r="G7147" s="4" t="s">
        <v>3681</v>
      </c>
      <c r="H7147" s="4" t="s">
        <v>250</v>
      </c>
      <c r="I7147" s="4" t="s">
        <v>3049</v>
      </c>
      <c r="J7147" s="4" t="s">
        <v>1389</v>
      </c>
      <c r="K7147" s="4" t="s">
        <v>1407</v>
      </c>
      <c r="L7147" s="4" t="s">
        <v>95</v>
      </c>
      <c r="M7147" s="4" t="s">
        <v>98</v>
      </c>
      <c r="N7147" s="4">
        <v>17780.439999999999</v>
      </c>
      <c r="O7147" s="4" t="s">
        <v>4094</v>
      </c>
      <c r="P7147" s="4">
        <v>13856.72</v>
      </c>
      <c r="Q7147" s="4" t="s">
        <v>4094</v>
      </c>
      <c r="T7147" s="4">
        <v>3367</v>
      </c>
      <c r="U7147" s="4" t="s">
        <v>4097</v>
      </c>
      <c r="W7147" s="4">
        <v>2420</v>
      </c>
      <c r="Z7147" s="4">
        <v>1206</v>
      </c>
      <c r="AB7147" s="4" t="s">
        <v>4097</v>
      </c>
      <c r="AD7147" s="4" t="s">
        <v>4097</v>
      </c>
      <c r="AE7147" s="3" t="s">
        <v>4103</v>
      </c>
      <c r="AF7147" s="3">
        <v>45110</v>
      </c>
      <c r="AG7147" s="3">
        <v>45110</v>
      </c>
      <c r="AH7147" s="4" t="s">
        <v>4105</v>
      </c>
    </row>
    <row r="7148" spans="1:34" s="4" customFormat="1" x14ac:dyDescent="0.25">
      <c r="A7148" s="4">
        <v>2023</v>
      </c>
      <c r="B7148" s="3">
        <v>45017</v>
      </c>
      <c r="C7148" s="3">
        <v>45107</v>
      </c>
      <c r="D7148" s="4" t="s">
        <v>85</v>
      </c>
      <c r="E7148" s="4" t="s">
        <v>3680</v>
      </c>
      <c r="F7148" s="4" t="s">
        <v>3681</v>
      </c>
      <c r="G7148" s="4" t="s">
        <v>3681</v>
      </c>
      <c r="H7148" s="4" t="s">
        <v>250</v>
      </c>
      <c r="I7148" s="4" t="s">
        <v>2509</v>
      </c>
      <c r="J7148" s="4" t="s">
        <v>685</v>
      </c>
      <c r="K7148" s="4" t="s">
        <v>323</v>
      </c>
      <c r="L7148" s="4" t="s">
        <v>95</v>
      </c>
      <c r="M7148" s="4" t="s">
        <v>98</v>
      </c>
      <c r="N7148" s="4">
        <v>17855.439999999999</v>
      </c>
      <c r="O7148" s="4" t="s">
        <v>4094</v>
      </c>
      <c r="P7148" s="4">
        <v>11094.3</v>
      </c>
      <c r="Q7148" s="4" t="s">
        <v>4094</v>
      </c>
      <c r="T7148" s="4">
        <v>3368</v>
      </c>
      <c r="U7148" s="4" t="s">
        <v>4097</v>
      </c>
      <c r="W7148" s="4">
        <v>2421</v>
      </c>
      <c r="Z7148" s="4">
        <v>1207</v>
      </c>
      <c r="AB7148" s="4" t="s">
        <v>4097</v>
      </c>
      <c r="AD7148" s="4" t="s">
        <v>4097</v>
      </c>
      <c r="AE7148" s="3" t="s">
        <v>4103</v>
      </c>
      <c r="AF7148" s="3">
        <v>45110</v>
      </c>
      <c r="AG7148" s="3">
        <v>45110</v>
      </c>
      <c r="AH7148" s="4" t="s">
        <v>4105</v>
      </c>
    </row>
    <row r="7149" spans="1:34" s="4" customFormat="1" x14ac:dyDescent="0.25">
      <c r="A7149" s="4">
        <v>2023</v>
      </c>
      <c r="B7149" s="3">
        <v>45017</v>
      </c>
      <c r="C7149" s="3">
        <v>45107</v>
      </c>
      <c r="D7149" s="4" t="s">
        <v>85</v>
      </c>
      <c r="E7149" s="4" t="s">
        <v>3680</v>
      </c>
      <c r="F7149" s="4" t="s">
        <v>3681</v>
      </c>
      <c r="G7149" s="4" t="s">
        <v>3681</v>
      </c>
      <c r="H7149" s="4" t="s">
        <v>991</v>
      </c>
      <c r="I7149" s="4" t="s">
        <v>814</v>
      </c>
      <c r="J7149" s="4" t="s">
        <v>1579</v>
      </c>
      <c r="K7149" s="4" t="s">
        <v>3745</v>
      </c>
      <c r="L7149" s="4" t="s">
        <v>96</v>
      </c>
      <c r="M7149" s="4" t="s">
        <v>97</v>
      </c>
      <c r="N7149" s="4">
        <v>17620.439999999999</v>
      </c>
      <c r="O7149" s="4" t="s">
        <v>4094</v>
      </c>
      <c r="P7149" s="4">
        <v>11004.94</v>
      </c>
      <c r="Q7149" s="4" t="s">
        <v>4094</v>
      </c>
      <c r="T7149" s="4">
        <v>3369</v>
      </c>
      <c r="U7149" s="4" t="s">
        <v>4097</v>
      </c>
      <c r="W7149" s="4">
        <v>2422</v>
      </c>
      <c r="Z7149" s="4" t="s">
        <v>4097</v>
      </c>
      <c r="AB7149" s="4" t="s">
        <v>4097</v>
      </c>
      <c r="AD7149" s="4" t="s">
        <v>4097</v>
      </c>
      <c r="AE7149" s="3" t="s">
        <v>4103</v>
      </c>
      <c r="AF7149" s="3">
        <v>45110</v>
      </c>
      <c r="AG7149" s="3">
        <v>45110</v>
      </c>
      <c r="AH7149" s="4" t="s">
        <v>4105</v>
      </c>
    </row>
    <row r="7150" spans="1:34" s="4" customFormat="1" x14ac:dyDescent="0.25">
      <c r="A7150" s="4">
        <v>2023</v>
      </c>
      <c r="B7150" s="3">
        <v>45017</v>
      </c>
      <c r="C7150" s="3">
        <v>45107</v>
      </c>
      <c r="D7150" s="4" t="s">
        <v>85</v>
      </c>
      <c r="E7150" s="4" t="s">
        <v>3680</v>
      </c>
      <c r="F7150" s="4" t="s">
        <v>3681</v>
      </c>
      <c r="G7150" s="4" t="s">
        <v>3681</v>
      </c>
      <c r="H7150" s="4" t="s">
        <v>991</v>
      </c>
      <c r="I7150" s="4" t="s">
        <v>2741</v>
      </c>
      <c r="J7150" s="4" t="s">
        <v>244</v>
      </c>
      <c r="K7150" s="4" t="s">
        <v>939</v>
      </c>
      <c r="L7150" s="4" t="s">
        <v>95</v>
      </c>
      <c r="M7150" s="4" t="s">
        <v>98</v>
      </c>
      <c r="N7150" s="4">
        <v>17780.439999999999</v>
      </c>
      <c r="O7150" s="4" t="s">
        <v>4094</v>
      </c>
      <c r="P7150" s="4">
        <v>11478.8</v>
      </c>
      <c r="Q7150" s="4" t="s">
        <v>4094</v>
      </c>
      <c r="T7150" s="4">
        <v>3370</v>
      </c>
      <c r="U7150" s="4" t="s">
        <v>4097</v>
      </c>
      <c r="W7150" s="4">
        <v>2423</v>
      </c>
      <c r="Z7150" s="4">
        <v>1208</v>
      </c>
      <c r="AB7150" s="4" t="s">
        <v>4097</v>
      </c>
      <c r="AD7150" s="4" t="s">
        <v>4097</v>
      </c>
      <c r="AE7150" s="3" t="s">
        <v>4103</v>
      </c>
      <c r="AF7150" s="3">
        <v>45110</v>
      </c>
      <c r="AG7150" s="3">
        <v>45110</v>
      </c>
      <c r="AH7150" s="4" t="s">
        <v>4105</v>
      </c>
    </row>
    <row r="7151" spans="1:34" s="4" customFormat="1" x14ac:dyDescent="0.25">
      <c r="A7151" s="4">
        <v>2023</v>
      </c>
      <c r="B7151" s="3">
        <v>45017</v>
      </c>
      <c r="C7151" s="3">
        <v>45107</v>
      </c>
      <c r="D7151" s="4" t="s">
        <v>85</v>
      </c>
      <c r="E7151" s="4" t="s">
        <v>3680</v>
      </c>
      <c r="F7151" s="4" t="s">
        <v>3681</v>
      </c>
      <c r="G7151" s="4" t="s">
        <v>3681</v>
      </c>
      <c r="H7151" s="4" t="s">
        <v>1386</v>
      </c>
      <c r="I7151" s="4" t="s">
        <v>3746</v>
      </c>
      <c r="J7151" s="4" t="s">
        <v>748</v>
      </c>
      <c r="K7151" s="4" t="s">
        <v>252</v>
      </c>
      <c r="L7151" s="4" t="s">
        <v>95</v>
      </c>
      <c r="M7151" s="4" t="s">
        <v>98</v>
      </c>
      <c r="N7151" s="4">
        <v>17186</v>
      </c>
      <c r="O7151" s="4" t="s">
        <v>4094</v>
      </c>
      <c r="P7151" s="4">
        <v>7537.7</v>
      </c>
      <c r="Q7151" s="4" t="s">
        <v>4094</v>
      </c>
      <c r="T7151" s="4">
        <v>3371</v>
      </c>
      <c r="U7151" s="4" t="s">
        <v>4097</v>
      </c>
      <c r="W7151" s="4">
        <v>2424</v>
      </c>
      <c r="Z7151" s="4">
        <v>1209</v>
      </c>
      <c r="AB7151" s="4" t="s">
        <v>4097</v>
      </c>
      <c r="AD7151" s="4" t="s">
        <v>4097</v>
      </c>
      <c r="AE7151" s="3" t="s">
        <v>4103</v>
      </c>
      <c r="AF7151" s="3">
        <v>45110</v>
      </c>
      <c r="AG7151" s="3">
        <v>45110</v>
      </c>
      <c r="AH7151" s="4" t="s">
        <v>4105</v>
      </c>
    </row>
    <row r="7152" spans="1:34" s="4" customFormat="1" x14ac:dyDescent="0.25">
      <c r="A7152" s="4">
        <v>2023</v>
      </c>
      <c r="B7152" s="3">
        <v>45017</v>
      </c>
      <c r="C7152" s="3">
        <v>45107</v>
      </c>
      <c r="D7152" s="4" t="s">
        <v>85</v>
      </c>
      <c r="E7152" s="4" t="s">
        <v>3680</v>
      </c>
      <c r="F7152" s="4" t="s">
        <v>3681</v>
      </c>
      <c r="G7152" s="4" t="s">
        <v>3681</v>
      </c>
      <c r="H7152" s="4" t="s">
        <v>1386</v>
      </c>
      <c r="I7152" s="4" t="s">
        <v>827</v>
      </c>
      <c r="J7152" s="4" t="s">
        <v>451</v>
      </c>
      <c r="K7152" s="4" t="s">
        <v>603</v>
      </c>
      <c r="L7152" s="4" t="s">
        <v>95</v>
      </c>
      <c r="M7152" s="4" t="s">
        <v>98</v>
      </c>
      <c r="N7152" s="4">
        <v>20180.439999999999</v>
      </c>
      <c r="O7152" s="4" t="s">
        <v>4094</v>
      </c>
      <c r="P7152" s="4">
        <v>13607.52</v>
      </c>
      <c r="Q7152" s="4" t="s">
        <v>4094</v>
      </c>
      <c r="T7152" s="4">
        <v>3372</v>
      </c>
      <c r="U7152" s="4" t="s">
        <v>4097</v>
      </c>
      <c r="W7152" s="4">
        <v>2425</v>
      </c>
      <c r="Z7152" s="4">
        <v>1210</v>
      </c>
      <c r="AB7152" s="4">
        <v>48</v>
      </c>
      <c r="AD7152" s="4" t="s">
        <v>4097</v>
      </c>
      <c r="AE7152" s="3" t="s">
        <v>4103</v>
      </c>
      <c r="AF7152" s="3">
        <v>45110</v>
      </c>
      <c r="AG7152" s="3">
        <v>45110</v>
      </c>
      <c r="AH7152" s="4" t="s">
        <v>4105</v>
      </c>
    </row>
    <row r="7153" spans="1:34" s="4" customFormat="1" x14ac:dyDescent="0.25">
      <c r="A7153" s="4">
        <v>2023</v>
      </c>
      <c r="B7153" s="3">
        <v>45017</v>
      </c>
      <c r="C7153" s="3">
        <v>45107</v>
      </c>
      <c r="D7153" s="4" t="s">
        <v>85</v>
      </c>
      <c r="E7153" s="4" t="s">
        <v>3680</v>
      </c>
      <c r="F7153" s="4" t="s">
        <v>3681</v>
      </c>
      <c r="G7153" s="4" t="s">
        <v>3681</v>
      </c>
      <c r="H7153" s="4" t="s">
        <v>1961</v>
      </c>
      <c r="I7153" s="4" t="s">
        <v>3747</v>
      </c>
      <c r="J7153" s="4" t="s">
        <v>363</v>
      </c>
      <c r="K7153" s="4" t="s">
        <v>3252</v>
      </c>
      <c r="L7153" s="4" t="s">
        <v>95</v>
      </c>
      <c r="M7153" s="4" t="s">
        <v>98</v>
      </c>
      <c r="N7153" s="4">
        <v>17855.439999999999</v>
      </c>
      <c r="O7153" s="4" t="s">
        <v>4094</v>
      </c>
      <c r="P7153" s="4">
        <v>10335.58</v>
      </c>
      <c r="Q7153" s="4" t="s">
        <v>4094</v>
      </c>
      <c r="T7153" s="4">
        <v>3373</v>
      </c>
      <c r="U7153" s="4" t="s">
        <v>4097</v>
      </c>
      <c r="W7153" s="4">
        <v>2426</v>
      </c>
      <c r="Z7153" s="4">
        <v>1211</v>
      </c>
      <c r="AB7153" s="4" t="s">
        <v>4097</v>
      </c>
      <c r="AD7153" s="4" t="s">
        <v>4097</v>
      </c>
      <c r="AE7153" s="3" t="s">
        <v>4103</v>
      </c>
      <c r="AF7153" s="3">
        <v>45110</v>
      </c>
      <c r="AG7153" s="3">
        <v>45110</v>
      </c>
      <c r="AH7153" s="4" t="s">
        <v>4105</v>
      </c>
    </row>
    <row r="7154" spans="1:34" s="4" customFormat="1" x14ac:dyDescent="0.25">
      <c r="A7154" s="4">
        <v>2023</v>
      </c>
      <c r="B7154" s="3">
        <v>45017</v>
      </c>
      <c r="C7154" s="3">
        <v>45107</v>
      </c>
      <c r="D7154" s="4" t="s">
        <v>85</v>
      </c>
      <c r="E7154" s="4" t="s">
        <v>3680</v>
      </c>
      <c r="F7154" s="4" t="s">
        <v>3681</v>
      </c>
      <c r="G7154" s="4" t="s">
        <v>3681</v>
      </c>
      <c r="H7154" s="4" t="s">
        <v>1961</v>
      </c>
      <c r="I7154" s="4" t="s">
        <v>1787</v>
      </c>
      <c r="J7154" s="4" t="s">
        <v>270</v>
      </c>
      <c r="K7154" s="4" t="s">
        <v>1149</v>
      </c>
      <c r="L7154" s="4" t="s">
        <v>95</v>
      </c>
      <c r="M7154" s="4" t="s">
        <v>98</v>
      </c>
      <c r="N7154" s="4">
        <v>17855.439999999999</v>
      </c>
      <c r="O7154" s="4" t="s">
        <v>4094</v>
      </c>
      <c r="P7154" s="4">
        <v>10357.200000000001</v>
      </c>
      <c r="Q7154" s="4" t="s">
        <v>4094</v>
      </c>
      <c r="T7154" s="4">
        <v>3374</v>
      </c>
      <c r="U7154" s="4" t="s">
        <v>4097</v>
      </c>
      <c r="W7154" s="4">
        <v>2427</v>
      </c>
      <c r="Z7154" s="4">
        <v>1212</v>
      </c>
      <c r="AB7154" s="4" t="s">
        <v>4097</v>
      </c>
      <c r="AD7154" s="4" t="s">
        <v>4097</v>
      </c>
      <c r="AE7154" s="3" t="s">
        <v>4103</v>
      </c>
      <c r="AF7154" s="3">
        <v>45110</v>
      </c>
      <c r="AG7154" s="3">
        <v>45110</v>
      </c>
      <c r="AH7154" s="4" t="s">
        <v>4105</v>
      </c>
    </row>
    <row r="7155" spans="1:34" s="4" customFormat="1" x14ac:dyDescent="0.25">
      <c r="A7155" s="4">
        <v>2023</v>
      </c>
      <c r="B7155" s="3">
        <v>45017</v>
      </c>
      <c r="C7155" s="3">
        <v>45107</v>
      </c>
      <c r="D7155" s="4" t="s">
        <v>85</v>
      </c>
      <c r="E7155" s="4" t="s">
        <v>3680</v>
      </c>
      <c r="F7155" s="4" t="s">
        <v>3681</v>
      </c>
      <c r="G7155" s="4" t="s">
        <v>3681</v>
      </c>
      <c r="H7155" s="4" t="s">
        <v>998</v>
      </c>
      <c r="I7155" s="4" t="s">
        <v>3748</v>
      </c>
      <c r="J7155" s="4" t="s">
        <v>244</v>
      </c>
      <c r="K7155" s="4" t="s">
        <v>766</v>
      </c>
      <c r="L7155" s="4" t="s">
        <v>95</v>
      </c>
      <c r="M7155" s="4" t="s">
        <v>98</v>
      </c>
      <c r="N7155" s="4">
        <v>17780.439999999999</v>
      </c>
      <c r="O7155" s="4" t="s">
        <v>4094</v>
      </c>
      <c r="P7155" s="4">
        <v>13333.5</v>
      </c>
      <c r="Q7155" s="4" t="s">
        <v>4094</v>
      </c>
      <c r="T7155" s="4">
        <v>3375</v>
      </c>
      <c r="U7155" s="4" t="s">
        <v>4097</v>
      </c>
      <c r="W7155" s="4">
        <v>2428</v>
      </c>
      <c r="Z7155" s="4">
        <v>1213</v>
      </c>
      <c r="AB7155" s="4" t="s">
        <v>4097</v>
      </c>
      <c r="AD7155" s="4" t="s">
        <v>4097</v>
      </c>
      <c r="AE7155" s="3" t="s">
        <v>4103</v>
      </c>
      <c r="AF7155" s="3">
        <v>45110</v>
      </c>
      <c r="AG7155" s="3">
        <v>45110</v>
      </c>
      <c r="AH7155" s="4" t="s">
        <v>4105</v>
      </c>
    </row>
    <row r="7156" spans="1:34" s="4" customFormat="1" x14ac:dyDescent="0.25">
      <c r="A7156" s="4">
        <v>2023</v>
      </c>
      <c r="B7156" s="3">
        <v>45017</v>
      </c>
      <c r="C7156" s="3">
        <v>45107</v>
      </c>
      <c r="D7156" s="4" t="s">
        <v>85</v>
      </c>
      <c r="E7156" s="4" t="s">
        <v>3680</v>
      </c>
      <c r="F7156" s="4" t="s">
        <v>3681</v>
      </c>
      <c r="G7156" s="4" t="s">
        <v>3681</v>
      </c>
      <c r="H7156" s="4" t="s">
        <v>1393</v>
      </c>
      <c r="I7156" s="4" t="s">
        <v>3749</v>
      </c>
      <c r="J7156" s="4" t="s">
        <v>323</v>
      </c>
      <c r="K7156" s="4" t="s">
        <v>836</v>
      </c>
      <c r="L7156" s="4" t="s">
        <v>95</v>
      </c>
      <c r="M7156" s="4" t="s">
        <v>98</v>
      </c>
      <c r="N7156" s="4">
        <v>17780.439999999999</v>
      </c>
      <c r="O7156" s="4" t="s">
        <v>4094</v>
      </c>
      <c r="P7156" s="4">
        <v>1960.48</v>
      </c>
      <c r="Q7156" s="4" t="s">
        <v>4094</v>
      </c>
      <c r="T7156" s="4">
        <v>3376</v>
      </c>
      <c r="U7156" s="4" t="s">
        <v>4097</v>
      </c>
      <c r="W7156" s="4">
        <v>2429</v>
      </c>
      <c r="Z7156" s="4">
        <v>1214</v>
      </c>
      <c r="AB7156" s="4" t="s">
        <v>4097</v>
      </c>
      <c r="AD7156" s="4" t="s">
        <v>4097</v>
      </c>
      <c r="AE7156" s="3" t="s">
        <v>4103</v>
      </c>
      <c r="AF7156" s="3">
        <v>45110</v>
      </c>
      <c r="AG7156" s="3">
        <v>45110</v>
      </c>
      <c r="AH7156" s="4" t="s">
        <v>4105</v>
      </c>
    </row>
    <row r="7157" spans="1:34" s="4" customFormat="1" x14ac:dyDescent="0.25">
      <c r="A7157" s="4">
        <v>2023</v>
      </c>
      <c r="B7157" s="3">
        <v>45017</v>
      </c>
      <c r="C7157" s="3">
        <v>45107</v>
      </c>
      <c r="D7157" s="4" t="s">
        <v>85</v>
      </c>
      <c r="E7157" s="4" t="s">
        <v>3680</v>
      </c>
      <c r="F7157" s="4" t="s">
        <v>3681</v>
      </c>
      <c r="G7157" s="4" t="s">
        <v>3681</v>
      </c>
      <c r="H7157" s="4" t="s">
        <v>1393</v>
      </c>
      <c r="I7157" s="4" t="s">
        <v>3750</v>
      </c>
      <c r="J7157" s="4" t="s">
        <v>748</v>
      </c>
      <c r="K7157" s="4" t="s">
        <v>559</v>
      </c>
      <c r="L7157" s="4" t="s">
        <v>95</v>
      </c>
      <c r="M7157" s="4" t="s">
        <v>98</v>
      </c>
      <c r="N7157" s="4">
        <v>17780.439999999999</v>
      </c>
      <c r="O7157" s="4" t="s">
        <v>4094</v>
      </c>
      <c r="P7157" s="4">
        <v>13114.96</v>
      </c>
      <c r="Q7157" s="4" t="s">
        <v>4094</v>
      </c>
      <c r="T7157" s="4">
        <v>3377</v>
      </c>
      <c r="U7157" s="4" t="s">
        <v>4097</v>
      </c>
      <c r="W7157" s="4">
        <v>2430</v>
      </c>
      <c r="Z7157" s="4">
        <v>1215</v>
      </c>
      <c r="AB7157" s="4" t="s">
        <v>4097</v>
      </c>
      <c r="AD7157" s="4" t="s">
        <v>4097</v>
      </c>
      <c r="AE7157" s="3" t="s">
        <v>4103</v>
      </c>
      <c r="AF7157" s="3">
        <v>45110</v>
      </c>
      <c r="AG7157" s="3">
        <v>45110</v>
      </c>
      <c r="AH7157" s="4" t="s">
        <v>4105</v>
      </c>
    </row>
    <row r="7158" spans="1:34" s="4" customFormat="1" x14ac:dyDescent="0.25">
      <c r="A7158" s="4">
        <v>2023</v>
      </c>
      <c r="B7158" s="3">
        <v>45017</v>
      </c>
      <c r="C7158" s="3">
        <v>45107</v>
      </c>
      <c r="D7158" s="4" t="s">
        <v>85</v>
      </c>
      <c r="E7158" s="4" t="s">
        <v>3680</v>
      </c>
      <c r="F7158" s="4" t="s">
        <v>3681</v>
      </c>
      <c r="G7158" s="4" t="s">
        <v>3681</v>
      </c>
      <c r="H7158" s="4" t="s">
        <v>924</v>
      </c>
      <c r="I7158" s="4" t="s">
        <v>3751</v>
      </c>
      <c r="J7158" s="4" t="s">
        <v>3752</v>
      </c>
      <c r="K7158" s="4" t="s">
        <v>1130</v>
      </c>
      <c r="L7158" s="4" t="s">
        <v>95</v>
      </c>
      <c r="M7158" s="4" t="s">
        <v>98</v>
      </c>
      <c r="N7158" s="4">
        <v>17026</v>
      </c>
      <c r="O7158" s="4" t="s">
        <v>4094</v>
      </c>
      <c r="P7158" s="4">
        <v>13465.1</v>
      </c>
      <c r="Q7158" s="4" t="s">
        <v>4094</v>
      </c>
      <c r="T7158" s="4">
        <v>3378</v>
      </c>
      <c r="U7158" s="4" t="s">
        <v>4097</v>
      </c>
      <c r="W7158" s="4">
        <v>2431</v>
      </c>
      <c r="Z7158" s="4">
        <v>1216</v>
      </c>
      <c r="AB7158" s="4" t="s">
        <v>4097</v>
      </c>
      <c r="AD7158" s="4" t="s">
        <v>4097</v>
      </c>
      <c r="AE7158" s="3" t="s">
        <v>4103</v>
      </c>
      <c r="AF7158" s="3">
        <v>45110</v>
      </c>
      <c r="AG7158" s="3">
        <v>45110</v>
      </c>
      <c r="AH7158" s="4" t="s">
        <v>4105</v>
      </c>
    </row>
    <row r="7159" spans="1:34" s="4" customFormat="1" x14ac:dyDescent="0.25">
      <c r="A7159" s="4">
        <v>2023</v>
      </c>
      <c r="B7159" s="3">
        <v>45017</v>
      </c>
      <c r="C7159" s="3">
        <v>45107</v>
      </c>
      <c r="D7159" s="4" t="s">
        <v>85</v>
      </c>
      <c r="E7159" s="4" t="s">
        <v>3680</v>
      </c>
      <c r="F7159" s="4" t="s">
        <v>3681</v>
      </c>
      <c r="G7159" s="4" t="s">
        <v>3681</v>
      </c>
      <c r="H7159" s="4" t="s">
        <v>927</v>
      </c>
      <c r="I7159" s="4" t="s">
        <v>1234</v>
      </c>
      <c r="J7159" s="4" t="s">
        <v>535</v>
      </c>
      <c r="K7159" s="4" t="s">
        <v>343</v>
      </c>
      <c r="L7159" s="4" t="s">
        <v>96</v>
      </c>
      <c r="M7159" s="4" t="s">
        <v>97</v>
      </c>
      <c r="N7159" s="4">
        <v>17855.439999999999</v>
      </c>
      <c r="O7159" s="4" t="s">
        <v>4094</v>
      </c>
      <c r="P7159" s="4">
        <v>13695.44</v>
      </c>
      <c r="Q7159" s="4" t="s">
        <v>4094</v>
      </c>
      <c r="T7159" s="4">
        <v>3379</v>
      </c>
      <c r="U7159" s="4" t="s">
        <v>4097</v>
      </c>
      <c r="W7159" s="4">
        <v>2432</v>
      </c>
      <c r="Z7159" s="4" t="s">
        <v>4097</v>
      </c>
      <c r="AB7159" s="4" t="s">
        <v>4097</v>
      </c>
      <c r="AD7159" s="4" t="s">
        <v>4097</v>
      </c>
      <c r="AE7159" s="3" t="s">
        <v>4103</v>
      </c>
      <c r="AF7159" s="3">
        <v>45110</v>
      </c>
      <c r="AG7159" s="3">
        <v>45110</v>
      </c>
      <c r="AH7159" s="4" t="s">
        <v>4105</v>
      </c>
    </row>
    <row r="7160" spans="1:34" s="4" customFormat="1" x14ac:dyDescent="0.25">
      <c r="A7160" s="4">
        <v>2023</v>
      </c>
      <c r="B7160" s="3">
        <v>45017</v>
      </c>
      <c r="C7160" s="3">
        <v>45107</v>
      </c>
      <c r="D7160" s="4" t="s">
        <v>85</v>
      </c>
      <c r="E7160" s="4" t="s">
        <v>3680</v>
      </c>
      <c r="F7160" s="4" t="s">
        <v>3681</v>
      </c>
      <c r="G7160" s="4" t="s">
        <v>3681</v>
      </c>
      <c r="H7160" s="4" t="s">
        <v>2884</v>
      </c>
      <c r="I7160" s="4" t="s">
        <v>3753</v>
      </c>
      <c r="J7160" s="4" t="s">
        <v>544</v>
      </c>
      <c r="K7160" s="4" t="s">
        <v>685</v>
      </c>
      <c r="L7160" s="4" t="s">
        <v>95</v>
      </c>
      <c r="M7160" s="4" t="s">
        <v>98</v>
      </c>
      <c r="N7160" s="4">
        <v>17780.439999999999</v>
      </c>
      <c r="O7160" s="4" t="s">
        <v>4094</v>
      </c>
      <c r="P7160" s="4">
        <v>6116.66</v>
      </c>
      <c r="Q7160" s="4" t="s">
        <v>4094</v>
      </c>
      <c r="T7160" s="4">
        <v>3380</v>
      </c>
      <c r="U7160" s="4" t="s">
        <v>4097</v>
      </c>
      <c r="W7160" s="4">
        <v>2433</v>
      </c>
      <c r="Z7160" s="4">
        <v>1217</v>
      </c>
      <c r="AB7160" s="4" t="s">
        <v>4097</v>
      </c>
      <c r="AD7160" s="4" t="s">
        <v>4097</v>
      </c>
      <c r="AE7160" s="3" t="s">
        <v>4103</v>
      </c>
      <c r="AF7160" s="3">
        <v>45110</v>
      </c>
      <c r="AG7160" s="3">
        <v>45110</v>
      </c>
      <c r="AH7160" s="4" t="s">
        <v>4105</v>
      </c>
    </row>
    <row r="7161" spans="1:34" s="4" customFormat="1" x14ac:dyDescent="0.25">
      <c r="A7161" s="4">
        <v>2023</v>
      </c>
      <c r="B7161" s="3">
        <v>45017</v>
      </c>
      <c r="C7161" s="3">
        <v>45107</v>
      </c>
      <c r="D7161" s="4" t="s">
        <v>85</v>
      </c>
      <c r="E7161" s="4" t="s">
        <v>3680</v>
      </c>
      <c r="F7161" s="4" t="s">
        <v>3681</v>
      </c>
      <c r="G7161" s="4" t="s">
        <v>3681</v>
      </c>
      <c r="H7161" s="4" t="s">
        <v>1006</v>
      </c>
      <c r="I7161" s="4" t="s">
        <v>3754</v>
      </c>
      <c r="J7161" s="4" t="s">
        <v>323</v>
      </c>
      <c r="K7161" s="4" t="s">
        <v>3755</v>
      </c>
      <c r="L7161" s="4" t="s">
        <v>96</v>
      </c>
      <c r="M7161" s="4" t="s">
        <v>97</v>
      </c>
      <c r="N7161" s="4">
        <v>17780.439999999999</v>
      </c>
      <c r="O7161" s="4" t="s">
        <v>4094</v>
      </c>
      <c r="P7161" s="4">
        <v>8633.76</v>
      </c>
      <c r="Q7161" s="4" t="s">
        <v>4094</v>
      </c>
      <c r="T7161" s="4">
        <v>3381</v>
      </c>
      <c r="U7161" s="4" t="s">
        <v>4097</v>
      </c>
      <c r="W7161" s="4">
        <v>2434</v>
      </c>
      <c r="Z7161" s="4" t="s">
        <v>4097</v>
      </c>
      <c r="AB7161" s="4" t="s">
        <v>4097</v>
      </c>
      <c r="AD7161" s="4" t="s">
        <v>4097</v>
      </c>
      <c r="AE7161" s="3" t="s">
        <v>4103</v>
      </c>
      <c r="AF7161" s="3">
        <v>45110</v>
      </c>
      <c r="AG7161" s="3">
        <v>45110</v>
      </c>
      <c r="AH7161" s="4" t="s">
        <v>4105</v>
      </c>
    </row>
    <row r="7162" spans="1:34" s="4" customFormat="1" x14ac:dyDescent="0.25">
      <c r="A7162" s="4">
        <v>2023</v>
      </c>
      <c r="B7162" s="3">
        <v>45017</v>
      </c>
      <c r="C7162" s="3">
        <v>45107</v>
      </c>
      <c r="D7162" s="4" t="s">
        <v>85</v>
      </c>
      <c r="E7162" s="4" t="s">
        <v>3680</v>
      </c>
      <c r="F7162" s="4" t="s">
        <v>3681</v>
      </c>
      <c r="G7162" s="4" t="s">
        <v>3681</v>
      </c>
      <c r="H7162" s="4" t="s">
        <v>1006</v>
      </c>
      <c r="I7162" s="4" t="s">
        <v>3679</v>
      </c>
      <c r="J7162" s="4" t="s">
        <v>409</v>
      </c>
      <c r="K7162" s="4" t="s">
        <v>642</v>
      </c>
      <c r="L7162" s="4" t="s">
        <v>95</v>
      </c>
      <c r="M7162" s="4" t="s">
        <v>98</v>
      </c>
      <c r="N7162" s="4">
        <v>18063.52</v>
      </c>
      <c r="O7162" s="4" t="s">
        <v>4094</v>
      </c>
      <c r="P7162" s="4">
        <v>13258.4</v>
      </c>
      <c r="Q7162" s="4" t="s">
        <v>4094</v>
      </c>
      <c r="T7162" s="4">
        <v>3382</v>
      </c>
      <c r="U7162" s="4" t="s">
        <v>4097</v>
      </c>
      <c r="W7162" s="4">
        <v>2435</v>
      </c>
      <c r="Z7162" s="4">
        <v>1218</v>
      </c>
      <c r="AB7162" s="4" t="s">
        <v>4097</v>
      </c>
      <c r="AD7162" s="4" t="s">
        <v>4097</v>
      </c>
      <c r="AE7162" s="3" t="s">
        <v>4103</v>
      </c>
      <c r="AF7162" s="3">
        <v>45110</v>
      </c>
      <c r="AG7162" s="3">
        <v>45110</v>
      </c>
      <c r="AH7162" s="4" t="s">
        <v>4105</v>
      </c>
    </row>
    <row r="7163" spans="1:34" s="4" customFormat="1" x14ac:dyDescent="0.25">
      <c r="A7163" s="4">
        <v>2023</v>
      </c>
      <c r="B7163" s="3">
        <v>45017</v>
      </c>
      <c r="C7163" s="3">
        <v>45107</v>
      </c>
      <c r="D7163" s="4" t="s">
        <v>85</v>
      </c>
      <c r="E7163" s="4" t="s">
        <v>3680</v>
      </c>
      <c r="F7163" s="4" t="s">
        <v>3681</v>
      </c>
      <c r="G7163" s="4" t="s">
        <v>3681</v>
      </c>
      <c r="H7163" s="4" t="s">
        <v>1009</v>
      </c>
      <c r="I7163" s="4" t="s">
        <v>3756</v>
      </c>
      <c r="J7163" s="4" t="s">
        <v>329</v>
      </c>
      <c r="K7163" s="4" t="s">
        <v>329</v>
      </c>
      <c r="L7163" s="4" t="s">
        <v>95</v>
      </c>
      <c r="M7163" s="4" t="s">
        <v>98</v>
      </c>
      <c r="N7163" s="4">
        <v>17780.439999999999</v>
      </c>
      <c r="O7163" s="4" t="s">
        <v>4094</v>
      </c>
      <c r="P7163" s="4">
        <v>13070.84</v>
      </c>
      <c r="Q7163" s="4" t="s">
        <v>4094</v>
      </c>
      <c r="T7163" s="4">
        <v>3383</v>
      </c>
      <c r="U7163" s="4" t="s">
        <v>4097</v>
      </c>
      <c r="W7163" s="4">
        <v>2436</v>
      </c>
      <c r="Z7163" s="4">
        <v>1219</v>
      </c>
      <c r="AB7163" s="4" t="s">
        <v>4097</v>
      </c>
      <c r="AD7163" s="4" t="s">
        <v>4097</v>
      </c>
      <c r="AE7163" s="3" t="s">
        <v>4103</v>
      </c>
      <c r="AF7163" s="3">
        <v>45110</v>
      </c>
      <c r="AG7163" s="3">
        <v>45110</v>
      </c>
      <c r="AH7163" s="4" t="s">
        <v>4105</v>
      </c>
    </row>
    <row r="7164" spans="1:34" s="4" customFormat="1" x14ac:dyDescent="0.25">
      <c r="A7164" s="4">
        <v>2023</v>
      </c>
      <c r="B7164" s="3">
        <v>45017</v>
      </c>
      <c r="C7164" s="3">
        <v>45107</v>
      </c>
      <c r="D7164" s="4" t="s">
        <v>85</v>
      </c>
      <c r="E7164" s="4" t="s">
        <v>3680</v>
      </c>
      <c r="F7164" s="4" t="s">
        <v>3681</v>
      </c>
      <c r="G7164" s="4" t="s">
        <v>3681</v>
      </c>
      <c r="H7164" s="4" t="s">
        <v>1011</v>
      </c>
      <c r="I7164" s="4" t="s">
        <v>3757</v>
      </c>
      <c r="J7164" s="4" t="s">
        <v>417</v>
      </c>
      <c r="K7164" s="4" t="s">
        <v>481</v>
      </c>
      <c r="L7164" s="4" t="s">
        <v>95</v>
      </c>
      <c r="M7164" s="4" t="s">
        <v>98</v>
      </c>
      <c r="N7164" s="4">
        <v>17620.439999999999</v>
      </c>
      <c r="O7164" s="4" t="s">
        <v>4094</v>
      </c>
      <c r="P7164" s="4">
        <v>4727.74</v>
      </c>
      <c r="Q7164" s="4" t="s">
        <v>4094</v>
      </c>
      <c r="T7164" s="4">
        <v>3384</v>
      </c>
      <c r="U7164" s="4" t="s">
        <v>4097</v>
      </c>
      <c r="W7164" s="4">
        <v>2437</v>
      </c>
      <c r="Z7164" s="4">
        <v>1220</v>
      </c>
      <c r="AB7164" s="4" t="s">
        <v>4097</v>
      </c>
      <c r="AD7164" s="4" t="s">
        <v>4097</v>
      </c>
      <c r="AE7164" s="3" t="s">
        <v>4103</v>
      </c>
      <c r="AF7164" s="3">
        <v>45110</v>
      </c>
      <c r="AG7164" s="3">
        <v>45110</v>
      </c>
      <c r="AH7164" s="4" t="s">
        <v>4105</v>
      </c>
    </row>
    <row r="7165" spans="1:34" s="4" customFormat="1" x14ac:dyDescent="0.25">
      <c r="A7165" s="4">
        <v>2023</v>
      </c>
      <c r="B7165" s="3">
        <v>45017</v>
      </c>
      <c r="C7165" s="3">
        <v>45107</v>
      </c>
      <c r="D7165" s="4" t="s">
        <v>85</v>
      </c>
      <c r="E7165" s="4" t="s">
        <v>3680</v>
      </c>
      <c r="F7165" s="4" t="s">
        <v>3681</v>
      </c>
      <c r="G7165" s="4" t="s">
        <v>3681</v>
      </c>
      <c r="H7165" s="4" t="s">
        <v>1405</v>
      </c>
      <c r="I7165" s="4" t="s">
        <v>575</v>
      </c>
      <c r="J7165" s="4" t="s">
        <v>388</v>
      </c>
      <c r="K7165" s="4" t="s">
        <v>1005</v>
      </c>
      <c r="L7165" s="4" t="s">
        <v>95</v>
      </c>
      <c r="M7165" s="4" t="s">
        <v>98</v>
      </c>
      <c r="N7165" s="4">
        <v>17780.439999999999</v>
      </c>
      <c r="O7165" s="4" t="s">
        <v>4094</v>
      </c>
      <c r="P7165" s="4">
        <v>1168.6199999999999</v>
      </c>
      <c r="Q7165" s="4" t="s">
        <v>4094</v>
      </c>
      <c r="T7165" s="4">
        <v>3385</v>
      </c>
      <c r="U7165" s="4" t="s">
        <v>4097</v>
      </c>
      <c r="W7165" s="4">
        <v>2438</v>
      </c>
      <c r="Z7165" s="4">
        <v>1221</v>
      </c>
      <c r="AB7165" s="4" t="s">
        <v>4097</v>
      </c>
      <c r="AD7165" s="4" t="s">
        <v>4097</v>
      </c>
      <c r="AE7165" s="3" t="s">
        <v>4103</v>
      </c>
      <c r="AF7165" s="3">
        <v>45110</v>
      </c>
      <c r="AG7165" s="3">
        <v>45110</v>
      </c>
      <c r="AH7165" s="4" t="s">
        <v>4105</v>
      </c>
    </row>
    <row r="7166" spans="1:34" s="4" customFormat="1" x14ac:dyDescent="0.25">
      <c r="A7166" s="4">
        <v>2023</v>
      </c>
      <c r="B7166" s="3">
        <v>45017</v>
      </c>
      <c r="C7166" s="3">
        <v>45107</v>
      </c>
      <c r="D7166" s="4" t="s">
        <v>85</v>
      </c>
      <c r="E7166" s="4" t="s">
        <v>3680</v>
      </c>
      <c r="F7166" s="4" t="s">
        <v>3681</v>
      </c>
      <c r="G7166" s="4" t="s">
        <v>3681</v>
      </c>
      <c r="H7166" s="4" t="s">
        <v>1014</v>
      </c>
      <c r="I7166" s="4" t="s">
        <v>2270</v>
      </c>
      <c r="J7166" s="4" t="s">
        <v>511</v>
      </c>
      <c r="K7166" s="4" t="s">
        <v>308</v>
      </c>
      <c r="L7166" s="4" t="s">
        <v>95</v>
      </c>
      <c r="M7166" s="4" t="s">
        <v>98</v>
      </c>
      <c r="N7166" s="4">
        <v>17855.439999999999</v>
      </c>
      <c r="O7166" s="4" t="s">
        <v>4094</v>
      </c>
      <c r="P7166" s="4">
        <v>11211.74</v>
      </c>
      <c r="Q7166" s="4" t="s">
        <v>4094</v>
      </c>
      <c r="T7166" s="4">
        <v>3386</v>
      </c>
      <c r="U7166" s="4" t="s">
        <v>4097</v>
      </c>
      <c r="W7166" s="4">
        <v>2439</v>
      </c>
      <c r="Z7166" s="4">
        <v>1222</v>
      </c>
      <c r="AB7166" s="4" t="s">
        <v>4097</v>
      </c>
      <c r="AD7166" s="4" t="s">
        <v>4097</v>
      </c>
      <c r="AE7166" s="3" t="s">
        <v>4103</v>
      </c>
      <c r="AF7166" s="3">
        <v>45110</v>
      </c>
      <c r="AG7166" s="3">
        <v>45110</v>
      </c>
      <c r="AH7166" s="4" t="s">
        <v>4105</v>
      </c>
    </row>
    <row r="7167" spans="1:34" s="4" customFormat="1" x14ac:dyDescent="0.25">
      <c r="A7167" s="4">
        <v>2023</v>
      </c>
      <c r="B7167" s="3">
        <v>45017</v>
      </c>
      <c r="C7167" s="3">
        <v>45107</v>
      </c>
      <c r="D7167" s="4" t="s">
        <v>85</v>
      </c>
      <c r="E7167" s="4" t="s">
        <v>3680</v>
      </c>
      <c r="F7167" s="4" t="s">
        <v>3681</v>
      </c>
      <c r="G7167" s="4" t="s">
        <v>3681</v>
      </c>
      <c r="H7167" s="4" t="s">
        <v>1014</v>
      </c>
      <c r="I7167" s="4" t="s">
        <v>3758</v>
      </c>
      <c r="J7167" s="4" t="s">
        <v>2105</v>
      </c>
      <c r="K7167" s="4" t="s">
        <v>300</v>
      </c>
      <c r="L7167" s="4" t="s">
        <v>96</v>
      </c>
      <c r="M7167" s="4" t="s">
        <v>97</v>
      </c>
      <c r="N7167" s="4">
        <v>17620.439999999999</v>
      </c>
      <c r="O7167" s="4" t="s">
        <v>4094</v>
      </c>
      <c r="P7167" s="4">
        <v>13747.88</v>
      </c>
      <c r="Q7167" s="4" t="s">
        <v>4094</v>
      </c>
      <c r="T7167" s="4">
        <v>3387</v>
      </c>
      <c r="U7167" s="4" t="s">
        <v>4097</v>
      </c>
      <c r="W7167" s="4">
        <v>2440</v>
      </c>
      <c r="Z7167" s="4" t="s">
        <v>4097</v>
      </c>
      <c r="AB7167" s="4" t="s">
        <v>4097</v>
      </c>
      <c r="AD7167" s="4" t="s">
        <v>4097</v>
      </c>
      <c r="AE7167" s="3" t="s">
        <v>4103</v>
      </c>
      <c r="AF7167" s="3">
        <v>45110</v>
      </c>
      <c r="AG7167" s="3">
        <v>45110</v>
      </c>
      <c r="AH7167" s="4" t="s">
        <v>4105</v>
      </c>
    </row>
    <row r="7168" spans="1:34" s="4" customFormat="1" x14ac:dyDescent="0.25">
      <c r="A7168" s="4">
        <v>2023</v>
      </c>
      <c r="B7168" s="3">
        <v>45017</v>
      </c>
      <c r="C7168" s="3">
        <v>45107</v>
      </c>
      <c r="D7168" s="4" t="s">
        <v>85</v>
      </c>
      <c r="E7168" s="4" t="s">
        <v>3680</v>
      </c>
      <c r="F7168" s="4" t="s">
        <v>3681</v>
      </c>
      <c r="G7168" s="4" t="s">
        <v>3681</v>
      </c>
      <c r="H7168" s="4" t="s">
        <v>1018</v>
      </c>
      <c r="I7168" s="4" t="s">
        <v>3759</v>
      </c>
      <c r="J7168" s="4" t="s">
        <v>222</v>
      </c>
      <c r="K7168" s="4" t="s">
        <v>1155</v>
      </c>
      <c r="L7168" s="4" t="s">
        <v>95</v>
      </c>
      <c r="M7168" s="4" t="s">
        <v>98</v>
      </c>
      <c r="N7168" s="4">
        <v>17186</v>
      </c>
      <c r="O7168" s="4" t="s">
        <v>4094</v>
      </c>
      <c r="P7168" s="4">
        <v>6608.52</v>
      </c>
      <c r="Q7168" s="4" t="s">
        <v>4094</v>
      </c>
      <c r="T7168" s="4">
        <v>3388</v>
      </c>
      <c r="U7168" s="4" t="s">
        <v>4097</v>
      </c>
      <c r="W7168" s="4">
        <v>2441</v>
      </c>
      <c r="Z7168" s="4">
        <v>1223</v>
      </c>
      <c r="AB7168" s="4" t="s">
        <v>4097</v>
      </c>
      <c r="AD7168" s="4" t="s">
        <v>4097</v>
      </c>
      <c r="AE7168" s="3" t="s">
        <v>4103</v>
      </c>
      <c r="AF7168" s="3">
        <v>45110</v>
      </c>
      <c r="AG7168" s="3">
        <v>45110</v>
      </c>
      <c r="AH7168" s="4" t="s">
        <v>4105</v>
      </c>
    </row>
    <row r="7169" spans="1:34" s="4" customFormat="1" x14ac:dyDescent="0.25">
      <c r="A7169" s="4">
        <v>2023</v>
      </c>
      <c r="B7169" s="3">
        <v>45017</v>
      </c>
      <c r="C7169" s="3">
        <v>45107</v>
      </c>
      <c r="D7169" s="4" t="s">
        <v>85</v>
      </c>
      <c r="E7169" s="4" t="s">
        <v>3680</v>
      </c>
      <c r="F7169" s="4" t="s">
        <v>3681</v>
      </c>
      <c r="G7169" s="4" t="s">
        <v>3681</v>
      </c>
      <c r="H7169" s="4" t="s">
        <v>1018</v>
      </c>
      <c r="I7169" s="4" t="s">
        <v>3760</v>
      </c>
      <c r="J7169" s="4" t="s">
        <v>3138</v>
      </c>
      <c r="K7169" s="4" t="s">
        <v>1436</v>
      </c>
      <c r="L7169" s="4" t="s">
        <v>95</v>
      </c>
      <c r="M7169" s="4" t="s">
        <v>98</v>
      </c>
      <c r="N7169" s="4">
        <v>17026</v>
      </c>
      <c r="O7169" s="4" t="s">
        <v>4094</v>
      </c>
      <c r="P7169" s="4">
        <v>10981.08</v>
      </c>
      <c r="Q7169" s="4" t="s">
        <v>4094</v>
      </c>
      <c r="T7169" s="4">
        <v>3389</v>
      </c>
      <c r="U7169" s="4" t="s">
        <v>4097</v>
      </c>
      <c r="W7169" s="4">
        <v>2442</v>
      </c>
      <c r="Z7169" s="4" t="s">
        <v>4097</v>
      </c>
      <c r="AB7169" s="4" t="s">
        <v>4097</v>
      </c>
      <c r="AD7169" s="4" t="s">
        <v>4097</v>
      </c>
      <c r="AE7169" s="3" t="s">
        <v>4103</v>
      </c>
      <c r="AF7169" s="3">
        <v>45110</v>
      </c>
      <c r="AG7169" s="3">
        <v>45110</v>
      </c>
      <c r="AH7169" s="4" t="s">
        <v>4105</v>
      </c>
    </row>
    <row r="7170" spans="1:34" s="4" customFormat="1" x14ac:dyDescent="0.25">
      <c r="A7170" s="4">
        <v>2023</v>
      </c>
      <c r="B7170" s="3">
        <v>45017</v>
      </c>
      <c r="C7170" s="3">
        <v>45107</v>
      </c>
      <c r="D7170" s="4" t="s">
        <v>85</v>
      </c>
      <c r="E7170" s="4" t="s">
        <v>3680</v>
      </c>
      <c r="F7170" s="4" t="s">
        <v>3681</v>
      </c>
      <c r="G7170" s="4" t="s">
        <v>3681</v>
      </c>
      <c r="H7170" s="4" t="s">
        <v>1018</v>
      </c>
      <c r="I7170" s="4" t="s">
        <v>1147</v>
      </c>
      <c r="J7170" s="4" t="s">
        <v>363</v>
      </c>
      <c r="K7170" s="4" t="s">
        <v>284</v>
      </c>
      <c r="L7170" s="4" t="s">
        <v>95</v>
      </c>
      <c r="M7170" s="4" t="s">
        <v>98</v>
      </c>
      <c r="N7170" s="4">
        <v>17186</v>
      </c>
      <c r="O7170" s="4" t="s">
        <v>4094</v>
      </c>
      <c r="P7170" s="4">
        <v>13125.66</v>
      </c>
      <c r="Q7170" s="4" t="s">
        <v>4094</v>
      </c>
      <c r="T7170" s="4">
        <v>3390</v>
      </c>
      <c r="U7170" s="4" t="s">
        <v>4097</v>
      </c>
      <c r="W7170" s="4">
        <v>2443</v>
      </c>
      <c r="Z7170" s="4">
        <v>1224</v>
      </c>
      <c r="AB7170" s="4" t="s">
        <v>4097</v>
      </c>
      <c r="AD7170" s="4" t="s">
        <v>4097</v>
      </c>
      <c r="AE7170" s="3" t="s">
        <v>4103</v>
      </c>
      <c r="AF7170" s="3">
        <v>45110</v>
      </c>
      <c r="AG7170" s="3">
        <v>45110</v>
      </c>
      <c r="AH7170" s="4" t="s">
        <v>4105</v>
      </c>
    </row>
    <row r="7171" spans="1:34" s="4" customFormat="1" x14ac:dyDescent="0.25">
      <c r="A7171" s="4">
        <v>2023</v>
      </c>
      <c r="B7171" s="3">
        <v>45017</v>
      </c>
      <c r="C7171" s="3">
        <v>45107</v>
      </c>
      <c r="D7171" s="4" t="s">
        <v>85</v>
      </c>
      <c r="E7171" s="4" t="s">
        <v>3680</v>
      </c>
      <c r="F7171" s="4" t="s">
        <v>3681</v>
      </c>
      <c r="G7171" s="4" t="s">
        <v>3681</v>
      </c>
      <c r="H7171" s="4" t="s">
        <v>1023</v>
      </c>
      <c r="I7171" s="4" t="s">
        <v>3763</v>
      </c>
      <c r="J7171" s="4" t="s">
        <v>593</v>
      </c>
      <c r="K7171" s="4" t="s">
        <v>252</v>
      </c>
      <c r="L7171" s="4" t="s">
        <v>95</v>
      </c>
      <c r="M7171" s="4" t="s">
        <v>98</v>
      </c>
      <c r="N7171" s="4">
        <v>17805.439999999999</v>
      </c>
      <c r="O7171" s="4" t="s">
        <v>4094</v>
      </c>
      <c r="P7171" s="4">
        <v>10265.82</v>
      </c>
      <c r="Q7171" s="4" t="s">
        <v>4094</v>
      </c>
      <c r="T7171" s="4">
        <v>3391</v>
      </c>
      <c r="U7171" s="4" t="s">
        <v>4097</v>
      </c>
      <c r="W7171" s="4">
        <v>2444</v>
      </c>
      <c r="Z7171" s="4">
        <v>1225</v>
      </c>
      <c r="AB7171" s="4" t="s">
        <v>4097</v>
      </c>
      <c r="AD7171" s="4" t="s">
        <v>4097</v>
      </c>
      <c r="AE7171" s="3" t="s">
        <v>4103</v>
      </c>
      <c r="AF7171" s="3">
        <v>45110</v>
      </c>
      <c r="AG7171" s="3">
        <v>45110</v>
      </c>
      <c r="AH7171" s="4" t="s">
        <v>4105</v>
      </c>
    </row>
    <row r="7172" spans="1:34" s="4" customFormat="1" x14ac:dyDescent="0.25">
      <c r="A7172" s="4">
        <v>2023</v>
      </c>
      <c r="B7172" s="3">
        <v>45017</v>
      </c>
      <c r="C7172" s="3">
        <v>45107</v>
      </c>
      <c r="D7172" s="4" t="s">
        <v>85</v>
      </c>
      <c r="E7172" s="4" t="s">
        <v>3680</v>
      </c>
      <c r="F7172" s="4" t="s">
        <v>3681</v>
      </c>
      <c r="G7172" s="4" t="s">
        <v>3681</v>
      </c>
      <c r="H7172" s="4" t="s">
        <v>1415</v>
      </c>
      <c r="I7172" s="4" t="s">
        <v>3764</v>
      </c>
      <c r="J7172" s="4" t="s">
        <v>375</v>
      </c>
      <c r="K7172" s="4" t="s">
        <v>533</v>
      </c>
      <c r="L7172" s="4" t="s">
        <v>95</v>
      </c>
      <c r="M7172" s="4" t="s">
        <v>98</v>
      </c>
      <c r="N7172" s="4">
        <v>17780.439999999999</v>
      </c>
      <c r="O7172" s="4" t="s">
        <v>4094</v>
      </c>
      <c r="P7172" s="4">
        <v>11592.9</v>
      </c>
      <c r="Q7172" s="4" t="s">
        <v>4094</v>
      </c>
      <c r="T7172" s="4">
        <v>3392</v>
      </c>
      <c r="U7172" s="4" t="s">
        <v>4097</v>
      </c>
      <c r="W7172" s="4">
        <v>2445</v>
      </c>
      <c r="Z7172" s="4">
        <v>1226</v>
      </c>
      <c r="AB7172" s="4" t="s">
        <v>4097</v>
      </c>
      <c r="AD7172" s="4" t="s">
        <v>4097</v>
      </c>
      <c r="AE7172" s="3" t="s">
        <v>4103</v>
      </c>
      <c r="AF7172" s="3">
        <v>45110</v>
      </c>
      <c r="AG7172" s="3">
        <v>45110</v>
      </c>
      <c r="AH7172" s="4" t="s">
        <v>4105</v>
      </c>
    </row>
    <row r="7173" spans="1:34" s="4" customFormat="1" x14ac:dyDescent="0.25">
      <c r="A7173" s="4">
        <v>2023</v>
      </c>
      <c r="B7173" s="3">
        <v>45017</v>
      </c>
      <c r="C7173" s="3">
        <v>45107</v>
      </c>
      <c r="D7173" s="4" t="s">
        <v>85</v>
      </c>
      <c r="E7173" s="4" t="s">
        <v>3680</v>
      </c>
      <c r="F7173" s="4" t="s">
        <v>3681</v>
      </c>
      <c r="G7173" s="4" t="s">
        <v>3681</v>
      </c>
      <c r="H7173" s="4" t="s">
        <v>888</v>
      </c>
      <c r="I7173" s="4" t="s">
        <v>1909</v>
      </c>
      <c r="J7173" s="4" t="s">
        <v>3720</v>
      </c>
      <c r="K7173" s="4" t="s">
        <v>3765</v>
      </c>
      <c r="L7173" s="4" t="s">
        <v>95</v>
      </c>
      <c r="M7173" s="4" t="s">
        <v>98</v>
      </c>
      <c r="N7173" s="4">
        <v>17855.439999999999</v>
      </c>
      <c r="O7173" s="4" t="s">
        <v>4094</v>
      </c>
      <c r="P7173" s="4">
        <v>4343.92</v>
      </c>
      <c r="Q7173" s="4" t="s">
        <v>4094</v>
      </c>
      <c r="T7173" s="4">
        <v>3393</v>
      </c>
      <c r="U7173" s="4" t="s">
        <v>4097</v>
      </c>
      <c r="W7173" s="4">
        <v>2446</v>
      </c>
      <c r="Z7173" s="4">
        <v>1227</v>
      </c>
      <c r="AB7173" s="4" t="s">
        <v>4097</v>
      </c>
      <c r="AD7173" s="4" t="s">
        <v>4097</v>
      </c>
      <c r="AE7173" s="3" t="s">
        <v>4103</v>
      </c>
      <c r="AF7173" s="3">
        <v>45110</v>
      </c>
      <c r="AG7173" s="3">
        <v>45110</v>
      </c>
      <c r="AH7173" s="4" t="s">
        <v>4105</v>
      </c>
    </row>
    <row r="7174" spans="1:34" s="4" customFormat="1" x14ac:dyDescent="0.25">
      <c r="A7174" s="4">
        <v>2023</v>
      </c>
      <c r="B7174" s="3">
        <v>45017</v>
      </c>
      <c r="C7174" s="3">
        <v>45107</v>
      </c>
      <c r="D7174" s="4" t="s">
        <v>85</v>
      </c>
      <c r="E7174" s="4" t="s">
        <v>3680</v>
      </c>
      <c r="F7174" s="4" t="s">
        <v>3681</v>
      </c>
      <c r="G7174" s="4" t="s">
        <v>3681</v>
      </c>
      <c r="H7174" s="4" t="s">
        <v>888</v>
      </c>
      <c r="I7174" s="4" t="s">
        <v>3766</v>
      </c>
      <c r="J7174" s="4" t="s">
        <v>3767</v>
      </c>
      <c r="K7174" s="4" t="s">
        <v>1149</v>
      </c>
      <c r="L7174" s="4" t="s">
        <v>95</v>
      </c>
      <c r="M7174" s="4" t="s">
        <v>98</v>
      </c>
      <c r="N7174" s="4">
        <v>17026</v>
      </c>
      <c r="O7174" s="4" t="s">
        <v>4094</v>
      </c>
      <c r="P7174" s="4">
        <v>11844.54</v>
      </c>
      <c r="Q7174" s="4" t="s">
        <v>4094</v>
      </c>
      <c r="T7174" s="4">
        <v>3394</v>
      </c>
      <c r="U7174" s="4" t="s">
        <v>4097</v>
      </c>
      <c r="W7174" s="4">
        <v>2447</v>
      </c>
      <c r="Z7174" s="4">
        <v>1228</v>
      </c>
      <c r="AB7174" s="4">
        <v>49</v>
      </c>
      <c r="AD7174" s="4" t="s">
        <v>4097</v>
      </c>
      <c r="AE7174" s="3" t="s">
        <v>4103</v>
      </c>
      <c r="AF7174" s="3">
        <v>45110</v>
      </c>
      <c r="AG7174" s="3">
        <v>45110</v>
      </c>
      <c r="AH7174" s="4" t="s">
        <v>4105</v>
      </c>
    </row>
    <row r="7175" spans="1:34" s="4" customFormat="1" x14ac:dyDescent="0.25">
      <c r="A7175" s="4">
        <v>2023</v>
      </c>
      <c r="B7175" s="3">
        <v>45017</v>
      </c>
      <c r="C7175" s="3">
        <v>45107</v>
      </c>
      <c r="D7175" s="4" t="s">
        <v>85</v>
      </c>
      <c r="E7175" s="4" t="s">
        <v>3680</v>
      </c>
      <c r="F7175" s="4" t="s">
        <v>3681</v>
      </c>
      <c r="G7175" s="4" t="s">
        <v>3681</v>
      </c>
      <c r="H7175" s="4" t="s">
        <v>1419</v>
      </c>
      <c r="I7175" s="4" t="s">
        <v>3768</v>
      </c>
      <c r="J7175" s="4" t="s">
        <v>323</v>
      </c>
      <c r="K7175" s="4" t="s">
        <v>2773</v>
      </c>
      <c r="L7175" s="4" t="s">
        <v>96</v>
      </c>
      <c r="M7175" s="4" t="s">
        <v>97</v>
      </c>
      <c r="N7175" s="4">
        <v>17026</v>
      </c>
      <c r="O7175" s="4" t="s">
        <v>4094</v>
      </c>
      <c r="P7175" s="4">
        <v>11566.84</v>
      </c>
      <c r="Q7175" s="4" t="s">
        <v>4094</v>
      </c>
      <c r="T7175" s="4">
        <v>3395</v>
      </c>
      <c r="U7175" s="4" t="s">
        <v>4097</v>
      </c>
      <c r="W7175" s="4">
        <v>2448</v>
      </c>
      <c r="Z7175" s="4" t="s">
        <v>4097</v>
      </c>
      <c r="AB7175" s="4" t="s">
        <v>4097</v>
      </c>
      <c r="AD7175" s="4" t="s">
        <v>4097</v>
      </c>
      <c r="AE7175" s="3" t="s">
        <v>4103</v>
      </c>
      <c r="AF7175" s="3">
        <v>45110</v>
      </c>
      <c r="AG7175" s="3">
        <v>45110</v>
      </c>
      <c r="AH7175" s="4" t="s">
        <v>4105</v>
      </c>
    </row>
    <row r="7176" spans="1:34" s="4" customFormat="1" x14ac:dyDescent="0.25">
      <c r="A7176" s="4">
        <v>2023</v>
      </c>
      <c r="B7176" s="3">
        <v>45017</v>
      </c>
      <c r="C7176" s="3">
        <v>45107</v>
      </c>
      <c r="D7176" s="4" t="s">
        <v>85</v>
      </c>
      <c r="E7176" s="4" t="s">
        <v>3680</v>
      </c>
      <c r="F7176" s="4" t="s">
        <v>3681</v>
      </c>
      <c r="G7176" s="4" t="s">
        <v>3681</v>
      </c>
      <c r="H7176" s="4" t="s">
        <v>3129</v>
      </c>
      <c r="I7176" s="4" t="s">
        <v>2642</v>
      </c>
      <c r="J7176" s="4" t="s">
        <v>364</v>
      </c>
      <c r="K7176" s="4" t="s">
        <v>349</v>
      </c>
      <c r="L7176" s="4" t="s">
        <v>95</v>
      </c>
      <c r="M7176" s="4" t="s">
        <v>98</v>
      </c>
      <c r="N7176" s="4">
        <v>17855.439999999999</v>
      </c>
      <c r="O7176" s="4" t="s">
        <v>4094</v>
      </c>
      <c r="P7176" s="4">
        <v>10063.4</v>
      </c>
      <c r="Q7176" s="4" t="s">
        <v>4094</v>
      </c>
      <c r="T7176" s="4">
        <v>3396</v>
      </c>
      <c r="U7176" s="4" t="s">
        <v>4097</v>
      </c>
      <c r="W7176" s="4">
        <v>2449</v>
      </c>
      <c r="Z7176" s="4">
        <v>1229</v>
      </c>
      <c r="AB7176" s="4" t="s">
        <v>4097</v>
      </c>
      <c r="AD7176" s="4" t="s">
        <v>4097</v>
      </c>
      <c r="AE7176" s="3" t="s">
        <v>4103</v>
      </c>
      <c r="AF7176" s="3">
        <v>45110</v>
      </c>
      <c r="AG7176" s="3">
        <v>45110</v>
      </c>
      <c r="AH7176" s="4" t="s">
        <v>4105</v>
      </c>
    </row>
    <row r="7177" spans="1:34" s="4" customFormat="1" x14ac:dyDescent="0.25">
      <c r="A7177" s="4">
        <v>2023</v>
      </c>
      <c r="B7177" s="3">
        <v>45017</v>
      </c>
      <c r="C7177" s="3">
        <v>45107</v>
      </c>
      <c r="D7177" s="4" t="s">
        <v>85</v>
      </c>
      <c r="E7177" s="4" t="s">
        <v>3680</v>
      </c>
      <c r="F7177" s="4" t="s">
        <v>3681</v>
      </c>
      <c r="G7177" s="4" t="s">
        <v>3681</v>
      </c>
      <c r="H7177" s="4" t="s">
        <v>1036</v>
      </c>
      <c r="I7177" s="4" t="s">
        <v>3769</v>
      </c>
      <c r="J7177" s="4" t="s">
        <v>1005</v>
      </c>
      <c r="K7177" s="4" t="s">
        <v>567</v>
      </c>
      <c r="L7177" s="4" t="s">
        <v>96</v>
      </c>
      <c r="M7177" s="4" t="s">
        <v>97</v>
      </c>
      <c r="N7177" s="4">
        <v>17026</v>
      </c>
      <c r="O7177" s="4" t="s">
        <v>4094</v>
      </c>
      <c r="P7177" s="4">
        <v>10947.8</v>
      </c>
      <c r="Q7177" s="4" t="s">
        <v>4094</v>
      </c>
      <c r="T7177" s="4">
        <v>3397</v>
      </c>
      <c r="U7177" s="4" t="s">
        <v>4097</v>
      </c>
      <c r="W7177" s="4">
        <v>2450</v>
      </c>
      <c r="Z7177" s="4" t="s">
        <v>4097</v>
      </c>
      <c r="AB7177" s="4" t="s">
        <v>4097</v>
      </c>
      <c r="AD7177" s="4" t="s">
        <v>4097</v>
      </c>
      <c r="AE7177" s="3" t="s">
        <v>4103</v>
      </c>
      <c r="AF7177" s="3">
        <v>45110</v>
      </c>
      <c r="AG7177" s="3">
        <v>45110</v>
      </c>
      <c r="AH7177" s="4" t="s">
        <v>4105</v>
      </c>
    </row>
    <row r="7178" spans="1:34" s="4" customFormat="1" x14ac:dyDescent="0.25">
      <c r="A7178" s="4">
        <v>2023</v>
      </c>
      <c r="B7178" s="3">
        <v>45017</v>
      </c>
      <c r="C7178" s="3">
        <v>45107</v>
      </c>
      <c r="D7178" s="4" t="s">
        <v>85</v>
      </c>
      <c r="E7178" s="4" t="s">
        <v>3680</v>
      </c>
      <c r="F7178" s="4" t="s">
        <v>3681</v>
      </c>
      <c r="G7178" s="4" t="s">
        <v>3681</v>
      </c>
      <c r="H7178" s="4" t="s">
        <v>1422</v>
      </c>
      <c r="I7178" s="4" t="s">
        <v>958</v>
      </c>
      <c r="J7178" s="4" t="s">
        <v>3511</v>
      </c>
      <c r="K7178" s="4" t="s">
        <v>335</v>
      </c>
      <c r="L7178" s="4" t="s">
        <v>95</v>
      </c>
      <c r="M7178" s="4" t="s">
        <v>98</v>
      </c>
      <c r="N7178" s="4">
        <v>17780.439999999999</v>
      </c>
      <c r="O7178" s="4" t="s">
        <v>4094</v>
      </c>
      <c r="P7178" s="4">
        <v>11693.74</v>
      </c>
      <c r="Q7178" s="4" t="s">
        <v>4094</v>
      </c>
      <c r="T7178" s="4">
        <v>3398</v>
      </c>
      <c r="U7178" s="4" t="s">
        <v>4097</v>
      </c>
      <c r="W7178" s="4">
        <v>2451</v>
      </c>
      <c r="Z7178" s="4">
        <v>1230</v>
      </c>
      <c r="AB7178" s="4" t="s">
        <v>4097</v>
      </c>
      <c r="AD7178" s="4" t="s">
        <v>4097</v>
      </c>
      <c r="AE7178" s="3" t="s">
        <v>4103</v>
      </c>
      <c r="AF7178" s="3">
        <v>45110</v>
      </c>
      <c r="AG7178" s="3">
        <v>45110</v>
      </c>
      <c r="AH7178" s="4" t="s">
        <v>4105</v>
      </c>
    </row>
    <row r="7179" spans="1:34" s="4" customFormat="1" x14ac:dyDescent="0.25">
      <c r="A7179" s="4">
        <v>2023</v>
      </c>
      <c r="B7179" s="3">
        <v>45017</v>
      </c>
      <c r="C7179" s="3">
        <v>45107</v>
      </c>
      <c r="D7179" s="4" t="s">
        <v>85</v>
      </c>
      <c r="E7179" s="4" t="s">
        <v>3680</v>
      </c>
      <c r="F7179" s="4" t="s">
        <v>3681</v>
      </c>
      <c r="G7179" s="4" t="s">
        <v>3681</v>
      </c>
      <c r="H7179" s="4" t="s">
        <v>933</v>
      </c>
      <c r="I7179" s="4" t="s">
        <v>3770</v>
      </c>
      <c r="J7179" s="4" t="s">
        <v>3771</v>
      </c>
      <c r="K7179" s="4" t="s">
        <v>742</v>
      </c>
      <c r="L7179" s="4" t="s">
        <v>95</v>
      </c>
      <c r="M7179" s="4" t="s">
        <v>98</v>
      </c>
      <c r="N7179" s="4">
        <v>17026</v>
      </c>
      <c r="O7179" s="4" t="s">
        <v>4094</v>
      </c>
      <c r="P7179" s="4">
        <v>13565.1</v>
      </c>
      <c r="Q7179" s="4" t="s">
        <v>4094</v>
      </c>
      <c r="T7179" s="4">
        <v>3399</v>
      </c>
      <c r="U7179" s="4" t="s">
        <v>4097</v>
      </c>
      <c r="W7179" s="4">
        <v>2452</v>
      </c>
      <c r="Z7179" s="4">
        <v>1231</v>
      </c>
      <c r="AB7179" s="4" t="s">
        <v>4097</v>
      </c>
      <c r="AD7179" s="4" t="s">
        <v>4097</v>
      </c>
      <c r="AE7179" s="3" t="s">
        <v>4103</v>
      </c>
      <c r="AF7179" s="3">
        <v>45110</v>
      </c>
      <c r="AG7179" s="3">
        <v>45110</v>
      </c>
      <c r="AH7179" s="4" t="s">
        <v>4105</v>
      </c>
    </row>
    <row r="7180" spans="1:34" s="4" customFormat="1" x14ac:dyDescent="0.25">
      <c r="A7180" s="4">
        <v>2023</v>
      </c>
      <c r="B7180" s="3">
        <v>45017</v>
      </c>
      <c r="C7180" s="3">
        <v>45107</v>
      </c>
      <c r="D7180" s="4" t="s">
        <v>85</v>
      </c>
      <c r="E7180" s="4" t="s">
        <v>3680</v>
      </c>
      <c r="F7180" s="4" t="s">
        <v>3681</v>
      </c>
      <c r="G7180" s="4" t="s">
        <v>3681</v>
      </c>
      <c r="H7180" s="4" t="s">
        <v>1425</v>
      </c>
      <c r="I7180" s="4" t="s">
        <v>1003</v>
      </c>
      <c r="J7180" s="4" t="s">
        <v>434</v>
      </c>
      <c r="K7180" s="4" t="s">
        <v>356</v>
      </c>
      <c r="L7180" s="4" t="s">
        <v>95</v>
      </c>
      <c r="M7180" s="4" t="s">
        <v>98</v>
      </c>
      <c r="N7180" s="4">
        <v>17780.439999999999</v>
      </c>
      <c r="O7180" s="4" t="s">
        <v>4094</v>
      </c>
      <c r="P7180" s="4">
        <v>5358.04</v>
      </c>
      <c r="Q7180" s="4" t="s">
        <v>4094</v>
      </c>
      <c r="T7180" s="4">
        <v>3400</v>
      </c>
      <c r="U7180" s="4" t="s">
        <v>4097</v>
      </c>
      <c r="W7180" s="4">
        <v>2453</v>
      </c>
      <c r="Z7180" s="4">
        <v>1232</v>
      </c>
      <c r="AB7180" s="4" t="s">
        <v>4097</v>
      </c>
      <c r="AD7180" s="4" t="s">
        <v>4097</v>
      </c>
      <c r="AE7180" s="3" t="s">
        <v>4103</v>
      </c>
      <c r="AF7180" s="3">
        <v>45110</v>
      </c>
      <c r="AG7180" s="3">
        <v>45110</v>
      </c>
      <c r="AH7180" s="4" t="s">
        <v>4105</v>
      </c>
    </row>
    <row r="7181" spans="1:34" s="4" customFormat="1" x14ac:dyDescent="0.25">
      <c r="A7181" s="4">
        <v>2023</v>
      </c>
      <c r="B7181" s="3">
        <v>45017</v>
      </c>
      <c r="C7181" s="3">
        <v>45107</v>
      </c>
      <c r="D7181" s="4" t="s">
        <v>85</v>
      </c>
      <c r="E7181" s="4" t="s">
        <v>3680</v>
      </c>
      <c r="F7181" s="4" t="s">
        <v>3681</v>
      </c>
      <c r="G7181" s="4" t="s">
        <v>3681</v>
      </c>
      <c r="H7181" s="4" t="s">
        <v>1425</v>
      </c>
      <c r="I7181" s="4" t="s">
        <v>3772</v>
      </c>
      <c r="J7181" s="4" t="s">
        <v>558</v>
      </c>
      <c r="K7181" s="4" t="s">
        <v>486</v>
      </c>
      <c r="L7181" s="4" t="s">
        <v>95</v>
      </c>
      <c r="M7181" s="4" t="s">
        <v>98</v>
      </c>
      <c r="N7181" s="4">
        <v>17780.439999999999</v>
      </c>
      <c r="O7181" s="4" t="s">
        <v>4094</v>
      </c>
      <c r="P7181" s="4">
        <v>7495.06</v>
      </c>
      <c r="Q7181" s="4" t="s">
        <v>4094</v>
      </c>
      <c r="T7181" s="4">
        <v>3401</v>
      </c>
      <c r="U7181" s="4" t="s">
        <v>4097</v>
      </c>
      <c r="W7181" s="4">
        <v>2454</v>
      </c>
      <c r="Z7181" s="4">
        <v>1233</v>
      </c>
      <c r="AB7181" s="4" t="s">
        <v>4097</v>
      </c>
      <c r="AD7181" s="4" t="s">
        <v>4097</v>
      </c>
      <c r="AE7181" s="3" t="s">
        <v>4103</v>
      </c>
      <c r="AF7181" s="3">
        <v>45110</v>
      </c>
      <c r="AG7181" s="3">
        <v>45110</v>
      </c>
      <c r="AH7181" s="4" t="s">
        <v>4105</v>
      </c>
    </row>
    <row r="7182" spans="1:34" s="4" customFormat="1" x14ac:dyDescent="0.25">
      <c r="A7182" s="4">
        <v>2023</v>
      </c>
      <c r="B7182" s="3">
        <v>45017</v>
      </c>
      <c r="C7182" s="3">
        <v>45107</v>
      </c>
      <c r="D7182" s="4" t="s">
        <v>85</v>
      </c>
      <c r="E7182" s="4" t="s">
        <v>3680</v>
      </c>
      <c r="F7182" s="4" t="s">
        <v>3681</v>
      </c>
      <c r="G7182" s="4" t="s">
        <v>3681</v>
      </c>
      <c r="H7182" s="4" t="s">
        <v>1191</v>
      </c>
      <c r="I7182" s="4" t="s">
        <v>3773</v>
      </c>
      <c r="J7182" s="4" t="s">
        <v>836</v>
      </c>
      <c r="K7182" s="4" t="s">
        <v>270</v>
      </c>
      <c r="L7182" s="4" t="s">
        <v>96</v>
      </c>
      <c r="M7182" s="4" t="s">
        <v>97</v>
      </c>
      <c r="N7182" s="4">
        <v>17026</v>
      </c>
      <c r="O7182" s="4" t="s">
        <v>4094</v>
      </c>
      <c r="P7182" s="4">
        <v>13343.58</v>
      </c>
      <c r="Q7182" s="4" t="s">
        <v>4094</v>
      </c>
      <c r="T7182" s="4">
        <v>3402</v>
      </c>
      <c r="U7182" s="4" t="s">
        <v>4097</v>
      </c>
      <c r="W7182" s="4">
        <v>2455</v>
      </c>
      <c r="Z7182" s="4" t="s">
        <v>4097</v>
      </c>
      <c r="AB7182" s="4" t="s">
        <v>4097</v>
      </c>
      <c r="AD7182" s="4" t="s">
        <v>4097</v>
      </c>
      <c r="AE7182" s="3" t="s">
        <v>4103</v>
      </c>
      <c r="AF7182" s="3">
        <v>45110</v>
      </c>
      <c r="AG7182" s="3">
        <v>45110</v>
      </c>
      <c r="AH7182" s="4" t="s">
        <v>4105</v>
      </c>
    </row>
    <row r="7183" spans="1:34" s="4" customFormat="1" x14ac:dyDescent="0.25">
      <c r="A7183" s="4">
        <v>2023</v>
      </c>
      <c r="B7183" s="3">
        <v>45017</v>
      </c>
      <c r="C7183" s="3">
        <v>45107</v>
      </c>
      <c r="D7183" s="4" t="s">
        <v>85</v>
      </c>
      <c r="E7183" s="4" t="s">
        <v>3680</v>
      </c>
      <c r="F7183" s="4" t="s">
        <v>3681</v>
      </c>
      <c r="G7183" s="4" t="s">
        <v>3681</v>
      </c>
      <c r="H7183" s="4" t="s">
        <v>1038</v>
      </c>
      <c r="I7183" s="4" t="s">
        <v>611</v>
      </c>
      <c r="J7183" s="4" t="s">
        <v>3029</v>
      </c>
      <c r="K7183" s="4" t="s">
        <v>308</v>
      </c>
      <c r="L7183" s="4" t="s">
        <v>95</v>
      </c>
      <c r="M7183" s="4" t="s">
        <v>98</v>
      </c>
      <c r="N7183" s="4">
        <v>17780.439999999999</v>
      </c>
      <c r="O7183" s="4" t="s">
        <v>4094</v>
      </c>
      <c r="P7183" s="4">
        <v>7757.2</v>
      </c>
      <c r="Q7183" s="4" t="s">
        <v>4094</v>
      </c>
      <c r="T7183" s="4">
        <v>3403</v>
      </c>
      <c r="U7183" s="4" t="s">
        <v>4097</v>
      </c>
      <c r="W7183" s="4">
        <v>2456</v>
      </c>
      <c r="Z7183" s="4">
        <v>1234</v>
      </c>
      <c r="AB7183" s="4" t="s">
        <v>4097</v>
      </c>
      <c r="AD7183" s="4" t="s">
        <v>4097</v>
      </c>
      <c r="AE7183" s="3" t="s">
        <v>4103</v>
      </c>
      <c r="AF7183" s="3">
        <v>45110</v>
      </c>
      <c r="AG7183" s="3">
        <v>45110</v>
      </c>
      <c r="AH7183" s="4" t="s">
        <v>4105</v>
      </c>
    </row>
    <row r="7184" spans="1:34" s="4" customFormat="1" x14ac:dyDescent="0.25">
      <c r="A7184" s="4">
        <v>2023</v>
      </c>
      <c r="B7184" s="3">
        <v>45017</v>
      </c>
      <c r="C7184" s="3">
        <v>45107</v>
      </c>
      <c r="D7184" s="4" t="s">
        <v>85</v>
      </c>
      <c r="E7184" s="4" t="s">
        <v>3680</v>
      </c>
      <c r="F7184" s="4" t="s">
        <v>3681</v>
      </c>
      <c r="G7184" s="4" t="s">
        <v>3681</v>
      </c>
      <c r="H7184" s="4" t="s">
        <v>936</v>
      </c>
      <c r="I7184" s="4" t="s">
        <v>2310</v>
      </c>
      <c r="J7184" s="4" t="s">
        <v>237</v>
      </c>
      <c r="K7184" s="4" t="s">
        <v>270</v>
      </c>
      <c r="L7184" s="4" t="s">
        <v>95</v>
      </c>
      <c r="M7184" s="4" t="s">
        <v>98</v>
      </c>
      <c r="N7184" s="4">
        <v>17620.439999999999</v>
      </c>
      <c r="O7184" s="4" t="s">
        <v>4094</v>
      </c>
      <c r="P7184" s="4">
        <v>12726.68</v>
      </c>
      <c r="Q7184" s="4" t="s">
        <v>4094</v>
      </c>
      <c r="T7184" s="4">
        <v>3404</v>
      </c>
      <c r="U7184" s="4" t="s">
        <v>4097</v>
      </c>
      <c r="W7184" s="4">
        <v>2457</v>
      </c>
      <c r="Z7184" s="4">
        <v>1235</v>
      </c>
      <c r="AB7184" s="4" t="s">
        <v>4097</v>
      </c>
      <c r="AD7184" s="4" t="s">
        <v>4097</v>
      </c>
      <c r="AE7184" s="3" t="s">
        <v>4103</v>
      </c>
      <c r="AF7184" s="3">
        <v>45110</v>
      </c>
      <c r="AG7184" s="3">
        <v>45110</v>
      </c>
      <c r="AH7184" s="4" t="s">
        <v>4105</v>
      </c>
    </row>
    <row r="7185" spans="1:34" s="4" customFormat="1" x14ac:dyDescent="0.25">
      <c r="A7185" s="4">
        <v>2023</v>
      </c>
      <c r="B7185" s="3">
        <v>45017</v>
      </c>
      <c r="C7185" s="3">
        <v>45107</v>
      </c>
      <c r="D7185" s="4" t="s">
        <v>85</v>
      </c>
      <c r="E7185" s="4" t="s">
        <v>3680</v>
      </c>
      <c r="F7185" s="4" t="s">
        <v>3681</v>
      </c>
      <c r="G7185" s="4" t="s">
        <v>3681</v>
      </c>
      <c r="H7185" s="4" t="s">
        <v>447</v>
      </c>
      <c r="I7185" s="4" t="s">
        <v>3733</v>
      </c>
      <c r="J7185" s="4" t="s">
        <v>223</v>
      </c>
      <c r="K7185" s="4" t="s">
        <v>1362</v>
      </c>
      <c r="L7185" s="4" t="s">
        <v>96</v>
      </c>
      <c r="M7185" s="4" t="s">
        <v>97</v>
      </c>
      <c r="N7185" s="4">
        <v>17780.439999999999</v>
      </c>
      <c r="O7185" s="4" t="s">
        <v>4094</v>
      </c>
      <c r="P7185" s="4">
        <v>11393.42</v>
      </c>
      <c r="Q7185" s="4" t="s">
        <v>4094</v>
      </c>
      <c r="T7185" s="4">
        <v>3405</v>
      </c>
      <c r="U7185" s="4" t="s">
        <v>4097</v>
      </c>
      <c r="W7185" s="4">
        <v>2458</v>
      </c>
      <c r="Z7185" s="4" t="s">
        <v>4097</v>
      </c>
      <c r="AB7185" s="4" t="s">
        <v>4097</v>
      </c>
      <c r="AD7185" s="4" t="s">
        <v>4097</v>
      </c>
      <c r="AE7185" s="3" t="s">
        <v>4103</v>
      </c>
      <c r="AF7185" s="3">
        <v>45110</v>
      </c>
      <c r="AG7185" s="3">
        <v>45110</v>
      </c>
      <c r="AH7185" s="4" t="s">
        <v>4105</v>
      </c>
    </row>
    <row r="7186" spans="1:34" s="4" customFormat="1" x14ac:dyDescent="0.25">
      <c r="A7186" s="4">
        <v>2023</v>
      </c>
      <c r="B7186" s="3">
        <v>45017</v>
      </c>
      <c r="C7186" s="3">
        <v>45107</v>
      </c>
      <c r="D7186" s="4" t="s">
        <v>85</v>
      </c>
      <c r="E7186" s="4" t="s">
        <v>3680</v>
      </c>
      <c r="F7186" s="4" t="s">
        <v>3681</v>
      </c>
      <c r="G7186" s="4" t="s">
        <v>3681</v>
      </c>
      <c r="H7186" s="4" t="s">
        <v>447</v>
      </c>
      <c r="I7186" s="4" t="s">
        <v>585</v>
      </c>
      <c r="J7186" s="4" t="s">
        <v>284</v>
      </c>
      <c r="K7186" s="4" t="s">
        <v>2889</v>
      </c>
      <c r="L7186" s="4" t="s">
        <v>96</v>
      </c>
      <c r="M7186" s="4" t="s">
        <v>97</v>
      </c>
      <c r="N7186" s="4">
        <v>17855.439999999999</v>
      </c>
      <c r="O7186" s="4" t="s">
        <v>4094</v>
      </c>
      <c r="P7186" s="4">
        <v>6265</v>
      </c>
      <c r="Q7186" s="4" t="s">
        <v>4094</v>
      </c>
      <c r="T7186" s="4">
        <v>3406</v>
      </c>
      <c r="U7186" s="4" t="s">
        <v>4097</v>
      </c>
      <c r="W7186" s="4">
        <v>2459</v>
      </c>
      <c r="Z7186" s="4" t="s">
        <v>4097</v>
      </c>
      <c r="AB7186" s="4" t="s">
        <v>4097</v>
      </c>
      <c r="AD7186" s="4" t="s">
        <v>4097</v>
      </c>
      <c r="AE7186" s="3" t="s">
        <v>4103</v>
      </c>
      <c r="AF7186" s="3">
        <v>45110</v>
      </c>
      <c r="AG7186" s="3">
        <v>45110</v>
      </c>
      <c r="AH7186" s="4" t="s">
        <v>4105</v>
      </c>
    </row>
    <row r="7187" spans="1:34" s="4" customFormat="1" x14ac:dyDescent="0.25">
      <c r="A7187" s="4">
        <v>2023</v>
      </c>
      <c r="B7187" s="3">
        <v>45017</v>
      </c>
      <c r="C7187" s="3">
        <v>45107</v>
      </c>
      <c r="D7187" s="4" t="s">
        <v>85</v>
      </c>
      <c r="E7187" s="4" t="s">
        <v>3680</v>
      </c>
      <c r="F7187" s="4" t="s">
        <v>3681</v>
      </c>
      <c r="G7187" s="4" t="s">
        <v>3681</v>
      </c>
      <c r="H7187" s="4" t="s">
        <v>447</v>
      </c>
      <c r="I7187" s="4" t="s">
        <v>2315</v>
      </c>
      <c r="J7187" s="4" t="s">
        <v>2889</v>
      </c>
      <c r="K7187" s="4" t="s">
        <v>420</v>
      </c>
      <c r="L7187" s="4" t="s">
        <v>95</v>
      </c>
      <c r="M7187" s="4" t="s">
        <v>98</v>
      </c>
      <c r="N7187" s="4">
        <v>17855.439999999999</v>
      </c>
      <c r="O7187" s="4" t="s">
        <v>4094</v>
      </c>
      <c r="P7187" s="4">
        <v>6108.18</v>
      </c>
      <c r="Q7187" s="4" t="s">
        <v>4094</v>
      </c>
      <c r="T7187" s="4">
        <v>3407</v>
      </c>
      <c r="U7187" s="4" t="s">
        <v>4097</v>
      </c>
      <c r="W7187" s="4">
        <v>2460</v>
      </c>
      <c r="Z7187" s="4">
        <v>1236</v>
      </c>
      <c r="AB7187" s="4" t="s">
        <v>4097</v>
      </c>
      <c r="AD7187" s="4" t="s">
        <v>4097</v>
      </c>
      <c r="AE7187" s="3" t="s">
        <v>4103</v>
      </c>
      <c r="AF7187" s="3">
        <v>45110</v>
      </c>
      <c r="AG7187" s="3">
        <v>45110</v>
      </c>
      <c r="AH7187" s="4" t="s">
        <v>4105</v>
      </c>
    </row>
    <row r="7188" spans="1:34" s="4" customFormat="1" x14ac:dyDescent="0.25">
      <c r="A7188" s="4">
        <v>2023</v>
      </c>
      <c r="B7188" s="3">
        <v>45017</v>
      </c>
      <c r="C7188" s="3">
        <v>45107</v>
      </c>
      <c r="D7188" s="4" t="s">
        <v>85</v>
      </c>
      <c r="E7188" s="4" t="s">
        <v>3680</v>
      </c>
      <c r="F7188" s="4" t="s">
        <v>3681</v>
      </c>
      <c r="G7188" s="4" t="s">
        <v>3681</v>
      </c>
      <c r="H7188" s="4" t="s">
        <v>377</v>
      </c>
      <c r="I7188" s="4" t="s">
        <v>3776</v>
      </c>
      <c r="J7188" s="4" t="s">
        <v>222</v>
      </c>
      <c r="K7188" s="4" t="s">
        <v>225</v>
      </c>
      <c r="L7188" s="4" t="s">
        <v>95</v>
      </c>
      <c r="M7188" s="4" t="s">
        <v>98</v>
      </c>
      <c r="N7188" s="4">
        <v>17186</v>
      </c>
      <c r="O7188" s="4" t="s">
        <v>4094</v>
      </c>
      <c r="P7188" s="4">
        <v>9832.56</v>
      </c>
      <c r="Q7188" s="4" t="s">
        <v>4094</v>
      </c>
      <c r="T7188" s="4">
        <v>3408</v>
      </c>
      <c r="U7188" s="4" t="s">
        <v>4097</v>
      </c>
      <c r="W7188" s="4">
        <v>2461</v>
      </c>
      <c r="Z7188" s="4">
        <v>1237</v>
      </c>
      <c r="AB7188" s="4" t="s">
        <v>4097</v>
      </c>
      <c r="AD7188" s="4" t="s">
        <v>4097</v>
      </c>
      <c r="AE7188" s="3" t="s">
        <v>4103</v>
      </c>
      <c r="AF7188" s="3">
        <v>45110</v>
      </c>
      <c r="AG7188" s="3">
        <v>45110</v>
      </c>
      <c r="AH7188" s="4" t="s">
        <v>4105</v>
      </c>
    </row>
    <row r="7189" spans="1:34" s="4" customFormat="1" x14ac:dyDescent="0.25">
      <c r="A7189" s="4">
        <v>2023</v>
      </c>
      <c r="B7189" s="3">
        <v>45017</v>
      </c>
      <c r="C7189" s="3">
        <v>45107</v>
      </c>
      <c r="D7189" s="4" t="s">
        <v>85</v>
      </c>
      <c r="E7189" s="4" t="s">
        <v>3680</v>
      </c>
      <c r="F7189" s="4" t="s">
        <v>3681</v>
      </c>
      <c r="G7189" s="4" t="s">
        <v>3681</v>
      </c>
      <c r="H7189" s="4" t="s">
        <v>377</v>
      </c>
      <c r="I7189" s="4" t="s">
        <v>1170</v>
      </c>
      <c r="J7189" s="4" t="s">
        <v>356</v>
      </c>
      <c r="K7189" s="4" t="s">
        <v>3777</v>
      </c>
      <c r="L7189" s="4" t="s">
        <v>96</v>
      </c>
      <c r="M7189" s="4" t="s">
        <v>97</v>
      </c>
      <c r="N7189" s="4">
        <v>17186</v>
      </c>
      <c r="O7189" s="4" t="s">
        <v>4094</v>
      </c>
      <c r="P7189" s="4">
        <v>10891.06</v>
      </c>
      <c r="Q7189" s="4" t="s">
        <v>4094</v>
      </c>
      <c r="T7189" s="4">
        <v>3409</v>
      </c>
      <c r="U7189" s="4" t="s">
        <v>4097</v>
      </c>
      <c r="W7189" s="4">
        <v>2462</v>
      </c>
      <c r="Z7189" s="4" t="s">
        <v>4097</v>
      </c>
      <c r="AB7189" s="4" t="s">
        <v>4097</v>
      </c>
      <c r="AD7189" s="4" t="s">
        <v>4097</v>
      </c>
      <c r="AE7189" s="3" t="s">
        <v>4103</v>
      </c>
      <c r="AF7189" s="3">
        <v>45110</v>
      </c>
      <c r="AG7189" s="3">
        <v>45110</v>
      </c>
      <c r="AH7189" s="4" t="s">
        <v>4105</v>
      </c>
    </row>
    <row r="7190" spans="1:34" s="4" customFormat="1" x14ac:dyDescent="0.25">
      <c r="A7190" s="4">
        <v>2023</v>
      </c>
      <c r="B7190" s="3">
        <v>45017</v>
      </c>
      <c r="C7190" s="3">
        <v>45107</v>
      </c>
      <c r="D7190" s="4" t="s">
        <v>85</v>
      </c>
      <c r="E7190" s="4" t="s">
        <v>3680</v>
      </c>
      <c r="F7190" s="4" t="s">
        <v>3681</v>
      </c>
      <c r="G7190" s="4" t="s">
        <v>3681</v>
      </c>
      <c r="H7190" s="4" t="s">
        <v>1205</v>
      </c>
      <c r="I7190" s="4" t="s">
        <v>3778</v>
      </c>
      <c r="J7190" s="4" t="s">
        <v>222</v>
      </c>
      <c r="K7190" s="4" t="s">
        <v>2089</v>
      </c>
      <c r="L7190" s="4" t="s">
        <v>96</v>
      </c>
      <c r="M7190" s="4" t="s">
        <v>97</v>
      </c>
      <c r="N7190" s="4">
        <v>17186</v>
      </c>
      <c r="O7190" s="4" t="s">
        <v>4094</v>
      </c>
      <c r="P7190" s="4">
        <v>8905.86</v>
      </c>
      <c r="Q7190" s="4" t="s">
        <v>4094</v>
      </c>
      <c r="T7190" s="4">
        <v>3410</v>
      </c>
      <c r="U7190" s="4" t="s">
        <v>4097</v>
      </c>
      <c r="W7190" s="4">
        <v>2463</v>
      </c>
      <c r="Z7190" s="4" t="s">
        <v>4097</v>
      </c>
      <c r="AB7190" s="4" t="s">
        <v>4097</v>
      </c>
      <c r="AD7190" s="4" t="s">
        <v>4097</v>
      </c>
      <c r="AE7190" s="3" t="s">
        <v>4103</v>
      </c>
      <c r="AF7190" s="3">
        <v>45110</v>
      </c>
      <c r="AG7190" s="3">
        <v>45110</v>
      </c>
      <c r="AH7190" s="4" t="s">
        <v>4105</v>
      </c>
    </row>
    <row r="7191" spans="1:34" s="4" customFormat="1" x14ac:dyDescent="0.25">
      <c r="A7191" s="4">
        <v>2023</v>
      </c>
      <c r="B7191" s="3">
        <v>45017</v>
      </c>
      <c r="C7191" s="3">
        <v>45107</v>
      </c>
      <c r="D7191" s="4" t="s">
        <v>85</v>
      </c>
      <c r="E7191" s="4" t="s">
        <v>3680</v>
      </c>
      <c r="F7191" s="4" t="s">
        <v>3681</v>
      </c>
      <c r="G7191" s="4" t="s">
        <v>3681</v>
      </c>
      <c r="H7191" s="4" t="s">
        <v>1205</v>
      </c>
      <c r="I7191" s="4" t="s">
        <v>3778</v>
      </c>
      <c r="J7191" s="4" t="s">
        <v>222</v>
      </c>
      <c r="K7191" s="4" t="s">
        <v>2089</v>
      </c>
      <c r="L7191" s="4" t="s">
        <v>96</v>
      </c>
      <c r="M7191" s="4" t="s">
        <v>97</v>
      </c>
      <c r="N7191" s="4">
        <v>5562.9</v>
      </c>
      <c r="O7191" s="4" t="s">
        <v>4094</v>
      </c>
      <c r="P7191" s="4">
        <v>4374.66</v>
      </c>
      <c r="Q7191" s="4" t="s">
        <v>4094</v>
      </c>
      <c r="T7191" s="4">
        <v>3411</v>
      </c>
      <c r="U7191" s="4" t="s">
        <v>4097</v>
      </c>
      <c r="W7191" s="4">
        <v>2464</v>
      </c>
      <c r="Z7191" s="4" t="s">
        <v>4097</v>
      </c>
      <c r="AB7191" s="4" t="s">
        <v>4097</v>
      </c>
      <c r="AD7191" s="4" t="s">
        <v>4097</v>
      </c>
      <c r="AE7191" s="3" t="s">
        <v>4103</v>
      </c>
      <c r="AF7191" s="3">
        <v>45110</v>
      </c>
      <c r="AG7191" s="3">
        <v>45110</v>
      </c>
      <c r="AH7191" s="4" t="s">
        <v>4105</v>
      </c>
    </row>
    <row r="7192" spans="1:34" s="4" customFormat="1" x14ac:dyDescent="0.25">
      <c r="A7192" s="4">
        <v>2023</v>
      </c>
      <c r="B7192" s="3">
        <v>45017</v>
      </c>
      <c r="C7192" s="3">
        <v>45107</v>
      </c>
      <c r="D7192" s="4" t="s">
        <v>85</v>
      </c>
      <c r="E7192" s="4" t="s">
        <v>3680</v>
      </c>
      <c r="F7192" s="4" t="s">
        <v>3681</v>
      </c>
      <c r="G7192" s="4" t="s">
        <v>3681</v>
      </c>
      <c r="H7192" s="4" t="s">
        <v>1205</v>
      </c>
      <c r="I7192" s="4" t="s">
        <v>3779</v>
      </c>
      <c r="J7192" s="4" t="s">
        <v>277</v>
      </c>
      <c r="K7192" s="4" t="s">
        <v>3780</v>
      </c>
      <c r="L7192" s="4" t="s">
        <v>96</v>
      </c>
      <c r="M7192" s="4" t="s">
        <v>97</v>
      </c>
      <c r="N7192" s="4">
        <v>17186</v>
      </c>
      <c r="O7192" s="4" t="s">
        <v>4094</v>
      </c>
      <c r="P7192" s="4">
        <v>11330.78</v>
      </c>
      <c r="Q7192" s="4" t="s">
        <v>4094</v>
      </c>
      <c r="T7192" s="4">
        <v>3412</v>
      </c>
      <c r="U7192" s="4" t="s">
        <v>4097</v>
      </c>
      <c r="W7192" s="4">
        <v>2465</v>
      </c>
      <c r="Z7192" s="4" t="s">
        <v>4097</v>
      </c>
      <c r="AB7192" s="4" t="s">
        <v>4097</v>
      </c>
      <c r="AD7192" s="4" t="s">
        <v>4097</v>
      </c>
      <c r="AE7192" s="3" t="s">
        <v>4103</v>
      </c>
      <c r="AF7192" s="3">
        <v>45110</v>
      </c>
      <c r="AG7192" s="3">
        <v>45110</v>
      </c>
      <c r="AH7192" s="4" t="s">
        <v>4105</v>
      </c>
    </row>
    <row r="7193" spans="1:34" s="4" customFormat="1" x14ac:dyDescent="0.25">
      <c r="A7193" s="4">
        <v>2023</v>
      </c>
      <c r="B7193" s="3">
        <v>45017</v>
      </c>
      <c r="C7193" s="3">
        <v>45107</v>
      </c>
      <c r="D7193" s="4" t="s">
        <v>85</v>
      </c>
      <c r="E7193" s="4" t="s">
        <v>3680</v>
      </c>
      <c r="F7193" s="4" t="s">
        <v>3681</v>
      </c>
      <c r="G7193" s="4" t="s">
        <v>3681</v>
      </c>
      <c r="H7193" s="4" t="s">
        <v>1205</v>
      </c>
      <c r="I7193" s="4" t="s">
        <v>3781</v>
      </c>
      <c r="J7193" s="4" t="s">
        <v>249</v>
      </c>
      <c r="K7193" s="4" t="s">
        <v>3782</v>
      </c>
      <c r="L7193" s="4" t="s">
        <v>95</v>
      </c>
      <c r="M7193" s="4" t="s">
        <v>98</v>
      </c>
      <c r="N7193" s="4">
        <v>17186</v>
      </c>
      <c r="O7193" s="4" t="s">
        <v>4094</v>
      </c>
      <c r="P7193" s="4">
        <v>10504.96</v>
      </c>
      <c r="Q7193" s="4" t="s">
        <v>4094</v>
      </c>
      <c r="T7193" s="4">
        <v>3413</v>
      </c>
      <c r="U7193" s="4" t="s">
        <v>4097</v>
      </c>
      <c r="W7193" s="4">
        <v>2466</v>
      </c>
      <c r="Z7193" s="4">
        <v>1238</v>
      </c>
      <c r="AB7193" s="4" t="s">
        <v>4097</v>
      </c>
      <c r="AD7193" s="4" t="s">
        <v>4097</v>
      </c>
      <c r="AE7193" s="3" t="s">
        <v>4103</v>
      </c>
      <c r="AF7193" s="3">
        <v>45110</v>
      </c>
      <c r="AG7193" s="3">
        <v>45110</v>
      </c>
      <c r="AH7193" s="4" t="s">
        <v>4105</v>
      </c>
    </row>
    <row r="7194" spans="1:34" s="4" customFormat="1" x14ac:dyDescent="0.25">
      <c r="A7194" s="4">
        <v>2023</v>
      </c>
      <c r="B7194" s="3">
        <v>45017</v>
      </c>
      <c r="C7194" s="3">
        <v>45107</v>
      </c>
      <c r="D7194" s="4" t="s">
        <v>85</v>
      </c>
      <c r="E7194" s="4" t="s">
        <v>3680</v>
      </c>
      <c r="F7194" s="4" t="s">
        <v>3681</v>
      </c>
      <c r="G7194" s="4" t="s">
        <v>3681</v>
      </c>
      <c r="H7194" s="4" t="s">
        <v>1205</v>
      </c>
      <c r="I7194" s="4" t="s">
        <v>588</v>
      </c>
      <c r="J7194" s="4" t="s">
        <v>1727</v>
      </c>
      <c r="K7194" s="4" t="s">
        <v>939</v>
      </c>
      <c r="L7194" s="4" t="s">
        <v>96</v>
      </c>
      <c r="M7194" s="4" t="s">
        <v>97</v>
      </c>
      <c r="N7194" s="4">
        <v>17780.439999999999</v>
      </c>
      <c r="O7194" s="4" t="s">
        <v>4094</v>
      </c>
      <c r="P7194" s="4">
        <v>13856.72</v>
      </c>
      <c r="Q7194" s="4" t="s">
        <v>4094</v>
      </c>
      <c r="T7194" s="4">
        <v>3414</v>
      </c>
      <c r="U7194" s="4" t="s">
        <v>4097</v>
      </c>
      <c r="W7194" s="4">
        <v>2467</v>
      </c>
      <c r="Z7194" s="4" t="s">
        <v>4097</v>
      </c>
      <c r="AB7194" s="4" t="s">
        <v>4097</v>
      </c>
      <c r="AD7194" s="4" t="s">
        <v>4097</v>
      </c>
      <c r="AE7194" s="3" t="s">
        <v>4103</v>
      </c>
      <c r="AF7194" s="3">
        <v>45110</v>
      </c>
      <c r="AG7194" s="3">
        <v>45110</v>
      </c>
      <c r="AH7194" s="4" t="s">
        <v>4105</v>
      </c>
    </row>
    <row r="7195" spans="1:34" s="4" customFormat="1" x14ac:dyDescent="0.25">
      <c r="A7195" s="4">
        <v>2023</v>
      </c>
      <c r="B7195" s="3">
        <v>45017</v>
      </c>
      <c r="C7195" s="3">
        <v>45107</v>
      </c>
      <c r="D7195" s="4" t="s">
        <v>85</v>
      </c>
      <c r="E7195" s="4" t="s">
        <v>3680</v>
      </c>
      <c r="F7195" s="4" t="s">
        <v>3681</v>
      </c>
      <c r="G7195" s="4" t="s">
        <v>3681</v>
      </c>
      <c r="H7195" s="4" t="s">
        <v>523</v>
      </c>
      <c r="I7195" s="4" t="s">
        <v>3783</v>
      </c>
      <c r="J7195" s="4" t="s">
        <v>1473</v>
      </c>
      <c r="K7195" s="4" t="s">
        <v>2045</v>
      </c>
      <c r="L7195" s="4" t="s">
        <v>96</v>
      </c>
      <c r="M7195" s="4" t="s">
        <v>97</v>
      </c>
      <c r="N7195" s="4">
        <v>17026</v>
      </c>
      <c r="O7195" s="4" t="s">
        <v>4094</v>
      </c>
      <c r="P7195" s="4">
        <v>13665.1</v>
      </c>
      <c r="Q7195" s="4" t="s">
        <v>4094</v>
      </c>
      <c r="T7195" s="4">
        <v>3415</v>
      </c>
      <c r="U7195" s="4" t="s">
        <v>4097</v>
      </c>
      <c r="W7195" s="4">
        <v>2468</v>
      </c>
      <c r="Z7195" s="4" t="s">
        <v>4097</v>
      </c>
      <c r="AB7195" s="4" t="s">
        <v>4097</v>
      </c>
      <c r="AD7195" s="4" t="s">
        <v>4097</v>
      </c>
      <c r="AE7195" s="3" t="s">
        <v>4103</v>
      </c>
      <c r="AF7195" s="3">
        <v>45110</v>
      </c>
      <c r="AG7195" s="3">
        <v>45110</v>
      </c>
      <c r="AH7195" s="4" t="s">
        <v>4105</v>
      </c>
    </row>
    <row r="7196" spans="1:34" s="4" customFormat="1" x14ac:dyDescent="0.25">
      <c r="A7196" s="4">
        <v>2023</v>
      </c>
      <c r="B7196" s="3">
        <v>45017</v>
      </c>
      <c r="C7196" s="3">
        <v>45107</v>
      </c>
      <c r="D7196" s="4" t="s">
        <v>85</v>
      </c>
      <c r="E7196" s="4" t="s">
        <v>3680</v>
      </c>
      <c r="F7196" s="4" t="s">
        <v>3681</v>
      </c>
      <c r="G7196" s="4" t="s">
        <v>3681</v>
      </c>
      <c r="H7196" s="4" t="s">
        <v>523</v>
      </c>
      <c r="I7196" s="4" t="s">
        <v>2177</v>
      </c>
      <c r="J7196" s="4" t="s">
        <v>346</v>
      </c>
      <c r="K7196" s="4" t="s">
        <v>3784</v>
      </c>
      <c r="L7196" s="4" t="s">
        <v>95</v>
      </c>
      <c r="M7196" s="4" t="s">
        <v>98</v>
      </c>
      <c r="N7196" s="4">
        <v>17026</v>
      </c>
      <c r="O7196" s="4" t="s">
        <v>4094</v>
      </c>
      <c r="P7196" s="4">
        <v>13343.58</v>
      </c>
      <c r="Q7196" s="4" t="s">
        <v>4094</v>
      </c>
      <c r="T7196" s="4">
        <v>3416</v>
      </c>
      <c r="U7196" s="4" t="s">
        <v>4097</v>
      </c>
      <c r="W7196" s="4">
        <v>2469</v>
      </c>
      <c r="Z7196" s="4">
        <v>1239</v>
      </c>
      <c r="AB7196" s="4" t="s">
        <v>4097</v>
      </c>
      <c r="AD7196" s="4" t="s">
        <v>4097</v>
      </c>
      <c r="AE7196" s="3" t="s">
        <v>4103</v>
      </c>
      <c r="AF7196" s="3">
        <v>45110</v>
      </c>
      <c r="AG7196" s="3">
        <v>45110</v>
      </c>
      <c r="AH7196" s="4" t="s">
        <v>4105</v>
      </c>
    </row>
    <row r="7197" spans="1:34" s="4" customFormat="1" x14ac:dyDescent="0.25">
      <c r="A7197" s="4">
        <v>2023</v>
      </c>
      <c r="B7197" s="3">
        <v>45017</v>
      </c>
      <c r="C7197" s="3">
        <v>45107</v>
      </c>
      <c r="D7197" s="4" t="s">
        <v>85</v>
      </c>
      <c r="E7197" s="4" t="s">
        <v>3680</v>
      </c>
      <c r="F7197" s="4" t="s">
        <v>3681</v>
      </c>
      <c r="G7197" s="4" t="s">
        <v>3681</v>
      </c>
      <c r="H7197" s="4" t="s">
        <v>523</v>
      </c>
      <c r="I7197" s="4" t="s">
        <v>3785</v>
      </c>
      <c r="J7197" s="4" t="s">
        <v>367</v>
      </c>
      <c r="K7197" s="4" t="s">
        <v>368</v>
      </c>
      <c r="L7197" s="4" t="s">
        <v>95</v>
      </c>
      <c r="M7197" s="4" t="s">
        <v>98</v>
      </c>
      <c r="N7197" s="4">
        <v>17026</v>
      </c>
      <c r="O7197" s="4" t="s">
        <v>4094</v>
      </c>
      <c r="P7197" s="4">
        <v>11565.46</v>
      </c>
      <c r="Q7197" s="4" t="s">
        <v>4094</v>
      </c>
      <c r="T7197" s="4">
        <v>3417</v>
      </c>
      <c r="U7197" s="4" t="s">
        <v>4097</v>
      </c>
      <c r="W7197" s="4">
        <v>2470</v>
      </c>
      <c r="Z7197" s="4">
        <v>1240</v>
      </c>
      <c r="AB7197" s="4" t="s">
        <v>4097</v>
      </c>
      <c r="AD7197" s="4" t="s">
        <v>4097</v>
      </c>
      <c r="AE7197" s="3" t="s">
        <v>4103</v>
      </c>
      <c r="AF7197" s="3">
        <v>45110</v>
      </c>
      <c r="AG7197" s="3">
        <v>45110</v>
      </c>
      <c r="AH7197" s="4" t="s">
        <v>4105</v>
      </c>
    </row>
    <row r="7198" spans="1:34" s="4" customFormat="1" x14ac:dyDescent="0.25">
      <c r="A7198" s="4">
        <v>2023</v>
      </c>
      <c r="B7198" s="3">
        <v>45017</v>
      </c>
      <c r="C7198" s="3">
        <v>45107</v>
      </c>
      <c r="D7198" s="4" t="s">
        <v>85</v>
      </c>
      <c r="E7198" s="4" t="s">
        <v>3680</v>
      </c>
      <c r="F7198" s="4" t="s">
        <v>3681</v>
      </c>
      <c r="G7198" s="4" t="s">
        <v>3681</v>
      </c>
      <c r="H7198" s="4" t="s">
        <v>753</v>
      </c>
      <c r="I7198" s="4" t="s">
        <v>3786</v>
      </c>
      <c r="J7198" s="4" t="s">
        <v>222</v>
      </c>
      <c r="K7198" s="4" t="s">
        <v>3787</v>
      </c>
      <c r="L7198" s="4" t="s">
        <v>96</v>
      </c>
      <c r="M7198" s="4" t="s">
        <v>97</v>
      </c>
      <c r="N7198" s="4">
        <v>17026</v>
      </c>
      <c r="O7198" s="4" t="s">
        <v>4094</v>
      </c>
      <c r="P7198" s="4">
        <v>13343.58</v>
      </c>
      <c r="Q7198" s="4" t="s">
        <v>4094</v>
      </c>
      <c r="T7198" s="4">
        <v>3418</v>
      </c>
      <c r="U7198" s="4" t="s">
        <v>4097</v>
      </c>
      <c r="W7198" s="4">
        <v>2471</v>
      </c>
      <c r="Z7198" s="4" t="s">
        <v>4097</v>
      </c>
      <c r="AB7198" s="4" t="s">
        <v>4097</v>
      </c>
      <c r="AD7198" s="4" t="s">
        <v>4097</v>
      </c>
      <c r="AE7198" s="3" t="s">
        <v>4103</v>
      </c>
      <c r="AF7198" s="3">
        <v>45110</v>
      </c>
      <c r="AG7198" s="3">
        <v>45110</v>
      </c>
      <c r="AH7198" s="4" t="s">
        <v>4105</v>
      </c>
    </row>
    <row r="7199" spans="1:34" s="4" customFormat="1" x14ac:dyDescent="0.25">
      <c r="A7199" s="4">
        <v>2023</v>
      </c>
      <c r="B7199" s="3">
        <v>45017</v>
      </c>
      <c r="C7199" s="3">
        <v>45107</v>
      </c>
      <c r="D7199" s="4" t="s">
        <v>85</v>
      </c>
      <c r="E7199" s="4" t="s">
        <v>3680</v>
      </c>
      <c r="F7199" s="4" t="s">
        <v>3681</v>
      </c>
      <c r="G7199" s="4" t="s">
        <v>3681</v>
      </c>
      <c r="H7199" s="4" t="s">
        <v>753</v>
      </c>
      <c r="I7199" s="4" t="s">
        <v>1331</v>
      </c>
      <c r="J7199" s="4" t="s">
        <v>486</v>
      </c>
      <c r="K7199" s="4" t="s">
        <v>1442</v>
      </c>
      <c r="L7199" s="4" t="s">
        <v>96</v>
      </c>
      <c r="M7199" s="4" t="s">
        <v>97</v>
      </c>
      <c r="N7199" s="4">
        <v>17186</v>
      </c>
      <c r="O7199" s="4" t="s">
        <v>4094</v>
      </c>
      <c r="P7199" s="4">
        <v>7779.32</v>
      </c>
      <c r="Q7199" s="4" t="s">
        <v>4094</v>
      </c>
      <c r="T7199" s="4">
        <v>3419</v>
      </c>
      <c r="U7199" s="4" t="s">
        <v>4097</v>
      </c>
      <c r="W7199" s="4">
        <v>2472</v>
      </c>
      <c r="Z7199" s="4" t="s">
        <v>4097</v>
      </c>
      <c r="AB7199" s="4" t="s">
        <v>4097</v>
      </c>
      <c r="AD7199" s="4" t="s">
        <v>4097</v>
      </c>
      <c r="AE7199" s="3" t="s">
        <v>4103</v>
      </c>
      <c r="AF7199" s="3">
        <v>45110</v>
      </c>
      <c r="AG7199" s="3">
        <v>45110</v>
      </c>
      <c r="AH7199" s="4" t="s">
        <v>4105</v>
      </c>
    </row>
    <row r="7200" spans="1:34" s="4" customFormat="1" x14ac:dyDescent="0.25">
      <c r="A7200" s="4">
        <v>2023</v>
      </c>
      <c r="B7200" s="3">
        <v>45017</v>
      </c>
      <c r="C7200" s="3">
        <v>45107</v>
      </c>
      <c r="D7200" s="4" t="s">
        <v>85</v>
      </c>
      <c r="E7200" s="4" t="s">
        <v>3680</v>
      </c>
      <c r="F7200" s="4" t="s">
        <v>3681</v>
      </c>
      <c r="G7200" s="4" t="s">
        <v>3681</v>
      </c>
      <c r="H7200" s="4" t="s">
        <v>587</v>
      </c>
      <c r="I7200" s="4" t="s">
        <v>3788</v>
      </c>
      <c r="J7200" s="4" t="s">
        <v>788</v>
      </c>
      <c r="K7200" s="4" t="s">
        <v>360</v>
      </c>
      <c r="L7200" s="4" t="s">
        <v>95</v>
      </c>
      <c r="M7200" s="4" t="s">
        <v>98</v>
      </c>
      <c r="N7200" s="4">
        <v>6495</v>
      </c>
      <c r="O7200" s="4" t="s">
        <v>4094</v>
      </c>
      <c r="P7200" s="4">
        <v>6358.98</v>
      </c>
      <c r="Q7200" s="4" t="s">
        <v>4094</v>
      </c>
      <c r="T7200" s="4">
        <v>3420</v>
      </c>
      <c r="U7200" s="4" t="s">
        <v>4097</v>
      </c>
      <c r="W7200" s="4" t="s">
        <v>4097</v>
      </c>
      <c r="Z7200" s="4" t="s">
        <v>4097</v>
      </c>
      <c r="AB7200" s="4" t="s">
        <v>4097</v>
      </c>
      <c r="AD7200" s="4" t="s">
        <v>4097</v>
      </c>
      <c r="AE7200" s="3" t="s">
        <v>4103</v>
      </c>
      <c r="AF7200" s="3">
        <v>45110</v>
      </c>
      <c r="AG7200" s="3">
        <v>45110</v>
      </c>
      <c r="AH7200" s="4" t="s">
        <v>4105</v>
      </c>
    </row>
    <row r="7201" spans="1:34" s="4" customFormat="1" x14ac:dyDescent="0.25">
      <c r="A7201" s="4">
        <v>2023</v>
      </c>
      <c r="B7201" s="3">
        <v>45017</v>
      </c>
      <c r="C7201" s="3">
        <v>45107</v>
      </c>
      <c r="D7201" s="4" t="s">
        <v>85</v>
      </c>
      <c r="E7201" s="4" t="s">
        <v>3680</v>
      </c>
      <c r="F7201" s="4" t="s">
        <v>3681</v>
      </c>
      <c r="G7201" s="4" t="s">
        <v>3681</v>
      </c>
      <c r="H7201" s="4" t="s">
        <v>587</v>
      </c>
      <c r="I7201" s="4" t="s">
        <v>1532</v>
      </c>
      <c r="J7201" s="4" t="s">
        <v>436</v>
      </c>
      <c r="K7201" s="4" t="s">
        <v>446</v>
      </c>
      <c r="L7201" s="4" t="s">
        <v>96</v>
      </c>
      <c r="M7201" s="4" t="s">
        <v>97</v>
      </c>
      <c r="N7201" s="4">
        <v>17780.439999999999</v>
      </c>
      <c r="O7201" s="4" t="s">
        <v>4094</v>
      </c>
      <c r="P7201" s="4">
        <v>10795.78</v>
      </c>
      <c r="Q7201" s="4" t="s">
        <v>4094</v>
      </c>
      <c r="T7201" s="4">
        <v>3421</v>
      </c>
      <c r="U7201" s="4" t="s">
        <v>4097</v>
      </c>
      <c r="W7201" s="4">
        <v>2473</v>
      </c>
      <c r="Z7201" s="4" t="s">
        <v>4097</v>
      </c>
      <c r="AB7201" s="4" t="s">
        <v>4097</v>
      </c>
      <c r="AD7201" s="4" t="s">
        <v>4097</v>
      </c>
      <c r="AE7201" s="3" t="s">
        <v>4103</v>
      </c>
      <c r="AF7201" s="3">
        <v>45110</v>
      </c>
      <c r="AG7201" s="3">
        <v>45110</v>
      </c>
      <c r="AH7201" s="4" t="s">
        <v>4105</v>
      </c>
    </row>
    <row r="7202" spans="1:34" s="4" customFormat="1" x14ac:dyDescent="0.25">
      <c r="A7202" s="4">
        <v>2023</v>
      </c>
      <c r="B7202" s="3">
        <v>45017</v>
      </c>
      <c r="C7202" s="3">
        <v>45107</v>
      </c>
      <c r="D7202" s="4" t="s">
        <v>85</v>
      </c>
      <c r="E7202" s="4" t="s">
        <v>3680</v>
      </c>
      <c r="F7202" s="4" t="s">
        <v>3681</v>
      </c>
      <c r="G7202" s="4" t="s">
        <v>3681</v>
      </c>
      <c r="H7202" s="4" t="s">
        <v>587</v>
      </c>
      <c r="I7202" s="4" t="s">
        <v>1753</v>
      </c>
      <c r="J7202" s="4" t="s">
        <v>323</v>
      </c>
      <c r="K7202" s="4" t="s">
        <v>2771</v>
      </c>
      <c r="L7202" s="4" t="s">
        <v>95</v>
      </c>
      <c r="M7202" s="4" t="s">
        <v>98</v>
      </c>
      <c r="N7202" s="4">
        <v>17855.439999999999</v>
      </c>
      <c r="O7202" s="4" t="s">
        <v>4094</v>
      </c>
      <c r="P7202" s="4">
        <v>9596.58</v>
      </c>
      <c r="Q7202" s="4" t="s">
        <v>4094</v>
      </c>
      <c r="T7202" s="4">
        <v>3422</v>
      </c>
      <c r="U7202" s="4" t="s">
        <v>4097</v>
      </c>
      <c r="W7202" s="4">
        <v>2474</v>
      </c>
      <c r="Z7202" s="4">
        <v>1241</v>
      </c>
      <c r="AB7202" s="4" t="s">
        <v>4097</v>
      </c>
      <c r="AD7202" s="4" t="s">
        <v>4097</v>
      </c>
      <c r="AE7202" s="3" t="s">
        <v>4103</v>
      </c>
      <c r="AF7202" s="3">
        <v>45110</v>
      </c>
      <c r="AG7202" s="3">
        <v>45110</v>
      </c>
      <c r="AH7202" s="4" t="s">
        <v>4105</v>
      </c>
    </row>
    <row r="7203" spans="1:34" s="4" customFormat="1" x14ac:dyDescent="0.25">
      <c r="A7203" s="4">
        <v>2023</v>
      </c>
      <c r="B7203" s="3">
        <v>45017</v>
      </c>
      <c r="C7203" s="3">
        <v>45107</v>
      </c>
      <c r="D7203" s="4" t="s">
        <v>85</v>
      </c>
      <c r="E7203" s="4" t="s">
        <v>3680</v>
      </c>
      <c r="F7203" s="4" t="s">
        <v>3681</v>
      </c>
      <c r="G7203" s="4" t="s">
        <v>3681</v>
      </c>
      <c r="H7203" s="4" t="s">
        <v>587</v>
      </c>
      <c r="I7203" s="4" t="s">
        <v>3789</v>
      </c>
      <c r="J7203" s="4" t="s">
        <v>559</v>
      </c>
      <c r="K7203" s="4" t="s">
        <v>806</v>
      </c>
      <c r="L7203" s="4" t="s">
        <v>96</v>
      </c>
      <c r="M7203" s="4" t="s">
        <v>97</v>
      </c>
      <c r="N7203" s="4">
        <v>17780.439999999999</v>
      </c>
      <c r="O7203" s="4" t="s">
        <v>4094</v>
      </c>
      <c r="P7203" s="4">
        <v>11856.72</v>
      </c>
      <c r="Q7203" s="4" t="s">
        <v>4094</v>
      </c>
      <c r="T7203" s="4">
        <v>3423</v>
      </c>
      <c r="U7203" s="4" t="s">
        <v>4097</v>
      </c>
      <c r="W7203" s="4">
        <v>2475</v>
      </c>
      <c r="Z7203" s="4" t="s">
        <v>4097</v>
      </c>
      <c r="AB7203" s="4" t="s">
        <v>4097</v>
      </c>
      <c r="AD7203" s="4" t="s">
        <v>4097</v>
      </c>
      <c r="AE7203" s="3" t="s">
        <v>4103</v>
      </c>
      <c r="AF7203" s="3">
        <v>45110</v>
      </c>
      <c r="AG7203" s="3">
        <v>45110</v>
      </c>
      <c r="AH7203" s="4" t="s">
        <v>4105</v>
      </c>
    </row>
    <row r="7204" spans="1:34" s="4" customFormat="1" x14ac:dyDescent="0.25">
      <c r="A7204" s="4">
        <v>2023</v>
      </c>
      <c r="B7204" s="3">
        <v>45017</v>
      </c>
      <c r="C7204" s="3">
        <v>45107</v>
      </c>
      <c r="D7204" s="4" t="s">
        <v>85</v>
      </c>
      <c r="E7204" s="4" t="s">
        <v>3680</v>
      </c>
      <c r="F7204" s="4" t="s">
        <v>3681</v>
      </c>
      <c r="G7204" s="4" t="s">
        <v>3681</v>
      </c>
      <c r="H7204" s="4" t="s">
        <v>587</v>
      </c>
      <c r="I7204" s="4" t="s">
        <v>3789</v>
      </c>
      <c r="J7204" s="4" t="s">
        <v>559</v>
      </c>
      <c r="K7204" s="4" t="s">
        <v>806</v>
      </c>
      <c r="L7204" s="4" t="s">
        <v>96</v>
      </c>
      <c r="M7204" s="4" t="s">
        <v>97</v>
      </c>
      <c r="N7204" s="4">
        <v>3814.86</v>
      </c>
      <c r="O7204" s="4" t="s">
        <v>4094</v>
      </c>
      <c r="P7204" s="4">
        <v>3000</v>
      </c>
      <c r="Q7204" s="4" t="s">
        <v>4094</v>
      </c>
      <c r="T7204" s="4">
        <v>3424</v>
      </c>
      <c r="U7204" s="4" t="s">
        <v>4097</v>
      </c>
      <c r="W7204" s="4">
        <v>2476</v>
      </c>
      <c r="Z7204" s="4" t="s">
        <v>4097</v>
      </c>
      <c r="AB7204" s="4" t="s">
        <v>4097</v>
      </c>
      <c r="AD7204" s="4" t="s">
        <v>4097</v>
      </c>
      <c r="AE7204" s="3" t="s">
        <v>4103</v>
      </c>
      <c r="AF7204" s="3">
        <v>45110</v>
      </c>
      <c r="AG7204" s="3">
        <v>45110</v>
      </c>
      <c r="AH7204" s="4" t="s">
        <v>4105</v>
      </c>
    </row>
    <row r="7205" spans="1:34" s="4" customFormat="1" x14ac:dyDescent="0.25">
      <c r="A7205" s="4">
        <v>2023</v>
      </c>
      <c r="B7205" s="3">
        <v>45017</v>
      </c>
      <c r="C7205" s="3">
        <v>45107</v>
      </c>
      <c r="D7205" s="4" t="s">
        <v>85</v>
      </c>
      <c r="E7205" s="4" t="s">
        <v>3680</v>
      </c>
      <c r="F7205" s="4" t="s">
        <v>3681</v>
      </c>
      <c r="G7205" s="4" t="s">
        <v>3681</v>
      </c>
      <c r="H7205" s="4" t="s">
        <v>587</v>
      </c>
      <c r="I7205" s="4" t="s">
        <v>1800</v>
      </c>
      <c r="J7205" s="4" t="s">
        <v>432</v>
      </c>
      <c r="K7205" s="4" t="s">
        <v>1899</v>
      </c>
      <c r="L7205" s="4" t="s">
        <v>95</v>
      </c>
      <c r="M7205" s="4" t="s">
        <v>98</v>
      </c>
      <c r="N7205" s="4">
        <v>18063.52</v>
      </c>
      <c r="O7205" s="4" t="s">
        <v>4094</v>
      </c>
      <c r="P7205" s="4">
        <v>13973.14</v>
      </c>
      <c r="Q7205" s="4" t="s">
        <v>4094</v>
      </c>
      <c r="T7205" s="4">
        <v>3425</v>
      </c>
      <c r="U7205" s="4" t="s">
        <v>4097</v>
      </c>
      <c r="W7205" s="4">
        <v>2477</v>
      </c>
      <c r="Z7205" s="4">
        <v>1242</v>
      </c>
      <c r="AB7205" s="4" t="s">
        <v>4097</v>
      </c>
      <c r="AD7205" s="4" t="s">
        <v>4097</v>
      </c>
      <c r="AE7205" s="3" t="s">
        <v>4103</v>
      </c>
      <c r="AF7205" s="3">
        <v>45110</v>
      </c>
      <c r="AG7205" s="3">
        <v>45110</v>
      </c>
      <c r="AH7205" s="4" t="s">
        <v>4105</v>
      </c>
    </row>
    <row r="7206" spans="1:34" s="4" customFormat="1" x14ac:dyDescent="0.25">
      <c r="A7206" s="4">
        <v>2023</v>
      </c>
      <c r="B7206" s="3">
        <v>45017</v>
      </c>
      <c r="C7206" s="3">
        <v>45107</v>
      </c>
      <c r="D7206" s="4" t="s">
        <v>85</v>
      </c>
      <c r="E7206" s="4" t="s">
        <v>3680</v>
      </c>
      <c r="F7206" s="4" t="s">
        <v>3681</v>
      </c>
      <c r="G7206" s="4" t="s">
        <v>3681</v>
      </c>
      <c r="H7206" s="4" t="s">
        <v>587</v>
      </c>
      <c r="I7206" s="4" t="s">
        <v>1675</v>
      </c>
      <c r="J7206" s="4" t="s">
        <v>592</v>
      </c>
      <c r="K7206" s="4" t="s">
        <v>308</v>
      </c>
      <c r="L7206" s="4" t="s">
        <v>96</v>
      </c>
      <c r="M7206" s="4" t="s">
        <v>97</v>
      </c>
      <c r="N7206" s="4">
        <v>17026</v>
      </c>
      <c r="O7206" s="4" t="s">
        <v>4094</v>
      </c>
      <c r="P7206" s="4">
        <v>11538.48</v>
      </c>
      <c r="Q7206" s="4" t="s">
        <v>4094</v>
      </c>
      <c r="T7206" s="4">
        <v>3426</v>
      </c>
      <c r="U7206" s="4" t="s">
        <v>4097</v>
      </c>
      <c r="W7206" s="4">
        <v>2478</v>
      </c>
      <c r="Z7206" s="4" t="s">
        <v>4097</v>
      </c>
      <c r="AB7206" s="4" t="s">
        <v>4097</v>
      </c>
      <c r="AD7206" s="4" t="s">
        <v>4097</v>
      </c>
      <c r="AE7206" s="3" t="s">
        <v>4103</v>
      </c>
      <c r="AF7206" s="3">
        <v>45110</v>
      </c>
      <c r="AG7206" s="3">
        <v>45110</v>
      </c>
      <c r="AH7206" s="4" t="s">
        <v>4105</v>
      </c>
    </row>
    <row r="7207" spans="1:34" s="4" customFormat="1" x14ac:dyDescent="0.25">
      <c r="A7207" s="4">
        <v>2023</v>
      </c>
      <c r="B7207" s="3">
        <v>45017</v>
      </c>
      <c r="C7207" s="3">
        <v>45107</v>
      </c>
      <c r="D7207" s="4" t="s">
        <v>85</v>
      </c>
      <c r="E7207" s="4" t="s">
        <v>3680</v>
      </c>
      <c r="F7207" s="4" t="s">
        <v>3681</v>
      </c>
      <c r="G7207" s="4" t="s">
        <v>3681</v>
      </c>
      <c r="H7207" s="4" t="s">
        <v>587</v>
      </c>
      <c r="I7207" s="4" t="s">
        <v>3790</v>
      </c>
      <c r="J7207" s="4" t="s">
        <v>308</v>
      </c>
      <c r="K7207" s="4" t="s">
        <v>231</v>
      </c>
      <c r="L7207" s="4" t="s">
        <v>95</v>
      </c>
      <c r="M7207" s="4" t="s">
        <v>98</v>
      </c>
      <c r="N7207" s="4">
        <v>17186</v>
      </c>
      <c r="O7207" s="4" t="s">
        <v>4094</v>
      </c>
      <c r="P7207" s="4">
        <v>7514.44</v>
      </c>
      <c r="Q7207" s="4" t="s">
        <v>4094</v>
      </c>
      <c r="T7207" s="4">
        <v>3427</v>
      </c>
      <c r="U7207" s="4" t="s">
        <v>4097</v>
      </c>
      <c r="W7207" s="4">
        <v>2479</v>
      </c>
      <c r="Z7207" s="4">
        <v>1243</v>
      </c>
      <c r="AB7207" s="4" t="s">
        <v>4097</v>
      </c>
      <c r="AD7207" s="4" t="s">
        <v>4097</v>
      </c>
      <c r="AE7207" s="3" t="s">
        <v>4103</v>
      </c>
      <c r="AF7207" s="3">
        <v>45110</v>
      </c>
      <c r="AG7207" s="3">
        <v>45110</v>
      </c>
      <c r="AH7207" s="4" t="s">
        <v>4105</v>
      </c>
    </row>
    <row r="7208" spans="1:34" s="4" customFormat="1" x14ac:dyDescent="0.25">
      <c r="A7208" s="4">
        <v>2023</v>
      </c>
      <c r="B7208" s="3">
        <v>45017</v>
      </c>
      <c r="C7208" s="3">
        <v>45107</v>
      </c>
      <c r="D7208" s="4" t="s">
        <v>85</v>
      </c>
      <c r="E7208" s="4" t="s">
        <v>3680</v>
      </c>
      <c r="F7208" s="4" t="s">
        <v>3681</v>
      </c>
      <c r="G7208" s="4" t="s">
        <v>3681</v>
      </c>
      <c r="H7208" s="4" t="s">
        <v>587</v>
      </c>
      <c r="I7208" s="4" t="s">
        <v>3791</v>
      </c>
      <c r="J7208" s="4" t="s">
        <v>3792</v>
      </c>
      <c r="K7208" s="4" t="s">
        <v>1187</v>
      </c>
      <c r="L7208" s="4" t="s">
        <v>95</v>
      </c>
      <c r="M7208" s="4" t="s">
        <v>98</v>
      </c>
      <c r="N7208" s="4">
        <v>17186</v>
      </c>
      <c r="O7208" s="4" t="s">
        <v>4094</v>
      </c>
      <c r="P7208" s="4">
        <v>1459.12</v>
      </c>
      <c r="Q7208" s="4" t="s">
        <v>4094</v>
      </c>
      <c r="T7208" s="4">
        <v>3428</v>
      </c>
      <c r="U7208" s="4" t="s">
        <v>4097</v>
      </c>
      <c r="W7208" s="4">
        <v>2480</v>
      </c>
      <c r="Z7208" s="4">
        <v>1244</v>
      </c>
      <c r="AB7208" s="4" t="s">
        <v>4097</v>
      </c>
      <c r="AD7208" s="4" t="s">
        <v>4097</v>
      </c>
      <c r="AE7208" s="3" t="s">
        <v>4103</v>
      </c>
      <c r="AF7208" s="3">
        <v>45110</v>
      </c>
      <c r="AG7208" s="3">
        <v>45110</v>
      </c>
      <c r="AH7208" s="4" t="s">
        <v>4105</v>
      </c>
    </row>
    <row r="7209" spans="1:34" s="4" customFormat="1" x14ac:dyDescent="0.25">
      <c r="A7209" s="4">
        <v>2023</v>
      </c>
      <c r="B7209" s="3">
        <v>45017</v>
      </c>
      <c r="C7209" s="3">
        <v>45107</v>
      </c>
      <c r="D7209" s="4" t="s">
        <v>85</v>
      </c>
      <c r="E7209" s="4" t="s">
        <v>3680</v>
      </c>
      <c r="F7209" s="4" t="s">
        <v>3681</v>
      </c>
      <c r="G7209" s="4" t="s">
        <v>3681</v>
      </c>
      <c r="H7209" s="4" t="s">
        <v>587</v>
      </c>
      <c r="I7209" s="4" t="s">
        <v>3793</v>
      </c>
      <c r="J7209" s="4" t="s">
        <v>1397</v>
      </c>
      <c r="K7209" s="4" t="s">
        <v>409</v>
      </c>
      <c r="L7209" s="4" t="s">
        <v>95</v>
      </c>
      <c r="M7209" s="4" t="s">
        <v>98</v>
      </c>
      <c r="N7209" s="4">
        <v>6495</v>
      </c>
      <c r="O7209" s="4" t="s">
        <v>4094</v>
      </c>
      <c r="P7209" s="4">
        <v>6192.32</v>
      </c>
      <c r="Q7209" s="4" t="s">
        <v>4094</v>
      </c>
      <c r="T7209" s="4">
        <v>3429</v>
      </c>
      <c r="U7209" s="4" t="s">
        <v>4097</v>
      </c>
      <c r="W7209" s="4" t="s">
        <v>4097</v>
      </c>
      <c r="Z7209" s="4" t="s">
        <v>4097</v>
      </c>
      <c r="AB7209" s="4" t="s">
        <v>4097</v>
      </c>
      <c r="AD7209" s="4" t="s">
        <v>4097</v>
      </c>
      <c r="AE7209" s="3" t="s">
        <v>4103</v>
      </c>
      <c r="AF7209" s="3">
        <v>45110</v>
      </c>
      <c r="AG7209" s="3">
        <v>45110</v>
      </c>
      <c r="AH7209" s="4" t="s">
        <v>4105</v>
      </c>
    </row>
    <row r="7210" spans="1:34" s="4" customFormat="1" x14ac:dyDescent="0.25">
      <c r="A7210" s="4">
        <v>2023</v>
      </c>
      <c r="B7210" s="3">
        <v>45017</v>
      </c>
      <c r="C7210" s="3">
        <v>45107</v>
      </c>
      <c r="D7210" s="4" t="s">
        <v>85</v>
      </c>
      <c r="E7210" s="4" t="s">
        <v>3680</v>
      </c>
      <c r="F7210" s="4" t="s">
        <v>3681</v>
      </c>
      <c r="G7210" s="4" t="s">
        <v>3681</v>
      </c>
      <c r="H7210" s="4" t="s">
        <v>257</v>
      </c>
      <c r="I7210" s="4" t="s">
        <v>3794</v>
      </c>
      <c r="J7210" s="4" t="s">
        <v>231</v>
      </c>
      <c r="K7210" s="4" t="s">
        <v>335</v>
      </c>
      <c r="L7210" s="4" t="s">
        <v>96</v>
      </c>
      <c r="M7210" s="4" t="s">
        <v>97</v>
      </c>
      <c r="N7210" s="4">
        <v>17620.439999999999</v>
      </c>
      <c r="O7210" s="4" t="s">
        <v>4094</v>
      </c>
      <c r="P7210" s="4">
        <v>10903.82</v>
      </c>
      <c r="Q7210" s="4" t="s">
        <v>4094</v>
      </c>
      <c r="T7210" s="4">
        <v>3430</v>
      </c>
      <c r="U7210" s="4" t="s">
        <v>4097</v>
      </c>
      <c r="W7210" s="4">
        <v>2481</v>
      </c>
      <c r="Z7210" s="4" t="s">
        <v>4097</v>
      </c>
      <c r="AB7210" s="4" t="s">
        <v>4097</v>
      </c>
      <c r="AD7210" s="4" t="s">
        <v>4097</v>
      </c>
      <c r="AE7210" s="3" t="s">
        <v>4103</v>
      </c>
      <c r="AF7210" s="3">
        <v>45110</v>
      </c>
      <c r="AG7210" s="3">
        <v>45110</v>
      </c>
      <c r="AH7210" s="4" t="s">
        <v>4105</v>
      </c>
    </row>
    <row r="7211" spans="1:34" s="4" customFormat="1" x14ac:dyDescent="0.25">
      <c r="A7211" s="4">
        <v>2023</v>
      </c>
      <c r="B7211" s="3">
        <v>45017</v>
      </c>
      <c r="C7211" s="3">
        <v>45107</v>
      </c>
      <c r="D7211" s="4" t="s">
        <v>85</v>
      </c>
      <c r="E7211" s="4" t="s">
        <v>3680</v>
      </c>
      <c r="F7211" s="4" t="s">
        <v>3681</v>
      </c>
      <c r="G7211" s="4" t="s">
        <v>3681</v>
      </c>
      <c r="H7211" s="4" t="s">
        <v>257</v>
      </c>
      <c r="I7211" s="4" t="s">
        <v>1826</v>
      </c>
      <c r="J7211" s="4" t="s">
        <v>1071</v>
      </c>
      <c r="K7211" s="4" t="s">
        <v>409</v>
      </c>
      <c r="L7211" s="4" t="s">
        <v>95</v>
      </c>
      <c r="M7211" s="4" t="s">
        <v>98</v>
      </c>
      <c r="N7211" s="4">
        <v>17186</v>
      </c>
      <c r="O7211" s="4" t="s">
        <v>4094</v>
      </c>
      <c r="P7211" s="4">
        <v>7301.42</v>
      </c>
      <c r="Q7211" s="4" t="s">
        <v>4094</v>
      </c>
      <c r="T7211" s="4">
        <v>3431</v>
      </c>
      <c r="U7211" s="4" t="s">
        <v>4097</v>
      </c>
      <c r="W7211" s="4">
        <v>2482</v>
      </c>
      <c r="Z7211" s="4">
        <v>1245</v>
      </c>
      <c r="AB7211" s="4" t="s">
        <v>4097</v>
      </c>
      <c r="AD7211" s="4" t="s">
        <v>4097</v>
      </c>
      <c r="AE7211" s="3" t="s">
        <v>4103</v>
      </c>
      <c r="AF7211" s="3">
        <v>45110</v>
      </c>
      <c r="AG7211" s="3">
        <v>45110</v>
      </c>
      <c r="AH7211" s="4" t="s">
        <v>4105</v>
      </c>
    </row>
    <row r="7212" spans="1:34" s="4" customFormat="1" x14ac:dyDescent="0.25">
      <c r="A7212" s="4">
        <v>2023</v>
      </c>
      <c r="B7212" s="3">
        <v>45017</v>
      </c>
      <c r="C7212" s="3">
        <v>45107</v>
      </c>
      <c r="D7212" s="4" t="s">
        <v>85</v>
      </c>
      <c r="E7212" s="4" t="s">
        <v>3680</v>
      </c>
      <c r="F7212" s="4" t="s">
        <v>3681</v>
      </c>
      <c r="G7212" s="4" t="s">
        <v>3681</v>
      </c>
      <c r="H7212" s="4" t="s">
        <v>257</v>
      </c>
      <c r="I7212" s="4" t="s">
        <v>1811</v>
      </c>
      <c r="J7212" s="4" t="s">
        <v>270</v>
      </c>
      <c r="K7212" s="4" t="s">
        <v>558</v>
      </c>
      <c r="L7212" s="4" t="s">
        <v>95</v>
      </c>
      <c r="M7212" s="4" t="s">
        <v>98</v>
      </c>
      <c r="N7212" s="4">
        <v>17921.98</v>
      </c>
      <c r="O7212" s="4" t="s">
        <v>4094</v>
      </c>
      <c r="P7212" s="4">
        <v>10906.5</v>
      </c>
      <c r="Q7212" s="4" t="s">
        <v>4094</v>
      </c>
      <c r="T7212" s="4">
        <v>3432</v>
      </c>
      <c r="U7212" s="4" t="s">
        <v>4097</v>
      </c>
      <c r="W7212" s="4">
        <v>2483</v>
      </c>
      <c r="Z7212" s="4">
        <v>1246</v>
      </c>
      <c r="AB7212" s="4" t="s">
        <v>4097</v>
      </c>
      <c r="AD7212" s="4" t="s">
        <v>4097</v>
      </c>
      <c r="AE7212" s="3" t="s">
        <v>4103</v>
      </c>
      <c r="AF7212" s="3">
        <v>45110</v>
      </c>
      <c r="AG7212" s="3">
        <v>45110</v>
      </c>
      <c r="AH7212" s="4" t="s">
        <v>4105</v>
      </c>
    </row>
    <row r="7213" spans="1:34" s="4" customFormat="1" x14ac:dyDescent="0.25">
      <c r="A7213" s="4">
        <v>2023</v>
      </c>
      <c r="B7213" s="3">
        <v>45017</v>
      </c>
      <c r="C7213" s="3">
        <v>45107</v>
      </c>
      <c r="D7213" s="4" t="s">
        <v>85</v>
      </c>
      <c r="E7213" s="4" t="s">
        <v>3680</v>
      </c>
      <c r="F7213" s="4" t="s">
        <v>3681</v>
      </c>
      <c r="G7213" s="4" t="s">
        <v>3681</v>
      </c>
      <c r="H7213" s="4" t="s">
        <v>257</v>
      </c>
      <c r="I7213" s="4" t="s">
        <v>3795</v>
      </c>
      <c r="J7213" s="4" t="s">
        <v>558</v>
      </c>
      <c r="K7213" s="4" t="s">
        <v>3598</v>
      </c>
      <c r="L7213" s="4" t="s">
        <v>95</v>
      </c>
      <c r="M7213" s="4" t="s">
        <v>98</v>
      </c>
      <c r="N7213" s="4">
        <v>17026</v>
      </c>
      <c r="O7213" s="4" t="s">
        <v>4094</v>
      </c>
      <c r="P7213" s="4">
        <v>9046.48</v>
      </c>
      <c r="Q7213" s="4" t="s">
        <v>4094</v>
      </c>
      <c r="T7213" s="4">
        <v>3433</v>
      </c>
      <c r="U7213" s="4" t="s">
        <v>4097</v>
      </c>
      <c r="W7213" s="4">
        <v>2484</v>
      </c>
      <c r="Z7213" s="4">
        <v>1247</v>
      </c>
      <c r="AB7213" s="4" t="s">
        <v>4097</v>
      </c>
      <c r="AD7213" s="4" t="s">
        <v>4097</v>
      </c>
      <c r="AE7213" s="3" t="s">
        <v>4103</v>
      </c>
      <c r="AF7213" s="3">
        <v>45110</v>
      </c>
      <c r="AG7213" s="3">
        <v>45110</v>
      </c>
      <c r="AH7213" s="4" t="s">
        <v>4105</v>
      </c>
    </row>
    <row r="7214" spans="1:34" s="4" customFormat="1" x14ac:dyDescent="0.25">
      <c r="A7214" s="4">
        <v>2023</v>
      </c>
      <c r="B7214" s="3">
        <v>45017</v>
      </c>
      <c r="C7214" s="3">
        <v>45107</v>
      </c>
      <c r="D7214" s="4" t="s">
        <v>85</v>
      </c>
      <c r="E7214" s="4" t="s">
        <v>3680</v>
      </c>
      <c r="F7214" s="4" t="s">
        <v>3681</v>
      </c>
      <c r="G7214" s="4" t="s">
        <v>3681</v>
      </c>
      <c r="H7214" s="4" t="s">
        <v>257</v>
      </c>
      <c r="I7214" s="4" t="s">
        <v>585</v>
      </c>
      <c r="J7214" s="4" t="s">
        <v>558</v>
      </c>
      <c r="K7214" s="4" t="s">
        <v>323</v>
      </c>
      <c r="L7214" s="4" t="s">
        <v>96</v>
      </c>
      <c r="M7214" s="4" t="s">
        <v>97</v>
      </c>
      <c r="N7214" s="4">
        <v>17780.439999999999</v>
      </c>
      <c r="O7214" s="4" t="s">
        <v>4094</v>
      </c>
      <c r="P7214" s="4">
        <v>13690.06</v>
      </c>
      <c r="Q7214" s="4" t="s">
        <v>4094</v>
      </c>
      <c r="T7214" s="4">
        <v>3434</v>
      </c>
      <c r="U7214" s="4" t="s">
        <v>4097</v>
      </c>
      <c r="W7214" s="4">
        <v>2485</v>
      </c>
      <c r="Z7214" s="4" t="s">
        <v>4097</v>
      </c>
      <c r="AB7214" s="4" t="s">
        <v>4097</v>
      </c>
      <c r="AD7214" s="4" t="s">
        <v>4097</v>
      </c>
      <c r="AE7214" s="3" t="s">
        <v>4103</v>
      </c>
      <c r="AF7214" s="3">
        <v>45110</v>
      </c>
      <c r="AG7214" s="3">
        <v>45110</v>
      </c>
      <c r="AH7214" s="4" t="s">
        <v>4105</v>
      </c>
    </row>
    <row r="7215" spans="1:34" s="4" customFormat="1" x14ac:dyDescent="0.25">
      <c r="A7215" s="4">
        <v>2023</v>
      </c>
      <c r="B7215" s="3">
        <v>45017</v>
      </c>
      <c r="C7215" s="3">
        <v>45107</v>
      </c>
      <c r="D7215" s="4" t="s">
        <v>85</v>
      </c>
      <c r="E7215" s="4" t="s">
        <v>3680</v>
      </c>
      <c r="F7215" s="4" t="s">
        <v>3681</v>
      </c>
      <c r="G7215" s="4" t="s">
        <v>3681</v>
      </c>
      <c r="H7215" s="4" t="s">
        <v>257</v>
      </c>
      <c r="I7215" s="4" t="s">
        <v>2080</v>
      </c>
      <c r="J7215" s="4" t="s">
        <v>252</v>
      </c>
      <c r="K7215" s="4" t="s">
        <v>1793</v>
      </c>
      <c r="L7215" s="4" t="s">
        <v>95</v>
      </c>
      <c r="M7215" s="4" t="s">
        <v>98</v>
      </c>
      <c r="N7215" s="4">
        <v>17186</v>
      </c>
      <c r="O7215" s="4" t="s">
        <v>4094</v>
      </c>
      <c r="P7215" s="4">
        <v>10520.42</v>
      </c>
      <c r="Q7215" s="4" t="s">
        <v>4094</v>
      </c>
      <c r="T7215" s="4">
        <v>3435</v>
      </c>
      <c r="U7215" s="4" t="s">
        <v>4097</v>
      </c>
      <c r="W7215" s="4">
        <v>2486</v>
      </c>
      <c r="Z7215" s="4">
        <v>1248</v>
      </c>
      <c r="AB7215" s="4" t="s">
        <v>4097</v>
      </c>
      <c r="AD7215" s="4" t="s">
        <v>4097</v>
      </c>
      <c r="AE7215" s="3" t="s">
        <v>4103</v>
      </c>
      <c r="AF7215" s="3">
        <v>45110</v>
      </c>
      <c r="AG7215" s="3">
        <v>45110</v>
      </c>
      <c r="AH7215" s="4" t="s">
        <v>4105</v>
      </c>
    </row>
    <row r="7216" spans="1:34" s="4" customFormat="1" x14ac:dyDescent="0.25">
      <c r="A7216" s="4">
        <v>2023</v>
      </c>
      <c r="B7216" s="3">
        <v>45017</v>
      </c>
      <c r="C7216" s="3">
        <v>45107</v>
      </c>
      <c r="D7216" s="4" t="s">
        <v>85</v>
      </c>
      <c r="E7216" s="4" t="s">
        <v>3680</v>
      </c>
      <c r="F7216" s="4" t="s">
        <v>3681</v>
      </c>
      <c r="G7216" s="4" t="s">
        <v>3681</v>
      </c>
      <c r="H7216" s="4" t="s">
        <v>257</v>
      </c>
      <c r="I7216" s="4" t="s">
        <v>2310</v>
      </c>
      <c r="J7216" s="4" t="s">
        <v>1399</v>
      </c>
      <c r="K7216" s="4" t="s">
        <v>2007</v>
      </c>
      <c r="L7216" s="4" t="s">
        <v>95</v>
      </c>
      <c r="M7216" s="4" t="s">
        <v>98</v>
      </c>
      <c r="N7216" s="4">
        <v>17186</v>
      </c>
      <c r="O7216" s="4" t="s">
        <v>4094</v>
      </c>
      <c r="P7216" s="4">
        <v>11149.36</v>
      </c>
      <c r="Q7216" s="4" t="s">
        <v>4094</v>
      </c>
      <c r="T7216" s="4">
        <v>3436</v>
      </c>
      <c r="U7216" s="4" t="s">
        <v>4097</v>
      </c>
      <c r="W7216" s="4">
        <v>2487</v>
      </c>
      <c r="Z7216" s="4">
        <v>1249</v>
      </c>
      <c r="AB7216" s="4" t="s">
        <v>4097</v>
      </c>
      <c r="AD7216" s="4" t="s">
        <v>4097</v>
      </c>
      <c r="AE7216" s="3" t="s">
        <v>4103</v>
      </c>
      <c r="AF7216" s="3">
        <v>45110</v>
      </c>
      <c r="AG7216" s="3">
        <v>45110</v>
      </c>
      <c r="AH7216" s="4" t="s">
        <v>4105</v>
      </c>
    </row>
    <row r="7217" spans="1:34" s="4" customFormat="1" x14ac:dyDescent="0.25">
      <c r="A7217" s="4">
        <v>2023</v>
      </c>
      <c r="B7217" s="3">
        <v>45017</v>
      </c>
      <c r="C7217" s="3">
        <v>45107</v>
      </c>
      <c r="D7217" s="4" t="s">
        <v>85</v>
      </c>
      <c r="E7217" s="4" t="s">
        <v>3680</v>
      </c>
      <c r="F7217" s="4" t="s">
        <v>3681</v>
      </c>
      <c r="G7217" s="4" t="s">
        <v>3681</v>
      </c>
      <c r="H7217" s="4" t="s">
        <v>302</v>
      </c>
      <c r="I7217" s="4" t="s">
        <v>3796</v>
      </c>
      <c r="J7217" s="4" t="s">
        <v>371</v>
      </c>
      <c r="K7217" s="4" t="s">
        <v>271</v>
      </c>
      <c r="L7217" s="4" t="s">
        <v>96</v>
      </c>
      <c r="M7217" s="4" t="s">
        <v>97</v>
      </c>
      <c r="N7217" s="4">
        <v>17780.439999999999</v>
      </c>
      <c r="O7217" s="4" t="s">
        <v>4094</v>
      </c>
      <c r="P7217" s="4">
        <v>2555</v>
      </c>
      <c r="Q7217" s="4" t="s">
        <v>4094</v>
      </c>
      <c r="T7217" s="4">
        <v>3437</v>
      </c>
      <c r="U7217" s="4" t="s">
        <v>4097</v>
      </c>
      <c r="W7217" s="4">
        <v>2488</v>
      </c>
      <c r="Z7217" s="4" t="s">
        <v>4097</v>
      </c>
      <c r="AB7217" s="4" t="s">
        <v>4097</v>
      </c>
      <c r="AD7217" s="4" t="s">
        <v>4097</v>
      </c>
      <c r="AE7217" s="3" t="s">
        <v>4103</v>
      </c>
      <c r="AF7217" s="3">
        <v>45110</v>
      </c>
      <c r="AG7217" s="3">
        <v>45110</v>
      </c>
      <c r="AH7217" s="4" t="s">
        <v>4105</v>
      </c>
    </row>
    <row r="7218" spans="1:34" s="4" customFormat="1" x14ac:dyDescent="0.25">
      <c r="A7218" s="4">
        <v>2023</v>
      </c>
      <c r="B7218" s="3">
        <v>45017</v>
      </c>
      <c r="C7218" s="3">
        <v>45107</v>
      </c>
      <c r="D7218" s="4" t="s">
        <v>85</v>
      </c>
      <c r="E7218" s="4" t="s">
        <v>3680</v>
      </c>
      <c r="F7218" s="4" t="s">
        <v>3681</v>
      </c>
      <c r="G7218" s="4" t="s">
        <v>3681</v>
      </c>
      <c r="H7218" s="4" t="s">
        <v>302</v>
      </c>
      <c r="I7218" s="4" t="s">
        <v>3796</v>
      </c>
      <c r="J7218" s="4" t="s">
        <v>371</v>
      </c>
      <c r="K7218" s="4" t="s">
        <v>271</v>
      </c>
      <c r="L7218" s="4" t="s">
        <v>96</v>
      </c>
      <c r="M7218" s="4" t="s">
        <v>97</v>
      </c>
      <c r="N7218" s="4">
        <v>5086.46</v>
      </c>
      <c r="O7218" s="4" t="s">
        <v>4094</v>
      </c>
      <c r="P7218" s="4">
        <v>3999.98</v>
      </c>
      <c r="Q7218" s="4" t="s">
        <v>4094</v>
      </c>
      <c r="T7218" s="4">
        <v>3438</v>
      </c>
      <c r="U7218" s="4" t="s">
        <v>4097</v>
      </c>
      <c r="W7218" s="4">
        <v>2489</v>
      </c>
      <c r="Z7218" s="4" t="s">
        <v>4097</v>
      </c>
      <c r="AB7218" s="4" t="s">
        <v>4097</v>
      </c>
      <c r="AD7218" s="4" t="s">
        <v>4097</v>
      </c>
      <c r="AE7218" s="3" t="s">
        <v>4103</v>
      </c>
      <c r="AF7218" s="3">
        <v>45110</v>
      </c>
      <c r="AG7218" s="3">
        <v>45110</v>
      </c>
      <c r="AH7218" s="4" t="s">
        <v>4105</v>
      </c>
    </row>
    <row r="7219" spans="1:34" s="4" customFormat="1" x14ac:dyDescent="0.25">
      <c r="A7219" s="4">
        <v>2023</v>
      </c>
      <c r="B7219" s="3">
        <v>45017</v>
      </c>
      <c r="C7219" s="3">
        <v>45107</v>
      </c>
      <c r="D7219" s="4" t="s">
        <v>85</v>
      </c>
      <c r="E7219" s="4" t="s">
        <v>3680</v>
      </c>
      <c r="F7219" s="4" t="s">
        <v>3681</v>
      </c>
      <c r="G7219" s="4" t="s">
        <v>3681</v>
      </c>
      <c r="H7219" s="4" t="s">
        <v>302</v>
      </c>
      <c r="I7219" s="4" t="s">
        <v>2655</v>
      </c>
      <c r="J7219" s="4" t="s">
        <v>533</v>
      </c>
      <c r="K7219" s="4" t="s">
        <v>308</v>
      </c>
      <c r="L7219" s="4" t="s">
        <v>95</v>
      </c>
      <c r="M7219" s="4" t="s">
        <v>98</v>
      </c>
      <c r="N7219" s="4">
        <v>17186</v>
      </c>
      <c r="O7219" s="4" t="s">
        <v>4094</v>
      </c>
      <c r="P7219" s="4">
        <v>10631.48</v>
      </c>
      <c r="Q7219" s="4" t="s">
        <v>4094</v>
      </c>
      <c r="T7219" s="4">
        <v>3439</v>
      </c>
      <c r="U7219" s="4" t="s">
        <v>4097</v>
      </c>
      <c r="W7219" s="4">
        <v>2490</v>
      </c>
      <c r="Z7219" s="4">
        <v>1250</v>
      </c>
      <c r="AB7219" s="4" t="s">
        <v>4097</v>
      </c>
      <c r="AD7219" s="4" t="s">
        <v>4097</v>
      </c>
      <c r="AE7219" s="3" t="s">
        <v>4103</v>
      </c>
      <c r="AF7219" s="3">
        <v>45110</v>
      </c>
      <c r="AG7219" s="3">
        <v>45110</v>
      </c>
      <c r="AH7219" s="4" t="s">
        <v>4105</v>
      </c>
    </row>
    <row r="7220" spans="1:34" s="4" customFormat="1" x14ac:dyDescent="0.25">
      <c r="A7220" s="4">
        <v>2023</v>
      </c>
      <c r="B7220" s="3">
        <v>45017</v>
      </c>
      <c r="C7220" s="3">
        <v>45107</v>
      </c>
      <c r="D7220" s="4" t="s">
        <v>85</v>
      </c>
      <c r="E7220" s="4" t="s">
        <v>3680</v>
      </c>
      <c r="F7220" s="4" t="s">
        <v>3681</v>
      </c>
      <c r="G7220" s="4" t="s">
        <v>3681</v>
      </c>
      <c r="H7220" s="4" t="s">
        <v>302</v>
      </c>
      <c r="I7220" s="4" t="s">
        <v>3797</v>
      </c>
      <c r="J7220" s="4" t="s">
        <v>231</v>
      </c>
      <c r="K7220" s="4" t="s">
        <v>312</v>
      </c>
      <c r="L7220" s="4" t="s">
        <v>95</v>
      </c>
      <c r="M7220" s="4" t="s">
        <v>98</v>
      </c>
      <c r="N7220" s="4">
        <v>17780.439999999999</v>
      </c>
      <c r="O7220" s="4" t="s">
        <v>4094</v>
      </c>
      <c r="P7220" s="4">
        <v>13258.78</v>
      </c>
      <c r="Q7220" s="4" t="s">
        <v>4094</v>
      </c>
      <c r="T7220" s="4">
        <v>3440</v>
      </c>
      <c r="U7220" s="4" t="s">
        <v>4097</v>
      </c>
      <c r="W7220" s="4">
        <v>2491</v>
      </c>
      <c r="Z7220" s="4">
        <v>1251</v>
      </c>
      <c r="AB7220" s="4" t="s">
        <v>4097</v>
      </c>
      <c r="AD7220" s="4" t="s">
        <v>4097</v>
      </c>
      <c r="AE7220" s="3" t="s">
        <v>4103</v>
      </c>
      <c r="AF7220" s="3">
        <v>45110</v>
      </c>
      <c r="AG7220" s="3">
        <v>45110</v>
      </c>
      <c r="AH7220" s="4" t="s">
        <v>4105</v>
      </c>
    </row>
    <row r="7221" spans="1:34" s="4" customFormat="1" x14ac:dyDescent="0.25">
      <c r="A7221" s="4">
        <v>2023</v>
      </c>
      <c r="B7221" s="3">
        <v>45017</v>
      </c>
      <c r="C7221" s="3">
        <v>45107</v>
      </c>
      <c r="D7221" s="4" t="s">
        <v>85</v>
      </c>
      <c r="E7221" s="4" t="s">
        <v>3680</v>
      </c>
      <c r="F7221" s="4" t="s">
        <v>3681</v>
      </c>
      <c r="G7221" s="4" t="s">
        <v>3681</v>
      </c>
      <c r="H7221" s="4" t="s">
        <v>302</v>
      </c>
      <c r="I7221" s="4" t="s">
        <v>473</v>
      </c>
      <c r="J7221" s="4" t="s">
        <v>1890</v>
      </c>
      <c r="K7221" s="4" t="s">
        <v>3799</v>
      </c>
      <c r="L7221" s="4" t="s">
        <v>96</v>
      </c>
      <c r="M7221" s="4" t="s">
        <v>97</v>
      </c>
      <c r="N7221" s="4">
        <v>18063.52</v>
      </c>
      <c r="O7221" s="4" t="s">
        <v>4094</v>
      </c>
      <c r="P7221" s="4">
        <v>13973.14</v>
      </c>
      <c r="Q7221" s="4" t="s">
        <v>4094</v>
      </c>
      <c r="T7221" s="4">
        <v>3441</v>
      </c>
      <c r="U7221" s="4" t="s">
        <v>4097</v>
      </c>
      <c r="W7221" s="4">
        <v>2492</v>
      </c>
      <c r="Z7221" s="4" t="s">
        <v>4097</v>
      </c>
      <c r="AB7221" s="4" t="s">
        <v>4097</v>
      </c>
      <c r="AD7221" s="4" t="s">
        <v>4097</v>
      </c>
      <c r="AE7221" s="3" t="s">
        <v>4103</v>
      </c>
      <c r="AF7221" s="3">
        <v>45110</v>
      </c>
      <c r="AG7221" s="3">
        <v>45110</v>
      </c>
      <c r="AH7221" s="4" t="s">
        <v>4105</v>
      </c>
    </row>
    <row r="7222" spans="1:34" s="4" customFormat="1" x14ac:dyDescent="0.25">
      <c r="A7222" s="4">
        <v>2023</v>
      </c>
      <c r="B7222" s="3">
        <v>45017</v>
      </c>
      <c r="C7222" s="3">
        <v>45107</v>
      </c>
      <c r="D7222" s="4" t="s">
        <v>85</v>
      </c>
      <c r="E7222" s="4" t="s">
        <v>3680</v>
      </c>
      <c r="F7222" s="4" t="s">
        <v>3681</v>
      </c>
      <c r="G7222" s="4" t="s">
        <v>3681</v>
      </c>
      <c r="H7222" s="4" t="s">
        <v>302</v>
      </c>
      <c r="I7222" s="4" t="s">
        <v>1357</v>
      </c>
      <c r="J7222" s="4" t="s">
        <v>1773</v>
      </c>
      <c r="K7222" s="4" t="s">
        <v>544</v>
      </c>
      <c r="L7222" s="4" t="s">
        <v>96</v>
      </c>
      <c r="M7222" s="4" t="s">
        <v>97</v>
      </c>
      <c r="N7222" s="4">
        <v>141.54</v>
      </c>
      <c r="O7222" s="4" t="s">
        <v>4094</v>
      </c>
      <c r="P7222" s="4">
        <v>141.54</v>
      </c>
      <c r="Q7222" s="4" t="s">
        <v>4094</v>
      </c>
      <c r="T7222" s="4">
        <v>3442</v>
      </c>
      <c r="U7222" s="4" t="s">
        <v>4097</v>
      </c>
      <c r="W7222" s="4">
        <v>2493</v>
      </c>
      <c r="Z7222" s="4" t="s">
        <v>4097</v>
      </c>
      <c r="AB7222" s="4" t="s">
        <v>4097</v>
      </c>
      <c r="AD7222" s="4" t="s">
        <v>4097</v>
      </c>
      <c r="AE7222" s="3" t="s">
        <v>4103</v>
      </c>
      <c r="AF7222" s="3">
        <v>45110</v>
      </c>
      <c r="AG7222" s="3">
        <v>45110</v>
      </c>
      <c r="AH7222" s="4" t="s">
        <v>4105</v>
      </c>
    </row>
    <row r="7223" spans="1:34" s="4" customFormat="1" x14ac:dyDescent="0.25">
      <c r="A7223" s="4">
        <v>2023</v>
      </c>
      <c r="B7223" s="3">
        <v>45017</v>
      </c>
      <c r="C7223" s="3">
        <v>45107</v>
      </c>
      <c r="D7223" s="4" t="s">
        <v>85</v>
      </c>
      <c r="E7223" s="4" t="s">
        <v>3680</v>
      </c>
      <c r="F7223" s="4" t="s">
        <v>3681</v>
      </c>
      <c r="G7223" s="4" t="s">
        <v>3681</v>
      </c>
      <c r="H7223" s="4" t="s">
        <v>302</v>
      </c>
      <c r="I7223" s="4" t="s">
        <v>3800</v>
      </c>
      <c r="J7223" s="4" t="s">
        <v>1079</v>
      </c>
      <c r="K7223" s="4" t="s">
        <v>283</v>
      </c>
      <c r="L7223" s="4" t="s">
        <v>95</v>
      </c>
      <c r="M7223" s="4" t="s">
        <v>98</v>
      </c>
      <c r="N7223" s="4">
        <v>17780.439999999999</v>
      </c>
      <c r="O7223" s="4" t="s">
        <v>4094</v>
      </c>
      <c r="P7223" s="4">
        <v>6516.06</v>
      </c>
      <c r="Q7223" s="4" t="s">
        <v>4094</v>
      </c>
      <c r="T7223" s="4">
        <v>3443</v>
      </c>
      <c r="U7223" s="4" t="s">
        <v>4097</v>
      </c>
      <c r="W7223" s="4">
        <v>2494</v>
      </c>
      <c r="Z7223" s="4">
        <v>1252</v>
      </c>
      <c r="AB7223" s="4" t="s">
        <v>4097</v>
      </c>
      <c r="AD7223" s="4">
        <v>5</v>
      </c>
      <c r="AE7223" s="3" t="s">
        <v>4103</v>
      </c>
      <c r="AF7223" s="3">
        <v>45110</v>
      </c>
      <c r="AG7223" s="3">
        <v>45110</v>
      </c>
      <c r="AH7223" s="4" t="s">
        <v>4105</v>
      </c>
    </row>
    <row r="7224" spans="1:34" s="4" customFormat="1" x14ac:dyDescent="0.25">
      <c r="A7224" s="4">
        <v>2023</v>
      </c>
      <c r="B7224" s="3">
        <v>45017</v>
      </c>
      <c r="C7224" s="3">
        <v>45107</v>
      </c>
      <c r="D7224" s="4" t="s">
        <v>85</v>
      </c>
      <c r="E7224" s="4" t="s">
        <v>3680</v>
      </c>
      <c r="F7224" s="4" t="s">
        <v>3681</v>
      </c>
      <c r="G7224" s="4" t="s">
        <v>3681</v>
      </c>
      <c r="H7224" s="4" t="s">
        <v>302</v>
      </c>
      <c r="I7224" s="4" t="s">
        <v>3801</v>
      </c>
      <c r="J7224" s="4" t="s">
        <v>972</v>
      </c>
      <c r="K7224" s="4" t="s">
        <v>1470</v>
      </c>
      <c r="L7224" s="4" t="s">
        <v>96</v>
      </c>
      <c r="M7224" s="4" t="s">
        <v>97</v>
      </c>
      <c r="N7224" s="4">
        <v>17903.52</v>
      </c>
      <c r="O7224" s="4" t="s">
        <v>4094</v>
      </c>
      <c r="P7224" s="4">
        <v>2462.04</v>
      </c>
      <c r="Q7224" s="4" t="s">
        <v>4094</v>
      </c>
      <c r="T7224" s="4">
        <v>3444</v>
      </c>
      <c r="U7224" s="4" t="s">
        <v>4097</v>
      </c>
      <c r="W7224" s="4">
        <v>2495</v>
      </c>
      <c r="Z7224" s="4" t="s">
        <v>4097</v>
      </c>
      <c r="AB7224" s="4" t="s">
        <v>4097</v>
      </c>
      <c r="AD7224" s="4" t="s">
        <v>4097</v>
      </c>
      <c r="AE7224" s="3" t="s">
        <v>4103</v>
      </c>
      <c r="AF7224" s="3">
        <v>45110</v>
      </c>
      <c r="AG7224" s="3">
        <v>45110</v>
      </c>
      <c r="AH7224" s="4" t="s">
        <v>4105</v>
      </c>
    </row>
    <row r="7225" spans="1:34" s="4" customFormat="1" x14ac:dyDescent="0.25">
      <c r="A7225" s="4">
        <v>2023</v>
      </c>
      <c r="B7225" s="3">
        <v>45017</v>
      </c>
      <c r="C7225" s="3">
        <v>45107</v>
      </c>
      <c r="D7225" s="4" t="s">
        <v>85</v>
      </c>
      <c r="E7225" s="4" t="s">
        <v>3680</v>
      </c>
      <c r="F7225" s="4" t="s">
        <v>3681</v>
      </c>
      <c r="G7225" s="4" t="s">
        <v>3681</v>
      </c>
      <c r="H7225" s="4" t="s">
        <v>302</v>
      </c>
      <c r="I7225" s="4" t="s">
        <v>3802</v>
      </c>
      <c r="J7225" s="4" t="s">
        <v>828</v>
      </c>
      <c r="K7225" s="4" t="s">
        <v>828</v>
      </c>
      <c r="L7225" s="4" t="s">
        <v>96</v>
      </c>
      <c r="M7225" s="4" t="s">
        <v>97</v>
      </c>
      <c r="N7225" s="4">
        <v>17469.080000000002</v>
      </c>
      <c r="O7225" s="4" t="s">
        <v>4094</v>
      </c>
      <c r="P7225" s="4">
        <v>11218.02</v>
      </c>
      <c r="Q7225" s="4" t="s">
        <v>4094</v>
      </c>
      <c r="T7225" s="4">
        <v>3445</v>
      </c>
      <c r="U7225" s="4" t="s">
        <v>4097</v>
      </c>
      <c r="W7225" s="4">
        <v>2496</v>
      </c>
      <c r="Z7225" s="4" t="s">
        <v>4097</v>
      </c>
      <c r="AB7225" s="4" t="s">
        <v>4097</v>
      </c>
      <c r="AD7225" s="4" t="s">
        <v>4097</v>
      </c>
      <c r="AE7225" s="3" t="s">
        <v>4103</v>
      </c>
      <c r="AF7225" s="3">
        <v>45110</v>
      </c>
      <c r="AG7225" s="3">
        <v>45110</v>
      </c>
      <c r="AH7225" s="4" t="s">
        <v>4105</v>
      </c>
    </row>
    <row r="7226" spans="1:34" s="4" customFormat="1" x14ac:dyDescent="0.25">
      <c r="A7226" s="4">
        <v>2023</v>
      </c>
      <c r="B7226" s="3">
        <v>45017</v>
      </c>
      <c r="C7226" s="3">
        <v>45107</v>
      </c>
      <c r="D7226" s="4" t="s">
        <v>85</v>
      </c>
      <c r="E7226" s="4" t="s">
        <v>3680</v>
      </c>
      <c r="F7226" s="4" t="s">
        <v>3681</v>
      </c>
      <c r="G7226" s="4" t="s">
        <v>3681</v>
      </c>
      <c r="H7226" s="4" t="s">
        <v>302</v>
      </c>
      <c r="I7226" s="4" t="s">
        <v>2372</v>
      </c>
      <c r="J7226" s="4" t="s">
        <v>788</v>
      </c>
      <c r="K7226" s="4" t="s">
        <v>420</v>
      </c>
      <c r="L7226" s="4" t="s">
        <v>96</v>
      </c>
      <c r="M7226" s="4" t="s">
        <v>97</v>
      </c>
      <c r="N7226" s="4">
        <v>17780.439999999999</v>
      </c>
      <c r="O7226" s="4" t="s">
        <v>4094</v>
      </c>
      <c r="P7226" s="4">
        <v>10423.68</v>
      </c>
      <c r="Q7226" s="4" t="s">
        <v>4094</v>
      </c>
      <c r="T7226" s="4">
        <v>3446</v>
      </c>
      <c r="U7226" s="4" t="s">
        <v>4097</v>
      </c>
      <c r="W7226" s="4">
        <v>2497</v>
      </c>
      <c r="Z7226" s="4" t="s">
        <v>4097</v>
      </c>
      <c r="AB7226" s="4" t="s">
        <v>4097</v>
      </c>
      <c r="AD7226" s="4" t="s">
        <v>4097</v>
      </c>
      <c r="AE7226" s="3" t="s">
        <v>4103</v>
      </c>
      <c r="AF7226" s="3">
        <v>45110</v>
      </c>
      <c r="AG7226" s="3">
        <v>45110</v>
      </c>
      <c r="AH7226" s="4" t="s">
        <v>4105</v>
      </c>
    </row>
    <row r="7227" spans="1:34" s="4" customFormat="1" x14ac:dyDescent="0.25">
      <c r="A7227" s="4">
        <v>2023</v>
      </c>
      <c r="B7227" s="3">
        <v>45017</v>
      </c>
      <c r="C7227" s="3">
        <v>45107</v>
      </c>
      <c r="D7227" s="4" t="s">
        <v>85</v>
      </c>
      <c r="E7227" s="4" t="s">
        <v>3680</v>
      </c>
      <c r="F7227" s="4" t="s">
        <v>3681</v>
      </c>
      <c r="G7227" s="4" t="s">
        <v>3681</v>
      </c>
      <c r="H7227" s="4" t="s">
        <v>302</v>
      </c>
      <c r="I7227" s="4" t="s">
        <v>2372</v>
      </c>
      <c r="J7227" s="4" t="s">
        <v>788</v>
      </c>
      <c r="K7227" s="4" t="s">
        <v>420</v>
      </c>
      <c r="L7227" s="4" t="s">
        <v>96</v>
      </c>
      <c r="M7227" s="4" t="s">
        <v>97</v>
      </c>
      <c r="N7227" s="4">
        <v>3814.86</v>
      </c>
      <c r="O7227" s="4" t="s">
        <v>4094</v>
      </c>
      <c r="P7227" s="4">
        <v>3000</v>
      </c>
      <c r="Q7227" s="4" t="s">
        <v>4094</v>
      </c>
      <c r="T7227" s="4">
        <v>3447</v>
      </c>
      <c r="U7227" s="4" t="s">
        <v>4097</v>
      </c>
      <c r="W7227" s="4">
        <v>2498</v>
      </c>
      <c r="Z7227" s="4" t="s">
        <v>4097</v>
      </c>
      <c r="AB7227" s="4" t="s">
        <v>4097</v>
      </c>
      <c r="AD7227" s="4" t="s">
        <v>4097</v>
      </c>
      <c r="AE7227" s="3" t="s">
        <v>4103</v>
      </c>
      <c r="AF7227" s="3">
        <v>45110</v>
      </c>
      <c r="AG7227" s="3">
        <v>45110</v>
      </c>
      <c r="AH7227" s="4" t="s">
        <v>4105</v>
      </c>
    </row>
    <row r="7228" spans="1:34" s="4" customFormat="1" x14ac:dyDescent="0.25">
      <c r="A7228" s="4">
        <v>2023</v>
      </c>
      <c r="B7228" s="3">
        <v>45017</v>
      </c>
      <c r="C7228" s="3">
        <v>45107</v>
      </c>
      <c r="D7228" s="4" t="s">
        <v>85</v>
      </c>
      <c r="E7228" s="4" t="s">
        <v>3680</v>
      </c>
      <c r="F7228" s="4" t="s">
        <v>3681</v>
      </c>
      <c r="G7228" s="4" t="s">
        <v>3681</v>
      </c>
      <c r="H7228" s="4" t="s">
        <v>302</v>
      </c>
      <c r="I7228" s="4" t="s">
        <v>2979</v>
      </c>
      <c r="J7228" s="4" t="s">
        <v>3803</v>
      </c>
      <c r="K7228" s="4" t="s">
        <v>601</v>
      </c>
      <c r="L7228" s="4" t="s">
        <v>95</v>
      </c>
      <c r="M7228" s="4" t="s">
        <v>98</v>
      </c>
      <c r="N7228" s="4">
        <v>17780.439999999999</v>
      </c>
      <c r="O7228" s="4" t="s">
        <v>4094</v>
      </c>
      <c r="P7228" s="4">
        <v>13183.68</v>
      </c>
      <c r="Q7228" s="4" t="s">
        <v>4094</v>
      </c>
      <c r="T7228" s="4">
        <v>3448</v>
      </c>
      <c r="U7228" s="4" t="s">
        <v>4097</v>
      </c>
      <c r="W7228" s="4">
        <v>2499</v>
      </c>
      <c r="Z7228" s="4">
        <v>1253</v>
      </c>
      <c r="AB7228" s="4" t="s">
        <v>4097</v>
      </c>
      <c r="AD7228" s="4" t="s">
        <v>4097</v>
      </c>
      <c r="AE7228" s="3" t="s">
        <v>4103</v>
      </c>
      <c r="AF7228" s="3">
        <v>45110</v>
      </c>
      <c r="AG7228" s="3">
        <v>45110</v>
      </c>
      <c r="AH7228" s="4" t="s">
        <v>4105</v>
      </c>
    </row>
    <row r="7229" spans="1:34" s="4" customFormat="1" x14ac:dyDescent="0.25">
      <c r="A7229" s="4">
        <v>2023</v>
      </c>
      <c r="B7229" s="3">
        <v>45017</v>
      </c>
      <c r="C7229" s="3">
        <v>45107</v>
      </c>
      <c r="D7229" s="4" t="s">
        <v>85</v>
      </c>
      <c r="E7229" s="4" t="s">
        <v>3680</v>
      </c>
      <c r="F7229" s="4" t="s">
        <v>3681</v>
      </c>
      <c r="G7229" s="4" t="s">
        <v>3681</v>
      </c>
      <c r="H7229" s="4" t="s">
        <v>302</v>
      </c>
      <c r="I7229" s="4" t="s">
        <v>3386</v>
      </c>
      <c r="J7229" s="4" t="s">
        <v>1657</v>
      </c>
      <c r="K7229" s="4" t="s">
        <v>658</v>
      </c>
      <c r="L7229" s="4" t="s">
        <v>96</v>
      </c>
      <c r="M7229" s="4" t="s">
        <v>97</v>
      </c>
      <c r="N7229" s="4">
        <v>17780.439999999999</v>
      </c>
      <c r="O7229" s="4" t="s">
        <v>4094</v>
      </c>
      <c r="P7229" s="4">
        <v>10763.02</v>
      </c>
      <c r="Q7229" s="4" t="s">
        <v>4094</v>
      </c>
      <c r="T7229" s="4">
        <v>3449</v>
      </c>
      <c r="U7229" s="4" t="s">
        <v>4097</v>
      </c>
      <c r="W7229" s="4">
        <v>2500</v>
      </c>
      <c r="Z7229" s="4" t="s">
        <v>4097</v>
      </c>
      <c r="AB7229" s="4" t="s">
        <v>4097</v>
      </c>
      <c r="AD7229" s="4" t="s">
        <v>4097</v>
      </c>
      <c r="AE7229" s="3" t="s">
        <v>4103</v>
      </c>
      <c r="AF7229" s="3">
        <v>45110</v>
      </c>
      <c r="AG7229" s="3">
        <v>45110</v>
      </c>
      <c r="AH7229" s="4" t="s">
        <v>4105</v>
      </c>
    </row>
    <row r="7230" spans="1:34" s="4" customFormat="1" x14ac:dyDescent="0.25">
      <c r="A7230" s="4">
        <v>2023</v>
      </c>
      <c r="B7230" s="3">
        <v>45017</v>
      </c>
      <c r="C7230" s="3">
        <v>45107</v>
      </c>
      <c r="D7230" s="4" t="s">
        <v>85</v>
      </c>
      <c r="E7230" s="4" t="s">
        <v>3680</v>
      </c>
      <c r="F7230" s="4" t="s">
        <v>3681</v>
      </c>
      <c r="G7230" s="4" t="s">
        <v>3681</v>
      </c>
      <c r="H7230" s="4" t="s">
        <v>302</v>
      </c>
      <c r="I7230" s="4" t="s">
        <v>2634</v>
      </c>
      <c r="J7230" s="4" t="s">
        <v>271</v>
      </c>
      <c r="K7230" s="4" t="s">
        <v>2354</v>
      </c>
      <c r="L7230" s="4" t="s">
        <v>95</v>
      </c>
      <c r="M7230" s="4" t="s">
        <v>98</v>
      </c>
      <c r="N7230" s="4">
        <v>17780.439999999999</v>
      </c>
      <c r="O7230" s="4" t="s">
        <v>4094</v>
      </c>
      <c r="P7230" s="4">
        <v>12498.36</v>
      </c>
      <c r="Q7230" s="4" t="s">
        <v>4094</v>
      </c>
      <c r="T7230" s="4">
        <v>3450</v>
      </c>
      <c r="U7230" s="4" t="s">
        <v>4097</v>
      </c>
      <c r="W7230" s="4">
        <v>2501</v>
      </c>
      <c r="Z7230" s="4">
        <v>1254</v>
      </c>
      <c r="AB7230" s="4" t="s">
        <v>4097</v>
      </c>
      <c r="AD7230" s="4" t="s">
        <v>4097</v>
      </c>
      <c r="AE7230" s="3" t="s">
        <v>4103</v>
      </c>
      <c r="AF7230" s="3">
        <v>45110</v>
      </c>
      <c r="AG7230" s="3">
        <v>45110</v>
      </c>
      <c r="AH7230" s="4" t="s">
        <v>4105</v>
      </c>
    </row>
    <row r="7231" spans="1:34" s="4" customFormat="1" x14ac:dyDescent="0.25">
      <c r="A7231" s="4">
        <v>2023</v>
      </c>
      <c r="B7231" s="3">
        <v>45017</v>
      </c>
      <c r="C7231" s="3">
        <v>45107</v>
      </c>
      <c r="D7231" s="4" t="s">
        <v>85</v>
      </c>
      <c r="E7231" s="4" t="s">
        <v>3680</v>
      </c>
      <c r="F7231" s="4" t="s">
        <v>3681</v>
      </c>
      <c r="G7231" s="4" t="s">
        <v>3681</v>
      </c>
      <c r="H7231" s="4" t="s">
        <v>302</v>
      </c>
      <c r="I7231" s="4" t="s">
        <v>3804</v>
      </c>
      <c r="J7231" s="4" t="s">
        <v>593</v>
      </c>
      <c r="K7231" s="4" t="s">
        <v>511</v>
      </c>
      <c r="L7231" s="4" t="s">
        <v>95</v>
      </c>
      <c r="M7231" s="4" t="s">
        <v>98</v>
      </c>
      <c r="N7231" s="4">
        <v>17780.439999999999</v>
      </c>
      <c r="O7231" s="4" t="s">
        <v>4094</v>
      </c>
      <c r="P7231" s="4">
        <v>13690.06</v>
      </c>
      <c r="Q7231" s="4" t="s">
        <v>4094</v>
      </c>
      <c r="T7231" s="4">
        <v>3451</v>
      </c>
      <c r="U7231" s="4" t="s">
        <v>4097</v>
      </c>
      <c r="W7231" s="4">
        <v>2502</v>
      </c>
      <c r="Z7231" s="4">
        <v>1255</v>
      </c>
      <c r="AB7231" s="4" t="s">
        <v>4097</v>
      </c>
      <c r="AD7231" s="4" t="s">
        <v>4097</v>
      </c>
      <c r="AE7231" s="3" t="s">
        <v>4103</v>
      </c>
      <c r="AF7231" s="3">
        <v>45110</v>
      </c>
      <c r="AG7231" s="3">
        <v>45110</v>
      </c>
      <c r="AH7231" s="4" t="s">
        <v>4105</v>
      </c>
    </row>
    <row r="7232" spans="1:34" s="4" customFormat="1" x14ac:dyDescent="0.25">
      <c r="A7232" s="4">
        <v>2023</v>
      </c>
      <c r="B7232" s="3">
        <v>45017</v>
      </c>
      <c r="C7232" s="3">
        <v>45107</v>
      </c>
      <c r="D7232" s="4" t="s">
        <v>85</v>
      </c>
      <c r="E7232" s="4" t="s">
        <v>3680</v>
      </c>
      <c r="F7232" s="4" t="s">
        <v>3681</v>
      </c>
      <c r="G7232" s="4" t="s">
        <v>3681</v>
      </c>
      <c r="H7232" s="4" t="s">
        <v>302</v>
      </c>
      <c r="I7232" s="4" t="s">
        <v>3804</v>
      </c>
      <c r="J7232" s="4" t="s">
        <v>593</v>
      </c>
      <c r="K7232" s="4" t="s">
        <v>511</v>
      </c>
      <c r="L7232" s="4" t="s">
        <v>95</v>
      </c>
      <c r="M7232" s="4" t="s">
        <v>98</v>
      </c>
      <c r="N7232" s="4">
        <v>3814.86</v>
      </c>
      <c r="O7232" s="4" t="s">
        <v>4094</v>
      </c>
      <c r="P7232" s="4">
        <v>3000</v>
      </c>
      <c r="Q7232" s="4" t="s">
        <v>4094</v>
      </c>
      <c r="T7232" s="4">
        <v>3452</v>
      </c>
      <c r="U7232" s="4" t="s">
        <v>4097</v>
      </c>
      <c r="W7232" s="4">
        <v>2503</v>
      </c>
      <c r="Z7232" s="4">
        <v>1256</v>
      </c>
      <c r="AB7232" s="4" t="s">
        <v>4097</v>
      </c>
      <c r="AD7232" s="4" t="s">
        <v>4097</v>
      </c>
      <c r="AE7232" s="3" t="s">
        <v>4103</v>
      </c>
      <c r="AF7232" s="3">
        <v>45110</v>
      </c>
      <c r="AG7232" s="3">
        <v>45110</v>
      </c>
      <c r="AH7232" s="4" t="s">
        <v>4105</v>
      </c>
    </row>
    <row r="7233" spans="1:34" s="4" customFormat="1" x14ac:dyDescent="0.25">
      <c r="A7233" s="4">
        <v>2023</v>
      </c>
      <c r="B7233" s="3">
        <v>45017</v>
      </c>
      <c r="C7233" s="3">
        <v>45107</v>
      </c>
      <c r="D7233" s="4" t="s">
        <v>85</v>
      </c>
      <c r="E7233" s="4" t="s">
        <v>3680</v>
      </c>
      <c r="F7233" s="4" t="s">
        <v>3681</v>
      </c>
      <c r="G7233" s="4" t="s">
        <v>3681</v>
      </c>
      <c r="H7233" s="4" t="s">
        <v>302</v>
      </c>
      <c r="I7233" s="4" t="s">
        <v>2173</v>
      </c>
      <c r="J7233" s="4" t="s">
        <v>3805</v>
      </c>
      <c r="K7233" s="4" t="s">
        <v>237</v>
      </c>
      <c r="L7233" s="4" t="s">
        <v>95</v>
      </c>
      <c r="M7233" s="4" t="s">
        <v>98</v>
      </c>
      <c r="N7233" s="4">
        <v>17780.439999999999</v>
      </c>
      <c r="O7233" s="4" t="s">
        <v>4094</v>
      </c>
      <c r="P7233" s="4">
        <v>10726.18</v>
      </c>
      <c r="Q7233" s="4" t="s">
        <v>4094</v>
      </c>
      <c r="T7233" s="4">
        <v>3453</v>
      </c>
      <c r="U7233" s="4" t="s">
        <v>4097</v>
      </c>
      <c r="W7233" s="4">
        <v>2504</v>
      </c>
      <c r="Z7233" s="4">
        <v>1257</v>
      </c>
      <c r="AB7233" s="4" t="s">
        <v>4097</v>
      </c>
      <c r="AD7233" s="4" t="s">
        <v>4097</v>
      </c>
      <c r="AE7233" s="3" t="s">
        <v>4103</v>
      </c>
      <c r="AF7233" s="3">
        <v>45110</v>
      </c>
      <c r="AG7233" s="3">
        <v>45110</v>
      </c>
      <c r="AH7233" s="4" t="s">
        <v>4105</v>
      </c>
    </row>
    <row r="7234" spans="1:34" s="4" customFormat="1" x14ac:dyDescent="0.25">
      <c r="A7234" s="4">
        <v>2023</v>
      </c>
      <c r="B7234" s="3">
        <v>45017</v>
      </c>
      <c r="C7234" s="3">
        <v>45107</v>
      </c>
      <c r="D7234" s="4" t="s">
        <v>85</v>
      </c>
      <c r="E7234" s="4" t="s">
        <v>3680</v>
      </c>
      <c r="F7234" s="4" t="s">
        <v>3681</v>
      </c>
      <c r="G7234" s="4" t="s">
        <v>3681</v>
      </c>
      <c r="H7234" s="4" t="s">
        <v>302</v>
      </c>
      <c r="I7234" s="4" t="s">
        <v>3806</v>
      </c>
      <c r="J7234" s="4" t="s">
        <v>364</v>
      </c>
      <c r="K7234" s="4" t="s">
        <v>1603</v>
      </c>
      <c r="L7234" s="4" t="s">
        <v>96</v>
      </c>
      <c r="M7234" s="4" t="s">
        <v>97</v>
      </c>
      <c r="N7234" s="4">
        <v>17186</v>
      </c>
      <c r="O7234" s="4" t="s">
        <v>4094</v>
      </c>
      <c r="P7234" s="4">
        <v>12642.18</v>
      </c>
      <c r="Q7234" s="4" t="s">
        <v>4094</v>
      </c>
      <c r="T7234" s="4">
        <v>3454</v>
      </c>
      <c r="U7234" s="4" t="s">
        <v>4097</v>
      </c>
      <c r="W7234" s="4">
        <v>2505</v>
      </c>
      <c r="Z7234" s="4" t="s">
        <v>4097</v>
      </c>
      <c r="AB7234" s="4" t="s">
        <v>4097</v>
      </c>
      <c r="AD7234" s="4" t="s">
        <v>4097</v>
      </c>
      <c r="AE7234" s="3" t="s">
        <v>4103</v>
      </c>
      <c r="AF7234" s="3">
        <v>45110</v>
      </c>
      <c r="AG7234" s="3">
        <v>45110</v>
      </c>
      <c r="AH7234" s="4" t="s">
        <v>4105</v>
      </c>
    </row>
    <row r="7235" spans="1:34" s="4" customFormat="1" x14ac:dyDescent="0.25">
      <c r="A7235" s="4">
        <v>2023</v>
      </c>
      <c r="B7235" s="3">
        <v>45017</v>
      </c>
      <c r="C7235" s="3">
        <v>45107</v>
      </c>
      <c r="D7235" s="4" t="s">
        <v>85</v>
      </c>
      <c r="E7235" s="4" t="s">
        <v>3680</v>
      </c>
      <c r="F7235" s="4" t="s">
        <v>3681</v>
      </c>
      <c r="G7235" s="4" t="s">
        <v>3681</v>
      </c>
      <c r="H7235" s="4" t="s">
        <v>302</v>
      </c>
      <c r="I7235" s="4" t="s">
        <v>3591</v>
      </c>
      <c r="J7235" s="4" t="s">
        <v>3807</v>
      </c>
      <c r="K7235" s="4" t="s">
        <v>508</v>
      </c>
      <c r="L7235" s="4" t="s">
        <v>96</v>
      </c>
      <c r="M7235" s="4" t="s">
        <v>97</v>
      </c>
      <c r="N7235" s="4">
        <v>17780.439999999999</v>
      </c>
      <c r="O7235" s="4" t="s">
        <v>4094</v>
      </c>
      <c r="P7235" s="4">
        <v>13671.78</v>
      </c>
      <c r="Q7235" s="4" t="s">
        <v>4094</v>
      </c>
      <c r="T7235" s="4">
        <v>3455</v>
      </c>
      <c r="U7235" s="4" t="s">
        <v>4097</v>
      </c>
      <c r="W7235" s="4">
        <v>2506</v>
      </c>
      <c r="Z7235" s="4" t="s">
        <v>4097</v>
      </c>
      <c r="AB7235" s="4" t="s">
        <v>4097</v>
      </c>
      <c r="AD7235" s="4" t="s">
        <v>4097</v>
      </c>
      <c r="AE7235" s="3" t="s">
        <v>4103</v>
      </c>
      <c r="AF7235" s="3">
        <v>45110</v>
      </c>
      <c r="AG7235" s="3">
        <v>45110</v>
      </c>
      <c r="AH7235" s="4" t="s">
        <v>4105</v>
      </c>
    </row>
    <row r="7236" spans="1:34" s="4" customFormat="1" x14ac:dyDescent="0.25">
      <c r="A7236" s="4">
        <v>2023</v>
      </c>
      <c r="B7236" s="3">
        <v>45017</v>
      </c>
      <c r="C7236" s="3">
        <v>45107</v>
      </c>
      <c r="D7236" s="4" t="s">
        <v>85</v>
      </c>
      <c r="E7236" s="4" t="s">
        <v>3680</v>
      </c>
      <c r="F7236" s="4" t="s">
        <v>3681</v>
      </c>
      <c r="G7236" s="4" t="s">
        <v>3681</v>
      </c>
      <c r="H7236" s="4" t="s">
        <v>302</v>
      </c>
      <c r="I7236" s="4" t="s">
        <v>3808</v>
      </c>
      <c r="J7236" s="4" t="s">
        <v>3042</v>
      </c>
      <c r="K7236" s="4" t="s">
        <v>2382</v>
      </c>
      <c r="L7236" s="4" t="s">
        <v>96</v>
      </c>
      <c r="M7236" s="4" t="s">
        <v>97</v>
      </c>
      <c r="N7236" s="4">
        <v>17186</v>
      </c>
      <c r="O7236" s="4" t="s">
        <v>4094</v>
      </c>
      <c r="P7236" s="4">
        <v>13279.36</v>
      </c>
      <c r="Q7236" s="4" t="s">
        <v>4094</v>
      </c>
      <c r="T7236" s="4">
        <v>3456</v>
      </c>
      <c r="U7236" s="4" t="s">
        <v>4097</v>
      </c>
      <c r="W7236" s="4">
        <v>2507</v>
      </c>
      <c r="Z7236" s="4" t="s">
        <v>4097</v>
      </c>
      <c r="AB7236" s="4" t="s">
        <v>4097</v>
      </c>
      <c r="AD7236" s="4" t="s">
        <v>4097</v>
      </c>
      <c r="AE7236" s="3" t="s">
        <v>4103</v>
      </c>
      <c r="AF7236" s="3">
        <v>45110</v>
      </c>
      <c r="AG7236" s="3">
        <v>45110</v>
      </c>
      <c r="AH7236" s="4" t="s">
        <v>4105</v>
      </c>
    </row>
    <row r="7237" spans="1:34" s="4" customFormat="1" x14ac:dyDescent="0.25">
      <c r="A7237" s="4">
        <v>2023</v>
      </c>
      <c r="B7237" s="3">
        <v>45017</v>
      </c>
      <c r="C7237" s="3">
        <v>45107</v>
      </c>
      <c r="D7237" s="4" t="s">
        <v>85</v>
      </c>
      <c r="E7237" s="4" t="s">
        <v>3680</v>
      </c>
      <c r="F7237" s="4" t="s">
        <v>3681</v>
      </c>
      <c r="G7237" s="4" t="s">
        <v>3681</v>
      </c>
      <c r="H7237" s="4" t="s">
        <v>302</v>
      </c>
      <c r="I7237" s="4" t="s">
        <v>3809</v>
      </c>
      <c r="J7237" s="4" t="s">
        <v>249</v>
      </c>
      <c r="K7237" s="4" t="s">
        <v>1160</v>
      </c>
      <c r="L7237" s="4" t="s">
        <v>95</v>
      </c>
      <c r="M7237" s="4" t="s">
        <v>98</v>
      </c>
      <c r="N7237" s="4">
        <v>17186</v>
      </c>
      <c r="O7237" s="4" t="s">
        <v>4094</v>
      </c>
      <c r="P7237" s="4">
        <v>12245.96</v>
      </c>
      <c r="Q7237" s="4" t="s">
        <v>4094</v>
      </c>
      <c r="T7237" s="4">
        <v>3457</v>
      </c>
      <c r="U7237" s="4" t="s">
        <v>4097</v>
      </c>
      <c r="W7237" s="4">
        <v>2508</v>
      </c>
      <c r="Z7237" s="4">
        <v>1258</v>
      </c>
      <c r="AB7237" s="4" t="s">
        <v>4097</v>
      </c>
      <c r="AD7237" s="4" t="s">
        <v>4097</v>
      </c>
      <c r="AE7237" s="3" t="s">
        <v>4103</v>
      </c>
      <c r="AF7237" s="3">
        <v>45110</v>
      </c>
      <c r="AG7237" s="3">
        <v>45110</v>
      </c>
      <c r="AH7237" s="4" t="s">
        <v>4105</v>
      </c>
    </row>
    <row r="7238" spans="1:34" s="4" customFormat="1" x14ac:dyDescent="0.25">
      <c r="A7238" s="4">
        <v>2023</v>
      </c>
      <c r="B7238" s="3">
        <v>45017</v>
      </c>
      <c r="C7238" s="3">
        <v>45107</v>
      </c>
      <c r="D7238" s="4" t="s">
        <v>85</v>
      </c>
      <c r="E7238" s="4" t="s">
        <v>3680</v>
      </c>
      <c r="F7238" s="4" t="s">
        <v>3681</v>
      </c>
      <c r="G7238" s="4" t="s">
        <v>3681</v>
      </c>
      <c r="H7238" s="4" t="s">
        <v>302</v>
      </c>
      <c r="I7238" s="4" t="s">
        <v>3810</v>
      </c>
      <c r="J7238" s="4" t="s">
        <v>395</v>
      </c>
      <c r="K7238" s="4" t="s">
        <v>593</v>
      </c>
      <c r="L7238" s="4" t="s">
        <v>95</v>
      </c>
      <c r="M7238" s="4" t="s">
        <v>98</v>
      </c>
      <c r="N7238" s="4">
        <v>17780.439999999999</v>
      </c>
      <c r="O7238" s="4" t="s">
        <v>4094</v>
      </c>
      <c r="P7238" s="4">
        <v>9155.82</v>
      </c>
      <c r="Q7238" s="4" t="s">
        <v>4094</v>
      </c>
      <c r="T7238" s="4">
        <v>3458</v>
      </c>
      <c r="U7238" s="4" t="s">
        <v>4097</v>
      </c>
      <c r="W7238" s="4">
        <v>2509</v>
      </c>
      <c r="Z7238" s="4">
        <v>1259</v>
      </c>
      <c r="AB7238" s="4" t="s">
        <v>4097</v>
      </c>
      <c r="AD7238" s="4" t="s">
        <v>4097</v>
      </c>
      <c r="AE7238" s="3" t="s">
        <v>4103</v>
      </c>
      <c r="AF7238" s="3">
        <v>45110</v>
      </c>
      <c r="AG7238" s="3">
        <v>45110</v>
      </c>
      <c r="AH7238" s="4" t="s">
        <v>4105</v>
      </c>
    </row>
    <row r="7239" spans="1:34" s="4" customFormat="1" x14ac:dyDescent="0.25">
      <c r="A7239" s="4">
        <v>2023</v>
      </c>
      <c r="B7239" s="3">
        <v>45017</v>
      </c>
      <c r="C7239" s="3">
        <v>45107</v>
      </c>
      <c r="D7239" s="4" t="s">
        <v>85</v>
      </c>
      <c r="E7239" s="4" t="s">
        <v>3680</v>
      </c>
      <c r="F7239" s="4" t="s">
        <v>3681</v>
      </c>
      <c r="G7239" s="4" t="s">
        <v>3681</v>
      </c>
      <c r="H7239" s="4" t="s">
        <v>302</v>
      </c>
      <c r="I7239" s="4" t="s">
        <v>3811</v>
      </c>
      <c r="J7239" s="4" t="s">
        <v>742</v>
      </c>
      <c r="K7239" s="4" t="s">
        <v>472</v>
      </c>
      <c r="L7239" s="4" t="s">
        <v>95</v>
      </c>
      <c r="M7239" s="4" t="s">
        <v>98</v>
      </c>
      <c r="N7239" s="4">
        <v>17921.98</v>
      </c>
      <c r="O7239" s="4" t="s">
        <v>4094</v>
      </c>
      <c r="P7239" s="4">
        <v>10165.040000000001</v>
      </c>
      <c r="Q7239" s="4" t="s">
        <v>4094</v>
      </c>
      <c r="T7239" s="4">
        <v>3459</v>
      </c>
      <c r="U7239" s="4" t="s">
        <v>4097</v>
      </c>
      <c r="W7239" s="4">
        <v>2510</v>
      </c>
      <c r="Z7239" s="4">
        <v>1260</v>
      </c>
      <c r="AB7239" s="4" t="s">
        <v>4097</v>
      </c>
      <c r="AD7239" s="4" t="s">
        <v>4097</v>
      </c>
      <c r="AE7239" s="3" t="s">
        <v>4103</v>
      </c>
      <c r="AF7239" s="3">
        <v>45110</v>
      </c>
      <c r="AG7239" s="3">
        <v>45110</v>
      </c>
      <c r="AH7239" s="4" t="s">
        <v>4105</v>
      </c>
    </row>
    <row r="7240" spans="1:34" s="4" customFormat="1" x14ac:dyDescent="0.25">
      <c r="A7240" s="4">
        <v>2023</v>
      </c>
      <c r="B7240" s="3">
        <v>45017</v>
      </c>
      <c r="C7240" s="3">
        <v>45107</v>
      </c>
      <c r="D7240" s="4" t="s">
        <v>85</v>
      </c>
      <c r="E7240" s="4" t="s">
        <v>3680</v>
      </c>
      <c r="F7240" s="4" t="s">
        <v>3681</v>
      </c>
      <c r="G7240" s="4" t="s">
        <v>3681</v>
      </c>
      <c r="H7240" s="4" t="s">
        <v>306</v>
      </c>
      <c r="I7240" s="4" t="s">
        <v>3812</v>
      </c>
      <c r="J7240" s="4" t="s">
        <v>270</v>
      </c>
      <c r="K7240" s="4" t="s">
        <v>944</v>
      </c>
      <c r="L7240" s="4" t="s">
        <v>96</v>
      </c>
      <c r="M7240" s="4" t="s">
        <v>97</v>
      </c>
      <c r="N7240" s="4">
        <v>17780.439999999999</v>
      </c>
      <c r="O7240" s="4" t="s">
        <v>4094</v>
      </c>
      <c r="P7240" s="4">
        <v>2199.84</v>
      </c>
      <c r="Q7240" s="4" t="s">
        <v>4094</v>
      </c>
      <c r="T7240" s="4">
        <v>3460</v>
      </c>
      <c r="U7240" s="4" t="s">
        <v>4097</v>
      </c>
      <c r="W7240" s="4">
        <v>2511</v>
      </c>
      <c r="Z7240" s="4" t="s">
        <v>4097</v>
      </c>
      <c r="AB7240" s="4" t="s">
        <v>4097</v>
      </c>
      <c r="AD7240" s="4" t="s">
        <v>4097</v>
      </c>
      <c r="AE7240" s="3" t="s">
        <v>4103</v>
      </c>
      <c r="AF7240" s="3">
        <v>45110</v>
      </c>
      <c r="AG7240" s="3">
        <v>45110</v>
      </c>
      <c r="AH7240" s="4" t="s">
        <v>4105</v>
      </c>
    </row>
    <row r="7241" spans="1:34" s="4" customFormat="1" x14ac:dyDescent="0.25">
      <c r="A7241" s="4">
        <v>2023</v>
      </c>
      <c r="B7241" s="3">
        <v>45017</v>
      </c>
      <c r="C7241" s="3">
        <v>45107</v>
      </c>
      <c r="D7241" s="4" t="s">
        <v>85</v>
      </c>
      <c r="E7241" s="4" t="s">
        <v>3680</v>
      </c>
      <c r="F7241" s="4" t="s">
        <v>3681</v>
      </c>
      <c r="G7241" s="4" t="s">
        <v>3681</v>
      </c>
      <c r="H7241" s="4" t="s">
        <v>306</v>
      </c>
      <c r="I7241" s="4" t="s">
        <v>3812</v>
      </c>
      <c r="J7241" s="4" t="s">
        <v>270</v>
      </c>
      <c r="K7241" s="4" t="s">
        <v>944</v>
      </c>
      <c r="L7241" s="4" t="s">
        <v>96</v>
      </c>
      <c r="M7241" s="4" t="s">
        <v>97</v>
      </c>
      <c r="N7241" s="4">
        <v>3000</v>
      </c>
      <c r="O7241" s="4" t="s">
        <v>4094</v>
      </c>
      <c r="P7241" s="4">
        <v>2359.1999999999998</v>
      </c>
      <c r="Q7241" s="4" t="s">
        <v>4094</v>
      </c>
      <c r="T7241" s="4">
        <v>3461</v>
      </c>
      <c r="U7241" s="4" t="s">
        <v>4097</v>
      </c>
      <c r="W7241" s="4">
        <v>2512</v>
      </c>
      <c r="Z7241" s="4" t="s">
        <v>4097</v>
      </c>
      <c r="AB7241" s="4" t="s">
        <v>4097</v>
      </c>
      <c r="AD7241" s="4" t="s">
        <v>4097</v>
      </c>
      <c r="AE7241" s="3" t="s">
        <v>4103</v>
      </c>
      <c r="AF7241" s="3">
        <v>45110</v>
      </c>
      <c r="AG7241" s="3">
        <v>45110</v>
      </c>
      <c r="AH7241" s="4" t="s">
        <v>4105</v>
      </c>
    </row>
    <row r="7242" spans="1:34" s="4" customFormat="1" x14ac:dyDescent="0.25">
      <c r="A7242" s="4">
        <v>2023</v>
      </c>
      <c r="B7242" s="3">
        <v>45017</v>
      </c>
      <c r="C7242" s="3">
        <v>45107</v>
      </c>
      <c r="D7242" s="4" t="s">
        <v>85</v>
      </c>
      <c r="E7242" s="4" t="s">
        <v>3680</v>
      </c>
      <c r="F7242" s="4" t="s">
        <v>3681</v>
      </c>
      <c r="G7242" s="4" t="s">
        <v>3681</v>
      </c>
      <c r="H7242" s="4" t="s">
        <v>306</v>
      </c>
      <c r="I7242" s="4" t="s">
        <v>1070</v>
      </c>
      <c r="J7242" s="4" t="s">
        <v>371</v>
      </c>
      <c r="K7242" s="4" t="s">
        <v>3320</v>
      </c>
      <c r="L7242" s="4" t="s">
        <v>95</v>
      </c>
      <c r="M7242" s="4" t="s">
        <v>98</v>
      </c>
      <c r="N7242" s="4">
        <v>17309.080000000002</v>
      </c>
      <c r="O7242" s="4" t="s">
        <v>4094</v>
      </c>
      <c r="P7242" s="4">
        <v>12294.74</v>
      </c>
      <c r="Q7242" s="4" t="s">
        <v>4094</v>
      </c>
      <c r="T7242" s="4">
        <v>3462</v>
      </c>
      <c r="U7242" s="4" t="s">
        <v>4097</v>
      </c>
      <c r="W7242" s="4">
        <v>2513</v>
      </c>
      <c r="Z7242" s="4" t="s">
        <v>4097</v>
      </c>
      <c r="AB7242" s="4" t="s">
        <v>4097</v>
      </c>
      <c r="AD7242" s="4" t="s">
        <v>4097</v>
      </c>
      <c r="AE7242" s="3" t="s">
        <v>4103</v>
      </c>
      <c r="AF7242" s="3">
        <v>45110</v>
      </c>
      <c r="AG7242" s="3">
        <v>45110</v>
      </c>
      <c r="AH7242" s="4" t="s">
        <v>4105</v>
      </c>
    </row>
    <row r="7243" spans="1:34" s="4" customFormat="1" x14ac:dyDescent="0.25">
      <c r="A7243" s="4">
        <v>2023</v>
      </c>
      <c r="B7243" s="3">
        <v>45017</v>
      </c>
      <c r="C7243" s="3">
        <v>45107</v>
      </c>
      <c r="D7243" s="4" t="s">
        <v>85</v>
      </c>
      <c r="E7243" s="4" t="s">
        <v>3680</v>
      </c>
      <c r="F7243" s="4" t="s">
        <v>3681</v>
      </c>
      <c r="G7243" s="4" t="s">
        <v>3681</v>
      </c>
      <c r="H7243" s="4" t="s">
        <v>306</v>
      </c>
      <c r="I7243" s="4" t="s">
        <v>3813</v>
      </c>
      <c r="J7243" s="4" t="s">
        <v>3814</v>
      </c>
      <c r="K7243" s="4" t="s">
        <v>409</v>
      </c>
      <c r="L7243" s="4" t="s">
        <v>95</v>
      </c>
      <c r="M7243" s="4" t="s">
        <v>98</v>
      </c>
      <c r="N7243" s="4">
        <v>17620.439999999999</v>
      </c>
      <c r="O7243" s="4" t="s">
        <v>4094</v>
      </c>
      <c r="P7243" s="4">
        <v>11913.58</v>
      </c>
      <c r="Q7243" s="4" t="s">
        <v>4094</v>
      </c>
      <c r="T7243" s="4">
        <v>3463</v>
      </c>
      <c r="U7243" s="4" t="s">
        <v>4097</v>
      </c>
      <c r="W7243" s="4">
        <v>2514</v>
      </c>
      <c r="Z7243" s="4" t="s">
        <v>4097</v>
      </c>
      <c r="AB7243" s="4" t="s">
        <v>4097</v>
      </c>
      <c r="AD7243" s="4" t="s">
        <v>4097</v>
      </c>
      <c r="AE7243" s="3" t="s">
        <v>4103</v>
      </c>
      <c r="AF7243" s="3">
        <v>45110</v>
      </c>
      <c r="AG7243" s="3">
        <v>45110</v>
      </c>
      <c r="AH7243" s="4" t="s">
        <v>4105</v>
      </c>
    </row>
    <row r="7244" spans="1:34" s="4" customFormat="1" x14ac:dyDescent="0.25">
      <c r="A7244" s="4">
        <v>2023</v>
      </c>
      <c r="B7244" s="3">
        <v>45017</v>
      </c>
      <c r="C7244" s="3">
        <v>45107</v>
      </c>
      <c r="D7244" s="4" t="s">
        <v>85</v>
      </c>
      <c r="E7244" s="4" t="s">
        <v>3680</v>
      </c>
      <c r="F7244" s="4" t="s">
        <v>3681</v>
      </c>
      <c r="G7244" s="4" t="s">
        <v>3681</v>
      </c>
      <c r="H7244" s="4" t="s">
        <v>306</v>
      </c>
      <c r="I7244" s="4" t="s">
        <v>3815</v>
      </c>
      <c r="J7244" s="4" t="s">
        <v>533</v>
      </c>
      <c r="K7244" s="4" t="s">
        <v>1881</v>
      </c>
      <c r="L7244" s="4" t="s">
        <v>95</v>
      </c>
      <c r="M7244" s="4" t="s">
        <v>98</v>
      </c>
      <c r="N7244" s="4">
        <v>17026</v>
      </c>
      <c r="O7244" s="4" t="s">
        <v>4094</v>
      </c>
      <c r="P7244" s="4">
        <v>11501.1</v>
      </c>
      <c r="Q7244" s="4" t="s">
        <v>4094</v>
      </c>
      <c r="T7244" s="4">
        <v>3464</v>
      </c>
      <c r="U7244" s="4" t="s">
        <v>4097</v>
      </c>
      <c r="W7244" s="4">
        <v>2515</v>
      </c>
      <c r="Z7244" s="4">
        <v>1261</v>
      </c>
      <c r="AB7244" s="4" t="s">
        <v>4097</v>
      </c>
      <c r="AD7244" s="4" t="s">
        <v>4097</v>
      </c>
      <c r="AE7244" s="3" t="s">
        <v>4103</v>
      </c>
      <c r="AF7244" s="3">
        <v>45110</v>
      </c>
      <c r="AG7244" s="3">
        <v>45110</v>
      </c>
      <c r="AH7244" s="4" t="s">
        <v>4105</v>
      </c>
    </row>
    <row r="7245" spans="1:34" s="4" customFormat="1" x14ac:dyDescent="0.25">
      <c r="A7245" s="4">
        <v>2023</v>
      </c>
      <c r="B7245" s="3">
        <v>45017</v>
      </c>
      <c r="C7245" s="3">
        <v>45107</v>
      </c>
      <c r="D7245" s="4" t="s">
        <v>85</v>
      </c>
      <c r="E7245" s="4" t="s">
        <v>3680</v>
      </c>
      <c r="F7245" s="4" t="s">
        <v>3681</v>
      </c>
      <c r="G7245" s="4" t="s">
        <v>3681</v>
      </c>
      <c r="H7245" s="4" t="s">
        <v>306</v>
      </c>
      <c r="I7245" s="4" t="s">
        <v>3816</v>
      </c>
      <c r="J7245" s="4" t="s">
        <v>395</v>
      </c>
      <c r="K7245" s="4" t="s">
        <v>788</v>
      </c>
      <c r="L7245" s="4" t="s">
        <v>96</v>
      </c>
      <c r="M7245" s="4" t="s">
        <v>97</v>
      </c>
      <c r="N7245" s="4">
        <v>17780.439999999999</v>
      </c>
      <c r="O7245" s="4" t="s">
        <v>4094</v>
      </c>
      <c r="P7245" s="4">
        <v>12511</v>
      </c>
      <c r="Q7245" s="4" t="s">
        <v>4094</v>
      </c>
      <c r="T7245" s="4">
        <v>3465</v>
      </c>
      <c r="U7245" s="4" t="s">
        <v>4097</v>
      </c>
      <c r="W7245" s="4">
        <v>2516</v>
      </c>
      <c r="Z7245" s="4" t="s">
        <v>4097</v>
      </c>
      <c r="AB7245" s="4" t="s">
        <v>4097</v>
      </c>
      <c r="AD7245" s="4" t="s">
        <v>4097</v>
      </c>
      <c r="AE7245" s="3" t="s">
        <v>4103</v>
      </c>
      <c r="AF7245" s="3">
        <v>45110</v>
      </c>
      <c r="AG7245" s="3">
        <v>45110</v>
      </c>
      <c r="AH7245" s="4" t="s">
        <v>4105</v>
      </c>
    </row>
    <row r="7246" spans="1:34" s="4" customFormat="1" x14ac:dyDescent="0.25">
      <c r="A7246" s="4">
        <v>2023</v>
      </c>
      <c r="B7246" s="3">
        <v>45017</v>
      </c>
      <c r="C7246" s="3">
        <v>45107</v>
      </c>
      <c r="D7246" s="4" t="s">
        <v>85</v>
      </c>
      <c r="E7246" s="4" t="s">
        <v>3680</v>
      </c>
      <c r="F7246" s="4" t="s">
        <v>3681</v>
      </c>
      <c r="G7246" s="4" t="s">
        <v>3681</v>
      </c>
      <c r="H7246" s="4" t="s">
        <v>306</v>
      </c>
      <c r="I7246" s="4" t="s">
        <v>3817</v>
      </c>
      <c r="J7246" s="4" t="s">
        <v>1521</v>
      </c>
      <c r="K7246" s="4" t="s">
        <v>1846</v>
      </c>
      <c r="L7246" s="4" t="s">
        <v>95</v>
      </c>
      <c r="M7246" s="4" t="s">
        <v>98</v>
      </c>
      <c r="N7246" s="4">
        <v>17026</v>
      </c>
      <c r="O7246" s="4" t="s">
        <v>4094</v>
      </c>
      <c r="P7246" s="4">
        <v>13965.1</v>
      </c>
      <c r="Q7246" s="4" t="s">
        <v>4094</v>
      </c>
      <c r="T7246" s="4">
        <v>3466</v>
      </c>
      <c r="U7246" s="4" t="s">
        <v>4097</v>
      </c>
      <c r="W7246" s="4" t="s">
        <v>4097</v>
      </c>
      <c r="Z7246" s="4" t="s">
        <v>4097</v>
      </c>
      <c r="AB7246" s="4" t="s">
        <v>4097</v>
      </c>
      <c r="AD7246" s="4" t="s">
        <v>4097</v>
      </c>
      <c r="AE7246" s="3" t="s">
        <v>4103</v>
      </c>
      <c r="AF7246" s="3">
        <v>45110</v>
      </c>
      <c r="AG7246" s="3">
        <v>45110</v>
      </c>
      <c r="AH7246" s="4" t="s">
        <v>4105</v>
      </c>
    </row>
    <row r="7247" spans="1:34" s="4" customFormat="1" x14ac:dyDescent="0.25">
      <c r="A7247" s="4">
        <v>2023</v>
      </c>
      <c r="B7247" s="3">
        <v>45017</v>
      </c>
      <c r="C7247" s="3">
        <v>45107</v>
      </c>
      <c r="D7247" s="4" t="s">
        <v>85</v>
      </c>
      <c r="E7247" s="4" t="s">
        <v>3680</v>
      </c>
      <c r="F7247" s="4" t="s">
        <v>3681</v>
      </c>
      <c r="G7247" s="4" t="s">
        <v>3681</v>
      </c>
      <c r="H7247" s="4" t="s">
        <v>306</v>
      </c>
      <c r="I7247" s="4" t="s">
        <v>1118</v>
      </c>
      <c r="J7247" s="4" t="s">
        <v>760</v>
      </c>
      <c r="K7247" s="4" t="s">
        <v>223</v>
      </c>
      <c r="L7247" s="4" t="s">
        <v>96</v>
      </c>
      <c r="M7247" s="4" t="s">
        <v>97</v>
      </c>
      <c r="N7247" s="4">
        <v>17620.439999999999</v>
      </c>
      <c r="O7247" s="4" t="s">
        <v>4094</v>
      </c>
      <c r="P7247" s="4">
        <v>9354.06</v>
      </c>
      <c r="Q7247" s="4" t="s">
        <v>4094</v>
      </c>
      <c r="T7247" s="4">
        <v>3467</v>
      </c>
      <c r="U7247" s="4" t="s">
        <v>4097</v>
      </c>
      <c r="W7247" s="4">
        <v>2517</v>
      </c>
      <c r="Z7247" s="4" t="s">
        <v>4097</v>
      </c>
      <c r="AB7247" s="4" t="s">
        <v>4097</v>
      </c>
      <c r="AD7247" s="4" t="s">
        <v>4097</v>
      </c>
      <c r="AE7247" s="3" t="s">
        <v>4103</v>
      </c>
      <c r="AF7247" s="3">
        <v>45110</v>
      </c>
      <c r="AG7247" s="3">
        <v>45110</v>
      </c>
      <c r="AH7247" s="4" t="s">
        <v>4105</v>
      </c>
    </row>
    <row r="7248" spans="1:34" s="4" customFormat="1" x14ac:dyDescent="0.25">
      <c r="A7248" s="4">
        <v>2023</v>
      </c>
      <c r="B7248" s="3">
        <v>45017</v>
      </c>
      <c r="C7248" s="3">
        <v>45107</v>
      </c>
      <c r="D7248" s="4" t="s">
        <v>85</v>
      </c>
      <c r="E7248" s="4" t="s">
        <v>3680</v>
      </c>
      <c r="F7248" s="4" t="s">
        <v>3681</v>
      </c>
      <c r="G7248" s="4" t="s">
        <v>3681</v>
      </c>
      <c r="H7248" s="4" t="s">
        <v>306</v>
      </c>
      <c r="I7248" s="4" t="s">
        <v>2372</v>
      </c>
      <c r="J7248" s="4" t="s">
        <v>656</v>
      </c>
      <c r="K7248" s="4" t="s">
        <v>3713</v>
      </c>
      <c r="L7248" s="4" t="s">
        <v>96</v>
      </c>
      <c r="M7248" s="4" t="s">
        <v>97</v>
      </c>
      <c r="N7248" s="4">
        <v>17780.439999999999</v>
      </c>
      <c r="O7248" s="4" t="s">
        <v>4094</v>
      </c>
      <c r="P7248" s="4">
        <v>10514.38</v>
      </c>
      <c r="Q7248" s="4" t="s">
        <v>4094</v>
      </c>
      <c r="T7248" s="4">
        <v>3468</v>
      </c>
      <c r="U7248" s="4" t="s">
        <v>4097</v>
      </c>
      <c r="W7248" s="4">
        <v>2518</v>
      </c>
      <c r="Z7248" s="4" t="s">
        <v>4097</v>
      </c>
      <c r="AB7248" s="4" t="s">
        <v>4097</v>
      </c>
      <c r="AD7248" s="4" t="s">
        <v>4097</v>
      </c>
      <c r="AE7248" s="3" t="s">
        <v>4103</v>
      </c>
      <c r="AF7248" s="3">
        <v>45110</v>
      </c>
      <c r="AG7248" s="3">
        <v>45110</v>
      </c>
      <c r="AH7248" s="4" t="s">
        <v>4105</v>
      </c>
    </row>
    <row r="7249" spans="1:34" s="4" customFormat="1" x14ac:dyDescent="0.25">
      <c r="A7249" s="4">
        <v>2023</v>
      </c>
      <c r="B7249" s="3">
        <v>45017</v>
      </c>
      <c r="C7249" s="3">
        <v>45107</v>
      </c>
      <c r="D7249" s="4" t="s">
        <v>85</v>
      </c>
      <c r="E7249" s="4" t="s">
        <v>3680</v>
      </c>
      <c r="F7249" s="4" t="s">
        <v>3681</v>
      </c>
      <c r="G7249" s="4" t="s">
        <v>3681</v>
      </c>
      <c r="H7249" s="4" t="s">
        <v>306</v>
      </c>
      <c r="I7249" s="4" t="s">
        <v>2849</v>
      </c>
      <c r="J7249" s="4" t="s">
        <v>379</v>
      </c>
      <c r="K7249" s="4" t="s">
        <v>3818</v>
      </c>
      <c r="L7249" s="4" t="s">
        <v>96</v>
      </c>
      <c r="M7249" s="4" t="s">
        <v>97</v>
      </c>
      <c r="N7249" s="4">
        <v>17903.52</v>
      </c>
      <c r="O7249" s="4" t="s">
        <v>4094</v>
      </c>
      <c r="P7249" s="4">
        <v>9158.66</v>
      </c>
      <c r="Q7249" s="4" t="s">
        <v>4094</v>
      </c>
      <c r="T7249" s="4">
        <v>3469</v>
      </c>
      <c r="U7249" s="4" t="s">
        <v>4097</v>
      </c>
      <c r="W7249" s="4">
        <v>2519</v>
      </c>
      <c r="Z7249" s="4" t="s">
        <v>4097</v>
      </c>
      <c r="AB7249" s="4" t="s">
        <v>4097</v>
      </c>
      <c r="AD7249" s="4" t="s">
        <v>4097</v>
      </c>
      <c r="AE7249" s="3" t="s">
        <v>4103</v>
      </c>
      <c r="AF7249" s="3">
        <v>45110</v>
      </c>
      <c r="AG7249" s="3">
        <v>45110</v>
      </c>
      <c r="AH7249" s="4" t="s">
        <v>4105</v>
      </c>
    </row>
    <row r="7250" spans="1:34" s="4" customFormat="1" x14ac:dyDescent="0.25">
      <c r="A7250" s="4">
        <v>2023</v>
      </c>
      <c r="B7250" s="3">
        <v>45017</v>
      </c>
      <c r="C7250" s="3">
        <v>45107</v>
      </c>
      <c r="D7250" s="4" t="s">
        <v>85</v>
      </c>
      <c r="E7250" s="4" t="s">
        <v>3680</v>
      </c>
      <c r="F7250" s="4" t="s">
        <v>3681</v>
      </c>
      <c r="G7250" s="4" t="s">
        <v>3681</v>
      </c>
      <c r="H7250" s="4" t="s">
        <v>306</v>
      </c>
      <c r="I7250" s="4" t="s">
        <v>694</v>
      </c>
      <c r="J7250" s="4" t="s">
        <v>2791</v>
      </c>
      <c r="K7250" s="4" t="s">
        <v>2196</v>
      </c>
      <c r="L7250" s="4" t="s">
        <v>96</v>
      </c>
      <c r="M7250" s="4" t="s">
        <v>97</v>
      </c>
      <c r="N7250" s="4">
        <v>17855.439999999999</v>
      </c>
      <c r="O7250" s="4" t="s">
        <v>4094</v>
      </c>
      <c r="P7250" s="4">
        <v>6664.26</v>
      </c>
      <c r="Q7250" s="4" t="s">
        <v>4094</v>
      </c>
      <c r="T7250" s="4">
        <v>3470</v>
      </c>
      <c r="U7250" s="4" t="s">
        <v>4097</v>
      </c>
      <c r="W7250" s="4">
        <v>2520</v>
      </c>
      <c r="Z7250" s="4" t="s">
        <v>4097</v>
      </c>
      <c r="AB7250" s="4" t="s">
        <v>4097</v>
      </c>
      <c r="AD7250" s="4" t="s">
        <v>4097</v>
      </c>
      <c r="AE7250" s="3" t="s">
        <v>4103</v>
      </c>
      <c r="AF7250" s="3">
        <v>45110</v>
      </c>
      <c r="AG7250" s="3">
        <v>45110</v>
      </c>
      <c r="AH7250" s="4" t="s">
        <v>4105</v>
      </c>
    </row>
    <row r="7251" spans="1:34" s="4" customFormat="1" x14ac:dyDescent="0.25">
      <c r="A7251" s="4">
        <v>2023</v>
      </c>
      <c r="B7251" s="3">
        <v>45017</v>
      </c>
      <c r="C7251" s="3">
        <v>45107</v>
      </c>
      <c r="D7251" s="4" t="s">
        <v>85</v>
      </c>
      <c r="E7251" s="4" t="s">
        <v>3680</v>
      </c>
      <c r="F7251" s="4" t="s">
        <v>3681</v>
      </c>
      <c r="G7251" s="4" t="s">
        <v>3681</v>
      </c>
      <c r="H7251" s="4" t="s">
        <v>306</v>
      </c>
      <c r="I7251" s="4" t="s">
        <v>3819</v>
      </c>
      <c r="J7251" s="4" t="s">
        <v>400</v>
      </c>
      <c r="K7251" s="4" t="s">
        <v>3614</v>
      </c>
      <c r="L7251" s="4" t="s">
        <v>96</v>
      </c>
      <c r="M7251" s="4" t="s">
        <v>97</v>
      </c>
      <c r="N7251" s="4">
        <v>17780.439999999999</v>
      </c>
      <c r="O7251" s="4" t="s">
        <v>4094</v>
      </c>
      <c r="P7251" s="4">
        <v>1439.82</v>
      </c>
      <c r="Q7251" s="4" t="s">
        <v>4094</v>
      </c>
      <c r="T7251" s="4">
        <v>3471</v>
      </c>
      <c r="U7251" s="4" t="s">
        <v>4097</v>
      </c>
      <c r="W7251" s="4">
        <v>2521</v>
      </c>
      <c r="Z7251" s="4" t="s">
        <v>4097</v>
      </c>
      <c r="AB7251" s="4" t="s">
        <v>4097</v>
      </c>
      <c r="AD7251" s="4" t="s">
        <v>4097</v>
      </c>
      <c r="AE7251" s="3" t="s">
        <v>4103</v>
      </c>
      <c r="AF7251" s="3">
        <v>45110</v>
      </c>
      <c r="AG7251" s="3">
        <v>45110</v>
      </c>
      <c r="AH7251" s="4" t="s">
        <v>4105</v>
      </c>
    </row>
    <row r="7252" spans="1:34" s="4" customFormat="1" x14ac:dyDescent="0.25">
      <c r="A7252" s="4">
        <v>2023</v>
      </c>
      <c r="B7252" s="3">
        <v>45017</v>
      </c>
      <c r="C7252" s="3">
        <v>45107</v>
      </c>
      <c r="D7252" s="4" t="s">
        <v>85</v>
      </c>
      <c r="E7252" s="4" t="s">
        <v>3680</v>
      </c>
      <c r="F7252" s="4" t="s">
        <v>3681</v>
      </c>
      <c r="G7252" s="4" t="s">
        <v>3681</v>
      </c>
      <c r="H7252" s="4" t="s">
        <v>306</v>
      </c>
      <c r="I7252" s="4" t="s">
        <v>697</v>
      </c>
      <c r="J7252" s="4" t="s">
        <v>222</v>
      </c>
      <c r="K7252" s="4" t="s">
        <v>460</v>
      </c>
      <c r="L7252" s="4" t="s">
        <v>96</v>
      </c>
      <c r="M7252" s="4" t="s">
        <v>97</v>
      </c>
      <c r="N7252" s="4">
        <v>17855.439999999999</v>
      </c>
      <c r="O7252" s="4" t="s">
        <v>4094</v>
      </c>
      <c r="P7252" s="4">
        <v>9112.4</v>
      </c>
      <c r="Q7252" s="4" t="s">
        <v>4094</v>
      </c>
      <c r="T7252" s="4">
        <v>3472</v>
      </c>
      <c r="U7252" s="4" t="s">
        <v>4097</v>
      </c>
      <c r="W7252" s="4">
        <v>2522</v>
      </c>
      <c r="Z7252" s="4" t="s">
        <v>4097</v>
      </c>
      <c r="AB7252" s="4" t="s">
        <v>4097</v>
      </c>
      <c r="AD7252" s="4" t="s">
        <v>4097</v>
      </c>
      <c r="AE7252" s="3" t="s">
        <v>4103</v>
      </c>
      <c r="AF7252" s="3">
        <v>45110</v>
      </c>
      <c r="AG7252" s="3">
        <v>45110</v>
      </c>
      <c r="AH7252" s="4" t="s">
        <v>4105</v>
      </c>
    </row>
    <row r="7253" spans="1:34" s="4" customFormat="1" x14ac:dyDescent="0.25">
      <c r="A7253" s="4">
        <v>2023</v>
      </c>
      <c r="B7253" s="3">
        <v>45017</v>
      </c>
      <c r="C7253" s="3">
        <v>45107</v>
      </c>
      <c r="D7253" s="4" t="s">
        <v>85</v>
      </c>
      <c r="E7253" s="4" t="s">
        <v>3680</v>
      </c>
      <c r="F7253" s="4" t="s">
        <v>3681</v>
      </c>
      <c r="G7253" s="4" t="s">
        <v>3681</v>
      </c>
      <c r="H7253" s="4" t="s">
        <v>309</v>
      </c>
      <c r="I7253" s="4" t="s">
        <v>459</v>
      </c>
      <c r="J7253" s="4" t="s">
        <v>456</v>
      </c>
      <c r="K7253" s="4" t="s">
        <v>1773</v>
      </c>
      <c r="L7253" s="4" t="s">
        <v>96</v>
      </c>
      <c r="M7253" s="4" t="s">
        <v>97</v>
      </c>
      <c r="N7253" s="4">
        <v>17780.439999999999</v>
      </c>
      <c r="O7253" s="4" t="s">
        <v>4094</v>
      </c>
      <c r="P7253" s="4">
        <v>8001.92</v>
      </c>
      <c r="Q7253" s="4" t="s">
        <v>4094</v>
      </c>
      <c r="T7253" s="4">
        <v>3473</v>
      </c>
      <c r="U7253" s="4" t="s">
        <v>4097</v>
      </c>
      <c r="W7253" s="4">
        <v>2523</v>
      </c>
      <c r="Z7253" s="4" t="s">
        <v>4097</v>
      </c>
      <c r="AB7253" s="4" t="s">
        <v>4097</v>
      </c>
      <c r="AD7253" s="4" t="s">
        <v>4097</v>
      </c>
      <c r="AE7253" s="3" t="s">
        <v>4103</v>
      </c>
      <c r="AF7253" s="3">
        <v>45110</v>
      </c>
      <c r="AG7253" s="3">
        <v>45110</v>
      </c>
      <c r="AH7253" s="4" t="s">
        <v>4105</v>
      </c>
    </row>
    <row r="7254" spans="1:34" s="4" customFormat="1" x14ac:dyDescent="0.25">
      <c r="A7254" s="4">
        <v>2023</v>
      </c>
      <c r="B7254" s="3">
        <v>45017</v>
      </c>
      <c r="C7254" s="3">
        <v>45107</v>
      </c>
      <c r="D7254" s="4" t="s">
        <v>85</v>
      </c>
      <c r="E7254" s="4" t="s">
        <v>3680</v>
      </c>
      <c r="F7254" s="4" t="s">
        <v>3681</v>
      </c>
      <c r="G7254" s="4" t="s">
        <v>3681</v>
      </c>
      <c r="H7254" s="4" t="s">
        <v>309</v>
      </c>
      <c r="I7254" s="4" t="s">
        <v>1197</v>
      </c>
      <c r="J7254" s="4" t="s">
        <v>293</v>
      </c>
      <c r="K7254" s="4" t="s">
        <v>222</v>
      </c>
      <c r="L7254" s="4" t="s">
        <v>95</v>
      </c>
      <c r="M7254" s="4" t="s">
        <v>98</v>
      </c>
      <c r="N7254" s="4">
        <v>17026</v>
      </c>
      <c r="O7254" s="4" t="s">
        <v>4094</v>
      </c>
      <c r="P7254" s="4">
        <v>13343.58</v>
      </c>
      <c r="Q7254" s="4" t="s">
        <v>4094</v>
      </c>
      <c r="T7254" s="4">
        <v>3474</v>
      </c>
      <c r="U7254" s="4" t="s">
        <v>4097</v>
      </c>
      <c r="W7254" s="4">
        <v>2524</v>
      </c>
      <c r="Z7254" s="4">
        <v>1262</v>
      </c>
      <c r="AB7254" s="4" t="s">
        <v>4097</v>
      </c>
      <c r="AD7254" s="4" t="s">
        <v>4097</v>
      </c>
      <c r="AE7254" s="3" t="s">
        <v>4103</v>
      </c>
      <c r="AF7254" s="3">
        <v>45110</v>
      </c>
      <c r="AG7254" s="3">
        <v>45110</v>
      </c>
      <c r="AH7254" s="4" t="s">
        <v>4105</v>
      </c>
    </row>
    <row r="7255" spans="1:34" s="4" customFormat="1" x14ac:dyDescent="0.25">
      <c r="A7255" s="4">
        <v>2023</v>
      </c>
      <c r="B7255" s="3">
        <v>45017</v>
      </c>
      <c r="C7255" s="3">
        <v>45107</v>
      </c>
      <c r="D7255" s="4" t="s">
        <v>85</v>
      </c>
      <c r="E7255" s="4" t="s">
        <v>3680</v>
      </c>
      <c r="F7255" s="4" t="s">
        <v>3681</v>
      </c>
      <c r="G7255" s="4" t="s">
        <v>3681</v>
      </c>
      <c r="H7255" s="4" t="s">
        <v>309</v>
      </c>
      <c r="I7255" s="4" t="s">
        <v>3196</v>
      </c>
      <c r="J7255" s="4" t="s">
        <v>552</v>
      </c>
      <c r="K7255" s="4" t="s">
        <v>481</v>
      </c>
      <c r="L7255" s="4" t="s">
        <v>96</v>
      </c>
      <c r="M7255" s="4" t="s">
        <v>97</v>
      </c>
      <c r="N7255" s="4">
        <v>17805.439999999999</v>
      </c>
      <c r="O7255" s="4" t="s">
        <v>4094</v>
      </c>
      <c r="P7255" s="4">
        <v>13873.72</v>
      </c>
      <c r="Q7255" s="4" t="s">
        <v>4094</v>
      </c>
      <c r="T7255" s="4">
        <v>3475</v>
      </c>
      <c r="U7255" s="4" t="s">
        <v>4097</v>
      </c>
      <c r="W7255" s="4">
        <v>2525</v>
      </c>
      <c r="Z7255" s="4" t="s">
        <v>4097</v>
      </c>
      <c r="AB7255" s="4" t="s">
        <v>4097</v>
      </c>
      <c r="AD7255" s="4" t="s">
        <v>4097</v>
      </c>
      <c r="AE7255" s="3" t="s">
        <v>4103</v>
      </c>
      <c r="AF7255" s="3">
        <v>45110</v>
      </c>
      <c r="AG7255" s="3">
        <v>45110</v>
      </c>
      <c r="AH7255" s="4" t="s">
        <v>4105</v>
      </c>
    </row>
    <row r="7256" spans="1:34" s="4" customFormat="1" x14ac:dyDescent="0.25">
      <c r="A7256" s="4">
        <v>2023</v>
      </c>
      <c r="B7256" s="3">
        <v>45017</v>
      </c>
      <c r="C7256" s="3">
        <v>45107</v>
      </c>
      <c r="D7256" s="4" t="s">
        <v>85</v>
      </c>
      <c r="E7256" s="4" t="s">
        <v>3680</v>
      </c>
      <c r="F7256" s="4" t="s">
        <v>3681</v>
      </c>
      <c r="G7256" s="4" t="s">
        <v>3681</v>
      </c>
      <c r="H7256" s="4" t="s">
        <v>309</v>
      </c>
      <c r="I7256" s="4" t="s">
        <v>3196</v>
      </c>
      <c r="J7256" s="4" t="s">
        <v>552</v>
      </c>
      <c r="K7256" s="4" t="s">
        <v>481</v>
      </c>
      <c r="L7256" s="4" t="s">
        <v>96</v>
      </c>
      <c r="M7256" s="4" t="s">
        <v>97</v>
      </c>
      <c r="N7256" s="4">
        <v>2543.2399999999998</v>
      </c>
      <c r="O7256" s="4" t="s">
        <v>4094</v>
      </c>
      <c r="P7256" s="4">
        <v>2000</v>
      </c>
      <c r="Q7256" s="4" t="s">
        <v>4094</v>
      </c>
      <c r="T7256" s="4">
        <v>3476</v>
      </c>
      <c r="U7256" s="4" t="s">
        <v>4097</v>
      </c>
      <c r="W7256" s="4">
        <v>2526</v>
      </c>
      <c r="Z7256" s="4" t="s">
        <v>4097</v>
      </c>
      <c r="AB7256" s="4" t="s">
        <v>4097</v>
      </c>
      <c r="AD7256" s="4" t="s">
        <v>4097</v>
      </c>
      <c r="AE7256" s="3" t="s">
        <v>4103</v>
      </c>
      <c r="AF7256" s="3">
        <v>45110</v>
      </c>
      <c r="AG7256" s="3">
        <v>45110</v>
      </c>
      <c r="AH7256" s="4" t="s">
        <v>4105</v>
      </c>
    </row>
    <row r="7257" spans="1:34" s="4" customFormat="1" x14ac:dyDescent="0.25">
      <c r="A7257" s="4">
        <v>2023</v>
      </c>
      <c r="B7257" s="3">
        <v>45017</v>
      </c>
      <c r="C7257" s="3">
        <v>45107</v>
      </c>
      <c r="D7257" s="4" t="s">
        <v>85</v>
      </c>
      <c r="E7257" s="4" t="s">
        <v>3680</v>
      </c>
      <c r="F7257" s="4" t="s">
        <v>3681</v>
      </c>
      <c r="G7257" s="4" t="s">
        <v>3681</v>
      </c>
      <c r="H7257" s="4" t="s">
        <v>309</v>
      </c>
      <c r="I7257" s="4" t="s">
        <v>3820</v>
      </c>
      <c r="J7257" s="4" t="s">
        <v>2182</v>
      </c>
      <c r="K7257" s="4" t="s">
        <v>225</v>
      </c>
      <c r="L7257" s="4" t="s">
        <v>96</v>
      </c>
      <c r="M7257" s="4" t="s">
        <v>97</v>
      </c>
      <c r="N7257" s="4">
        <v>17026</v>
      </c>
      <c r="O7257" s="4" t="s">
        <v>4094</v>
      </c>
      <c r="P7257" s="4">
        <v>11567.18</v>
      </c>
      <c r="Q7257" s="4" t="s">
        <v>4094</v>
      </c>
      <c r="T7257" s="4">
        <v>3477</v>
      </c>
      <c r="U7257" s="4" t="s">
        <v>4097</v>
      </c>
      <c r="W7257" s="4">
        <v>2527</v>
      </c>
      <c r="Z7257" s="4" t="s">
        <v>4097</v>
      </c>
      <c r="AB7257" s="4" t="s">
        <v>4097</v>
      </c>
      <c r="AD7257" s="4" t="s">
        <v>4097</v>
      </c>
      <c r="AE7257" s="3" t="s">
        <v>4103</v>
      </c>
      <c r="AF7257" s="3">
        <v>45110</v>
      </c>
      <c r="AG7257" s="3">
        <v>45110</v>
      </c>
      <c r="AH7257" s="4" t="s">
        <v>4105</v>
      </c>
    </row>
    <row r="7258" spans="1:34" s="4" customFormat="1" x14ac:dyDescent="0.25">
      <c r="A7258" s="4">
        <v>2023</v>
      </c>
      <c r="B7258" s="3">
        <v>45017</v>
      </c>
      <c r="C7258" s="3">
        <v>45107</v>
      </c>
      <c r="D7258" s="4" t="s">
        <v>85</v>
      </c>
      <c r="E7258" s="4" t="s">
        <v>3680</v>
      </c>
      <c r="F7258" s="4" t="s">
        <v>3681</v>
      </c>
      <c r="G7258" s="4" t="s">
        <v>3681</v>
      </c>
      <c r="H7258" s="4" t="s">
        <v>309</v>
      </c>
      <c r="I7258" s="4" t="s">
        <v>2783</v>
      </c>
      <c r="J7258" s="4" t="s">
        <v>409</v>
      </c>
      <c r="K7258" s="4" t="s">
        <v>1111</v>
      </c>
      <c r="L7258" s="4" t="s">
        <v>95</v>
      </c>
      <c r="M7258" s="4" t="s">
        <v>98</v>
      </c>
      <c r="N7258" s="4">
        <v>17186</v>
      </c>
      <c r="O7258" s="4" t="s">
        <v>4094</v>
      </c>
      <c r="P7258" s="4">
        <v>5685.02</v>
      </c>
      <c r="Q7258" s="4" t="s">
        <v>4094</v>
      </c>
      <c r="T7258" s="4">
        <v>3478</v>
      </c>
      <c r="U7258" s="4" t="s">
        <v>4097</v>
      </c>
      <c r="W7258" s="4">
        <v>2528</v>
      </c>
      <c r="Z7258" s="4">
        <v>1263</v>
      </c>
      <c r="AB7258" s="4" t="s">
        <v>4097</v>
      </c>
      <c r="AD7258" s="4" t="s">
        <v>4097</v>
      </c>
      <c r="AE7258" s="3" t="s">
        <v>4103</v>
      </c>
      <c r="AF7258" s="3">
        <v>45110</v>
      </c>
      <c r="AG7258" s="3">
        <v>45110</v>
      </c>
      <c r="AH7258" s="4" t="s">
        <v>4105</v>
      </c>
    </row>
    <row r="7259" spans="1:34" s="4" customFormat="1" x14ac:dyDescent="0.25">
      <c r="A7259" s="4">
        <v>2023</v>
      </c>
      <c r="B7259" s="3">
        <v>45017</v>
      </c>
      <c r="C7259" s="3">
        <v>45107</v>
      </c>
      <c r="D7259" s="4" t="s">
        <v>85</v>
      </c>
      <c r="E7259" s="4" t="s">
        <v>3680</v>
      </c>
      <c r="F7259" s="4" t="s">
        <v>3681</v>
      </c>
      <c r="G7259" s="4" t="s">
        <v>3681</v>
      </c>
      <c r="H7259" s="4" t="s">
        <v>309</v>
      </c>
      <c r="I7259" s="4" t="s">
        <v>2783</v>
      </c>
      <c r="J7259" s="4" t="s">
        <v>409</v>
      </c>
      <c r="K7259" s="4" t="s">
        <v>1111</v>
      </c>
      <c r="L7259" s="4" t="s">
        <v>95</v>
      </c>
      <c r="M7259" s="4" t="s">
        <v>98</v>
      </c>
      <c r="N7259" s="4">
        <v>7157.42</v>
      </c>
      <c r="O7259" s="4" t="s">
        <v>4094</v>
      </c>
      <c r="P7259" s="4">
        <v>5628.6</v>
      </c>
      <c r="Q7259" s="4" t="s">
        <v>4094</v>
      </c>
      <c r="T7259" s="4">
        <v>3479</v>
      </c>
      <c r="U7259" s="4" t="s">
        <v>4097</v>
      </c>
      <c r="W7259" s="4">
        <v>2529</v>
      </c>
      <c r="Z7259" s="4">
        <v>1264</v>
      </c>
      <c r="AB7259" s="4" t="s">
        <v>4097</v>
      </c>
      <c r="AD7259" s="4" t="s">
        <v>4097</v>
      </c>
      <c r="AE7259" s="3" t="s">
        <v>4103</v>
      </c>
      <c r="AF7259" s="3">
        <v>45110</v>
      </c>
      <c r="AG7259" s="3">
        <v>45110</v>
      </c>
      <c r="AH7259" s="4" t="s">
        <v>4105</v>
      </c>
    </row>
    <row r="7260" spans="1:34" s="4" customFormat="1" x14ac:dyDescent="0.25">
      <c r="A7260" s="4">
        <v>2023</v>
      </c>
      <c r="B7260" s="3">
        <v>45017</v>
      </c>
      <c r="C7260" s="3">
        <v>45107</v>
      </c>
      <c r="D7260" s="4" t="s">
        <v>85</v>
      </c>
      <c r="E7260" s="4" t="s">
        <v>3680</v>
      </c>
      <c r="F7260" s="4" t="s">
        <v>3681</v>
      </c>
      <c r="G7260" s="4" t="s">
        <v>3681</v>
      </c>
      <c r="H7260" s="4" t="s">
        <v>309</v>
      </c>
      <c r="I7260" s="4" t="s">
        <v>1107</v>
      </c>
      <c r="J7260" s="4" t="s">
        <v>344</v>
      </c>
      <c r="K7260" s="4" t="s">
        <v>409</v>
      </c>
      <c r="L7260" s="4" t="s">
        <v>96</v>
      </c>
      <c r="M7260" s="4" t="s">
        <v>97</v>
      </c>
      <c r="N7260" s="4">
        <v>17855.439999999999</v>
      </c>
      <c r="O7260" s="4" t="s">
        <v>4094</v>
      </c>
      <c r="P7260" s="4">
        <v>5414.16</v>
      </c>
      <c r="Q7260" s="4" t="s">
        <v>4094</v>
      </c>
      <c r="T7260" s="4">
        <v>3480</v>
      </c>
      <c r="U7260" s="4" t="s">
        <v>4097</v>
      </c>
      <c r="W7260" s="4">
        <v>2530</v>
      </c>
      <c r="Z7260" s="4" t="s">
        <v>4097</v>
      </c>
      <c r="AB7260" s="4">
        <v>50</v>
      </c>
      <c r="AD7260" s="4" t="s">
        <v>4097</v>
      </c>
      <c r="AE7260" s="3" t="s">
        <v>4103</v>
      </c>
      <c r="AF7260" s="3">
        <v>45110</v>
      </c>
      <c r="AG7260" s="3">
        <v>45110</v>
      </c>
      <c r="AH7260" s="4" t="s">
        <v>4105</v>
      </c>
    </row>
    <row r="7261" spans="1:34" s="4" customFormat="1" x14ac:dyDescent="0.25">
      <c r="A7261" s="4">
        <v>2023</v>
      </c>
      <c r="B7261" s="3">
        <v>45017</v>
      </c>
      <c r="C7261" s="3">
        <v>45107</v>
      </c>
      <c r="D7261" s="4" t="s">
        <v>85</v>
      </c>
      <c r="E7261" s="4" t="s">
        <v>3680</v>
      </c>
      <c r="F7261" s="4" t="s">
        <v>3681</v>
      </c>
      <c r="G7261" s="4" t="s">
        <v>3681</v>
      </c>
      <c r="H7261" s="4" t="s">
        <v>309</v>
      </c>
      <c r="I7261" s="4" t="s">
        <v>1107</v>
      </c>
      <c r="J7261" s="4" t="s">
        <v>344</v>
      </c>
      <c r="K7261" s="4" t="s">
        <v>409</v>
      </c>
      <c r="L7261" s="4" t="s">
        <v>96</v>
      </c>
      <c r="M7261" s="4" t="s">
        <v>97</v>
      </c>
      <c r="N7261" s="4">
        <v>2543.2399999999998</v>
      </c>
      <c r="O7261" s="4" t="s">
        <v>4094</v>
      </c>
      <c r="P7261" s="4">
        <v>2000</v>
      </c>
      <c r="Q7261" s="4" t="s">
        <v>4094</v>
      </c>
      <c r="T7261" s="4">
        <v>3481</v>
      </c>
      <c r="U7261" s="4" t="s">
        <v>4097</v>
      </c>
      <c r="W7261" s="4">
        <v>2531</v>
      </c>
      <c r="Z7261" s="4" t="s">
        <v>4097</v>
      </c>
      <c r="AB7261" s="4">
        <v>51</v>
      </c>
      <c r="AD7261" s="4" t="s">
        <v>4097</v>
      </c>
      <c r="AE7261" s="3" t="s">
        <v>4103</v>
      </c>
      <c r="AF7261" s="3">
        <v>45110</v>
      </c>
      <c r="AG7261" s="3">
        <v>45110</v>
      </c>
      <c r="AH7261" s="4" t="s">
        <v>4105</v>
      </c>
    </row>
    <row r="7262" spans="1:34" s="4" customFormat="1" x14ac:dyDescent="0.25">
      <c r="A7262" s="4">
        <v>2023</v>
      </c>
      <c r="B7262" s="3">
        <v>45017</v>
      </c>
      <c r="C7262" s="3">
        <v>45107</v>
      </c>
      <c r="D7262" s="4" t="s">
        <v>85</v>
      </c>
      <c r="E7262" s="4" t="s">
        <v>3680</v>
      </c>
      <c r="F7262" s="4" t="s">
        <v>3681</v>
      </c>
      <c r="G7262" s="4" t="s">
        <v>3681</v>
      </c>
      <c r="H7262" s="4" t="s">
        <v>309</v>
      </c>
      <c r="I7262" s="4" t="s">
        <v>3821</v>
      </c>
      <c r="J7262" s="4" t="s">
        <v>685</v>
      </c>
      <c r="K7262" s="4" t="s">
        <v>1971</v>
      </c>
      <c r="L7262" s="4" t="s">
        <v>95</v>
      </c>
      <c r="M7262" s="4" t="s">
        <v>98</v>
      </c>
      <c r="N7262" s="4">
        <v>17186</v>
      </c>
      <c r="O7262" s="4" t="s">
        <v>4094</v>
      </c>
      <c r="P7262" s="4">
        <v>10363.5</v>
      </c>
      <c r="Q7262" s="4" t="s">
        <v>4094</v>
      </c>
      <c r="T7262" s="4">
        <v>3482</v>
      </c>
      <c r="U7262" s="4" t="s">
        <v>4097</v>
      </c>
      <c r="W7262" s="4">
        <v>2532</v>
      </c>
      <c r="Z7262" s="4">
        <v>1265</v>
      </c>
      <c r="AB7262" s="4" t="s">
        <v>4097</v>
      </c>
      <c r="AD7262" s="4" t="s">
        <v>4097</v>
      </c>
      <c r="AE7262" s="3" t="s">
        <v>4103</v>
      </c>
      <c r="AF7262" s="3">
        <v>45110</v>
      </c>
      <c r="AG7262" s="3">
        <v>45110</v>
      </c>
      <c r="AH7262" s="4" t="s">
        <v>4105</v>
      </c>
    </row>
    <row r="7263" spans="1:34" s="4" customFormat="1" x14ac:dyDescent="0.25">
      <c r="A7263" s="4">
        <v>2023</v>
      </c>
      <c r="B7263" s="3">
        <v>45017</v>
      </c>
      <c r="C7263" s="3">
        <v>45107</v>
      </c>
      <c r="D7263" s="4" t="s">
        <v>85</v>
      </c>
      <c r="E7263" s="4" t="s">
        <v>3680</v>
      </c>
      <c r="F7263" s="4" t="s">
        <v>3681</v>
      </c>
      <c r="G7263" s="4" t="s">
        <v>3681</v>
      </c>
      <c r="H7263" s="4" t="s">
        <v>309</v>
      </c>
      <c r="I7263" s="4" t="s">
        <v>3821</v>
      </c>
      <c r="J7263" s="4" t="s">
        <v>685</v>
      </c>
      <c r="K7263" s="4" t="s">
        <v>1971</v>
      </c>
      <c r="L7263" s="4" t="s">
        <v>95</v>
      </c>
      <c r="M7263" s="4" t="s">
        <v>98</v>
      </c>
      <c r="N7263" s="4">
        <v>4660.4799999999996</v>
      </c>
      <c r="O7263" s="4" t="s">
        <v>4094</v>
      </c>
      <c r="P7263" s="4">
        <v>3665</v>
      </c>
      <c r="Q7263" s="4" t="s">
        <v>4094</v>
      </c>
      <c r="T7263" s="4">
        <v>3483</v>
      </c>
      <c r="U7263" s="4" t="s">
        <v>4097</v>
      </c>
      <c r="W7263" s="4">
        <v>2533</v>
      </c>
      <c r="Z7263" s="4">
        <v>1266</v>
      </c>
      <c r="AB7263" s="4" t="s">
        <v>4097</v>
      </c>
      <c r="AD7263" s="4" t="s">
        <v>4097</v>
      </c>
      <c r="AE7263" s="3" t="s">
        <v>4103</v>
      </c>
      <c r="AF7263" s="3">
        <v>45110</v>
      </c>
      <c r="AG7263" s="3">
        <v>45110</v>
      </c>
      <c r="AH7263" s="4" t="s">
        <v>4105</v>
      </c>
    </row>
    <row r="7264" spans="1:34" s="4" customFormat="1" x14ac:dyDescent="0.25">
      <c r="A7264" s="4">
        <v>2023</v>
      </c>
      <c r="B7264" s="3">
        <v>45017</v>
      </c>
      <c r="C7264" s="3">
        <v>45107</v>
      </c>
      <c r="D7264" s="4" t="s">
        <v>85</v>
      </c>
      <c r="E7264" s="4" t="s">
        <v>3680</v>
      </c>
      <c r="F7264" s="4" t="s">
        <v>3681</v>
      </c>
      <c r="G7264" s="4" t="s">
        <v>3681</v>
      </c>
      <c r="H7264" s="4" t="s">
        <v>1720</v>
      </c>
      <c r="I7264" s="4" t="s">
        <v>3822</v>
      </c>
      <c r="J7264" s="4" t="s">
        <v>371</v>
      </c>
      <c r="K7264" s="4" t="s">
        <v>746</v>
      </c>
      <c r="L7264" s="4" t="s">
        <v>96</v>
      </c>
      <c r="M7264" s="4" t="s">
        <v>97</v>
      </c>
      <c r="N7264" s="4">
        <v>17026</v>
      </c>
      <c r="O7264" s="4" t="s">
        <v>4094</v>
      </c>
      <c r="P7264" s="4">
        <v>11147.44</v>
      </c>
      <c r="Q7264" s="4" t="s">
        <v>4094</v>
      </c>
      <c r="T7264" s="4">
        <v>3484</v>
      </c>
      <c r="U7264" s="4" t="s">
        <v>4097</v>
      </c>
      <c r="W7264" s="4">
        <v>2534</v>
      </c>
      <c r="Z7264" s="4" t="s">
        <v>4097</v>
      </c>
      <c r="AB7264" s="4" t="s">
        <v>4097</v>
      </c>
      <c r="AD7264" s="4" t="s">
        <v>4097</v>
      </c>
      <c r="AE7264" s="3" t="s">
        <v>4103</v>
      </c>
      <c r="AF7264" s="3">
        <v>45110</v>
      </c>
      <c r="AG7264" s="3">
        <v>45110</v>
      </c>
      <c r="AH7264" s="4" t="s">
        <v>4105</v>
      </c>
    </row>
    <row r="7265" spans="1:34" s="4" customFormat="1" x14ac:dyDescent="0.25">
      <c r="A7265" s="4">
        <v>2023</v>
      </c>
      <c r="B7265" s="3">
        <v>45017</v>
      </c>
      <c r="C7265" s="3">
        <v>45107</v>
      </c>
      <c r="D7265" s="4" t="s">
        <v>85</v>
      </c>
      <c r="E7265" s="4" t="s">
        <v>3680</v>
      </c>
      <c r="F7265" s="4" t="s">
        <v>3681</v>
      </c>
      <c r="G7265" s="4" t="s">
        <v>3681</v>
      </c>
      <c r="H7265" s="4" t="s">
        <v>1720</v>
      </c>
      <c r="I7265" s="4" t="s">
        <v>3823</v>
      </c>
      <c r="J7265" s="4" t="s">
        <v>279</v>
      </c>
      <c r="K7265" s="4" t="s">
        <v>3721</v>
      </c>
      <c r="L7265" s="4" t="s">
        <v>95</v>
      </c>
      <c r="M7265" s="4" t="s">
        <v>98</v>
      </c>
      <c r="N7265" s="4">
        <v>17026</v>
      </c>
      <c r="O7265" s="4" t="s">
        <v>4094</v>
      </c>
      <c r="P7265" s="4">
        <v>9511.42</v>
      </c>
      <c r="Q7265" s="4" t="s">
        <v>4094</v>
      </c>
      <c r="T7265" s="4">
        <v>3485</v>
      </c>
      <c r="U7265" s="4" t="s">
        <v>4097</v>
      </c>
      <c r="W7265" s="4">
        <v>2535</v>
      </c>
      <c r="Z7265" s="4">
        <v>1267</v>
      </c>
      <c r="AB7265" s="4" t="s">
        <v>4097</v>
      </c>
      <c r="AD7265" s="4" t="s">
        <v>4097</v>
      </c>
      <c r="AE7265" s="3" t="s">
        <v>4103</v>
      </c>
      <c r="AF7265" s="3">
        <v>45110</v>
      </c>
      <c r="AG7265" s="3">
        <v>45110</v>
      </c>
      <c r="AH7265" s="4" t="s">
        <v>4105</v>
      </c>
    </row>
    <row r="7266" spans="1:34" s="4" customFormat="1" x14ac:dyDescent="0.25">
      <c r="A7266" s="4">
        <v>2023</v>
      </c>
      <c r="B7266" s="3">
        <v>45017</v>
      </c>
      <c r="C7266" s="3">
        <v>45107</v>
      </c>
      <c r="D7266" s="4" t="s">
        <v>85</v>
      </c>
      <c r="E7266" s="4" t="s">
        <v>3680</v>
      </c>
      <c r="F7266" s="4" t="s">
        <v>3681</v>
      </c>
      <c r="G7266" s="4" t="s">
        <v>3681</v>
      </c>
      <c r="H7266" s="4" t="s">
        <v>1720</v>
      </c>
      <c r="I7266" s="4" t="s">
        <v>3824</v>
      </c>
      <c r="J7266" s="4" t="s">
        <v>420</v>
      </c>
      <c r="L7266" s="4" t="s">
        <v>95</v>
      </c>
      <c r="M7266" s="4" t="s">
        <v>98</v>
      </c>
      <c r="N7266" s="4">
        <v>17780.439999999999</v>
      </c>
      <c r="O7266" s="4" t="s">
        <v>4094</v>
      </c>
      <c r="P7266" s="4">
        <v>13471.78</v>
      </c>
      <c r="Q7266" s="4" t="s">
        <v>4094</v>
      </c>
      <c r="T7266" s="4">
        <v>3486</v>
      </c>
      <c r="U7266" s="4" t="s">
        <v>4097</v>
      </c>
      <c r="W7266" s="4">
        <v>2536</v>
      </c>
      <c r="Z7266" s="4">
        <v>1268</v>
      </c>
      <c r="AB7266" s="4" t="s">
        <v>4097</v>
      </c>
      <c r="AD7266" s="4" t="s">
        <v>4097</v>
      </c>
      <c r="AE7266" s="3" t="s">
        <v>4103</v>
      </c>
      <c r="AF7266" s="3">
        <v>45110</v>
      </c>
      <c r="AG7266" s="3">
        <v>45110</v>
      </c>
      <c r="AH7266" s="4" t="s">
        <v>4105</v>
      </c>
    </row>
    <row r="7267" spans="1:34" s="4" customFormat="1" x14ac:dyDescent="0.25">
      <c r="A7267" s="4">
        <v>2023</v>
      </c>
      <c r="B7267" s="3">
        <v>45017</v>
      </c>
      <c r="C7267" s="3">
        <v>45107</v>
      </c>
      <c r="D7267" s="4" t="s">
        <v>85</v>
      </c>
      <c r="E7267" s="4" t="s">
        <v>3680</v>
      </c>
      <c r="F7267" s="4" t="s">
        <v>3681</v>
      </c>
      <c r="G7267" s="4" t="s">
        <v>3681</v>
      </c>
      <c r="H7267" s="4" t="s">
        <v>1720</v>
      </c>
      <c r="I7267" s="4" t="s">
        <v>3825</v>
      </c>
      <c r="J7267" s="4" t="s">
        <v>371</v>
      </c>
      <c r="K7267" s="4" t="s">
        <v>1727</v>
      </c>
      <c r="L7267" s="4" t="s">
        <v>96</v>
      </c>
      <c r="M7267" s="4" t="s">
        <v>97</v>
      </c>
      <c r="N7267" s="4">
        <v>17780.439999999999</v>
      </c>
      <c r="O7267" s="4" t="s">
        <v>4094</v>
      </c>
      <c r="P7267" s="4">
        <v>13356.94</v>
      </c>
      <c r="Q7267" s="4" t="s">
        <v>4094</v>
      </c>
      <c r="T7267" s="4">
        <v>3487</v>
      </c>
      <c r="U7267" s="4" t="s">
        <v>4097</v>
      </c>
      <c r="W7267" s="4">
        <v>2537</v>
      </c>
      <c r="Z7267" s="4" t="s">
        <v>4097</v>
      </c>
      <c r="AB7267" s="4" t="s">
        <v>4097</v>
      </c>
      <c r="AD7267" s="4" t="s">
        <v>4097</v>
      </c>
      <c r="AE7267" s="3" t="s">
        <v>4103</v>
      </c>
      <c r="AF7267" s="3">
        <v>45110</v>
      </c>
      <c r="AG7267" s="3">
        <v>45110</v>
      </c>
      <c r="AH7267" s="4" t="s">
        <v>4105</v>
      </c>
    </row>
    <row r="7268" spans="1:34" s="4" customFormat="1" x14ac:dyDescent="0.25">
      <c r="A7268" s="4">
        <v>2023</v>
      </c>
      <c r="B7268" s="3">
        <v>45017</v>
      </c>
      <c r="C7268" s="3">
        <v>45107</v>
      </c>
      <c r="D7268" s="4" t="s">
        <v>85</v>
      </c>
      <c r="E7268" s="4" t="s">
        <v>3680</v>
      </c>
      <c r="F7268" s="4" t="s">
        <v>3681</v>
      </c>
      <c r="G7268" s="4" t="s">
        <v>3681</v>
      </c>
      <c r="H7268" s="4" t="s">
        <v>1720</v>
      </c>
      <c r="I7268" s="4" t="s">
        <v>3826</v>
      </c>
      <c r="J7268" s="4" t="s">
        <v>442</v>
      </c>
      <c r="K7268" s="4" t="s">
        <v>412</v>
      </c>
      <c r="L7268" s="4" t="s">
        <v>95</v>
      </c>
      <c r="M7268" s="4" t="s">
        <v>98</v>
      </c>
      <c r="N7268" s="4">
        <v>17026</v>
      </c>
      <c r="O7268" s="4" t="s">
        <v>4094</v>
      </c>
      <c r="P7268" s="4">
        <v>8547.3799999999992</v>
      </c>
      <c r="Q7268" s="4" t="s">
        <v>4094</v>
      </c>
      <c r="T7268" s="4">
        <v>3488</v>
      </c>
      <c r="U7268" s="4" t="s">
        <v>4097</v>
      </c>
      <c r="W7268" s="4">
        <v>2538</v>
      </c>
      <c r="Z7268" s="4" t="s">
        <v>4097</v>
      </c>
      <c r="AB7268" s="4" t="s">
        <v>4097</v>
      </c>
      <c r="AD7268" s="4" t="s">
        <v>4097</v>
      </c>
      <c r="AE7268" s="3" t="s">
        <v>4103</v>
      </c>
      <c r="AF7268" s="3">
        <v>45110</v>
      </c>
      <c r="AG7268" s="3">
        <v>45110</v>
      </c>
      <c r="AH7268" s="4" t="s">
        <v>4105</v>
      </c>
    </row>
    <row r="7269" spans="1:34" s="4" customFormat="1" x14ac:dyDescent="0.25">
      <c r="A7269" s="4">
        <v>2023</v>
      </c>
      <c r="B7269" s="3">
        <v>45017</v>
      </c>
      <c r="C7269" s="3">
        <v>45107</v>
      </c>
      <c r="D7269" s="4" t="s">
        <v>85</v>
      </c>
      <c r="E7269" s="4" t="s">
        <v>3680</v>
      </c>
      <c r="F7269" s="4" t="s">
        <v>3681</v>
      </c>
      <c r="G7269" s="4" t="s">
        <v>3681</v>
      </c>
      <c r="H7269" s="4" t="s">
        <v>1720</v>
      </c>
      <c r="I7269" s="4" t="s">
        <v>3827</v>
      </c>
      <c r="J7269" s="4" t="s">
        <v>3445</v>
      </c>
      <c r="K7269" s="4" t="s">
        <v>518</v>
      </c>
      <c r="L7269" s="4" t="s">
        <v>95</v>
      </c>
      <c r="M7269" s="4" t="s">
        <v>98</v>
      </c>
      <c r="N7269" s="4">
        <v>17780.439999999999</v>
      </c>
      <c r="O7269" s="4" t="s">
        <v>4094</v>
      </c>
      <c r="P7269" s="4">
        <v>7670.98</v>
      </c>
      <c r="Q7269" s="4" t="s">
        <v>4094</v>
      </c>
      <c r="T7269" s="4">
        <v>3489</v>
      </c>
      <c r="U7269" s="4" t="s">
        <v>4097</v>
      </c>
      <c r="W7269" s="4">
        <v>2539</v>
      </c>
      <c r="Z7269" s="4">
        <v>1269</v>
      </c>
      <c r="AB7269" s="4" t="s">
        <v>4097</v>
      </c>
      <c r="AD7269" s="4" t="s">
        <v>4097</v>
      </c>
      <c r="AE7269" s="3" t="s">
        <v>4103</v>
      </c>
      <c r="AF7269" s="3">
        <v>45110</v>
      </c>
      <c r="AG7269" s="3">
        <v>45110</v>
      </c>
      <c r="AH7269" s="4" t="s">
        <v>4105</v>
      </c>
    </row>
    <row r="7270" spans="1:34" s="4" customFormat="1" x14ac:dyDescent="0.25">
      <c r="A7270" s="4">
        <v>2023</v>
      </c>
      <c r="B7270" s="3">
        <v>45017</v>
      </c>
      <c r="C7270" s="3">
        <v>45107</v>
      </c>
      <c r="D7270" s="4" t="s">
        <v>85</v>
      </c>
      <c r="E7270" s="4" t="s">
        <v>3680</v>
      </c>
      <c r="F7270" s="4" t="s">
        <v>3681</v>
      </c>
      <c r="G7270" s="4" t="s">
        <v>3681</v>
      </c>
      <c r="H7270" s="4" t="s">
        <v>268</v>
      </c>
      <c r="I7270" s="4" t="s">
        <v>832</v>
      </c>
      <c r="J7270" s="4" t="s">
        <v>271</v>
      </c>
      <c r="K7270" s="4" t="s">
        <v>338</v>
      </c>
      <c r="L7270" s="4" t="s">
        <v>95</v>
      </c>
      <c r="M7270" s="4" t="s">
        <v>98</v>
      </c>
      <c r="N7270" s="4">
        <v>17186</v>
      </c>
      <c r="O7270" s="4" t="s">
        <v>4094</v>
      </c>
      <c r="P7270" s="4">
        <v>8946.74</v>
      </c>
      <c r="Q7270" s="4" t="s">
        <v>4094</v>
      </c>
      <c r="T7270" s="4">
        <v>3490</v>
      </c>
      <c r="U7270" s="4" t="s">
        <v>4097</v>
      </c>
      <c r="W7270" s="4">
        <v>2540</v>
      </c>
      <c r="Z7270" s="4">
        <v>1270</v>
      </c>
      <c r="AB7270" s="4" t="s">
        <v>4097</v>
      </c>
      <c r="AD7270" s="4" t="s">
        <v>4097</v>
      </c>
      <c r="AE7270" s="3" t="s">
        <v>4103</v>
      </c>
      <c r="AF7270" s="3">
        <v>45110</v>
      </c>
      <c r="AG7270" s="3">
        <v>45110</v>
      </c>
      <c r="AH7270" s="4" t="s">
        <v>4105</v>
      </c>
    </row>
    <row r="7271" spans="1:34" s="4" customFormat="1" x14ac:dyDescent="0.25">
      <c r="A7271" s="4">
        <v>2023</v>
      </c>
      <c r="B7271" s="3">
        <v>45017</v>
      </c>
      <c r="C7271" s="3">
        <v>45107</v>
      </c>
      <c r="D7271" s="4" t="s">
        <v>85</v>
      </c>
      <c r="E7271" s="4" t="s">
        <v>3680</v>
      </c>
      <c r="F7271" s="4" t="s">
        <v>3681</v>
      </c>
      <c r="G7271" s="4" t="s">
        <v>3681</v>
      </c>
      <c r="H7271" s="4" t="s">
        <v>268</v>
      </c>
      <c r="I7271" s="4" t="s">
        <v>832</v>
      </c>
      <c r="J7271" s="4" t="s">
        <v>271</v>
      </c>
      <c r="K7271" s="4" t="s">
        <v>338</v>
      </c>
      <c r="L7271" s="4" t="s">
        <v>95</v>
      </c>
      <c r="M7271" s="4" t="s">
        <v>98</v>
      </c>
      <c r="N7271" s="4">
        <v>1780</v>
      </c>
      <c r="O7271" s="4" t="s">
        <v>4094</v>
      </c>
      <c r="P7271" s="4">
        <v>1399.78</v>
      </c>
      <c r="Q7271" s="4" t="s">
        <v>4094</v>
      </c>
      <c r="T7271" s="4">
        <v>3491</v>
      </c>
      <c r="U7271" s="4" t="s">
        <v>4097</v>
      </c>
      <c r="W7271" s="4">
        <v>2541</v>
      </c>
      <c r="Z7271" s="4">
        <v>1271</v>
      </c>
      <c r="AB7271" s="4" t="s">
        <v>4097</v>
      </c>
      <c r="AD7271" s="4" t="s">
        <v>4097</v>
      </c>
      <c r="AE7271" s="3" t="s">
        <v>4103</v>
      </c>
      <c r="AF7271" s="3">
        <v>45110</v>
      </c>
      <c r="AG7271" s="3">
        <v>45110</v>
      </c>
      <c r="AH7271" s="4" t="s">
        <v>4105</v>
      </c>
    </row>
    <row r="7272" spans="1:34" s="4" customFormat="1" x14ac:dyDescent="0.25">
      <c r="A7272" s="4">
        <v>2023</v>
      </c>
      <c r="B7272" s="3">
        <v>45017</v>
      </c>
      <c r="C7272" s="3">
        <v>45107</v>
      </c>
      <c r="D7272" s="4" t="s">
        <v>85</v>
      </c>
      <c r="E7272" s="4" t="s">
        <v>3680</v>
      </c>
      <c r="F7272" s="4" t="s">
        <v>3681</v>
      </c>
      <c r="G7272" s="4" t="s">
        <v>3681</v>
      </c>
      <c r="H7272" s="4" t="s">
        <v>268</v>
      </c>
      <c r="I7272" s="4" t="s">
        <v>3828</v>
      </c>
      <c r="J7272" s="4" t="s">
        <v>360</v>
      </c>
      <c r="L7272" s="4" t="s">
        <v>96</v>
      </c>
      <c r="M7272" s="4" t="s">
        <v>97</v>
      </c>
      <c r="N7272" s="4">
        <v>17026</v>
      </c>
      <c r="O7272" s="4" t="s">
        <v>4094</v>
      </c>
      <c r="P7272" s="4">
        <v>10609.14</v>
      </c>
      <c r="Q7272" s="4" t="s">
        <v>4094</v>
      </c>
      <c r="T7272" s="4">
        <v>3492</v>
      </c>
      <c r="U7272" s="4" t="s">
        <v>4097</v>
      </c>
      <c r="W7272" s="4">
        <v>2542</v>
      </c>
      <c r="Z7272" s="4" t="s">
        <v>4097</v>
      </c>
      <c r="AB7272" s="4" t="s">
        <v>4097</v>
      </c>
      <c r="AD7272" s="4" t="s">
        <v>4097</v>
      </c>
      <c r="AE7272" s="3" t="s">
        <v>4103</v>
      </c>
      <c r="AF7272" s="3">
        <v>45110</v>
      </c>
      <c r="AG7272" s="3">
        <v>45110</v>
      </c>
      <c r="AH7272" s="4" t="s">
        <v>4105</v>
      </c>
    </row>
    <row r="7273" spans="1:34" s="4" customFormat="1" x14ac:dyDescent="0.25">
      <c r="A7273" s="4">
        <v>2023</v>
      </c>
      <c r="B7273" s="3">
        <v>45017</v>
      </c>
      <c r="C7273" s="3">
        <v>45107</v>
      </c>
      <c r="D7273" s="4" t="s">
        <v>85</v>
      </c>
      <c r="E7273" s="4" t="s">
        <v>3680</v>
      </c>
      <c r="F7273" s="4" t="s">
        <v>3681</v>
      </c>
      <c r="G7273" s="4" t="s">
        <v>3681</v>
      </c>
      <c r="H7273" s="4" t="s">
        <v>268</v>
      </c>
      <c r="I7273" s="4" t="s">
        <v>459</v>
      </c>
      <c r="J7273" s="4" t="s">
        <v>279</v>
      </c>
      <c r="K7273" s="4" t="s">
        <v>818</v>
      </c>
      <c r="L7273" s="4" t="s">
        <v>96</v>
      </c>
      <c r="M7273" s="4" t="s">
        <v>97</v>
      </c>
      <c r="N7273" s="4">
        <v>17186</v>
      </c>
      <c r="O7273" s="4" t="s">
        <v>4094</v>
      </c>
      <c r="P7273" s="4">
        <v>10839.8</v>
      </c>
      <c r="Q7273" s="4" t="s">
        <v>4094</v>
      </c>
      <c r="T7273" s="4">
        <v>3493</v>
      </c>
      <c r="U7273" s="4" t="s">
        <v>4097</v>
      </c>
      <c r="W7273" s="4">
        <v>2543</v>
      </c>
      <c r="Z7273" s="4" t="s">
        <v>4097</v>
      </c>
      <c r="AB7273" s="4" t="s">
        <v>4097</v>
      </c>
      <c r="AD7273" s="4" t="s">
        <v>4097</v>
      </c>
      <c r="AE7273" s="3" t="s">
        <v>4103</v>
      </c>
      <c r="AF7273" s="3">
        <v>45110</v>
      </c>
      <c r="AG7273" s="3">
        <v>45110</v>
      </c>
      <c r="AH7273" s="4" t="s">
        <v>4105</v>
      </c>
    </row>
    <row r="7274" spans="1:34" s="4" customFormat="1" x14ac:dyDescent="0.25">
      <c r="A7274" s="4">
        <v>2023</v>
      </c>
      <c r="B7274" s="3">
        <v>45017</v>
      </c>
      <c r="C7274" s="3">
        <v>45107</v>
      </c>
      <c r="D7274" s="4" t="s">
        <v>85</v>
      </c>
      <c r="E7274" s="4" t="s">
        <v>3680</v>
      </c>
      <c r="F7274" s="4" t="s">
        <v>3681</v>
      </c>
      <c r="G7274" s="4" t="s">
        <v>3681</v>
      </c>
      <c r="H7274" s="4" t="s">
        <v>268</v>
      </c>
      <c r="I7274" s="4" t="s">
        <v>459</v>
      </c>
      <c r="J7274" s="4" t="s">
        <v>279</v>
      </c>
      <c r="K7274" s="4" t="s">
        <v>818</v>
      </c>
      <c r="L7274" s="4" t="s">
        <v>96</v>
      </c>
      <c r="M7274" s="4" t="s">
        <v>97</v>
      </c>
      <c r="N7274" s="4">
        <v>5351</v>
      </c>
      <c r="O7274" s="4" t="s">
        <v>4094</v>
      </c>
      <c r="P7274" s="4">
        <v>4208.0200000000004</v>
      </c>
      <c r="Q7274" s="4" t="s">
        <v>4094</v>
      </c>
      <c r="T7274" s="4">
        <v>3494</v>
      </c>
      <c r="U7274" s="4" t="s">
        <v>4097</v>
      </c>
      <c r="W7274" s="4">
        <v>2544</v>
      </c>
      <c r="Z7274" s="4" t="s">
        <v>4097</v>
      </c>
      <c r="AB7274" s="4" t="s">
        <v>4097</v>
      </c>
      <c r="AD7274" s="4" t="s">
        <v>4097</v>
      </c>
      <c r="AE7274" s="3" t="s">
        <v>4103</v>
      </c>
      <c r="AF7274" s="3">
        <v>45110</v>
      </c>
      <c r="AG7274" s="3">
        <v>45110</v>
      </c>
      <c r="AH7274" s="4" t="s">
        <v>4105</v>
      </c>
    </row>
    <row r="7275" spans="1:34" s="4" customFormat="1" x14ac:dyDescent="0.25">
      <c r="A7275" s="4">
        <v>2023</v>
      </c>
      <c r="B7275" s="3">
        <v>45017</v>
      </c>
      <c r="C7275" s="3">
        <v>45107</v>
      </c>
      <c r="D7275" s="4" t="s">
        <v>85</v>
      </c>
      <c r="E7275" s="4" t="s">
        <v>3680</v>
      </c>
      <c r="F7275" s="4" t="s">
        <v>3681</v>
      </c>
      <c r="G7275" s="4" t="s">
        <v>3681</v>
      </c>
      <c r="H7275" s="4" t="s">
        <v>268</v>
      </c>
      <c r="I7275" s="4" t="s">
        <v>3829</v>
      </c>
      <c r="J7275" s="4" t="s">
        <v>308</v>
      </c>
      <c r="K7275" s="4" t="s">
        <v>335</v>
      </c>
      <c r="L7275" s="4" t="s">
        <v>95</v>
      </c>
      <c r="M7275" s="4" t="s">
        <v>98</v>
      </c>
      <c r="N7275" s="4">
        <v>17026</v>
      </c>
      <c r="O7275" s="4" t="s">
        <v>4094</v>
      </c>
      <c r="P7275" s="4">
        <v>13965.1</v>
      </c>
      <c r="Q7275" s="4" t="s">
        <v>4094</v>
      </c>
      <c r="T7275" s="4">
        <v>3495</v>
      </c>
      <c r="U7275" s="4" t="s">
        <v>4097</v>
      </c>
      <c r="W7275" s="4">
        <v>2545</v>
      </c>
      <c r="Z7275" s="4">
        <v>1272</v>
      </c>
      <c r="AB7275" s="4" t="s">
        <v>4097</v>
      </c>
      <c r="AD7275" s="4" t="s">
        <v>4097</v>
      </c>
      <c r="AE7275" s="3" t="s">
        <v>4103</v>
      </c>
      <c r="AF7275" s="3">
        <v>45110</v>
      </c>
      <c r="AG7275" s="3">
        <v>45110</v>
      </c>
      <c r="AH7275" s="4" t="s">
        <v>4105</v>
      </c>
    </row>
    <row r="7276" spans="1:34" s="4" customFormat="1" x14ac:dyDescent="0.25">
      <c r="A7276" s="4">
        <v>2023</v>
      </c>
      <c r="B7276" s="3">
        <v>45017</v>
      </c>
      <c r="C7276" s="3">
        <v>45107</v>
      </c>
      <c r="D7276" s="4" t="s">
        <v>85</v>
      </c>
      <c r="E7276" s="4" t="s">
        <v>3680</v>
      </c>
      <c r="F7276" s="4" t="s">
        <v>3681</v>
      </c>
      <c r="G7276" s="4" t="s">
        <v>3681</v>
      </c>
      <c r="H7276" s="4" t="s">
        <v>268</v>
      </c>
      <c r="I7276" s="4" t="s">
        <v>3830</v>
      </c>
      <c r="J7276" s="4" t="s">
        <v>775</v>
      </c>
      <c r="K7276" s="4" t="s">
        <v>498</v>
      </c>
      <c r="L7276" s="4" t="s">
        <v>95</v>
      </c>
      <c r="M7276" s="4" t="s">
        <v>98</v>
      </c>
      <c r="N7276" s="4">
        <v>17186</v>
      </c>
      <c r="O7276" s="4" t="s">
        <v>4094</v>
      </c>
      <c r="P7276" s="4">
        <v>9630.92</v>
      </c>
      <c r="Q7276" s="4" t="s">
        <v>4094</v>
      </c>
      <c r="T7276" s="4">
        <v>3496</v>
      </c>
      <c r="U7276" s="4" t="s">
        <v>4097</v>
      </c>
      <c r="W7276" s="4">
        <v>2546</v>
      </c>
      <c r="Z7276" s="4">
        <v>1273</v>
      </c>
      <c r="AB7276" s="4" t="s">
        <v>4097</v>
      </c>
      <c r="AD7276" s="4" t="s">
        <v>4097</v>
      </c>
      <c r="AE7276" s="3" t="s">
        <v>4103</v>
      </c>
      <c r="AF7276" s="3">
        <v>45110</v>
      </c>
      <c r="AG7276" s="3">
        <v>45110</v>
      </c>
      <c r="AH7276" s="4" t="s">
        <v>4105</v>
      </c>
    </row>
    <row r="7277" spans="1:34" s="4" customFormat="1" x14ac:dyDescent="0.25">
      <c r="A7277" s="4">
        <v>2023</v>
      </c>
      <c r="B7277" s="3">
        <v>45017</v>
      </c>
      <c r="C7277" s="3">
        <v>45107</v>
      </c>
      <c r="D7277" s="4" t="s">
        <v>85</v>
      </c>
      <c r="E7277" s="4" t="s">
        <v>3680</v>
      </c>
      <c r="F7277" s="4" t="s">
        <v>3681</v>
      </c>
      <c r="G7277" s="4" t="s">
        <v>3681</v>
      </c>
      <c r="H7277" s="4" t="s">
        <v>268</v>
      </c>
      <c r="I7277" s="4" t="s">
        <v>3831</v>
      </c>
      <c r="J7277" s="4" t="s">
        <v>237</v>
      </c>
      <c r="K7277" s="4" t="s">
        <v>552</v>
      </c>
      <c r="L7277" s="4" t="s">
        <v>95</v>
      </c>
      <c r="M7277" s="4" t="s">
        <v>98</v>
      </c>
      <c r="N7277" s="4">
        <v>17186</v>
      </c>
      <c r="O7277" s="4" t="s">
        <v>4094</v>
      </c>
      <c r="P7277" s="4">
        <v>10666.76</v>
      </c>
      <c r="Q7277" s="4" t="s">
        <v>4094</v>
      </c>
      <c r="T7277" s="4">
        <v>3497</v>
      </c>
      <c r="U7277" s="4" t="s">
        <v>4097</v>
      </c>
      <c r="W7277" s="4">
        <v>2547</v>
      </c>
      <c r="Z7277" s="4">
        <v>1274</v>
      </c>
      <c r="AB7277" s="4" t="s">
        <v>4097</v>
      </c>
      <c r="AD7277" s="4" t="s">
        <v>4097</v>
      </c>
      <c r="AE7277" s="3" t="s">
        <v>4103</v>
      </c>
      <c r="AF7277" s="3">
        <v>45110</v>
      </c>
      <c r="AG7277" s="3">
        <v>45110</v>
      </c>
      <c r="AH7277" s="4" t="s">
        <v>4105</v>
      </c>
    </row>
    <row r="7278" spans="1:34" s="4" customFormat="1" x14ac:dyDescent="0.25">
      <c r="A7278" s="4">
        <v>2023</v>
      </c>
      <c r="B7278" s="3">
        <v>45017</v>
      </c>
      <c r="C7278" s="3">
        <v>45107</v>
      </c>
      <c r="D7278" s="4" t="s">
        <v>85</v>
      </c>
      <c r="E7278" s="4" t="s">
        <v>3680</v>
      </c>
      <c r="F7278" s="4" t="s">
        <v>3681</v>
      </c>
      <c r="G7278" s="4" t="s">
        <v>3681</v>
      </c>
      <c r="H7278" s="4" t="s">
        <v>268</v>
      </c>
      <c r="I7278" s="4" t="s">
        <v>423</v>
      </c>
      <c r="J7278" s="4" t="s">
        <v>3832</v>
      </c>
      <c r="K7278" s="4" t="s">
        <v>420</v>
      </c>
      <c r="L7278" s="4" t="s">
        <v>96</v>
      </c>
      <c r="M7278" s="4" t="s">
        <v>97</v>
      </c>
      <c r="N7278" s="4">
        <v>17469.080000000002</v>
      </c>
      <c r="O7278" s="4" t="s">
        <v>4094</v>
      </c>
      <c r="P7278" s="4">
        <v>7555.54</v>
      </c>
      <c r="Q7278" s="4" t="s">
        <v>4094</v>
      </c>
      <c r="T7278" s="4">
        <v>3498</v>
      </c>
      <c r="U7278" s="4" t="s">
        <v>4097</v>
      </c>
      <c r="W7278" s="4">
        <v>2548</v>
      </c>
      <c r="Z7278" s="4" t="s">
        <v>4097</v>
      </c>
      <c r="AB7278" s="4" t="s">
        <v>4097</v>
      </c>
      <c r="AD7278" s="4" t="s">
        <v>4097</v>
      </c>
      <c r="AE7278" s="3" t="s">
        <v>4103</v>
      </c>
      <c r="AF7278" s="3">
        <v>45110</v>
      </c>
      <c r="AG7278" s="3">
        <v>45110</v>
      </c>
      <c r="AH7278" s="4" t="s">
        <v>4105</v>
      </c>
    </row>
    <row r="7279" spans="1:34" s="4" customFormat="1" x14ac:dyDescent="0.25">
      <c r="A7279" s="4">
        <v>2023</v>
      </c>
      <c r="B7279" s="3">
        <v>45017</v>
      </c>
      <c r="C7279" s="3">
        <v>45107</v>
      </c>
      <c r="D7279" s="4" t="s">
        <v>85</v>
      </c>
      <c r="E7279" s="4" t="s">
        <v>3680</v>
      </c>
      <c r="F7279" s="4" t="s">
        <v>3681</v>
      </c>
      <c r="G7279" s="4" t="s">
        <v>3681</v>
      </c>
      <c r="H7279" s="4" t="s">
        <v>268</v>
      </c>
      <c r="I7279" s="4" t="s">
        <v>3833</v>
      </c>
      <c r="J7279" s="4" t="s">
        <v>338</v>
      </c>
      <c r="K7279" s="4" t="s">
        <v>375</v>
      </c>
      <c r="L7279" s="4" t="s">
        <v>96</v>
      </c>
      <c r="M7279" s="4" t="s">
        <v>97</v>
      </c>
      <c r="N7279" s="4">
        <v>17026</v>
      </c>
      <c r="O7279" s="4" t="s">
        <v>4094</v>
      </c>
      <c r="P7279" s="4">
        <v>8441.36</v>
      </c>
      <c r="Q7279" s="4" t="s">
        <v>4094</v>
      </c>
      <c r="T7279" s="4">
        <v>3499</v>
      </c>
      <c r="U7279" s="4" t="s">
        <v>4097</v>
      </c>
      <c r="W7279" s="4">
        <v>2549</v>
      </c>
      <c r="Z7279" s="4" t="s">
        <v>4097</v>
      </c>
      <c r="AB7279" s="4" t="s">
        <v>4097</v>
      </c>
      <c r="AD7279" s="4" t="s">
        <v>4097</v>
      </c>
      <c r="AE7279" s="3" t="s">
        <v>4103</v>
      </c>
      <c r="AF7279" s="3">
        <v>45110</v>
      </c>
      <c r="AG7279" s="3">
        <v>45110</v>
      </c>
      <c r="AH7279" s="4" t="s">
        <v>4105</v>
      </c>
    </row>
    <row r="7280" spans="1:34" s="4" customFormat="1" x14ac:dyDescent="0.25">
      <c r="A7280" s="4">
        <v>2023</v>
      </c>
      <c r="B7280" s="3">
        <v>45017</v>
      </c>
      <c r="C7280" s="3">
        <v>45107</v>
      </c>
      <c r="D7280" s="4" t="s">
        <v>85</v>
      </c>
      <c r="E7280" s="4" t="s">
        <v>3680</v>
      </c>
      <c r="F7280" s="4" t="s">
        <v>3681</v>
      </c>
      <c r="G7280" s="4" t="s">
        <v>3681</v>
      </c>
      <c r="H7280" s="4" t="s">
        <v>268</v>
      </c>
      <c r="I7280" s="4" t="s">
        <v>3833</v>
      </c>
      <c r="J7280" s="4" t="s">
        <v>338</v>
      </c>
      <c r="K7280" s="4" t="s">
        <v>375</v>
      </c>
      <c r="L7280" s="4" t="s">
        <v>96</v>
      </c>
      <c r="M7280" s="4" t="s">
        <v>97</v>
      </c>
      <c r="N7280" s="4">
        <v>4122.3</v>
      </c>
      <c r="O7280" s="4" t="s">
        <v>4094</v>
      </c>
      <c r="P7280" s="4">
        <v>3241.78</v>
      </c>
      <c r="Q7280" s="4" t="s">
        <v>4094</v>
      </c>
      <c r="T7280" s="4">
        <v>3500</v>
      </c>
      <c r="U7280" s="4" t="s">
        <v>4097</v>
      </c>
      <c r="W7280" s="4">
        <v>2550</v>
      </c>
      <c r="Z7280" s="4" t="s">
        <v>4097</v>
      </c>
      <c r="AB7280" s="4" t="s">
        <v>4097</v>
      </c>
      <c r="AD7280" s="4" t="s">
        <v>4097</v>
      </c>
      <c r="AE7280" s="3" t="s">
        <v>4103</v>
      </c>
      <c r="AF7280" s="3">
        <v>45110</v>
      </c>
      <c r="AG7280" s="3">
        <v>45110</v>
      </c>
      <c r="AH7280" s="4" t="s">
        <v>4105</v>
      </c>
    </row>
    <row r="7281" spans="1:34" s="4" customFormat="1" x14ac:dyDescent="0.25">
      <c r="A7281" s="4">
        <v>2023</v>
      </c>
      <c r="B7281" s="3">
        <v>45017</v>
      </c>
      <c r="C7281" s="3">
        <v>45107</v>
      </c>
      <c r="D7281" s="4" t="s">
        <v>85</v>
      </c>
      <c r="E7281" s="4" t="s">
        <v>3680</v>
      </c>
      <c r="F7281" s="4" t="s">
        <v>3681</v>
      </c>
      <c r="G7281" s="4" t="s">
        <v>3681</v>
      </c>
      <c r="H7281" s="4" t="s">
        <v>268</v>
      </c>
      <c r="I7281" s="4" t="s">
        <v>3834</v>
      </c>
      <c r="J7281" s="4" t="s">
        <v>740</v>
      </c>
      <c r="K7281" s="4" t="s">
        <v>451</v>
      </c>
      <c r="L7281" s="4" t="s">
        <v>95</v>
      </c>
      <c r="M7281" s="4" t="s">
        <v>98</v>
      </c>
      <c r="N7281" s="4">
        <v>17186</v>
      </c>
      <c r="O7281" s="4" t="s">
        <v>4094</v>
      </c>
      <c r="P7281" s="4">
        <v>10542.28</v>
      </c>
      <c r="Q7281" s="4" t="s">
        <v>4094</v>
      </c>
      <c r="T7281" s="4">
        <v>3501</v>
      </c>
      <c r="U7281" s="4" t="s">
        <v>4097</v>
      </c>
      <c r="W7281" s="4">
        <v>2551</v>
      </c>
      <c r="Z7281" s="4">
        <v>1275</v>
      </c>
      <c r="AB7281" s="4" t="s">
        <v>4097</v>
      </c>
      <c r="AD7281" s="4" t="s">
        <v>4097</v>
      </c>
      <c r="AE7281" s="3" t="s">
        <v>4103</v>
      </c>
      <c r="AF7281" s="3">
        <v>45110</v>
      </c>
      <c r="AG7281" s="3">
        <v>45110</v>
      </c>
      <c r="AH7281" s="4" t="s">
        <v>4105</v>
      </c>
    </row>
    <row r="7282" spans="1:34" s="4" customFormat="1" x14ac:dyDescent="0.25">
      <c r="A7282" s="4">
        <v>2023</v>
      </c>
      <c r="B7282" s="3">
        <v>45017</v>
      </c>
      <c r="C7282" s="3">
        <v>45107</v>
      </c>
      <c r="D7282" s="4" t="s">
        <v>85</v>
      </c>
      <c r="E7282" s="4" t="s">
        <v>3680</v>
      </c>
      <c r="F7282" s="4" t="s">
        <v>3681</v>
      </c>
      <c r="G7282" s="4" t="s">
        <v>3681</v>
      </c>
      <c r="H7282" s="4" t="s">
        <v>268</v>
      </c>
      <c r="I7282" s="4" t="s">
        <v>3835</v>
      </c>
      <c r="J7282" s="4" t="s">
        <v>223</v>
      </c>
      <c r="K7282" s="4" t="s">
        <v>237</v>
      </c>
      <c r="L7282" s="4" t="s">
        <v>96</v>
      </c>
      <c r="M7282" s="4" t="s">
        <v>97</v>
      </c>
      <c r="N7282" s="4">
        <v>17186</v>
      </c>
      <c r="O7282" s="4" t="s">
        <v>4094</v>
      </c>
      <c r="P7282" s="4">
        <v>5325.32</v>
      </c>
      <c r="Q7282" s="4" t="s">
        <v>4094</v>
      </c>
      <c r="T7282" s="4">
        <v>3502</v>
      </c>
      <c r="U7282" s="4" t="s">
        <v>4097</v>
      </c>
      <c r="W7282" s="4">
        <v>2552</v>
      </c>
      <c r="Z7282" s="4" t="s">
        <v>4097</v>
      </c>
      <c r="AB7282" s="4" t="s">
        <v>4097</v>
      </c>
      <c r="AD7282" s="4" t="s">
        <v>4097</v>
      </c>
      <c r="AE7282" s="3" t="s">
        <v>4103</v>
      </c>
      <c r="AF7282" s="3">
        <v>45110</v>
      </c>
      <c r="AG7282" s="3">
        <v>45110</v>
      </c>
      <c r="AH7282" s="4" t="s">
        <v>4105</v>
      </c>
    </row>
    <row r="7283" spans="1:34" s="4" customFormat="1" x14ac:dyDescent="0.25">
      <c r="A7283" s="4">
        <v>2023</v>
      </c>
      <c r="B7283" s="3">
        <v>45017</v>
      </c>
      <c r="C7283" s="3">
        <v>45107</v>
      </c>
      <c r="D7283" s="4" t="s">
        <v>85</v>
      </c>
      <c r="E7283" s="4" t="s">
        <v>3680</v>
      </c>
      <c r="F7283" s="4" t="s">
        <v>3681</v>
      </c>
      <c r="G7283" s="4" t="s">
        <v>3681</v>
      </c>
      <c r="H7283" s="4" t="s">
        <v>268</v>
      </c>
      <c r="I7283" s="4" t="s">
        <v>3836</v>
      </c>
      <c r="J7283" s="4" t="s">
        <v>231</v>
      </c>
      <c r="K7283" s="4" t="s">
        <v>360</v>
      </c>
      <c r="L7283" s="4" t="s">
        <v>96</v>
      </c>
      <c r="M7283" s="4" t="s">
        <v>97</v>
      </c>
      <c r="N7283" s="4">
        <v>17186</v>
      </c>
      <c r="O7283" s="4" t="s">
        <v>4094</v>
      </c>
      <c r="P7283" s="4">
        <v>11216.7</v>
      </c>
      <c r="Q7283" s="4" t="s">
        <v>4094</v>
      </c>
      <c r="T7283" s="4">
        <v>3503</v>
      </c>
      <c r="U7283" s="4" t="s">
        <v>4097</v>
      </c>
      <c r="W7283" s="4">
        <v>2553</v>
      </c>
      <c r="Z7283" s="4" t="s">
        <v>4097</v>
      </c>
      <c r="AB7283" s="4" t="s">
        <v>4097</v>
      </c>
      <c r="AD7283" s="4" t="s">
        <v>4097</v>
      </c>
      <c r="AE7283" s="3" t="s">
        <v>4103</v>
      </c>
      <c r="AF7283" s="3">
        <v>45110</v>
      </c>
      <c r="AG7283" s="3">
        <v>45110</v>
      </c>
      <c r="AH7283" s="4" t="s">
        <v>4105</v>
      </c>
    </row>
    <row r="7284" spans="1:34" s="4" customFormat="1" x14ac:dyDescent="0.25">
      <c r="A7284" s="4">
        <v>2023</v>
      </c>
      <c r="B7284" s="3">
        <v>45017</v>
      </c>
      <c r="C7284" s="3">
        <v>45107</v>
      </c>
      <c r="D7284" s="4" t="s">
        <v>85</v>
      </c>
      <c r="E7284" s="4" t="s">
        <v>3680</v>
      </c>
      <c r="F7284" s="4" t="s">
        <v>3681</v>
      </c>
      <c r="G7284" s="4" t="s">
        <v>3681</v>
      </c>
      <c r="H7284" s="4" t="s">
        <v>268</v>
      </c>
      <c r="I7284" s="4" t="s">
        <v>3836</v>
      </c>
      <c r="J7284" s="4" t="s">
        <v>231</v>
      </c>
      <c r="K7284" s="4" t="s">
        <v>360</v>
      </c>
      <c r="L7284" s="4" t="s">
        <v>96</v>
      </c>
      <c r="M7284" s="4" t="s">
        <v>97</v>
      </c>
      <c r="N7284" s="4">
        <v>8200.2199999999993</v>
      </c>
      <c r="O7284" s="4" t="s">
        <v>4094</v>
      </c>
      <c r="P7284" s="4">
        <v>6448.64</v>
      </c>
      <c r="Q7284" s="4" t="s">
        <v>4094</v>
      </c>
      <c r="T7284" s="4">
        <v>3504</v>
      </c>
      <c r="U7284" s="4" t="s">
        <v>4097</v>
      </c>
      <c r="W7284" s="4">
        <v>2554</v>
      </c>
      <c r="Z7284" s="4" t="s">
        <v>4097</v>
      </c>
      <c r="AB7284" s="4" t="s">
        <v>4097</v>
      </c>
      <c r="AD7284" s="4" t="s">
        <v>4097</v>
      </c>
      <c r="AE7284" s="3" t="s">
        <v>4103</v>
      </c>
      <c r="AF7284" s="3">
        <v>45110</v>
      </c>
      <c r="AG7284" s="3">
        <v>45110</v>
      </c>
      <c r="AH7284" s="4" t="s">
        <v>4105</v>
      </c>
    </row>
    <row r="7285" spans="1:34" s="4" customFormat="1" x14ac:dyDescent="0.25">
      <c r="A7285" s="4">
        <v>2023</v>
      </c>
      <c r="B7285" s="3">
        <v>45017</v>
      </c>
      <c r="C7285" s="3">
        <v>45107</v>
      </c>
      <c r="D7285" s="4" t="s">
        <v>85</v>
      </c>
      <c r="E7285" s="4" t="s">
        <v>3680</v>
      </c>
      <c r="F7285" s="4" t="s">
        <v>3681</v>
      </c>
      <c r="G7285" s="4" t="s">
        <v>3681</v>
      </c>
      <c r="H7285" s="4" t="s">
        <v>268</v>
      </c>
      <c r="I7285" s="4" t="s">
        <v>3837</v>
      </c>
      <c r="J7285" s="4" t="s">
        <v>279</v>
      </c>
      <c r="K7285" s="4" t="s">
        <v>420</v>
      </c>
      <c r="L7285" s="4" t="s">
        <v>95</v>
      </c>
      <c r="M7285" s="4" t="s">
        <v>98</v>
      </c>
      <c r="N7285" s="4">
        <v>17026</v>
      </c>
      <c r="O7285" s="4" t="s">
        <v>4094</v>
      </c>
      <c r="P7285" s="4">
        <v>10591.58</v>
      </c>
      <c r="Q7285" s="4" t="s">
        <v>4094</v>
      </c>
      <c r="T7285" s="4">
        <v>3505</v>
      </c>
      <c r="U7285" s="4" t="s">
        <v>4097</v>
      </c>
      <c r="W7285" s="4">
        <v>2555</v>
      </c>
      <c r="Z7285" s="4">
        <v>1276</v>
      </c>
      <c r="AB7285" s="4" t="s">
        <v>4097</v>
      </c>
      <c r="AD7285" s="4" t="s">
        <v>4097</v>
      </c>
      <c r="AE7285" s="3" t="s">
        <v>4103</v>
      </c>
      <c r="AF7285" s="3">
        <v>45110</v>
      </c>
      <c r="AG7285" s="3">
        <v>45110</v>
      </c>
      <c r="AH7285" s="4" t="s">
        <v>4105</v>
      </c>
    </row>
    <row r="7286" spans="1:34" s="4" customFormat="1" x14ac:dyDescent="0.25">
      <c r="A7286" s="4">
        <v>2023</v>
      </c>
      <c r="B7286" s="3">
        <v>45017</v>
      </c>
      <c r="C7286" s="3">
        <v>45107</v>
      </c>
      <c r="D7286" s="4" t="s">
        <v>85</v>
      </c>
      <c r="E7286" s="4" t="s">
        <v>3680</v>
      </c>
      <c r="F7286" s="4" t="s">
        <v>3681</v>
      </c>
      <c r="G7286" s="4" t="s">
        <v>3681</v>
      </c>
      <c r="H7286" s="4" t="s">
        <v>268</v>
      </c>
      <c r="I7286" s="4" t="s">
        <v>3837</v>
      </c>
      <c r="J7286" s="4" t="s">
        <v>279</v>
      </c>
      <c r="K7286" s="4" t="s">
        <v>420</v>
      </c>
      <c r="L7286" s="4" t="s">
        <v>95</v>
      </c>
      <c r="M7286" s="4" t="s">
        <v>98</v>
      </c>
      <c r="N7286" s="4">
        <v>5086.4799999999996</v>
      </c>
      <c r="O7286" s="4" t="s">
        <v>4094</v>
      </c>
      <c r="P7286" s="4">
        <v>4000</v>
      </c>
      <c r="Q7286" s="4" t="s">
        <v>4094</v>
      </c>
      <c r="T7286" s="4">
        <v>3506</v>
      </c>
      <c r="U7286" s="4" t="s">
        <v>4097</v>
      </c>
      <c r="W7286" s="4">
        <v>2556</v>
      </c>
      <c r="Z7286" s="4">
        <v>1277</v>
      </c>
      <c r="AB7286" s="4" t="s">
        <v>4097</v>
      </c>
      <c r="AD7286" s="4" t="s">
        <v>4097</v>
      </c>
      <c r="AE7286" s="3" t="s">
        <v>4103</v>
      </c>
      <c r="AF7286" s="3">
        <v>45110</v>
      </c>
      <c r="AG7286" s="3">
        <v>45110</v>
      </c>
      <c r="AH7286" s="4" t="s">
        <v>4105</v>
      </c>
    </row>
    <row r="7287" spans="1:34" s="4" customFormat="1" x14ac:dyDescent="0.25">
      <c r="A7287" s="4">
        <v>2023</v>
      </c>
      <c r="B7287" s="3">
        <v>45017</v>
      </c>
      <c r="C7287" s="3">
        <v>45107</v>
      </c>
      <c r="D7287" s="4" t="s">
        <v>85</v>
      </c>
      <c r="E7287" s="4" t="s">
        <v>3680</v>
      </c>
      <c r="F7287" s="4" t="s">
        <v>3681</v>
      </c>
      <c r="G7287" s="4" t="s">
        <v>3681</v>
      </c>
      <c r="H7287" s="4" t="s">
        <v>268</v>
      </c>
      <c r="I7287" s="4" t="s">
        <v>2784</v>
      </c>
      <c r="J7287" s="4" t="s">
        <v>871</v>
      </c>
      <c r="K7287" s="4" t="s">
        <v>2033</v>
      </c>
      <c r="L7287" s="4" t="s">
        <v>95</v>
      </c>
      <c r="M7287" s="4" t="s">
        <v>98</v>
      </c>
      <c r="N7287" s="4">
        <v>5728.66</v>
      </c>
      <c r="O7287" s="4" t="s">
        <v>4094</v>
      </c>
      <c r="P7287" s="4">
        <v>1454.88</v>
      </c>
      <c r="Q7287" s="4" t="s">
        <v>4094</v>
      </c>
      <c r="T7287" s="4">
        <v>3507</v>
      </c>
      <c r="U7287" s="4" t="s">
        <v>4097</v>
      </c>
      <c r="W7287" s="4">
        <v>2557</v>
      </c>
      <c r="Z7287" s="4" t="s">
        <v>4097</v>
      </c>
      <c r="AB7287" s="4" t="s">
        <v>4097</v>
      </c>
      <c r="AD7287" s="4" t="s">
        <v>4097</v>
      </c>
      <c r="AE7287" s="3" t="s">
        <v>4103</v>
      </c>
      <c r="AF7287" s="3">
        <v>45110</v>
      </c>
      <c r="AG7287" s="3">
        <v>45110</v>
      </c>
      <c r="AH7287" s="4" t="s">
        <v>4105</v>
      </c>
    </row>
    <row r="7288" spans="1:34" s="4" customFormat="1" x14ac:dyDescent="0.25">
      <c r="A7288" s="4">
        <v>2023</v>
      </c>
      <c r="B7288" s="3">
        <v>45017</v>
      </c>
      <c r="C7288" s="3">
        <v>45107</v>
      </c>
      <c r="D7288" s="4" t="s">
        <v>85</v>
      </c>
      <c r="E7288" s="4" t="s">
        <v>3680</v>
      </c>
      <c r="F7288" s="4" t="s">
        <v>3681</v>
      </c>
      <c r="G7288" s="4" t="s">
        <v>3681</v>
      </c>
      <c r="H7288" s="4" t="s">
        <v>268</v>
      </c>
      <c r="I7288" s="4" t="s">
        <v>3838</v>
      </c>
      <c r="J7288" s="4" t="s">
        <v>1290</v>
      </c>
      <c r="K7288" s="4" t="s">
        <v>518</v>
      </c>
      <c r="L7288" s="4" t="s">
        <v>95</v>
      </c>
      <c r="M7288" s="4" t="s">
        <v>98</v>
      </c>
      <c r="N7288" s="4">
        <v>17026</v>
      </c>
      <c r="O7288" s="4" t="s">
        <v>4094</v>
      </c>
      <c r="P7288" s="4">
        <v>10102.959999999999</v>
      </c>
      <c r="Q7288" s="4" t="s">
        <v>4094</v>
      </c>
      <c r="T7288" s="4">
        <v>3508</v>
      </c>
      <c r="U7288" s="4" t="s">
        <v>4097</v>
      </c>
      <c r="W7288" s="4">
        <v>2558</v>
      </c>
      <c r="Z7288" s="4" t="s">
        <v>4097</v>
      </c>
      <c r="AB7288" s="4" t="s">
        <v>4097</v>
      </c>
      <c r="AD7288" s="4" t="s">
        <v>4097</v>
      </c>
      <c r="AE7288" s="3" t="s">
        <v>4103</v>
      </c>
      <c r="AF7288" s="3">
        <v>45110</v>
      </c>
      <c r="AG7288" s="3">
        <v>45110</v>
      </c>
      <c r="AH7288" s="4" t="s">
        <v>4105</v>
      </c>
    </row>
    <row r="7289" spans="1:34" s="4" customFormat="1" x14ac:dyDescent="0.25">
      <c r="A7289" s="4">
        <v>2023</v>
      </c>
      <c r="B7289" s="3">
        <v>45017</v>
      </c>
      <c r="C7289" s="3">
        <v>45107</v>
      </c>
      <c r="D7289" s="4" t="s">
        <v>85</v>
      </c>
      <c r="E7289" s="4" t="s">
        <v>3680</v>
      </c>
      <c r="F7289" s="4" t="s">
        <v>3681</v>
      </c>
      <c r="G7289" s="4" t="s">
        <v>3681</v>
      </c>
      <c r="H7289" s="4" t="s">
        <v>268</v>
      </c>
      <c r="I7289" s="4" t="s">
        <v>3839</v>
      </c>
      <c r="J7289" s="4" t="s">
        <v>2837</v>
      </c>
      <c r="K7289" s="4" t="s">
        <v>1061</v>
      </c>
      <c r="L7289" s="4" t="s">
        <v>96</v>
      </c>
      <c r="M7289" s="4" t="s">
        <v>97</v>
      </c>
      <c r="N7289" s="4">
        <v>17261</v>
      </c>
      <c r="O7289" s="4" t="s">
        <v>4094</v>
      </c>
      <c r="P7289" s="4">
        <v>13503.42</v>
      </c>
      <c r="Q7289" s="4" t="s">
        <v>4094</v>
      </c>
      <c r="T7289" s="4">
        <v>3509</v>
      </c>
      <c r="U7289" s="4" t="s">
        <v>4097</v>
      </c>
      <c r="W7289" s="4">
        <v>2559</v>
      </c>
      <c r="Z7289" s="4" t="s">
        <v>4097</v>
      </c>
      <c r="AB7289" s="4" t="s">
        <v>4097</v>
      </c>
      <c r="AD7289" s="4" t="s">
        <v>4097</v>
      </c>
      <c r="AE7289" s="3" t="s">
        <v>4103</v>
      </c>
      <c r="AF7289" s="3">
        <v>45110</v>
      </c>
      <c r="AG7289" s="3">
        <v>45110</v>
      </c>
      <c r="AH7289" s="4" t="s">
        <v>4105</v>
      </c>
    </row>
    <row r="7290" spans="1:34" s="4" customFormat="1" x14ac:dyDescent="0.25">
      <c r="A7290" s="4">
        <v>2023</v>
      </c>
      <c r="B7290" s="3">
        <v>45017</v>
      </c>
      <c r="C7290" s="3">
        <v>45107</v>
      </c>
      <c r="D7290" s="4" t="s">
        <v>85</v>
      </c>
      <c r="E7290" s="4" t="s">
        <v>3680</v>
      </c>
      <c r="F7290" s="4" t="s">
        <v>3681</v>
      </c>
      <c r="G7290" s="4" t="s">
        <v>3681</v>
      </c>
      <c r="H7290" s="4" t="s">
        <v>268</v>
      </c>
      <c r="I7290" s="4" t="s">
        <v>482</v>
      </c>
      <c r="J7290" s="4" t="s">
        <v>508</v>
      </c>
      <c r="K7290" s="4" t="s">
        <v>603</v>
      </c>
      <c r="L7290" s="4" t="s">
        <v>96</v>
      </c>
      <c r="M7290" s="4" t="s">
        <v>97</v>
      </c>
      <c r="N7290" s="4">
        <v>17211</v>
      </c>
      <c r="O7290" s="4" t="s">
        <v>4094</v>
      </c>
      <c r="P7290" s="4">
        <v>9254.16</v>
      </c>
      <c r="Q7290" s="4" t="s">
        <v>4094</v>
      </c>
      <c r="T7290" s="4">
        <v>3510</v>
      </c>
      <c r="U7290" s="4" t="s">
        <v>4097</v>
      </c>
      <c r="W7290" s="4">
        <v>2560</v>
      </c>
      <c r="Z7290" s="4" t="s">
        <v>4097</v>
      </c>
      <c r="AB7290" s="4" t="s">
        <v>4097</v>
      </c>
      <c r="AD7290" s="4" t="s">
        <v>4097</v>
      </c>
      <c r="AE7290" s="3" t="s">
        <v>4103</v>
      </c>
      <c r="AF7290" s="3">
        <v>45110</v>
      </c>
      <c r="AG7290" s="3">
        <v>45110</v>
      </c>
      <c r="AH7290" s="4" t="s">
        <v>4105</v>
      </c>
    </row>
    <row r="7291" spans="1:34" s="4" customFormat="1" x14ac:dyDescent="0.25">
      <c r="A7291" s="4">
        <v>2023</v>
      </c>
      <c r="B7291" s="3">
        <v>45017</v>
      </c>
      <c r="C7291" s="3">
        <v>45107</v>
      </c>
      <c r="D7291" s="4" t="s">
        <v>85</v>
      </c>
      <c r="E7291" s="4" t="s">
        <v>3680</v>
      </c>
      <c r="F7291" s="4" t="s">
        <v>3681</v>
      </c>
      <c r="G7291" s="4" t="s">
        <v>3681</v>
      </c>
      <c r="H7291" s="4" t="s">
        <v>268</v>
      </c>
      <c r="I7291" s="4" t="s">
        <v>482</v>
      </c>
      <c r="J7291" s="4" t="s">
        <v>508</v>
      </c>
      <c r="K7291" s="4" t="s">
        <v>603</v>
      </c>
      <c r="L7291" s="4" t="s">
        <v>96</v>
      </c>
      <c r="M7291" s="4" t="s">
        <v>97</v>
      </c>
      <c r="N7291" s="4">
        <v>6576.48</v>
      </c>
      <c r="O7291" s="4" t="s">
        <v>4094</v>
      </c>
      <c r="P7291" s="4">
        <v>5171.74</v>
      </c>
      <c r="Q7291" s="4" t="s">
        <v>4094</v>
      </c>
      <c r="T7291" s="4">
        <v>3511</v>
      </c>
      <c r="U7291" s="4" t="s">
        <v>4097</v>
      </c>
      <c r="W7291" s="4">
        <v>2561</v>
      </c>
      <c r="Z7291" s="4" t="s">
        <v>4097</v>
      </c>
      <c r="AB7291" s="4" t="s">
        <v>4097</v>
      </c>
      <c r="AD7291" s="4" t="s">
        <v>4097</v>
      </c>
      <c r="AE7291" s="3" t="s">
        <v>4103</v>
      </c>
      <c r="AF7291" s="3">
        <v>45110</v>
      </c>
      <c r="AG7291" s="3">
        <v>45110</v>
      </c>
      <c r="AH7291" s="4" t="s">
        <v>4105</v>
      </c>
    </row>
    <row r="7292" spans="1:34" s="4" customFormat="1" x14ac:dyDescent="0.25">
      <c r="A7292" s="4">
        <v>2023</v>
      </c>
      <c r="B7292" s="3">
        <v>45017</v>
      </c>
      <c r="C7292" s="3">
        <v>45107</v>
      </c>
      <c r="D7292" s="4" t="s">
        <v>85</v>
      </c>
      <c r="E7292" s="4" t="s">
        <v>3680</v>
      </c>
      <c r="F7292" s="4" t="s">
        <v>3681</v>
      </c>
      <c r="G7292" s="4" t="s">
        <v>3681</v>
      </c>
      <c r="H7292" s="4" t="s">
        <v>268</v>
      </c>
      <c r="I7292" s="4" t="s">
        <v>3840</v>
      </c>
      <c r="J7292" s="4" t="s">
        <v>883</v>
      </c>
      <c r="K7292" s="4" t="s">
        <v>593</v>
      </c>
      <c r="L7292" s="4" t="s">
        <v>96</v>
      </c>
      <c r="M7292" s="4" t="s">
        <v>97</v>
      </c>
      <c r="N7292" s="4">
        <v>17186</v>
      </c>
      <c r="O7292" s="4" t="s">
        <v>4094</v>
      </c>
      <c r="P7292" s="4">
        <v>8760.8799999999992</v>
      </c>
      <c r="Q7292" s="4" t="s">
        <v>4094</v>
      </c>
      <c r="T7292" s="4">
        <v>3512</v>
      </c>
      <c r="U7292" s="4" t="s">
        <v>4097</v>
      </c>
      <c r="W7292" s="4">
        <v>2562</v>
      </c>
      <c r="Z7292" s="4" t="s">
        <v>4097</v>
      </c>
      <c r="AB7292" s="4" t="s">
        <v>4097</v>
      </c>
      <c r="AD7292" s="4" t="s">
        <v>4097</v>
      </c>
      <c r="AE7292" s="3" t="s">
        <v>4103</v>
      </c>
      <c r="AF7292" s="3">
        <v>45110</v>
      </c>
      <c r="AG7292" s="3">
        <v>45110</v>
      </c>
      <c r="AH7292" s="4" t="s">
        <v>4105</v>
      </c>
    </row>
    <row r="7293" spans="1:34" s="4" customFormat="1" x14ac:dyDescent="0.25">
      <c r="A7293" s="4">
        <v>2023</v>
      </c>
      <c r="B7293" s="3">
        <v>45017</v>
      </c>
      <c r="C7293" s="3">
        <v>45107</v>
      </c>
      <c r="D7293" s="4" t="s">
        <v>85</v>
      </c>
      <c r="E7293" s="4" t="s">
        <v>3680</v>
      </c>
      <c r="F7293" s="4" t="s">
        <v>3681</v>
      </c>
      <c r="G7293" s="4" t="s">
        <v>3681</v>
      </c>
      <c r="H7293" s="4" t="s">
        <v>268</v>
      </c>
      <c r="I7293" s="4" t="s">
        <v>3840</v>
      </c>
      <c r="J7293" s="4" t="s">
        <v>883</v>
      </c>
      <c r="K7293" s="4" t="s">
        <v>593</v>
      </c>
      <c r="L7293" s="4" t="s">
        <v>96</v>
      </c>
      <c r="M7293" s="4" t="s">
        <v>97</v>
      </c>
      <c r="N7293" s="4">
        <v>3814.84</v>
      </c>
      <c r="O7293" s="4" t="s">
        <v>4094</v>
      </c>
      <c r="P7293" s="4">
        <v>2999.98</v>
      </c>
      <c r="Q7293" s="4" t="s">
        <v>4094</v>
      </c>
      <c r="T7293" s="4">
        <v>3513</v>
      </c>
      <c r="U7293" s="4" t="s">
        <v>4097</v>
      </c>
      <c r="W7293" s="4">
        <v>2563</v>
      </c>
      <c r="Z7293" s="4" t="s">
        <v>4097</v>
      </c>
      <c r="AB7293" s="4" t="s">
        <v>4097</v>
      </c>
      <c r="AD7293" s="4" t="s">
        <v>4097</v>
      </c>
      <c r="AE7293" s="3" t="s">
        <v>4103</v>
      </c>
      <c r="AF7293" s="3">
        <v>45110</v>
      </c>
      <c r="AG7293" s="3">
        <v>45110</v>
      </c>
      <c r="AH7293" s="4" t="s">
        <v>4105</v>
      </c>
    </row>
    <row r="7294" spans="1:34" s="4" customFormat="1" x14ac:dyDescent="0.25">
      <c r="A7294" s="4">
        <v>2023</v>
      </c>
      <c r="B7294" s="3">
        <v>45017</v>
      </c>
      <c r="C7294" s="3">
        <v>45107</v>
      </c>
      <c r="D7294" s="4" t="s">
        <v>85</v>
      </c>
      <c r="E7294" s="4" t="s">
        <v>3680</v>
      </c>
      <c r="F7294" s="4" t="s">
        <v>3681</v>
      </c>
      <c r="G7294" s="4" t="s">
        <v>3681</v>
      </c>
      <c r="H7294" s="4" t="s">
        <v>268</v>
      </c>
      <c r="I7294" s="4" t="s">
        <v>1106</v>
      </c>
      <c r="J7294" s="4" t="s">
        <v>1053</v>
      </c>
      <c r="K7294" s="4" t="s">
        <v>2459</v>
      </c>
      <c r="L7294" s="4" t="s">
        <v>95</v>
      </c>
      <c r="M7294" s="4" t="s">
        <v>98</v>
      </c>
      <c r="N7294" s="4">
        <v>17261</v>
      </c>
      <c r="O7294" s="4" t="s">
        <v>4094</v>
      </c>
      <c r="P7294" s="4">
        <v>5728.5</v>
      </c>
      <c r="Q7294" s="4" t="s">
        <v>4094</v>
      </c>
      <c r="T7294" s="4">
        <v>3514</v>
      </c>
      <c r="U7294" s="4" t="s">
        <v>4097</v>
      </c>
      <c r="W7294" s="4">
        <v>2564</v>
      </c>
      <c r="Z7294" s="4">
        <v>1278</v>
      </c>
      <c r="AB7294" s="4" t="s">
        <v>4097</v>
      </c>
      <c r="AD7294" s="4" t="s">
        <v>4097</v>
      </c>
      <c r="AE7294" s="3" t="s">
        <v>4103</v>
      </c>
      <c r="AF7294" s="3">
        <v>45110</v>
      </c>
      <c r="AG7294" s="3">
        <v>45110</v>
      </c>
      <c r="AH7294" s="4" t="s">
        <v>4105</v>
      </c>
    </row>
    <row r="7295" spans="1:34" s="4" customFormat="1" x14ac:dyDescent="0.25">
      <c r="A7295" s="4">
        <v>2023</v>
      </c>
      <c r="B7295" s="3">
        <v>45017</v>
      </c>
      <c r="C7295" s="3">
        <v>45107</v>
      </c>
      <c r="D7295" s="4" t="s">
        <v>85</v>
      </c>
      <c r="E7295" s="4" t="s">
        <v>3680</v>
      </c>
      <c r="F7295" s="4" t="s">
        <v>3681</v>
      </c>
      <c r="G7295" s="4" t="s">
        <v>3681</v>
      </c>
      <c r="H7295" s="4" t="s">
        <v>268</v>
      </c>
      <c r="I7295" s="4" t="s">
        <v>585</v>
      </c>
      <c r="J7295" s="4" t="s">
        <v>769</v>
      </c>
      <c r="K7295" s="4" t="s">
        <v>631</v>
      </c>
      <c r="L7295" s="4" t="s">
        <v>96</v>
      </c>
      <c r="M7295" s="4" t="s">
        <v>97</v>
      </c>
      <c r="N7295" s="4">
        <v>1400</v>
      </c>
      <c r="O7295" s="4" t="s">
        <v>4094</v>
      </c>
      <c r="P7295" s="4">
        <v>1195.3800000000001</v>
      </c>
      <c r="Q7295" s="4" t="s">
        <v>4094</v>
      </c>
      <c r="T7295" s="4">
        <v>3515</v>
      </c>
      <c r="U7295" s="4" t="s">
        <v>4097</v>
      </c>
      <c r="W7295" s="4" t="s">
        <v>4097</v>
      </c>
      <c r="Z7295" s="4" t="s">
        <v>4097</v>
      </c>
      <c r="AB7295" s="4" t="s">
        <v>4097</v>
      </c>
      <c r="AD7295" s="4" t="s">
        <v>4097</v>
      </c>
      <c r="AE7295" s="3" t="s">
        <v>4103</v>
      </c>
      <c r="AF7295" s="3">
        <v>45110</v>
      </c>
      <c r="AG7295" s="3">
        <v>45110</v>
      </c>
      <c r="AH7295" s="4" t="s">
        <v>4105</v>
      </c>
    </row>
    <row r="7296" spans="1:34" s="4" customFormat="1" x14ac:dyDescent="0.25">
      <c r="A7296" s="4">
        <v>2023</v>
      </c>
      <c r="B7296" s="3">
        <v>45017</v>
      </c>
      <c r="C7296" s="3">
        <v>45107</v>
      </c>
      <c r="D7296" s="4" t="s">
        <v>85</v>
      </c>
      <c r="E7296" s="4" t="s">
        <v>3680</v>
      </c>
      <c r="F7296" s="4" t="s">
        <v>3681</v>
      </c>
      <c r="G7296" s="4" t="s">
        <v>3681</v>
      </c>
      <c r="H7296" s="4" t="s">
        <v>268</v>
      </c>
      <c r="I7296" s="4" t="s">
        <v>585</v>
      </c>
      <c r="J7296" s="4" t="s">
        <v>769</v>
      </c>
      <c r="K7296" s="4" t="s">
        <v>631</v>
      </c>
      <c r="L7296" s="4" t="s">
        <v>96</v>
      </c>
      <c r="M7296" s="4" t="s">
        <v>97</v>
      </c>
      <c r="N7296" s="4">
        <v>5780</v>
      </c>
      <c r="O7296" s="4" t="s">
        <v>4094</v>
      </c>
      <c r="P7296" s="4">
        <v>5222.8</v>
      </c>
      <c r="Q7296" s="4" t="s">
        <v>4094</v>
      </c>
      <c r="T7296" s="4">
        <v>3516</v>
      </c>
      <c r="U7296" s="4" t="s">
        <v>4097</v>
      </c>
      <c r="W7296" s="4" t="s">
        <v>4097</v>
      </c>
      <c r="Z7296" s="4" t="s">
        <v>4097</v>
      </c>
      <c r="AB7296" s="4" t="s">
        <v>4097</v>
      </c>
      <c r="AD7296" s="4" t="s">
        <v>4097</v>
      </c>
      <c r="AE7296" s="3" t="s">
        <v>4103</v>
      </c>
      <c r="AF7296" s="3">
        <v>45110</v>
      </c>
      <c r="AG7296" s="3">
        <v>45110</v>
      </c>
      <c r="AH7296" s="4" t="s">
        <v>4105</v>
      </c>
    </row>
    <row r="7297" spans="1:34" s="4" customFormat="1" x14ac:dyDescent="0.25">
      <c r="A7297" s="4">
        <v>2023</v>
      </c>
      <c r="B7297" s="3">
        <v>45017</v>
      </c>
      <c r="C7297" s="3">
        <v>45107</v>
      </c>
      <c r="D7297" s="4" t="s">
        <v>85</v>
      </c>
      <c r="E7297" s="4" t="s">
        <v>3680</v>
      </c>
      <c r="F7297" s="4" t="s">
        <v>3681</v>
      </c>
      <c r="G7297" s="4" t="s">
        <v>3681</v>
      </c>
      <c r="H7297" s="4" t="s">
        <v>268</v>
      </c>
      <c r="I7297" s="4" t="s">
        <v>392</v>
      </c>
      <c r="J7297" s="4" t="s">
        <v>733</v>
      </c>
      <c r="K7297" s="4" t="s">
        <v>481</v>
      </c>
      <c r="L7297" s="4" t="s">
        <v>95</v>
      </c>
      <c r="M7297" s="4" t="s">
        <v>98</v>
      </c>
      <c r="N7297" s="4">
        <v>17026</v>
      </c>
      <c r="O7297" s="4" t="s">
        <v>4094</v>
      </c>
      <c r="P7297" s="4">
        <v>5599.48</v>
      </c>
      <c r="Q7297" s="4" t="s">
        <v>4094</v>
      </c>
      <c r="T7297" s="4">
        <v>3517</v>
      </c>
      <c r="U7297" s="4" t="s">
        <v>4097</v>
      </c>
      <c r="W7297" s="4">
        <v>2565</v>
      </c>
      <c r="Z7297" s="4">
        <v>1279</v>
      </c>
      <c r="AB7297" s="4" t="s">
        <v>4097</v>
      </c>
      <c r="AD7297" s="4" t="s">
        <v>4097</v>
      </c>
      <c r="AE7297" s="3" t="s">
        <v>4103</v>
      </c>
      <c r="AF7297" s="3">
        <v>45110</v>
      </c>
      <c r="AG7297" s="3">
        <v>45110</v>
      </c>
      <c r="AH7297" s="4" t="s">
        <v>4105</v>
      </c>
    </row>
    <row r="7298" spans="1:34" s="4" customFormat="1" x14ac:dyDescent="0.25">
      <c r="A7298" s="4">
        <v>2023</v>
      </c>
      <c r="B7298" s="3">
        <v>45017</v>
      </c>
      <c r="C7298" s="3">
        <v>45107</v>
      </c>
      <c r="D7298" s="4" t="s">
        <v>85</v>
      </c>
      <c r="E7298" s="4" t="s">
        <v>3680</v>
      </c>
      <c r="F7298" s="4" t="s">
        <v>3681</v>
      </c>
      <c r="G7298" s="4" t="s">
        <v>3681</v>
      </c>
      <c r="H7298" s="4" t="s">
        <v>268</v>
      </c>
      <c r="I7298" s="4" t="s">
        <v>3841</v>
      </c>
      <c r="J7298" s="4" t="s">
        <v>670</v>
      </c>
      <c r="K7298" s="4" t="s">
        <v>1402</v>
      </c>
      <c r="L7298" s="4" t="s">
        <v>96</v>
      </c>
      <c r="M7298" s="4" t="s">
        <v>97</v>
      </c>
      <c r="N7298" s="4">
        <v>17186</v>
      </c>
      <c r="O7298" s="4" t="s">
        <v>4094</v>
      </c>
      <c r="P7298" s="4">
        <v>10839.8</v>
      </c>
      <c r="Q7298" s="4" t="s">
        <v>4094</v>
      </c>
      <c r="T7298" s="4">
        <v>3518</v>
      </c>
      <c r="U7298" s="4" t="s">
        <v>4097</v>
      </c>
      <c r="W7298" s="4">
        <v>2566</v>
      </c>
      <c r="Z7298" s="4" t="s">
        <v>4097</v>
      </c>
      <c r="AB7298" s="4" t="s">
        <v>4097</v>
      </c>
      <c r="AD7298" s="4" t="s">
        <v>4097</v>
      </c>
      <c r="AE7298" s="3" t="s">
        <v>4103</v>
      </c>
      <c r="AF7298" s="3">
        <v>45110</v>
      </c>
      <c r="AG7298" s="3">
        <v>45110</v>
      </c>
      <c r="AH7298" s="4" t="s">
        <v>4105</v>
      </c>
    </row>
    <row r="7299" spans="1:34" s="4" customFormat="1" x14ac:dyDescent="0.25">
      <c r="A7299" s="4">
        <v>2023</v>
      </c>
      <c r="B7299" s="3">
        <v>45017</v>
      </c>
      <c r="C7299" s="3">
        <v>45107</v>
      </c>
      <c r="D7299" s="4" t="s">
        <v>85</v>
      </c>
      <c r="E7299" s="4" t="s">
        <v>3680</v>
      </c>
      <c r="F7299" s="4" t="s">
        <v>3681</v>
      </c>
      <c r="G7299" s="4" t="s">
        <v>3681</v>
      </c>
      <c r="H7299" s="4" t="s">
        <v>268</v>
      </c>
      <c r="I7299" s="4" t="s">
        <v>3842</v>
      </c>
      <c r="J7299" s="4" t="s">
        <v>508</v>
      </c>
      <c r="K7299" s="4" t="s">
        <v>463</v>
      </c>
      <c r="L7299" s="4" t="s">
        <v>95</v>
      </c>
      <c r="M7299" s="4" t="s">
        <v>98</v>
      </c>
      <c r="N7299" s="4">
        <v>17186</v>
      </c>
      <c r="O7299" s="4" t="s">
        <v>4094</v>
      </c>
      <c r="P7299" s="4">
        <v>8972.6</v>
      </c>
      <c r="Q7299" s="4" t="s">
        <v>4094</v>
      </c>
      <c r="T7299" s="4">
        <v>3519</v>
      </c>
      <c r="U7299" s="4" t="s">
        <v>4097</v>
      </c>
      <c r="W7299" s="4">
        <v>2567</v>
      </c>
      <c r="Z7299" s="4">
        <v>1280</v>
      </c>
      <c r="AB7299" s="4" t="s">
        <v>4097</v>
      </c>
      <c r="AD7299" s="4" t="s">
        <v>4097</v>
      </c>
      <c r="AE7299" s="3" t="s">
        <v>4103</v>
      </c>
      <c r="AF7299" s="3">
        <v>45110</v>
      </c>
      <c r="AG7299" s="3">
        <v>45110</v>
      </c>
      <c r="AH7299" s="4" t="s">
        <v>4105</v>
      </c>
    </row>
    <row r="7300" spans="1:34" s="4" customFormat="1" x14ac:dyDescent="0.25">
      <c r="A7300" s="4">
        <v>2023</v>
      </c>
      <c r="B7300" s="3">
        <v>45017</v>
      </c>
      <c r="C7300" s="3">
        <v>45107</v>
      </c>
      <c r="D7300" s="4" t="s">
        <v>85</v>
      </c>
      <c r="E7300" s="4" t="s">
        <v>3680</v>
      </c>
      <c r="F7300" s="4" t="s">
        <v>3681</v>
      </c>
      <c r="G7300" s="4" t="s">
        <v>3681</v>
      </c>
      <c r="H7300" s="4" t="s">
        <v>268</v>
      </c>
      <c r="I7300" s="4" t="s">
        <v>3842</v>
      </c>
      <c r="J7300" s="4" t="s">
        <v>508</v>
      </c>
      <c r="K7300" s="4" t="s">
        <v>463</v>
      </c>
      <c r="L7300" s="4" t="s">
        <v>95</v>
      </c>
      <c r="M7300" s="4" t="s">
        <v>98</v>
      </c>
      <c r="N7300" s="4">
        <v>6531.6</v>
      </c>
      <c r="O7300" s="4" t="s">
        <v>4094</v>
      </c>
      <c r="P7300" s="4">
        <v>5136.4399999999996</v>
      </c>
      <c r="Q7300" s="4" t="s">
        <v>4094</v>
      </c>
      <c r="T7300" s="4">
        <v>3520</v>
      </c>
      <c r="U7300" s="4" t="s">
        <v>4097</v>
      </c>
      <c r="W7300" s="4">
        <v>2568</v>
      </c>
      <c r="Z7300" s="4">
        <v>1281</v>
      </c>
      <c r="AB7300" s="4" t="s">
        <v>4097</v>
      </c>
      <c r="AD7300" s="4" t="s">
        <v>4097</v>
      </c>
      <c r="AE7300" s="3" t="s">
        <v>4103</v>
      </c>
      <c r="AF7300" s="3">
        <v>45110</v>
      </c>
      <c r="AG7300" s="3">
        <v>45110</v>
      </c>
      <c r="AH7300" s="4" t="s">
        <v>4105</v>
      </c>
    </row>
    <row r="7301" spans="1:34" s="4" customFormat="1" x14ac:dyDescent="0.25">
      <c r="A7301" s="4">
        <v>2023</v>
      </c>
      <c r="B7301" s="3">
        <v>45017</v>
      </c>
      <c r="C7301" s="3">
        <v>45107</v>
      </c>
      <c r="D7301" s="4" t="s">
        <v>85</v>
      </c>
      <c r="E7301" s="4" t="s">
        <v>3680</v>
      </c>
      <c r="F7301" s="4" t="s">
        <v>3681</v>
      </c>
      <c r="G7301" s="4" t="s">
        <v>3681</v>
      </c>
      <c r="H7301" s="4" t="s">
        <v>268</v>
      </c>
      <c r="I7301" s="4" t="s">
        <v>3843</v>
      </c>
      <c r="J7301" s="4" t="s">
        <v>544</v>
      </c>
      <c r="K7301" s="4" t="s">
        <v>222</v>
      </c>
      <c r="L7301" s="4" t="s">
        <v>96</v>
      </c>
      <c r="M7301" s="4" t="s">
        <v>97</v>
      </c>
      <c r="N7301" s="4">
        <v>17026</v>
      </c>
      <c r="O7301" s="4" t="s">
        <v>4094</v>
      </c>
      <c r="P7301" s="4">
        <v>13343.58</v>
      </c>
      <c r="Q7301" s="4" t="s">
        <v>4094</v>
      </c>
      <c r="T7301" s="4">
        <v>3521</v>
      </c>
      <c r="U7301" s="4" t="s">
        <v>4097</v>
      </c>
      <c r="W7301" s="4">
        <v>2569</v>
      </c>
      <c r="Z7301" s="4" t="s">
        <v>4097</v>
      </c>
      <c r="AB7301" s="4" t="s">
        <v>4097</v>
      </c>
      <c r="AD7301" s="4" t="s">
        <v>4097</v>
      </c>
      <c r="AE7301" s="3" t="s">
        <v>4103</v>
      </c>
      <c r="AF7301" s="3">
        <v>45110</v>
      </c>
      <c r="AG7301" s="3">
        <v>45110</v>
      </c>
      <c r="AH7301" s="4" t="s">
        <v>4105</v>
      </c>
    </row>
    <row r="7302" spans="1:34" s="4" customFormat="1" x14ac:dyDescent="0.25">
      <c r="A7302" s="4">
        <v>2023</v>
      </c>
      <c r="B7302" s="3">
        <v>45017</v>
      </c>
      <c r="C7302" s="3">
        <v>45107</v>
      </c>
      <c r="D7302" s="4" t="s">
        <v>85</v>
      </c>
      <c r="E7302" s="4" t="s">
        <v>3680</v>
      </c>
      <c r="F7302" s="4" t="s">
        <v>3681</v>
      </c>
      <c r="G7302" s="4" t="s">
        <v>3681</v>
      </c>
      <c r="H7302" s="4" t="s">
        <v>268</v>
      </c>
      <c r="I7302" s="4" t="s">
        <v>3730</v>
      </c>
      <c r="J7302" s="4" t="s">
        <v>338</v>
      </c>
      <c r="K7302" s="4" t="s">
        <v>349</v>
      </c>
      <c r="L7302" s="4" t="s">
        <v>96</v>
      </c>
      <c r="M7302" s="4" t="s">
        <v>97</v>
      </c>
      <c r="N7302" s="4">
        <v>15677.86</v>
      </c>
      <c r="O7302" s="4" t="s">
        <v>4094</v>
      </c>
      <c r="P7302" s="4">
        <v>12293.92</v>
      </c>
      <c r="Q7302" s="4" t="s">
        <v>4094</v>
      </c>
      <c r="T7302" s="4">
        <v>3522</v>
      </c>
      <c r="U7302" s="4" t="s">
        <v>4097</v>
      </c>
      <c r="W7302" s="4">
        <v>2570</v>
      </c>
      <c r="Z7302" s="4" t="s">
        <v>4097</v>
      </c>
      <c r="AB7302" s="4" t="s">
        <v>4097</v>
      </c>
      <c r="AD7302" s="4" t="s">
        <v>4097</v>
      </c>
      <c r="AE7302" s="3" t="s">
        <v>4103</v>
      </c>
      <c r="AF7302" s="3">
        <v>45110</v>
      </c>
      <c r="AG7302" s="3">
        <v>45110</v>
      </c>
      <c r="AH7302" s="4" t="s">
        <v>4105</v>
      </c>
    </row>
    <row r="7303" spans="1:34" s="4" customFormat="1" x14ac:dyDescent="0.25">
      <c r="A7303" s="4">
        <v>2023</v>
      </c>
      <c r="B7303" s="3">
        <v>45017</v>
      </c>
      <c r="C7303" s="3">
        <v>45107</v>
      </c>
      <c r="D7303" s="4" t="s">
        <v>85</v>
      </c>
      <c r="E7303" s="4" t="s">
        <v>3680</v>
      </c>
      <c r="F7303" s="4" t="s">
        <v>3681</v>
      </c>
      <c r="G7303" s="4" t="s">
        <v>3681</v>
      </c>
      <c r="H7303" s="4" t="s">
        <v>268</v>
      </c>
      <c r="I7303" s="4" t="s">
        <v>3730</v>
      </c>
      <c r="J7303" s="4" t="s">
        <v>338</v>
      </c>
      <c r="K7303" s="4" t="s">
        <v>349</v>
      </c>
      <c r="L7303" s="4" t="s">
        <v>96</v>
      </c>
      <c r="M7303" s="4" t="s">
        <v>97</v>
      </c>
      <c r="N7303" s="4">
        <v>17186</v>
      </c>
      <c r="O7303" s="4" t="s">
        <v>4094</v>
      </c>
      <c r="P7303" s="4">
        <v>10839.8</v>
      </c>
      <c r="Q7303" s="4" t="s">
        <v>4094</v>
      </c>
      <c r="T7303" s="4">
        <v>3523</v>
      </c>
      <c r="U7303" s="4" t="s">
        <v>4097</v>
      </c>
      <c r="W7303" s="4">
        <v>2571</v>
      </c>
      <c r="Z7303" s="4" t="s">
        <v>4097</v>
      </c>
      <c r="AB7303" s="4" t="s">
        <v>4097</v>
      </c>
      <c r="AD7303" s="4" t="s">
        <v>4097</v>
      </c>
      <c r="AE7303" s="3" t="s">
        <v>4103</v>
      </c>
      <c r="AF7303" s="3">
        <v>45110</v>
      </c>
      <c r="AG7303" s="3">
        <v>45110</v>
      </c>
      <c r="AH7303" s="4" t="s">
        <v>4105</v>
      </c>
    </row>
    <row r="7304" spans="1:34" s="4" customFormat="1" x14ac:dyDescent="0.25">
      <c r="A7304" s="4">
        <v>2023</v>
      </c>
      <c r="B7304" s="3">
        <v>45017</v>
      </c>
      <c r="C7304" s="3">
        <v>45107</v>
      </c>
      <c r="D7304" s="4" t="s">
        <v>85</v>
      </c>
      <c r="E7304" s="4" t="s">
        <v>3680</v>
      </c>
      <c r="F7304" s="4" t="s">
        <v>3681</v>
      </c>
      <c r="G7304" s="4" t="s">
        <v>3681</v>
      </c>
      <c r="H7304" s="4" t="s">
        <v>268</v>
      </c>
      <c r="I7304" s="4" t="s">
        <v>3844</v>
      </c>
      <c r="J7304" s="4" t="s">
        <v>420</v>
      </c>
      <c r="K7304" s="4" t="s">
        <v>335</v>
      </c>
      <c r="L7304" s="4" t="s">
        <v>95</v>
      </c>
      <c r="M7304" s="4" t="s">
        <v>98</v>
      </c>
      <c r="N7304" s="4">
        <v>17026</v>
      </c>
      <c r="O7304" s="4" t="s">
        <v>4094</v>
      </c>
      <c r="P7304" s="4">
        <v>11136.4</v>
      </c>
      <c r="Q7304" s="4" t="s">
        <v>4094</v>
      </c>
      <c r="T7304" s="4">
        <v>3524</v>
      </c>
      <c r="U7304" s="4" t="s">
        <v>4097</v>
      </c>
      <c r="W7304" s="4">
        <v>2572</v>
      </c>
      <c r="Z7304" s="4">
        <v>1282</v>
      </c>
      <c r="AB7304" s="4" t="s">
        <v>4097</v>
      </c>
      <c r="AD7304" s="4" t="s">
        <v>4097</v>
      </c>
      <c r="AE7304" s="3" t="s">
        <v>4103</v>
      </c>
      <c r="AF7304" s="3">
        <v>45110</v>
      </c>
      <c r="AG7304" s="3">
        <v>45110</v>
      </c>
      <c r="AH7304" s="4" t="s">
        <v>4105</v>
      </c>
    </row>
    <row r="7305" spans="1:34" s="4" customFormat="1" x14ac:dyDescent="0.25">
      <c r="A7305" s="4">
        <v>2023</v>
      </c>
      <c r="B7305" s="3">
        <v>45017</v>
      </c>
      <c r="C7305" s="3">
        <v>45107</v>
      </c>
      <c r="D7305" s="4" t="s">
        <v>85</v>
      </c>
      <c r="E7305" s="4" t="s">
        <v>3680</v>
      </c>
      <c r="F7305" s="4" t="s">
        <v>3681</v>
      </c>
      <c r="G7305" s="4" t="s">
        <v>3681</v>
      </c>
      <c r="H7305" s="4" t="s">
        <v>268</v>
      </c>
      <c r="I7305" s="4" t="s">
        <v>3845</v>
      </c>
      <c r="J7305" s="4" t="s">
        <v>277</v>
      </c>
      <c r="L7305" s="4" t="s">
        <v>96</v>
      </c>
      <c r="M7305" s="4" t="s">
        <v>97</v>
      </c>
      <c r="N7305" s="4">
        <v>17186</v>
      </c>
      <c r="O7305" s="4" t="s">
        <v>4094</v>
      </c>
      <c r="P7305" s="4">
        <v>14073.92</v>
      </c>
      <c r="Q7305" s="4" t="s">
        <v>4094</v>
      </c>
      <c r="T7305" s="4">
        <v>3525</v>
      </c>
      <c r="U7305" s="4" t="s">
        <v>4097</v>
      </c>
      <c r="W7305" s="4" t="s">
        <v>4097</v>
      </c>
      <c r="Z7305" s="4" t="s">
        <v>4097</v>
      </c>
      <c r="AB7305" s="4" t="s">
        <v>4097</v>
      </c>
      <c r="AD7305" s="4" t="s">
        <v>4097</v>
      </c>
      <c r="AE7305" s="3" t="s">
        <v>4103</v>
      </c>
      <c r="AF7305" s="3">
        <v>45110</v>
      </c>
      <c r="AG7305" s="3">
        <v>45110</v>
      </c>
      <c r="AH7305" s="4" t="s">
        <v>4105</v>
      </c>
    </row>
    <row r="7306" spans="1:34" s="4" customFormat="1" x14ac:dyDescent="0.25">
      <c r="A7306" s="4">
        <v>2023</v>
      </c>
      <c r="B7306" s="3">
        <v>45017</v>
      </c>
      <c r="C7306" s="3">
        <v>45107</v>
      </c>
      <c r="D7306" s="4" t="s">
        <v>85</v>
      </c>
      <c r="E7306" s="4" t="s">
        <v>3680</v>
      </c>
      <c r="F7306" s="4" t="s">
        <v>3681</v>
      </c>
      <c r="G7306" s="4" t="s">
        <v>3681</v>
      </c>
      <c r="H7306" s="4" t="s">
        <v>268</v>
      </c>
      <c r="I7306" s="4" t="s">
        <v>3846</v>
      </c>
      <c r="J7306" s="4" t="s">
        <v>483</v>
      </c>
      <c r="L7306" s="4" t="s">
        <v>96</v>
      </c>
      <c r="M7306" s="4" t="s">
        <v>97</v>
      </c>
      <c r="N7306" s="4">
        <v>17186</v>
      </c>
      <c r="O7306" s="4" t="s">
        <v>4094</v>
      </c>
      <c r="P7306" s="4">
        <v>11218.2</v>
      </c>
      <c r="Q7306" s="4" t="s">
        <v>4094</v>
      </c>
      <c r="T7306" s="4">
        <v>3526</v>
      </c>
      <c r="U7306" s="4" t="s">
        <v>4097</v>
      </c>
      <c r="W7306" s="4">
        <v>2573</v>
      </c>
      <c r="Z7306" s="4" t="s">
        <v>4097</v>
      </c>
      <c r="AB7306" s="4" t="s">
        <v>4097</v>
      </c>
      <c r="AD7306" s="4" t="s">
        <v>4097</v>
      </c>
      <c r="AE7306" s="3" t="s">
        <v>4103</v>
      </c>
      <c r="AF7306" s="3">
        <v>45110</v>
      </c>
      <c r="AG7306" s="3">
        <v>45110</v>
      </c>
      <c r="AH7306" s="4" t="s">
        <v>4105</v>
      </c>
    </row>
    <row r="7307" spans="1:34" s="4" customFormat="1" x14ac:dyDescent="0.25">
      <c r="A7307" s="4">
        <v>2023</v>
      </c>
      <c r="B7307" s="3">
        <v>45017</v>
      </c>
      <c r="C7307" s="3">
        <v>45107</v>
      </c>
      <c r="D7307" s="4" t="s">
        <v>85</v>
      </c>
      <c r="E7307" s="4" t="s">
        <v>3680</v>
      </c>
      <c r="F7307" s="4" t="s">
        <v>3681</v>
      </c>
      <c r="G7307" s="4" t="s">
        <v>3681</v>
      </c>
      <c r="H7307" s="4" t="s">
        <v>268</v>
      </c>
      <c r="I7307" s="4" t="s">
        <v>1135</v>
      </c>
      <c r="J7307" s="4" t="s">
        <v>667</v>
      </c>
      <c r="K7307" s="4" t="s">
        <v>223</v>
      </c>
      <c r="L7307" s="4" t="s">
        <v>96</v>
      </c>
      <c r="M7307" s="4" t="s">
        <v>97</v>
      </c>
      <c r="N7307" s="4">
        <v>17186</v>
      </c>
      <c r="O7307" s="4" t="s">
        <v>4094</v>
      </c>
      <c r="P7307" s="4">
        <v>7229.56</v>
      </c>
      <c r="Q7307" s="4" t="s">
        <v>4094</v>
      </c>
      <c r="T7307" s="4">
        <v>3527</v>
      </c>
      <c r="U7307" s="4" t="s">
        <v>4097</v>
      </c>
      <c r="W7307" s="4">
        <v>2574</v>
      </c>
      <c r="Z7307" s="4" t="s">
        <v>4097</v>
      </c>
      <c r="AB7307" s="4" t="s">
        <v>4097</v>
      </c>
      <c r="AD7307" s="4" t="s">
        <v>4097</v>
      </c>
      <c r="AE7307" s="3" t="s">
        <v>4103</v>
      </c>
      <c r="AF7307" s="3">
        <v>45110</v>
      </c>
      <c r="AG7307" s="3">
        <v>45110</v>
      </c>
      <c r="AH7307" s="4" t="s">
        <v>4105</v>
      </c>
    </row>
    <row r="7308" spans="1:34" s="4" customFormat="1" x14ac:dyDescent="0.25">
      <c r="A7308" s="4">
        <v>2023</v>
      </c>
      <c r="B7308" s="3">
        <v>45017</v>
      </c>
      <c r="C7308" s="3">
        <v>45107</v>
      </c>
      <c r="D7308" s="4" t="s">
        <v>85</v>
      </c>
      <c r="E7308" s="4" t="s">
        <v>3680</v>
      </c>
      <c r="F7308" s="4" t="s">
        <v>3681</v>
      </c>
      <c r="G7308" s="4" t="s">
        <v>3681</v>
      </c>
      <c r="H7308" s="4" t="s">
        <v>268</v>
      </c>
      <c r="I7308" s="4" t="s">
        <v>1135</v>
      </c>
      <c r="J7308" s="4" t="s">
        <v>667</v>
      </c>
      <c r="K7308" s="4" t="s">
        <v>223</v>
      </c>
      <c r="L7308" s="4" t="s">
        <v>96</v>
      </c>
      <c r="M7308" s="4" t="s">
        <v>97</v>
      </c>
      <c r="N7308" s="4">
        <v>6576.48</v>
      </c>
      <c r="O7308" s="4" t="s">
        <v>4094</v>
      </c>
      <c r="P7308" s="4">
        <v>5171.74</v>
      </c>
      <c r="Q7308" s="4" t="s">
        <v>4094</v>
      </c>
      <c r="T7308" s="4">
        <v>3528</v>
      </c>
      <c r="U7308" s="4" t="s">
        <v>4097</v>
      </c>
      <c r="W7308" s="4">
        <v>2575</v>
      </c>
      <c r="Z7308" s="4" t="s">
        <v>4097</v>
      </c>
      <c r="AB7308" s="4" t="s">
        <v>4097</v>
      </c>
      <c r="AD7308" s="4" t="s">
        <v>4097</v>
      </c>
      <c r="AE7308" s="3" t="s">
        <v>4103</v>
      </c>
      <c r="AF7308" s="3">
        <v>45110</v>
      </c>
      <c r="AG7308" s="3">
        <v>45110</v>
      </c>
      <c r="AH7308" s="4" t="s">
        <v>4105</v>
      </c>
    </row>
    <row r="7309" spans="1:34" s="4" customFormat="1" x14ac:dyDescent="0.25">
      <c r="A7309" s="4">
        <v>2023</v>
      </c>
      <c r="B7309" s="3">
        <v>45017</v>
      </c>
      <c r="C7309" s="3">
        <v>45107</v>
      </c>
      <c r="D7309" s="4" t="s">
        <v>85</v>
      </c>
      <c r="E7309" s="4" t="s">
        <v>3680</v>
      </c>
      <c r="F7309" s="4" t="s">
        <v>3681</v>
      </c>
      <c r="G7309" s="4" t="s">
        <v>3681</v>
      </c>
      <c r="H7309" s="4" t="s">
        <v>268</v>
      </c>
      <c r="I7309" s="4" t="s">
        <v>618</v>
      </c>
      <c r="J7309" s="4" t="s">
        <v>3847</v>
      </c>
      <c r="K7309" s="4" t="s">
        <v>364</v>
      </c>
      <c r="L7309" s="4" t="s">
        <v>95</v>
      </c>
      <c r="M7309" s="4" t="s">
        <v>98</v>
      </c>
      <c r="N7309" s="4">
        <v>17261</v>
      </c>
      <c r="O7309" s="4" t="s">
        <v>4094</v>
      </c>
      <c r="P7309" s="4">
        <v>4497.8999999999996</v>
      </c>
      <c r="Q7309" s="4" t="s">
        <v>4094</v>
      </c>
      <c r="T7309" s="4">
        <v>3529</v>
      </c>
      <c r="U7309" s="4" t="s">
        <v>4097</v>
      </c>
      <c r="W7309" s="4">
        <v>2576</v>
      </c>
      <c r="Z7309" s="4">
        <v>1283</v>
      </c>
      <c r="AB7309" s="4" t="s">
        <v>4097</v>
      </c>
      <c r="AD7309" s="4" t="s">
        <v>4097</v>
      </c>
      <c r="AE7309" s="3" t="s">
        <v>4103</v>
      </c>
      <c r="AF7309" s="3">
        <v>45110</v>
      </c>
      <c r="AG7309" s="3">
        <v>45110</v>
      </c>
      <c r="AH7309" s="4" t="s">
        <v>4105</v>
      </c>
    </row>
    <row r="7310" spans="1:34" s="4" customFormat="1" x14ac:dyDescent="0.25">
      <c r="A7310" s="4">
        <v>2023</v>
      </c>
      <c r="B7310" s="3">
        <v>45017</v>
      </c>
      <c r="C7310" s="3">
        <v>45107</v>
      </c>
      <c r="D7310" s="4" t="s">
        <v>85</v>
      </c>
      <c r="E7310" s="4" t="s">
        <v>3680</v>
      </c>
      <c r="F7310" s="4" t="s">
        <v>3681</v>
      </c>
      <c r="G7310" s="4" t="s">
        <v>3681</v>
      </c>
      <c r="H7310" s="4" t="s">
        <v>268</v>
      </c>
      <c r="I7310" s="4" t="s">
        <v>1907</v>
      </c>
      <c r="J7310" s="4" t="s">
        <v>508</v>
      </c>
      <c r="K7310" s="4" t="s">
        <v>2779</v>
      </c>
      <c r="L7310" s="4" t="s">
        <v>95</v>
      </c>
      <c r="M7310" s="4" t="s">
        <v>98</v>
      </c>
      <c r="N7310" s="4">
        <v>17186</v>
      </c>
      <c r="O7310" s="4" t="s">
        <v>4094</v>
      </c>
      <c r="P7310" s="4">
        <v>9606.76</v>
      </c>
      <c r="Q7310" s="4" t="s">
        <v>4094</v>
      </c>
      <c r="T7310" s="4">
        <v>3530</v>
      </c>
      <c r="U7310" s="4" t="s">
        <v>4097</v>
      </c>
      <c r="W7310" s="4">
        <v>2577</v>
      </c>
      <c r="Z7310" s="4">
        <v>1284</v>
      </c>
      <c r="AB7310" s="4" t="s">
        <v>4097</v>
      </c>
      <c r="AD7310" s="4" t="s">
        <v>4097</v>
      </c>
      <c r="AE7310" s="3" t="s">
        <v>4103</v>
      </c>
      <c r="AF7310" s="3">
        <v>45110</v>
      </c>
      <c r="AG7310" s="3">
        <v>45110</v>
      </c>
      <c r="AH7310" s="4" t="s">
        <v>4105</v>
      </c>
    </row>
    <row r="7311" spans="1:34" s="4" customFormat="1" x14ac:dyDescent="0.25">
      <c r="A7311" s="4">
        <v>2023</v>
      </c>
      <c r="B7311" s="3">
        <v>45017</v>
      </c>
      <c r="C7311" s="3">
        <v>45107</v>
      </c>
      <c r="D7311" s="4" t="s">
        <v>85</v>
      </c>
      <c r="E7311" s="4" t="s">
        <v>3680</v>
      </c>
      <c r="F7311" s="4" t="s">
        <v>3681</v>
      </c>
      <c r="G7311" s="4" t="s">
        <v>3681</v>
      </c>
      <c r="H7311" s="4" t="s">
        <v>268</v>
      </c>
      <c r="I7311" s="4" t="s">
        <v>3848</v>
      </c>
      <c r="J7311" s="4" t="s">
        <v>1079</v>
      </c>
      <c r="K7311" s="4" t="s">
        <v>1521</v>
      </c>
      <c r="L7311" s="4" t="s">
        <v>96</v>
      </c>
      <c r="M7311" s="4" t="s">
        <v>97</v>
      </c>
      <c r="N7311" s="4">
        <v>5780</v>
      </c>
      <c r="O7311" s="4" t="s">
        <v>4094</v>
      </c>
      <c r="P7311" s="4">
        <v>5222.8</v>
      </c>
      <c r="Q7311" s="4" t="s">
        <v>4094</v>
      </c>
      <c r="T7311" s="4">
        <v>3531</v>
      </c>
      <c r="U7311" s="4" t="s">
        <v>4097</v>
      </c>
      <c r="W7311" s="4" t="s">
        <v>4097</v>
      </c>
      <c r="Z7311" s="4" t="s">
        <v>4097</v>
      </c>
      <c r="AB7311" s="4" t="s">
        <v>4097</v>
      </c>
      <c r="AD7311" s="4" t="s">
        <v>4097</v>
      </c>
      <c r="AE7311" s="3" t="s">
        <v>4103</v>
      </c>
      <c r="AF7311" s="3">
        <v>45110</v>
      </c>
      <c r="AG7311" s="3">
        <v>45110</v>
      </c>
      <c r="AH7311" s="4" t="s">
        <v>4105</v>
      </c>
    </row>
    <row r="7312" spans="1:34" s="4" customFormat="1" x14ac:dyDescent="0.25">
      <c r="A7312" s="4">
        <v>2023</v>
      </c>
      <c r="B7312" s="3">
        <v>45017</v>
      </c>
      <c r="C7312" s="3">
        <v>45107</v>
      </c>
      <c r="D7312" s="4" t="s">
        <v>85</v>
      </c>
      <c r="E7312" s="4" t="s">
        <v>3680</v>
      </c>
      <c r="F7312" s="4" t="s">
        <v>3681</v>
      </c>
      <c r="G7312" s="4" t="s">
        <v>3681</v>
      </c>
      <c r="H7312" s="4" t="s">
        <v>268</v>
      </c>
      <c r="I7312" s="4" t="s">
        <v>3848</v>
      </c>
      <c r="J7312" s="4" t="s">
        <v>1079</v>
      </c>
      <c r="K7312" s="4" t="s">
        <v>1521</v>
      </c>
      <c r="L7312" s="4" t="s">
        <v>96</v>
      </c>
      <c r="M7312" s="4" t="s">
        <v>97</v>
      </c>
      <c r="N7312" s="4">
        <v>6495</v>
      </c>
      <c r="O7312" s="4" t="s">
        <v>4094</v>
      </c>
      <c r="P7312" s="4">
        <v>5459.72</v>
      </c>
      <c r="Q7312" s="4" t="s">
        <v>4094</v>
      </c>
      <c r="T7312" s="4">
        <v>3532</v>
      </c>
      <c r="U7312" s="4" t="s">
        <v>4097</v>
      </c>
      <c r="W7312" s="4" t="s">
        <v>4097</v>
      </c>
      <c r="Z7312" s="4" t="s">
        <v>4097</v>
      </c>
      <c r="AB7312" s="4" t="s">
        <v>4097</v>
      </c>
      <c r="AD7312" s="4" t="s">
        <v>4097</v>
      </c>
      <c r="AE7312" s="3" t="s">
        <v>4103</v>
      </c>
      <c r="AF7312" s="3">
        <v>45110</v>
      </c>
      <c r="AG7312" s="3">
        <v>45110</v>
      </c>
      <c r="AH7312" s="4" t="s">
        <v>4105</v>
      </c>
    </row>
    <row r="7313" spans="1:34" s="4" customFormat="1" x14ac:dyDescent="0.25">
      <c r="A7313" s="4">
        <v>2023</v>
      </c>
      <c r="B7313" s="3">
        <v>45017</v>
      </c>
      <c r="C7313" s="3">
        <v>45107</v>
      </c>
      <c r="D7313" s="4" t="s">
        <v>85</v>
      </c>
      <c r="E7313" s="4" t="s">
        <v>3680</v>
      </c>
      <c r="F7313" s="4" t="s">
        <v>3681</v>
      </c>
      <c r="G7313" s="4" t="s">
        <v>3681</v>
      </c>
      <c r="H7313" s="4" t="s">
        <v>268</v>
      </c>
      <c r="I7313" s="4" t="s">
        <v>3849</v>
      </c>
      <c r="J7313" s="4" t="s">
        <v>388</v>
      </c>
      <c r="K7313" s="4" t="s">
        <v>3042</v>
      </c>
      <c r="L7313" s="4" t="s">
        <v>96</v>
      </c>
      <c r="M7313" s="4" t="s">
        <v>97</v>
      </c>
      <c r="N7313" s="4">
        <v>5780</v>
      </c>
      <c r="O7313" s="4" t="s">
        <v>4094</v>
      </c>
      <c r="P7313" s="4">
        <v>5222.8</v>
      </c>
      <c r="Q7313" s="4" t="s">
        <v>4094</v>
      </c>
      <c r="T7313" s="4">
        <v>3533</v>
      </c>
      <c r="U7313" s="4" t="s">
        <v>4097</v>
      </c>
      <c r="W7313" s="4" t="s">
        <v>4097</v>
      </c>
      <c r="Z7313" s="4" t="s">
        <v>4097</v>
      </c>
      <c r="AB7313" s="4" t="s">
        <v>4097</v>
      </c>
      <c r="AD7313" s="4" t="s">
        <v>4097</v>
      </c>
      <c r="AE7313" s="3" t="s">
        <v>4103</v>
      </c>
      <c r="AF7313" s="3">
        <v>45110</v>
      </c>
      <c r="AG7313" s="3">
        <v>45110</v>
      </c>
      <c r="AH7313" s="4" t="s">
        <v>4105</v>
      </c>
    </row>
    <row r="7314" spans="1:34" s="4" customFormat="1" x14ac:dyDescent="0.25">
      <c r="A7314" s="4">
        <v>2023</v>
      </c>
      <c r="B7314" s="3">
        <v>45017</v>
      </c>
      <c r="C7314" s="3">
        <v>45107</v>
      </c>
      <c r="D7314" s="4" t="s">
        <v>85</v>
      </c>
      <c r="E7314" s="4" t="s">
        <v>3680</v>
      </c>
      <c r="F7314" s="4" t="s">
        <v>3681</v>
      </c>
      <c r="G7314" s="4" t="s">
        <v>3681</v>
      </c>
      <c r="H7314" s="4" t="s">
        <v>268</v>
      </c>
      <c r="I7314" s="4" t="s">
        <v>3849</v>
      </c>
      <c r="J7314" s="4" t="s">
        <v>388</v>
      </c>
      <c r="K7314" s="4" t="s">
        <v>3042</v>
      </c>
      <c r="L7314" s="4" t="s">
        <v>96</v>
      </c>
      <c r="M7314" s="4" t="s">
        <v>97</v>
      </c>
      <c r="N7314" s="4">
        <v>6495</v>
      </c>
      <c r="O7314" s="4" t="s">
        <v>4094</v>
      </c>
      <c r="P7314" s="4">
        <v>5459.72</v>
      </c>
      <c r="Q7314" s="4" t="s">
        <v>4094</v>
      </c>
      <c r="T7314" s="4">
        <v>3534</v>
      </c>
      <c r="U7314" s="4" t="s">
        <v>4097</v>
      </c>
      <c r="W7314" s="4" t="s">
        <v>4097</v>
      </c>
      <c r="Z7314" s="4" t="s">
        <v>4097</v>
      </c>
      <c r="AB7314" s="4" t="s">
        <v>4097</v>
      </c>
      <c r="AD7314" s="4" t="s">
        <v>4097</v>
      </c>
      <c r="AE7314" s="3" t="s">
        <v>4103</v>
      </c>
      <c r="AF7314" s="3">
        <v>45110</v>
      </c>
      <c r="AG7314" s="3">
        <v>45110</v>
      </c>
      <c r="AH7314" s="4" t="s">
        <v>4105</v>
      </c>
    </row>
    <row r="7315" spans="1:34" s="4" customFormat="1" x14ac:dyDescent="0.25">
      <c r="A7315" s="4">
        <v>2023</v>
      </c>
      <c r="B7315" s="3">
        <v>45017</v>
      </c>
      <c r="C7315" s="3">
        <v>45107</v>
      </c>
      <c r="D7315" s="4" t="s">
        <v>85</v>
      </c>
      <c r="E7315" s="4" t="s">
        <v>3680</v>
      </c>
      <c r="F7315" s="4" t="s">
        <v>3681</v>
      </c>
      <c r="G7315" s="4" t="s">
        <v>3681</v>
      </c>
      <c r="H7315" s="4" t="s">
        <v>268</v>
      </c>
      <c r="I7315" s="4" t="s">
        <v>3850</v>
      </c>
      <c r="J7315" s="4" t="s">
        <v>631</v>
      </c>
      <c r="K7315" s="4" t="s">
        <v>308</v>
      </c>
      <c r="L7315" s="4" t="s">
        <v>96</v>
      </c>
      <c r="M7315" s="4" t="s">
        <v>97</v>
      </c>
      <c r="N7315" s="4">
        <v>17186</v>
      </c>
      <c r="O7315" s="4" t="s">
        <v>4094</v>
      </c>
      <c r="P7315" s="4">
        <v>12900.4</v>
      </c>
      <c r="Q7315" s="4" t="s">
        <v>4094</v>
      </c>
      <c r="T7315" s="4">
        <v>3535</v>
      </c>
      <c r="U7315" s="4" t="s">
        <v>4097</v>
      </c>
      <c r="W7315" s="4">
        <v>2578</v>
      </c>
      <c r="Z7315" s="4" t="s">
        <v>4097</v>
      </c>
      <c r="AB7315" s="4" t="s">
        <v>4097</v>
      </c>
      <c r="AD7315" s="4" t="s">
        <v>4097</v>
      </c>
      <c r="AE7315" s="3" t="s">
        <v>4103</v>
      </c>
      <c r="AF7315" s="3">
        <v>45110</v>
      </c>
      <c r="AG7315" s="3">
        <v>45110</v>
      </c>
      <c r="AH7315" s="4" t="s">
        <v>4105</v>
      </c>
    </row>
    <row r="7316" spans="1:34" s="4" customFormat="1" x14ac:dyDescent="0.25">
      <c r="A7316" s="4">
        <v>2023</v>
      </c>
      <c r="B7316" s="3">
        <v>45017</v>
      </c>
      <c r="C7316" s="3">
        <v>45107</v>
      </c>
      <c r="D7316" s="4" t="s">
        <v>85</v>
      </c>
      <c r="E7316" s="4" t="s">
        <v>3680</v>
      </c>
      <c r="F7316" s="4" t="s">
        <v>3681</v>
      </c>
      <c r="G7316" s="4" t="s">
        <v>3681</v>
      </c>
      <c r="H7316" s="4" t="s">
        <v>268</v>
      </c>
      <c r="I7316" s="4" t="s">
        <v>1034</v>
      </c>
      <c r="J7316" s="4" t="s">
        <v>1031</v>
      </c>
      <c r="K7316" s="4" t="s">
        <v>2795</v>
      </c>
      <c r="L7316" s="4" t="s">
        <v>95</v>
      </c>
      <c r="M7316" s="4" t="s">
        <v>98</v>
      </c>
      <c r="N7316" s="4">
        <v>16927.3</v>
      </c>
      <c r="O7316" s="4" t="s">
        <v>4094</v>
      </c>
      <c r="P7316" s="4">
        <v>9274.64</v>
      </c>
      <c r="Q7316" s="4" t="s">
        <v>4094</v>
      </c>
      <c r="T7316" s="4">
        <v>3536</v>
      </c>
      <c r="U7316" s="4" t="s">
        <v>4097</v>
      </c>
      <c r="W7316" s="4">
        <v>2579</v>
      </c>
      <c r="Z7316" s="4">
        <v>1285</v>
      </c>
      <c r="AB7316" s="4" t="s">
        <v>4097</v>
      </c>
      <c r="AD7316" s="4" t="s">
        <v>4097</v>
      </c>
      <c r="AE7316" s="3" t="s">
        <v>4103</v>
      </c>
      <c r="AF7316" s="3">
        <v>45110</v>
      </c>
      <c r="AG7316" s="3">
        <v>45110</v>
      </c>
      <c r="AH7316" s="4" t="s">
        <v>4105</v>
      </c>
    </row>
    <row r="7317" spans="1:34" s="4" customFormat="1" x14ac:dyDescent="0.25">
      <c r="A7317" s="4">
        <v>2023</v>
      </c>
      <c r="B7317" s="3">
        <v>45017</v>
      </c>
      <c r="C7317" s="3">
        <v>45107</v>
      </c>
      <c r="D7317" s="4" t="s">
        <v>85</v>
      </c>
      <c r="E7317" s="4" t="s">
        <v>3680</v>
      </c>
      <c r="F7317" s="4" t="s">
        <v>3681</v>
      </c>
      <c r="G7317" s="4" t="s">
        <v>3681</v>
      </c>
      <c r="H7317" s="4" t="s">
        <v>268</v>
      </c>
      <c r="I7317" s="4" t="s">
        <v>1034</v>
      </c>
      <c r="J7317" s="4" t="s">
        <v>1031</v>
      </c>
      <c r="K7317" s="4" t="s">
        <v>2795</v>
      </c>
      <c r="L7317" s="4" t="s">
        <v>95</v>
      </c>
      <c r="M7317" s="4" t="s">
        <v>98</v>
      </c>
      <c r="N7317" s="4">
        <v>17186</v>
      </c>
      <c r="O7317" s="4" t="s">
        <v>4094</v>
      </c>
      <c r="P7317" s="4">
        <v>4072</v>
      </c>
      <c r="Q7317" s="4" t="s">
        <v>4094</v>
      </c>
      <c r="T7317" s="4">
        <v>3537</v>
      </c>
      <c r="U7317" s="4" t="s">
        <v>4097</v>
      </c>
      <c r="W7317" s="4">
        <v>2580</v>
      </c>
      <c r="Z7317" s="4">
        <v>1286</v>
      </c>
      <c r="AB7317" s="4" t="s">
        <v>4097</v>
      </c>
      <c r="AD7317" s="4" t="s">
        <v>4097</v>
      </c>
      <c r="AE7317" s="3" t="s">
        <v>4103</v>
      </c>
      <c r="AF7317" s="3">
        <v>45110</v>
      </c>
      <c r="AG7317" s="3">
        <v>45110</v>
      </c>
      <c r="AH7317" s="4" t="s">
        <v>4105</v>
      </c>
    </row>
    <row r="7318" spans="1:34" s="4" customFormat="1" x14ac:dyDescent="0.25">
      <c r="A7318" s="4">
        <v>2023</v>
      </c>
      <c r="B7318" s="3">
        <v>45017</v>
      </c>
      <c r="C7318" s="3">
        <v>45107</v>
      </c>
      <c r="D7318" s="4" t="s">
        <v>85</v>
      </c>
      <c r="E7318" s="4" t="s">
        <v>3680</v>
      </c>
      <c r="F7318" s="4" t="s">
        <v>3681</v>
      </c>
      <c r="G7318" s="4" t="s">
        <v>3681</v>
      </c>
      <c r="H7318" s="4" t="s">
        <v>268</v>
      </c>
      <c r="I7318" s="4" t="s">
        <v>822</v>
      </c>
      <c r="J7318" s="4" t="s">
        <v>559</v>
      </c>
      <c r="K7318" s="4" t="s">
        <v>490</v>
      </c>
      <c r="L7318" s="4" t="s">
        <v>95</v>
      </c>
      <c r="M7318" s="4" t="s">
        <v>98</v>
      </c>
      <c r="N7318" s="4">
        <v>17186</v>
      </c>
      <c r="O7318" s="4" t="s">
        <v>4094</v>
      </c>
      <c r="P7318" s="4">
        <v>10948.26</v>
      </c>
      <c r="Q7318" s="4" t="s">
        <v>4094</v>
      </c>
      <c r="T7318" s="4">
        <v>3538</v>
      </c>
      <c r="U7318" s="4" t="s">
        <v>4097</v>
      </c>
      <c r="W7318" s="4">
        <v>2581</v>
      </c>
      <c r="Z7318" s="4">
        <v>1287</v>
      </c>
      <c r="AB7318" s="4" t="s">
        <v>4097</v>
      </c>
      <c r="AD7318" s="4" t="s">
        <v>4097</v>
      </c>
      <c r="AE7318" s="3" t="s">
        <v>4103</v>
      </c>
      <c r="AF7318" s="3">
        <v>45110</v>
      </c>
      <c r="AG7318" s="3">
        <v>45110</v>
      </c>
      <c r="AH7318" s="4" t="s">
        <v>4105</v>
      </c>
    </row>
    <row r="7319" spans="1:34" s="4" customFormat="1" x14ac:dyDescent="0.25">
      <c r="A7319" s="4">
        <v>2023</v>
      </c>
      <c r="B7319" s="3">
        <v>45017</v>
      </c>
      <c r="C7319" s="3">
        <v>45107</v>
      </c>
      <c r="D7319" s="4" t="s">
        <v>85</v>
      </c>
      <c r="E7319" s="4" t="s">
        <v>3680</v>
      </c>
      <c r="F7319" s="4" t="s">
        <v>3681</v>
      </c>
      <c r="G7319" s="4" t="s">
        <v>3681</v>
      </c>
      <c r="H7319" s="4" t="s">
        <v>268</v>
      </c>
      <c r="I7319" s="4" t="s">
        <v>3851</v>
      </c>
      <c r="J7319" s="4" t="s">
        <v>249</v>
      </c>
      <c r="K7319" s="4" t="s">
        <v>237</v>
      </c>
      <c r="L7319" s="4" t="s">
        <v>95</v>
      </c>
      <c r="M7319" s="4" t="s">
        <v>98</v>
      </c>
      <c r="N7319" s="4">
        <v>17026</v>
      </c>
      <c r="O7319" s="4" t="s">
        <v>4094</v>
      </c>
      <c r="P7319" s="4">
        <v>14382.96</v>
      </c>
      <c r="Q7319" s="4" t="s">
        <v>4094</v>
      </c>
      <c r="T7319" s="4">
        <v>3539</v>
      </c>
      <c r="U7319" s="4" t="s">
        <v>4097</v>
      </c>
      <c r="W7319" s="4">
        <v>2582</v>
      </c>
      <c r="Z7319" s="4">
        <v>1288</v>
      </c>
      <c r="AB7319" s="4" t="s">
        <v>4097</v>
      </c>
      <c r="AD7319" s="4" t="s">
        <v>4097</v>
      </c>
      <c r="AE7319" s="4" t="s">
        <v>4103</v>
      </c>
      <c r="AF7319" s="3">
        <v>45110</v>
      </c>
      <c r="AG7319" s="3">
        <v>45110</v>
      </c>
      <c r="AH7319" s="4" t="s">
        <v>4105</v>
      </c>
    </row>
    <row r="7320" spans="1:34" s="4" customFormat="1" x14ac:dyDescent="0.25">
      <c r="A7320" s="4">
        <v>2023</v>
      </c>
      <c r="B7320" s="3">
        <v>45017</v>
      </c>
      <c r="C7320" s="3">
        <v>45107</v>
      </c>
      <c r="D7320" s="4" t="s">
        <v>85</v>
      </c>
      <c r="E7320" s="4" t="s">
        <v>3680</v>
      </c>
      <c r="F7320" s="4" t="s">
        <v>3681</v>
      </c>
      <c r="G7320" s="4" t="s">
        <v>3681</v>
      </c>
      <c r="H7320" s="4" t="s">
        <v>268</v>
      </c>
      <c r="I7320" s="4" t="s">
        <v>661</v>
      </c>
      <c r="J7320" s="4" t="s">
        <v>788</v>
      </c>
      <c r="K7320" s="4" t="s">
        <v>308</v>
      </c>
      <c r="L7320" s="4" t="s">
        <v>96</v>
      </c>
      <c r="M7320" s="4" t="s">
        <v>97</v>
      </c>
      <c r="N7320" s="4">
        <v>17026</v>
      </c>
      <c r="O7320" s="4" t="s">
        <v>4094</v>
      </c>
      <c r="P7320" s="4">
        <v>10304.16</v>
      </c>
      <c r="Q7320" s="4" t="s">
        <v>4094</v>
      </c>
      <c r="T7320" s="4">
        <v>3540</v>
      </c>
      <c r="U7320" s="4" t="s">
        <v>4097</v>
      </c>
      <c r="W7320" s="4">
        <v>2583</v>
      </c>
      <c r="Z7320" s="4" t="s">
        <v>4097</v>
      </c>
      <c r="AB7320" s="4" t="s">
        <v>4097</v>
      </c>
      <c r="AD7320" s="4" t="s">
        <v>4097</v>
      </c>
      <c r="AE7320" s="4" t="s">
        <v>4103</v>
      </c>
      <c r="AF7320" s="3">
        <v>45110</v>
      </c>
      <c r="AG7320" s="3">
        <v>45110</v>
      </c>
      <c r="AH7320" s="4" t="s">
        <v>4105</v>
      </c>
    </row>
    <row r="7321" spans="1:34" s="4" customFormat="1" x14ac:dyDescent="0.25">
      <c r="A7321" s="4">
        <v>2023</v>
      </c>
      <c r="B7321" s="3">
        <v>45017</v>
      </c>
      <c r="C7321" s="3">
        <v>45107</v>
      </c>
      <c r="D7321" s="4" t="s">
        <v>85</v>
      </c>
      <c r="E7321" s="4" t="s">
        <v>3680</v>
      </c>
      <c r="F7321" s="4" t="s">
        <v>3681</v>
      </c>
      <c r="G7321" s="4" t="s">
        <v>3681</v>
      </c>
      <c r="H7321" s="4" t="s">
        <v>268</v>
      </c>
      <c r="I7321" s="4" t="s">
        <v>661</v>
      </c>
      <c r="J7321" s="4" t="s">
        <v>270</v>
      </c>
      <c r="K7321" s="4" t="s">
        <v>685</v>
      </c>
      <c r="L7321" s="4" t="s">
        <v>96</v>
      </c>
      <c r="M7321" s="4" t="s">
        <v>97</v>
      </c>
      <c r="N7321" s="4">
        <v>17186</v>
      </c>
      <c r="O7321" s="4" t="s">
        <v>4094</v>
      </c>
      <c r="P7321" s="4">
        <v>13067.06</v>
      </c>
      <c r="Q7321" s="4" t="s">
        <v>4094</v>
      </c>
      <c r="T7321" s="4">
        <v>3541</v>
      </c>
      <c r="U7321" s="4" t="s">
        <v>4097</v>
      </c>
      <c r="W7321" s="4">
        <v>2584</v>
      </c>
      <c r="Z7321" s="4" t="s">
        <v>4097</v>
      </c>
      <c r="AB7321" s="4" t="s">
        <v>4097</v>
      </c>
      <c r="AD7321" s="4" t="s">
        <v>4097</v>
      </c>
      <c r="AE7321" s="4" t="s">
        <v>4103</v>
      </c>
      <c r="AF7321" s="3">
        <v>45110</v>
      </c>
      <c r="AG7321" s="3">
        <v>45110</v>
      </c>
      <c r="AH7321" s="4" t="s">
        <v>4105</v>
      </c>
    </row>
    <row r="7322" spans="1:34" s="4" customFormat="1" x14ac:dyDescent="0.25">
      <c r="A7322" s="4">
        <v>2023</v>
      </c>
      <c r="B7322" s="3">
        <v>45017</v>
      </c>
      <c r="C7322" s="3">
        <v>45107</v>
      </c>
      <c r="D7322" s="4" t="s">
        <v>85</v>
      </c>
      <c r="E7322" s="4" t="s">
        <v>3680</v>
      </c>
      <c r="F7322" s="4" t="s">
        <v>3681</v>
      </c>
      <c r="G7322" s="4" t="s">
        <v>3681</v>
      </c>
      <c r="H7322" s="4" t="s">
        <v>268</v>
      </c>
      <c r="I7322" s="4" t="s">
        <v>3852</v>
      </c>
      <c r="J7322" s="4" t="s">
        <v>3269</v>
      </c>
      <c r="K7322" s="4" t="s">
        <v>3270</v>
      </c>
      <c r="L7322" s="4" t="s">
        <v>96</v>
      </c>
      <c r="M7322" s="4" t="s">
        <v>97</v>
      </c>
      <c r="N7322" s="4">
        <v>17186</v>
      </c>
      <c r="O7322" s="4" t="s">
        <v>4094</v>
      </c>
      <c r="P7322" s="4">
        <v>8793.84</v>
      </c>
      <c r="Q7322" s="4" t="s">
        <v>4094</v>
      </c>
      <c r="T7322" s="4">
        <v>3542</v>
      </c>
      <c r="U7322" s="4" t="s">
        <v>4097</v>
      </c>
      <c r="W7322" s="4">
        <v>2585</v>
      </c>
      <c r="Z7322" s="4" t="s">
        <v>4097</v>
      </c>
      <c r="AB7322" s="4" t="s">
        <v>4097</v>
      </c>
      <c r="AD7322" s="4" t="s">
        <v>4097</v>
      </c>
      <c r="AE7322" s="4" t="s">
        <v>4103</v>
      </c>
      <c r="AF7322" s="3">
        <v>45110</v>
      </c>
      <c r="AG7322" s="3">
        <v>45110</v>
      </c>
      <c r="AH7322" s="4" t="s">
        <v>4105</v>
      </c>
    </row>
    <row r="7323" spans="1:34" s="4" customFormat="1" x14ac:dyDescent="0.25">
      <c r="A7323" s="4">
        <v>2023</v>
      </c>
      <c r="B7323" s="3">
        <v>45017</v>
      </c>
      <c r="C7323" s="3">
        <v>45107</v>
      </c>
      <c r="D7323" s="4" t="s">
        <v>85</v>
      </c>
      <c r="E7323" s="4" t="s">
        <v>3680</v>
      </c>
      <c r="F7323" s="4" t="s">
        <v>3681</v>
      </c>
      <c r="G7323" s="4" t="s">
        <v>3681</v>
      </c>
      <c r="H7323" s="4" t="s">
        <v>268</v>
      </c>
      <c r="I7323" s="4" t="s">
        <v>1875</v>
      </c>
      <c r="J7323" s="4" t="s">
        <v>308</v>
      </c>
      <c r="K7323" s="4" t="s">
        <v>2033</v>
      </c>
      <c r="L7323" s="4" t="s">
        <v>95</v>
      </c>
      <c r="M7323" s="4" t="s">
        <v>98</v>
      </c>
      <c r="N7323" s="4">
        <v>17186</v>
      </c>
      <c r="O7323" s="4" t="s">
        <v>4094</v>
      </c>
      <c r="P7323" s="4">
        <v>7272.46</v>
      </c>
      <c r="Q7323" s="4" t="s">
        <v>4094</v>
      </c>
      <c r="T7323" s="4">
        <v>3543</v>
      </c>
      <c r="U7323" s="4" t="s">
        <v>4097</v>
      </c>
      <c r="W7323" s="4">
        <v>2586</v>
      </c>
      <c r="Z7323" s="4">
        <v>1289</v>
      </c>
      <c r="AB7323" s="4" t="s">
        <v>4097</v>
      </c>
      <c r="AD7323" s="4" t="s">
        <v>4097</v>
      </c>
      <c r="AE7323" s="4" t="s">
        <v>4103</v>
      </c>
      <c r="AF7323" s="3">
        <v>45110</v>
      </c>
      <c r="AG7323" s="3">
        <v>45110</v>
      </c>
      <c r="AH7323" s="4" t="s">
        <v>4105</v>
      </c>
    </row>
    <row r="7324" spans="1:34" s="4" customFormat="1" x14ac:dyDescent="0.25">
      <c r="A7324" s="4">
        <v>2023</v>
      </c>
      <c r="B7324" s="3">
        <v>45017</v>
      </c>
      <c r="C7324" s="3">
        <v>45107</v>
      </c>
      <c r="D7324" s="4" t="s">
        <v>85</v>
      </c>
      <c r="E7324" s="4" t="s">
        <v>3680</v>
      </c>
      <c r="F7324" s="4" t="s">
        <v>3681</v>
      </c>
      <c r="G7324" s="4" t="s">
        <v>3681</v>
      </c>
      <c r="H7324" s="4" t="s">
        <v>268</v>
      </c>
      <c r="I7324" s="4" t="s">
        <v>3853</v>
      </c>
      <c r="J7324" s="4" t="s">
        <v>2084</v>
      </c>
      <c r="K7324" s="4" t="s">
        <v>222</v>
      </c>
      <c r="L7324" s="4" t="s">
        <v>95</v>
      </c>
      <c r="M7324" s="4" t="s">
        <v>98</v>
      </c>
      <c r="N7324" s="4">
        <v>17186</v>
      </c>
      <c r="O7324" s="4" t="s">
        <v>4094</v>
      </c>
      <c r="P7324" s="4">
        <v>13179.36</v>
      </c>
      <c r="Q7324" s="4" t="s">
        <v>4094</v>
      </c>
      <c r="T7324" s="4">
        <v>3544</v>
      </c>
      <c r="U7324" s="4" t="s">
        <v>4097</v>
      </c>
      <c r="W7324" s="4">
        <v>2587</v>
      </c>
      <c r="Z7324" s="4">
        <v>1290</v>
      </c>
      <c r="AB7324" s="4" t="s">
        <v>4097</v>
      </c>
      <c r="AD7324" s="4" t="s">
        <v>4097</v>
      </c>
      <c r="AE7324" s="4" t="s">
        <v>4103</v>
      </c>
      <c r="AF7324" s="3">
        <v>45110</v>
      </c>
      <c r="AG7324" s="3">
        <v>45110</v>
      </c>
      <c r="AH7324" s="4" t="s">
        <v>4105</v>
      </c>
    </row>
    <row r="7325" spans="1:34" s="4" customFormat="1" x14ac:dyDescent="0.25">
      <c r="A7325" s="4">
        <v>2023</v>
      </c>
      <c r="B7325" s="3">
        <v>45017</v>
      </c>
      <c r="C7325" s="3">
        <v>45107</v>
      </c>
      <c r="D7325" s="4" t="s">
        <v>85</v>
      </c>
      <c r="E7325" s="4" t="s">
        <v>3680</v>
      </c>
      <c r="F7325" s="4" t="s">
        <v>3681</v>
      </c>
      <c r="G7325" s="4" t="s">
        <v>3681</v>
      </c>
      <c r="H7325" s="4" t="s">
        <v>268</v>
      </c>
      <c r="I7325" s="4" t="s">
        <v>3854</v>
      </c>
      <c r="J7325" s="4" t="s">
        <v>234</v>
      </c>
      <c r="K7325" s="4" t="s">
        <v>1671</v>
      </c>
      <c r="L7325" s="4" t="s">
        <v>95</v>
      </c>
      <c r="M7325" s="4" t="s">
        <v>98</v>
      </c>
      <c r="N7325" s="4">
        <v>17186</v>
      </c>
      <c r="O7325" s="4" t="s">
        <v>4094</v>
      </c>
      <c r="P7325" s="4">
        <v>8507.2000000000007</v>
      </c>
      <c r="Q7325" s="4" t="s">
        <v>4094</v>
      </c>
      <c r="T7325" s="4">
        <v>3545</v>
      </c>
      <c r="U7325" s="4" t="s">
        <v>4097</v>
      </c>
      <c r="W7325" s="4">
        <v>2588</v>
      </c>
      <c r="Z7325" s="4">
        <v>1291</v>
      </c>
      <c r="AB7325" s="4" t="s">
        <v>4097</v>
      </c>
      <c r="AD7325" s="4" t="s">
        <v>4097</v>
      </c>
      <c r="AE7325" s="4" t="s">
        <v>4103</v>
      </c>
      <c r="AF7325" s="3">
        <v>45110</v>
      </c>
      <c r="AG7325" s="3">
        <v>45110</v>
      </c>
      <c r="AH7325" s="4" t="s">
        <v>4105</v>
      </c>
    </row>
    <row r="7326" spans="1:34" s="4" customFormat="1" x14ac:dyDescent="0.25">
      <c r="A7326" s="4">
        <v>2023</v>
      </c>
      <c r="B7326" s="3">
        <v>45017</v>
      </c>
      <c r="C7326" s="3">
        <v>45107</v>
      </c>
      <c r="D7326" s="4" t="s">
        <v>85</v>
      </c>
      <c r="E7326" s="4" t="s">
        <v>3680</v>
      </c>
      <c r="F7326" s="4" t="s">
        <v>3681</v>
      </c>
      <c r="G7326" s="4" t="s">
        <v>3681</v>
      </c>
      <c r="H7326" s="4" t="s">
        <v>268</v>
      </c>
      <c r="I7326" s="4" t="s">
        <v>3854</v>
      </c>
      <c r="J7326" s="4" t="s">
        <v>234</v>
      </c>
      <c r="K7326" s="4" t="s">
        <v>1671</v>
      </c>
      <c r="L7326" s="4" t="s">
        <v>95</v>
      </c>
      <c r="M7326" s="4" t="s">
        <v>98</v>
      </c>
      <c r="N7326" s="4">
        <v>3814.86</v>
      </c>
      <c r="O7326" s="4" t="s">
        <v>4094</v>
      </c>
      <c r="P7326" s="4">
        <v>3000</v>
      </c>
      <c r="Q7326" s="4" t="s">
        <v>4094</v>
      </c>
      <c r="T7326" s="4">
        <v>3546</v>
      </c>
      <c r="U7326" s="4" t="s">
        <v>4097</v>
      </c>
      <c r="W7326" s="4">
        <v>2589</v>
      </c>
      <c r="Z7326" s="4">
        <v>1292</v>
      </c>
      <c r="AB7326" s="4" t="s">
        <v>4097</v>
      </c>
      <c r="AD7326" s="4" t="s">
        <v>4097</v>
      </c>
      <c r="AE7326" s="4" t="s">
        <v>4103</v>
      </c>
      <c r="AF7326" s="3">
        <v>45110</v>
      </c>
      <c r="AG7326" s="3">
        <v>45110</v>
      </c>
      <c r="AH7326" s="4" t="s">
        <v>4105</v>
      </c>
    </row>
    <row r="7327" spans="1:34" s="4" customFormat="1" x14ac:dyDescent="0.25">
      <c r="A7327" s="4">
        <v>2023</v>
      </c>
      <c r="B7327" s="3">
        <v>45017</v>
      </c>
      <c r="C7327" s="3">
        <v>45107</v>
      </c>
      <c r="D7327" s="4" t="s">
        <v>85</v>
      </c>
      <c r="E7327" s="4" t="s">
        <v>3680</v>
      </c>
      <c r="F7327" s="4" t="s">
        <v>3681</v>
      </c>
      <c r="G7327" s="4" t="s">
        <v>3681</v>
      </c>
      <c r="H7327" s="4" t="s">
        <v>268</v>
      </c>
      <c r="I7327" s="4" t="s">
        <v>3855</v>
      </c>
      <c r="J7327" s="4" t="s">
        <v>3856</v>
      </c>
      <c r="K7327" s="4" t="s">
        <v>349</v>
      </c>
      <c r="L7327" s="4" t="s">
        <v>95</v>
      </c>
      <c r="M7327" s="4" t="s">
        <v>98</v>
      </c>
      <c r="N7327" s="4">
        <v>17186</v>
      </c>
      <c r="O7327" s="4" t="s">
        <v>4094</v>
      </c>
      <c r="P7327" s="4">
        <v>9339.7999999999993</v>
      </c>
      <c r="Q7327" s="4" t="s">
        <v>4094</v>
      </c>
      <c r="T7327" s="4">
        <v>3547</v>
      </c>
      <c r="U7327" s="4" t="s">
        <v>4097</v>
      </c>
      <c r="W7327" s="4">
        <v>2590</v>
      </c>
      <c r="Z7327" s="4" t="s">
        <v>4097</v>
      </c>
      <c r="AB7327" s="4" t="s">
        <v>4097</v>
      </c>
      <c r="AD7327" s="4" t="s">
        <v>4097</v>
      </c>
      <c r="AE7327" s="4" t="s">
        <v>4103</v>
      </c>
      <c r="AF7327" s="3">
        <v>45110</v>
      </c>
      <c r="AG7327" s="3">
        <v>45110</v>
      </c>
      <c r="AH7327" s="4" t="s">
        <v>4105</v>
      </c>
    </row>
    <row r="7328" spans="1:34" s="4" customFormat="1" x14ac:dyDescent="0.25">
      <c r="A7328" s="4">
        <v>2023</v>
      </c>
      <c r="B7328" s="3">
        <v>45017</v>
      </c>
      <c r="C7328" s="3">
        <v>45107</v>
      </c>
      <c r="D7328" s="4" t="s">
        <v>85</v>
      </c>
      <c r="E7328" s="4" t="s">
        <v>3680</v>
      </c>
      <c r="F7328" s="4" t="s">
        <v>3681</v>
      </c>
      <c r="G7328" s="4" t="s">
        <v>3681</v>
      </c>
      <c r="H7328" s="4" t="s">
        <v>268</v>
      </c>
      <c r="I7328" s="4" t="s">
        <v>3857</v>
      </c>
      <c r="J7328" s="4" t="s">
        <v>1846</v>
      </c>
      <c r="K7328" s="4" t="s">
        <v>481</v>
      </c>
      <c r="L7328" s="4" t="s">
        <v>95</v>
      </c>
      <c r="M7328" s="4" t="s">
        <v>98</v>
      </c>
      <c r="N7328" s="4">
        <v>17026</v>
      </c>
      <c r="O7328" s="4" t="s">
        <v>4094</v>
      </c>
      <c r="P7328" s="4">
        <v>11342.32</v>
      </c>
      <c r="Q7328" s="4" t="s">
        <v>4094</v>
      </c>
      <c r="T7328" s="4">
        <v>3548</v>
      </c>
      <c r="U7328" s="4" t="s">
        <v>4097</v>
      </c>
      <c r="W7328" s="4">
        <v>2591</v>
      </c>
      <c r="Z7328" s="4">
        <v>1293</v>
      </c>
      <c r="AB7328" s="4" t="s">
        <v>4097</v>
      </c>
      <c r="AD7328" s="4" t="s">
        <v>4097</v>
      </c>
      <c r="AE7328" s="4" t="s">
        <v>4103</v>
      </c>
      <c r="AF7328" s="3">
        <v>45110</v>
      </c>
      <c r="AG7328" s="3">
        <v>45110</v>
      </c>
      <c r="AH7328" s="4" t="s">
        <v>4105</v>
      </c>
    </row>
    <row r="7329" spans="1:34" s="4" customFormat="1" x14ac:dyDescent="0.25">
      <c r="A7329" s="4">
        <v>2023</v>
      </c>
      <c r="B7329" s="3">
        <v>45017</v>
      </c>
      <c r="C7329" s="3">
        <v>45107</v>
      </c>
      <c r="D7329" s="4" t="s">
        <v>85</v>
      </c>
      <c r="E7329" s="4" t="s">
        <v>3680</v>
      </c>
      <c r="F7329" s="4" t="s">
        <v>3681</v>
      </c>
      <c r="G7329" s="4" t="s">
        <v>3681</v>
      </c>
      <c r="H7329" s="4" t="s">
        <v>268</v>
      </c>
      <c r="I7329" s="4" t="s">
        <v>3858</v>
      </c>
      <c r="J7329" s="4" t="s">
        <v>685</v>
      </c>
      <c r="K7329" s="4" t="s">
        <v>985</v>
      </c>
      <c r="L7329" s="4" t="s">
        <v>96</v>
      </c>
      <c r="M7329" s="4" t="s">
        <v>97</v>
      </c>
      <c r="N7329" s="4">
        <v>11310.5</v>
      </c>
      <c r="O7329" s="4" t="s">
        <v>4094</v>
      </c>
      <c r="P7329" s="4">
        <v>8894.58</v>
      </c>
      <c r="Q7329" s="4" t="s">
        <v>4094</v>
      </c>
      <c r="T7329" s="4">
        <v>3549</v>
      </c>
      <c r="U7329" s="4" t="s">
        <v>4097</v>
      </c>
      <c r="W7329" s="4">
        <v>2592</v>
      </c>
      <c r="Z7329" s="4" t="s">
        <v>4097</v>
      </c>
      <c r="AB7329" s="4" t="s">
        <v>4097</v>
      </c>
      <c r="AD7329" s="4" t="s">
        <v>4097</v>
      </c>
      <c r="AE7329" s="4" t="s">
        <v>4103</v>
      </c>
      <c r="AF7329" s="3">
        <v>45110</v>
      </c>
      <c r="AG7329" s="3">
        <v>45110</v>
      </c>
      <c r="AH7329" s="4" t="s">
        <v>4105</v>
      </c>
    </row>
    <row r="7330" spans="1:34" s="4" customFormat="1" x14ac:dyDescent="0.25">
      <c r="A7330" s="4">
        <v>2023</v>
      </c>
      <c r="B7330" s="3">
        <v>45017</v>
      </c>
      <c r="C7330" s="3">
        <v>45107</v>
      </c>
      <c r="D7330" s="4" t="s">
        <v>85</v>
      </c>
      <c r="E7330" s="4" t="s">
        <v>3680</v>
      </c>
      <c r="F7330" s="4" t="s">
        <v>3681</v>
      </c>
      <c r="G7330" s="4" t="s">
        <v>3681</v>
      </c>
      <c r="H7330" s="4" t="s">
        <v>268</v>
      </c>
      <c r="I7330" s="4" t="s">
        <v>3858</v>
      </c>
      <c r="J7330" s="4" t="s">
        <v>685</v>
      </c>
      <c r="K7330" s="4" t="s">
        <v>985</v>
      </c>
      <c r="L7330" s="4" t="s">
        <v>96</v>
      </c>
      <c r="M7330" s="4" t="s">
        <v>97</v>
      </c>
      <c r="N7330" s="4">
        <v>17186</v>
      </c>
      <c r="O7330" s="4" t="s">
        <v>4094</v>
      </c>
      <c r="P7330" s="4">
        <v>10666.76</v>
      </c>
      <c r="Q7330" s="4" t="s">
        <v>4094</v>
      </c>
      <c r="T7330" s="4">
        <v>3550</v>
      </c>
      <c r="U7330" s="4" t="s">
        <v>4097</v>
      </c>
      <c r="W7330" s="4">
        <v>2593</v>
      </c>
      <c r="Z7330" s="4" t="s">
        <v>4097</v>
      </c>
      <c r="AB7330" s="4" t="s">
        <v>4097</v>
      </c>
      <c r="AD7330" s="4" t="s">
        <v>4097</v>
      </c>
      <c r="AE7330" s="4" t="s">
        <v>4103</v>
      </c>
      <c r="AF7330" s="3">
        <v>45110</v>
      </c>
      <c r="AG7330" s="3">
        <v>45110</v>
      </c>
      <c r="AH7330" s="4" t="s">
        <v>4105</v>
      </c>
    </row>
    <row r="7331" spans="1:34" s="4" customFormat="1" x14ac:dyDescent="0.25">
      <c r="A7331" s="4">
        <v>2023</v>
      </c>
      <c r="B7331" s="3">
        <v>45017</v>
      </c>
      <c r="C7331" s="3">
        <v>45107</v>
      </c>
      <c r="D7331" s="4" t="s">
        <v>85</v>
      </c>
      <c r="E7331" s="4" t="s">
        <v>3680</v>
      </c>
      <c r="F7331" s="4" t="s">
        <v>3681</v>
      </c>
      <c r="G7331" s="4" t="s">
        <v>3681</v>
      </c>
      <c r="H7331" s="4" t="s">
        <v>268</v>
      </c>
      <c r="I7331" s="4" t="s">
        <v>1935</v>
      </c>
      <c r="J7331" s="4" t="s">
        <v>341</v>
      </c>
      <c r="K7331" s="4" t="s">
        <v>622</v>
      </c>
      <c r="L7331" s="4" t="s">
        <v>95</v>
      </c>
      <c r="M7331" s="4" t="s">
        <v>98</v>
      </c>
      <c r="N7331" s="4">
        <v>17026</v>
      </c>
      <c r="O7331" s="4" t="s">
        <v>4094</v>
      </c>
      <c r="P7331" s="4">
        <v>6458.66</v>
      </c>
      <c r="Q7331" s="4" t="s">
        <v>4094</v>
      </c>
      <c r="T7331" s="4">
        <v>3551</v>
      </c>
      <c r="U7331" s="4" t="s">
        <v>4097</v>
      </c>
      <c r="W7331" s="4">
        <v>2594</v>
      </c>
      <c r="Z7331" s="4">
        <v>1294</v>
      </c>
      <c r="AB7331" s="4" t="s">
        <v>4097</v>
      </c>
      <c r="AD7331" s="4" t="s">
        <v>4097</v>
      </c>
      <c r="AE7331" s="4" t="s">
        <v>4103</v>
      </c>
      <c r="AF7331" s="3">
        <v>45110</v>
      </c>
      <c r="AG7331" s="3">
        <v>45110</v>
      </c>
      <c r="AH7331" s="4" t="s">
        <v>4105</v>
      </c>
    </row>
    <row r="7332" spans="1:34" s="4" customFormat="1" x14ac:dyDescent="0.25">
      <c r="A7332" s="4">
        <v>2023</v>
      </c>
      <c r="B7332" s="3">
        <v>45017</v>
      </c>
      <c r="C7332" s="3">
        <v>45107</v>
      </c>
      <c r="D7332" s="4" t="s">
        <v>85</v>
      </c>
      <c r="E7332" s="4" t="s">
        <v>3680</v>
      </c>
      <c r="F7332" s="4" t="s">
        <v>3681</v>
      </c>
      <c r="G7332" s="4" t="s">
        <v>3681</v>
      </c>
      <c r="H7332" s="4" t="s">
        <v>268</v>
      </c>
      <c r="I7332" s="4" t="s">
        <v>1935</v>
      </c>
      <c r="J7332" s="4" t="s">
        <v>341</v>
      </c>
      <c r="K7332" s="4" t="s">
        <v>622</v>
      </c>
      <c r="L7332" s="4" t="s">
        <v>95</v>
      </c>
      <c r="M7332" s="4" t="s">
        <v>98</v>
      </c>
      <c r="N7332" s="4">
        <v>4250</v>
      </c>
      <c r="O7332" s="4" t="s">
        <v>4094</v>
      </c>
      <c r="P7332" s="4">
        <v>3342.2</v>
      </c>
      <c r="Q7332" s="4" t="s">
        <v>4094</v>
      </c>
      <c r="T7332" s="4">
        <v>3552</v>
      </c>
      <c r="U7332" s="4" t="s">
        <v>4097</v>
      </c>
      <c r="W7332" s="4">
        <v>2595</v>
      </c>
      <c r="Z7332" s="4">
        <v>1295</v>
      </c>
      <c r="AB7332" s="4" t="s">
        <v>4097</v>
      </c>
      <c r="AD7332" s="4" t="s">
        <v>4097</v>
      </c>
      <c r="AE7332" s="4" t="s">
        <v>4103</v>
      </c>
      <c r="AF7332" s="3">
        <v>45110</v>
      </c>
      <c r="AG7332" s="3">
        <v>45110</v>
      </c>
      <c r="AH7332" s="4" t="s">
        <v>4105</v>
      </c>
    </row>
    <row r="7333" spans="1:34" s="4" customFormat="1" x14ac:dyDescent="0.25">
      <c r="A7333" s="4">
        <v>2023</v>
      </c>
      <c r="B7333" s="3">
        <v>45017</v>
      </c>
      <c r="C7333" s="3">
        <v>45107</v>
      </c>
      <c r="D7333" s="4" t="s">
        <v>85</v>
      </c>
      <c r="E7333" s="4" t="s">
        <v>3680</v>
      </c>
      <c r="F7333" s="4" t="s">
        <v>3681</v>
      </c>
      <c r="G7333" s="4" t="s">
        <v>3681</v>
      </c>
      <c r="H7333" s="4" t="s">
        <v>268</v>
      </c>
      <c r="I7333" s="4" t="s">
        <v>3859</v>
      </c>
      <c r="J7333" s="4" t="s">
        <v>559</v>
      </c>
      <c r="K7333" s="4" t="s">
        <v>840</v>
      </c>
      <c r="L7333" s="4" t="s">
        <v>95</v>
      </c>
      <c r="M7333" s="4" t="s">
        <v>98</v>
      </c>
      <c r="N7333" s="4">
        <v>17186</v>
      </c>
      <c r="O7333" s="4" t="s">
        <v>4094</v>
      </c>
      <c r="P7333" s="4">
        <v>8973.08</v>
      </c>
      <c r="Q7333" s="4" t="s">
        <v>4094</v>
      </c>
      <c r="T7333" s="4">
        <v>3553</v>
      </c>
      <c r="U7333" s="4" t="s">
        <v>4097</v>
      </c>
      <c r="W7333" s="4">
        <v>2596</v>
      </c>
      <c r="Z7333" s="4" t="s">
        <v>4097</v>
      </c>
      <c r="AB7333" s="4" t="s">
        <v>4097</v>
      </c>
      <c r="AD7333" s="4" t="s">
        <v>4097</v>
      </c>
      <c r="AE7333" s="4" t="s">
        <v>4103</v>
      </c>
      <c r="AF7333" s="3">
        <v>45110</v>
      </c>
      <c r="AG7333" s="3">
        <v>45110</v>
      </c>
      <c r="AH7333" s="4" t="s">
        <v>4105</v>
      </c>
    </row>
    <row r="7334" spans="1:34" s="4" customFormat="1" x14ac:dyDescent="0.25">
      <c r="A7334" s="4">
        <v>2023</v>
      </c>
      <c r="B7334" s="3">
        <v>45017</v>
      </c>
      <c r="C7334" s="3">
        <v>45107</v>
      </c>
      <c r="D7334" s="4" t="s">
        <v>85</v>
      </c>
      <c r="E7334" s="4" t="s">
        <v>3680</v>
      </c>
      <c r="F7334" s="4" t="s">
        <v>3681</v>
      </c>
      <c r="G7334" s="4" t="s">
        <v>3681</v>
      </c>
      <c r="H7334" s="4" t="s">
        <v>268</v>
      </c>
      <c r="I7334" s="4" t="s">
        <v>285</v>
      </c>
      <c r="J7334" s="4" t="s">
        <v>231</v>
      </c>
      <c r="K7334" s="4" t="s">
        <v>598</v>
      </c>
      <c r="L7334" s="4" t="s">
        <v>96</v>
      </c>
      <c r="M7334" s="4" t="s">
        <v>97</v>
      </c>
      <c r="N7334" s="4">
        <v>17186</v>
      </c>
      <c r="O7334" s="4" t="s">
        <v>4094</v>
      </c>
      <c r="P7334" s="4">
        <v>11192.38</v>
      </c>
      <c r="Q7334" s="4" t="s">
        <v>4094</v>
      </c>
      <c r="T7334" s="4">
        <v>3554</v>
      </c>
      <c r="U7334" s="4" t="s">
        <v>4097</v>
      </c>
      <c r="W7334" s="4">
        <v>2597</v>
      </c>
      <c r="Z7334" s="4" t="s">
        <v>4097</v>
      </c>
      <c r="AB7334" s="4" t="s">
        <v>4097</v>
      </c>
      <c r="AD7334" s="4" t="s">
        <v>4097</v>
      </c>
      <c r="AE7334" s="4" t="s">
        <v>4103</v>
      </c>
      <c r="AF7334" s="3">
        <v>45110</v>
      </c>
      <c r="AG7334" s="3">
        <v>45110</v>
      </c>
      <c r="AH7334" s="4" t="s">
        <v>4105</v>
      </c>
    </row>
    <row r="7335" spans="1:34" s="4" customFormat="1" x14ac:dyDescent="0.25">
      <c r="A7335" s="4">
        <v>2023</v>
      </c>
      <c r="B7335" s="3">
        <v>45017</v>
      </c>
      <c r="C7335" s="3">
        <v>45107</v>
      </c>
      <c r="D7335" s="4" t="s">
        <v>85</v>
      </c>
      <c r="E7335" s="4" t="s">
        <v>3680</v>
      </c>
      <c r="F7335" s="4" t="s">
        <v>3681</v>
      </c>
      <c r="G7335" s="4" t="s">
        <v>3681</v>
      </c>
      <c r="H7335" s="4" t="s">
        <v>268</v>
      </c>
      <c r="I7335" s="4" t="s">
        <v>285</v>
      </c>
      <c r="J7335" s="4" t="s">
        <v>371</v>
      </c>
      <c r="K7335" s="4" t="s">
        <v>451</v>
      </c>
      <c r="L7335" s="4" t="s">
        <v>96</v>
      </c>
      <c r="M7335" s="4" t="s">
        <v>97</v>
      </c>
      <c r="N7335" s="4">
        <v>17186</v>
      </c>
      <c r="O7335" s="4" t="s">
        <v>4094</v>
      </c>
      <c r="P7335" s="4">
        <v>10839.8</v>
      </c>
      <c r="Q7335" s="4" t="s">
        <v>4094</v>
      </c>
      <c r="T7335" s="4">
        <v>3555</v>
      </c>
      <c r="U7335" s="4" t="s">
        <v>4097</v>
      </c>
      <c r="W7335" s="4">
        <v>2598</v>
      </c>
      <c r="Z7335" s="4" t="s">
        <v>4097</v>
      </c>
      <c r="AB7335" s="4" t="s">
        <v>4097</v>
      </c>
      <c r="AD7335" s="4" t="s">
        <v>4097</v>
      </c>
      <c r="AE7335" s="4" t="s">
        <v>4103</v>
      </c>
      <c r="AF7335" s="3">
        <v>45110</v>
      </c>
      <c r="AG7335" s="3">
        <v>45110</v>
      </c>
      <c r="AH7335" s="4" t="s">
        <v>4105</v>
      </c>
    </row>
    <row r="7336" spans="1:34" s="4" customFormat="1" x14ac:dyDescent="0.25">
      <c r="A7336" s="4">
        <v>2023</v>
      </c>
      <c r="B7336" s="3">
        <v>45017</v>
      </c>
      <c r="C7336" s="3">
        <v>45107</v>
      </c>
      <c r="D7336" s="4" t="s">
        <v>85</v>
      </c>
      <c r="E7336" s="4" t="s">
        <v>3680</v>
      </c>
      <c r="F7336" s="4" t="s">
        <v>3681</v>
      </c>
      <c r="G7336" s="4" t="s">
        <v>3681</v>
      </c>
      <c r="H7336" s="4" t="s">
        <v>268</v>
      </c>
      <c r="I7336" s="4" t="s">
        <v>3860</v>
      </c>
      <c r="J7336" s="4" t="s">
        <v>402</v>
      </c>
      <c r="K7336" s="4" t="s">
        <v>338</v>
      </c>
      <c r="L7336" s="4" t="s">
        <v>96</v>
      </c>
      <c r="M7336" s="4" t="s">
        <v>97</v>
      </c>
      <c r="N7336" s="4">
        <v>17186</v>
      </c>
      <c r="O7336" s="4" t="s">
        <v>4094</v>
      </c>
      <c r="P7336" s="4">
        <v>11782.6</v>
      </c>
      <c r="Q7336" s="4" t="s">
        <v>4094</v>
      </c>
      <c r="T7336" s="4">
        <v>3556</v>
      </c>
      <c r="U7336" s="4" t="s">
        <v>4097</v>
      </c>
      <c r="W7336" s="4">
        <v>2599</v>
      </c>
      <c r="Z7336" s="4" t="s">
        <v>4097</v>
      </c>
      <c r="AB7336" s="4" t="s">
        <v>4097</v>
      </c>
      <c r="AD7336" s="4" t="s">
        <v>4097</v>
      </c>
      <c r="AE7336" s="4" t="s">
        <v>4103</v>
      </c>
      <c r="AF7336" s="3">
        <v>45110</v>
      </c>
      <c r="AG7336" s="3">
        <v>45110</v>
      </c>
      <c r="AH7336" s="4" t="s">
        <v>4105</v>
      </c>
    </row>
    <row r="7337" spans="1:34" s="4" customFormat="1" x14ac:dyDescent="0.25">
      <c r="A7337" s="4">
        <v>2023</v>
      </c>
      <c r="B7337" s="3">
        <v>45017</v>
      </c>
      <c r="C7337" s="3">
        <v>45107</v>
      </c>
      <c r="D7337" s="4" t="s">
        <v>85</v>
      </c>
      <c r="E7337" s="4" t="s">
        <v>3680</v>
      </c>
      <c r="F7337" s="4" t="s">
        <v>3681</v>
      </c>
      <c r="G7337" s="4" t="s">
        <v>3681</v>
      </c>
      <c r="H7337" s="4" t="s">
        <v>268</v>
      </c>
      <c r="I7337" s="4" t="s">
        <v>3860</v>
      </c>
      <c r="J7337" s="4" t="s">
        <v>402</v>
      </c>
      <c r="K7337" s="4" t="s">
        <v>338</v>
      </c>
      <c r="L7337" s="4" t="s">
        <v>96</v>
      </c>
      <c r="M7337" s="4" t="s">
        <v>97</v>
      </c>
      <c r="N7337" s="4">
        <v>6358.1</v>
      </c>
      <c r="O7337" s="4" t="s">
        <v>4094</v>
      </c>
      <c r="P7337" s="4">
        <v>5000</v>
      </c>
      <c r="Q7337" s="4" t="s">
        <v>4094</v>
      </c>
      <c r="T7337" s="4">
        <v>3557</v>
      </c>
      <c r="U7337" s="4" t="s">
        <v>4097</v>
      </c>
      <c r="W7337" s="4">
        <v>2600</v>
      </c>
      <c r="Z7337" s="4" t="s">
        <v>4097</v>
      </c>
      <c r="AB7337" s="4" t="s">
        <v>4097</v>
      </c>
      <c r="AD7337" s="4" t="s">
        <v>4097</v>
      </c>
      <c r="AE7337" s="4" t="s">
        <v>4103</v>
      </c>
      <c r="AF7337" s="3">
        <v>45110</v>
      </c>
      <c r="AG7337" s="3">
        <v>45110</v>
      </c>
      <c r="AH7337" s="4" t="s">
        <v>4105</v>
      </c>
    </row>
    <row r="7338" spans="1:34" s="4" customFormat="1" x14ac:dyDescent="0.25">
      <c r="A7338" s="4">
        <v>2023</v>
      </c>
      <c r="B7338" s="3">
        <v>45017</v>
      </c>
      <c r="C7338" s="3">
        <v>45107</v>
      </c>
      <c r="D7338" s="4" t="s">
        <v>85</v>
      </c>
      <c r="E7338" s="4" t="s">
        <v>3680</v>
      </c>
      <c r="F7338" s="4" t="s">
        <v>3681</v>
      </c>
      <c r="G7338" s="4" t="s">
        <v>3681</v>
      </c>
      <c r="H7338" s="4" t="s">
        <v>268</v>
      </c>
      <c r="I7338" s="4" t="s">
        <v>2350</v>
      </c>
      <c r="J7338" s="4" t="s">
        <v>1109</v>
      </c>
      <c r="K7338" s="4" t="s">
        <v>593</v>
      </c>
      <c r="L7338" s="4" t="s">
        <v>95</v>
      </c>
      <c r="M7338" s="4" t="s">
        <v>98</v>
      </c>
      <c r="N7338" s="4">
        <v>17186</v>
      </c>
      <c r="O7338" s="4" t="s">
        <v>4094</v>
      </c>
      <c r="P7338" s="4">
        <v>8074.96</v>
      </c>
      <c r="Q7338" s="4" t="s">
        <v>4094</v>
      </c>
      <c r="T7338" s="4">
        <v>3558</v>
      </c>
      <c r="U7338" s="4" t="s">
        <v>4097</v>
      </c>
      <c r="W7338" s="4">
        <v>2601</v>
      </c>
      <c r="Z7338" s="4">
        <v>1296</v>
      </c>
      <c r="AB7338" s="4" t="s">
        <v>4097</v>
      </c>
      <c r="AD7338" s="4" t="s">
        <v>4097</v>
      </c>
      <c r="AE7338" s="4" t="s">
        <v>4103</v>
      </c>
      <c r="AF7338" s="3">
        <v>45110</v>
      </c>
      <c r="AG7338" s="3">
        <v>45110</v>
      </c>
      <c r="AH7338" s="4" t="s">
        <v>4105</v>
      </c>
    </row>
    <row r="7339" spans="1:34" s="4" customFormat="1" x14ac:dyDescent="0.25">
      <c r="A7339" s="4">
        <v>2023</v>
      </c>
      <c r="B7339" s="3">
        <v>45017</v>
      </c>
      <c r="C7339" s="3">
        <v>45107</v>
      </c>
      <c r="D7339" s="4" t="s">
        <v>85</v>
      </c>
      <c r="E7339" s="4" t="s">
        <v>3680</v>
      </c>
      <c r="F7339" s="4" t="s">
        <v>3681</v>
      </c>
      <c r="G7339" s="4" t="s">
        <v>3681</v>
      </c>
      <c r="H7339" s="4" t="s">
        <v>268</v>
      </c>
      <c r="I7339" s="4" t="s">
        <v>2350</v>
      </c>
      <c r="J7339" s="4" t="s">
        <v>1109</v>
      </c>
      <c r="K7339" s="4" t="s">
        <v>593</v>
      </c>
      <c r="L7339" s="4" t="s">
        <v>95</v>
      </c>
      <c r="M7339" s="4" t="s">
        <v>98</v>
      </c>
      <c r="N7339" s="4">
        <v>3814.84</v>
      </c>
      <c r="O7339" s="4" t="s">
        <v>4094</v>
      </c>
      <c r="P7339" s="4">
        <v>2999.98</v>
      </c>
      <c r="Q7339" s="4" t="s">
        <v>4094</v>
      </c>
      <c r="T7339" s="4">
        <v>3559</v>
      </c>
      <c r="U7339" s="4" t="s">
        <v>4097</v>
      </c>
      <c r="W7339" s="4">
        <v>2602</v>
      </c>
      <c r="Z7339" s="4">
        <v>1297</v>
      </c>
      <c r="AB7339" s="4" t="s">
        <v>4097</v>
      </c>
      <c r="AD7339" s="4" t="s">
        <v>4097</v>
      </c>
      <c r="AE7339" s="4" t="s">
        <v>4103</v>
      </c>
      <c r="AF7339" s="3">
        <v>45110</v>
      </c>
      <c r="AG7339" s="3">
        <v>45110</v>
      </c>
      <c r="AH7339" s="4" t="s">
        <v>4105</v>
      </c>
    </row>
    <row r="7340" spans="1:34" s="4" customFormat="1" x14ac:dyDescent="0.25">
      <c r="A7340" s="4">
        <v>2023</v>
      </c>
      <c r="B7340" s="3">
        <v>45017</v>
      </c>
      <c r="C7340" s="3">
        <v>45107</v>
      </c>
      <c r="D7340" s="4" t="s">
        <v>85</v>
      </c>
      <c r="E7340" s="4" t="s">
        <v>3680</v>
      </c>
      <c r="F7340" s="4" t="s">
        <v>3681</v>
      </c>
      <c r="G7340" s="4" t="s">
        <v>3681</v>
      </c>
      <c r="H7340" s="4" t="s">
        <v>268</v>
      </c>
      <c r="I7340" s="4" t="s">
        <v>3861</v>
      </c>
      <c r="J7340" s="4" t="s">
        <v>400</v>
      </c>
      <c r="K7340" s="4" t="s">
        <v>256</v>
      </c>
      <c r="L7340" s="4" t="s">
        <v>95</v>
      </c>
      <c r="M7340" s="4" t="s">
        <v>98</v>
      </c>
      <c r="N7340" s="4">
        <v>10130.06</v>
      </c>
      <c r="O7340" s="4" t="s">
        <v>4094</v>
      </c>
      <c r="P7340" s="4">
        <v>7966.28</v>
      </c>
      <c r="Q7340" s="4" t="s">
        <v>4094</v>
      </c>
      <c r="T7340" s="4">
        <v>3560</v>
      </c>
      <c r="U7340" s="4" t="s">
        <v>4097</v>
      </c>
      <c r="W7340" s="4">
        <v>2603</v>
      </c>
      <c r="Z7340" s="4">
        <v>1298</v>
      </c>
      <c r="AB7340" s="4" t="s">
        <v>4097</v>
      </c>
      <c r="AD7340" s="4" t="s">
        <v>4097</v>
      </c>
      <c r="AE7340" s="4" t="s">
        <v>4103</v>
      </c>
      <c r="AF7340" s="3">
        <v>45110</v>
      </c>
      <c r="AG7340" s="3">
        <v>45110</v>
      </c>
      <c r="AH7340" s="4" t="s">
        <v>4105</v>
      </c>
    </row>
    <row r="7341" spans="1:34" s="4" customFormat="1" x14ac:dyDescent="0.25">
      <c r="A7341" s="4">
        <v>2023</v>
      </c>
      <c r="B7341" s="3">
        <v>45017</v>
      </c>
      <c r="C7341" s="3">
        <v>45107</v>
      </c>
      <c r="D7341" s="4" t="s">
        <v>85</v>
      </c>
      <c r="E7341" s="4" t="s">
        <v>3680</v>
      </c>
      <c r="F7341" s="4" t="s">
        <v>3681</v>
      </c>
      <c r="G7341" s="4" t="s">
        <v>3681</v>
      </c>
      <c r="H7341" s="4" t="s">
        <v>268</v>
      </c>
      <c r="I7341" s="4" t="s">
        <v>3861</v>
      </c>
      <c r="J7341" s="4" t="s">
        <v>400</v>
      </c>
      <c r="K7341" s="4" t="s">
        <v>256</v>
      </c>
      <c r="L7341" s="4" t="s">
        <v>95</v>
      </c>
      <c r="M7341" s="4" t="s">
        <v>98</v>
      </c>
      <c r="N7341" s="4">
        <v>17186</v>
      </c>
      <c r="O7341" s="4" t="s">
        <v>4094</v>
      </c>
      <c r="P7341" s="4">
        <v>9510.98</v>
      </c>
      <c r="Q7341" s="4" t="s">
        <v>4094</v>
      </c>
      <c r="T7341" s="4">
        <v>3561</v>
      </c>
      <c r="U7341" s="4" t="s">
        <v>4097</v>
      </c>
      <c r="W7341" s="4">
        <v>2604</v>
      </c>
      <c r="Z7341" s="4">
        <v>1299</v>
      </c>
      <c r="AB7341" s="4" t="s">
        <v>4097</v>
      </c>
      <c r="AD7341" s="4" t="s">
        <v>4097</v>
      </c>
      <c r="AE7341" s="4" t="s">
        <v>4103</v>
      </c>
      <c r="AF7341" s="3">
        <v>45110</v>
      </c>
      <c r="AG7341" s="3">
        <v>45110</v>
      </c>
      <c r="AH7341" s="4" t="s">
        <v>4105</v>
      </c>
    </row>
    <row r="7342" spans="1:34" s="4" customFormat="1" x14ac:dyDescent="0.25">
      <c r="A7342" s="4">
        <v>2023</v>
      </c>
      <c r="B7342" s="3">
        <v>45017</v>
      </c>
      <c r="C7342" s="3">
        <v>45107</v>
      </c>
      <c r="D7342" s="4" t="s">
        <v>85</v>
      </c>
      <c r="E7342" s="4" t="s">
        <v>3680</v>
      </c>
      <c r="F7342" s="4" t="s">
        <v>3681</v>
      </c>
      <c r="G7342" s="4" t="s">
        <v>3681</v>
      </c>
      <c r="H7342" s="4" t="s">
        <v>290</v>
      </c>
      <c r="I7342" s="4" t="s">
        <v>1086</v>
      </c>
      <c r="J7342" s="4" t="s">
        <v>601</v>
      </c>
      <c r="K7342" s="4" t="s">
        <v>284</v>
      </c>
      <c r="L7342" s="4" t="s">
        <v>96</v>
      </c>
      <c r="M7342" s="4" t="s">
        <v>97</v>
      </c>
      <c r="N7342" s="4">
        <v>6495</v>
      </c>
      <c r="O7342" s="4" t="s">
        <v>4094</v>
      </c>
      <c r="P7342" s="4">
        <v>6358.98</v>
      </c>
      <c r="Q7342" s="4" t="s">
        <v>4094</v>
      </c>
      <c r="T7342" s="4">
        <v>3562</v>
      </c>
      <c r="U7342" s="4" t="s">
        <v>4097</v>
      </c>
      <c r="W7342" s="4" t="s">
        <v>4097</v>
      </c>
      <c r="Z7342" s="4" t="s">
        <v>4097</v>
      </c>
      <c r="AB7342" s="4" t="s">
        <v>4097</v>
      </c>
      <c r="AD7342" s="4" t="s">
        <v>4097</v>
      </c>
      <c r="AE7342" s="4" t="s">
        <v>4103</v>
      </c>
      <c r="AF7342" s="3">
        <v>45110</v>
      </c>
      <c r="AG7342" s="3">
        <v>45110</v>
      </c>
      <c r="AH7342" s="4" t="s">
        <v>4105</v>
      </c>
    </row>
    <row r="7343" spans="1:34" s="4" customFormat="1" x14ac:dyDescent="0.25">
      <c r="A7343" s="4">
        <v>2023</v>
      </c>
      <c r="B7343" s="3">
        <v>45017</v>
      </c>
      <c r="C7343" s="3">
        <v>45107</v>
      </c>
      <c r="D7343" s="4" t="s">
        <v>85</v>
      </c>
      <c r="E7343" s="4" t="s">
        <v>3680</v>
      </c>
      <c r="F7343" s="4" t="s">
        <v>3681</v>
      </c>
      <c r="G7343" s="4" t="s">
        <v>3681</v>
      </c>
      <c r="H7343" s="4" t="s">
        <v>290</v>
      </c>
      <c r="I7343" s="4" t="s">
        <v>3864</v>
      </c>
      <c r="J7343" s="4" t="s">
        <v>1866</v>
      </c>
      <c r="K7343" s="4" t="s">
        <v>243</v>
      </c>
      <c r="L7343" s="4" t="s">
        <v>95</v>
      </c>
      <c r="M7343" s="4" t="s">
        <v>98</v>
      </c>
      <c r="N7343" s="4">
        <v>6495</v>
      </c>
      <c r="O7343" s="4" t="s">
        <v>4094</v>
      </c>
      <c r="P7343" s="4">
        <v>6358.98</v>
      </c>
      <c r="Q7343" s="4" t="s">
        <v>4094</v>
      </c>
      <c r="T7343" s="4">
        <v>3563</v>
      </c>
      <c r="U7343" s="4" t="s">
        <v>4097</v>
      </c>
      <c r="W7343" s="4" t="s">
        <v>4097</v>
      </c>
      <c r="Z7343" s="4" t="s">
        <v>4097</v>
      </c>
      <c r="AB7343" s="4" t="s">
        <v>4097</v>
      </c>
      <c r="AD7343" s="4" t="s">
        <v>4097</v>
      </c>
      <c r="AE7343" s="4" t="s">
        <v>4103</v>
      </c>
      <c r="AF7343" s="3">
        <v>45110</v>
      </c>
      <c r="AG7343" s="3">
        <v>45110</v>
      </c>
      <c r="AH7343" s="4" t="s">
        <v>4105</v>
      </c>
    </row>
    <row r="7344" spans="1:34" s="4" customFormat="1" x14ac:dyDescent="0.25">
      <c r="A7344" s="4">
        <v>2023</v>
      </c>
      <c r="B7344" s="3">
        <v>45017</v>
      </c>
      <c r="C7344" s="3">
        <v>45107</v>
      </c>
      <c r="D7344" s="4" t="s">
        <v>85</v>
      </c>
      <c r="E7344" s="4" t="s">
        <v>3680</v>
      </c>
      <c r="F7344" s="4" t="s">
        <v>3681</v>
      </c>
      <c r="G7344" s="4" t="s">
        <v>3681</v>
      </c>
      <c r="H7344" s="4" t="s">
        <v>290</v>
      </c>
      <c r="I7344" s="4" t="s">
        <v>2865</v>
      </c>
      <c r="J7344" s="4" t="s">
        <v>411</v>
      </c>
      <c r="K7344" s="4" t="s">
        <v>279</v>
      </c>
      <c r="L7344" s="4" t="s">
        <v>95</v>
      </c>
      <c r="M7344" s="4" t="s">
        <v>98</v>
      </c>
      <c r="N7344" s="4">
        <v>17186</v>
      </c>
      <c r="O7344" s="4" t="s">
        <v>4094</v>
      </c>
      <c r="P7344" s="4">
        <v>9801.76</v>
      </c>
      <c r="Q7344" s="4" t="s">
        <v>4094</v>
      </c>
      <c r="T7344" s="4">
        <v>3564</v>
      </c>
      <c r="U7344" s="4" t="s">
        <v>4097</v>
      </c>
      <c r="W7344" s="4">
        <v>2605</v>
      </c>
      <c r="Z7344" s="4">
        <v>1300</v>
      </c>
      <c r="AB7344" s="4" t="s">
        <v>4097</v>
      </c>
      <c r="AD7344" s="4" t="s">
        <v>4097</v>
      </c>
      <c r="AE7344" s="4" t="s">
        <v>4103</v>
      </c>
      <c r="AF7344" s="3">
        <v>45110</v>
      </c>
      <c r="AG7344" s="3">
        <v>45110</v>
      </c>
      <c r="AH7344" s="4" t="s">
        <v>4105</v>
      </c>
    </row>
    <row r="7345" spans="1:34" s="4" customFormat="1" x14ac:dyDescent="0.25">
      <c r="A7345" s="4">
        <v>2023</v>
      </c>
      <c r="B7345" s="3">
        <v>45017</v>
      </c>
      <c r="C7345" s="3">
        <v>45107</v>
      </c>
      <c r="D7345" s="4" t="s">
        <v>85</v>
      </c>
      <c r="E7345" s="4" t="s">
        <v>3680</v>
      </c>
      <c r="F7345" s="4" t="s">
        <v>3681</v>
      </c>
      <c r="G7345" s="4" t="s">
        <v>3681</v>
      </c>
      <c r="H7345" s="4" t="s">
        <v>290</v>
      </c>
      <c r="I7345" s="4" t="s">
        <v>3865</v>
      </c>
      <c r="J7345" s="4" t="s">
        <v>875</v>
      </c>
      <c r="K7345" s="4" t="s">
        <v>542</v>
      </c>
      <c r="L7345" s="4" t="s">
        <v>95</v>
      </c>
      <c r="M7345" s="4" t="s">
        <v>98</v>
      </c>
      <c r="N7345" s="4">
        <v>6495</v>
      </c>
      <c r="O7345" s="4" t="s">
        <v>4094</v>
      </c>
      <c r="P7345" s="4">
        <v>6358.98</v>
      </c>
      <c r="Q7345" s="4" t="s">
        <v>4094</v>
      </c>
      <c r="T7345" s="4">
        <v>3565</v>
      </c>
      <c r="U7345" s="4" t="s">
        <v>4097</v>
      </c>
      <c r="W7345" s="4" t="s">
        <v>4097</v>
      </c>
      <c r="Z7345" s="4" t="s">
        <v>4097</v>
      </c>
      <c r="AB7345" s="4" t="s">
        <v>4097</v>
      </c>
      <c r="AD7345" s="4" t="s">
        <v>4097</v>
      </c>
      <c r="AE7345" s="4" t="s">
        <v>4103</v>
      </c>
      <c r="AF7345" s="3">
        <v>45110</v>
      </c>
      <c r="AG7345" s="3">
        <v>45110</v>
      </c>
      <c r="AH7345" s="4" t="s">
        <v>4105</v>
      </c>
    </row>
    <row r="7346" spans="1:34" s="4" customFormat="1" x14ac:dyDescent="0.25">
      <c r="A7346" s="4">
        <v>2023</v>
      </c>
      <c r="B7346" s="3">
        <v>45017</v>
      </c>
      <c r="C7346" s="3">
        <v>45107</v>
      </c>
      <c r="D7346" s="4" t="s">
        <v>85</v>
      </c>
      <c r="E7346" s="4" t="s">
        <v>3680</v>
      </c>
      <c r="F7346" s="4" t="s">
        <v>3681</v>
      </c>
      <c r="G7346" s="4" t="s">
        <v>3681</v>
      </c>
      <c r="H7346" s="4" t="s">
        <v>290</v>
      </c>
      <c r="I7346" s="4" t="s">
        <v>3866</v>
      </c>
      <c r="J7346" s="4" t="s">
        <v>3019</v>
      </c>
      <c r="K7346" s="4" t="s">
        <v>763</v>
      </c>
      <c r="L7346" s="4" t="s">
        <v>95</v>
      </c>
      <c r="M7346" s="4" t="s">
        <v>98</v>
      </c>
      <c r="N7346" s="4">
        <v>6495</v>
      </c>
      <c r="O7346" s="4" t="s">
        <v>4094</v>
      </c>
      <c r="P7346" s="4">
        <v>6358.98</v>
      </c>
      <c r="Q7346" s="4" t="s">
        <v>4094</v>
      </c>
      <c r="T7346" s="4">
        <v>3566</v>
      </c>
      <c r="U7346" s="4" t="s">
        <v>4097</v>
      </c>
      <c r="W7346" s="4" t="s">
        <v>4097</v>
      </c>
      <c r="Z7346" s="4" t="s">
        <v>4097</v>
      </c>
      <c r="AB7346" s="4" t="s">
        <v>4097</v>
      </c>
      <c r="AD7346" s="4" t="s">
        <v>4097</v>
      </c>
      <c r="AE7346" s="4" t="s">
        <v>4103</v>
      </c>
      <c r="AF7346" s="3">
        <v>45110</v>
      </c>
      <c r="AG7346" s="3">
        <v>45110</v>
      </c>
      <c r="AH7346" s="4" t="s">
        <v>4105</v>
      </c>
    </row>
    <row r="7347" spans="1:34" s="4" customFormat="1" x14ac:dyDescent="0.25">
      <c r="A7347" s="4">
        <v>2023</v>
      </c>
      <c r="B7347" s="3">
        <v>45017</v>
      </c>
      <c r="C7347" s="3">
        <v>45107</v>
      </c>
      <c r="D7347" s="4" t="s">
        <v>85</v>
      </c>
      <c r="E7347" s="4" t="s">
        <v>3680</v>
      </c>
      <c r="F7347" s="4" t="s">
        <v>3681</v>
      </c>
      <c r="G7347" s="4" t="s">
        <v>3681</v>
      </c>
      <c r="H7347" s="4" t="s">
        <v>290</v>
      </c>
      <c r="I7347" s="4" t="s">
        <v>3730</v>
      </c>
      <c r="J7347" s="4" t="s">
        <v>262</v>
      </c>
      <c r="K7347" s="4" t="s">
        <v>1270</v>
      </c>
      <c r="L7347" s="4" t="s">
        <v>96</v>
      </c>
      <c r="M7347" s="4" t="s">
        <v>97</v>
      </c>
      <c r="N7347" s="4">
        <v>6495</v>
      </c>
      <c r="O7347" s="4" t="s">
        <v>4094</v>
      </c>
      <c r="P7347" s="4">
        <v>6358.98</v>
      </c>
      <c r="Q7347" s="4" t="s">
        <v>4094</v>
      </c>
      <c r="T7347" s="4">
        <v>3567</v>
      </c>
      <c r="U7347" s="4" t="s">
        <v>4097</v>
      </c>
      <c r="W7347" s="4" t="s">
        <v>4097</v>
      </c>
      <c r="Z7347" s="4" t="s">
        <v>4097</v>
      </c>
      <c r="AB7347" s="4" t="s">
        <v>4097</v>
      </c>
      <c r="AD7347" s="4" t="s">
        <v>4097</v>
      </c>
      <c r="AE7347" s="4" t="s">
        <v>4103</v>
      </c>
      <c r="AF7347" s="3">
        <v>45110</v>
      </c>
      <c r="AG7347" s="3">
        <v>45110</v>
      </c>
      <c r="AH7347" s="4" t="s">
        <v>4105</v>
      </c>
    </row>
    <row r="7348" spans="1:34" s="4" customFormat="1" x14ac:dyDescent="0.25">
      <c r="A7348" s="4">
        <v>2023</v>
      </c>
      <c r="B7348" s="3">
        <v>45017</v>
      </c>
      <c r="C7348" s="3">
        <v>45107</v>
      </c>
      <c r="D7348" s="4" t="s">
        <v>85</v>
      </c>
      <c r="E7348" s="4" t="s">
        <v>3680</v>
      </c>
      <c r="F7348" s="4" t="s">
        <v>3681</v>
      </c>
      <c r="G7348" s="4" t="s">
        <v>3681</v>
      </c>
      <c r="H7348" s="4" t="s">
        <v>290</v>
      </c>
      <c r="I7348" s="4" t="s">
        <v>3867</v>
      </c>
      <c r="J7348" s="4" t="s">
        <v>558</v>
      </c>
      <c r="K7348" s="4" t="s">
        <v>467</v>
      </c>
      <c r="L7348" s="4" t="s">
        <v>96</v>
      </c>
      <c r="M7348" s="4" t="s">
        <v>97</v>
      </c>
      <c r="N7348" s="4">
        <v>6495</v>
      </c>
      <c r="O7348" s="4" t="s">
        <v>4094</v>
      </c>
      <c r="P7348" s="4">
        <v>6358.98</v>
      </c>
      <c r="Q7348" s="4" t="s">
        <v>4094</v>
      </c>
      <c r="T7348" s="4">
        <v>3568</v>
      </c>
      <c r="U7348" s="4" t="s">
        <v>4097</v>
      </c>
      <c r="W7348" s="4" t="s">
        <v>4097</v>
      </c>
      <c r="Z7348" s="4" t="s">
        <v>4097</v>
      </c>
      <c r="AB7348" s="4" t="s">
        <v>4097</v>
      </c>
      <c r="AD7348" s="4" t="s">
        <v>4097</v>
      </c>
      <c r="AE7348" s="4" t="s">
        <v>4103</v>
      </c>
      <c r="AF7348" s="3">
        <v>45110</v>
      </c>
      <c r="AG7348" s="3">
        <v>45110</v>
      </c>
      <c r="AH7348" s="4" t="s">
        <v>4105</v>
      </c>
    </row>
    <row r="7349" spans="1:34" s="4" customFormat="1" x14ac:dyDescent="0.25">
      <c r="A7349" s="4">
        <v>2023</v>
      </c>
      <c r="B7349" s="3">
        <v>45017</v>
      </c>
      <c r="C7349" s="3">
        <v>45107</v>
      </c>
      <c r="D7349" s="4" t="s">
        <v>85</v>
      </c>
      <c r="E7349" s="4" t="s">
        <v>3680</v>
      </c>
      <c r="F7349" s="4" t="s">
        <v>3681</v>
      </c>
      <c r="G7349" s="4" t="s">
        <v>3681</v>
      </c>
      <c r="H7349" s="4" t="s">
        <v>290</v>
      </c>
      <c r="I7349" s="4" t="s">
        <v>1453</v>
      </c>
      <c r="J7349" s="4" t="s">
        <v>371</v>
      </c>
      <c r="K7349" s="4" t="s">
        <v>3320</v>
      </c>
      <c r="L7349" s="4" t="s">
        <v>96</v>
      </c>
      <c r="M7349" s="4" t="s">
        <v>97</v>
      </c>
      <c r="N7349" s="4">
        <v>17186</v>
      </c>
      <c r="O7349" s="4" t="s">
        <v>4094</v>
      </c>
      <c r="P7349" s="4">
        <v>3360.76</v>
      </c>
      <c r="Q7349" s="4" t="s">
        <v>4094</v>
      </c>
      <c r="T7349" s="4">
        <v>3569</v>
      </c>
      <c r="U7349" s="4" t="s">
        <v>4097</v>
      </c>
      <c r="W7349" s="4">
        <v>2606</v>
      </c>
      <c r="Z7349" s="4" t="s">
        <v>4097</v>
      </c>
      <c r="AB7349" s="4" t="s">
        <v>4097</v>
      </c>
      <c r="AD7349" s="4" t="s">
        <v>4097</v>
      </c>
      <c r="AE7349" s="4" t="s">
        <v>4103</v>
      </c>
      <c r="AF7349" s="3">
        <v>45110</v>
      </c>
      <c r="AG7349" s="3">
        <v>45110</v>
      </c>
      <c r="AH7349" s="4" t="s">
        <v>4105</v>
      </c>
    </row>
    <row r="7350" spans="1:34" s="4" customFormat="1" x14ac:dyDescent="0.25">
      <c r="A7350" s="4">
        <v>2023</v>
      </c>
      <c r="B7350" s="3">
        <v>45017</v>
      </c>
      <c r="C7350" s="3">
        <v>45107</v>
      </c>
      <c r="D7350" s="4" t="s">
        <v>85</v>
      </c>
      <c r="E7350" s="4" t="s">
        <v>3680</v>
      </c>
      <c r="F7350" s="4" t="s">
        <v>3681</v>
      </c>
      <c r="G7350" s="4" t="s">
        <v>3681</v>
      </c>
      <c r="H7350" s="4" t="s">
        <v>290</v>
      </c>
      <c r="I7350" s="4" t="s">
        <v>457</v>
      </c>
      <c r="J7350" s="4" t="s">
        <v>409</v>
      </c>
      <c r="K7350" s="4" t="s">
        <v>501</v>
      </c>
      <c r="L7350" s="4" t="s">
        <v>96</v>
      </c>
      <c r="M7350" s="4" t="s">
        <v>97</v>
      </c>
      <c r="N7350" s="4">
        <v>6495</v>
      </c>
      <c r="O7350" s="4" t="s">
        <v>4094</v>
      </c>
      <c r="P7350" s="4">
        <v>6358.98</v>
      </c>
      <c r="Q7350" s="4" t="s">
        <v>4094</v>
      </c>
      <c r="T7350" s="4">
        <v>3570</v>
      </c>
      <c r="U7350" s="4" t="s">
        <v>4097</v>
      </c>
      <c r="W7350" s="4" t="s">
        <v>4097</v>
      </c>
      <c r="Z7350" s="4" t="s">
        <v>4097</v>
      </c>
      <c r="AB7350" s="4" t="s">
        <v>4097</v>
      </c>
      <c r="AD7350" s="4" t="s">
        <v>4097</v>
      </c>
      <c r="AE7350" s="4" t="s">
        <v>4103</v>
      </c>
      <c r="AF7350" s="3">
        <v>45110</v>
      </c>
      <c r="AG7350" s="3">
        <v>45110</v>
      </c>
      <c r="AH7350" s="4" t="s">
        <v>4105</v>
      </c>
    </row>
    <row r="7351" spans="1:34" s="4" customFormat="1" x14ac:dyDescent="0.25">
      <c r="A7351" s="4">
        <v>2023</v>
      </c>
      <c r="B7351" s="3">
        <v>45017</v>
      </c>
      <c r="C7351" s="3">
        <v>45107</v>
      </c>
      <c r="D7351" s="4" t="s">
        <v>85</v>
      </c>
      <c r="E7351" s="4" t="s">
        <v>3680</v>
      </c>
      <c r="F7351" s="4" t="s">
        <v>3681</v>
      </c>
      <c r="G7351" s="4" t="s">
        <v>3681</v>
      </c>
      <c r="H7351" s="4" t="s">
        <v>290</v>
      </c>
      <c r="I7351" s="4" t="s">
        <v>401</v>
      </c>
      <c r="J7351" s="4" t="s">
        <v>518</v>
      </c>
      <c r="K7351" s="4" t="s">
        <v>4250</v>
      </c>
      <c r="L7351" s="4" t="s">
        <v>96</v>
      </c>
      <c r="M7351" s="4" t="s">
        <v>97</v>
      </c>
      <c r="N7351" s="4">
        <v>6495</v>
      </c>
      <c r="O7351" s="4" t="s">
        <v>4094</v>
      </c>
      <c r="P7351" s="4">
        <v>6358.98</v>
      </c>
      <c r="Q7351" s="4" t="s">
        <v>4094</v>
      </c>
      <c r="T7351" s="4">
        <v>3571</v>
      </c>
      <c r="U7351" s="4" t="s">
        <v>4097</v>
      </c>
      <c r="W7351" s="4" t="s">
        <v>4097</v>
      </c>
      <c r="Z7351" s="4" t="s">
        <v>4097</v>
      </c>
      <c r="AB7351" s="4" t="s">
        <v>4097</v>
      </c>
      <c r="AD7351" s="4" t="s">
        <v>4097</v>
      </c>
      <c r="AE7351" s="4" t="s">
        <v>4103</v>
      </c>
      <c r="AF7351" s="3">
        <v>45110</v>
      </c>
      <c r="AG7351" s="3">
        <v>45110</v>
      </c>
      <c r="AH7351" s="4" t="s">
        <v>4105</v>
      </c>
    </row>
    <row r="7352" spans="1:34" s="4" customFormat="1" x14ac:dyDescent="0.25">
      <c r="A7352" s="4">
        <v>2023</v>
      </c>
      <c r="B7352" s="3">
        <v>45017</v>
      </c>
      <c r="C7352" s="3">
        <v>45107</v>
      </c>
      <c r="D7352" s="4" t="s">
        <v>85</v>
      </c>
      <c r="E7352" s="4" t="s">
        <v>3680</v>
      </c>
      <c r="F7352" s="4" t="s">
        <v>3681</v>
      </c>
      <c r="G7352" s="4" t="s">
        <v>3681</v>
      </c>
      <c r="H7352" s="4" t="s">
        <v>290</v>
      </c>
      <c r="I7352" s="4" t="s">
        <v>2067</v>
      </c>
      <c r="J7352" s="4" t="s">
        <v>237</v>
      </c>
      <c r="K7352" s="4" t="s">
        <v>402</v>
      </c>
      <c r="L7352" s="4" t="s">
        <v>95</v>
      </c>
      <c r="M7352" s="4" t="s">
        <v>98</v>
      </c>
      <c r="N7352" s="4">
        <v>6495</v>
      </c>
      <c r="O7352" s="4" t="s">
        <v>4094</v>
      </c>
      <c r="P7352" s="4">
        <v>6358.98</v>
      </c>
      <c r="Q7352" s="4" t="s">
        <v>4094</v>
      </c>
      <c r="T7352" s="4">
        <v>3572</v>
      </c>
      <c r="U7352" s="4" t="s">
        <v>4097</v>
      </c>
      <c r="W7352" s="4" t="s">
        <v>4097</v>
      </c>
      <c r="Z7352" s="4" t="s">
        <v>4097</v>
      </c>
      <c r="AB7352" s="4" t="s">
        <v>4097</v>
      </c>
      <c r="AD7352" s="4" t="s">
        <v>4097</v>
      </c>
      <c r="AE7352" s="4" t="s">
        <v>4103</v>
      </c>
      <c r="AF7352" s="3">
        <v>45110</v>
      </c>
      <c r="AG7352" s="3">
        <v>45110</v>
      </c>
      <c r="AH7352" s="4" t="s">
        <v>4105</v>
      </c>
    </row>
    <row r="7353" spans="1:34" s="4" customFormat="1" x14ac:dyDescent="0.25">
      <c r="A7353" s="4">
        <v>2023</v>
      </c>
      <c r="B7353" s="3">
        <v>45017</v>
      </c>
      <c r="C7353" s="3">
        <v>45107</v>
      </c>
      <c r="D7353" s="4" t="s">
        <v>85</v>
      </c>
      <c r="E7353" s="4" t="s">
        <v>3680</v>
      </c>
      <c r="F7353" s="4" t="s">
        <v>3681</v>
      </c>
      <c r="G7353" s="4" t="s">
        <v>3681</v>
      </c>
      <c r="H7353" s="4" t="s">
        <v>290</v>
      </c>
      <c r="I7353" s="4" t="s">
        <v>2975</v>
      </c>
      <c r="J7353" s="4" t="s">
        <v>409</v>
      </c>
      <c r="K7353" s="4" t="s">
        <v>252</v>
      </c>
      <c r="L7353" s="4" t="s">
        <v>95</v>
      </c>
      <c r="M7353" s="4" t="s">
        <v>98</v>
      </c>
      <c r="N7353" s="4">
        <v>6495</v>
      </c>
      <c r="O7353" s="4" t="s">
        <v>4094</v>
      </c>
      <c r="P7353" s="4">
        <v>6358.98</v>
      </c>
      <c r="Q7353" s="4" t="s">
        <v>4094</v>
      </c>
      <c r="T7353" s="4">
        <v>3573</v>
      </c>
      <c r="U7353" s="4" t="s">
        <v>4097</v>
      </c>
      <c r="W7353" s="4" t="s">
        <v>4097</v>
      </c>
      <c r="Z7353" s="4" t="s">
        <v>4097</v>
      </c>
      <c r="AB7353" s="4" t="s">
        <v>4097</v>
      </c>
      <c r="AD7353" s="4" t="s">
        <v>4097</v>
      </c>
      <c r="AE7353" s="4" t="s">
        <v>4103</v>
      </c>
      <c r="AF7353" s="3">
        <v>45110</v>
      </c>
      <c r="AG7353" s="3">
        <v>45110</v>
      </c>
      <c r="AH7353" s="4" t="s">
        <v>4105</v>
      </c>
    </row>
    <row r="7354" spans="1:34" s="4" customFormat="1" x14ac:dyDescent="0.25">
      <c r="A7354" s="4">
        <v>2023</v>
      </c>
      <c r="B7354" s="3">
        <v>45017</v>
      </c>
      <c r="C7354" s="3">
        <v>45107</v>
      </c>
      <c r="D7354" s="4" t="s">
        <v>85</v>
      </c>
      <c r="E7354" s="4" t="s">
        <v>3680</v>
      </c>
      <c r="F7354" s="4" t="s">
        <v>3681</v>
      </c>
      <c r="G7354" s="4" t="s">
        <v>3681</v>
      </c>
      <c r="H7354" s="4" t="s">
        <v>290</v>
      </c>
      <c r="I7354" s="4" t="s">
        <v>4251</v>
      </c>
      <c r="J7354" s="4" t="s">
        <v>442</v>
      </c>
      <c r="K7354" s="4" t="s">
        <v>223</v>
      </c>
      <c r="L7354" s="4" t="s">
        <v>96</v>
      </c>
      <c r="M7354" s="4" t="s">
        <v>97</v>
      </c>
      <c r="N7354" s="4">
        <v>6495</v>
      </c>
      <c r="O7354" s="4" t="s">
        <v>4094</v>
      </c>
      <c r="P7354" s="4">
        <v>6358.98</v>
      </c>
      <c r="Q7354" s="4" t="s">
        <v>4094</v>
      </c>
      <c r="T7354" s="4">
        <v>3574</v>
      </c>
      <c r="U7354" s="4" t="s">
        <v>4097</v>
      </c>
      <c r="W7354" s="4" t="s">
        <v>4097</v>
      </c>
      <c r="Z7354" s="4" t="s">
        <v>4097</v>
      </c>
      <c r="AB7354" s="4" t="s">
        <v>4097</v>
      </c>
      <c r="AD7354" s="4" t="s">
        <v>4097</v>
      </c>
      <c r="AE7354" s="4" t="s">
        <v>4103</v>
      </c>
      <c r="AF7354" s="3">
        <v>45110</v>
      </c>
      <c r="AG7354" s="3">
        <v>45110</v>
      </c>
      <c r="AH7354" s="4" t="s">
        <v>4105</v>
      </c>
    </row>
    <row r="7355" spans="1:34" s="4" customFormat="1" x14ac:dyDescent="0.25">
      <c r="A7355" s="4">
        <v>2023</v>
      </c>
      <c r="B7355" s="3">
        <v>45017</v>
      </c>
      <c r="C7355" s="3">
        <v>45107</v>
      </c>
      <c r="D7355" s="4" t="s">
        <v>85</v>
      </c>
      <c r="E7355" s="4" t="s">
        <v>3680</v>
      </c>
      <c r="F7355" s="4" t="s">
        <v>3681</v>
      </c>
      <c r="G7355" s="4" t="s">
        <v>3681</v>
      </c>
      <c r="H7355" s="4" t="s">
        <v>290</v>
      </c>
      <c r="I7355" s="4" t="s">
        <v>269</v>
      </c>
      <c r="J7355" s="4" t="s">
        <v>858</v>
      </c>
      <c r="K7355" s="4" t="s">
        <v>842</v>
      </c>
      <c r="L7355" s="4" t="s">
        <v>96</v>
      </c>
      <c r="M7355" s="4" t="s">
        <v>97</v>
      </c>
      <c r="N7355" s="4">
        <v>6495</v>
      </c>
      <c r="O7355" s="4" t="s">
        <v>4094</v>
      </c>
      <c r="P7355" s="4">
        <v>6358.98</v>
      </c>
      <c r="Q7355" s="4" t="s">
        <v>4094</v>
      </c>
      <c r="T7355" s="4">
        <v>3575</v>
      </c>
      <c r="U7355" s="4" t="s">
        <v>4097</v>
      </c>
      <c r="W7355" s="4" t="s">
        <v>4097</v>
      </c>
      <c r="Z7355" s="4" t="s">
        <v>4097</v>
      </c>
      <c r="AB7355" s="4" t="s">
        <v>4097</v>
      </c>
      <c r="AD7355" s="4" t="s">
        <v>4097</v>
      </c>
      <c r="AE7355" s="4" t="s">
        <v>4103</v>
      </c>
      <c r="AF7355" s="3">
        <v>45110</v>
      </c>
      <c r="AG7355" s="3">
        <v>45110</v>
      </c>
      <c r="AH7355" s="4" t="s">
        <v>4105</v>
      </c>
    </row>
    <row r="7356" spans="1:34" s="4" customFormat="1" x14ac:dyDescent="0.25">
      <c r="A7356" s="4">
        <v>2023</v>
      </c>
      <c r="B7356" s="3">
        <v>45017</v>
      </c>
      <c r="C7356" s="3">
        <v>45107</v>
      </c>
      <c r="D7356" s="4" t="s">
        <v>85</v>
      </c>
      <c r="E7356" s="4" t="s">
        <v>3680</v>
      </c>
      <c r="F7356" s="4" t="s">
        <v>3681</v>
      </c>
      <c r="G7356" s="4" t="s">
        <v>3681</v>
      </c>
      <c r="H7356" s="4" t="s">
        <v>290</v>
      </c>
      <c r="I7356" s="4" t="s">
        <v>2555</v>
      </c>
      <c r="J7356" s="4" t="s">
        <v>823</v>
      </c>
      <c r="K7356" s="4" t="s">
        <v>1211</v>
      </c>
      <c r="L7356" s="4" t="s">
        <v>96</v>
      </c>
      <c r="M7356" s="4" t="s">
        <v>97</v>
      </c>
      <c r="N7356" s="4">
        <v>17805.439999999999</v>
      </c>
      <c r="O7356" s="4" t="s">
        <v>4094</v>
      </c>
      <c r="P7356" s="4">
        <v>5685.96</v>
      </c>
      <c r="Q7356" s="4" t="s">
        <v>4094</v>
      </c>
      <c r="T7356" s="4">
        <v>3576</v>
      </c>
      <c r="U7356" s="4" t="s">
        <v>4097</v>
      </c>
      <c r="W7356" s="4">
        <v>2607</v>
      </c>
      <c r="Z7356" s="4" t="s">
        <v>4097</v>
      </c>
      <c r="AB7356" s="4" t="s">
        <v>4097</v>
      </c>
      <c r="AD7356" s="4" t="s">
        <v>4097</v>
      </c>
      <c r="AE7356" s="4" t="s">
        <v>4103</v>
      </c>
      <c r="AF7356" s="3">
        <v>45110</v>
      </c>
      <c r="AG7356" s="3">
        <v>45110</v>
      </c>
      <c r="AH7356" s="4" t="s">
        <v>4105</v>
      </c>
    </row>
    <row r="7357" spans="1:34" s="4" customFormat="1" x14ac:dyDescent="0.25">
      <c r="A7357" s="4">
        <v>2023</v>
      </c>
      <c r="B7357" s="3">
        <v>45017</v>
      </c>
      <c r="C7357" s="3">
        <v>45107</v>
      </c>
      <c r="D7357" s="4" t="s">
        <v>85</v>
      </c>
      <c r="E7357" s="4" t="s">
        <v>3680</v>
      </c>
      <c r="F7357" s="4" t="s">
        <v>3681</v>
      </c>
      <c r="G7357" s="4" t="s">
        <v>3681</v>
      </c>
      <c r="H7357" s="4" t="s">
        <v>290</v>
      </c>
      <c r="I7357" s="4" t="s">
        <v>704</v>
      </c>
      <c r="J7357" s="4" t="s">
        <v>788</v>
      </c>
      <c r="K7357" s="4" t="s">
        <v>442</v>
      </c>
      <c r="L7357" s="4" t="s">
        <v>95</v>
      </c>
      <c r="M7357" s="4" t="s">
        <v>98</v>
      </c>
      <c r="N7357" s="4">
        <v>6495</v>
      </c>
      <c r="O7357" s="4" t="s">
        <v>4094</v>
      </c>
      <c r="P7357" s="4">
        <v>6358.98</v>
      </c>
      <c r="Q7357" s="4" t="s">
        <v>4094</v>
      </c>
      <c r="T7357" s="4">
        <v>3577</v>
      </c>
      <c r="U7357" s="4" t="s">
        <v>4097</v>
      </c>
      <c r="W7357" s="4" t="s">
        <v>4097</v>
      </c>
      <c r="Z7357" s="4" t="s">
        <v>4097</v>
      </c>
      <c r="AB7357" s="4" t="s">
        <v>4097</v>
      </c>
      <c r="AD7357" s="4" t="s">
        <v>4097</v>
      </c>
      <c r="AE7357" s="4" t="s">
        <v>4103</v>
      </c>
      <c r="AF7357" s="3">
        <v>45110</v>
      </c>
      <c r="AG7357" s="3">
        <v>45110</v>
      </c>
      <c r="AH7357" s="4" t="s">
        <v>4105</v>
      </c>
    </row>
    <row r="7358" spans="1:34" s="4" customFormat="1" x14ac:dyDescent="0.25">
      <c r="A7358" s="4">
        <v>2023</v>
      </c>
      <c r="B7358" s="3">
        <v>45017</v>
      </c>
      <c r="C7358" s="3">
        <v>45107</v>
      </c>
      <c r="D7358" s="4" t="s">
        <v>85</v>
      </c>
      <c r="E7358" s="4" t="s">
        <v>3680</v>
      </c>
      <c r="F7358" s="4" t="s">
        <v>3681</v>
      </c>
      <c r="G7358" s="4" t="s">
        <v>3681</v>
      </c>
      <c r="H7358" s="4" t="s">
        <v>290</v>
      </c>
      <c r="I7358" s="4" t="s">
        <v>3868</v>
      </c>
      <c r="J7358" s="4" t="s">
        <v>481</v>
      </c>
      <c r="K7358" s="4" t="s">
        <v>788</v>
      </c>
      <c r="L7358" s="4" t="s">
        <v>96</v>
      </c>
      <c r="M7358" s="4" t="s">
        <v>97</v>
      </c>
      <c r="N7358" s="4">
        <v>6495</v>
      </c>
      <c r="O7358" s="4" t="s">
        <v>4094</v>
      </c>
      <c r="P7358" s="4">
        <v>6358.98</v>
      </c>
      <c r="Q7358" s="4" t="s">
        <v>4094</v>
      </c>
      <c r="T7358" s="4">
        <v>3578</v>
      </c>
      <c r="U7358" s="4" t="s">
        <v>4097</v>
      </c>
      <c r="W7358" s="4" t="s">
        <v>4097</v>
      </c>
      <c r="Z7358" s="4" t="s">
        <v>4097</v>
      </c>
      <c r="AB7358" s="4" t="s">
        <v>4097</v>
      </c>
      <c r="AD7358" s="4" t="s">
        <v>4097</v>
      </c>
      <c r="AE7358" s="4" t="s">
        <v>4103</v>
      </c>
      <c r="AF7358" s="3">
        <v>45110</v>
      </c>
      <c r="AG7358" s="3">
        <v>45110</v>
      </c>
      <c r="AH7358" s="4" t="s">
        <v>4105</v>
      </c>
    </row>
    <row r="7359" spans="1:34" s="4" customFormat="1" x14ac:dyDescent="0.25">
      <c r="A7359" s="4">
        <v>2023</v>
      </c>
      <c r="B7359" s="3">
        <v>45017</v>
      </c>
      <c r="C7359" s="3">
        <v>45107</v>
      </c>
      <c r="D7359" s="4" t="s">
        <v>85</v>
      </c>
      <c r="E7359" s="4" t="s">
        <v>3680</v>
      </c>
      <c r="F7359" s="4" t="s">
        <v>3681</v>
      </c>
      <c r="G7359" s="4" t="s">
        <v>3681</v>
      </c>
      <c r="H7359" s="4" t="s">
        <v>290</v>
      </c>
      <c r="I7359" s="4" t="s">
        <v>3869</v>
      </c>
      <c r="J7359" s="4" t="s">
        <v>593</v>
      </c>
      <c r="K7359" s="4" t="s">
        <v>818</v>
      </c>
      <c r="L7359" s="4" t="s">
        <v>95</v>
      </c>
      <c r="M7359" s="4" t="s">
        <v>98</v>
      </c>
      <c r="N7359" s="4">
        <v>6495</v>
      </c>
      <c r="O7359" s="4" t="s">
        <v>4094</v>
      </c>
      <c r="P7359" s="4">
        <v>6358.98</v>
      </c>
      <c r="Q7359" s="4" t="s">
        <v>4094</v>
      </c>
      <c r="T7359" s="4">
        <v>3579</v>
      </c>
      <c r="U7359" s="4" t="s">
        <v>4097</v>
      </c>
      <c r="W7359" s="4" t="s">
        <v>4097</v>
      </c>
      <c r="Z7359" s="4" t="s">
        <v>4097</v>
      </c>
      <c r="AB7359" s="4" t="s">
        <v>4097</v>
      </c>
      <c r="AD7359" s="4" t="s">
        <v>4097</v>
      </c>
      <c r="AE7359" s="4" t="s">
        <v>4103</v>
      </c>
      <c r="AF7359" s="3">
        <v>45110</v>
      </c>
      <c r="AG7359" s="3">
        <v>45110</v>
      </c>
      <c r="AH7359" s="4" t="s">
        <v>4105</v>
      </c>
    </row>
    <row r="7360" spans="1:34" s="4" customFormat="1" x14ac:dyDescent="0.25">
      <c r="A7360" s="4">
        <v>2023</v>
      </c>
      <c r="B7360" s="3">
        <v>45017</v>
      </c>
      <c r="C7360" s="3">
        <v>45107</v>
      </c>
      <c r="D7360" s="4" t="s">
        <v>85</v>
      </c>
      <c r="E7360" s="4" t="s">
        <v>3680</v>
      </c>
      <c r="F7360" s="4" t="s">
        <v>3681</v>
      </c>
      <c r="G7360" s="4" t="s">
        <v>3681</v>
      </c>
      <c r="H7360" s="4" t="s">
        <v>290</v>
      </c>
      <c r="I7360" s="4" t="s">
        <v>1951</v>
      </c>
      <c r="J7360" s="4" t="s">
        <v>422</v>
      </c>
      <c r="K7360" s="4" t="s">
        <v>3017</v>
      </c>
      <c r="L7360" s="4" t="s">
        <v>95</v>
      </c>
      <c r="M7360" s="4" t="s">
        <v>98</v>
      </c>
      <c r="N7360" s="4">
        <v>5780</v>
      </c>
      <c r="O7360" s="4" t="s">
        <v>4094</v>
      </c>
      <c r="P7360" s="4">
        <v>5222.8</v>
      </c>
      <c r="Q7360" s="4" t="s">
        <v>4094</v>
      </c>
      <c r="T7360" s="4">
        <v>3580</v>
      </c>
      <c r="U7360" s="4" t="s">
        <v>4097</v>
      </c>
      <c r="W7360" s="4" t="s">
        <v>4097</v>
      </c>
      <c r="Z7360" s="4" t="s">
        <v>4097</v>
      </c>
      <c r="AB7360" s="4" t="s">
        <v>4097</v>
      </c>
      <c r="AD7360" s="4" t="s">
        <v>4097</v>
      </c>
      <c r="AE7360" s="4" t="s">
        <v>4103</v>
      </c>
      <c r="AF7360" s="3">
        <v>45110</v>
      </c>
      <c r="AG7360" s="3">
        <v>45110</v>
      </c>
      <c r="AH7360" s="4" t="s">
        <v>4105</v>
      </c>
    </row>
    <row r="7361" spans="1:34" s="4" customFormat="1" x14ac:dyDescent="0.25">
      <c r="A7361" s="4">
        <v>2023</v>
      </c>
      <c r="B7361" s="3">
        <v>45017</v>
      </c>
      <c r="C7361" s="3">
        <v>45107</v>
      </c>
      <c r="D7361" s="4" t="s">
        <v>85</v>
      </c>
      <c r="E7361" s="4" t="s">
        <v>3680</v>
      </c>
      <c r="F7361" s="4" t="s">
        <v>3681</v>
      </c>
      <c r="G7361" s="4" t="s">
        <v>3681</v>
      </c>
      <c r="H7361" s="4" t="s">
        <v>516</v>
      </c>
      <c r="I7361" s="4" t="s">
        <v>3871</v>
      </c>
      <c r="J7361" s="4" t="s">
        <v>1270</v>
      </c>
      <c r="K7361" s="4" t="s">
        <v>1727</v>
      </c>
      <c r="L7361" s="4" t="s">
        <v>95</v>
      </c>
      <c r="M7361" s="4" t="s">
        <v>98</v>
      </c>
      <c r="N7361" s="4">
        <v>6495</v>
      </c>
      <c r="O7361" s="4" t="s">
        <v>4094</v>
      </c>
      <c r="P7361" s="4">
        <v>6358.98</v>
      </c>
      <c r="Q7361" s="4" t="s">
        <v>4094</v>
      </c>
      <c r="T7361" s="4">
        <v>3581</v>
      </c>
      <c r="U7361" s="4" t="s">
        <v>4097</v>
      </c>
      <c r="W7361" s="4" t="s">
        <v>4097</v>
      </c>
      <c r="Z7361" s="4" t="s">
        <v>4097</v>
      </c>
      <c r="AB7361" s="4" t="s">
        <v>4097</v>
      </c>
      <c r="AD7361" s="4" t="s">
        <v>4097</v>
      </c>
      <c r="AE7361" s="4" t="s">
        <v>4103</v>
      </c>
      <c r="AF7361" s="3">
        <v>45110</v>
      </c>
      <c r="AG7361" s="3">
        <v>45110</v>
      </c>
      <c r="AH7361" s="4" t="s">
        <v>4105</v>
      </c>
    </row>
    <row r="7362" spans="1:34" s="4" customFormat="1" x14ac:dyDescent="0.25">
      <c r="A7362" s="4">
        <v>2023</v>
      </c>
      <c r="B7362" s="3">
        <v>45017</v>
      </c>
      <c r="C7362" s="3">
        <v>45107</v>
      </c>
      <c r="D7362" s="4" t="s">
        <v>85</v>
      </c>
      <c r="E7362" s="4" t="s">
        <v>3680</v>
      </c>
      <c r="F7362" s="4" t="s">
        <v>3681</v>
      </c>
      <c r="G7362" s="4" t="s">
        <v>3681</v>
      </c>
      <c r="H7362" s="4" t="s">
        <v>516</v>
      </c>
      <c r="I7362" s="4" t="s">
        <v>3872</v>
      </c>
      <c r="J7362" s="4" t="s">
        <v>442</v>
      </c>
      <c r="K7362" s="4" t="s">
        <v>628</v>
      </c>
      <c r="L7362" s="4" t="s">
        <v>95</v>
      </c>
      <c r="M7362" s="4" t="s">
        <v>98</v>
      </c>
      <c r="N7362" s="4">
        <v>6495</v>
      </c>
      <c r="O7362" s="4" t="s">
        <v>4094</v>
      </c>
      <c r="P7362" s="4">
        <v>6358.98</v>
      </c>
      <c r="Q7362" s="4" t="s">
        <v>4094</v>
      </c>
      <c r="T7362" s="4">
        <v>3582</v>
      </c>
      <c r="U7362" s="4" t="s">
        <v>4097</v>
      </c>
      <c r="W7362" s="4" t="s">
        <v>4097</v>
      </c>
      <c r="Z7362" s="4" t="s">
        <v>4097</v>
      </c>
      <c r="AB7362" s="4" t="s">
        <v>4097</v>
      </c>
      <c r="AD7362" s="4" t="s">
        <v>4097</v>
      </c>
      <c r="AE7362" s="4" t="s">
        <v>4103</v>
      </c>
      <c r="AF7362" s="3">
        <v>45110</v>
      </c>
      <c r="AG7362" s="3">
        <v>45110</v>
      </c>
      <c r="AH7362" s="4" t="s">
        <v>4105</v>
      </c>
    </row>
    <row r="7363" spans="1:34" s="4" customFormat="1" x14ac:dyDescent="0.25">
      <c r="A7363" s="4">
        <v>2023</v>
      </c>
      <c r="B7363" s="3">
        <v>45017</v>
      </c>
      <c r="C7363" s="3">
        <v>45107</v>
      </c>
      <c r="D7363" s="4" t="s">
        <v>85</v>
      </c>
      <c r="E7363" s="4" t="s">
        <v>3680</v>
      </c>
      <c r="F7363" s="4" t="s">
        <v>3681</v>
      </c>
      <c r="G7363" s="4" t="s">
        <v>3681</v>
      </c>
      <c r="H7363" s="4" t="s">
        <v>516</v>
      </c>
      <c r="I7363" s="4" t="s">
        <v>3873</v>
      </c>
      <c r="J7363" s="4" t="s">
        <v>501</v>
      </c>
      <c r="K7363" s="4" t="s">
        <v>404</v>
      </c>
      <c r="L7363" s="4" t="s">
        <v>95</v>
      </c>
      <c r="M7363" s="4" t="s">
        <v>98</v>
      </c>
      <c r="N7363" s="4">
        <v>17026</v>
      </c>
      <c r="O7363" s="4" t="s">
        <v>4094</v>
      </c>
      <c r="P7363" s="4">
        <v>10079.6</v>
      </c>
      <c r="Q7363" s="4" t="s">
        <v>4094</v>
      </c>
      <c r="T7363" s="4">
        <v>3583</v>
      </c>
      <c r="U7363" s="4" t="s">
        <v>4097</v>
      </c>
      <c r="W7363" s="4">
        <v>2608</v>
      </c>
      <c r="Z7363" s="4">
        <v>1301</v>
      </c>
      <c r="AB7363" s="4" t="s">
        <v>4097</v>
      </c>
      <c r="AD7363" s="4" t="s">
        <v>4097</v>
      </c>
      <c r="AE7363" s="4" t="s">
        <v>4103</v>
      </c>
      <c r="AF7363" s="3">
        <v>45110</v>
      </c>
      <c r="AG7363" s="3">
        <v>45110</v>
      </c>
      <c r="AH7363" s="4" t="s">
        <v>4105</v>
      </c>
    </row>
    <row r="7364" spans="1:34" s="4" customFormat="1" x14ac:dyDescent="0.25">
      <c r="A7364" s="4">
        <v>2023</v>
      </c>
      <c r="B7364" s="3">
        <v>45017</v>
      </c>
      <c r="C7364" s="3">
        <v>45107</v>
      </c>
      <c r="D7364" s="4" t="s">
        <v>85</v>
      </c>
      <c r="E7364" s="4" t="s">
        <v>3680</v>
      </c>
      <c r="F7364" s="4" t="s">
        <v>3681</v>
      </c>
      <c r="G7364" s="4" t="s">
        <v>3681</v>
      </c>
      <c r="H7364" s="4" t="s">
        <v>516</v>
      </c>
      <c r="I7364" s="4" t="s">
        <v>3875</v>
      </c>
      <c r="J7364" s="4" t="s">
        <v>481</v>
      </c>
      <c r="K7364" s="4" t="s">
        <v>1356</v>
      </c>
      <c r="L7364" s="4" t="s">
        <v>95</v>
      </c>
      <c r="M7364" s="4" t="s">
        <v>98</v>
      </c>
      <c r="N7364" s="4">
        <v>6495</v>
      </c>
      <c r="O7364" s="4" t="s">
        <v>4094</v>
      </c>
      <c r="P7364" s="4">
        <v>6358.98</v>
      </c>
      <c r="Q7364" s="4" t="s">
        <v>4094</v>
      </c>
      <c r="T7364" s="4">
        <v>3584</v>
      </c>
      <c r="U7364" s="4" t="s">
        <v>4097</v>
      </c>
      <c r="W7364" s="4" t="s">
        <v>4097</v>
      </c>
      <c r="Z7364" s="4" t="s">
        <v>4097</v>
      </c>
      <c r="AB7364" s="4" t="s">
        <v>4097</v>
      </c>
      <c r="AD7364" s="4" t="s">
        <v>4097</v>
      </c>
      <c r="AE7364" s="4" t="s">
        <v>4103</v>
      </c>
      <c r="AF7364" s="3">
        <v>45110</v>
      </c>
      <c r="AG7364" s="3">
        <v>45110</v>
      </c>
      <c r="AH7364" s="4" t="s">
        <v>4105</v>
      </c>
    </row>
    <row r="7365" spans="1:34" s="4" customFormat="1" x14ac:dyDescent="0.25">
      <c r="A7365" s="4">
        <v>2023</v>
      </c>
      <c r="B7365" s="3">
        <v>45017</v>
      </c>
      <c r="C7365" s="3">
        <v>45107</v>
      </c>
      <c r="D7365" s="4" t="s">
        <v>85</v>
      </c>
      <c r="E7365" s="4" t="s">
        <v>3680</v>
      </c>
      <c r="F7365" s="4" t="s">
        <v>3681</v>
      </c>
      <c r="G7365" s="4" t="s">
        <v>3681</v>
      </c>
      <c r="H7365" s="4" t="s">
        <v>516</v>
      </c>
      <c r="I7365" s="4" t="s">
        <v>3877</v>
      </c>
      <c r="J7365" s="4" t="s">
        <v>414</v>
      </c>
      <c r="K7365" s="4" t="s">
        <v>464</v>
      </c>
      <c r="L7365" s="4" t="s">
        <v>96</v>
      </c>
      <c r="M7365" s="4" t="s">
        <v>97</v>
      </c>
      <c r="N7365" s="4">
        <v>6495</v>
      </c>
      <c r="O7365" s="4" t="s">
        <v>4094</v>
      </c>
      <c r="P7365" s="4">
        <v>5888.36</v>
      </c>
      <c r="Q7365" s="4" t="s">
        <v>4094</v>
      </c>
      <c r="T7365" s="4">
        <v>3585</v>
      </c>
      <c r="U7365" s="4" t="s">
        <v>4097</v>
      </c>
      <c r="W7365" s="4" t="s">
        <v>4097</v>
      </c>
      <c r="Z7365" s="4" t="s">
        <v>4097</v>
      </c>
      <c r="AB7365" s="4" t="s">
        <v>4097</v>
      </c>
      <c r="AD7365" s="4" t="s">
        <v>4097</v>
      </c>
      <c r="AE7365" s="4" t="s">
        <v>4103</v>
      </c>
      <c r="AF7365" s="3">
        <v>45110</v>
      </c>
      <c r="AG7365" s="3">
        <v>45110</v>
      </c>
      <c r="AH7365" s="4" t="s">
        <v>4105</v>
      </c>
    </row>
    <row r="7366" spans="1:34" s="4" customFormat="1" x14ac:dyDescent="0.25">
      <c r="A7366" s="4">
        <v>2023</v>
      </c>
      <c r="B7366" s="3">
        <v>45017</v>
      </c>
      <c r="C7366" s="3">
        <v>45107</v>
      </c>
      <c r="D7366" s="4" t="s">
        <v>85</v>
      </c>
      <c r="E7366" s="4" t="s">
        <v>3680</v>
      </c>
      <c r="F7366" s="4" t="s">
        <v>3681</v>
      </c>
      <c r="G7366" s="4" t="s">
        <v>3681</v>
      </c>
      <c r="H7366" s="4" t="s">
        <v>516</v>
      </c>
      <c r="I7366" s="4" t="s">
        <v>3878</v>
      </c>
      <c r="J7366" s="4" t="s">
        <v>3453</v>
      </c>
      <c r="K7366" s="4" t="s">
        <v>414</v>
      </c>
      <c r="L7366" s="4" t="s">
        <v>95</v>
      </c>
      <c r="M7366" s="4" t="s">
        <v>98</v>
      </c>
      <c r="N7366" s="4">
        <v>6495</v>
      </c>
      <c r="O7366" s="4" t="s">
        <v>4094</v>
      </c>
      <c r="P7366" s="4">
        <v>6358.98</v>
      </c>
      <c r="Q7366" s="4" t="s">
        <v>4094</v>
      </c>
      <c r="T7366" s="4">
        <v>3586</v>
      </c>
      <c r="U7366" s="4" t="s">
        <v>4097</v>
      </c>
      <c r="W7366" s="4" t="s">
        <v>4097</v>
      </c>
      <c r="Z7366" s="4" t="s">
        <v>4097</v>
      </c>
      <c r="AB7366" s="4" t="s">
        <v>4097</v>
      </c>
      <c r="AD7366" s="4" t="s">
        <v>4097</v>
      </c>
      <c r="AE7366" s="4" t="s">
        <v>4103</v>
      </c>
      <c r="AF7366" s="3">
        <v>45110</v>
      </c>
      <c r="AG7366" s="3">
        <v>45110</v>
      </c>
      <c r="AH7366" s="4" t="s">
        <v>4105</v>
      </c>
    </row>
    <row r="7367" spans="1:34" s="4" customFormat="1" x14ac:dyDescent="0.25">
      <c r="A7367" s="4">
        <v>2023</v>
      </c>
      <c r="B7367" s="3">
        <v>45017</v>
      </c>
      <c r="C7367" s="3">
        <v>45107</v>
      </c>
      <c r="D7367" s="4" t="s">
        <v>85</v>
      </c>
      <c r="E7367" s="4" t="s">
        <v>3680</v>
      </c>
      <c r="F7367" s="4" t="s">
        <v>3681</v>
      </c>
      <c r="G7367" s="4" t="s">
        <v>3681</v>
      </c>
      <c r="H7367" s="4" t="s">
        <v>516</v>
      </c>
      <c r="I7367" s="4" t="s">
        <v>1474</v>
      </c>
      <c r="J7367" s="4" t="s">
        <v>364</v>
      </c>
      <c r="K7367" s="4" t="s">
        <v>501</v>
      </c>
      <c r="L7367" s="4" t="s">
        <v>95</v>
      </c>
      <c r="M7367" s="4" t="s">
        <v>98</v>
      </c>
      <c r="N7367" s="4">
        <v>6495</v>
      </c>
      <c r="O7367" s="4" t="s">
        <v>4094</v>
      </c>
      <c r="P7367" s="4">
        <v>6358.98</v>
      </c>
      <c r="Q7367" s="4" t="s">
        <v>4094</v>
      </c>
      <c r="T7367" s="4">
        <v>3587</v>
      </c>
      <c r="U7367" s="4" t="s">
        <v>4097</v>
      </c>
      <c r="W7367" s="4" t="s">
        <v>4097</v>
      </c>
      <c r="Z7367" s="4" t="s">
        <v>4097</v>
      </c>
      <c r="AB7367" s="4" t="s">
        <v>4097</v>
      </c>
      <c r="AD7367" s="4" t="s">
        <v>4097</v>
      </c>
      <c r="AE7367" s="4" t="s">
        <v>4103</v>
      </c>
      <c r="AF7367" s="3">
        <v>45110</v>
      </c>
      <c r="AG7367" s="3">
        <v>45110</v>
      </c>
      <c r="AH7367" s="4" t="s">
        <v>4105</v>
      </c>
    </row>
    <row r="7368" spans="1:34" s="4" customFormat="1" x14ac:dyDescent="0.25">
      <c r="A7368" s="4">
        <v>2023</v>
      </c>
      <c r="B7368" s="3">
        <v>45017</v>
      </c>
      <c r="C7368" s="3">
        <v>45107</v>
      </c>
      <c r="D7368" s="4" t="s">
        <v>85</v>
      </c>
      <c r="E7368" s="4" t="s">
        <v>3680</v>
      </c>
      <c r="F7368" s="4" t="s">
        <v>3681</v>
      </c>
      <c r="G7368" s="4" t="s">
        <v>3681</v>
      </c>
      <c r="H7368" s="4" t="s">
        <v>516</v>
      </c>
      <c r="I7368" s="4" t="s">
        <v>482</v>
      </c>
      <c r="J7368" s="4" t="s">
        <v>276</v>
      </c>
      <c r="K7368" s="4" t="s">
        <v>386</v>
      </c>
      <c r="L7368" s="4" t="s">
        <v>96</v>
      </c>
      <c r="M7368" s="4" t="s">
        <v>97</v>
      </c>
      <c r="N7368" s="4">
        <v>6495</v>
      </c>
      <c r="O7368" s="4" t="s">
        <v>4094</v>
      </c>
      <c r="P7368" s="4">
        <v>6358.98</v>
      </c>
      <c r="Q7368" s="4" t="s">
        <v>4094</v>
      </c>
      <c r="T7368" s="4">
        <v>3588</v>
      </c>
      <c r="U7368" s="4" t="s">
        <v>4097</v>
      </c>
      <c r="W7368" s="4" t="s">
        <v>4097</v>
      </c>
      <c r="Z7368" s="4" t="s">
        <v>4097</v>
      </c>
      <c r="AB7368" s="4" t="s">
        <v>4097</v>
      </c>
      <c r="AD7368" s="4" t="s">
        <v>4097</v>
      </c>
      <c r="AE7368" s="4" t="s">
        <v>4103</v>
      </c>
      <c r="AF7368" s="3">
        <v>45110</v>
      </c>
      <c r="AG7368" s="3">
        <v>45110</v>
      </c>
      <c r="AH7368" s="4" t="s">
        <v>4105</v>
      </c>
    </row>
    <row r="7369" spans="1:34" s="4" customFormat="1" x14ac:dyDescent="0.25">
      <c r="A7369" s="4">
        <v>2023</v>
      </c>
      <c r="B7369" s="3">
        <v>45017</v>
      </c>
      <c r="C7369" s="3">
        <v>45107</v>
      </c>
      <c r="D7369" s="4" t="s">
        <v>85</v>
      </c>
      <c r="E7369" s="4" t="s">
        <v>3680</v>
      </c>
      <c r="F7369" s="4" t="s">
        <v>3681</v>
      </c>
      <c r="G7369" s="4" t="s">
        <v>3681</v>
      </c>
      <c r="H7369" s="4" t="s">
        <v>516</v>
      </c>
      <c r="I7369" s="4" t="s">
        <v>392</v>
      </c>
      <c r="J7369" s="4" t="s">
        <v>223</v>
      </c>
      <c r="K7369" s="4" t="s">
        <v>246</v>
      </c>
      <c r="L7369" s="4" t="s">
        <v>95</v>
      </c>
      <c r="M7369" s="4" t="s">
        <v>98</v>
      </c>
      <c r="N7369" s="4">
        <v>6495</v>
      </c>
      <c r="O7369" s="4" t="s">
        <v>4094</v>
      </c>
      <c r="P7369" s="4">
        <v>6358.98</v>
      </c>
      <c r="Q7369" s="4" t="s">
        <v>4094</v>
      </c>
      <c r="T7369" s="4">
        <v>3589</v>
      </c>
      <c r="U7369" s="4" t="s">
        <v>4097</v>
      </c>
      <c r="W7369" s="4" t="s">
        <v>4097</v>
      </c>
      <c r="Z7369" s="4" t="s">
        <v>4097</v>
      </c>
      <c r="AB7369" s="4" t="s">
        <v>4097</v>
      </c>
      <c r="AD7369" s="4" t="s">
        <v>4097</v>
      </c>
      <c r="AE7369" s="4" t="s">
        <v>4103</v>
      </c>
      <c r="AF7369" s="3">
        <v>45110</v>
      </c>
      <c r="AG7369" s="3">
        <v>45110</v>
      </c>
      <c r="AH7369" s="4" t="s">
        <v>4105</v>
      </c>
    </row>
    <row r="7370" spans="1:34" s="4" customFormat="1" x14ac:dyDescent="0.25">
      <c r="A7370" s="4">
        <v>2023</v>
      </c>
      <c r="B7370" s="3">
        <v>45017</v>
      </c>
      <c r="C7370" s="3">
        <v>45107</v>
      </c>
      <c r="D7370" s="4" t="s">
        <v>85</v>
      </c>
      <c r="E7370" s="4" t="s">
        <v>3680</v>
      </c>
      <c r="F7370" s="4" t="s">
        <v>3681</v>
      </c>
      <c r="G7370" s="4" t="s">
        <v>3681</v>
      </c>
      <c r="H7370" s="4" t="s">
        <v>516</v>
      </c>
      <c r="I7370" s="4" t="s">
        <v>1426</v>
      </c>
      <c r="J7370" s="4" t="s">
        <v>1061</v>
      </c>
      <c r="K7370" s="4" t="s">
        <v>420</v>
      </c>
      <c r="L7370" s="4" t="s">
        <v>96</v>
      </c>
      <c r="M7370" s="4" t="s">
        <v>97</v>
      </c>
      <c r="N7370" s="4">
        <v>6495</v>
      </c>
      <c r="O7370" s="4" t="s">
        <v>4094</v>
      </c>
      <c r="P7370" s="4">
        <v>6358.98</v>
      </c>
      <c r="Q7370" s="4" t="s">
        <v>4094</v>
      </c>
      <c r="T7370" s="4">
        <v>3590</v>
      </c>
      <c r="U7370" s="4" t="s">
        <v>4097</v>
      </c>
      <c r="W7370" s="4" t="s">
        <v>4097</v>
      </c>
      <c r="Z7370" s="4" t="s">
        <v>4097</v>
      </c>
      <c r="AB7370" s="4" t="s">
        <v>4097</v>
      </c>
      <c r="AD7370" s="4" t="s">
        <v>4097</v>
      </c>
      <c r="AE7370" s="4" t="s">
        <v>4103</v>
      </c>
      <c r="AF7370" s="3">
        <v>45110</v>
      </c>
      <c r="AG7370" s="3">
        <v>45110</v>
      </c>
      <c r="AH7370" s="4" t="s">
        <v>4105</v>
      </c>
    </row>
    <row r="7371" spans="1:34" s="4" customFormat="1" x14ac:dyDescent="0.25">
      <c r="A7371" s="4">
        <v>2023</v>
      </c>
      <c r="B7371" s="3">
        <v>45017</v>
      </c>
      <c r="C7371" s="3">
        <v>45107</v>
      </c>
      <c r="D7371" s="4" t="s">
        <v>85</v>
      </c>
      <c r="E7371" s="4" t="s">
        <v>3680</v>
      </c>
      <c r="F7371" s="4" t="s">
        <v>3681</v>
      </c>
      <c r="G7371" s="4" t="s">
        <v>3681</v>
      </c>
      <c r="H7371" s="4" t="s">
        <v>516</v>
      </c>
      <c r="I7371" s="4" t="s">
        <v>4252</v>
      </c>
      <c r="J7371" s="4" t="s">
        <v>231</v>
      </c>
      <c r="K7371" s="4" t="s">
        <v>1899</v>
      </c>
      <c r="L7371" s="4" t="s">
        <v>95</v>
      </c>
      <c r="M7371" s="4" t="s">
        <v>98</v>
      </c>
      <c r="N7371" s="4">
        <v>6495</v>
      </c>
      <c r="O7371" s="4" t="s">
        <v>4094</v>
      </c>
      <c r="P7371" s="4">
        <v>6358.98</v>
      </c>
      <c r="Q7371" s="4" t="s">
        <v>4094</v>
      </c>
      <c r="T7371" s="4">
        <v>3591</v>
      </c>
      <c r="U7371" s="4" t="s">
        <v>4097</v>
      </c>
      <c r="W7371" s="4" t="s">
        <v>4097</v>
      </c>
      <c r="Z7371" s="4" t="s">
        <v>4097</v>
      </c>
      <c r="AB7371" s="4" t="s">
        <v>4097</v>
      </c>
      <c r="AD7371" s="4" t="s">
        <v>4097</v>
      </c>
      <c r="AE7371" s="4" t="s">
        <v>4103</v>
      </c>
      <c r="AF7371" s="3">
        <v>45110</v>
      </c>
      <c r="AG7371" s="3">
        <v>45110</v>
      </c>
      <c r="AH7371" s="4" t="s">
        <v>4105</v>
      </c>
    </row>
    <row r="7372" spans="1:34" s="4" customFormat="1" x14ac:dyDescent="0.25">
      <c r="A7372" s="4">
        <v>2023</v>
      </c>
      <c r="B7372" s="3">
        <v>45017</v>
      </c>
      <c r="C7372" s="3">
        <v>45107</v>
      </c>
      <c r="D7372" s="4" t="s">
        <v>85</v>
      </c>
      <c r="E7372" s="4" t="s">
        <v>3680</v>
      </c>
      <c r="F7372" s="4" t="s">
        <v>3681</v>
      </c>
      <c r="G7372" s="4" t="s">
        <v>3681</v>
      </c>
      <c r="H7372" s="4" t="s">
        <v>516</v>
      </c>
      <c r="I7372" s="4" t="s">
        <v>3879</v>
      </c>
      <c r="J7372" s="4" t="s">
        <v>3507</v>
      </c>
      <c r="K7372" s="4" t="s">
        <v>1515</v>
      </c>
      <c r="L7372" s="4" t="s">
        <v>96</v>
      </c>
      <c r="M7372" s="4" t="s">
        <v>97</v>
      </c>
      <c r="N7372" s="4">
        <v>6495</v>
      </c>
      <c r="O7372" s="4" t="s">
        <v>4094</v>
      </c>
      <c r="P7372" s="4">
        <v>5888.36</v>
      </c>
      <c r="Q7372" s="4" t="s">
        <v>4094</v>
      </c>
      <c r="T7372" s="4">
        <v>3592</v>
      </c>
      <c r="U7372" s="4" t="s">
        <v>4097</v>
      </c>
      <c r="W7372" s="4" t="s">
        <v>4097</v>
      </c>
      <c r="Z7372" s="4" t="s">
        <v>4097</v>
      </c>
      <c r="AB7372" s="4" t="s">
        <v>4097</v>
      </c>
      <c r="AD7372" s="4" t="s">
        <v>4097</v>
      </c>
      <c r="AE7372" s="4" t="s">
        <v>4103</v>
      </c>
      <c r="AF7372" s="3">
        <v>45110</v>
      </c>
      <c r="AG7372" s="3">
        <v>45110</v>
      </c>
      <c r="AH7372" s="4" t="s">
        <v>4105</v>
      </c>
    </row>
    <row r="7373" spans="1:34" s="4" customFormat="1" x14ac:dyDescent="0.25">
      <c r="A7373" s="4">
        <v>2023</v>
      </c>
      <c r="B7373" s="3">
        <v>45017</v>
      </c>
      <c r="C7373" s="3">
        <v>45107</v>
      </c>
      <c r="D7373" s="4" t="s">
        <v>85</v>
      </c>
      <c r="E7373" s="4" t="s">
        <v>3680</v>
      </c>
      <c r="F7373" s="4" t="s">
        <v>3681</v>
      </c>
      <c r="G7373" s="4" t="s">
        <v>3681</v>
      </c>
      <c r="H7373" s="4" t="s">
        <v>516</v>
      </c>
      <c r="I7373" s="4" t="s">
        <v>3880</v>
      </c>
      <c r="J7373" s="4" t="s">
        <v>1302</v>
      </c>
      <c r="K7373" s="4" t="s">
        <v>695</v>
      </c>
      <c r="L7373" s="4" t="s">
        <v>96</v>
      </c>
      <c r="M7373" s="4" t="s">
        <v>97</v>
      </c>
      <c r="N7373" s="4">
        <v>6495</v>
      </c>
      <c r="O7373" s="4" t="s">
        <v>4094</v>
      </c>
      <c r="P7373" s="4">
        <v>6358.98</v>
      </c>
      <c r="Q7373" s="4" t="s">
        <v>4094</v>
      </c>
      <c r="T7373" s="4">
        <v>3593</v>
      </c>
      <c r="U7373" s="4" t="s">
        <v>4097</v>
      </c>
      <c r="W7373" s="4" t="s">
        <v>4097</v>
      </c>
      <c r="Z7373" s="4" t="s">
        <v>4097</v>
      </c>
      <c r="AB7373" s="4" t="s">
        <v>4097</v>
      </c>
      <c r="AD7373" s="4" t="s">
        <v>4097</v>
      </c>
      <c r="AE7373" s="4" t="s">
        <v>4103</v>
      </c>
      <c r="AF7373" s="3">
        <v>45110</v>
      </c>
      <c r="AG7373" s="3">
        <v>45110</v>
      </c>
      <c r="AH7373" s="4" t="s">
        <v>4105</v>
      </c>
    </row>
    <row r="7374" spans="1:34" s="4" customFormat="1" x14ac:dyDescent="0.25">
      <c r="A7374" s="4">
        <v>2023</v>
      </c>
      <c r="B7374" s="3">
        <v>45017</v>
      </c>
      <c r="C7374" s="3">
        <v>45107</v>
      </c>
      <c r="D7374" s="4" t="s">
        <v>85</v>
      </c>
      <c r="E7374" s="4" t="s">
        <v>3680</v>
      </c>
      <c r="F7374" s="4" t="s">
        <v>3681</v>
      </c>
      <c r="G7374" s="4" t="s">
        <v>3681</v>
      </c>
      <c r="H7374" s="4" t="s">
        <v>516</v>
      </c>
      <c r="I7374" s="4" t="s">
        <v>2063</v>
      </c>
      <c r="J7374" s="4" t="s">
        <v>3881</v>
      </c>
      <c r="K7374" s="4" t="s">
        <v>836</v>
      </c>
      <c r="L7374" s="4" t="s">
        <v>96</v>
      </c>
      <c r="M7374" s="4" t="s">
        <v>97</v>
      </c>
      <c r="N7374" s="4">
        <v>17780.439999999999</v>
      </c>
      <c r="O7374" s="4" t="s">
        <v>4094</v>
      </c>
      <c r="P7374" s="4">
        <v>10516.08</v>
      </c>
      <c r="Q7374" s="4" t="s">
        <v>4094</v>
      </c>
      <c r="T7374" s="4">
        <v>3594</v>
      </c>
      <c r="U7374" s="4" t="s">
        <v>4097</v>
      </c>
      <c r="W7374" s="4">
        <v>2609</v>
      </c>
      <c r="Z7374" s="4" t="s">
        <v>4097</v>
      </c>
      <c r="AB7374" s="4" t="s">
        <v>4097</v>
      </c>
      <c r="AD7374" s="4" t="s">
        <v>4097</v>
      </c>
      <c r="AE7374" s="4" t="s">
        <v>4103</v>
      </c>
      <c r="AF7374" s="3">
        <v>45110</v>
      </c>
      <c r="AG7374" s="3">
        <v>45110</v>
      </c>
      <c r="AH7374" s="4" t="s">
        <v>4105</v>
      </c>
    </row>
    <row r="7375" spans="1:34" s="4" customFormat="1" x14ac:dyDescent="0.25">
      <c r="A7375" s="4">
        <v>2023</v>
      </c>
      <c r="B7375" s="3">
        <v>45017</v>
      </c>
      <c r="C7375" s="3">
        <v>45107</v>
      </c>
      <c r="D7375" s="4" t="s">
        <v>85</v>
      </c>
      <c r="E7375" s="4" t="s">
        <v>3680</v>
      </c>
      <c r="F7375" s="4" t="s">
        <v>3681</v>
      </c>
      <c r="G7375" s="4" t="s">
        <v>3681</v>
      </c>
      <c r="H7375" s="4" t="s">
        <v>516</v>
      </c>
      <c r="I7375" s="4" t="s">
        <v>3205</v>
      </c>
      <c r="J7375" s="4" t="s">
        <v>323</v>
      </c>
      <c r="K7375" s="4" t="s">
        <v>3882</v>
      </c>
      <c r="L7375" s="4" t="s">
        <v>96</v>
      </c>
      <c r="M7375" s="4" t="s">
        <v>97</v>
      </c>
      <c r="N7375" s="4">
        <v>6495</v>
      </c>
      <c r="O7375" s="4" t="s">
        <v>4094</v>
      </c>
      <c r="P7375" s="4">
        <v>6358.98</v>
      </c>
      <c r="Q7375" s="4" t="s">
        <v>4094</v>
      </c>
      <c r="T7375" s="4">
        <v>3595</v>
      </c>
      <c r="U7375" s="4" t="s">
        <v>4097</v>
      </c>
      <c r="W7375" s="4" t="s">
        <v>4097</v>
      </c>
      <c r="Z7375" s="4" t="s">
        <v>4097</v>
      </c>
      <c r="AB7375" s="4" t="s">
        <v>4097</v>
      </c>
      <c r="AD7375" s="4" t="s">
        <v>4097</v>
      </c>
      <c r="AE7375" s="4" t="s">
        <v>4103</v>
      </c>
      <c r="AF7375" s="3">
        <v>45110</v>
      </c>
      <c r="AG7375" s="3">
        <v>45110</v>
      </c>
      <c r="AH7375" s="4" t="s">
        <v>4105</v>
      </c>
    </row>
    <row r="7376" spans="1:34" s="4" customFormat="1" x14ac:dyDescent="0.25">
      <c r="A7376" s="4">
        <v>2023</v>
      </c>
      <c r="B7376" s="3">
        <v>45017</v>
      </c>
      <c r="C7376" s="3">
        <v>45107</v>
      </c>
      <c r="D7376" s="4" t="s">
        <v>85</v>
      </c>
      <c r="E7376" s="4" t="s">
        <v>3680</v>
      </c>
      <c r="F7376" s="4" t="s">
        <v>3681</v>
      </c>
      <c r="G7376" s="4" t="s">
        <v>3681</v>
      </c>
      <c r="H7376" s="4" t="s">
        <v>516</v>
      </c>
      <c r="I7376" s="4" t="s">
        <v>1056</v>
      </c>
      <c r="J7376" s="4" t="s">
        <v>231</v>
      </c>
      <c r="K7376" s="4" t="s">
        <v>371</v>
      </c>
      <c r="L7376" s="4" t="s">
        <v>96</v>
      </c>
      <c r="M7376" s="4" t="s">
        <v>97</v>
      </c>
      <c r="N7376" s="4">
        <v>6495</v>
      </c>
      <c r="O7376" s="4" t="s">
        <v>4094</v>
      </c>
      <c r="P7376" s="4">
        <v>5888.36</v>
      </c>
      <c r="Q7376" s="4" t="s">
        <v>4094</v>
      </c>
      <c r="T7376" s="4">
        <v>3596</v>
      </c>
      <c r="U7376" s="4" t="s">
        <v>4097</v>
      </c>
      <c r="W7376" s="4" t="s">
        <v>4097</v>
      </c>
      <c r="Z7376" s="4" t="s">
        <v>4097</v>
      </c>
      <c r="AB7376" s="4" t="s">
        <v>4097</v>
      </c>
      <c r="AD7376" s="4" t="s">
        <v>4097</v>
      </c>
      <c r="AE7376" s="4" t="s">
        <v>4103</v>
      </c>
      <c r="AF7376" s="3">
        <v>45110</v>
      </c>
      <c r="AG7376" s="3">
        <v>45110</v>
      </c>
      <c r="AH7376" s="4" t="s">
        <v>4105</v>
      </c>
    </row>
    <row r="7377" spans="1:34" s="4" customFormat="1" x14ac:dyDescent="0.25">
      <c r="A7377" s="4">
        <v>2023</v>
      </c>
      <c r="B7377" s="3">
        <v>45017</v>
      </c>
      <c r="C7377" s="3">
        <v>45107</v>
      </c>
      <c r="D7377" s="4" t="s">
        <v>85</v>
      </c>
      <c r="E7377" s="4" t="s">
        <v>3680</v>
      </c>
      <c r="F7377" s="4" t="s">
        <v>3681</v>
      </c>
      <c r="G7377" s="4" t="s">
        <v>3681</v>
      </c>
      <c r="H7377" s="4" t="s">
        <v>516</v>
      </c>
      <c r="I7377" s="4" t="s">
        <v>315</v>
      </c>
      <c r="J7377" s="4" t="s">
        <v>360</v>
      </c>
      <c r="K7377" s="4" t="s">
        <v>1130</v>
      </c>
      <c r="L7377" s="4" t="s">
        <v>96</v>
      </c>
      <c r="M7377" s="4" t="s">
        <v>97</v>
      </c>
      <c r="N7377" s="4">
        <v>6495</v>
      </c>
      <c r="O7377" s="4" t="s">
        <v>4094</v>
      </c>
      <c r="P7377" s="4">
        <v>6358.98</v>
      </c>
      <c r="Q7377" s="4" t="s">
        <v>4094</v>
      </c>
      <c r="T7377" s="4">
        <v>3597</v>
      </c>
      <c r="U7377" s="4" t="s">
        <v>4097</v>
      </c>
      <c r="W7377" s="4" t="s">
        <v>4097</v>
      </c>
      <c r="Z7377" s="4" t="s">
        <v>4097</v>
      </c>
      <c r="AB7377" s="4" t="s">
        <v>4097</v>
      </c>
      <c r="AD7377" s="4" t="s">
        <v>4097</v>
      </c>
      <c r="AE7377" s="4" t="s">
        <v>4103</v>
      </c>
      <c r="AF7377" s="3">
        <v>45110</v>
      </c>
      <c r="AG7377" s="3">
        <v>45110</v>
      </c>
      <c r="AH7377" s="4" t="s">
        <v>4105</v>
      </c>
    </row>
    <row r="7378" spans="1:34" s="4" customFormat="1" x14ac:dyDescent="0.25">
      <c r="A7378" s="4">
        <v>2023</v>
      </c>
      <c r="B7378" s="3">
        <v>45017</v>
      </c>
      <c r="C7378" s="3">
        <v>45107</v>
      </c>
      <c r="D7378" s="4" t="s">
        <v>85</v>
      </c>
      <c r="E7378" s="4" t="s">
        <v>3680</v>
      </c>
      <c r="F7378" s="4" t="s">
        <v>3681</v>
      </c>
      <c r="G7378" s="4" t="s">
        <v>3681</v>
      </c>
      <c r="H7378" s="4" t="s">
        <v>516</v>
      </c>
      <c r="I7378" s="4" t="s">
        <v>1592</v>
      </c>
      <c r="J7378" s="4" t="s">
        <v>446</v>
      </c>
      <c r="K7378" s="4" t="s">
        <v>463</v>
      </c>
      <c r="L7378" s="4" t="s">
        <v>96</v>
      </c>
      <c r="M7378" s="4" t="s">
        <v>97</v>
      </c>
      <c r="N7378" s="4">
        <v>17780.439999999999</v>
      </c>
      <c r="O7378" s="4" t="s">
        <v>4094</v>
      </c>
      <c r="P7378" s="4">
        <v>5955.96</v>
      </c>
      <c r="Q7378" s="4" t="s">
        <v>4094</v>
      </c>
      <c r="T7378" s="4">
        <v>3598</v>
      </c>
      <c r="U7378" s="4" t="s">
        <v>4097</v>
      </c>
      <c r="W7378" s="4">
        <v>2610</v>
      </c>
      <c r="Z7378" s="4" t="s">
        <v>4097</v>
      </c>
      <c r="AB7378" s="4" t="s">
        <v>4097</v>
      </c>
      <c r="AD7378" s="4" t="s">
        <v>4097</v>
      </c>
      <c r="AE7378" s="4" t="s">
        <v>4103</v>
      </c>
      <c r="AF7378" s="3">
        <v>45110</v>
      </c>
      <c r="AG7378" s="3">
        <v>45110</v>
      </c>
      <c r="AH7378" s="4" t="s">
        <v>4105</v>
      </c>
    </row>
    <row r="7379" spans="1:34" s="4" customFormat="1" x14ac:dyDescent="0.25">
      <c r="A7379" s="4">
        <v>2023</v>
      </c>
      <c r="B7379" s="3">
        <v>45017</v>
      </c>
      <c r="C7379" s="3">
        <v>45107</v>
      </c>
      <c r="D7379" s="4" t="s">
        <v>85</v>
      </c>
      <c r="E7379" s="4" t="s">
        <v>3680</v>
      </c>
      <c r="F7379" s="4" t="s">
        <v>3681</v>
      </c>
      <c r="G7379" s="4" t="s">
        <v>3681</v>
      </c>
      <c r="H7379" s="4" t="s">
        <v>516</v>
      </c>
      <c r="I7379" s="4" t="s">
        <v>2372</v>
      </c>
      <c r="J7379" s="4" t="s">
        <v>1224</v>
      </c>
      <c r="K7379" s="4" t="s">
        <v>312</v>
      </c>
      <c r="L7379" s="4" t="s">
        <v>96</v>
      </c>
      <c r="M7379" s="4" t="s">
        <v>97</v>
      </c>
      <c r="N7379" s="4">
        <v>6495</v>
      </c>
      <c r="O7379" s="4" t="s">
        <v>4094</v>
      </c>
      <c r="P7379" s="4">
        <v>6358.98</v>
      </c>
      <c r="Q7379" s="4" t="s">
        <v>4094</v>
      </c>
      <c r="T7379" s="4">
        <v>3599</v>
      </c>
      <c r="U7379" s="4" t="s">
        <v>4097</v>
      </c>
      <c r="W7379" s="4" t="s">
        <v>4097</v>
      </c>
      <c r="Z7379" s="4" t="s">
        <v>4097</v>
      </c>
      <c r="AB7379" s="4" t="s">
        <v>4097</v>
      </c>
      <c r="AD7379" s="4" t="s">
        <v>4097</v>
      </c>
      <c r="AE7379" s="4" t="s">
        <v>4103</v>
      </c>
      <c r="AF7379" s="3">
        <v>45110</v>
      </c>
      <c r="AG7379" s="3">
        <v>45110</v>
      </c>
      <c r="AH7379" s="4" t="s">
        <v>4105</v>
      </c>
    </row>
    <row r="7380" spans="1:34" s="4" customFormat="1" x14ac:dyDescent="0.25">
      <c r="A7380" s="4">
        <v>2023</v>
      </c>
      <c r="B7380" s="3">
        <v>45017</v>
      </c>
      <c r="C7380" s="3">
        <v>45107</v>
      </c>
      <c r="D7380" s="4" t="s">
        <v>85</v>
      </c>
      <c r="E7380" s="4" t="s">
        <v>3680</v>
      </c>
      <c r="F7380" s="4" t="s">
        <v>3681</v>
      </c>
      <c r="G7380" s="4" t="s">
        <v>3681</v>
      </c>
      <c r="H7380" s="4" t="s">
        <v>516</v>
      </c>
      <c r="I7380" s="4" t="s">
        <v>3883</v>
      </c>
      <c r="J7380" s="4" t="s">
        <v>707</v>
      </c>
      <c r="K7380" s="4" t="s">
        <v>472</v>
      </c>
      <c r="L7380" s="4" t="s">
        <v>96</v>
      </c>
      <c r="M7380" s="4" t="s">
        <v>97</v>
      </c>
      <c r="N7380" s="4">
        <v>6495</v>
      </c>
      <c r="O7380" s="4" t="s">
        <v>4094</v>
      </c>
      <c r="P7380" s="4">
        <v>6358.98</v>
      </c>
      <c r="Q7380" s="4" t="s">
        <v>4094</v>
      </c>
      <c r="T7380" s="4">
        <v>3600</v>
      </c>
      <c r="U7380" s="4" t="s">
        <v>4097</v>
      </c>
      <c r="W7380" s="4" t="s">
        <v>4097</v>
      </c>
      <c r="Z7380" s="4" t="s">
        <v>4097</v>
      </c>
      <c r="AB7380" s="4" t="s">
        <v>4097</v>
      </c>
      <c r="AD7380" s="4" t="s">
        <v>4097</v>
      </c>
      <c r="AE7380" s="4" t="s">
        <v>4103</v>
      </c>
      <c r="AF7380" s="3">
        <v>45110</v>
      </c>
      <c r="AG7380" s="3">
        <v>45110</v>
      </c>
      <c r="AH7380" s="4" t="s">
        <v>4105</v>
      </c>
    </row>
    <row r="7381" spans="1:34" s="4" customFormat="1" x14ac:dyDescent="0.25">
      <c r="A7381" s="4">
        <v>2023</v>
      </c>
      <c r="B7381" s="3">
        <v>45017</v>
      </c>
      <c r="C7381" s="3">
        <v>45107</v>
      </c>
      <c r="D7381" s="4" t="s">
        <v>85</v>
      </c>
      <c r="E7381" s="4" t="s">
        <v>3680</v>
      </c>
      <c r="F7381" s="4" t="s">
        <v>3681</v>
      </c>
      <c r="G7381" s="4" t="s">
        <v>3681</v>
      </c>
      <c r="H7381" s="4" t="s">
        <v>516</v>
      </c>
      <c r="I7381" s="4" t="s">
        <v>4253</v>
      </c>
      <c r="J7381" s="4" t="s">
        <v>308</v>
      </c>
      <c r="K7381" s="4" t="s">
        <v>237</v>
      </c>
      <c r="L7381" s="4" t="s">
        <v>95</v>
      </c>
      <c r="M7381" s="4" t="s">
        <v>98</v>
      </c>
      <c r="N7381" s="4">
        <v>6495</v>
      </c>
      <c r="O7381" s="4" t="s">
        <v>4094</v>
      </c>
      <c r="P7381" s="4">
        <v>6358.98</v>
      </c>
      <c r="Q7381" s="4" t="s">
        <v>4094</v>
      </c>
      <c r="T7381" s="4">
        <v>3601</v>
      </c>
      <c r="U7381" s="4" t="s">
        <v>4097</v>
      </c>
      <c r="W7381" s="4" t="s">
        <v>4097</v>
      </c>
      <c r="Z7381" s="4" t="s">
        <v>4097</v>
      </c>
      <c r="AB7381" s="4" t="s">
        <v>4097</v>
      </c>
      <c r="AD7381" s="4" t="s">
        <v>4097</v>
      </c>
      <c r="AE7381" s="4" t="s">
        <v>4103</v>
      </c>
      <c r="AF7381" s="3">
        <v>45110</v>
      </c>
      <c r="AG7381" s="3">
        <v>45110</v>
      </c>
      <c r="AH7381" s="4" t="s">
        <v>4105</v>
      </c>
    </row>
    <row r="7382" spans="1:34" s="4" customFormat="1" x14ac:dyDescent="0.25">
      <c r="A7382" s="4">
        <v>2023</v>
      </c>
      <c r="B7382" s="3">
        <v>45017</v>
      </c>
      <c r="C7382" s="3">
        <v>45107</v>
      </c>
      <c r="D7382" s="4" t="s">
        <v>85</v>
      </c>
      <c r="E7382" s="4" t="s">
        <v>3680</v>
      </c>
      <c r="F7382" s="4" t="s">
        <v>3681</v>
      </c>
      <c r="G7382" s="4" t="s">
        <v>3681</v>
      </c>
      <c r="H7382" s="4" t="s">
        <v>516</v>
      </c>
      <c r="I7382" s="4" t="s">
        <v>3884</v>
      </c>
      <c r="J7382" s="4" t="s">
        <v>222</v>
      </c>
      <c r="K7382" s="4" t="s">
        <v>231</v>
      </c>
      <c r="L7382" s="4" t="s">
        <v>96</v>
      </c>
      <c r="M7382" s="4" t="s">
        <v>97</v>
      </c>
      <c r="N7382" s="4">
        <v>6495</v>
      </c>
      <c r="O7382" s="4" t="s">
        <v>4094</v>
      </c>
      <c r="P7382" s="4">
        <v>6358.98</v>
      </c>
      <c r="Q7382" s="4" t="s">
        <v>4094</v>
      </c>
      <c r="T7382" s="4">
        <v>3602</v>
      </c>
      <c r="U7382" s="4" t="s">
        <v>4097</v>
      </c>
      <c r="W7382" s="4" t="s">
        <v>4097</v>
      </c>
      <c r="Z7382" s="4" t="s">
        <v>4097</v>
      </c>
      <c r="AB7382" s="4" t="s">
        <v>4097</v>
      </c>
      <c r="AD7382" s="4" t="s">
        <v>4097</v>
      </c>
      <c r="AE7382" s="4" t="s">
        <v>4103</v>
      </c>
      <c r="AF7382" s="3">
        <v>45110</v>
      </c>
      <c r="AG7382" s="3">
        <v>45110</v>
      </c>
      <c r="AH7382" s="4" t="s">
        <v>4105</v>
      </c>
    </row>
    <row r="7383" spans="1:34" s="4" customFormat="1" x14ac:dyDescent="0.25">
      <c r="A7383" s="4">
        <v>2023</v>
      </c>
      <c r="B7383" s="3">
        <v>45017</v>
      </c>
      <c r="C7383" s="3">
        <v>45107</v>
      </c>
      <c r="D7383" s="4" t="s">
        <v>85</v>
      </c>
      <c r="E7383" s="4" t="s">
        <v>3680</v>
      </c>
      <c r="F7383" s="4" t="s">
        <v>3681</v>
      </c>
      <c r="G7383" s="4" t="s">
        <v>3681</v>
      </c>
      <c r="H7383" s="4" t="s">
        <v>516</v>
      </c>
      <c r="I7383" s="4" t="s">
        <v>1787</v>
      </c>
      <c r="J7383" s="4" t="s">
        <v>788</v>
      </c>
      <c r="K7383" s="4" t="s">
        <v>490</v>
      </c>
      <c r="L7383" s="4" t="s">
        <v>95</v>
      </c>
      <c r="M7383" s="4" t="s">
        <v>98</v>
      </c>
      <c r="N7383" s="4">
        <v>6495</v>
      </c>
      <c r="O7383" s="4" t="s">
        <v>4094</v>
      </c>
      <c r="P7383" s="4">
        <v>6358.98</v>
      </c>
      <c r="Q7383" s="4" t="s">
        <v>4094</v>
      </c>
      <c r="T7383" s="4">
        <v>3603</v>
      </c>
      <c r="U7383" s="4" t="s">
        <v>4097</v>
      </c>
      <c r="W7383" s="4" t="s">
        <v>4097</v>
      </c>
      <c r="Z7383" s="4" t="s">
        <v>4097</v>
      </c>
      <c r="AB7383" s="4" t="s">
        <v>4097</v>
      </c>
      <c r="AD7383" s="4" t="s">
        <v>4097</v>
      </c>
      <c r="AE7383" s="4" t="s">
        <v>4103</v>
      </c>
      <c r="AF7383" s="3">
        <v>45110</v>
      </c>
      <c r="AG7383" s="3">
        <v>45110</v>
      </c>
      <c r="AH7383" s="4" t="s">
        <v>4105</v>
      </c>
    </row>
    <row r="7384" spans="1:34" s="4" customFormat="1" x14ac:dyDescent="0.25">
      <c r="A7384" s="4">
        <v>2023</v>
      </c>
      <c r="B7384" s="3">
        <v>45017</v>
      </c>
      <c r="C7384" s="3">
        <v>45107</v>
      </c>
      <c r="D7384" s="4" t="s">
        <v>85</v>
      </c>
      <c r="E7384" s="4" t="s">
        <v>3680</v>
      </c>
      <c r="F7384" s="4" t="s">
        <v>3681</v>
      </c>
      <c r="G7384" s="4" t="s">
        <v>3681</v>
      </c>
      <c r="H7384" s="4" t="s">
        <v>516</v>
      </c>
      <c r="I7384" s="4" t="s">
        <v>3885</v>
      </c>
      <c r="J7384" s="4" t="s">
        <v>3453</v>
      </c>
      <c r="K7384" s="4" t="s">
        <v>300</v>
      </c>
      <c r="L7384" s="4" t="s">
        <v>96</v>
      </c>
      <c r="M7384" s="4" t="s">
        <v>97</v>
      </c>
      <c r="N7384" s="4">
        <v>6495</v>
      </c>
      <c r="O7384" s="4" t="s">
        <v>4094</v>
      </c>
      <c r="P7384" s="4">
        <v>6358.98</v>
      </c>
      <c r="Q7384" s="4" t="s">
        <v>4094</v>
      </c>
      <c r="T7384" s="4">
        <v>3604</v>
      </c>
      <c r="U7384" s="4" t="s">
        <v>4097</v>
      </c>
      <c r="W7384" s="4" t="s">
        <v>4097</v>
      </c>
      <c r="Z7384" s="4" t="s">
        <v>4097</v>
      </c>
      <c r="AB7384" s="4" t="s">
        <v>4097</v>
      </c>
      <c r="AD7384" s="4" t="s">
        <v>4097</v>
      </c>
      <c r="AE7384" s="4" t="s">
        <v>4103</v>
      </c>
      <c r="AF7384" s="3">
        <v>45110</v>
      </c>
      <c r="AG7384" s="3">
        <v>45110</v>
      </c>
      <c r="AH7384" s="4" t="s">
        <v>4105</v>
      </c>
    </row>
    <row r="7385" spans="1:34" s="4" customFormat="1" x14ac:dyDescent="0.25">
      <c r="A7385" s="4">
        <v>2023</v>
      </c>
      <c r="B7385" s="3">
        <v>45017</v>
      </c>
      <c r="C7385" s="3">
        <v>45107</v>
      </c>
      <c r="D7385" s="4" t="s">
        <v>85</v>
      </c>
      <c r="E7385" s="4" t="s">
        <v>3680</v>
      </c>
      <c r="F7385" s="4" t="s">
        <v>3681</v>
      </c>
      <c r="G7385" s="4" t="s">
        <v>3681</v>
      </c>
      <c r="H7385" s="4" t="s">
        <v>516</v>
      </c>
      <c r="I7385" s="4" t="s">
        <v>3886</v>
      </c>
      <c r="J7385" s="4" t="s">
        <v>558</v>
      </c>
      <c r="K7385" s="4" t="s">
        <v>951</v>
      </c>
      <c r="L7385" s="4" t="s">
        <v>95</v>
      </c>
      <c r="M7385" s="4" t="s">
        <v>98</v>
      </c>
      <c r="N7385" s="4">
        <v>6495</v>
      </c>
      <c r="O7385" s="4" t="s">
        <v>4094</v>
      </c>
      <c r="P7385" s="4">
        <v>6358.98</v>
      </c>
      <c r="Q7385" s="4" t="s">
        <v>4094</v>
      </c>
      <c r="T7385" s="4">
        <v>3605</v>
      </c>
      <c r="U7385" s="4" t="s">
        <v>4097</v>
      </c>
      <c r="W7385" s="4" t="s">
        <v>4097</v>
      </c>
      <c r="Z7385" s="4" t="s">
        <v>4097</v>
      </c>
      <c r="AB7385" s="4" t="s">
        <v>4097</v>
      </c>
      <c r="AD7385" s="4" t="s">
        <v>4097</v>
      </c>
      <c r="AE7385" s="4" t="s">
        <v>4103</v>
      </c>
      <c r="AF7385" s="3">
        <v>45110</v>
      </c>
      <c r="AG7385" s="3">
        <v>45110</v>
      </c>
      <c r="AH7385" s="4" t="s">
        <v>4105</v>
      </c>
    </row>
    <row r="7386" spans="1:34" s="4" customFormat="1" x14ac:dyDescent="0.25">
      <c r="A7386" s="4">
        <v>2023</v>
      </c>
      <c r="B7386" s="3">
        <v>45017</v>
      </c>
      <c r="C7386" s="3">
        <v>45107</v>
      </c>
      <c r="D7386" s="4" t="s">
        <v>85</v>
      </c>
      <c r="E7386" s="4" t="s">
        <v>3680</v>
      </c>
      <c r="F7386" s="4" t="s">
        <v>3681</v>
      </c>
      <c r="G7386" s="4" t="s">
        <v>3681</v>
      </c>
      <c r="H7386" s="4" t="s">
        <v>516</v>
      </c>
      <c r="I7386" s="4" t="s">
        <v>3887</v>
      </c>
      <c r="J7386" s="4" t="s">
        <v>442</v>
      </c>
      <c r="K7386" s="4" t="s">
        <v>1005</v>
      </c>
      <c r="L7386" s="4" t="s">
        <v>95</v>
      </c>
      <c r="M7386" s="4" t="s">
        <v>98</v>
      </c>
      <c r="N7386" s="4">
        <v>6495</v>
      </c>
      <c r="O7386" s="4" t="s">
        <v>4094</v>
      </c>
      <c r="P7386" s="4">
        <v>6358.98</v>
      </c>
      <c r="Q7386" s="4" t="s">
        <v>4094</v>
      </c>
      <c r="T7386" s="4">
        <v>3606</v>
      </c>
      <c r="U7386" s="4" t="s">
        <v>4097</v>
      </c>
      <c r="W7386" s="4" t="s">
        <v>4097</v>
      </c>
      <c r="Z7386" s="4" t="s">
        <v>4097</v>
      </c>
      <c r="AB7386" s="4" t="s">
        <v>4097</v>
      </c>
      <c r="AD7386" s="4" t="s">
        <v>4097</v>
      </c>
      <c r="AE7386" s="4" t="s">
        <v>4103</v>
      </c>
      <c r="AF7386" s="3">
        <v>45110</v>
      </c>
      <c r="AG7386" s="3">
        <v>45110</v>
      </c>
      <c r="AH7386" s="4" t="s">
        <v>4105</v>
      </c>
    </row>
    <row r="7387" spans="1:34" s="4" customFormat="1" x14ac:dyDescent="0.25">
      <c r="A7387" s="4">
        <v>2023</v>
      </c>
      <c r="B7387" s="3">
        <v>45017</v>
      </c>
      <c r="C7387" s="3">
        <v>45107</v>
      </c>
      <c r="D7387" s="4" t="s">
        <v>85</v>
      </c>
      <c r="E7387" s="4" t="s">
        <v>3680</v>
      </c>
      <c r="F7387" s="4" t="s">
        <v>3681</v>
      </c>
      <c r="G7387" s="4" t="s">
        <v>3681</v>
      </c>
      <c r="H7387" s="4" t="s">
        <v>516</v>
      </c>
      <c r="I7387" s="4" t="s">
        <v>1747</v>
      </c>
      <c r="J7387" s="4" t="s">
        <v>323</v>
      </c>
      <c r="K7387" s="4" t="s">
        <v>223</v>
      </c>
      <c r="L7387" s="4" t="s">
        <v>96</v>
      </c>
      <c r="M7387" s="4" t="s">
        <v>97</v>
      </c>
      <c r="N7387" s="4">
        <v>6495</v>
      </c>
      <c r="O7387" s="4" t="s">
        <v>4094</v>
      </c>
      <c r="P7387" s="4">
        <v>5888.36</v>
      </c>
      <c r="Q7387" s="4" t="s">
        <v>4094</v>
      </c>
      <c r="T7387" s="4">
        <v>3607</v>
      </c>
      <c r="U7387" s="4" t="s">
        <v>4097</v>
      </c>
      <c r="W7387" s="4" t="s">
        <v>4097</v>
      </c>
      <c r="Z7387" s="4" t="s">
        <v>4097</v>
      </c>
      <c r="AB7387" s="4" t="s">
        <v>4097</v>
      </c>
      <c r="AD7387" s="4" t="s">
        <v>4097</v>
      </c>
      <c r="AE7387" s="4" t="s">
        <v>4103</v>
      </c>
      <c r="AF7387" s="3">
        <v>45110</v>
      </c>
      <c r="AG7387" s="3">
        <v>45110</v>
      </c>
      <c r="AH7387" s="4" t="s">
        <v>4105</v>
      </c>
    </row>
    <row r="7388" spans="1:34" s="4" customFormat="1" x14ac:dyDescent="0.25">
      <c r="A7388" s="4">
        <v>2023</v>
      </c>
      <c r="B7388" s="3">
        <v>45017</v>
      </c>
      <c r="C7388" s="3">
        <v>45107</v>
      </c>
      <c r="D7388" s="4" t="s">
        <v>85</v>
      </c>
      <c r="E7388" s="4" t="s">
        <v>3680</v>
      </c>
      <c r="F7388" s="4" t="s">
        <v>3681</v>
      </c>
      <c r="G7388" s="4" t="s">
        <v>3681</v>
      </c>
      <c r="H7388" s="4" t="s">
        <v>516</v>
      </c>
      <c r="I7388" s="4" t="s">
        <v>3888</v>
      </c>
      <c r="J7388" s="4" t="s">
        <v>505</v>
      </c>
      <c r="K7388" s="4" t="s">
        <v>237</v>
      </c>
      <c r="L7388" s="4" t="s">
        <v>95</v>
      </c>
      <c r="M7388" s="4" t="s">
        <v>98</v>
      </c>
      <c r="N7388" s="4">
        <v>6495</v>
      </c>
      <c r="O7388" s="4" t="s">
        <v>4094</v>
      </c>
      <c r="P7388" s="4">
        <v>6358.98</v>
      </c>
      <c r="Q7388" s="4" t="s">
        <v>4094</v>
      </c>
      <c r="T7388" s="4">
        <v>3608</v>
      </c>
      <c r="U7388" s="4" t="s">
        <v>4097</v>
      </c>
      <c r="W7388" s="4" t="s">
        <v>4097</v>
      </c>
      <c r="Z7388" s="4" t="s">
        <v>4097</v>
      </c>
      <c r="AB7388" s="4" t="s">
        <v>4097</v>
      </c>
      <c r="AD7388" s="4" t="s">
        <v>4097</v>
      </c>
      <c r="AE7388" s="4" t="s">
        <v>4103</v>
      </c>
      <c r="AF7388" s="3">
        <v>45110</v>
      </c>
      <c r="AG7388" s="3">
        <v>45110</v>
      </c>
      <c r="AH7388" s="4" t="s">
        <v>4105</v>
      </c>
    </row>
    <row r="7389" spans="1:34" s="4" customFormat="1" x14ac:dyDescent="0.25">
      <c r="A7389" s="4">
        <v>2023</v>
      </c>
      <c r="B7389" s="3">
        <v>45017</v>
      </c>
      <c r="C7389" s="3">
        <v>45107</v>
      </c>
      <c r="D7389" s="4" t="s">
        <v>85</v>
      </c>
      <c r="E7389" s="4" t="s">
        <v>3680</v>
      </c>
      <c r="F7389" s="4" t="s">
        <v>3681</v>
      </c>
      <c r="G7389" s="4" t="s">
        <v>3681</v>
      </c>
      <c r="H7389" s="4" t="s">
        <v>516</v>
      </c>
      <c r="I7389" s="4" t="s">
        <v>1366</v>
      </c>
      <c r="J7389" s="4" t="s">
        <v>622</v>
      </c>
      <c r="K7389" s="4" t="s">
        <v>442</v>
      </c>
      <c r="L7389" s="4" t="s">
        <v>96</v>
      </c>
      <c r="M7389" s="4" t="s">
        <v>97</v>
      </c>
      <c r="N7389" s="4">
        <v>6495</v>
      </c>
      <c r="O7389" s="4" t="s">
        <v>4094</v>
      </c>
      <c r="P7389" s="4">
        <v>6358.98</v>
      </c>
      <c r="Q7389" s="4" t="s">
        <v>4094</v>
      </c>
      <c r="T7389" s="4">
        <v>3609</v>
      </c>
      <c r="U7389" s="4" t="s">
        <v>4097</v>
      </c>
      <c r="W7389" s="4" t="s">
        <v>4097</v>
      </c>
      <c r="Z7389" s="4" t="s">
        <v>4097</v>
      </c>
      <c r="AB7389" s="4" t="s">
        <v>4097</v>
      </c>
      <c r="AD7389" s="4" t="s">
        <v>4097</v>
      </c>
      <c r="AE7389" s="4" t="s">
        <v>4103</v>
      </c>
      <c r="AF7389" s="3">
        <v>45110</v>
      </c>
      <c r="AG7389" s="3">
        <v>45110</v>
      </c>
      <c r="AH7389" s="4" t="s">
        <v>4105</v>
      </c>
    </row>
    <row r="7390" spans="1:34" s="4" customFormat="1" x14ac:dyDescent="0.25">
      <c r="A7390" s="4">
        <v>2023</v>
      </c>
      <c r="B7390" s="3">
        <v>45017</v>
      </c>
      <c r="C7390" s="3">
        <v>45107</v>
      </c>
      <c r="D7390" s="4" t="s">
        <v>85</v>
      </c>
      <c r="E7390" s="4" t="s">
        <v>3680</v>
      </c>
      <c r="F7390" s="4" t="s">
        <v>3681</v>
      </c>
      <c r="G7390" s="4" t="s">
        <v>3681</v>
      </c>
      <c r="H7390" s="4" t="s">
        <v>516</v>
      </c>
      <c r="I7390" s="4" t="s">
        <v>1366</v>
      </c>
      <c r="J7390" s="4" t="s">
        <v>589</v>
      </c>
      <c r="K7390" s="4" t="s">
        <v>1079</v>
      </c>
      <c r="L7390" s="4" t="s">
        <v>96</v>
      </c>
      <c r="M7390" s="4" t="s">
        <v>97</v>
      </c>
      <c r="N7390" s="4">
        <v>17780.439999999999</v>
      </c>
      <c r="O7390" s="4" t="s">
        <v>4094</v>
      </c>
      <c r="P7390" s="4">
        <v>8977.18</v>
      </c>
      <c r="Q7390" s="4" t="s">
        <v>4094</v>
      </c>
      <c r="T7390" s="4">
        <v>3610</v>
      </c>
      <c r="U7390" s="4" t="s">
        <v>4097</v>
      </c>
      <c r="W7390" s="4">
        <v>2611</v>
      </c>
      <c r="Z7390" s="4" t="s">
        <v>4097</v>
      </c>
      <c r="AB7390" s="4" t="s">
        <v>4097</v>
      </c>
      <c r="AD7390" s="4" t="s">
        <v>4097</v>
      </c>
      <c r="AE7390" s="4" t="s">
        <v>4103</v>
      </c>
      <c r="AF7390" s="3">
        <v>45110</v>
      </c>
      <c r="AG7390" s="3">
        <v>45110</v>
      </c>
      <c r="AH7390" s="4" t="s">
        <v>4105</v>
      </c>
    </row>
    <row r="7391" spans="1:34" s="4" customFormat="1" x14ac:dyDescent="0.25">
      <c r="A7391" s="4">
        <v>2023</v>
      </c>
      <c r="B7391" s="3">
        <v>45017</v>
      </c>
      <c r="C7391" s="3">
        <v>45107</v>
      </c>
      <c r="D7391" s="4" t="s">
        <v>85</v>
      </c>
      <c r="E7391" s="4" t="s">
        <v>3680</v>
      </c>
      <c r="F7391" s="4" t="s">
        <v>3681</v>
      </c>
      <c r="G7391" s="4" t="s">
        <v>3681</v>
      </c>
      <c r="H7391" s="4" t="s">
        <v>516</v>
      </c>
      <c r="I7391" s="4" t="s">
        <v>591</v>
      </c>
      <c r="J7391" s="4" t="s">
        <v>270</v>
      </c>
      <c r="K7391" s="4" t="s">
        <v>1793</v>
      </c>
      <c r="L7391" s="4" t="s">
        <v>96</v>
      </c>
      <c r="M7391" s="4" t="s">
        <v>97</v>
      </c>
      <c r="N7391" s="4">
        <v>6495</v>
      </c>
      <c r="O7391" s="4" t="s">
        <v>4094</v>
      </c>
      <c r="P7391" s="4">
        <v>6358.98</v>
      </c>
      <c r="Q7391" s="4" t="s">
        <v>4094</v>
      </c>
      <c r="T7391" s="4">
        <v>3611</v>
      </c>
      <c r="U7391" s="4" t="s">
        <v>4097</v>
      </c>
      <c r="W7391" s="4" t="s">
        <v>4097</v>
      </c>
      <c r="Z7391" s="4" t="s">
        <v>4097</v>
      </c>
      <c r="AB7391" s="4" t="s">
        <v>4097</v>
      </c>
      <c r="AD7391" s="4" t="s">
        <v>4097</v>
      </c>
      <c r="AE7391" s="4" t="s">
        <v>4103</v>
      </c>
      <c r="AF7391" s="3">
        <v>45110</v>
      </c>
      <c r="AG7391" s="3">
        <v>45110</v>
      </c>
      <c r="AH7391" s="4" t="s">
        <v>4105</v>
      </c>
    </row>
    <row r="7392" spans="1:34" s="4" customFormat="1" x14ac:dyDescent="0.25">
      <c r="A7392" s="4">
        <v>2023</v>
      </c>
      <c r="B7392" s="3">
        <v>45017</v>
      </c>
      <c r="C7392" s="3">
        <v>45107</v>
      </c>
      <c r="D7392" s="4" t="s">
        <v>85</v>
      </c>
      <c r="E7392" s="4" t="s">
        <v>3680</v>
      </c>
      <c r="F7392" s="4" t="s">
        <v>3681</v>
      </c>
      <c r="G7392" s="4" t="s">
        <v>3681</v>
      </c>
      <c r="H7392" s="4" t="s">
        <v>365</v>
      </c>
      <c r="I7392" s="4" t="s">
        <v>3890</v>
      </c>
      <c r="J7392" s="4" t="s">
        <v>1130</v>
      </c>
      <c r="K7392" s="4" t="s">
        <v>1502</v>
      </c>
      <c r="L7392" s="4" t="s">
        <v>95</v>
      </c>
      <c r="M7392" s="4" t="s">
        <v>98</v>
      </c>
      <c r="N7392" s="4">
        <v>17026</v>
      </c>
      <c r="O7392" s="4" t="s">
        <v>4094</v>
      </c>
      <c r="P7392" s="4">
        <v>13395.26</v>
      </c>
      <c r="Q7392" s="4" t="s">
        <v>4094</v>
      </c>
      <c r="T7392" s="4">
        <v>3612</v>
      </c>
      <c r="U7392" s="4" t="s">
        <v>4097</v>
      </c>
      <c r="W7392" s="4">
        <v>2612</v>
      </c>
      <c r="Z7392" s="4" t="s">
        <v>4097</v>
      </c>
      <c r="AB7392" s="4" t="s">
        <v>4097</v>
      </c>
      <c r="AD7392" s="4" t="s">
        <v>4097</v>
      </c>
      <c r="AE7392" s="4" t="s">
        <v>4103</v>
      </c>
      <c r="AF7392" s="3">
        <v>45110</v>
      </c>
      <c r="AG7392" s="3">
        <v>45110</v>
      </c>
      <c r="AH7392" s="4" t="s">
        <v>4105</v>
      </c>
    </row>
    <row r="7393" spans="1:34" s="4" customFormat="1" x14ac:dyDescent="0.25">
      <c r="A7393" s="4">
        <v>2023</v>
      </c>
      <c r="B7393" s="3">
        <v>45017</v>
      </c>
      <c r="C7393" s="3">
        <v>45107</v>
      </c>
      <c r="D7393" s="4" t="s">
        <v>85</v>
      </c>
      <c r="E7393" s="4" t="s">
        <v>3680</v>
      </c>
      <c r="F7393" s="4" t="s">
        <v>3681</v>
      </c>
      <c r="G7393" s="4" t="s">
        <v>3681</v>
      </c>
      <c r="H7393" s="4" t="s">
        <v>365</v>
      </c>
      <c r="I7393" s="4" t="s">
        <v>1997</v>
      </c>
      <c r="J7393" s="4" t="s">
        <v>1645</v>
      </c>
      <c r="K7393" s="4" t="s">
        <v>1645</v>
      </c>
      <c r="L7393" s="4" t="s">
        <v>96</v>
      </c>
      <c r="M7393" s="4" t="s">
        <v>97</v>
      </c>
      <c r="N7393" s="4">
        <v>17780.439999999999</v>
      </c>
      <c r="O7393" s="4" t="s">
        <v>4094</v>
      </c>
      <c r="P7393" s="4">
        <v>13479.88</v>
      </c>
      <c r="Q7393" s="4" t="s">
        <v>4094</v>
      </c>
      <c r="T7393" s="4">
        <v>3613</v>
      </c>
      <c r="U7393" s="4" t="s">
        <v>4097</v>
      </c>
      <c r="W7393" s="4">
        <v>2613</v>
      </c>
      <c r="Z7393" s="4" t="s">
        <v>4097</v>
      </c>
      <c r="AB7393" s="4" t="s">
        <v>4097</v>
      </c>
      <c r="AD7393" s="4" t="s">
        <v>4097</v>
      </c>
      <c r="AE7393" s="4" t="s">
        <v>4103</v>
      </c>
      <c r="AF7393" s="3">
        <v>45110</v>
      </c>
      <c r="AG7393" s="3">
        <v>45110</v>
      </c>
      <c r="AH7393" s="4" t="s">
        <v>4105</v>
      </c>
    </row>
    <row r="7394" spans="1:34" s="4" customFormat="1" x14ac:dyDescent="0.25">
      <c r="A7394" s="4">
        <v>2023</v>
      </c>
      <c r="B7394" s="3">
        <v>45017</v>
      </c>
      <c r="C7394" s="3">
        <v>45107</v>
      </c>
      <c r="D7394" s="4" t="s">
        <v>85</v>
      </c>
      <c r="E7394" s="4" t="s">
        <v>3680</v>
      </c>
      <c r="F7394" s="4" t="s">
        <v>3681</v>
      </c>
      <c r="G7394" s="4" t="s">
        <v>3681</v>
      </c>
      <c r="H7394" s="4" t="s">
        <v>365</v>
      </c>
      <c r="I7394" s="4" t="s">
        <v>3891</v>
      </c>
      <c r="J7394" s="4" t="s">
        <v>270</v>
      </c>
      <c r="K7394" s="4" t="s">
        <v>788</v>
      </c>
      <c r="L7394" s="4" t="s">
        <v>96</v>
      </c>
      <c r="M7394" s="4" t="s">
        <v>97</v>
      </c>
      <c r="N7394" s="4">
        <v>6495</v>
      </c>
      <c r="O7394" s="4" t="s">
        <v>4094</v>
      </c>
      <c r="P7394" s="4">
        <v>6358.98</v>
      </c>
      <c r="Q7394" s="4" t="s">
        <v>4094</v>
      </c>
      <c r="T7394" s="4">
        <v>3614</v>
      </c>
      <c r="U7394" s="4" t="s">
        <v>4097</v>
      </c>
      <c r="W7394" s="4" t="s">
        <v>4097</v>
      </c>
      <c r="Z7394" s="4" t="s">
        <v>4097</v>
      </c>
      <c r="AB7394" s="4" t="s">
        <v>4097</v>
      </c>
      <c r="AD7394" s="4" t="s">
        <v>4097</v>
      </c>
      <c r="AE7394" s="4" t="s">
        <v>4103</v>
      </c>
      <c r="AF7394" s="3">
        <v>45110</v>
      </c>
      <c r="AG7394" s="3">
        <v>45110</v>
      </c>
      <c r="AH7394" s="4" t="s">
        <v>4105</v>
      </c>
    </row>
    <row r="7395" spans="1:34" s="4" customFormat="1" x14ac:dyDescent="0.25">
      <c r="A7395" s="4">
        <v>2023</v>
      </c>
      <c r="B7395" s="3">
        <v>45017</v>
      </c>
      <c r="C7395" s="3">
        <v>45107</v>
      </c>
      <c r="D7395" s="4" t="s">
        <v>85</v>
      </c>
      <c r="E7395" s="4" t="s">
        <v>3680</v>
      </c>
      <c r="F7395" s="4" t="s">
        <v>3681</v>
      </c>
      <c r="G7395" s="4" t="s">
        <v>3681</v>
      </c>
      <c r="H7395" s="4" t="s">
        <v>365</v>
      </c>
      <c r="I7395" s="4" t="s">
        <v>3892</v>
      </c>
      <c r="J7395" s="4" t="s">
        <v>364</v>
      </c>
      <c r="K7395" s="4" t="s">
        <v>409</v>
      </c>
      <c r="L7395" s="4" t="s">
        <v>95</v>
      </c>
      <c r="M7395" s="4" t="s">
        <v>98</v>
      </c>
      <c r="N7395" s="4">
        <v>17026</v>
      </c>
      <c r="O7395" s="4" t="s">
        <v>4094</v>
      </c>
      <c r="P7395" s="4">
        <v>11399.06</v>
      </c>
      <c r="Q7395" s="4" t="s">
        <v>4094</v>
      </c>
      <c r="T7395" s="4">
        <v>3615</v>
      </c>
      <c r="U7395" s="4" t="s">
        <v>4097</v>
      </c>
      <c r="W7395" s="4">
        <v>2614</v>
      </c>
      <c r="Z7395" s="4">
        <v>1302</v>
      </c>
      <c r="AB7395" s="4" t="s">
        <v>4097</v>
      </c>
      <c r="AD7395" s="4" t="s">
        <v>4097</v>
      </c>
      <c r="AE7395" s="4" t="s">
        <v>4103</v>
      </c>
      <c r="AF7395" s="3">
        <v>45110</v>
      </c>
      <c r="AG7395" s="3">
        <v>45110</v>
      </c>
      <c r="AH7395" s="4" t="s">
        <v>4105</v>
      </c>
    </row>
    <row r="7396" spans="1:34" s="4" customFormat="1" x14ac:dyDescent="0.25">
      <c r="A7396" s="4">
        <v>2023</v>
      </c>
      <c r="B7396" s="3">
        <v>45017</v>
      </c>
      <c r="C7396" s="3">
        <v>45107</v>
      </c>
      <c r="D7396" s="4" t="s">
        <v>85</v>
      </c>
      <c r="E7396" s="4" t="s">
        <v>3680</v>
      </c>
      <c r="F7396" s="4" t="s">
        <v>3681</v>
      </c>
      <c r="G7396" s="4" t="s">
        <v>3681</v>
      </c>
      <c r="H7396" s="4" t="s">
        <v>365</v>
      </c>
      <c r="I7396" s="4" t="s">
        <v>321</v>
      </c>
      <c r="J7396" s="4" t="s">
        <v>249</v>
      </c>
      <c r="K7396" s="4" t="s">
        <v>252</v>
      </c>
      <c r="L7396" s="4" t="s">
        <v>95</v>
      </c>
      <c r="M7396" s="4" t="s">
        <v>98</v>
      </c>
      <c r="N7396" s="4">
        <v>6495</v>
      </c>
      <c r="O7396" s="4" t="s">
        <v>4094</v>
      </c>
      <c r="P7396" s="4">
        <v>6358.98</v>
      </c>
      <c r="Q7396" s="4" t="s">
        <v>4094</v>
      </c>
      <c r="T7396" s="4">
        <v>3616</v>
      </c>
      <c r="U7396" s="4" t="s">
        <v>4097</v>
      </c>
      <c r="W7396" s="4" t="s">
        <v>4097</v>
      </c>
      <c r="Z7396" s="4" t="s">
        <v>4097</v>
      </c>
      <c r="AB7396" s="4" t="s">
        <v>4097</v>
      </c>
      <c r="AD7396" s="4" t="s">
        <v>4097</v>
      </c>
      <c r="AE7396" s="4" t="s">
        <v>4103</v>
      </c>
      <c r="AF7396" s="3">
        <v>45110</v>
      </c>
      <c r="AG7396" s="3">
        <v>45110</v>
      </c>
      <c r="AH7396" s="4" t="s">
        <v>4105</v>
      </c>
    </row>
    <row r="7397" spans="1:34" s="4" customFormat="1" x14ac:dyDescent="0.25">
      <c r="A7397" s="4">
        <v>2023</v>
      </c>
      <c r="B7397" s="3">
        <v>45017</v>
      </c>
      <c r="C7397" s="3">
        <v>45107</v>
      </c>
      <c r="D7397" s="4" t="s">
        <v>85</v>
      </c>
      <c r="E7397" s="4" t="s">
        <v>3680</v>
      </c>
      <c r="F7397" s="4" t="s">
        <v>3681</v>
      </c>
      <c r="G7397" s="4" t="s">
        <v>3681</v>
      </c>
      <c r="H7397" s="4" t="s">
        <v>365</v>
      </c>
      <c r="I7397" s="4" t="s">
        <v>3893</v>
      </c>
      <c r="J7397" s="4" t="s">
        <v>223</v>
      </c>
      <c r="K7397" s="4" t="s">
        <v>4254</v>
      </c>
      <c r="L7397" s="4" t="s">
        <v>96</v>
      </c>
      <c r="M7397" s="4" t="s">
        <v>97</v>
      </c>
      <c r="N7397" s="4">
        <v>6495</v>
      </c>
      <c r="O7397" s="4" t="s">
        <v>4094</v>
      </c>
      <c r="P7397" s="4">
        <v>6358.98</v>
      </c>
      <c r="Q7397" s="4" t="s">
        <v>4094</v>
      </c>
      <c r="T7397" s="4">
        <v>3617</v>
      </c>
      <c r="U7397" s="4" t="s">
        <v>4097</v>
      </c>
      <c r="W7397" s="4" t="s">
        <v>4097</v>
      </c>
      <c r="Z7397" s="4" t="s">
        <v>4097</v>
      </c>
      <c r="AB7397" s="4" t="s">
        <v>4097</v>
      </c>
      <c r="AD7397" s="4" t="s">
        <v>4097</v>
      </c>
      <c r="AE7397" s="4" t="s">
        <v>4103</v>
      </c>
      <c r="AF7397" s="3">
        <v>45110</v>
      </c>
      <c r="AG7397" s="3">
        <v>45110</v>
      </c>
      <c r="AH7397" s="4" t="s">
        <v>4105</v>
      </c>
    </row>
    <row r="7398" spans="1:34" s="4" customFormat="1" x14ac:dyDescent="0.25">
      <c r="A7398" s="4">
        <v>2023</v>
      </c>
      <c r="B7398" s="3">
        <v>45017</v>
      </c>
      <c r="C7398" s="3">
        <v>45107</v>
      </c>
      <c r="D7398" s="4" t="s">
        <v>85</v>
      </c>
      <c r="E7398" s="4" t="s">
        <v>3680</v>
      </c>
      <c r="F7398" s="4" t="s">
        <v>3681</v>
      </c>
      <c r="G7398" s="4" t="s">
        <v>3681</v>
      </c>
      <c r="H7398" s="4" t="s">
        <v>365</v>
      </c>
      <c r="I7398" s="4" t="s">
        <v>3893</v>
      </c>
      <c r="J7398" s="4" t="s">
        <v>3138</v>
      </c>
      <c r="K7398" s="4" t="s">
        <v>490</v>
      </c>
      <c r="L7398" s="4" t="s">
        <v>96</v>
      </c>
      <c r="M7398" s="4" t="s">
        <v>97</v>
      </c>
      <c r="N7398" s="4">
        <v>17186</v>
      </c>
      <c r="O7398" s="4" t="s">
        <v>4094</v>
      </c>
      <c r="P7398" s="4">
        <v>7113.3</v>
      </c>
      <c r="Q7398" s="4" t="s">
        <v>4094</v>
      </c>
      <c r="T7398" s="4">
        <v>3618</v>
      </c>
      <c r="U7398" s="4" t="s">
        <v>4097</v>
      </c>
      <c r="W7398" s="4">
        <v>2615</v>
      </c>
      <c r="Z7398" s="4" t="s">
        <v>4097</v>
      </c>
      <c r="AB7398" s="4" t="s">
        <v>4097</v>
      </c>
      <c r="AD7398" s="4" t="s">
        <v>4097</v>
      </c>
      <c r="AE7398" s="4" t="s">
        <v>4103</v>
      </c>
      <c r="AF7398" s="3">
        <v>45110</v>
      </c>
      <c r="AG7398" s="3">
        <v>45110</v>
      </c>
      <c r="AH7398" s="4" t="s">
        <v>4105</v>
      </c>
    </row>
    <row r="7399" spans="1:34" s="4" customFormat="1" x14ac:dyDescent="0.25">
      <c r="A7399" s="4">
        <v>2023</v>
      </c>
      <c r="B7399" s="3">
        <v>45017</v>
      </c>
      <c r="C7399" s="3">
        <v>45107</v>
      </c>
      <c r="D7399" s="4" t="s">
        <v>85</v>
      </c>
      <c r="E7399" s="4" t="s">
        <v>3680</v>
      </c>
      <c r="F7399" s="4" t="s">
        <v>3681</v>
      </c>
      <c r="G7399" s="4" t="s">
        <v>3681</v>
      </c>
      <c r="H7399" s="4" t="s">
        <v>365</v>
      </c>
      <c r="I7399" s="4" t="s">
        <v>3893</v>
      </c>
      <c r="J7399" s="4" t="s">
        <v>3138</v>
      </c>
      <c r="K7399" s="4" t="s">
        <v>490</v>
      </c>
      <c r="L7399" s="4" t="s">
        <v>96</v>
      </c>
      <c r="M7399" s="4" t="s">
        <v>97</v>
      </c>
      <c r="N7399" s="4">
        <v>2543.2399999999998</v>
      </c>
      <c r="O7399" s="4" t="s">
        <v>4094</v>
      </c>
      <c r="P7399" s="4">
        <v>2000</v>
      </c>
      <c r="Q7399" s="4" t="s">
        <v>4094</v>
      </c>
      <c r="T7399" s="4">
        <v>3619</v>
      </c>
      <c r="U7399" s="4" t="s">
        <v>4097</v>
      </c>
      <c r="W7399" s="4">
        <v>2616</v>
      </c>
      <c r="Z7399" s="4" t="s">
        <v>4097</v>
      </c>
      <c r="AB7399" s="4" t="s">
        <v>4097</v>
      </c>
      <c r="AD7399" s="4" t="s">
        <v>4097</v>
      </c>
      <c r="AE7399" s="4" t="s">
        <v>4103</v>
      </c>
      <c r="AF7399" s="3">
        <v>45110</v>
      </c>
      <c r="AG7399" s="3">
        <v>45110</v>
      </c>
      <c r="AH7399" s="4" t="s">
        <v>4105</v>
      </c>
    </row>
    <row r="7400" spans="1:34" s="4" customFormat="1" x14ac:dyDescent="0.25">
      <c r="A7400" s="4">
        <v>2023</v>
      </c>
      <c r="B7400" s="3">
        <v>45017</v>
      </c>
      <c r="C7400" s="3">
        <v>45107</v>
      </c>
      <c r="D7400" s="4" t="s">
        <v>85</v>
      </c>
      <c r="E7400" s="4" t="s">
        <v>3680</v>
      </c>
      <c r="F7400" s="4" t="s">
        <v>3681</v>
      </c>
      <c r="G7400" s="4" t="s">
        <v>3681</v>
      </c>
      <c r="H7400" s="4" t="s">
        <v>365</v>
      </c>
      <c r="I7400" s="4" t="s">
        <v>1200</v>
      </c>
      <c r="J7400" s="4" t="s">
        <v>685</v>
      </c>
      <c r="K7400" s="4" t="s">
        <v>329</v>
      </c>
      <c r="L7400" s="4" t="s">
        <v>96</v>
      </c>
      <c r="M7400" s="4" t="s">
        <v>97</v>
      </c>
      <c r="N7400" s="4">
        <v>17186</v>
      </c>
      <c r="O7400" s="4" t="s">
        <v>4094</v>
      </c>
      <c r="P7400" s="4">
        <v>10839.8</v>
      </c>
      <c r="Q7400" s="4" t="s">
        <v>4094</v>
      </c>
      <c r="T7400" s="4">
        <v>3620</v>
      </c>
      <c r="U7400" s="4" t="s">
        <v>4097</v>
      </c>
      <c r="W7400" s="4">
        <v>2617</v>
      </c>
      <c r="Z7400" s="4" t="s">
        <v>4097</v>
      </c>
      <c r="AB7400" s="4" t="s">
        <v>4097</v>
      </c>
      <c r="AD7400" s="4" t="s">
        <v>4097</v>
      </c>
      <c r="AE7400" s="4" t="s">
        <v>4103</v>
      </c>
      <c r="AF7400" s="3">
        <v>45110</v>
      </c>
      <c r="AG7400" s="3">
        <v>45110</v>
      </c>
      <c r="AH7400" s="4" t="s">
        <v>4105</v>
      </c>
    </row>
    <row r="7401" spans="1:34" s="4" customFormat="1" x14ac:dyDescent="0.25">
      <c r="A7401" s="4">
        <v>2023</v>
      </c>
      <c r="B7401" s="3">
        <v>45017</v>
      </c>
      <c r="C7401" s="3">
        <v>45107</v>
      </c>
      <c r="D7401" s="4" t="s">
        <v>85</v>
      </c>
      <c r="E7401" s="4" t="s">
        <v>3680</v>
      </c>
      <c r="F7401" s="4" t="s">
        <v>3681</v>
      </c>
      <c r="G7401" s="4" t="s">
        <v>3681</v>
      </c>
      <c r="H7401" s="4" t="s">
        <v>365</v>
      </c>
      <c r="I7401" s="4" t="s">
        <v>3894</v>
      </c>
      <c r="J7401" s="4" t="s">
        <v>733</v>
      </c>
      <c r="K7401" s="4" t="s">
        <v>1005</v>
      </c>
      <c r="L7401" s="4" t="s">
        <v>96</v>
      </c>
      <c r="M7401" s="4" t="s">
        <v>97</v>
      </c>
      <c r="N7401" s="4">
        <v>6495</v>
      </c>
      <c r="O7401" s="4" t="s">
        <v>4094</v>
      </c>
      <c r="P7401" s="4">
        <v>6358.98</v>
      </c>
      <c r="Q7401" s="4" t="s">
        <v>4094</v>
      </c>
      <c r="T7401" s="4">
        <v>3621</v>
      </c>
      <c r="U7401" s="4" t="s">
        <v>4097</v>
      </c>
      <c r="W7401" s="4" t="s">
        <v>4097</v>
      </c>
      <c r="Z7401" s="4" t="s">
        <v>4097</v>
      </c>
      <c r="AB7401" s="4" t="s">
        <v>4097</v>
      </c>
      <c r="AD7401" s="4" t="s">
        <v>4097</v>
      </c>
      <c r="AE7401" s="4" t="s">
        <v>4103</v>
      </c>
      <c r="AF7401" s="3">
        <v>45110</v>
      </c>
      <c r="AG7401" s="3">
        <v>45110</v>
      </c>
      <c r="AH7401" s="4" t="s">
        <v>4105</v>
      </c>
    </row>
    <row r="7402" spans="1:34" s="4" customFormat="1" x14ac:dyDescent="0.25">
      <c r="A7402" s="4">
        <v>2023</v>
      </c>
      <c r="B7402" s="3">
        <v>45017</v>
      </c>
      <c r="C7402" s="3">
        <v>45107</v>
      </c>
      <c r="D7402" s="4" t="s">
        <v>85</v>
      </c>
      <c r="E7402" s="4" t="s">
        <v>3680</v>
      </c>
      <c r="F7402" s="4" t="s">
        <v>3681</v>
      </c>
      <c r="G7402" s="4" t="s">
        <v>3681</v>
      </c>
      <c r="H7402" s="4" t="s">
        <v>365</v>
      </c>
      <c r="I7402" s="4" t="s">
        <v>1532</v>
      </c>
      <c r="J7402" s="4" t="s">
        <v>3895</v>
      </c>
      <c r="K7402" s="4" t="s">
        <v>399</v>
      </c>
      <c r="L7402" s="4" t="s">
        <v>96</v>
      </c>
      <c r="M7402" s="4" t="s">
        <v>97</v>
      </c>
      <c r="N7402" s="4">
        <v>6495</v>
      </c>
      <c r="O7402" s="4" t="s">
        <v>4094</v>
      </c>
      <c r="P7402" s="4">
        <v>6358.98</v>
      </c>
      <c r="Q7402" s="4" t="s">
        <v>4094</v>
      </c>
      <c r="T7402" s="4">
        <v>3622</v>
      </c>
      <c r="U7402" s="4" t="s">
        <v>4097</v>
      </c>
      <c r="W7402" s="4" t="s">
        <v>4097</v>
      </c>
      <c r="Z7402" s="4" t="s">
        <v>4097</v>
      </c>
      <c r="AB7402" s="4" t="s">
        <v>4097</v>
      </c>
      <c r="AD7402" s="4" t="s">
        <v>4097</v>
      </c>
      <c r="AE7402" s="4" t="s">
        <v>4103</v>
      </c>
      <c r="AF7402" s="3">
        <v>45110</v>
      </c>
      <c r="AG7402" s="3">
        <v>45110</v>
      </c>
      <c r="AH7402" s="4" t="s">
        <v>4105</v>
      </c>
    </row>
    <row r="7403" spans="1:34" s="4" customFormat="1" x14ac:dyDescent="0.25">
      <c r="A7403" s="4">
        <v>2023</v>
      </c>
      <c r="B7403" s="3">
        <v>45017</v>
      </c>
      <c r="C7403" s="3">
        <v>45107</v>
      </c>
      <c r="D7403" s="4" t="s">
        <v>85</v>
      </c>
      <c r="E7403" s="4" t="s">
        <v>3680</v>
      </c>
      <c r="F7403" s="4" t="s">
        <v>3681</v>
      </c>
      <c r="G7403" s="4" t="s">
        <v>3681</v>
      </c>
      <c r="H7403" s="4" t="s">
        <v>365</v>
      </c>
      <c r="I7403" s="4" t="s">
        <v>1623</v>
      </c>
      <c r="J7403" s="4" t="s">
        <v>558</v>
      </c>
      <c r="K7403" s="4" t="s">
        <v>733</v>
      </c>
      <c r="L7403" s="4" t="s">
        <v>95</v>
      </c>
      <c r="M7403" s="4" t="s">
        <v>98</v>
      </c>
      <c r="N7403" s="4">
        <v>17261</v>
      </c>
      <c r="O7403" s="4" t="s">
        <v>4094</v>
      </c>
      <c r="P7403" s="4">
        <v>3571.08</v>
      </c>
      <c r="Q7403" s="4" t="s">
        <v>4094</v>
      </c>
      <c r="T7403" s="4">
        <v>3623</v>
      </c>
      <c r="U7403" s="4" t="s">
        <v>4097</v>
      </c>
      <c r="W7403" s="4">
        <v>2618</v>
      </c>
      <c r="Z7403" s="4">
        <v>1303</v>
      </c>
      <c r="AB7403" s="4" t="s">
        <v>4097</v>
      </c>
      <c r="AD7403" s="4" t="s">
        <v>4097</v>
      </c>
      <c r="AE7403" s="4" t="s">
        <v>4103</v>
      </c>
      <c r="AF7403" s="3">
        <v>45110</v>
      </c>
      <c r="AG7403" s="3">
        <v>45110</v>
      </c>
      <c r="AH7403" s="4" t="s">
        <v>4105</v>
      </c>
    </row>
    <row r="7404" spans="1:34" s="4" customFormat="1" x14ac:dyDescent="0.25">
      <c r="A7404" s="4">
        <v>2023</v>
      </c>
      <c r="B7404" s="3">
        <v>45017</v>
      </c>
      <c r="C7404" s="3">
        <v>45107</v>
      </c>
      <c r="D7404" s="4" t="s">
        <v>85</v>
      </c>
      <c r="E7404" s="4" t="s">
        <v>3680</v>
      </c>
      <c r="F7404" s="4" t="s">
        <v>3681</v>
      </c>
      <c r="G7404" s="4" t="s">
        <v>3681</v>
      </c>
      <c r="H7404" s="4" t="s">
        <v>365</v>
      </c>
      <c r="I7404" s="4" t="s">
        <v>282</v>
      </c>
      <c r="J7404" s="4" t="s">
        <v>3896</v>
      </c>
      <c r="K7404" s="4" t="s">
        <v>323</v>
      </c>
      <c r="L7404" s="4" t="s">
        <v>96</v>
      </c>
      <c r="M7404" s="4" t="s">
        <v>97</v>
      </c>
      <c r="N7404" s="4">
        <v>6495</v>
      </c>
      <c r="O7404" s="4" t="s">
        <v>4094</v>
      </c>
      <c r="P7404" s="4">
        <v>6358.98</v>
      </c>
      <c r="Q7404" s="4" t="s">
        <v>4094</v>
      </c>
      <c r="T7404" s="4">
        <v>3624</v>
      </c>
      <c r="U7404" s="4" t="s">
        <v>4097</v>
      </c>
      <c r="W7404" s="4" t="s">
        <v>4097</v>
      </c>
      <c r="Z7404" s="4" t="s">
        <v>4097</v>
      </c>
      <c r="AB7404" s="4" t="s">
        <v>4097</v>
      </c>
      <c r="AD7404" s="4" t="s">
        <v>4097</v>
      </c>
      <c r="AE7404" s="4" t="s">
        <v>4103</v>
      </c>
      <c r="AF7404" s="3">
        <v>45110</v>
      </c>
      <c r="AG7404" s="3">
        <v>45110</v>
      </c>
      <c r="AH7404" s="4" t="s">
        <v>4105</v>
      </c>
    </row>
    <row r="7405" spans="1:34" s="4" customFormat="1" x14ac:dyDescent="0.25">
      <c r="A7405" s="4">
        <v>2023</v>
      </c>
      <c r="B7405" s="3">
        <v>45017</v>
      </c>
      <c r="C7405" s="3">
        <v>45107</v>
      </c>
      <c r="D7405" s="4" t="s">
        <v>85</v>
      </c>
      <c r="E7405" s="4" t="s">
        <v>3680</v>
      </c>
      <c r="F7405" s="4" t="s">
        <v>3681</v>
      </c>
      <c r="G7405" s="4" t="s">
        <v>3681</v>
      </c>
      <c r="H7405" s="4" t="s">
        <v>365</v>
      </c>
      <c r="I7405" s="4" t="s">
        <v>3897</v>
      </c>
      <c r="J7405" s="4" t="s">
        <v>249</v>
      </c>
      <c r="K7405" s="4" t="s">
        <v>371</v>
      </c>
      <c r="L7405" s="4" t="s">
        <v>96</v>
      </c>
      <c r="M7405" s="4" t="s">
        <v>97</v>
      </c>
      <c r="N7405" s="4">
        <v>6495</v>
      </c>
      <c r="O7405" s="4" t="s">
        <v>4094</v>
      </c>
      <c r="P7405" s="4">
        <v>5087.18</v>
      </c>
      <c r="Q7405" s="4" t="s">
        <v>4094</v>
      </c>
      <c r="T7405" s="4">
        <v>3625</v>
      </c>
      <c r="U7405" s="4" t="s">
        <v>4097</v>
      </c>
      <c r="W7405" s="4" t="s">
        <v>4097</v>
      </c>
      <c r="Z7405" s="4" t="s">
        <v>4097</v>
      </c>
      <c r="AB7405" s="4" t="s">
        <v>4097</v>
      </c>
      <c r="AD7405" s="4" t="s">
        <v>4097</v>
      </c>
      <c r="AE7405" s="4" t="s">
        <v>4103</v>
      </c>
      <c r="AF7405" s="3">
        <v>45110</v>
      </c>
      <c r="AG7405" s="3">
        <v>45110</v>
      </c>
      <c r="AH7405" s="4" t="s">
        <v>4105</v>
      </c>
    </row>
    <row r="7406" spans="1:34" s="4" customFormat="1" x14ac:dyDescent="0.25">
      <c r="A7406" s="4">
        <v>2023</v>
      </c>
      <c r="B7406" s="3">
        <v>45017</v>
      </c>
      <c r="C7406" s="3">
        <v>45107</v>
      </c>
      <c r="D7406" s="4" t="s">
        <v>85</v>
      </c>
      <c r="E7406" s="4" t="s">
        <v>3680</v>
      </c>
      <c r="F7406" s="4" t="s">
        <v>3681</v>
      </c>
      <c r="G7406" s="4" t="s">
        <v>3681</v>
      </c>
      <c r="H7406" s="4" t="s">
        <v>365</v>
      </c>
      <c r="I7406" s="4" t="s">
        <v>3898</v>
      </c>
      <c r="J7406" s="4" t="s">
        <v>490</v>
      </c>
      <c r="K7406" s="4" t="s">
        <v>256</v>
      </c>
      <c r="L7406" s="4" t="s">
        <v>95</v>
      </c>
      <c r="M7406" s="4" t="s">
        <v>98</v>
      </c>
      <c r="N7406" s="4">
        <v>6495</v>
      </c>
      <c r="O7406" s="4" t="s">
        <v>4094</v>
      </c>
      <c r="P7406" s="4">
        <v>6358.98</v>
      </c>
      <c r="Q7406" s="4" t="s">
        <v>4094</v>
      </c>
      <c r="T7406" s="4">
        <v>3626</v>
      </c>
      <c r="U7406" s="4" t="s">
        <v>4097</v>
      </c>
      <c r="W7406" s="4" t="s">
        <v>4097</v>
      </c>
      <c r="Z7406" s="4" t="s">
        <v>4097</v>
      </c>
      <c r="AB7406" s="4" t="s">
        <v>4097</v>
      </c>
      <c r="AD7406" s="4" t="s">
        <v>4097</v>
      </c>
      <c r="AE7406" s="4" t="s">
        <v>4103</v>
      </c>
      <c r="AF7406" s="3">
        <v>45110</v>
      </c>
      <c r="AG7406" s="3">
        <v>45110</v>
      </c>
      <c r="AH7406" s="4" t="s">
        <v>4105</v>
      </c>
    </row>
    <row r="7407" spans="1:34" s="4" customFormat="1" x14ac:dyDescent="0.25">
      <c r="A7407" s="4">
        <v>2023</v>
      </c>
      <c r="B7407" s="3">
        <v>45017</v>
      </c>
      <c r="C7407" s="3">
        <v>45107</v>
      </c>
      <c r="D7407" s="4" t="s">
        <v>85</v>
      </c>
      <c r="E7407" s="4" t="s">
        <v>3680</v>
      </c>
      <c r="F7407" s="4" t="s">
        <v>3681</v>
      </c>
      <c r="G7407" s="4" t="s">
        <v>3681</v>
      </c>
      <c r="H7407" s="4" t="s">
        <v>365</v>
      </c>
      <c r="I7407" s="4" t="s">
        <v>1930</v>
      </c>
      <c r="J7407" s="4" t="s">
        <v>3899</v>
      </c>
      <c r="K7407" s="4" t="s">
        <v>481</v>
      </c>
      <c r="L7407" s="4" t="s">
        <v>96</v>
      </c>
      <c r="M7407" s="4" t="s">
        <v>97</v>
      </c>
      <c r="N7407" s="4">
        <v>6495</v>
      </c>
      <c r="O7407" s="4" t="s">
        <v>4094</v>
      </c>
      <c r="P7407" s="4">
        <v>6358.98</v>
      </c>
      <c r="Q7407" s="4" t="s">
        <v>4094</v>
      </c>
      <c r="T7407" s="4">
        <v>3627</v>
      </c>
      <c r="U7407" s="4" t="s">
        <v>4097</v>
      </c>
      <c r="W7407" s="4" t="s">
        <v>4097</v>
      </c>
      <c r="Z7407" s="4" t="s">
        <v>4097</v>
      </c>
      <c r="AB7407" s="4" t="s">
        <v>4097</v>
      </c>
      <c r="AD7407" s="4" t="s">
        <v>4097</v>
      </c>
      <c r="AE7407" s="4" t="s">
        <v>4103</v>
      </c>
      <c r="AF7407" s="3">
        <v>45110</v>
      </c>
      <c r="AG7407" s="3">
        <v>45110</v>
      </c>
      <c r="AH7407" s="4" t="s">
        <v>4105</v>
      </c>
    </row>
    <row r="7408" spans="1:34" s="4" customFormat="1" x14ac:dyDescent="0.25">
      <c r="A7408" s="4">
        <v>2023</v>
      </c>
      <c r="B7408" s="3">
        <v>45017</v>
      </c>
      <c r="C7408" s="3">
        <v>45107</v>
      </c>
      <c r="D7408" s="4" t="s">
        <v>85</v>
      </c>
      <c r="E7408" s="4" t="s">
        <v>3680</v>
      </c>
      <c r="F7408" s="4" t="s">
        <v>3681</v>
      </c>
      <c r="G7408" s="4" t="s">
        <v>3681</v>
      </c>
      <c r="H7408" s="4" t="s">
        <v>365</v>
      </c>
      <c r="I7408" s="4" t="s">
        <v>3410</v>
      </c>
      <c r="J7408" s="4" t="s">
        <v>558</v>
      </c>
      <c r="K7408" s="4" t="s">
        <v>270</v>
      </c>
      <c r="L7408" s="4" t="s">
        <v>96</v>
      </c>
      <c r="M7408" s="4" t="s">
        <v>97</v>
      </c>
      <c r="N7408" s="4">
        <v>6495</v>
      </c>
      <c r="O7408" s="4" t="s">
        <v>4094</v>
      </c>
      <c r="P7408" s="4">
        <v>6358.98</v>
      </c>
      <c r="Q7408" s="4" t="s">
        <v>4094</v>
      </c>
      <c r="T7408" s="4">
        <v>3628</v>
      </c>
      <c r="U7408" s="4" t="s">
        <v>4097</v>
      </c>
      <c r="W7408" s="4" t="s">
        <v>4097</v>
      </c>
      <c r="Z7408" s="4" t="s">
        <v>4097</v>
      </c>
      <c r="AB7408" s="4" t="s">
        <v>4097</v>
      </c>
      <c r="AD7408" s="4" t="s">
        <v>4097</v>
      </c>
      <c r="AE7408" s="4" t="s">
        <v>4103</v>
      </c>
      <c r="AF7408" s="3">
        <v>45110</v>
      </c>
      <c r="AG7408" s="3">
        <v>45110</v>
      </c>
      <c r="AH7408" s="4" t="s">
        <v>4105</v>
      </c>
    </row>
    <row r="7409" spans="1:34" s="4" customFormat="1" x14ac:dyDescent="0.25">
      <c r="A7409" s="4">
        <v>2023</v>
      </c>
      <c r="B7409" s="3">
        <v>45017</v>
      </c>
      <c r="C7409" s="3">
        <v>45107</v>
      </c>
      <c r="D7409" s="4" t="s">
        <v>85</v>
      </c>
      <c r="E7409" s="4" t="s">
        <v>3680</v>
      </c>
      <c r="F7409" s="4" t="s">
        <v>3681</v>
      </c>
      <c r="G7409" s="4" t="s">
        <v>3681</v>
      </c>
      <c r="H7409" s="4" t="s">
        <v>365</v>
      </c>
      <c r="I7409" s="4" t="s">
        <v>3900</v>
      </c>
      <c r="J7409" s="4" t="s">
        <v>231</v>
      </c>
      <c r="K7409" s="4" t="s">
        <v>3901</v>
      </c>
      <c r="L7409" s="4" t="s">
        <v>96</v>
      </c>
      <c r="M7409" s="4" t="s">
        <v>97</v>
      </c>
      <c r="N7409" s="4">
        <v>6495</v>
      </c>
      <c r="O7409" s="4" t="s">
        <v>4094</v>
      </c>
      <c r="P7409" s="4">
        <v>4133.34</v>
      </c>
      <c r="Q7409" s="4" t="s">
        <v>4094</v>
      </c>
      <c r="T7409" s="4">
        <v>3629</v>
      </c>
      <c r="U7409" s="4" t="s">
        <v>4097</v>
      </c>
      <c r="W7409" s="4" t="s">
        <v>4097</v>
      </c>
      <c r="Z7409" s="4" t="s">
        <v>4097</v>
      </c>
      <c r="AB7409" s="4" t="s">
        <v>4097</v>
      </c>
      <c r="AD7409" s="4" t="s">
        <v>4097</v>
      </c>
      <c r="AE7409" s="4" t="s">
        <v>4103</v>
      </c>
      <c r="AF7409" s="3">
        <v>45110</v>
      </c>
      <c r="AG7409" s="3">
        <v>45110</v>
      </c>
      <c r="AH7409" s="4" t="s">
        <v>4105</v>
      </c>
    </row>
    <row r="7410" spans="1:34" s="4" customFormat="1" x14ac:dyDescent="0.25">
      <c r="A7410" s="4">
        <v>2023</v>
      </c>
      <c r="B7410" s="3">
        <v>45017</v>
      </c>
      <c r="C7410" s="3">
        <v>45107</v>
      </c>
      <c r="D7410" s="4" t="s">
        <v>85</v>
      </c>
      <c r="E7410" s="4" t="s">
        <v>3680</v>
      </c>
      <c r="F7410" s="4" t="s">
        <v>3681</v>
      </c>
      <c r="G7410" s="4" t="s">
        <v>3681</v>
      </c>
      <c r="H7410" s="4" t="s">
        <v>365</v>
      </c>
      <c r="I7410" s="4" t="s">
        <v>3902</v>
      </c>
      <c r="J7410" s="4" t="s">
        <v>760</v>
      </c>
      <c r="K7410" s="4" t="s">
        <v>402</v>
      </c>
      <c r="L7410" s="4" t="s">
        <v>95</v>
      </c>
      <c r="M7410" s="4" t="s">
        <v>98</v>
      </c>
      <c r="N7410" s="4">
        <v>13941.42</v>
      </c>
      <c r="O7410" s="4" t="s">
        <v>4094</v>
      </c>
      <c r="P7410" s="4">
        <v>10963.52</v>
      </c>
      <c r="Q7410" s="4" t="s">
        <v>4094</v>
      </c>
      <c r="T7410" s="4">
        <v>3630</v>
      </c>
      <c r="U7410" s="4" t="s">
        <v>4097</v>
      </c>
      <c r="W7410" s="4">
        <v>2619</v>
      </c>
      <c r="Z7410" s="4">
        <v>1304</v>
      </c>
      <c r="AB7410" s="4" t="s">
        <v>4097</v>
      </c>
      <c r="AD7410" s="4" t="s">
        <v>4097</v>
      </c>
      <c r="AE7410" s="4" t="s">
        <v>4103</v>
      </c>
      <c r="AF7410" s="3">
        <v>45110</v>
      </c>
      <c r="AG7410" s="3">
        <v>45110</v>
      </c>
      <c r="AH7410" s="4" t="s">
        <v>4105</v>
      </c>
    </row>
    <row r="7411" spans="1:34" s="4" customFormat="1" x14ac:dyDescent="0.25">
      <c r="A7411" s="4">
        <v>2023</v>
      </c>
      <c r="B7411" s="3">
        <v>45017</v>
      </c>
      <c r="C7411" s="3">
        <v>45107</v>
      </c>
      <c r="D7411" s="4" t="s">
        <v>85</v>
      </c>
      <c r="E7411" s="4" t="s">
        <v>3680</v>
      </c>
      <c r="F7411" s="4" t="s">
        <v>3681</v>
      </c>
      <c r="G7411" s="4" t="s">
        <v>3681</v>
      </c>
      <c r="H7411" s="4" t="s">
        <v>365</v>
      </c>
      <c r="I7411" s="4" t="s">
        <v>3902</v>
      </c>
      <c r="J7411" s="4" t="s">
        <v>760</v>
      </c>
      <c r="K7411" s="4" t="s">
        <v>402</v>
      </c>
      <c r="L7411" s="4" t="s">
        <v>95</v>
      </c>
      <c r="M7411" s="4" t="s">
        <v>98</v>
      </c>
      <c r="N7411" s="4">
        <v>17186</v>
      </c>
      <c r="O7411" s="4" t="s">
        <v>4094</v>
      </c>
      <c r="P7411" s="4">
        <v>2540.6999999999998</v>
      </c>
      <c r="Q7411" s="4" t="s">
        <v>4094</v>
      </c>
      <c r="T7411" s="4">
        <v>3631</v>
      </c>
      <c r="U7411" s="4" t="s">
        <v>4097</v>
      </c>
      <c r="W7411" s="4">
        <v>2620</v>
      </c>
      <c r="Z7411" s="4">
        <v>1305</v>
      </c>
      <c r="AB7411" s="4" t="s">
        <v>4097</v>
      </c>
      <c r="AD7411" s="4" t="s">
        <v>4097</v>
      </c>
      <c r="AE7411" s="4" t="s">
        <v>4103</v>
      </c>
      <c r="AF7411" s="3">
        <v>45110</v>
      </c>
      <c r="AG7411" s="3">
        <v>45110</v>
      </c>
      <c r="AH7411" s="4" t="s">
        <v>4105</v>
      </c>
    </row>
    <row r="7412" spans="1:34" s="4" customFormat="1" x14ac:dyDescent="0.25">
      <c r="A7412" s="4">
        <v>2023</v>
      </c>
      <c r="B7412" s="3">
        <v>45017</v>
      </c>
      <c r="C7412" s="3">
        <v>45107</v>
      </c>
      <c r="D7412" s="4" t="s">
        <v>85</v>
      </c>
      <c r="E7412" s="4" t="s">
        <v>3680</v>
      </c>
      <c r="F7412" s="4" t="s">
        <v>3681</v>
      </c>
      <c r="G7412" s="4" t="s">
        <v>3681</v>
      </c>
      <c r="H7412" s="4" t="s">
        <v>365</v>
      </c>
      <c r="I7412" s="4" t="s">
        <v>3902</v>
      </c>
      <c r="J7412" s="4" t="s">
        <v>484</v>
      </c>
      <c r="K7412" s="4" t="s">
        <v>333</v>
      </c>
      <c r="L7412" s="4" t="s">
        <v>95</v>
      </c>
      <c r="M7412" s="4" t="s">
        <v>98</v>
      </c>
      <c r="N7412" s="4">
        <v>17186</v>
      </c>
      <c r="O7412" s="4" t="s">
        <v>4094</v>
      </c>
      <c r="P7412" s="4">
        <v>10839.8</v>
      </c>
      <c r="Q7412" s="4" t="s">
        <v>4094</v>
      </c>
      <c r="T7412" s="4">
        <v>3632</v>
      </c>
      <c r="U7412" s="4" t="s">
        <v>4097</v>
      </c>
      <c r="W7412" s="4">
        <v>2621</v>
      </c>
      <c r="Z7412" s="4">
        <v>1306</v>
      </c>
      <c r="AB7412" s="4" t="s">
        <v>4097</v>
      </c>
      <c r="AD7412" s="4" t="s">
        <v>4097</v>
      </c>
      <c r="AE7412" s="4" t="s">
        <v>4103</v>
      </c>
      <c r="AF7412" s="3">
        <v>45110</v>
      </c>
      <c r="AG7412" s="3">
        <v>45110</v>
      </c>
      <c r="AH7412" s="4" t="s">
        <v>4105</v>
      </c>
    </row>
    <row r="7413" spans="1:34" s="4" customFormat="1" x14ac:dyDescent="0.25">
      <c r="A7413" s="4">
        <v>2023</v>
      </c>
      <c r="B7413" s="3">
        <v>45017</v>
      </c>
      <c r="C7413" s="3">
        <v>45107</v>
      </c>
      <c r="D7413" s="4" t="s">
        <v>85</v>
      </c>
      <c r="E7413" s="4" t="s">
        <v>3680</v>
      </c>
      <c r="F7413" s="4" t="s">
        <v>3681</v>
      </c>
      <c r="G7413" s="4" t="s">
        <v>3681</v>
      </c>
      <c r="H7413" s="4" t="s">
        <v>365</v>
      </c>
      <c r="I7413" s="4" t="s">
        <v>3903</v>
      </c>
      <c r="J7413" s="4" t="s">
        <v>417</v>
      </c>
      <c r="K7413" s="4" t="s">
        <v>412</v>
      </c>
      <c r="L7413" s="4" t="s">
        <v>95</v>
      </c>
      <c r="M7413" s="4" t="s">
        <v>98</v>
      </c>
      <c r="N7413" s="4">
        <v>17186</v>
      </c>
      <c r="O7413" s="4" t="s">
        <v>4094</v>
      </c>
      <c r="P7413" s="4">
        <v>7849.5</v>
      </c>
      <c r="Q7413" s="4" t="s">
        <v>4094</v>
      </c>
      <c r="T7413" s="4">
        <v>3633</v>
      </c>
      <c r="U7413" s="4" t="s">
        <v>4097</v>
      </c>
      <c r="W7413" s="4">
        <v>2622</v>
      </c>
      <c r="Z7413" s="4">
        <v>1307</v>
      </c>
      <c r="AB7413" s="4" t="s">
        <v>4097</v>
      </c>
      <c r="AD7413" s="4" t="s">
        <v>4097</v>
      </c>
      <c r="AE7413" s="4" t="s">
        <v>4103</v>
      </c>
      <c r="AF7413" s="3">
        <v>45110</v>
      </c>
      <c r="AG7413" s="3">
        <v>45110</v>
      </c>
      <c r="AH7413" s="4" t="s">
        <v>4105</v>
      </c>
    </row>
    <row r="7414" spans="1:34" s="4" customFormat="1" x14ac:dyDescent="0.25">
      <c r="A7414" s="4">
        <v>2023</v>
      </c>
      <c r="B7414" s="3">
        <v>45017</v>
      </c>
      <c r="C7414" s="3">
        <v>45107</v>
      </c>
      <c r="D7414" s="4" t="s">
        <v>85</v>
      </c>
      <c r="E7414" s="4" t="s">
        <v>3680</v>
      </c>
      <c r="F7414" s="4" t="s">
        <v>3681</v>
      </c>
      <c r="G7414" s="4" t="s">
        <v>3681</v>
      </c>
      <c r="H7414" s="4" t="s">
        <v>365</v>
      </c>
      <c r="I7414" s="4" t="s">
        <v>482</v>
      </c>
      <c r="J7414" s="4" t="s">
        <v>638</v>
      </c>
      <c r="K7414" s="4" t="s">
        <v>442</v>
      </c>
      <c r="L7414" s="4" t="s">
        <v>96</v>
      </c>
      <c r="M7414" s="4" t="s">
        <v>97</v>
      </c>
      <c r="N7414" s="4">
        <v>6495</v>
      </c>
      <c r="O7414" s="4" t="s">
        <v>4094</v>
      </c>
      <c r="P7414" s="4">
        <v>6358.98</v>
      </c>
      <c r="Q7414" s="4" t="s">
        <v>4094</v>
      </c>
      <c r="T7414" s="4">
        <v>3634</v>
      </c>
      <c r="U7414" s="4" t="s">
        <v>4097</v>
      </c>
      <c r="W7414" s="4" t="s">
        <v>4097</v>
      </c>
      <c r="Z7414" s="4" t="s">
        <v>4097</v>
      </c>
      <c r="AB7414" s="4" t="s">
        <v>4097</v>
      </c>
      <c r="AD7414" s="4" t="s">
        <v>4097</v>
      </c>
      <c r="AE7414" s="4" t="s">
        <v>4103</v>
      </c>
      <c r="AF7414" s="3">
        <v>45110</v>
      </c>
      <c r="AG7414" s="3">
        <v>45110</v>
      </c>
      <c r="AH7414" s="4" t="s">
        <v>4105</v>
      </c>
    </row>
    <row r="7415" spans="1:34" s="4" customFormat="1" x14ac:dyDescent="0.25">
      <c r="A7415" s="4">
        <v>2023</v>
      </c>
      <c r="B7415" s="3">
        <v>45017</v>
      </c>
      <c r="C7415" s="3">
        <v>45107</v>
      </c>
      <c r="D7415" s="4" t="s">
        <v>85</v>
      </c>
      <c r="E7415" s="4" t="s">
        <v>3680</v>
      </c>
      <c r="F7415" s="4" t="s">
        <v>3681</v>
      </c>
      <c r="G7415" s="4" t="s">
        <v>3681</v>
      </c>
      <c r="H7415" s="4" t="s">
        <v>365</v>
      </c>
      <c r="I7415" s="4" t="s">
        <v>3904</v>
      </c>
      <c r="J7415" s="4" t="s">
        <v>3882</v>
      </c>
      <c r="K7415" s="4" t="s">
        <v>481</v>
      </c>
      <c r="L7415" s="4" t="s">
        <v>96</v>
      </c>
      <c r="M7415" s="4" t="s">
        <v>97</v>
      </c>
      <c r="N7415" s="4">
        <v>6495</v>
      </c>
      <c r="O7415" s="4" t="s">
        <v>4094</v>
      </c>
      <c r="P7415" s="4">
        <v>6358.98</v>
      </c>
      <c r="Q7415" s="4" t="s">
        <v>4094</v>
      </c>
      <c r="T7415" s="4">
        <v>3635</v>
      </c>
      <c r="U7415" s="4" t="s">
        <v>4097</v>
      </c>
      <c r="W7415" s="4" t="s">
        <v>4097</v>
      </c>
      <c r="Z7415" s="4" t="s">
        <v>4097</v>
      </c>
      <c r="AB7415" s="4" t="s">
        <v>4097</v>
      </c>
      <c r="AD7415" s="4" t="s">
        <v>4097</v>
      </c>
      <c r="AE7415" s="4" t="s">
        <v>4103</v>
      </c>
      <c r="AF7415" s="3">
        <v>45110</v>
      </c>
      <c r="AG7415" s="3">
        <v>45110</v>
      </c>
      <c r="AH7415" s="4" t="s">
        <v>4105</v>
      </c>
    </row>
    <row r="7416" spans="1:34" s="4" customFormat="1" x14ac:dyDescent="0.25">
      <c r="A7416" s="4">
        <v>2023</v>
      </c>
      <c r="B7416" s="3">
        <v>45017</v>
      </c>
      <c r="C7416" s="3">
        <v>45107</v>
      </c>
      <c r="D7416" s="4" t="s">
        <v>85</v>
      </c>
      <c r="E7416" s="4" t="s">
        <v>3680</v>
      </c>
      <c r="F7416" s="4" t="s">
        <v>3681</v>
      </c>
      <c r="G7416" s="4" t="s">
        <v>3681</v>
      </c>
      <c r="H7416" s="4" t="s">
        <v>365</v>
      </c>
      <c r="I7416" s="4" t="s">
        <v>3905</v>
      </c>
      <c r="J7416" s="4" t="s">
        <v>642</v>
      </c>
      <c r="K7416" s="4" t="s">
        <v>493</v>
      </c>
      <c r="L7416" s="4" t="s">
        <v>96</v>
      </c>
      <c r="M7416" s="4" t="s">
        <v>97</v>
      </c>
      <c r="N7416" s="4">
        <v>17261</v>
      </c>
      <c r="O7416" s="4" t="s">
        <v>4094</v>
      </c>
      <c r="P7416" s="4">
        <v>5245.94</v>
      </c>
      <c r="Q7416" s="4" t="s">
        <v>4094</v>
      </c>
      <c r="T7416" s="4">
        <v>3636</v>
      </c>
      <c r="U7416" s="4" t="s">
        <v>4097</v>
      </c>
      <c r="W7416" s="4">
        <v>2623</v>
      </c>
      <c r="Z7416" s="4" t="s">
        <v>4097</v>
      </c>
      <c r="AB7416" s="4" t="s">
        <v>4097</v>
      </c>
      <c r="AD7416" s="4" t="s">
        <v>4097</v>
      </c>
      <c r="AE7416" s="4" t="s">
        <v>4103</v>
      </c>
      <c r="AF7416" s="3">
        <v>45110</v>
      </c>
      <c r="AG7416" s="3">
        <v>45110</v>
      </c>
      <c r="AH7416" s="4" t="s">
        <v>4105</v>
      </c>
    </row>
    <row r="7417" spans="1:34" s="4" customFormat="1" x14ac:dyDescent="0.25">
      <c r="A7417" s="4">
        <v>2023</v>
      </c>
      <c r="B7417" s="3">
        <v>45017</v>
      </c>
      <c r="C7417" s="3">
        <v>45107</v>
      </c>
      <c r="D7417" s="4" t="s">
        <v>85</v>
      </c>
      <c r="E7417" s="4" t="s">
        <v>3680</v>
      </c>
      <c r="F7417" s="4" t="s">
        <v>3681</v>
      </c>
      <c r="G7417" s="4" t="s">
        <v>3681</v>
      </c>
      <c r="H7417" s="4" t="s">
        <v>365</v>
      </c>
      <c r="I7417" s="4" t="s">
        <v>392</v>
      </c>
      <c r="J7417" s="4" t="s">
        <v>244</v>
      </c>
      <c r="K7417" s="4" t="s">
        <v>411</v>
      </c>
      <c r="L7417" s="4" t="s">
        <v>95</v>
      </c>
      <c r="M7417" s="4" t="s">
        <v>98</v>
      </c>
      <c r="N7417" s="4">
        <v>17186</v>
      </c>
      <c r="O7417" s="4" t="s">
        <v>4094</v>
      </c>
      <c r="P7417" s="4">
        <v>8723.7000000000007</v>
      </c>
      <c r="Q7417" s="4" t="s">
        <v>4094</v>
      </c>
      <c r="T7417" s="4">
        <v>3637</v>
      </c>
      <c r="U7417" s="4" t="s">
        <v>4097</v>
      </c>
      <c r="W7417" s="4">
        <v>2624</v>
      </c>
      <c r="Z7417" s="4">
        <v>1308</v>
      </c>
      <c r="AB7417" s="4" t="s">
        <v>4097</v>
      </c>
      <c r="AD7417" s="4" t="s">
        <v>4097</v>
      </c>
      <c r="AE7417" s="4" t="s">
        <v>4103</v>
      </c>
      <c r="AF7417" s="3">
        <v>45110</v>
      </c>
      <c r="AG7417" s="3">
        <v>45110</v>
      </c>
      <c r="AH7417" s="4" t="s">
        <v>4105</v>
      </c>
    </row>
    <row r="7418" spans="1:34" s="4" customFormat="1" x14ac:dyDescent="0.25">
      <c r="A7418" s="4">
        <v>2023</v>
      </c>
      <c r="B7418" s="3">
        <v>45017</v>
      </c>
      <c r="C7418" s="3">
        <v>45107</v>
      </c>
      <c r="D7418" s="4" t="s">
        <v>85</v>
      </c>
      <c r="E7418" s="4" t="s">
        <v>3680</v>
      </c>
      <c r="F7418" s="4" t="s">
        <v>3681</v>
      </c>
      <c r="G7418" s="4" t="s">
        <v>3681</v>
      </c>
      <c r="H7418" s="4" t="s">
        <v>365</v>
      </c>
      <c r="I7418" s="4" t="s">
        <v>3906</v>
      </c>
      <c r="J7418" s="4" t="s">
        <v>2463</v>
      </c>
      <c r="K7418" s="4" t="s">
        <v>1931</v>
      </c>
      <c r="L7418" s="4" t="s">
        <v>95</v>
      </c>
      <c r="M7418" s="4" t="s">
        <v>98</v>
      </c>
      <c r="N7418" s="4">
        <v>6495</v>
      </c>
      <c r="O7418" s="4" t="s">
        <v>4094</v>
      </c>
      <c r="P7418" s="4">
        <v>6358.98</v>
      </c>
      <c r="Q7418" s="4" t="s">
        <v>4094</v>
      </c>
      <c r="T7418" s="4">
        <v>3638</v>
      </c>
      <c r="U7418" s="4" t="s">
        <v>4097</v>
      </c>
      <c r="W7418" s="4" t="s">
        <v>4097</v>
      </c>
      <c r="Z7418" s="4" t="s">
        <v>4097</v>
      </c>
      <c r="AB7418" s="4" t="s">
        <v>4097</v>
      </c>
      <c r="AD7418" s="4" t="s">
        <v>4097</v>
      </c>
      <c r="AE7418" s="4" t="s">
        <v>4103</v>
      </c>
      <c r="AF7418" s="3">
        <v>45110</v>
      </c>
      <c r="AG7418" s="3">
        <v>45110</v>
      </c>
      <c r="AH7418" s="4" t="s">
        <v>4105</v>
      </c>
    </row>
    <row r="7419" spans="1:34" s="4" customFormat="1" x14ac:dyDescent="0.25">
      <c r="A7419" s="4">
        <v>2023</v>
      </c>
      <c r="B7419" s="3">
        <v>45017</v>
      </c>
      <c r="C7419" s="3">
        <v>45107</v>
      </c>
      <c r="D7419" s="4" t="s">
        <v>85</v>
      </c>
      <c r="E7419" s="4" t="s">
        <v>3680</v>
      </c>
      <c r="F7419" s="4" t="s">
        <v>3681</v>
      </c>
      <c r="G7419" s="4" t="s">
        <v>3681</v>
      </c>
      <c r="H7419" s="4" t="s">
        <v>365</v>
      </c>
      <c r="I7419" s="4" t="s">
        <v>539</v>
      </c>
      <c r="J7419" s="4" t="s">
        <v>300</v>
      </c>
      <c r="K7419" s="4" t="s">
        <v>3252</v>
      </c>
      <c r="L7419" s="4" t="s">
        <v>95</v>
      </c>
      <c r="M7419" s="4" t="s">
        <v>98</v>
      </c>
      <c r="N7419" s="4">
        <v>17855.439999999999</v>
      </c>
      <c r="O7419" s="4" t="s">
        <v>4094</v>
      </c>
      <c r="P7419" s="4">
        <v>9063.52</v>
      </c>
      <c r="Q7419" s="4" t="s">
        <v>4094</v>
      </c>
      <c r="T7419" s="4">
        <v>3639</v>
      </c>
      <c r="U7419" s="4" t="s">
        <v>4097</v>
      </c>
      <c r="W7419" s="4">
        <v>2625</v>
      </c>
      <c r="Z7419" s="4">
        <v>1309</v>
      </c>
      <c r="AB7419" s="4" t="s">
        <v>4097</v>
      </c>
      <c r="AD7419" s="4" t="s">
        <v>4097</v>
      </c>
      <c r="AE7419" s="4" t="s">
        <v>4103</v>
      </c>
      <c r="AF7419" s="3">
        <v>45110</v>
      </c>
      <c r="AG7419" s="3">
        <v>45110</v>
      </c>
      <c r="AH7419" s="4" t="s">
        <v>4105</v>
      </c>
    </row>
    <row r="7420" spans="1:34" s="4" customFormat="1" x14ac:dyDescent="0.25">
      <c r="A7420" s="4">
        <v>2023</v>
      </c>
      <c r="B7420" s="3">
        <v>45017</v>
      </c>
      <c r="C7420" s="3">
        <v>45107</v>
      </c>
      <c r="D7420" s="4" t="s">
        <v>85</v>
      </c>
      <c r="E7420" s="4" t="s">
        <v>3680</v>
      </c>
      <c r="F7420" s="4" t="s">
        <v>3681</v>
      </c>
      <c r="G7420" s="4" t="s">
        <v>3681</v>
      </c>
      <c r="H7420" s="4" t="s">
        <v>365</v>
      </c>
      <c r="I7420" s="4" t="s">
        <v>539</v>
      </c>
      <c r="J7420" s="4" t="s">
        <v>733</v>
      </c>
      <c r="K7420" s="4" t="s">
        <v>271</v>
      </c>
      <c r="L7420" s="4" t="s">
        <v>95</v>
      </c>
      <c r="M7420" s="4" t="s">
        <v>98</v>
      </c>
      <c r="N7420" s="4">
        <v>6495</v>
      </c>
      <c r="O7420" s="4" t="s">
        <v>4094</v>
      </c>
      <c r="P7420" s="4">
        <v>6358.98</v>
      </c>
      <c r="Q7420" s="4" t="s">
        <v>4094</v>
      </c>
      <c r="T7420" s="4">
        <v>3640</v>
      </c>
      <c r="U7420" s="4" t="s">
        <v>4097</v>
      </c>
      <c r="W7420" s="4" t="s">
        <v>4097</v>
      </c>
      <c r="Z7420" s="4" t="s">
        <v>4097</v>
      </c>
      <c r="AB7420" s="4" t="s">
        <v>4097</v>
      </c>
      <c r="AD7420" s="4" t="s">
        <v>4097</v>
      </c>
      <c r="AE7420" s="4" t="s">
        <v>4103</v>
      </c>
      <c r="AF7420" s="3">
        <v>45110</v>
      </c>
      <c r="AG7420" s="3">
        <v>45110</v>
      </c>
      <c r="AH7420" s="4" t="s">
        <v>4105</v>
      </c>
    </row>
    <row r="7421" spans="1:34" s="4" customFormat="1" x14ac:dyDescent="0.25">
      <c r="A7421" s="4">
        <v>2023</v>
      </c>
      <c r="B7421" s="3">
        <v>45017</v>
      </c>
      <c r="C7421" s="3">
        <v>45107</v>
      </c>
      <c r="D7421" s="4" t="s">
        <v>85</v>
      </c>
      <c r="E7421" s="4" t="s">
        <v>3680</v>
      </c>
      <c r="F7421" s="4" t="s">
        <v>3681</v>
      </c>
      <c r="G7421" s="4" t="s">
        <v>3681</v>
      </c>
      <c r="H7421" s="4" t="s">
        <v>365</v>
      </c>
      <c r="I7421" s="4" t="s">
        <v>3907</v>
      </c>
      <c r="J7421" s="4" t="s">
        <v>2463</v>
      </c>
      <c r="K7421" s="4" t="s">
        <v>222</v>
      </c>
      <c r="L7421" s="4" t="s">
        <v>96</v>
      </c>
      <c r="M7421" s="4" t="s">
        <v>97</v>
      </c>
      <c r="N7421" s="4">
        <v>6495</v>
      </c>
      <c r="O7421" s="4" t="s">
        <v>4094</v>
      </c>
      <c r="P7421" s="4">
        <v>6358.98</v>
      </c>
      <c r="Q7421" s="4" t="s">
        <v>4094</v>
      </c>
      <c r="T7421" s="4">
        <v>3641</v>
      </c>
      <c r="U7421" s="4" t="s">
        <v>4097</v>
      </c>
      <c r="W7421" s="4" t="s">
        <v>4097</v>
      </c>
      <c r="Z7421" s="4" t="s">
        <v>4097</v>
      </c>
      <c r="AB7421" s="4" t="s">
        <v>4097</v>
      </c>
      <c r="AD7421" s="4" t="s">
        <v>4097</v>
      </c>
      <c r="AE7421" s="4" t="s">
        <v>4103</v>
      </c>
      <c r="AF7421" s="3">
        <v>45110</v>
      </c>
      <c r="AG7421" s="3">
        <v>45110</v>
      </c>
      <c r="AH7421" s="4" t="s">
        <v>4105</v>
      </c>
    </row>
    <row r="7422" spans="1:34" s="4" customFormat="1" x14ac:dyDescent="0.25">
      <c r="A7422" s="4">
        <v>2023</v>
      </c>
      <c r="B7422" s="3">
        <v>45017</v>
      </c>
      <c r="C7422" s="3">
        <v>45107</v>
      </c>
      <c r="D7422" s="4" t="s">
        <v>85</v>
      </c>
      <c r="E7422" s="4" t="s">
        <v>3680</v>
      </c>
      <c r="F7422" s="4" t="s">
        <v>3681</v>
      </c>
      <c r="G7422" s="4" t="s">
        <v>3681</v>
      </c>
      <c r="H7422" s="4" t="s">
        <v>365</v>
      </c>
      <c r="I7422" s="4" t="s">
        <v>3908</v>
      </c>
      <c r="J7422" s="4" t="s">
        <v>1399</v>
      </c>
      <c r="K7422" s="4" t="s">
        <v>308</v>
      </c>
      <c r="L7422" s="4" t="s">
        <v>95</v>
      </c>
      <c r="M7422" s="4" t="s">
        <v>98</v>
      </c>
      <c r="N7422" s="4">
        <v>17186</v>
      </c>
      <c r="O7422" s="4" t="s">
        <v>4094</v>
      </c>
      <c r="P7422" s="4">
        <v>3927.76</v>
      </c>
      <c r="Q7422" s="4" t="s">
        <v>4094</v>
      </c>
      <c r="T7422" s="4">
        <v>3642</v>
      </c>
      <c r="U7422" s="4" t="s">
        <v>4097</v>
      </c>
      <c r="W7422" s="4">
        <v>2626</v>
      </c>
      <c r="Z7422" s="4">
        <v>1310</v>
      </c>
      <c r="AB7422" s="4" t="s">
        <v>4097</v>
      </c>
      <c r="AD7422" s="4" t="s">
        <v>4097</v>
      </c>
      <c r="AE7422" s="4" t="s">
        <v>4103</v>
      </c>
      <c r="AF7422" s="3">
        <v>45110</v>
      </c>
      <c r="AG7422" s="3">
        <v>45110</v>
      </c>
      <c r="AH7422" s="4" t="s">
        <v>4105</v>
      </c>
    </row>
    <row r="7423" spans="1:34" s="4" customFormat="1" x14ac:dyDescent="0.25">
      <c r="A7423" s="4">
        <v>2023</v>
      </c>
      <c r="B7423" s="3">
        <v>45017</v>
      </c>
      <c r="C7423" s="3">
        <v>45107</v>
      </c>
      <c r="D7423" s="4" t="s">
        <v>85</v>
      </c>
      <c r="E7423" s="4" t="s">
        <v>3680</v>
      </c>
      <c r="F7423" s="4" t="s">
        <v>3681</v>
      </c>
      <c r="G7423" s="4" t="s">
        <v>3681</v>
      </c>
      <c r="H7423" s="4" t="s">
        <v>365</v>
      </c>
      <c r="I7423" s="4" t="s">
        <v>3909</v>
      </c>
      <c r="J7423" s="4" t="s">
        <v>283</v>
      </c>
      <c r="K7423" s="4" t="s">
        <v>2150</v>
      </c>
      <c r="L7423" s="4" t="s">
        <v>95</v>
      </c>
      <c r="M7423" s="4" t="s">
        <v>98</v>
      </c>
      <c r="N7423" s="4">
        <v>17026</v>
      </c>
      <c r="O7423" s="4" t="s">
        <v>4094</v>
      </c>
      <c r="P7423" s="4">
        <v>13343.58</v>
      </c>
      <c r="Q7423" s="4" t="s">
        <v>4094</v>
      </c>
      <c r="T7423" s="4">
        <v>3643</v>
      </c>
      <c r="U7423" s="4" t="s">
        <v>4097</v>
      </c>
      <c r="W7423" s="4">
        <v>2627</v>
      </c>
      <c r="Z7423" s="4">
        <v>1311</v>
      </c>
      <c r="AB7423" s="4" t="s">
        <v>4097</v>
      </c>
      <c r="AD7423" s="4" t="s">
        <v>4097</v>
      </c>
      <c r="AE7423" s="4" t="s">
        <v>4103</v>
      </c>
      <c r="AF7423" s="3">
        <v>45110</v>
      </c>
      <c r="AG7423" s="3">
        <v>45110</v>
      </c>
      <c r="AH7423" s="4" t="s">
        <v>4105</v>
      </c>
    </row>
    <row r="7424" spans="1:34" s="4" customFormat="1" x14ac:dyDescent="0.25">
      <c r="A7424" s="4">
        <v>2023</v>
      </c>
      <c r="B7424" s="3">
        <v>45017</v>
      </c>
      <c r="C7424" s="3">
        <v>45107</v>
      </c>
      <c r="D7424" s="4" t="s">
        <v>85</v>
      </c>
      <c r="E7424" s="4" t="s">
        <v>3680</v>
      </c>
      <c r="F7424" s="4" t="s">
        <v>3681</v>
      </c>
      <c r="G7424" s="4" t="s">
        <v>3681</v>
      </c>
      <c r="H7424" s="4" t="s">
        <v>365</v>
      </c>
      <c r="I7424" s="4" t="s">
        <v>3910</v>
      </c>
      <c r="J7424" s="4" t="s">
        <v>1130</v>
      </c>
      <c r="K7424" s="4" t="s">
        <v>1149</v>
      </c>
      <c r="L7424" s="4" t="s">
        <v>96</v>
      </c>
      <c r="M7424" s="4" t="s">
        <v>97</v>
      </c>
      <c r="N7424" s="4">
        <v>6495</v>
      </c>
      <c r="O7424" s="4" t="s">
        <v>4094</v>
      </c>
      <c r="P7424" s="4">
        <v>6358.98</v>
      </c>
      <c r="Q7424" s="4" t="s">
        <v>4094</v>
      </c>
      <c r="T7424" s="4">
        <v>3644</v>
      </c>
      <c r="U7424" s="4" t="s">
        <v>4097</v>
      </c>
      <c r="W7424" s="4" t="s">
        <v>4097</v>
      </c>
      <c r="Z7424" s="4" t="s">
        <v>4097</v>
      </c>
      <c r="AB7424" s="4" t="s">
        <v>4097</v>
      </c>
      <c r="AD7424" s="4" t="s">
        <v>4097</v>
      </c>
      <c r="AE7424" s="4" t="s">
        <v>4103</v>
      </c>
      <c r="AF7424" s="3">
        <v>45110</v>
      </c>
      <c r="AG7424" s="3">
        <v>45110</v>
      </c>
      <c r="AH7424" s="4" t="s">
        <v>4105</v>
      </c>
    </row>
    <row r="7425" spans="1:34" s="4" customFormat="1" x14ac:dyDescent="0.25">
      <c r="A7425" s="4">
        <v>2023</v>
      </c>
      <c r="B7425" s="3">
        <v>45017</v>
      </c>
      <c r="C7425" s="3">
        <v>45107</v>
      </c>
      <c r="D7425" s="4" t="s">
        <v>85</v>
      </c>
      <c r="E7425" s="4" t="s">
        <v>3680</v>
      </c>
      <c r="F7425" s="4" t="s">
        <v>3681</v>
      </c>
      <c r="G7425" s="4" t="s">
        <v>3681</v>
      </c>
      <c r="H7425" s="4" t="s">
        <v>365</v>
      </c>
      <c r="I7425" s="4" t="s">
        <v>3280</v>
      </c>
      <c r="J7425" s="4" t="s">
        <v>323</v>
      </c>
      <c r="K7425" s="4" t="s">
        <v>225</v>
      </c>
      <c r="L7425" s="4" t="s">
        <v>96</v>
      </c>
      <c r="M7425" s="4" t="s">
        <v>97</v>
      </c>
      <c r="N7425" s="4">
        <v>6495</v>
      </c>
      <c r="O7425" s="4" t="s">
        <v>4094</v>
      </c>
      <c r="P7425" s="4">
        <v>6358.98</v>
      </c>
      <c r="Q7425" s="4" t="s">
        <v>4094</v>
      </c>
      <c r="T7425" s="4">
        <v>3645</v>
      </c>
      <c r="U7425" s="4" t="s">
        <v>4097</v>
      </c>
      <c r="W7425" s="4" t="s">
        <v>4097</v>
      </c>
      <c r="Z7425" s="4" t="s">
        <v>4097</v>
      </c>
      <c r="AB7425" s="4" t="s">
        <v>4097</v>
      </c>
      <c r="AD7425" s="4" t="s">
        <v>4097</v>
      </c>
      <c r="AE7425" s="4" t="s">
        <v>4103</v>
      </c>
      <c r="AF7425" s="3">
        <v>45110</v>
      </c>
      <c r="AG7425" s="3">
        <v>45110</v>
      </c>
      <c r="AH7425" s="4" t="s">
        <v>4105</v>
      </c>
    </row>
    <row r="7426" spans="1:34" s="4" customFormat="1" x14ac:dyDescent="0.25">
      <c r="A7426" s="4">
        <v>2023</v>
      </c>
      <c r="B7426" s="3">
        <v>45017</v>
      </c>
      <c r="C7426" s="3">
        <v>45107</v>
      </c>
      <c r="D7426" s="4" t="s">
        <v>85</v>
      </c>
      <c r="E7426" s="4" t="s">
        <v>3680</v>
      </c>
      <c r="F7426" s="4" t="s">
        <v>3681</v>
      </c>
      <c r="G7426" s="4" t="s">
        <v>3681</v>
      </c>
      <c r="H7426" s="4" t="s">
        <v>365</v>
      </c>
      <c r="I7426" s="4" t="s">
        <v>3911</v>
      </c>
      <c r="J7426" s="4" t="s">
        <v>2593</v>
      </c>
      <c r="K7426" s="4" t="s">
        <v>479</v>
      </c>
      <c r="L7426" s="4" t="s">
        <v>95</v>
      </c>
      <c r="M7426" s="4" t="s">
        <v>98</v>
      </c>
      <c r="N7426" s="4">
        <v>6495</v>
      </c>
      <c r="O7426" s="4" t="s">
        <v>4094</v>
      </c>
      <c r="P7426" s="4">
        <v>6358.98</v>
      </c>
      <c r="Q7426" s="4" t="s">
        <v>4094</v>
      </c>
      <c r="T7426" s="4">
        <v>3646</v>
      </c>
      <c r="U7426" s="4" t="s">
        <v>4097</v>
      </c>
      <c r="W7426" s="4" t="s">
        <v>4097</v>
      </c>
      <c r="Z7426" s="4" t="s">
        <v>4097</v>
      </c>
      <c r="AB7426" s="4" t="s">
        <v>4097</v>
      </c>
      <c r="AD7426" s="4" t="s">
        <v>4097</v>
      </c>
      <c r="AE7426" s="4" t="s">
        <v>4103</v>
      </c>
      <c r="AF7426" s="3">
        <v>45110</v>
      </c>
      <c r="AG7426" s="3">
        <v>45110</v>
      </c>
      <c r="AH7426" s="4" t="s">
        <v>4105</v>
      </c>
    </row>
    <row r="7427" spans="1:34" s="4" customFormat="1" x14ac:dyDescent="0.25">
      <c r="A7427" s="4">
        <v>2023</v>
      </c>
      <c r="B7427" s="3">
        <v>45017</v>
      </c>
      <c r="C7427" s="3">
        <v>45107</v>
      </c>
      <c r="D7427" s="4" t="s">
        <v>85</v>
      </c>
      <c r="E7427" s="4" t="s">
        <v>3680</v>
      </c>
      <c r="F7427" s="4" t="s">
        <v>3681</v>
      </c>
      <c r="G7427" s="4" t="s">
        <v>3681</v>
      </c>
      <c r="H7427" s="4" t="s">
        <v>365</v>
      </c>
      <c r="I7427" s="4" t="s">
        <v>3912</v>
      </c>
      <c r="J7427" s="4" t="s">
        <v>1187</v>
      </c>
      <c r="K7427" s="4" t="s">
        <v>235</v>
      </c>
      <c r="L7427" s="4" t="s">
        <v>96</v>
      </c>
      <c r="M7427" s="4" t="s">
        <v>97</v>
      </c>
      <c r="N7427" s="4">
        <v>6495</v>
      </c>
      <c r="O7427" s="4" t="s">
        <v>4094</v>
      </c>
      <c r="P7427" s="4">
        <v>6358.98</v>
      </c>
      <c r="Q7427" s="4" t="s">
        <v>4094</v>
      </c>
      <c r="T7427" s="4">
        <v>3647</v>
      </c>
      <c r="U7427" s="4" t="s">
        <v>4097</v>
      </c>
      <c r="W7427" s="4" t="s">
        <v>4097</v>
      </c>
      <c r="Z7427" s="4" t="s">
        <v>4097</v>
      </c>
      <c r="AB7427" s="4" t="s">
        <v>4097</v>
      </c>
      <c r="AD7427" s="4" t="s">
        <v>4097</v>
      </c>
      <c r="AE7427" s="4" t="s">
        <v>4103</v>
      </c>
      <c r="AF7427" s="3">
        <v>45110</v>
      </c>
      <c r="AG7427" s="3">
        <v>45110</v>
      </c>
      <c r="AH7427" s="4" t="s">
        <v>4105</v>
      </c>
    </row>
    <row r="7428" spans="1:34" s="4" customFormat="1" x14ac:dyDescent="0.25">
      <c r="A7428" s="4">
        <v>2023</v>
      </c>
      <c r="B7428" s="3">
        <v>45017</v>
      </c>
      <c r="C7428" s="3">
        <v>45107</v>
      </c>
      <c r="D7428" s="4" t="s">
        <v>85</v>
      </c>
      <c r="E7428" s="4" t="s">
        <v>3680</v>
      </c>
      <c r="F7428" s="4" t="s">
        <v>3681</v>
      </c>
      <c r="G7428" s="4" t="s">
        <v>3681</v>
      </c>
      <c r="H7428" s="4" t="s">
        <v>365</v>
      </c>
      <c r="I7428" s="4" t="s">
        <v>492</v>
      </c>
      <c r="J7428" s="4" t="s">
        <v>763</v>
      </c>
      <c r="K7428" s="4" t="s">
        <v>530</v>
      </c>
      <c r="L7428" s="4" t="s">
        <v>96</v>
      </c>
      <c r="M7428" s="4" t="s">
        <v>97</v>
      </c>
      <c r="N7428" s="4">
        <v>17186</v>
      </c>
      <c r="O7428" s="4" t="s">
        <v>4094</v>
      </c>
      <c r="P7428" s="4">
        <v>11117.24</v>
      </c>
      <c r="Q7428" s="4" t="s">
        <v>4094</v>
      </c>
      <c r="T7428" s="4">
        <v>3648</v>
      </c>
      <c r="U7428" s="4" t="s">
        <v>4097</v>
      </c>
      <c r="W7428" s="4">
        <v>2628</v>
      </c>
      <c r="Z7428" s="4" t="s">
        <v>4097</v>
      </c>
      <c r="AB7428" s="4" t="s">
        <v>4097</v>
      </c>
      <c r="AD7428" s="4" t="s">
        <v>4097</v>
      </c>
      <c r="AE7428" s="4" t="s">
        <v>4103</v>
      </c>
      <c r="AF7428" s="3">
        <v>45110</v>
      </c>
      <c r="AG7428" s="3">
        <v>45110</v>
      </c>
      <c r="AH7428" s="4" t="s">
        <v>4105</v>
      </c>
    </row>
    <row r="7429" spans="1:34" s="4" customFormat="1" x14ac:dyDescent="0.25">
      <c r="A7429" s="4">
        <v>2023</v>
      </c>
      <c r="B7429" s="3">
        <v>45017</v>
      </c>
      <c r="C7429" s="3">
        <v>45107</v>
      </c>
      <c r="D7429" s="4" t="s">
        <v>85</v>
      </c>
      <c r="E7429" s="4" t="s">
        <v>3680</v>
      </c>
      <c r="F7429" s="4" t="s">
        <v>3681</v>
      </c>
      <c r="G7429" s="4" t="s">
        <v>3681</v>
      </c>
      <c r="H7429" s="4" t="s">
        <v>365</v>
      </c>
      <c r="I7429" s="4" t="s">
        <v>3913</v>
      </c>
      <c r="J7429" s="4" t="s">
        <v>420</v>
      </c>
      <c r="K7429" s="4" t="s">
        <v>395</v>
      </c>
      <c r="L7429" s="4" t="s">
        <v>96</v>
      </c>
      <c r="M7429" s="4" t="s">
        <v>97</v>
      </c>
      <c r="N7429" s="4">
        <v>6495</v>
      </c>
      <c r="O7429" s="4" t="s">
        <v>4094</v>
      </c>
      <c r="P7429" s="4">
        <v>6358.98</v>
      </c>
      <c r="Q7429" s="4" t="s">
        <v>4094</v>
      </c>
      <c r="T7429" s="4">
        <v>3649</v>
      </c>
      <c r="U7429" s="4" t="s">
        <v>4097</v>
      </c>
      <c r="W7429" s="4" t="s">
        <v>4097</v>
      </c>
      <c r="Z7429" s="4" t="s">
        <v>4097</v>
      </c>
      <c r="AB7429" s="4" t="s">
        <v>4097</v>
      </c>
      <c r="AD7429" s="4" t="s">
        <v>4097</v>
      </c>
      <c r="AE7429" s="4" t="s">
        <v>4103</v>
      </c>
      <c r="AF7429" s="3">
        <v>45110</v>
      </c>
      <c r="AG7429" s="3">
        <v>45110</v>
      </c>
      <c r="AH7429" s="4" t="s">
        <v>4105</v>
      </c>
    </row>
    <row r="7430" spans="1:34" s="4" customFormat="1" x14ac:dyDescent="0.25">
      <c r="A7430" s="4">
        <v>2023</v>
      </c>
      <c r="B7430" s="3">
        <v>45017</v>
      </c>
      <c r="C7430" s="3">
        <v>45107</v>
      </c>
      <c r="D7430" s="4" t="s">
        <v>85</v>
      </c>
      <c r="E7430" s="4" t="s">
        <v>3680</v>
      </c>
      <c r="F7430" s="4" t="s">
        <v>3681</v>
      </c>
      <c r="G7430" s="4" t="s">
        <v>3681</v>
      </c>
      <c r="H7430" s="4" t="s">
        <v>365</v>
      </c>
      <c r="I7430" s="4" t="s">
        <v>1135</v>
      </c>
      <c r="J7430" s="4" t="s">
        <v>2007</v>
      </c>
      <c r="K7430" s="4" t="s">
        <v>775</v>
      </c>
      <c r="L7430" s="4" t="s">
        <v>96</v>
      </c>
      <c r="M7430" s="4" t="s">
        <v>97</v>
      </c>
      <c r="N7430" s="4">
        <v>6495</v>
      </c>
      <c r="O7430" s="4" t="s">
        <v>4094</v>
      </c>
      <c r="P7430" s="4">
        <v>5417.74</v>
      </c>
      <c r="Q7430" s="4" t="s">
        <v>4094</v>
      </c>
      <c r="T7430" s="4">
        <v>3650</v>
      </c>
      <c r="U7430" s="4" t="s">
        <v>4097</v>
      </c>
      <c r="W7430" s="4" t="s">
        <v>4097</v>
      </c>
      <c r="Z7430" s="4" t="s">
        <v>4097</v>
      </c>
      <c r="AB7430" s="4" t="s">
        <v>4097</v>
      </c>
      <c r="AD7430" s="4" t="s">
        <v>4097</v>
      </c>
      <c r="AE7430" s="4" t="s">
        <v>4103</v>
      </c>
      <c r="AF7430" s="3">
        <v>45110</v>
      </c>
      <c r="AG7430" s="3">
        <v>45110</v>
      </c>
      <c r="AH7430" s="4" t="s">
        <v>4105</v>
      </c>
    </row>
    <row r="7431" spans="1:34" s="4" customFormat="1" x14ac:dyDescent="0.25">
      <c r="A7431" s="4">
        <v>2023</v>
      </c>
      <c r="B7431" s="3">
        <v>45017</v>
      </c>
      <c r="C7431" s="3">
        <v>45107</v>
      </c>
      <c r="D7431" s="4" t="s">
        <v>85</v>
      </c>
      <c r="E7431" s="4" t="s">
        <v>3680</v>
      </c>
      <c r="F7431" s="4" t="s">
        <v>3681</v>
      </c>
      <c r="G7431" s="4" t="s">
        <v>3681</v>
      </c>
      <c r="H7431" s="4" t="s">
        <v>365</v>
      </c>
      <c r="I7431" s="4" t="s">
        <v>2709</v>
      </c>
      <c r="J7431" s="4" t="s">
        <v>1786</v>
      </c>
      <c r="K7431" s="4" t="s">
        <v>270</v>
      </c>
      <c r="L7431" s="4" t="s">
        <v>96</v>
      </c>
      <c r="M7431" s="4" t="s">
        <v>97</v>
      </c>
      <c r="N7431" s="4">
        <v>6495</v>
      </c>
      <c r="O7431" s="4" t="s">
        <v>4094</v>
      </c>
      <c r="P7431" s="4">
        <v>6358.98</v>
      </c>
      <c r="Q7431" s="4" t="s">
        <v>4094</v>
      </c>
      <c r="T7431" s="4">
        <v>3651</v>
      </c>
      <c r="U7431" s="4" t="s">
        <v>4097</v>
      </c>
      <c r="W7431" s="4" t="s">
        <v>4097</v>
      </c>
      <c r="Z7431" s="4" t="s">
        <v>4097</v>
      </c>
      <c r="AB7431" s="4" t="s">
        <v>4097</v>
      </c>
      <c r="AD7431" s="4" t="s">
        <v>4097</v>
      </c>
      <c r="AE7431" s="4" t="s">
        <v>4103</v>
      </c>
      <c r="AF7431" s="3">
        <v>45110</v>
      </c>
      <c r="AG7431" s="3">
        <v>45110</v>
      </c>
      <c r="AH7431" s="4" t="s">
        <v>4105</v>
      </c>
    </row>
    <row r="7432" spans="1:34" s="4" customFormat="1" x14ac:dyDescent="0.25">
      <c r="A7432" s="4">
        <v>2023</v>
      </c>
      <c r="B7432" s="3">
        <v>45017</v>
      </c>
      <c r="C7432" s="3">
        <v>45107</v>
      </c>
      <c r="D7432" s="4" t="s">
        <v>85</v>
      </c>
      <c r="E7432" s="4" t="s">
        <v>3680</v>
      </c>
      <c r="F7432" s="4" t="s">
        <v>3681</v>
      </c>
      <c r="G7432" s="4" t="s">
        <v>3681</v>
      </c>
      <c r="H7432" s="4" t="s">
        <v>365</v>
      </c>
      <c r="I7432" s="4" t="s">
        <v>278</v>
      </c>
      <c r="J7432" s="4" t="s">
        <v>371</v>
      </c>
      <c r="K7432" s="4" t="s">
        <v>670</v>
      </c>
      <c r="L7432" s="4" t="s">
        <v>96</v>
      </c>
      <c r="M7432" s="4" t="s">
        <v>97</v>
      </c>
      <c r="N7432" s="4">
        <v>6495</v>
      </c>
      <c r="O7432" s="4" t="s">
        <v>4094</v>
      </c>
      <c r="P7432" s="4">
        <v>5888.36</v>
      </c>
      <c r="Q7432" s="4" t="s">
        <v>4094</v>
      </c>
      <c r="T7432" s="4">
        <v>3652</v>
      </c>
      <c r="U7432" s="4" t="s">
        <v>4097</v>
      </c>
      <c r="W7432" s="4" t="s">
        <v>4097</v>
      </c>
      <c r="Z7432" s="4" t="s">
        <v>4097</v>
      </c>
      <c r="AB7432" s="4" t="s">
        <v>4097</v>
      </c>
      <c r="AD7432" s="4" t="s">
        <v>4097</v>
      </c>
      <c r="AE7432" s="4" t="s">
        <v>4103</v>
      </c>
      <c r="AF7432" s="3">
        <v>45110</v>
      </c>
      <c r="AG7432" s="3">
        <v>45110</v>
      </c>
      <c r="AH7432" s="4" t="s">
        <v>4105</v>
      </c>
    </row>
    <row r="7433" spans="1:34" s="4" customFormat="1" x14ac:dyDescent="0.25">
      <c r="A7433" s="4">
        <v>2023</v>
      </c>
      <c r="B7433" s="3">
        <v>45017</v>
      </c>
      <c r="C7433" s="3">
        <v>45107</v>
      </c>
      <c r="D7433" s="4" t="s">
        <v>85</v>
      </c>
      <c r="E7433" s="4" t="s">
        <v>3680</v>
      </c>
      <c r="F7433" s="4" t="s">
        <v>3681</v>
      </c>
      <c r="G7433" s="4" t="s">
        <v>3681</v>
      </c>
      <c r="H7433" s="4" t="s">
        <v>365</v>
      </c>
      <c r="I7433" s="4" t="s">
        <v>1236</v>
      </c>
      <c r="J7433" s="4" t="s">
        <v>237</v>
      </c>
      <c r="K7433" s="4" t="s">
        <v>3914</v>
      </c>
      <c r="L7433" s="4" t="s">
        <v>96</v>
      </c>
      <c r="M7433" s="4" t="s">
        <v>97</v>
      </c>
      <c r="N7433" s="4">
        <v>17026</v>
      </c>
      <c r="O7433" s="4" t="s">
        <v>4094</v>
      </c>
      <c r="P7433" s="4">
        <v>4909.4399999999996</v>
      </c>
      <c r="Q7433" s="4" t="s">
        <v>4094</v>
      </c>
      <c r="T7433" s="4">
        <v>3653</v>
      </c>
      <c r="U7433" s="4" t="s">
        <v>4097</v>
      </c>
      <c r="W7433" s="4">
        <v>2629</v>
      </c>
      <c r="Z7433" s="4" t="s">
        <v>4097</v>
      </c>
      <c r="AB7433" s="4" t="s">
        <v>4097</v>
      </c>
      <c r="AD7433" s="4" t="s">
        <v>4097</v>
      </c>
      <c r="AE7433" s="4" t="s">
        <v>4103</v>
      </c>
      <c r="AF7433" s="3">
        <v>45110</v>
      </c>
      <c r="AG7433" s="3">
        <v>45110</v>
      </c>
      <c r="AH7433" s="4" t="s">
        <v>4105</v>
      </c>
    </row>
    <row r="7434" spans="1:34" s="4" customFormat="1" x14ac:dyDescent="0.25">
      <c r="A7434" s="4">
        <v>2023</v>
      </c>
      <c r="B7434" s="3">
        <v>45017</v>
      </c>
      <c r="C7434" s="3">
        <v>45107</v>
      </c>
      <c r="D7434" s="4" t="s">
        <v>85</v>
      </c>
      <c r="E7434" s="4" t="s">
        <v>3680</v>
      </c>
      <c r="F7434" s="4" t="s">
        <v>3681</v>
      </c>
      <c r="G7434" s="4" t="s">
        <v>3681</v>
      </c>
      <c r="H7434" s="4" t="s">
        <v>365</v>
      </c>
      <c r="I7434" s="4" t="s">
        <v>3915</v>
      </c>
      <c r="J7434" s="4" t="s">
        <v>412</v>
      </c>
      <c r="K7434" s="4" t="s">
        <v>371</v>
      </c>
      <c r="L7434" s="4" t="s">
        <v>95</v>
      </c>
      <c r="M7434" s="4" t="s">
        <v>98</v>
      </c>
      <c r="N7434" s="4">
        <v>17186</v>
      </c>
      <c r="O7434" s="4" t="s">
        <v>4094</v>
      </c>
      <c r="P7434" s="4">
        <v>7484.76</v>
      </c>
      <c r="Q7434" s="4" t="s">
        <v>4094</v>
      </c>
      <c r="T7434" s="4">
        <v>3654</v>
      </c>
      <c r="U7434" s="4" t="s">
        <v>4097</v>
      </c>
      <c r="W7434" s="4">
        <v>2630</v>
      </c>
      <c r="Z7434" s="4">
        <v>1312</v>
      </c>
      <c r="AB7434" s="4" t="s">
        <v>4097</v>
      </c>
      <c r="AD7434" s="4" t="s">
        <v>4097</v>
      </c>
      <c r="AE7434" s="4" t="s">
        <v>4103</v>
      </c>
      <c r="AF7434" s="3">
        <v>45110</v>
      </c>
      <c r="AG7434" s="3">
        <v>45110</v>
      </c>
      <c r="AH7434" s="4" t="s">
        <v>4105</v>
      </c>
    </row>
    <row r="7435" spans="1:34" s="4" customFormat="1" x14ac:dyDescent="0.25">
      <c r="A7435" s="4">
        <v>2023</v>
      </c>
      <c r="B7435" s="3">
        <v>45017</v>
      </c>
      <c r="C7435" s="3">
        <v>45107</v>
      </c>
      <c r="D7435" s="4" t="s">
        <v>85</v>
      </c>
      <c r="E7435" s="4" t="s">
        <v>3680</v>
      </c>
      <c r="F7435" s="4" t="s">
        <v>3681</v>
      </c>
      <c r="G7435" s="4" t="s">
        <v>3681</v>
      </c>
      <c r="H7435" s="4" t="s">
        <v>365</v>
      </c>
      <c r="I7435" s="4" t="s">
        <v>1648</v>
      </c>
      <c r="J7435" s="4" t="s">
        <v>2837</v>
      </c>
      <c r="K7435" s="4" t="s">
        <v>1481</v>
      </c>
      <c r="L7435" s="4" t="s">
        <v>96</v>
      </c>
      <c r="M7435" s="4" t="s">
        <v>97</v>
      </c>
      <c r="N7435" s="4">
        <v>6495</v>
      </c>
      <c r="O7435" s="4" t="s">
        <v>4094</v>
      </c>
      <c r="P7435" s="4">
        <v>6358.98</v>
      </c>
      <c r="Q7435" s="4" t="s">
        <v>4094</v>
      </c>
      <c r="T7435" s="4">
        <v>3655</v>
      </c>
      <c r="U7435" s="4" t="s">
        <v>4097</v>
      </c>
      <c r="W7435" s="4" t="s">
        <v>4097</v>
      </c>
      <c r="Z7435" s="4" t="s">
        <v>4097</v>
      </c>
      <c r="AB7435" s="4" t="s">
        <v>4097</v>
      </c>
      <c r="AD7435" s="4" t="s">
        <v>4097</v>
      </c>
      <c r="AE7435" s="4" t="s">
        <v>4103</v>
      </c>
      <c r="AF7435" s="3">
        <v>45110</v>
      </c>
      <c r="AG7435" s="3">
        <v>45110</v>
      </c>
      <c r="AH7435" s="4" t="s">
        <v>4105</v>
      </c>
    </row>
    <row r="7436" spans="1:34" s="4" customFormat="1" x14ac:dyDescent="0.25">
      <c r="A7436" s="4">
        <v>2023</v>
      </c>
      <c r="B7436" s="3">
        <v>45017</v>
      </c>
      <c r="C7436" s="3">
        <v>45107</v>
      </c>
      <c r="D7436" s="4" t="s">
        <v>85</v>
      </c>
      <c r="E7436" s="4" t="s">
        <v>3680</v>
      </c>
      <c r="F7436" s="4" t="s">
        <v>3681</v>
      </c>
      <c r="G7436" s="4" t="s">
        <v>3681</v>
      </c>
      <c r="H7436" s="4" t="s">
        <v>365</v>
      </c>
      <c r="I7436" s="4" t="s">
        <v>1147</v>
      </c>
      <c r="J7436" s="4" t="s">
        <v>3916</v>
      </c>
      <c r="K7436" s="4" t="s">
        <v>395</v>
      </c>
      <c r="L7436" s="4" t="s">
        <v>95</v>
      </c>
      <c r="M7436" s="4" t="s">
        <v>98</v>
      </c>
      <c r="N7436" s="4">
        <v>6495</v>
      </c>
      <c r="O7436" s="4" t="s">
        <v>4094</v>
      </c>
      <c r="P7436" s="4">
        <v>6358.98</v>
      </c>
      <c r="Q7436" s="4" t="s">
        <v>4094</v>
      </c>
      <c r="T7436" s="4">
        <v>3656</v>
      </c>
      <c r="U7436" s="4" t="s">
        <v>4097</v>
      </c>
      <c r="W7436" s="4" t="s">
        <v>4097</v>
      </c>
      <c r="Z7436" s="4" t="s">
        <v>4097</v>
      </c>
      <c r="AB7436" s="4" t="s">
        <v>4097</v>
      </c>
      <c r="AD7436" s="4" t="s">
        <v>4097</v>
      </c>
      <c r="AE7436" s="4" t="s">
        <v>4103</v>
      </c>
      <c r="AF7436" s="3">
        <v>45110</v>
      </c>
      <c r="AG7436" s="3">
        <v>45110</v>
      </c>
      <c r="AH7436" s="4" t="s">
        <v>4105</v>
      </c>
    </row>
    <row r="7437" spans="1:34" s="4" customFormat="1" x14ac:dyDescent="0.25">
      <c r="A7437" s="4">
        <v>2023</v>
      </c>
      <c r="B7437" s="3">
        <v>45017</v>
      </c>
      <c r="C7437" s="3">
        <v>45107</v>
      </c>
      <c r="D7437" s="4" t="s">
        <v>85</v>
      </c>
      <c r="E7437" s="4" t="s">
        <v>3680</v>
      </c>
      <c r="F7437" s="4" t="s">
        <v>3681</v>
      </c>
      <c r="G7437" s="4" t="s">
        <v>3681</v>
      </c>
      <c r="H7437" s="4" t="s">
        <v>365</v>
      </c>
      <c r="I7437" s="4" t="s">
        <v>378</v>
      </c>
      <c r="J7437" s="4" t="s">
        <v>409</v>
      </c>
      <c r="K7437" s="4" t="s">
        <v>2472</v>
      </c>
      <c r="L7437" s="4" t="s">
        <v>96</v>
      </c>
      <c r="M7437" s="4" t="s">
        <v>97</v>
      </c>
      <c r="N7437" s="4">
        <v>17026</v>
      </c>
      <c r="O7437" s="4" t="s">
        <v>4094</v>
      </c>
      <c r="P7437" s="4">
        <v>11330.72</v>
      </c>
      <c r="Q7437" s="4" t="s">
        <v>4094</v>
      </c>
      <c r="T7437" s="4">
        <v>3657</v>
      </c>
      <c r="U7437" s="4" t="s">
        <v>4097</v>
      </c>
      <c r="W7437" s="4">
        <v>2631</v>
      </c>
      <c r="Z7437" s="4" t="s">
        <v>4097</v>
      </c>
      <c r="AB7437" s="4" t="s">
        <v>4097</v>
      </c>
      <c r="AD7437" s="4" t="s">
        <v>4097</v>
      </c>
      <c r="AE7437" s="4" t="s">
        <v>4103</v>
      </c>
      <c r="AF7437" s="3">
        <v>45110</v>
      </c>
      <c r="AG7437" s="3">
        <v>45110</v>
      </c>
      <c r="AH7437" s="4" t="s">
        <v>4105</v>
      </c>
    </row>
    <row r="7438" spans="1:34" s="4" customFormat="1" x14ac:dyDescent="0.25">
      <c r="A7438" s="4">
        <v>2023</v>
      </c>
      <c r="B7438" s="3">
        <v>45017</v>
      </c>
      <c r="C7438" s="3">
        <v>45107</v>
      </c>
      <c r="D7438" s="4" t="s">
        <v>85</v>
      </c>
      <c r="E7438" s="4" t="s">
        <v>3680</v>
      </c>
      <c r="F7438" s="4" t="s">
        <v>3681</v>
      </c>
      <c r="G7438" s="4" t="s">
        <v>3681</v>
      </c>
      <c r="H7438" s="4" t="s">
        <v>365</v>
      </c>
      <c r="I7438" s="4" t="s">
        <v>3206</v>
      </c>
      <c r="J7438" s="4" t="s">
        <v>277</v>
      </c>
      <c r="K7438" s="4" t="s">
        <v>3342</v>
      </c>
      <c r="L7438" s="4" t="s">
        <v>96</v>
      </c>
      <c r="M7438" s="4" t="s">
        <v>97</v>
      </c>
      <c r="N7438" s="4">
        <v>17026</v>
      </c>
      <c r="O7438" s="4" t="s">
        <v>4094</v>
      </c>
      <c r="P7438" s="4">
        <v>12581.36</v>
      </c>
      <c r="Q7438" s="4" t="s">
        <v>4094</v>
      </c>
      <c r="T7438" s="4">
        <v>3658</v>
      </c>
      <c r="U7438" s="4" t="s">
        <v>4097</v>
      </c>
      <c r="W7438" s="4">
        <v>2632</v>
      </c>
      <c r="Z7438" s="4" t="s">
        <v>4097</v>
      </c>
      <c r="AB7438" s="4" t="s">
        <v>4097</v>
      </c>
      <c r="AD7438" s="4" t="s">
        <v>4097</v>
      </c>
      <c r="AE7438" s="4" t="s">
        <v>4103</v>
      </c>
      <c r="AF7438" s="3">
        <v>45110</v>
      </c>
      <c r="AG7438" s="3">
        <v>45110</v>
      </c>
      <c r="AH7438" s="4" t="s">
        <v>4105</v>
      </c>
    </row>
    <row r="7439" spans="1:34" s="4" customFormat="1" x14ac:dyDescent="0.25">
      <c r="A7439" s="4">
        <v>2023</v>
      </c>
      <c r="B7439" s="3">
        <v>45017</v>
      </c>
      <c r="C7439" s="3">
        <v>45107</v>
      </c>
      <c r="D7439" s="4" t="s">
        <v>85</v>
      </c>
      <c r="E7439" s="4" t="s">
        <v>3680</v>
      </c>
      <c r="F7439" s="4" t="s">
        <v>3681</v>
      </c>
      <c r="G7439" s="4" t="s">
        <v>3681</v>
      </c>
      <c r="H7439" s="4" t="s">
        <v>365</v>
      </c>
      <c r="I7439" s="4" t="s">
        <v>502</v>
      </c>
      <c r="J7439" s="4" t="s">
        <v>256</v>
      </c>
      <c r="K7439" s="4" t="s">
        <v>364</v>
      </c>
      <c r="L7439" s="4" t="s">
        <v>96</v>
      </c>
      <c r="M7439" s="4" t="s">
        <v>97</v>
      </c>
      <c r="N7439" s="4">
        <v>6495</v>
      </c>
      <c r="O7439" s="4" t="s">
        <v>4094</v>
      </c>
      <c r="P7439" s="4">
        <v>6358.98</v>
      </c>
      <c r="Q7439" s="4" t="s">
        <v>4094</v>
      </c>
      <c r="T7439" s="4">
        <v>3659</v>
      </c>
      <c r="U7439" s="4" t="s">
        <v>4097</v>
      </c>
      <c r="W7439" s="4" t="s">
        <v>4097</v>
      </c>
      <c r="Z7439" s="4" t="s">
        <v>4097</v>
      </c>
      <c r="AB7439" s="4" t="s">
        <v>4097</v>
      </c>
      <c r="AD7439" s="4" t="s">
        <v>4097</v>
      </c>
      <c r="AE7439" s="4" t="s">
        <v>4103</v>
      </c>
      <c r="AF7439" s="3">
        <v>45110</v>
      </c>
      <c r="AG7439" s="3">
        <v>45110</v>
      </c>
      <c r="AH7439" s="4" t="s">
        <v>4105</v>
      </c>
    </row>
    <row r="7440" spans="1:34" s="4" customFormat="1" x14ac:dyDescent="0.25">
      <c r="A7440" s="4">
        <v>2023</v>
      </c>
      <c r="B7440" s="3">
        <v>45017</v>
      </c>
      <c r="C7440" s="3">
        <v>45107</v>
      </c>
      <c r="D7440" s="4" t="s">
        <v>85</v>
      </c>
      <c r="E7440" s="4" t="s">
        <v>3680</v>
      </c>
      <c r="F7440" s="4" t="s">
        <v>3681</v>
      </c>
      <c r="G7440" s="4" t="s">
        <v>3681</v>
      </c>
      <c r="H7440" s="4" t="s">
        <v>365</v>
      </c>
      <c r="I7440" s="4" t="s">
        <v>588</v>
      </c>
      <c r="J7440" s="4" t="s">
        <v>270</v>
      </c>
      <c r="K7440" s="4" t="s">
        <v>463</v>
      </c>
      <c r="L7440" s="4" t="s">
        <v>96</v>
      </c>
      <c r="M7440" s="4" t="s">
        <v>97</v>
      </c>
      <c r="N7440" s="4">
        <v>6495</v>
      </c>
      <c r="O7440" s="4" t="s">
        <v>4094</v>
      </c>
      <c r="P7440" s="4">
        <v>6358.98</v>
      </c>
      <c r="Q7440" s="4" t="s">
        <v>4094</v>
      </c>
      <c r="T7440" s="4">
        <v>3660</v>
      </c>
      <c r="U7440" s="4" t="s">
        <v>4097</v>
      </c>
      <c r="W7440" s="4" t="s">
        <v>4097</v>
      </c>
      <c r="Z7440" s="4" t="s">
        <v>4097</v>
      </c>
      <c r="AB7440" s="4" t="s">
        <v>4097</v>
      </c>
      <c r="AD7440" s="4" t="s">
        <v>4097</v>
      </c>
      <c r="AE7440" s="4" t="s">
        <v>4103</v>
      </c>
      <c r="AF7440" s="3">
        <v>45110</v>
      </c>
      <c r="AG7440" s="3">
        <v>45110</v>
      </c>
      <c r="AH7440" s="4" t="s">
        <v>4105</v>
      </c>
    </row>
    <row r="7441" spans="1:34" s="4" customFormat="1" x14ac:dyDescent="0.25">
      <c r="A7441" s="4">
        <v>2023</v>
      </c>
      <c r="B7441" s="3">
        <v>45017</v>
      </c>
      <c r="C7441" s="3">
        <v>45107</v>
      </c>
      <c r="D7441" s="4" t="s">
        <v>85</v>
      </c>
      <c r="E7441" s="4" t="s">
        <v>3680</v>
      </c>
      <c r="F7441" s="4" t="s">
        <v>3681</v>
      </c>
      <c r="G7441" s="4" t="s">
        <v>3681</v>
      </c>
      <c r="H7441" s="4" t="s">
        <v>365</v>
      </c>
      <c r="I7441" s="4" t="s">
        <v>3917</v>
      </c>
      <c r="J7441" s="4" t="s">
        <v>481</v>
      </c>
      <c r="K7441" s="4" t="s">
        <v>481</v>
      </c>
      <c r="L7441" s="4" t="s">
        <v>95</v>
      </c>
      <c r="M7441" s="4" t="s">
        <v>98</v>
      </c>
      <c r="N7441" s="4">
        <v>17186</v>
      </c>
      <c r="O7441" s="4" t="s">
        <v>4094</v>
      </c>
      <c r="P7441" s="4">
        <v>8866.16</v>
      </c>
      <c r="Q7441" s="4" t="s">
        <v>4094</v>
      </c>
      <c r="T7441" s="4">
        <v>3661</v>
      </c>
      <c r="U7441" s="4" t="s">
        <v>4097</v>
      </c>
      <c r="W7441" s="4">
        <v>2633</v>
      </c>
      <c r="Z7441" s="4">
        <v>1313</v>
      </c>
      <c r="AB7441" s="4" t="s">
        <v>4097</v>
      </c>
      <c r="AD7441" s="4" t="s">
        <v>4097</v>
      </c>
      <c r="AE7441" s="4" t="s">
        <v>4103</v>
      </c>
      <c r="AF7441" s="3">
        <v>45110</v>
      </c>
      <c r="AG7441" s="3">
        <v>45110</v>
      </c>
      <c r="AH7441" s="4" t="s">
        <v>4105</v>
      </c>
    </row>
    <row r="7442" spans="1:34" s="4" customFormat="1" x14ac:dyDescent="0.25">
      <c r="A7442" s="4">
        <v>2023</v>
      </c>
      <c r="B7442" s="3">
        <v>45017</v>
      </c>
      <c r="C7442" s="3">
        <v>45107</v>
      </c>
      <c r="D7442" s="4" t="s">
        <v>85</v>
      </c>
      <c r="E7442" s="4" t="s">
        <v>3680</v>
      </c>
      <c r="F7442" s="4" t="s">
        <v>3681</v>
      </c>
      <c r="G7442" s="4" t="s">
        <v>3681</v>
      </c>
      <c r="H7442" s="4" t="s">
        <v>365</v>
      </c>
      <c r="I7442" s="4" t="s">
        <v>380</v>
      </c>
      <c r="J7442" s="4" t="s">
        <v>249</v>
      </c>
      <c r="K7442" s="4" t="s">
        <v>2411</v>
      </c>
      <c r="L7442" s="4" t="s">
        <v>96</v>
      </c>
      <c r="M7442" s="4" t="s">
        <v>97</v>
      </c>
      <c r="N7442" s="4">
        <v>6495</v>
      </c>
      <c r="O7442" s="4" t="s">
        <v>4094</v>
      </c>
      <c r="P7442" s="4">
        <v>6358.98</v>
      </c>
      <c r="Q7442" s="4" t="s">
        <v>4094</v>
      </c>
      <c r="T7442" s="4">
        <v>3662</v>
      </c>
      <c r="U7442" s="4" t="s">
        <v>4097</v>
      </c>
      <c r="W7442" s="4" t="s">
        <v>4097</v>
      </c>
      <c r="Z7442" s="4" t="s">
        <v>4097</v>
      </c>
      <c r="AB7442" s="4" t="s">
        <v>4097</v>
      </c>
      <c r="AD7442" s="4" t="s">
        <v>4097</v>
      </c>
      <c r="AE7442" s="4" t="s">
        <v>4103</v>
      </c>
      <c r="AF7442" s="3">
        <v>45110</v>
      </c>
      <c r="AG7442" s="3">
        <v>45110</v>
      </c>
      <c r="AH7442" s="4" t="s">
        <v>4105</v>
      </c>
    </row>
    <row r="7443" spans="1:34" s="4" customFormat="1" x14ac:dyDescent="0.25">
      <c r="A7443" s="4">
        <v>2023</v>
      </c>
      <c r="B7443" s="3">
        <v>45017</v>
      </c>
      <c r="C7443" s="3">
        <v>45107</v>
      </c>
      <c r="D7443" s="4" t="s">
        <v>85</v>
      </c>
      <c r="E7443" s="4" t="s">
        <v>3680</v>
      </c>
      <c r="F7443" s="4" t="s">
        <v>3681</v>
      </c>
      <c r="G7443" s="4" t="s">
        <v>3681</v>
      </c>
      <c r="H7443" s="4" t="s">
        <v>365</v>
      </c>
      <c r="I7443" s="4" t="s">
        <v>661</v>
      </c>
      <c r="J7443" s="4" t="s">
        <v>442</v>
      </c>
      <c r="K7443" s="4" t="s">
        <v>535</v>
      </c>
      <c r="L7443" s="4" t="s">
        <v>96</v>
      </c>
      <c r="M7443" s="4" t="s">
        <v>97</v>
      </c>
      <c r="N7443" s="4">
        <v>6495</v>
      </c>
      <c r="O7443" s="4" t="s">
        <v>4094</v>
      </c>
      <c r="P7443" s="4">
        <v>6358.98</v>
      </c>
      <c r="Q7443" s="4" t="s">
        <v>4094</v>
      </c>
      <c r="T7443" s="4">
        <v>3663</v>
      </c>
      <c r="U7443" s="4" t="s">
        <v>4097</v>
      </c>
      <c r="W7443" s="4" t="s">
        <v>4097</v>
      </c>
      <c r="Z7443" s="4" t="s">
        <v>4097</v>
      </c>
      <c r="AB7443" s="4" t="s">
        <v>4097</v>
      </c>
      <c r="AD7443" s="4" t="s">
        <v>4097</v>
      </c>
      <c r="AE7443" s="4" t="s">
        <v>4103</v>
      </c>
      <c r="AF7443" s="3">
        <v>45110</v>
      </c>
      <c r="AG7443" s="3">
        <v>45110</v>
      </c>
      <c r="AH7443" s="4" t="s">
        <v>4105</v>
      </c>
    </row>
    <row r="7444" spans="1:34" s="4" customFormat="1" x14ac:dyDescent="0.25">
      <c r="A7444" s="4">
        <v>2023</v>
      </c>
      <c r="B7444" s="3">
        <v>45017</v>
      </c>
      <c r="C7444" s="3">
        <v>45107</v>
      </c>
      <c r="D7444" s="4" t="s">
        <v>85</v>
      </c>
      <c r="E7444" s="4" t="s">
        <v>3680</v>
      </c>
      <c r="F7444" s="4" t="s">
        <v>3681</v>
      </c>
      <c r="G7444" s="4" t="s">
        <v>3681</v>
      </c>
      <c r="H7444" s="4" t="s">
        <v>365</v>
      </c>
      <c r="I7444" s="4" t="s">
        <v>3920</v>
      </c>
      <c r="J7444" s="4" t="s">
        <v>658</v>
      </c>
      <c r="K7444" s="4" t="s">
        <v>3146</v>
      </c>
      <c r="L7444" s="4" t="s">
        <v>96</v>
      </c>
      <c r="M7444" s="4" t="s">
        <v>97</v>
      </c>
      <c r="N7444" s="4">
        <v>6495</v>
      </c>
      <c r="O7444" s="4" t="s">
        <v>4094</v>
      </c>
      <c r="P7444" s="4">
        <v>6358.98</v>
      </c>
      <c r="Q7444" s="4" t="s">
        <v>4094</v>
      </c>
      <c r="T7444" s="4">
        <v>3664</v>
      </c>
      <c r="U7444" s="4" t="s">
        <v>4097</v>
      </c>
      <c r="W7444" s="4" t="s">
        <v>4097</v>
      </c>
      <c r="Z7444" s="4" t="s">
        <v>4097</v>
      </c>
      <c r="AB7444" s="4" t="s">
        <v>4097</v>
      </c>
      <c r="AD7444" s="4" t="s">
        <v>4097</v>
      </c>
      <c r="AE7444" s="4" t="s">
        <v>4103</v>
      </c>
      <c r="AF7444" s="3">
        <v>45110</v>
      </c>
      <c r="AG7444" s="3">
        <v>45110</v>
      </c>
      <c r="AH7444" s="4" t="s">
        <v>4105</v>
      </c>
    </row>
    <row r="7445" spans="1:34" s="4" customFormat="1" x14ac:dyDescent="0.25">
      <c r="A7445" s="4">
        <v>2023</v>
      </c>
      <c r="B7445" s="3">
        <v>45017</v>
      </c>
      <c r="C7445" s="3">
        <v>45107</v>
      </c>
      <c r="D7445" s="4" t="s">
        <v>85</v>
      </c>
      <c r="E7445" s="4" t="s">
        <v>3680</v>
      </c>
      <c r="F7445" s="4" t="s">
        <v>3681</v>
      </c>
      <c r="G7445" s="4" t="s">
        <v>3681</v>
      </c>
      <c r="H7445" s="4" t="s">
        <v>365</v>
      </c>
      <c r="I7445" s="4" t="s">
        <v>3921</v>
      </c>
      <c r="J7445" s="4" t="s">
        <v>3922</v>
      </c>
      <c r="K7445" s="4" t="s">
        <v>451</v>
      </c>
      <c r="L7445" s="4" t="s">
        <v>95</v>
      </c>
      <c r="M7445" s="4" t="s">
        <v>98</v>
      </c>
      <c r="N7445" s="4">
        <v>6495</v>
      </c>
      <c r="O7445" s="4" t="s">
        <v>4094</v>
      </c>
      <c r="P7445" s="4">
        <v>6358.98</v>
      </c>
      <c r="Q7445" s="4" t="s">
        <v>4094</v>
      </c>
      <c r="T7445" s="4">
        <v>3665</v>
      </c>
      <c r="U7445" s="4" t="s">
        <v>4097</v>
      </c>
      <c r="W7445" s="4" t="s">
        <v>4097</v>
      </c>
      <c r="Z7445" s="4" t="s">
        <v>4097</v>
      </c>
      <c r="AB7445" s="4" t="s">
        <v>4097</v>
      </c>
      <c r="AD7445" s="4" t="s">
        <v>4097</v>
      </c>
      <c r="AE7445" s="4" t="s">
        <v>4103</v>
      </c>
      <c r="AF7445" s="3">
        <v>45110</v>
      </c>
      <c r="AG7445" s="3">
        <v>45110</v>
      </c>
      <c r="AH7445" s="4" t="s">
        <v>4105</v>
      </c>
    </row>
    <row r="7446" spans="1:34" s="4" customFormat="1" x14ac:dyDescent="0.25">
      <c r="A7446" s="4">
        <v>2023</v>
      </c>
      <c r="B7446" s="3">
        <v>45017</v>
      </c>
      <c r="C7446" s="3">
        <v>45107</v>
      </c>
      <c r="D7446" s="4" t="s">
        <v>85</v>
      </c>
      <c r="E7446" s="4" t="s">
        <v>3680</v>
      </c>
      <c r="F7446" s="4" t="s">
        <v>3681</v>
      </c>
      <c r="G7446" s="4" t="s">
        <v>3681</v>
      </c>
      <c r="H7446" s="4" t="s">
        <v>365</v>
      </c>
      <c r="I7446" s="4" t="s">
        <v>3923</v>
      </c>
      <c r="J7446" s="4" t="s">
        <v>1013</v>
      </c>
      <c r="K7446" s="4" t="s">
        <v>1515</v>
      </c>
      <c r="L7446" s="4" t="s">
        <v>95</v>
      </c>
      <c r="M7446" s="4" t="s">
        <v>98</v>
      </c>
      <c r="N7446" s="4">
        <v>6495</v>
      </c>
      <c r="O7446" s="4" t="s">
        <v>4094</v>
      </c>
      <c r="P7446" s="4">
        <v>6358.98</v>
      </c>
      <c r="Q7446" s="4" t="s">
        <v>4094</v>
      </c>
      <c r="T7446" s="4">
        <v>3666</v>
      </c>
      <c r="U7446" s="4" t="s">
        <v>4097</v>
      </c>
      <c r="W7446" s="4" t="s">
        <v>4097</v>
      </c>
      <c r="Z7446" s="4" t="s">
        <v>4097</v>
      </c>
      <c r="AB7446" s="4" t="s">
        <v>4097</v>
      </c>
      <c r="AD7446" s="4" t="s">
        <v>4097</v>
      </c>
      <c r="AE7446" s="4" t="s">
        <v>4103</v>
      </c>
      <c r="AF7446" s="3">
        <v>45110</v>
      </c>
      <c r="AG7446" s="3">
        <v>45110</v>
      </c>
      <c r="AH7446" s="4" t="s">
        <v>4105</v>
      </c>
    </row>
    <row r="7447" spans="1:34" s="4" customFormat="1" x14ac:dyDescent="0.25">
      <c r="A7447" s="4">
        <v>2023</v>
      </c>
      <c r="B7447" s="3">
        <v>45017</v>
      </c>
      <c r="C7447" s="3">
        <v>45107</v>
      </c>
      <c r="D7447" s="4" t="s">
        <v>85</v>
      </c>
      <c r="E7447" s="4" t="s">
        <v>3680</v>
      </c>
      <c r="F7447" s="4" t="s">
        <v>3681</v>
      </c>
      <c r="G7447" s="4" t="s">
        <v>3681</v>
      </c>
      <c r="H7447" s="4" t="s">
        <v>365</v>
      </c>
      <c r="I7447" s="4" t="s">
        <v>3924</v>
      </c>
      <c r="J7447" s="4" t="s">
        <v>440</v>
      </c>
      <c r="L7447" s="4" t="s">
        <v>95</v>
      </c>
      <c r="M7447" s="4" t="s">
        <v>98</v>
      </c>
      <c r="N7447" s="4">
        <v>17186</v>
      </c>
      <c r="O7447" s="4" t="s">
        <v>4094</v>
      </c>
      <c r="P7447" s="4">
        <v>10602.4</v>
      </c>
      <c r="Q7447" s="4" t="s">
        <v>4094</v>
      </c>
      <c r="T7447" s="4">
        <v>3667</v>
      </c>
      <c r="U7447" s="4" t="s">
        <v>4097</v>
      </c>
      <c r="W7447" s="4">
        <v>2634</v>
      </c>
      <c r="Z7447" s="4">
        <v>1314</v>
      </c>
      <c r="AB7447" s="4" t="s">
        <v>4097</v>
      </c>
      <c r="AD7447" s="4" t="s">
        <v>4097</v>
      </c>
      <c r="AE7447" s="4" t="s">
        <v>4103</v>
      </c>
      <c r="AF7447" s="3">
        <v>45110</v>
      </c>
      <c r="AG7447" s="3">
        <v>45110</v>
      </c>
      <c r="AH7447" s="4" t="s">
        <v>4105</v>
      </c>
    </row>
    <row r="7448" spans="1:34" s="4" customFormat="1" x14ac:dyDescent="0.25">
      <c r="A7448" s="4">
        <v>2023</v>
      </c>
      <c r="B7448" s="3">
        <v>45017</v>
      </c>
      <c r="C7448" s="3">
        <v>45107</v>
      </c>
      <c r="D7448" s="4" t="s">
        <v>85</v>
      </c>
      <c r="E7448" s="4" t="s">
        <v>3680</v>
      </c>
      <c r="F7448" s="4" t="s">
        <v>3681</v>
      </c>
      <c r="G7448" s="4" t="s">
        <v>3681</v>
      </c>
      <c r="H7448" s="4" t="s">
        <v>365</v>
      </c>
      <c r="I7448" s="4" t="s">
        <v>3142</v>
      </c>
      <c r="J7448" s="4" t="s">
        <v>2182</v>
      </c>
      <c r="K7448" s="4" t="s">
        <v>567</v>
      </c>
      <c r="L7448" s="4" t="s">
        <v>96</v>
      </c>
      <c r="M7448" s="4" t="s">
        <v>97</v>
      </c>
      <c r="N7448" s="4">
        <v>6495</v>
      </c>
      <c r="O7448" s="4" t="s">
        <v>4094</v>
      </c>
      <c r="P7448" s="4">
        <v>6358.98</v>
      </c>
      <c r="Q7448" s="4" t="s">
        <v>4094</v>
      </c>
      <c r="T7448" s="4">
        <v>3668</v>
      </c>
      <c r="U7448" s="4" t="s">
        <v>4097</v>
      </c>
      <c r="W7448" s="4" t="s">
        <v>4097</v>
      </c>
      <c r="Z7448" s="4" t="s">
        <v>4097</v>
      </c>
      <c r="AB7448" s="4" t="s">
        <v>4097</v>
      </c>
      <c r="AD7448" s="4" t="s">
        <v>4097</v>
      </c>
      <c r="AE7448" s="4" t="s">
        <v>4103</v>
      </c>
      <c r="AF7448" s="3">
        <v>45110</v>
      </c>
      <c r="AG7448" s="3">
        <v>45110</v>
      </c>
      <c r="AH7448" s="4" t="s">
        <v>4105</v>
      </c>
    </row>
    <row r="7449" spans="1:34" s="4" customFormat="1" x14ac:dyDescent="0.25">
      <c r="A7449" s="4">
        <v>2023</v>
      </c>
      <c r="B7449" s="3">
        <v>45017</v>
      </c>
      <c r="C7449" s="3">
        <v>45107</v>
      </c>
      <c r="D7449" s="4" t="s">
        <v>85</v>
      </c>
      <c r="E7449" s="4" t="s">
        <v>3680</v>
      </c>
      <c r="F7449" s="4" t="s">
        <v>3681</v>
      </c>
      <c r="G7449" s="4" t="s">
        <v>3681</v>
      </c>
      <c r="H7449" s="4" t="s">
        <v>365</v>
      </c>
      <c r="I7449" s="4" t="s">
        <v>3925</v>
      </c>
      <c r="J7449" s="4" t="s">
        <v>279</v>
      </c>
      <c r="K7449" s="4" t="s">
        <v>3926</v>
      </c>
      <c r="L7449" s="4" t="s">
        <v>96</v>
      </c>
      <c r="M7449" s="4" t="s">
        <v>97</v>
      </c>
      <c r="N7449" s="4">
        <v>6495</v>
      </c>
      <c r="O7449" s="4" t="s">
        <v>4094</v>
      </c>
      <c r="P7449" s="4">
        <v>6358.98</v>
      </c>
      <c r="Q7449" s="4" t="s">
        <v>4094</v>
      </c>
      <c r="T7449" s="4">
        <v>3669</v>
      </c>
      <c r="U7449" s="4" t="s">
        <v>4097</v>
      </c>
      <c r="W7449" s="4" t="s">
        <v>4097</v>
      </c>
      <c r="Z7449" s="4" t="s">
        <v>4097</v>
      </c>
      <c r="AB7449" s="4" t="s">
        <v>4097</v>
      </c>
      <c r="AD7449" s="4" t="s">
        <v>4097</v>
      </c>
      <c r="AE7449" s="4" t="s">
        <v>4103</v>
      </c>
      <c r="AF7449" s="3">
        <v>45110</v>
      </c>
      <c r="AG7449" s="3">
        <v>45110</v>
      </c>
      <c r="AH7449" s="4" t="s">
        <v>4105</v>
      </c>
    </row>
    <row r="7450" spans="1:34" s="4" customFormat="1" x14ac:dyDescent="0.25">
      <c r="A7450" s="4">
        <v>2023</v>
      </c>
      <c r="B7450" s="3">
        <v>45017</v>
      </c>
      <c r="C7450" s="3">
        <v>45107</v>
      </c>
      <c r="D7450" s="4" t="s">
        <v>85</v>
      </c>
      <c r="E7450" s="4" t="s">
        <v>3680</v>
      </c>
      <c r="F7450" s="4" t="s">
        <v>3681</v>
      </c>
      <c r="G7450" s="4" t="s">
        <v>3681</v>
      </c>
      <c r="H7450" s="4" t="s">
        <v>365</v>
      </c>
      <c r="I7450" s="4" t="s">
        <v>4255</v>
      </c>
      <c r="J7450" s="4" t="s">
        <v>533</v>
      </c>
      <c r="K7450" s="4" t="s">
        <v>653</v>
      </c>
      <c r="L7450" s="4" t="s">
        <v>96</v>
      </c>
      <c r="M7450" s="4" t="s">
        <v>97</v>
      </c>
      <c r="N7450" s="4">
        <v>6495</v>
      </c>
      <c r="O7450" s="4" t="s">
        <v>4094</v>
      </c>
      <c r="P7450" s="4">
        <v>5888.36</v>
      </c>
      <c r="Q7450" s="4" t="s">
        <v>4094</v>
      </c>
      <c r="T7450" s="4">
        <v>3670</v>
      </c>
      <c r="U7450" s="4" t="s">
        <v>4097</v>
      </c>
      <c r="W7450" s="4" t="s">
        <v>4097</v>
      </c>
      <c r="Z7450" s="4" t="s">
        <v>4097</v>
      </c>
      <c r="AB7450" s="4" t="s">
        <v>4097</v>
      </c>
      <c r="AD7450" s="4" t="s">
        <v>4097</v>
      </c>
      <c r="AE7450" s="4" t="s">
        <v>4103</v>
      </c>
      <c r="AF7450" s="3">
        <v>45110</v>
      </c>
      <c r="AG7450" s="3">
        <v>45110</v>
      </c>
      <c r="AH7450" s="4" t="s">
        <v>4105</v>
      </c>
    </row>
    <row r="7451" spans="1:34" s="4" customFormat="1" x14ac:dyDescent="0.25">
      <c r="A7451" s="4">
        <v>2023</v>
      </c>
      <c r="B7451" s="3">
        <v>45017</v>
      </c>
      <c r="C7451" s="3">
        <v>45107</v>
      </c>
      <c r="D7451" s="4" t="s">
        <v>85</v>
      </c>
      <c r="E7451" s="4" t="s">
        <v>3680</v>
      </c>
      <c r="F7451" s="4" t="s">
        <v>3681</v>
      </c>
      <c r="G7451" s="4" t="s">
        <v>3681</v>
      </c>
      <c r="H7451" s="4" t="s">
        <v>365</v>
      </c>
      <c r="I7451" s="4" t="s">
        <v>1747</v>
      </c>
      <c r="J7451" s="4" t="s">
        <v>308</v>
      </c>
      <c r="K7451" s="4" t="s">
        <v>532</v>
      </c>
      <c r="L7451" s="4" t="s">
        <v>96</v>
      </c>
      <c r="M7451" s="4" t="s">
        <v>97</v>
      </c>
      <c r="N7451" s="4">
        <v>6495</v>
      </c>
      <c r="O7451" s="4" t="s">
        <v>4094</v>
      </c>
      <c r="P7451" s="4">
        <v>6358.98</v>
      </c>
      <c r="Q7451" s="4" t="s">
        <v>4094</v>
      </c>
      <c r="T7451" s="4">
        <v>3671</v>
      </c>
      <c r="U7451" s="4" t="s">
        <v>4097</v>
      </c>
      <c r="W7451" s="4" t="s">
        <v>4097</v>
      </c>
      <c r="Z7451" s="4" t="s">
        <v>4097</v>
      </c>
      <c r="AB7451" s="4" t="s">
        <v>4097</v>
      </c>
      <c r="AD7451" s="4" t="s">
        <v>4097</v>
      </c>
      <c r="AE7451" s="4" t="s">
        <v>4103</v>
      </c>
      <c r="AF7451" s="3">
        <v>45110</v>
      </c>
      <c r="AG7451" s="3">
        <v>45110</v>
      </c>
      <c r="AH7451" s="4" t="s">
        <v>4105</v>
      </c>
    </row>
    <row r="7452" spans="1:34" s="4" customFormat="1" x14ac:dyDescent="0.25">
      <c r="A7452" s="4">
        <v>2023</v>
      </c>
      <c r="B7452" s="3">
        <v>45017</v>
      </c>
      <c r="C7452" s="3">
        <v>45107</v>
      </c>
      <c r="D7452" s="4" t="s">
        <v>85</v>
      </c>
      <c r="E7452" s="4" t="s">
        <v>3680</v>
      </c>
      <c r="F7452" s="4" t="s">
        <v>3681</v>
      </c>
      <c r="G7452" s="4" t="s">
        <v>3681</v>
      </c>
      <c r="H7452" s="4" t="s">
        <v>365</v>
      </c>
      <c r="I7452" s="4" t="s">
        <v>4256</v>
      </c>
      <c r="J7452" s="4" t="s">
        <v>4257</v>
      </c>
      <c r="K7452" s="4" t="s">
        <v>4258</v>
      </c>
      <c r="L7452" s="4" t="s">
        <v>95</v>
      </c>
      <c r="M7452" s="4" t="s">
        <v>98</v>
      </c>
      <c r="N7452" s="4">
        <v>6495</v>
      </c>
      <c r="O7452" s="4" t="s">
        <v>4094</v>
      </c>
      <c r="P7452" s="4">
        <v>6358.98</v>
      </c>
      <c r="Q7452" s="4" t="s">
        <v>4094</v>
      </c>
      <c r="T7452" s="4">
        <v>3672</v>
      </c>
      <c r="U7452" s="4" t="s">
        <v>4097</v>
      </c>
      <c r="W7452" s="4" t="s">
        <v>4097</v>
      </c>
      <c r="Z7452" s="4" t="s">
        <v>4097</v>
      </c>
      <c r="AB7452" s="4" t="s">
        <v>4097</v>
      </c>
      <c r="AD7452" s="4" t="s">
        <v>4097</v>
      </c>
      <c r="AE7452" s="4" t="s">
        <v>4103</v>
      </c>
      <c r="AF7452" s="3">
        <v>45110</v>
      </c>
      <c r="AG7452" s="3">
        <v>45110</v>
      </c>
      <c r="AH7452" s="4" t="s">
        <v>4105</v>
      </c>
    </row>
    <row r="7453" spans="1:34" s="4" customFormat="1" x14ac:dyDescent="0.25">
      <c r="A7453" s="4">
        <v>2023</v>
      </c>
      <c r="B7453" s="3">
        <v>45017</v>
      </c>
      <c r="C7453" s="3">
        <v>45107</v>
      </c>
      <c r="D7453" s="4" t="s">
        <v>85</v>
      </c>
      <c r="E7453" s="4" t="s">
        <v>3680</v>
      </c>
      <c r="F7453" s="4" t="s">
        <v>3681</v>
      </c>
      <c r="G7453" s="4" t="s">
        <v>3681</v>
      </c>
      <c r="H7453" s="4" t="s">
        <v>365</v>
      </c>
      <c r="I7453" s="4" t="s">
        <v>3927</v>
      </c>
      <c r="J7453" s="4" t="s">
        <v>782</v>
      </c>
      <c r="K7453" s="4" t="s">
        <v>1818</v>
      </c>
      <c r="L7453" s="4" t="s">
        <v>96</v>
      </c>
      <c r="M7453" s="4" t="s">
        <v>97</v>
      </c>
      <c r="N7453" s="4">
        <v>6495</v>
      </c>
      <c r="O7453" s="4" t="s">
        <v>4094</v>
      </c>
      <c r="P7453" s="4">
        <v>6358.98</v>
      </c>
      <c r="Q7453" s="4" t="s">
        <v>4094</v>
      </c>
      <c r="T7453" s="4">
        <v>3673</v>
      </c>
      <c r="U7453" s="4" t="s">
        <v>4097</v>
      </c>
      <c r="W7453" s="4" t="s">
        <v>4097</v>
      </c>
      <c r="Z7453" s="4" t="s">
        <v>4097</v>
      </c>
      <c r="AB7453" s="4" t="s">
        <v>4097</v>
      </c>
      <c r="AD7453" s="4" t="s">
        <v>4097</v>
      </c>
      <c r="AE7453" s="4" t="s">
        <v>4103</v>
      </c>
      <c r="AF7453" s="3">
        <v>45110</v>
      </c>
      <c r="AG7453" s="3">
        <v>45110</v>
      </c>
      <c r="AH7453" s="4" t="s">
        <v>4105</v>
      </c>
    </row>
    <row r="7454" spans="1:34" s="4" customFormat="1" x14ac:dyDescent="0.25">
      <c r="A7454" s="4">
        <v>2023</v>
      </c>
      <c r="B7454" s="3">
        <v>45017</v>
      </c>
      <c r="C7454" s="3">
        <v>45107</v>
      </c>
      <c r="D7454" s="4" t="s">
        <v>85</v>
      </c>
      <c r="E7454" s="4" t="s">
        <v>3680</v>
      </c>
      <c r="F7454" s="4" t="s">
        <v>3681</v>
      </c>
      <c r="G7454" s="4" t="s">
        <v>3681</v>
      </c>
      <c r="H7454" s="4" t="s">
        <v>365</v>
      </c>
      <c r="I7454" s="4" t="s">
        <v>566</v>
      </c>
      <c r="J7454" s="4" t="s">
        <v>332</v>
      </c>
      <c r="K7454" s="4" t="s">
        <v>422</v>
      </c>
      <c r="L7454" s="4" t="s">
        <v>96</v>
      </c>
      <c r="M7454" s="4" t="s">
        <v>97</v>
      </c>
      <c r="N7454" s="4">
        <v>6495</v>
      </c>
      <c r="O7454" s="4" t="s">
        <v>4094</v>
      </c>
      <c r="P7454" s="4">
        <v>6358.98</v>
      </c>
      <c r="Q7454" s="4" t="s">
        <v>4094</v>
      </c>
      <c r="T7454" s="4">
        <v>3674</v>
      </c>
      <c r="U7454" s="4" t="s">
        <v>4097</v>
      </c>
      <c r="W7454" s="4" t="s">
        <v>4097</v>
      </c>
      <c r="Z7454" s="4" t="s">
        <v>4097</v>
      </c>
      <c r="AB7454" s="4" t="s">
        <v>4097</v>
      </c>
      <c r="AD7454" s="4" t="s">
        <v>4097</v>
      </c>
      <c r="AE7454" s="4" t="s">
        <v>4103</v>
      </c>
      <c r="AF7454" s="3">
        <v>45110</v>
      </c>
      <c r="AG7454" s="3">
        <v>45110</v>
      </c>
      <c r="AH7454" s="4" t="s">
        <v>4105</v>
      </c>
    </row>
    <row r="7455" spans="1:34" s="4" customFormat="1" x14ac:dyDescent="0.25">
      <c r="A7455" s="4">
        <v>2023</v>
      </c>
      <c r="B7455" s="3">
        <v>45017</v>
      </c>
      <c r="C7455" s="3">
        <v>45107</v>
      </c>
      <c r="D7455" s="4" t="s">
        <v>85</v>
      </c>
      <c r="E7455" s="4" t="s">
        <v>3680</v>
      </c>
      <c r="F7455" s="4" t="s">
        <v>3681</v>
      </c>
      <c r="G7455" s="4" t="s">
        <v>3681</v>
      </c>
      <c r="H7455" s="4" t="s">
        <v>365</v>
      </c>
      <c r="I7455" s="4" t="s">
        <v>566</v>
      </c>
      <c r="J7455" s="4" t="s">
        <v>332</v>
      </c>
      <c r="K7455" s="4" t="s">
        <v>333</v>
      </c>
      <c r="L7455" s="4" t="s">
        <v>96</v>
      </c>
      <c r="M7455" s="4" t="s">
        <v>97</v>
      </c>
      <c r="N7455" s="4">
        <v>17026</v>
      </c>
      <c r="O7455" s="4" t="s">
        <v>4094</v>
      </c>
      <c r="P7455" s="4">
        <v>13343.58</v>
      </c>
      <c r="Q7455" s="4" t="s">
        <v>4094</v>
      </c>
      <c r="T7455" s="4">
        <v>3675</v>
      </c>
      <c r="U7455" s="4" t="s">
        <v>4097</v>
      </c>
      <c r="W7455" s="4">
        <v>2635</v>
      </c>
      <c r="Z7455" s="4" t="s">
        <v>4097</v>
      </c>
      <c r="AB7455" s="4" t="s">
        <v>4097</v>
      </c>
      <c r="AD7455" s="4" t="s">
        <v>4097</v>
      </c>
      <c r="AE7455" s="4" t="s">
        <v>4103</v>
      </c>
      <c r="AF7455" s="3">
        <v>45110</v>
      </c>
      <c r="AG7455" s="3">
        <v>45110</v>
      </c>
      <c r="AH7455" s="4" t="s">
        <v>4105</v>
      </c>
    </row>
    <row r="7456" spans="1:34" s="4" customFormat="1" x14ac:dyDescent="0.25">
      <c r="A7456" s="4">
        <v>2023</v>
      </c>
      <c r="B7456" s="3">
        <v>45017</v>
      </c>
      <c r="C7456" s="3">
        <v>45107</v>
      </c>
      <c r="D7456" s="4" t="s">
        <v>85</v>
      </c>
      <c r="E7456" s="4" t="s">
        <v>3680</v>
      </c>
      <c r="F7456" s="4" t="s">
        <v>3681</v>
      </c>
      <c r="G7456" s="4" t="s">
        <v>3681</v>
      </c>
      <c r="H7456" s="4" t="s">
        <v>365</v>
      </c>
      <c r="I7456" s="4" t="s">
        <v>596</v>
      </c>
      <c r="J7456" s="4" t="s">
        <v>241</v>
      </c>
      <c r="K7456" s="4" t="s">
        <v>237</v>
      </c>
      <c r="L7456" s="4" t="s">
        <v>96</v>
      </c>
      <c r="M7456" s="4" t="s">
        <v>97</v>
      </c>
      <c r="N7456" s="4">
        <v>6495</v>
      </c>
      <c r="O7456" s="4" t="s">
        <v>4094</v>
      </c>
      <c r="P7456" s="4">
        <v>6358.98</v>
      </c>
      <c r="Q7456" s="4" t="s">
        <v>4094</v>
      </c>
      <c r="T7456" s="4">
        <v>3676</v>
      </c>
      <c r="U7456" s="4" t="s">
        <v>4097</v>
      </c>
      <c r="W7456" s="4" t="s">
        <v>4097</v>
      </c>
      <c r="Z7456" s="4" t="s">
        <v>4097</v>
      </c>
      <c r="AB7456" s="4" t="s">
        <v>4097</v>
      </c>
      <c r="AD7456" s="4" t="s">
        <v>4097</v>
      </c>
      <c r="AE7456" s="4" t="s">
        <v>4103</v>
      </c>
      <c r="AF7456" s="3">
        <v>45110</v>
      </c>
      <c r="AG7456" s="3">
        <v>45110</v>
      </c>
      <c r="AH7456" s="4" t="s">
        <v>4105</v>
      </c>
    </row>
    <row r="7457" spans="1:34" s="4" customFormat="1" x14ac:dyDescent="0.25">
      <c r="A7457" s="4">
        <v>2023</v>
      </c>
      <c r="B7457" s="3">
        <v>45017</v>
      </c>
      <c r="C7457" s="3">
        <v>45107</v>
      </c>
      <c r="D7457" s="4" t="s">
        <v>85</v>
      </c>
      <c r="E7457" s="4" t="s">
        <v>3680</v>
      </c>
      <c r="F7457" s="4" t="s">
        <v>3681</v>
      </c>
      <c r="G7457" s="4" t="s">
        <v>3681</v>
      </c>
      <c r="H7457" s="4" t="s">
        <v>365</v>
      </c>
      <c r="I7457" s="4" t="s">
        <v>3928</v>
      </c>
      <c r="J7457" s="4" t="s">
        <v>867</v>
      </c>
      <c r="K7457" s="4" t="s">
        <v>453</v>
      </c>
      <c r="L7457" s="4" t="s">
        <v>95</v>
      </c>
      <c r="M7457" s="4" t="s">
        <v>98</v>
      </c>
      <c r="N7457" s="4">
        <v>6495</v>
      </c>
      <c r="O7457" s="4" t="s">
        <v>4094</v>
      </c>
      <c r="P7457" s="4">
        <v>6358.98</v>
      </c>
      <c r="Q7457" s="4" t="s">
        <v>4094</v>
      </c>
      <c r="T7457" s="4">
        <v>3677</v>
      </c>
      <c r="U7457" s="4" t="s">
        <v>4097</v>
      </c>
      <c r="W7457" s="4" t="s">
        <v>4097</v>
      </c>
      <c r="Z7457" s="4" t="s">
        <v>4097</v>
      </c>
      <c r="AB7457" s="4" t="s">
        <v>4097</v>
      </c>
      <c r="AD7457" s="4" t="s">
        <v>4097</v>
      </c>
      <c r="AE7457" s="4" t="s">
        <v>4103</v>
      </c>
      <c r="AF7457" s="3">
        <v>45110</v>
      </c>
      <c r="AG7457" s="3">
        <v>45110</v>
      </c>
      <c r="AH7457" s="4" t="s">
        <v>4105</v>
      </c>
    </row>
    <row r="7458" spans="1:34" s="4" customFormat="1" x14ac:dyDescent="0.25">
      <c r="A7458" s="4">
        <v>2023</v>
      </c>
      <c r="B7458" s="3">
        <v>45017</v>
      </c>
      <c r="C7458" s="3">
        <v>45107</v>
      </c>
      <c r="D7458" s="4" t="s">
        <v>85</v>
      </c>
      <c r="E7458" s="4" t="s">
        <v>3680</v>
      </c>
      <c r="F7458" s="4" t="s">
        <v>3681</v>
      </c>
      <c r="G7458" s="4" t="s">
        <v>3681</v>
      </c>
      <c r="H7458" s="4" t="s">
        <v>365</v>
      </c>
      <c r="I7458" s="4" t="s">
        <v>3929</v>
      </c>
      <c r="J7458" s="4" t="s">
        <v>417</v>
      </c>
      <c r="K7458" s="4" t="s">
        <v>237</v>
      </c>
      <c r="L7458" s="4" t="s">
        <v>95</v>
      </c>
      <c r="M7458" s="4" t="s">
        <v>98</v>
      </c>
      <c r="N7458" s="4">
        <v>6495</v>
      </c>
      <c r="O7458" s="4" t="s">
        <v>4094</v>
      </c>
      <c r="P7458" s="4">
        <v>6358.98</v>
      </c>
      <c r="Q7458" s="4" t="s">
        <v>4094</v>
      </c>
      <c r="T7458" s="4">
        <v>3678</v>
      </c>
      <c r="U7458" s="4" t="s">
        <v>4097</v>
      </c>
      <c r="W7458" s="4" t="s">
        <v>4097</v>
      </c>
      <c r="Z7458" s="4" t="s">
        <v>4097</v>
      </c>
      <c r="AB7458" s="4" t="s">
        <v>4097</v>
      </c>
      <c r="AD7458" s="4" t="s">
        <v>4097</v>
      </c>
      <c r="AE7458" s="4" t="s">
        <v>4103</v>
      </c>
      <c r="AF7458" s="3">
        <v>45110</v>
      </c>
      <c r="AG7458" s="3">
        <v>45110</v>
      </c>
      <c r="AH7458" s="4" t="s">
        <v>4105</v>
      </c>
    </row>
    <row r="7459" spans="1:34" s="4" customFormat="1" x14ac:dyDescent="0.25">
      <c r="A7459" s="4">
        <v>2023</v>
      </c>
      <c r="B7459" s="3">
        <v>45017</v>
      </c>
      <c r="C7459" s="3">
        <v>45107</v>
      </c>
      <c r="D7459" s="4" t="s">
        <v>85</v>
      </c>
      <c r="E7459" s="4" t="s">
        <v>3680</v>
      </c>
      <c r="F7459" s="4" t="s">
        <v>3681</v>
      </c>
      <c r="G7459" s="4" t="s">
        <v>3681</v>
      </c>
      <c r="H7459" s="4" t="s">
        <v>365</v>
      </c>
      <c r="I7459" s="4" t="s">
        <v>1432</v>
      </c>
      <c r="J7459" s="4" t="s">
        <v>733</v>
      </c>
      <c r="K7459" s="4" t="s">
        <v>277</v>
      </c>
      <c r="L7459" s="4" t="s">
        <v>95</v>
      </c>
      <c r="M7459" s="4" t="s">
        <v>98</v>
      </c>
      <c r="N7459" s="4">
        <v>6495</v>
      </c>
      <c r="O7459" s="4" t="s">
        <v>4094</v>
      </c>
      <c r="P7459" s="4">
        <v>6358.98</v>
      </c>
      <c r="Q7459" s="4" t="s">
        <v>4094</v>
      </c>
      <c r="T7459" s="4">
        <v>3679</v>
      </c>
      <c r="U7459" s="4" t="s">
        <v>4097</v>
      </c>
      <c r="W7459" s="4" t="s">
        <v>4097</v>
      </c>
      <c r="Z7459" s="4" t="s">
        <v>4097</v>
      </c>
      <c r="AB7459" s="4" t="s">
        <v>4097</v>
      </c>
      <c r="AD7459" s="4" t="s">
        <v>4097</v>
      </c>
      <c r="AE7459" s="4" t="s">
        <v>4103</v>
      </c>
      <c r="AF7459" s="3">
        <v>45110</v>
      </c>
      <c r="AG7459" s="3">
        <v>45110</v>
      </c>
      <c r="AH7459" s="4" t="s">
        <v>4105</v>
      </c>
    </row>
    <row r="7460" spans="1:34" s="4" customFormat="1" x14ac:dyDescent="0.25">
      <c r="A7460" s="4">
        <v>2023</v>
      </c>
      <c r="B7460" s="3">
        <v>45017</v>
      </c>
      <c r="C7460" s="3">
        <v>45107</v>
      </c>
      <c r="D7460" s="4" t="s">
        <v>85</v>
      </c>
      <c r="E7460" s="4" t="s">
        <v>3680</v>
      </c>
      <c r="F7460" s="4" t="s">
        <v>3681</v>
      </c>
      <c r="G7460" s="4" t="s">
        <v>3681</v>
      </c>
      <c r="H7460" s="4" t="s">
        <v>365</v>
      </c>
      <c r="I7460" s="4" t="s">
        <v>3930</v>
      </c>
      <c r="J7460" s="4" t="s">
        <v>279</v>
      </c>
      <c r="K7460" s="4" t="s">
        <v>481</v>
      </c>
      <c r="L7460" s="4" t="s">
        <v>96</v>
      </c>
      <c r="M7460" s="4" t="s">
        <v>97</v>
      </c>
      <c r="N7460" s="4">
        <v>6495</v>
      </c>
      <c r="O7460" s="4" t="s">
        <v>4094</v>
      </c>
      <c r="P7460" s="4">
        <v>5888.36</v>
      </c>
      <c r="Q7460" s="4" t="s">
        <v>4094</v>
      </c>
      <c r="T7460" s="4">
        <v>3680</v>
      </c>
      <c r="U7460" s="4" t="s">
        <v>4097</v>
      </c>
      <c r="W7460" s="4" t="s">
        <v>4097</v>
      </c>
      <c r="Z7460" s="4" t="s">
        <v>4097</v>
      </c>
      <c r="AB7460" s="4" t="s">
        <v>4097</v>
      </c>
      <c r="AD7460" s="4" t="s">
        <v>4097</v>
      </c>
      <c r="AE7460" s="4" t="s">
        <v>4103</v>
      </c>
      <c r="AF7460" s="3">
        <v>45110</v>
      </c>
      <c r="AG7460" s="3">
        <v>45110</v>
      </c>
      <c r="AH7460" s="4" t="s">
        <v>4105</v>
      </c>
    </row>
    <row r="7461" spans="1:34" s="4" customFormat="1" x14ac:dyDescent="0.25">
      <c r="A7461" s="4">
        <v>2023</v>
      </c>
      <c r="B7461" s="3">
        <v>45017</v>
      </c>
      <c r="C7461" s="3">
        <v>45107</v>
      </c>
      <c r="D7461" s="4" t="s">
        <v>85</v>
      </c>
      <c r="E7461" s="4" t="s">
        <v>3680</v>
      </c>
      <c r="F7461" s="4" t="s">
        <v>3681</v>
      </c>
      <c r="G7461" s="4" t="s">
        <v>3681</v>
      </c>
      <c r="H7461" s="4" t="s">
        <v>365</v>
      </c>
      <c r="I7461" s="4" t="s">
        <v>3931</v>
      </c>
      <c r="J7461" s="4" t="s">
        <v>695</v>
      </c>
      <c r="K7461" s="4" t="s">
        <v>1473</v>
      </c>
      <c r="L7461" s="4" t="s">
        <v>95</v>
      </c>
      <c r="M7461" s="4" t="s">
        <v>98</v>
      </c>
      <c r="N7461" s="4">
        <v>6495</v>
      </c>
      <c r="O7461" s="4" t="s">
        <v>4094</v>
      </c>
      <c r="P7461" s="4">
        <v>6358.98</v>
      </c>
      <c r="Q7461" s="4" t="s">
        <v>4094</v>
      </c>
      <c r="T7461" s="4">
        <v>3681</v>
      </c>
      <c r="U7461" s="4" t="s">
        <v>4097</v>
      </c>
      <c r="W7461" s="4" t="s">
        <v>4097</v>
      </c>
      <c r="Z7461" s="4" t="s">
        <v>4097</v>
      </c>
      <c r="AB7461" s="4" t="s">
        <v>4097</v>
      </c>
      <c r="AD7461" s="4" t="s">
        <v>4097</v>
      </c>
      <c r="AE7461" s="4" t="s">
        <v>4103</v>
      </c>
      <c r="AF7461" s="3">
        <v>45110</v>
      </c>
      <c r="AG7461" s="3">
        <v>45110</v>
      </c>
      <c r="AH7461" s="4" t="s">
        <v>4105</v>
      </c>
    </row>
    <row r="7462" spans="1:34" s="4" customFormat="1" x14ac:dyDescent="0.25">
      <c r="A7462" s="4">
        <v>2023</v>
      </c>
      <c r="B7462" s="3">
        <v>45017</v>
      </c>
      <c r="C7462" s="3">
        <v>45107</v>
      </c>
      <c r="D7462" s="4" t="s">
        <v>85</v>
      </c>
      <c r="E7462" s="4" t="s">
        <v>3680</v>
      </c>
      <c r="F7462" s="4" t="s">
        <v>3681</v>
      </c>
      <c r="G7462" s="4" t="s">
        <v>3681</v>
      </c>
      <c r="H7462" s="4" t="s">
        <v>294</v>
      </c>
      <c r="I7462" s="4" t="s">
        <v>3932</v>
      </c>
      <c r="J7462" s="4" t="s">
        <v>364</v>
      </c>
      <c r="K7462" s="4" t="s">
        <v>231</v>
      </c>
      <c r="L7462" s="4" t="s">
        <v>95</v>
      </c>
      <c r="M7462" s="4" t="s">
        <v>98</v>
      </c>
      <c r="N7462" s="4">
        <v>17186</v>
      </c>
      <c r="O7462" s="4" t="s">
        <v>4094</v>
      </c>
      <c r="P7462" s="4">
        <v>7892.72</v>
      </c>
      <c r="Q7462" s="4" t="s">
        <v>4094</v>
      </c>
      <c r="T7462" s="4">
        <v>3682</v>
      </c>
      <c r="U7462" s="4" t="s">
        <v>4097</v>
      </c>
      <c r="W7462" s="4">
        <v>2636</v>
      </c>
      <c r="Z7462" s="4">
        <v>1315</v>
      </c>
      <c r="AB7462" s="4" t="s">
        <v>4097</v>
      </c>
      <c r="AD7462" s="4" t="s">
        <v>4097</v>
      </c>
      <c r="AE7462" s="4" t="s">
        <v>4103</v>
      </c>
      <c r="AF7462" s="3">
        <v>45110</v>
      </c>
      <c r="AG7462" s="3">
        <v>45110</v>
      </c>
      <c r="AH7462" s="4" t="s">
        <v>4105</v>
      </c>
    </row>
    <row r="7463" spans="1:34" s="4" customFormat="1" x14ac:dyDescent="0.25">
      <c r="A7463" s="4">
        <v>2023</v>
      </c>
      <c r="B7463" s="3">
        <v>45017</v>
      </c>
      <c r="C7463" s="3">
        <v>45107</v>
      </c>
      <c r="D7463" s="4" t="s">
        <v>85</v>
      </c>
      <c r="E7463" s="4" t="s">
        <v>3680</v>
      </c>
      <c r="F7463" s="4" t="s">
        <v>3681</v>
      </c>
      <c r="G7463" s="4" t="s">
        <v>3681</v>
      </c>
      <c r="H7463" s="4" t="s">
        <v>294</v>
      </c>
      <c r="I7463" s="4" t="s">
        <v>348</v>
      </c>
      <c r="J7463" s="4" t="s">
        <v>384</v>
      </c>
      <c r="K7463" s="4" t="s">
        <v>259</v>
      </c>
      <c r="L7463" s="4" t="s">
        <v>96</v>
      </c>
      <c r="M7463" s="4" t="s">
        <v>97</v>
      </c>
      <c r="N7463" s="4">
        <v>3399.34</v>
      </c>
      <c r="O7463" s="4" t="s">
        <v>4094</v>
      </c>
      <c r="P7463" s="4">
        <v>3399.34</v>
      </c>
      <c r="Q7463" s="4" t="s">
        <v>4094</v>
      </c>
      <c r="T7463" s="4">
        <v>3683</v>
      </c>
      <c r="U7463" s="4" t="s">
        <v>4097</v>
      </c>
      <c r="W7463" s="4" t="s">
        <v>4097</v>
      </c>
      <c r="Z7463" s="4" t="s">
        <v>4097</v>
      </c>
      <c r="AB7463" s="4" t="s">
        <v>4097</v>
      </c>
      <c r="AD7463" s="4" t="s">
        <v>4097</v>
      </c>
      <c r="AE7463" s="4" t="s">
        <v>4103</v>
      </c>
      <c r="AF7463" s="3">
        <v>45110</v>
      </c>
      <c r="AG7463" s="3">
        <v>45110</v>
      </c>
      <c r="AH7463" s="4" t="s">
        <v>4105</v>
      </c>
    </row>
    <row r="7464" spans="1:34" s="4" customFormat="1" x14ac:dyDescent="0.25">
      <c r="A7464" s="4">
        <v>2023</v>
      </c>
      <c r="B7464" s="3">
        <v>45017</v>
      </c>
      <c r="C7464" s="3">
        <v>45107</v>
      </c>
      <c r="D7464" s="4" t="s">
        <v>85</v>
      </c>
      <c r="E7464" s="4" t="s">
        <v>3680</v>
      </c>
      <c r="F7464" s="4" t="s">
        <v>3681</v>
      </c>
      <c r="G7464" s="4" t="s">
        <v>3681</v>
      </c>
      <c r="H7464" s="4" t="s">
        <v>294</v>
      </c>
      <c r="I7464" s="4" t="s">
        <v>3933</v>
      </c>
      <c r="J7464" s="4" t="s">
        <v>3934</v>
      </c>
      <c r="K7464" s="4" t="s">
        <v>3935</v>
      </c>
      <c r="L7464" s="4" t="s">
        <v>95</v>
      </c>
      <c r="M7464" s="4" t="s">
        <v>98</v>
      </c>
      <c r="N7464" s="4">
        <v>17186</v>
      </c>
      <c r="O7464" s="4" t="s">
        <v>4094</v>
      </c>
      <c r="P7464" s="4">
        <v>6172.42</v>
      </c>
      <c r="Q7464" s="4" t="s">
        <v>4094</v>
      </c>
      <c r="T7464" s="4">
        <v>3684</v>
      </c>
      <c r="U7464" s="4" t="s">
        <v>4097</v>
      </c>
      <c r="W7464" s="4">
        <v>2637</v>
      </c>
      <c r="Z7464" s="4">
        <v>1316</v>
      </c>
      <c r="AB7464" s="4" t="s">
        <v>4097</v>
      </c>
      <c r="AD7464" s="4" t="s">
        <v>4097</v>
      </c>
      <c r="AE7464" s="4" t="s">
        <v>4103</v>
      </c>
      <c r="AF7464" s="3">
        <v>45110</v>
      </c>
      <c r="AG7464" s="3">
        <v>45110</v>
      </c>
      <c r="AH7464" s="4" t="s">
        <v>4105</v>
      </c>
    </row>
    <row r="7465" spans="1:34" s="4" customFormat="1" x14ac:dyDescent="0.25">
      <c r="A7465" s="4">
        <v>2023</v>
      </c>
      <c r="B7465" s="3">
        <v>45017</v>
      </c>
      <c r="C7465" s="3">
        <v>45107</v>
      </c>
      <c r="D7465" s="4" t="s">
        <v>85</v>
      </c>
      <c r="E7465" s="4" t="s">
        <v>3680</v>
      </c>
      <c r="F7465" s="4" t="s">
        <v>3681</v>
      </c>
      <c r="G7465" s="4" t="s">
        <v>3681</v>
      </c>
      <c r="H7465" s="4" t="s">
        <v>1916</v>
      </c>
      <c r="I7465" s="4" t="s">
        <v>3936</v>
      </c>
      <c r="J7465" s="4" t="s">
        <v>2411</v>
      </c>
      <c r="K7465" s="4" t="s">
        <v>3937</v>
      </c>
      <c r="L7465" s="4" t="s">
        <v>95</v>
      </c>
      <c r="M7465" s="4" t="s">
        <v>98</v>
      </c>
      <c r="N7465" s="4">
        <v>17186</v>
      </c>
      <c r="O7465" s="4" t="s">
        <v>4094</v>
      </c>
      <c r="P7465" s="4">
        <v>3796.18</v>
      </c>
      <c r="Q7465" s="4" t="s">
        <v>4094</v>
      </c>
      <c r="T7465" s="4">
        <v>3685</v>
      </c>
      <c r="U7465" s="4" t="s">
        <v>4097</v>
      </c>
      <c r="W7465" s="4">
        <v>2638</v>
      </c>
      <c r="Z7465" s="4">
        <v>1317</v>
      </c>
      <c r="AB7465" s="4" t="s">
        <v>4097</v>
      </c>
      <c r="AD7465" s="4" t="s">
        <v>4097</v>
      </c>
      <c r="AE7465" s="4" t="s">
        <v>4103</v>
      </c>
      <c r="AF7465" s="3">
        <v>45110</v>
      </c>
      <c r="AG7465" s="3">
        <v>45110</v>
      </c>
      <c r="AH7465" s="4" t="s">
        <v>4105</v>
      </c>
    </row>
    <row r="7466" spans="1:34" s="4" customFormat="1" x14ac:dyDescent="0.25">
      <c r="A7466" s="4">
        <v>2023</v>
      </c>
      <c r="B7466" s="3">
        <v>45017</v>
      </c>
      <c r="C7466" s="3">
        <v>45107</v>
      </c>
      <c r="D7466" s="4" t="s">
        <v>85</v>
      </c>
      <c r="E7466" s="4" t="s">
        <v>3680</v>
      </c>
      <c r="F7466" s="4" t="s">
        <v>3681</v>
      </c>
      <c r="G7466" s="4" t="s">
        <v>3681</v>
      </c>
      <c r="H7466" s="4" t="s">
        <v>1923</v>
      </c>
      <c r="I7466" s="4" t="s">
        <v>3938</v>
      </c>
      <c r="J7466" s="4" t="s">
        <v>264</v>
      </c>
      <c r="K7466" s="4" t="s">
        <v>3186</v>
      </c>
      <c r="L7466" s="4" t="s">
        <v>95</v>
      </c>
      <c r="M7466" s="4" t="s">
        <v>98</v>
      </c>
      <c r="N7466" s="4">
        <v>17186</v>
      </c>
      <c r="O7466" s="4" t="s">
        <v>4094</v>
      </c>
      <c r="P7466" s="4">
        <v>12427.32</v>
      </c>
      <c r="Q7466" s="4" t="s">
        <v>4094</v>
      </c>
      <c r="T7466" s="4">
        <v>3686</v>
      </c>
      <c r="U7466" s="4" t="s">
        <v>4097</v>
      </c>
      <c r="W7466" s="4">
        <v>2639</v>
      </c>
      <c r="Z7466" s="4">
        <v>1318</v>
      </c>
      <c r="AB7466" s="4" t="s">
        <v>4097</v>
      </c>
      <c r="AD7466" s="4" t="s">
        <v>4097</v>
      </c>
      <c r="AE7466" s="4" t="s">
        <v>4103</v>
      </c>
      <c r="AF7466" s="3">
        <v>45110</v>
      </c>
      <c r="AG7466" s="3">
        <v>45110</v>
      </c>
      <c r="AH7466" s="4" t="s">
        <v>4105</v>
      </c>
    </row>
    <row r="7467" spans="1:34" s="4" customFormat="1" x14ac:dyDescent="0.25">
      <c r="A7467" s="4">
        <v>2023</v>
      </c>
      <c r="B7467" s="3">
        <v>45017</v>
      </c>
      <c r="C7467" s="3">
        <v>45107</v>
      </c>
      <c r="D7467" s="4" t="s">
        <v>85</v>
      </c>
      <c r="E7467" s="4" t="s">
        <v>3680</v>
      </c>
      <c r="F7467" s="4" t="s">
        <v>3681</v>
      </c>
      <c r="G7467" s="4" t="s">
        <v>3681</v>
      </c>
      <c r="H7467" s="4" t="s">
        <v>1293</v>
      </c>
      <c r="I7467" s="4" t="s">
        <v>3939</v>
      </c>
      <c r="J7467" s="4" t="s">
        <v>501</v>
      </c>
      <c r="K7467" s="4" t="s">
        <v>505</v>
      </c>
      <c r="L7467" s="4" t="s">
        <v>95</v>
      </c>
      <c r="M7467" s="4" t="s">
        <v>98</v>
      </c>
      <c r="N7467" s="4">
        <v>17186</v>
      </c>
      <c r="O7467" s="4" t="s">
        <v>4094</v>
      </c>
      <c r="P7467" s="4">
        <v>8979.52</v>
      </c>
      <c r="Q7467" s="4" t="s">
        <v>4094</v>
      </c>
      <c r="T7467" s="4">
        <v>3687</v>
      </c>
      <c r="U7467" s="4" t="s">
        <v>4097</v>
      </c>
      <c r="W7467" s="4">
        <v>2640</v>
      </c>
      <c r="Z7467" s="4">
        <v>1319</v>
      </c>
      <c r="AB7467" s="4" t="s">
        <v>4097</v>
      </c>
      <c r="AD7467" s="4" t="s">
        <v>4097</v>
      </c>
      <c r="AE7467" s="4" t="s">
        <v>4103</v>
      </c>
      <c r="AF7467" s="3">
        <v>45110</v>
      </c>
      <c r="AG7467" s="3">
        <v>45110</v>
      </c>
      <c r="AH7467" s="4" t="s">
        <v>4105</v>
      </c>
    </row>
    <row r="7468" spans="1:34" s="4" customFormat="1" x14ac:dyDescent="0.25">
      <c r="A7468" s="4">
        <v>2023</v>
      </c>
      <c r="B7468" s="3">
        <v>45017</v>
      </c>
      <c r="C7468" s="3">
        <v>45107</v>
      </c>
      <c r="D7468" s="4" t="s">
        <v>85</v>
      </c>
      <c r="E7468" s="4" t="s">
        <v>3680</v>
      </c>
      <c r="F7468" s="4" t="s">
        <v>3681</v>
      </c>
      <c r="G7468" s="4" t="s">
        <v>3681</v>
      </c>
      <c r="H7468" s="4" t="s">
        <v>1293</v>
      </c>
      <c r="I7468" s="4" t="s">
        <v>3940</v>
      </c>
      <c r="J7468" s="4" t="s">
        <v>558</v>
      </c>
      <c r="K7468" s="4" t="s">
        <v>364</v>
      </c>
      <c r="L7468" s="4" t="s">
        <v>96</v>
      </c>
      <c r="M7468" s="4" t="s">
        <v>97</v>
      </c>
      <c r="N7468" s="4">
        <v>17780.439999999999</v>
      </c>
      <c r="O7468" s="4" t="s">
        <v>4094</v>
      </c>
      <c r="P7468" s="4">
        <v>12089.24</v>
      </c>
      <c r="Q7468" s="4" t="s">
        <v>4094</v>
      </c>
      <c r="T7468" s="4">
        <v>3688</v>
      </c>
      <c r="U7468" s="4" t="s">
        <v>4097</v>
      </c>
      <c r="W7468" s="4">
        <v>2641</v>
      </c>
      <c r="Z7468" s="4" t="s">
        <v>4097</v>
      </c>
      <c r="AB7468" s="4" t="s">
        <v>4097</v>
      </c>
      <c r="AD7468" s="4" t="s">
        <v>4097</v>
      </c>
      <c r="AE7468" s="4" t="s">
        <v>4103</v>
      </c>
      <c r="AF7468" s="3">
        <v>45110</v>
      </c>
      <c r="AG7468" s="3">
        <v>45110</v>
      </c>
      <c r="AH7468" s="4" t="s">
        <v>4105</v>
      </c>
    </row>
    <row r="7469" spans="1:34" s="4" customFormat="1" x14ac:dyDescent="0.25">
      <c r="A7469" s="4">
        <v>2023</v>
      </c>
      <c r="B7469" s="3">
        <v>45017</v>
      </c>
      <c r="C7469" s="3">
        <v>45107</v>
      </c>
      <c r="D7469" s="4" t="s">
        <v>85</v>
      </c>
      <c r="E7469" s="4" t="s">
        <v>3680</v>
      </c>
      <c r="F7469" s="4" t="s">
        <v>3681</v>
      </c>
      <c r="G7469" s="4" t="s">
        <v>3681</v>
      </c>
      <c r="H7469" s="4" t="s">
        <v>1293</v>
      </c>
      <c r="I7469" s="4" t="s">
        <v>3941</v>
      </c>
      <c r="J7469" s="4" t="s">
        <v>451</v>
      </c>
      <c r="K7469" s="4" t="s">
        <v>256</v>
      </c>
      <c r="L7469" s="4" t="s">
        <v>96</v>
      </c>
      <c r="M7469" s="4" t="s">
        <v>97</v>
      </c>
      <c r="N7469" s="4">
        <v>17780.439999999999</v>
      </c>
      <c r="O7469" s="4" t="s">
        <v>4094</v>
      </c>
      <c r="P7469" s="4">
        <v>8024.86</v>
      </c>
      <c r="Q7469" s="4" t="s">
        <v>4094</v>
      </c>
      <c r="T7469" s="4">
        <v>3689</v>
      </c>
      <c r="U7469" s="4" t="s">
        <v>4097</v>
      </c>
      <c r="W7469" s="4">
        <v>2642</v>
      </c>
      <c r="Z7469" s="4" t="s">
        <v>4097</v>
      </c>
      <c r="AB7469" s="4" t="s">
        <v>4097</v>
      </c>
      <c r="AD7469" s="4" t="s">
        <v>4097</v>
      </c>
      <c r="AE7469" s="4" t="s">
        <v>4103</v>
      </c>
      <c r="AF7469" s="3">
        <v>45110</v>
      </c>
      <c r="AG7469" s="3">
        <v>45110</v>
      </c>
      <c r="AH7469" s="4" t="s">
        <v>4105</v>
      </c>
    </row>
    <row r="7470" spans="1:34" s="4" customFormat="1" x14ac:dyDescent="0.25">
      <c r="A7470" s="4">
        <v>2023</v>
      </c>
      <c r="B7470" s="3">
        <v>45017</v>
      </c>
      <c r="C7470" s="3">
        <v>45107</v>
      </c>
      <c r="D7470" s="4" t="s">
        <v>85</v>
      </c>
      <c r="E7470" s="4" t="s">
        <v>3680</v>
      </c>
      <c r="F7470" s="4" t="s">
        <v>3681</v>
      </c>
      <c r="G7470" s="4" t="s">
        <v>3681</v>
      </c>
      <c r="H7470" s="4" t="s">
        <v>1293</v>
      </c>
      <c r="I7470" s="4" t="s">
        <v>3942</v>
      </c>
      <c r="J7470" s="4" t="s">
        <v>3943</v>
      </c>
      <c r="K7470" s="4" t="s">
        <v>264</v>
      </c>
      <c r="L7470" s="4" t="s">
        <v>95</v>
      </c>
      <c r="M7470" s="4" t="s">
        <v>98</v>
      </c>
      <c r="N7470" s="4">
        <v>17026</v>
      </c>
      <c r="O7470" s="4" t="s">
        <v>4094</v>
      </c>
      <c r="P7470" s="4">
        <v>11538.48</v>
      </c>
      <c r="Q7470" s="4" t="s">
        <v>4094</v>
      </c>
      <c r="T7470" s="4">
        <v>3690</v>
      </c>
      <c r="U7470" s="4" t="s">
        <v>4097</v>
      </c>
      <c r="W7470" s="4">
        <v>2643</v>
      </c>
      <c r="Z7470" s="4">
        <v>1320</v>
      </c>
      <c r="AB7470" s="4" t="s">
        <v>4097</v>
      </c>
      <c r="AD7470" s="4" t="s">
        <v>4097</v>
      </c>
      <c r="AE7470" s="4" t="s">
        <v>4103</v>
      </c>
      <c r="AF7470" s="3">
        <v>45110</v>
      </c>
      <c r="AG7470" s="3">
        <v>45110</v>
      </c>
      <c r="AH7470" s="4" t="s">
        <v>4105</v>
      </c>
    </row>
    <row r="7471" spans="1:34" s="4" customFormat="1" x14ac:dyDescent="0.25">
      <c r="A7471" s="4">
        <v>2023</v>
      </c>
      <c r="B7471" s="3">
        <v>45017</v>
      </c>
      <c r="C7471" s="3">
        <v>45107</v>
      </c>
      <c r="D7471" s="4" t="s">
        <v>85</v>
      </c>
      <c r="E7471" s="4" t="s">
        <v>3680</v>
      </c>
      <c r="F7471" s="4" t="s">
        <v>3681</v>
      </c>
      <c r="G7471" s="4" t="s">
        <v>3681</v>
      </c>
      <c r="H7471" s="4" t="s">
        <v>1559</v>
      </c>
      <c r="I7471" s="4" t="s">
        <v>3944</v>
      </c>
      <c r="J7471" s="4" t="s">
        <v>293</v>
      </c>
      <c r="K7471" s="4" t="s">
        <v>356</v>
      </c>
      <c r="L7471" s="4" t="s">
        <v>95</v>
      </c>
      <c r="M7471" s="4" t="s">
        <v>98</v>
      </c>
      <c r="N7471" s="4">
        <v>17780.439999999999</v>
      </c>
      <c r="O7471" s="4" t="s">
        <v>4094</v>
      </c>
      <c r="P7471" s="4">
        <v>3636.68</v>
      </c>
      <c r="Q7471" s="4" t="s">
        <v>4094</v>
      </c>
      <c r="T7471" s="4">
        <v>3691</v>
      </c>
      <c r="U7471" s="4" t="s">
        <v>4097</v>
      </c>
      <c r="W7471" s="4">
        <v>2644</v>
      </c>
      <c r="Z7471" s="4">
        <v>1321</v>
      </c>
      <c r="AB7471" s="4" t="s">
        <v>4097</v>
      </c>
      <c r="AD7471" s="4" t="s">
        <v>4097</v>
      </c>
      <c r="AE7471" s="4" t="s">
        <v>4103</v>
      </c>
      <c r="AF7471" s="3">
        <v>45110</v>
      </c>
      <c r="AG7471" s="3">
        <v>45110</v>
      </c>
      <c r="AH7471" s="4" t="s">
        <v>4105</v>
      </c>
    </row>
    <row r="7472" spans="1:34" s="4" customFormat="1" x14ac:dyDescent="0.25">
      <c r="A7472" s="4">
        <v>2023</v>
      </c>
      <c r="B7472" s="3">
        <v>45017</v>
      </c>
      <c r="C7472" s="3">
        <v>45107</v>
      </c>
      <c r="D7472" s="4" t="s">
        <v>85</v>
      </c>
      <c r="E7472" s="4" t="s">
        <v>3680</v>
      </c>
      <c r="F7472" s="4" t="s">
        <v>3681</v>
      </c>
      <c r="G7472" s="4" t="s">
        <v>3681</v>
      </c>
      <c r="H7472" s="4" t="s">
        <v>1559</v>
      </c>
      <c r="I7472" s="4" t="s">
        <v>3945</v>
      </c>
      <c r="J7472" s="4" t="s">
        <v>742</v>
      </c>
      <c r="K7472" s="4" t="s">
        <v>1503</v>
      </c>
      <c r="L7472" s="4" t="s">
        <v>95</v>
      </c>
      <c r="M7472" s="4" t="s">
        <v>98</v>
      </c>
      <c r="N7472" s="4">
        <v>17780.439999999999</v>
      </c>
      <c r="O7472" s="4" t="s">
        <v>4094</v>
      </c>
      <c r="P7472" s="4">
        <v>12324.02</v>
      </c>
      <c r="Q7472" s="4" t="s">
        <v>4094</v>
      </c>
      <c r="T7472" s="4">
        <v>3692</v>
      </c>
      <c r="U7472" s="4" t="s">
        <v>4097</v>
      </c>
      <c r="W7472" s="4">
        <v>2645</v>
      </c>
      <c r="Z7472" s="4">
        <v>1322</v>
      </c>
      <c r="AB7472" s="4" t="s">
        <v>4097</v>
      </c>
      <c r="AD7472" s="4" t="s">
        <v>4097</v>
      </c>
      <c r="AE7472" s="4" t="s">
        <v>4103</v>
      </c>
      <c r="AF7472" s="3">
        <v>45110</v>
      </c>
      <c r="AG7472" s="3">
        <v>45110</v>
      </c>
      <c r="AH7472" s="4" t="s">
        <v>4105</v>
      </c>
    </row>
    <row r="7473" spans="1:34" s="4" customFormat="1" x14ac:dyDescent="0.25">
      <c r="A7473" s="4">
        <v>2023</v>
      </c>
      <c r="B7473" s="3">
        <v>45017</v>
      </c>
      <c r="C7473" s="3">
        <v>45107</v>
      </c>
      <c r="D7473" s="4" t="s">
        <v>85</v>
      </c>
      <c r="E7473" s="4" t="s">
        <v>3680</v>
      </c>
      <c r="F7473" s="4" t="s">
        <v>3681</v>
      </c>
      <c r="G7473" s="4" t="s">
        <v>3681</v>
      </c>
      <c r="H7473" s="4" t="s">
        <v>1559</v>
      </c>
      <c r="I7473" s="4" t="s">
        <v>3945</v>
      </c>
      <c r="J7473" s="4" t="s">
        <v>742</v>
      </c>
      <c r="K7473" s="4" t="s">
        <v>1503</v>
      </c>
      <c r="L7473" s="4" t="s">
        <v>95</v>
      </c>
      <c r="M7473" s="4" t="s">
        <v>98</v>
      </c>
      <c r="N7473" s="4">
        <v>4548.6000000000004</v>
      </c>
      <c r="O7473" s="4" t="s">
        <v>4094</v>
      </c>
      <c r="P7473" s="4">
        <v>3577.02</v>
      </c>
      <c r="Q7473" s="4" t="s">
        <v>4094</v>
      </c>
      <c r="T7473" s="4">
        <v>3693</v>
      </c>
      <c r="U7473" s="4" t="s">
        <v>4097</v>
      </c>
      <c r="W7473" s="4">
        <v>2646</v>
      </c>
      <c r="Z7473" s="4">
        <v>1323</v>
      </c>
      <c r="AB7473" s="4" t="s">
        <v>4097</v>
      </c>
      <c r="AD7473" s="4" t="s">
        <v>4097</v>
      </c>
      <c r="AE7473" s="4" t="s">
        <v>4103</v>
      </c>
      <c r="AF7473" s="3">
        <v>45110</v>
      </c>
      <c r="AG7473" s="3">
        <v>45110</v>
      </c>
      <c r="AH7473" s="4" t="s">
        <v>4105</v>
      </c>
    </row>
    <row r="7474" spans="1:34" s="4" customFormat="1" x14ac:dyDescent="0.25">
      <c r="A7474" s="4">
        <v>2023</v>
      </c>
      <c r="B7474" s="3">
        <v>45017</v>
      </c>
      <c r="C7474" s="3">
        <v>45107</v>
      </c>
      <c r="D7474" s="4" t="s">
        <v>85</v>
      </c>
      <c r="E7474" s="4" t="s">
        <v>3680</v>
      </c>
      <c r="F7474" s="4" t="s">
        <v>3681</v>
      </c>
      <c r="G7474" s="4" t="s">
        <v>3681</v>
      </c>
      <c r="H7474" s="4" t="s">
        <v>568</v>
      </c>
      <c r="I7474" s="4" t="s">
        <v>3946</v>
      </c>
      <c r="J7474" s="4" t="s">
        <v>533</v>
      </c>
      <c r="K7474" s="4" t="s">
        <v>335</v>
      </c>
      <c r="L7474" s="4" t="s">
        <v>96</v>
      </c>
      <c r="M7474" s="4" t="s">
        <v>97</v>
      </c>
      <c r="N7474" s="4">
        <v>17780.439999999999</v>
      </c>
      <c r="O7474" s="4" t="s">
        <v>4094</v>
      </c>
      <c r="P7474" s="4">
        <v>11625.4</v>
      </c>
      <c r="Q7474" s="4" t="s">
        <v>4094</v>
      </c>
      <c r="T7474" s="4">
        <v>3694</v>
      </c>
      <c r="U7474" s="4" t="s">
        <v>4097</v>
      </c>
      <c r="W7474" s="4">
        <v>2647</v>
      </c>
      <c r="Z7474" s="4" t="s">
        <v>4097</v>
      </c>
      <c r="AB7474" s="4" t="s">
        <v>4097</v>
      </c>
      <c r="AD7474" s="4" t="s">
        <v>4097</v>
      </c>
      <c r="AE7474" s="4" t="s">
        <v>4103</v>
      </c>
      <c r="AF7474" s="3">
        <v>45110</v>
      </c>
      <c r="AG7474" s="3">
        <v>45110</v>
      </c>
      <c r="AH7474" s="4" t="s">
        <v>4105</v>
      </c>
    </row>
    <row r="7475" spans="1:34" s="4" customFormat="1" x14ac:dyDescent="0.25">
      <c r="A7475" s="4">
        <v>2023</v>
      </c>
      <c r="B7475" s="3">
        <v>45017</v>
      </c>
      <c r="C7475" s="3">
        <v>45107</v>
      </c>
      <c r="D7475" s="4" t="s">
        <v>85</v>
      </c>
      <c r="E7475" s="4" t="s">
        <v>3680</v>
      </c>
      <c r="F7475" s="4" t="s">
        <v>3681</v>
      </c>
      <c r="G7475" s="4" t="s">
        <v>3681</v>
      </c>
      <c r="H7475" s="4" t="s">
        <v>369</v>
      </c>
      <c r="I7475" s="4" t="s">
        <v>3947</v>
      </c>
      <c r="J7475" s="4" t="s">
        <v>1491</v>
      </c>
      <c r="K7475" s="4" t="s">
        <v>271</v>
      </c>
      <c r="L7475" s="4" t="s">
        <v>95</v>
      </c>
      <c r="M7475" s="4" t="s">
        <v>98</v>
      </c>
      <c r="N7475" s="4">
        <v>17026</v>
      </c>
      <c r="O7475" s="4" t="s">
        <v>4094</v>
      </c>
      <c r="P7475" s="4">
        <v>13343.58</v>
      </c>
      <c r="Q7475" s="4" t="s">
        <v>4094</v>
      </c>
      <c r="T7475" s="4">
        <v>3695</v>
      </c>
      <c r="U7475" s="4" t="s">
        <v>4097</v>
      </c>
      <c r="W7475" s="4">
        <v>2648</v>
      </c>
      <c r="Z7475" s="4">
        <v>1324</v>
      </c>
      <c r="AB7475" s="4" t="s">
        <v>4097</v>
      </c>
      <c r="AD7475" s="4" t="s">
        <v>4097</v>
      </c>
      <c r="AE7475" s="4" t="s">
        <v>4103</v>
      </c>
      <c r="AF7475" s="3">
        <v>45110</v>
      </c>
      <c r="AG7475" s="3">
        <v>45110</v>
      </c>
      <c r="AH7475" s="4" t="s">
        <v>4105</v>
      </c>
    </row>
    <row r="7476" spans="1:34" s="4" customFormat="1" x14ac:dyDescent="0.25">
      <c r="A7476" s="4">
        <v>2023</v>
      </c>
      <c r="B7476" s="3">
        <v>45017</v>
      </c>
      <c r="C7476" s="3">
        <v>45107</v>
      </c>
      <c r="D7476" s="4" t="s">
        <v>85</v>
      </c>
      <c r="E7476" s="4" t="s">
        <v>3680</v>
      </c>
      <c r="F7476" s="4" t="s">
        <v>3681</v>
      </c>
      <c r="G7476" s="4" t="s">
        <v>3681</v>
      </c>
      <c r="H7476" s="4" t="s">
        <v>571</v>
      </c>
      <c r="I7476" s="4" t="s">
        <v>457</v>
      </c>
      <c r="J7476" s="4" t="s">
        <v>559</v>
      </c>
      <c r="K7476" s="4" t="s">
        <v>788</v>
      </c>
      <c r="L7476" s="4" t="s">
        <v>96</v>
      </c>
      <c r="M7476" s="4" t="s">
        <v>97</v>
      </c>
      <c r="N7476" s="4">
        <v>17026</v>
      </c>
      <c r="O7476" s="4" t="s">
        <v>4094</v>
      </c>
      <c r="P7476" s="4">
        <v>13565.1</v>
      </c>
      <c r="Q7476" s="4" t="s">
        <v>4094</v>
      </c>
      <c r="T7476" s="4">
        <v>3696</v>
      </c>
      <c r="U7476" s="4" t="s">
        <v>4097</v>
      </c>
      <c r="W7476" s="4">
        <v>2649</v>
      </c>
      <c r="Z7476" s="4" t="s">
        <v>4097</v>
      </c>
      <c r="AB7476" s="4" t="s">
        <v>4097</v>
      </c>
      <c r="AD7476" s="4" t="s">
        <v>4097</v>
      </c>
      <c r="AE7476" s="4" t="s">
        <v>4103</v>
      </c>
      <c r="AF7476" s="3">
        <v>45110</v>
      </c>
      <c r="AG7476" s="3">
        <v>45110</v>
      </c>
      <c r="AH7476" s="4" t="s">
        <v>4105</v>
      </c>
    </row>
    <row r="7477" spans="1:34" s="4" customFormat="1" x14ac:dyDescent="0.25">
      <c r="A7477" s="4">
        <v>2023</v>
      </c>
      <c r="B7477" s="3">
        <v>45017</v>
      </c>
      <c r="C7477" s="3">
        <v>45107</v>
      </c>
      <c r="D7477" s="4" t="s">
        <v>85</v>
      </c>
      <c r="E7477" s="4" t="s">
        <v>3680</v>
      </c>
      <c r="F7477" s="4" t="s">
        <v>3681</v>
      </c>
      <c r="G7477" s="4" t="s">
        <v>3681</v>
      </c>
      <c r="H7477" s="4" t="s">
        <v>571</v>
      </c>
      <c r="I7477" s="4" t="s">
        <v>3948</v>
      </c>
      <c r="K7477" s="4" t="s">
        <v>469</v>
      </c>
      <c r="L7477" s="4" t="s">
        <v>96</v>
      </c>
      <c r="M7477" s="4" t="s">
        <v>97</v>
      </c>
      <c r="N7477" s="4">
        <v>17780.439999999999</v>
      </c>
      <c r="O7477" s="4" t="s">
        <v>4094</v>
      </c>
      <c r="P7477" s="4">
        <v>11065.78</v>
      </c>
      <c r="Q7477" s="4" t="s">
        <v>4094</v>
      </c>
      <c r="T7477" s="4">
        <v>3697</v>
      </c>
      <c r="U7477" s="4" t="s">
        <v>4097</v>
      </c>
      <c r="W7477" s="4">
        <v>2650</v>
      </c>
      <c r="Z7477" s="4" t="s">
        <v>4097</v>
      </c>
      <c r="AB7477" s="4" t="s">
        <v>4097</v>
      </c>
      <c r="AD7477" s="4" t="s">
        <v>4097</v>
      </c>
      <c r="AE7477" s="4" t="s">
        <v>4103</v>
      </c>
      <c r="AF7477" s="3">
        <v>45110</v>
      </c>
      <c r="AG7477" s="3">
        <v>45110</v>
      </c>
      <c r="AH7477" s="4" t="s">
        <v>4105</v>
      </c>
    </row>
    <row r="7478" spans="1:34" s="4" customFormat="1" x14ac:dyDescent="0.25">
      <c r="A7478" s="4">
        <v>2023</v>
      </c>
      <c r="B7478" s="3">
        <v>45017</v>
      </c>
      <c r="C7478" s="3">
        <v>45107</v>
      </c>
      <c r="D7478" s="4" t="s">
        <v>85</v>
      </c>
      <c r="E7478" s="4" t="s">
        <v>3680</v>
      </c>
      <c r="F7478" s="4" t="s">
        <v>3681</v>
      </c>
      <c r="G7478" s="4" t="s">
        <v>3681</v>
      </c>
      <c r="H7478" s="4" t="s">
        <v>571</v>
      </c>
      <c r="I7478" s="4" t="s">
        <v>3948</v>
      </c>
      <c r="K7478" s="4" t="s">
        <v>469</v>
      </c>
      <c r="L7478" s="4" t="s">
        <v>96</v>
      </c>
      <c r="M7478" s="4" t="s">
        <v>97</v>
      </c>
      <c r="N7478" s="4">
        <v>3814.86</v>
      </c>
      <c r="O7478" s="4" t="s">
        <v>4094</v>
      </c>
      <c r="P7478" s="4">
        <v>3000</v>
      </c>
      <c r="Q7478" s="4" t="s">
        <v>4094</v>
      </c>
      <c r="T7478" s="4">
        <v>3698</v>
      </c>
      <c r="U7478" s="4" t="s">
        <v>4097</v>
      </c>
      <c r="W7478" s="4">
        <v>2651</v>
      </c>
      <c r="Z7478" s="4" t="s">
        <v>4097</v>
      </c>
      <c r="AB7478" s="4" t="s">
        <v>4097</v>
      </c>
      <c r="AD7478" s="4" t="s">
        <v>4097</v>
      </c>
      <c r="AE7478" s="4" t="s">
        <v>4103</v>
      </c>
      <c r="AF7478" s="3">
        <v>45110</v>
      </c>
      <c r="AG7478" s="3">
        <v>45110</v>
      </c>
      <c r="AH7478" s="4" t="s">
        <v>4105</v>
      </c>
    </row>
    <row r="7479" spans="1:34" s="4" customFormat="1" x14ac:dyDescent="0.25">
      <c r="A7479" s="4">
        <v>2023</v>
      </c>
      <c r="B7479" s="3">
        <v>45017</v>
      </c>
      <c r="C7479" s="3">
        <v>45107</v>
      </c>
      <c r="D7479" s="4" t="s">
        <v>85</v>
      </c>
      <c r="E7479" s="4" t="s">
        <v>3680</v>
      </c>
      <c r="F7479" s="4" t="s">
        <v>3681</v>
      </c>
      <c r="G7479" s="4" t="s">
        <v>3681</v>
      </c>
      <c r="H7479" s="4" t="s">
        <v>571</v>
      </c>
      <c r="I7479" s="4" t="s">
        <v>3949</v>
      </c>
      <c r="J7479" s="4" t="s">
        <v>409</v>
      </c>
      <c r="K7479" s="4" t="s">
        <v>3950</v>
      </c>
      <c r="L7479" s="4" t="s">
        <v>95</v>
      </c>
      <c r="M7479" s="4" t="s">
        <v>98</v>
      </c>
      <c r="N7479" s="4">
        <v>17186</v>
      </c>
      <c r="O7479" s="4" t="s">
        <v>4094</v>
      </c>
      <c r="P7479" s="4">
        <v>13452.4</v>
      </c>
      <c r="Q7479" s="4" t="s">
        <v>4094</v>
      </c>
      <c r="T7479" s="4">
        <v>3699</v>
      </c>
      <c r="U7479" s="4" t="s">
        <v>4097</v>
      </c>
      <c r="W7479" s="4">
        <v>2652</v>
      </c>
      <c r="Z7479" s="4">
        <v>1325</v>
      </c>
      <c r="AB7479" s="4" t="s">
        <v>4097</v>
      </c>
      <c r="AD7479" s="4" t="s">
        <v>4097</v>
      </c>
      <c r="AE7479" s="4" t="s">
        <v>4103</v>
      </c>
      <c r="AF7479" s="3">
        <v>45110</v>
      </c>
      <c r="AG7479" s="3">
        <v>45110</v>
      </c>
      <c r="AH7479" s="4" t="s">
        <v>4105</v>
      </c>
    </row>
    <row r="7480" spans="1:34" s="4" customFormat="1" x14ac:dyDescent="0.25">
      <c r="A7480" s="4">
        <v>2023</v>
      </c>
      <c r="B7480" s="3">
        <v>45017</v>
      </c>
      <c r="C7480" s="3">
        <v>45107</v>
      </c>
      <c r="D7480" s="4" t="s">
        <v>85</v>
      </c>
      <c r="E7480" s="4" t="s">
        <v>3680</v>
      </c>
      <c r="F7480" s="4" t="s">
        <v>3681</v>
      </c>
      <c r="G7480" s="4" t="s">
        <v>3681</v>
      </c>
      <c r="H7480" s="4" t="s">
        <v>571</v>
      </c>
      <c r="I7480" s="4" t="s">
        <v>3949</v>
      </c>
      <c r="J7480" s="4" t="s">
        <v>409</v>
      </c>
      <c r="K7480" s="4" t="s">
        <v>3950</v>
      </c>
      <c r="L7480" s="4" t="s">
        <v>95</v>
      </c>
      <c r="M7480" s="4" t="s">
        <v>98</v>
      </c>
      <c r="N7480" s="4">
        <v>3814</v>
      </c>
      <c r="O7480" s="4" t="s">
        <v>4094</v>
      </c>
      <c r="P7480" s="4">
        <v>2999.32</v>
      </c>
      <c r="Q7480" s="4" t="s">
        <v>4094</v>
      </c>
      <c r="T7480" s="4">
        <v>3700</v>
      </c>
      <c r="U7480" s="4" t="s">
        <v>4097</v>
      </c>
      <c r="W7480" s="4">
        <v>2653</v>
      </c>
      <c r="Z7480" s="4">
        <v>1326</v>
      </c>
      <c r="AB7480" s="4" t="s">
        <v>4097</v>
      </c>
      <c r="AD7480" s="4" t="s">
        <v>4097</v>
      </c>
      <c r="AE7480" s="4" t="s">
        <v>4103</v>
      </c>
      <c r="AF7480" s="3">
        <v>45110</v>
      </c>
      <c r="AG7480" s="3">
        <v>45110</v>
      </c>
      <c r="AH7480" s="4" t="s">
        <v>4105</v>
      </c>
    </row>
    <row r="7481" spans="1:34" s="4" customFormat="1" x14ac:dyDescent="0.25">
      <c r="A7481" s="4">
        <v>2023</v>
      </c>
      <c r="B7481" s="3">
        <v>45017</v>
      </c>
      <c r="C7481" s="3">
        <v>45107</v>
      </c>
      <c r="D7481" s="4" t="s">
        <v>85</v>
      </c>
      <c r="E7481" s="4" t="s">
        <v>3680</v>
      </c>
      <c r="F7481" s="4" t="s">
        <v>3681</v>
      </c>
      <c r="G7481" s="4" t="s">
        <v>3681</v>
      </c>
      <c r="H7481" s="4" t="s">
        <v>571</v>
      </c>
      <c r="I7481" s="4" t="s">
        <v>4259</v>
      </c>
      <c r="J7481" s="4" t="s">
        <v>649</v>
      </c>
      <c r="K7481" s="4" t="s">
        <v>775</v>
      </c>
      <c r="L7481" s="4" t="s">
        <v>96</v>
      </c>
      <c r="M7481" s="4" t="s">
        <v>97</v>
      </c>
      <c r="N7481" s="4">
        <v>6495</v>
      </c>
      <c r="O7481" s="4" t="s">
        <v>4094</v>
      </c>
      <c r="P7481" s="4">
        <v>6358.98</v>
      </c>
      <c r="Q7481" s="4" t="s">
        <v>4094</v>
      </c>
      <c r="T7481" s="4">
        <v>3701</v>
      </c>
      <c r="U7481" s="4" t="s">
        <v>4097</v>
      </c>
      <c r="W7481" s="4" t="s">
        <v>4097</v>
      </c>
      <c r="Z7481" s="4" t="s">
        <v>4097</v>
      </c>
      <c r="AB7481" s="4" t="s">
        <v>4097</v>
      </c>
      <c r="AD7481" s="4" t="s">
        <v>4097</v>
      </c>
      <c r="AE7481" s="4" t="s">
        <v>4103</v>
      </c>
      <c r="AF7481" s="3">
        <v>45110</v>
      </c>
      <c r="AG7481" s="3">
        <v>45110</v>
      </c>
      <c r="AH7481" s="4" t="s">
        <v>4105</v>
      </c>
    </row>
    <row r="7482" spans="1:34" s="4" customFormat="1" x14ac:dyDescent="0.25">
      <c r="A7482" s="4">
        <v>2023</v>
      </c>
      <c r="B7482" s="3">
        <v>45017</v>
      </c>
      <c r="C7482" s="3">
        <v>45107</v>
      </c>
      <c r="D7482" s="4" t="s">
        <v>85</v>
      </c>
      <c r="E7482" s="4" t="s">
        <v>3680</v>
      </c>
      <c r="F7482" s="4" t="s">
        <v>3681</v>
      </c>
      <c r="G7482" s="4" t="s">
        <v>3681</v>
      </c>
      <c r="H7482" s="4" t="s">
        <v>571</v>
      </c>
      <c r="I7482" s="4" t="s">
        <v>1264</v>
      </c>
      <c r="J7482" s="4" t="s">
        <v>3023</v>
      </c>
      <c r="K7482" s="4" t="s">
        <v>2704</v>
      </c>
      <c r="L7482" s="4" t="s">
        <v>96</v>
      </c>
      <c r="M7482" s="4" t="s">
        <v>97</v>
      </c>
      <c r="N7482" s="4">
        <v>17780.439999999999</v>
      </c>
      <c r="O7482" s="4" t="s">
        <v>4094</v>
      </c>
      <c r="P7482" s="4">
        <v>11322.74</v>
      </c>
      <c r="Q7482" s="4" t="s">
        <v>4094</v>
      </c>
      <c r="T7482" s="4">
        <v>3702</v>
      </c>
      <c r="U7482" s="4" t="s">
        <v>4097</v>
      </c>
      <c r="W7482" s="4" t="s">
        <v>4097</v>
      </c>
      <c r="Z7482" s="4" t="s">
        <v>4097</v>
      </c>
      <c r="AB7482" s="4" t="s">
        <v>4097</v>
      </c>
      <c r="AD7482" s="4" t="s">
        <v>4097</v>
      </c>
      <c r="AE7482" s="4" t="s">
        <v>4103</v>
      </c>
      <c r="AF7482" s="3">
        <v>45110</v>
      </c>
      <c r="AG7482" s="3">
        <v>45110</v>
      </c>
      <c r="AH7482" s="4" t="s">
        <v>4105</v>
      </c>
    </row>
    <row r="7483" spans="1:34" s="4" customFormat="1" x14ac:dyDescent="0.25">
      <c r="A7483" s="4">
        <v>2023</v>
      </c>
      <c r="B7483" s="3">
        <v>45017</v>
      </c>
      <c r="C7483" s="3">
        <v>45107</v>
      </c>
      <c r="D7483" s="4" t="s">
        <v>85</v>
      </c>
      <c r="E7483" s="4" t="s">
        <v>3680</v>
      </c>
      <c r="F7483" s="4" t="s">
        <v>3681</v>
      </c>
      <c r="G7483" s="4" t="s">
        <v>3681</v>
      </c>
      <c r="H7483" s="4" t="s">
        <v>3952</v>
      </c>
      <c r="I7483" s="4" t="s">
        <v>2160</v>
      </c>
      <c r="J7483" s="4" t="s">
        <v>1005</v>
      </c>
      <c r="K7483" s="4" t="s">
        <v>559</v>
      </c>
      <c r="L7483" s="4" t="s">
        <v>96</v>
      </c>
      <c r="M7483" s="4" t="s">
        <v>97</v>
      </c>
      <c r="N7483" s="4">
        <v>17780.439999999999</v>
      </c>
      <c r="O7483" s="4" t="s">
        <v>4094</v>
      </c>
      <c r="P7483" s="4">
        <v>12464.02</v>
      </c>
      <c r="Q7483" s="4" t="s">
        <v>4094</v>
      </c>
      <c r="T7483" s="4">
        <v>3703</v>
      </c>
      <c r="U7483" s="4" t="s">
        <v>4097</v>
      </c>
      <c r="W7483" s="4">
        <v>2654</v>
      </c>
      <c r="Z7483" s="4" t="s">
        <v>4097</v>
      </c>
      <c r="AB7483" s="4" t="s">
        <v>4097</v>
      </c>
      <c r="AD7483" s="4" t="s">
        <v>4097</v>
      </c>
      <c r="AE7483" s="4" t="s">
        <v>4103</v>
      </c>
      <c r="AF7483" s="3">
        <v>45110</v>
      </c>
      <c r="AG7483" s="3">
        <v>45110</v>
      </c>
      <c r="AH7483" s="4" t="s">
        <v>4105</v>
      </c>
    </row>
    <row r="7484" spans="1:34" s="4" customFormat="1" x14ac:dyDescent="0.25">
      <c r="A7484" s="4">
        <v>2023</v>
      </c>
      <c r="B7484" s="3">
        <v>45017</v>
      </c>
      <c r="C7484" s="3">
        <v>45107</v>
      </c>
      <c r="D7484" s="4" t="s">
        <v>85</v>
      </c>
      <c r="E7484" s="4" t="s">
        <v>3953</v>
      </c>
      <c r="F7484" s="4" t="s">
        <v>3954</v>
      </c>
      <c r="G7484" s="4" t="s">
        <v>3954</v>
      </c>
      <c r="I7484" s="4" t="s">
        <v>1695</v>
      </c>
      <c r="J7484" s="4" t="s">
        <v>244</v>
      </c>
      <c r="K7484" s="4" t="s">
        <v>225</v>
      </c>
      <c r="L7484" s="4" t="s">
        <v>96</v>
      </c>
      <c r="M7484" s="4" t="s">
        <v>97</v>
      </c>
      <c r="N7484" s="4">
        <v>3500</v>
      </c>
      <c r="O7484" s="4" t="s">
        <v>4094</v>
      </c>
      <c r="P7484" s="4">
        <v>3500</v>
      </c>
      <c r="Q7484" s="4" t="s">
        <v>4094</v>
      </c>
      <c r="T7484" s="4">
        <v>3704</v>
      </c>
      <c r="U7484" s="4" t="s">
        <v>4097</v>
      </c>
      <c r="W7484" s="4" t="s">
        <v>4097</v>
      </c>
      <c r="Z7484" s="4" t="s">
        <v>4097</v>
      </c>
      <c r="AB7484" s="4" t="s">
        <v>4097</v>
      </c>
      <c r="AD7484" s="4" t="s">
        <v>4097</v>
      </c>
      <c r="AE7484" s="4" t="s">
        <v>4103</v>
      </c>
      <c r="AF7484" s="3">
        <v>45110</v>
      </c>
      <c r="AG7484" s="3">
        <v>45110</v>
      </c>
      <c r="AH7484" s="4" t="s">
        <v>4105</v>
      </c>
    </row>
    <row r="7485" spans="1:34" s="4" customFormat="1" x14ac:dyDescent="0.25">
      <c r="A7485" s="4">
        <v>2023</v>
      </c>
      <c r="B7485" s="3">
        <v>45017</v>
      </c>
      <c r="C7485" s="3">
        <v>45107</v>
      </c>
      <c r="D7485" s="4" t="s">
        <v>85</v>
      </c>
      <c r="E7485" s="4" t="s">
        <v>3953</v>
      </c>
      <c r="F7485" s="4" t="s">
        <v>3954</v>
      </c>
      <c r="G7485" s="4" t="s">
        <v>3954</v>
      </c>
      <c r="I7485" s="4" t="s">
        <v>1479</v>
      </c>
      <c r="J7485" s="4" t="s">
        <v>488</v>
      </c>
      <c r="K7485" s="4" t="s">
        <v>615</v>
      </c>
      <c r="L7485" s="4" t="s">
        <v>96</v>
      </c>
      <c r="M7485" s="4" t="s">
        <v>97</v>
      </c>
      <c r="N7485" s="4">
        <v>3500</v>
      </c>
      <c r="O7485" s="4" t="s">
        <v>4094</v>
      </c>
      <c r="P7485" s="4">
        <v>3500</v>
      </c>
      <c r="Q7485" s="4" t="s">
        <v>4094</v>
      </c>
      <c r="T7485" s="4">
        <v>3705</v>
      </c>
      <c r="U7485" s="4" t="s">
        <v>4097</v>
      </c>
      <c r="W7485" s="4" t="s">
        <v>4097</v>
      </c>
      <c r="Z7485" s="4" t="s">
        <v>4097</v>
      </c>
      <c r="AB7485" s="4" t="s">
        <v>4097</v>
      </c>
      <c r="AD7485" s="4" t="s">
        <v>4097</v>
      </c>
      <c r="AE7485" s="4" t="s">
        <v>4103</v>
      </c>
      <c r="AF7485" s="3">
        <v>45110</v>
      </c>
      <c r="AG7485" s="3">
        <v>45110</v>
      </c>
      <c r="AH7485" s="4" t="s">
        <v>4105</v>
      </c>
    </row>
    <row r="7486" spans="1:34" s="4" customFormat="1" x14ac:dyDescent="0.25">
      <c r="A7486" s="4">
        <v>2023</v>
      </c>
      <c r="B7486" s="3">
        <v>45017</v>
      </c>
      <c r="C7486" s="3">
        <v>45107</v>
      </c>
      <c r="D7486" s="4" t="s">
        <v>85</v>
      </c>
      <c r="E7486" s="4" t="s">
        <v>3953</v>
      </c>
      <c r="F7486" s="4" t="s">
        <v>3954</v>
      </c>
      <c r="G7486" s="4" t="s">
        <v>3954</v>
      </c>
      <c r="I7486" s="4" t="s">
        <v>4260</v>
      </c>
      <c r="J7486" s="4" t="s">
        <v>231</v>
      </c>
      <c r="K7486" s="4" t="s">
        <v>670</v>
      </c>
      <c r="L7486" s="4" t="s">
        <v>95</v>
      </c>
      <c r="M7486" s="4" t="s">
        <v>98</v>
      </c>
      <c r="N7486" s="4">
        <v>3500</v>
      </c>
      <c r="O7486" s="4" t="s">
        <v>4094</v>
      </c>
      <c r="P7486" s="4">
        <v>3500</v>
      </c>
      <c r="Q7486" s="4" t="s">
        <v>4094</v>
      </c>
      <c r="T7486" s="4">
        <v>3706</v>
      </c>
      <c r="U7486" s="4" t="s">
        <v>4097</v>
      </c>
      <c r="W7486" s="4" t="s">
        <v>4097</v>
      </c>
      <c r="Z7486" s="4" t="s">
        <v>4097</v>
      </c>
      <c r="AB7486" s="4" t="s">
        <v>4097</v>
      </c>
      <c r="AD7486" s="4" t="s">
        <v>4097</v>
      </c>
      <c r="AE7486" s="4" t="s">
        <v>4103</v>
      </c>
      <c r="AF7486" s="3">
        <v>45110</v>
      </c>
      <c r="AG7486" s="3">
        <v>45110</v>
      </c>
      <c r="AH7486" s="4" t="s">
        <v>4105</v>
      </c>
    </row>
    <row r="7487" spans="1:34" s="4" customFormat="1" x14ac:dyDescent="0.25">
      <c r="A7487" s="4">
        <v>2023</v>
      </c>
      <c r="B7487" s="3">
        <v>45017</v>
      </c>
      <c r="C7487" s="3">
        <v>45107</v>
      </c>
      <c r="D7487" s="4" t="s">
        <v>85</v>
      </c>
      <c r="E7487" s="4" t="s">
        <v>3953</v>
      </c>
      <c r="F7487" s="4" t="s">
        <v>3954</v>
      </c>
      <c r="G7487" s="4" t="s">
        <v>3954</v>
      </c>
      <c r="H7487" s="4" t="s">
        <v>974</v>
      </c>
      <c r="I7487" s="4" t="s">
        <v>2007</v>
      </c>
      <c r="J7487" s="4" t="s">
        <v>782</v>
      </c>
      <c r="K7487" s="4" t="s">
        <v>1187</v>
      </c>
      <c r="L7487" s="4" t="s">
        <v>96</v>
      </c>
      <c r="M7487" s="4" t="s">
        <v>97</v>
      </c>
      <c r="N7487" s="4">
        <v>3500</v>
      </c>
      <c r="O7487" s="4" t="s">
        <v>4094</v>
      </c>
      <c r="P7487" s="4">
        <v>3500</v>
      </c>
      <c r="Q7487" s="4" t="s">
        <v>4094</v>
      </c>
      <c r="T7487" s="4">
        <v>3707</v>
      </c>
      <c r="U7487" s="4" t="s">
        <v>4097</v>
      </c>
      <c r="W7487" s="4" t="s">
        <v>4097</v>
      </c>
      <c r="Z7487" s="4" t="s">
        <v>4097</v>
      </c>
      <c r="AB7487" s="4" t="s">
        <v>4097</v>
      </c>
      <c r="AD7487" s="4" t="s">
        <v>4097</v>
      </c>
      <c r="AE7487" s="4" t="s">
        <v>4103</v>
      </c>
      <c r="AF7487" s="3">
        <v>45110</v>
      </c>
      <c r="AG7487" s="3">
        <v>45110</v>
      </c>
      <c r="AH7487" s="4" t="s">
        <v>4105</v>
      </c>
    </row>
    <row r="7488" spans="1:34" s="4" customFormat="1" x14ac:dyDescent="0.25">
      <c r="A7488" s="4">
        <v>2023</v>
      </c>
      <c r="B7488" s="3">
        <v>45017</v>
      </c>
      <c r="C7488" s="3">
        <v>45107</v>
      </c>
      <c r="D7488" s="4" t="s">
        <v>85</v>
      </c>
      <c r="E7488" s="4" t="s">
        <v>3953</v>
      </c>
      <c r="F7488" s="4" t="s">
        <v>3954</v>
      </c>
      <c r="G7488" s="4" t="s">
        <v>3954</v>
      </c>
      <c r="H7488" s="4" t="s">
        <v>974</v>
      </c>
      <c r="I7488" s="4" t="s">
        <v>1762</v>
      </c>
      <c r="J7488" s="4" t="s">
        <v>488</v>
      </c>
      <c r="K7488" s="4" t="s">
        <v>270</v>
      </c>
      <c r="L7488" s="4" t="s">
        <v>96</v>
      </c>
      <c r="M7488" s="4" t="s">
        <v>97</v>
      </c>
      <c r="N7488" s="4">
        <v>3500</v>
      </c>
      <c r="O7488" s="4" t="s">
        <v>4094</v>
      </c>
      <c r="P7488" s="4">
        <v>3500</v>
      </c>
      <c r="Q7488" s="4" t="s">
        <v>4094</v>
      </c>
      <c r="T7488" s="4">
        <v>3708</v>
      </c>
      <c r="U7488" s="4" t="s">
        <v>4097</v>
      </c>
      <c r="W7488" s="4" t="s">
        <v>4097</v>
      </c>
      <c r="Z7488" s="4" t="s">
        <v>4097</v>
      </c>
      <c r="AB7488" s="4" t="s">
        <v>4097</v>
      </c>
      <c r="AD7488" s="4" t="s">
        <v>4097</v>
      </c>
      <c r="AE7488" s="4" t="s">
        <v>4103</v>
      </c>
      <c r="AF7488" s="3">
        <v>45110</v>
      </c>
      <c r="AG7488" s="3">
        <v>45110</v>
      </c>
      <c r="AH7488" s="4" t="s">
        <v>4105</v>
      </c>
    </row>
    <row r="7489" spans="1:34" s="4" customFormat="1" x14ac:dyDescent="0.25">
      <c r="A7489" s="4">
        <v>2023</v>
      </c>
      <c r="B7489" s="3">
        <v>45017</v>
      </c>
      <c r="C7489" s="3">
        <v>45107</v>
      </c>
      <c r="D7489" s="4" t="s">
        <v>85</v>
      </c>
      <c r="E7489" s="4" t="s">
        <v>3953</v>
      </c>
      <c r="F7489" s="4" t="s">
        <v>3954</v>
      </c>
      <c r="G7489" s="4" t="s">
        <v>3954</v>
      </c>
      <c r="H7489" s="4" t="s">
        <v>915</v>
      </c>
      <c r="I7489" s="4" t="s">
        <v>1640</v>
      </c>
      <c r="J7489" s="4" t="s">
        <v>3957</v>
      </c>
      <c r="K7489" s="4" t="s">
        <v>939</v>
      </c>
      <c r="L7489" s="4" t="s">
        <v>96</v>
      </c>
      <c r="M7489" s="4" t="s">
        <v>97</v>
      </c>
      <c r="N7489" s="4">
        <v>3500</v>
      </c>
      <c r="O7489" s="4" t="s">
        <v>4094</v>
      </c>
      <c r="P7489" s="4">
        <v>3500</v>
      </c>
      <c r="Q7489" s="4" t="s">
        <v>4094</v>
      </c>
      <c r="T7489" s="4">
        <v>3709</v>
      </c>
      <c r="U7489" s="4" t="s">
        <v>4097</v>
      </c>
      <c r="W7489" s="4" t="s">
        <v>4097</v>
      </c>
      <c r="Z7489" s="4" t="s">
        <v>4097</v>
      </c>
      <c r="AB7489" s="4" t="s">
        <v>4097</v>
      </c>
      <c r="AD7489" s="4" t="s">
        <v>4097</v>
      </c>
      <c r="AE7489" s="4" t="s">
        <v>4103</v>
      </c>
      <c r="AF7489" s="3">
        <v>45110</v>
      </c>
      <c r="AG7489" s="3">
        <v>45110</v>
      </c>
      <c r="AH7489" s="4" t="s">
        <v>4105</v>
      </c>
    </row>
    <row r="7490" spans="1:34" s="4" customFormat="1" x14ac:dyDescent="0.25">
      <c r="A7490" s="4">
        <v>2023</v>
      </c>
      <c r="B7490" s="3">
        <v>45017</v>
      </c>
      <c r="C7490" s="3">
        <v>45107</v>
      </c>
      <c r="D7490" s="4" t="s">
        <v>85</v>
      </c>
      <c r="E7490" s="4" t="s">
        <v>3953</v>
      </c>
      <c r="F7490" s="4" t="s">
        <v>3954</v>
      </c>
      <c r="G7490" s="4" t="s">
        <v>3954</v>
      </c>
      <c r="H7490" s="4" t="s">
        <v>247</v>
      </c>
      <c r="I7490" s="4" t="s">
        <v>1131</v>
      </c>
      <c r="J7490" s="4" t="s">
        <v>490</v>
      </c>
      <c r="K7490" s="4" t="s">
        <v>409</v>
      </c>
      <c r="L7490" s="4" t="s">
        <v>96</v>
      </c>
      <c r="M7490" s="4" t="s">
        <v>97</v>
      </c>
      <c r="N7490" s="4">
        <v>3500</v>
      </c>
      <c r="O7490" s="4" t="s">
        <v>4094</v>
      </c>
      <c r="P7490" s="4">
        <v>3500</v>
      </c>
      <c r="Q7490" s="4" t="s">
        <v>4094</v>
      </c>
      <c r="T7490" s="4">
        <v>3710</v>
      </c>
      <c r="U7490" s="4" t="s">
        <v>4097</v>
      </c>
      <c r="W7490" s="4" t="s">
        <v>4097</v>
      </c>
      <c r="Z7490" s="4" t="s">
        <v>4097</v>
      </c>
      <c r="AB7490" s="4" t="s">
        <v>4097</v>
      </c>
      <c r="AD7490" s="4" t="s">
        <v>4097</v>
      </c>
      <c r="AE7490" s="4" t="s">
        <v>4103</v>
      </c>
      <c r="AF7490" s="3">
        <v>45110</v>
      </c>
      <c r="AG7490" s="3">
        <v>45110</v>
      </c>
      <c r="AH7490" s="4" t="s">
        <v>4105</v>
      </c>
    </row>
    <row r="7491" spans="1:34" s="4" customFormat="1" x14ac:dyDescent="0.25">
      <c r="A7491" s="4">
        <v>2023</v>
      </c>
      <c r="B7491" s="3">
        <v>45017</v>
      </c>
      <c r="C7491" s="3">
        <v>45107</v>
      </c>
      <c r="D7491" s="4" t="s">
        <v>85</v>
      </c>
      <c r="E7491" s="4" t="s">
        <v>3953</v>
      </c>
      <c r="F7491" s="4" t="s">
        <v>3954</v>
      </c>
      <c r="G7491" s="4" t="s">
        <v>3954</v>
      </c>
      <c r="H7491" s="4" t="s">
        <v>247</v>
      </c>
      <c r="I7491" s="4" t="s">
        <v>1019</v>
      </c>
      <c r="J7491" s="4" t="s">
        <v>939</v>
      </c>
      <c r="K7491" s="4" t="s">
        <v>333</v>
      </c>
      <c r="L7491" s="4" t="s">
        <v>96</v>
      </c>
      <c r="M7491" s="4" t="s">
        <v>97</v>
      </c>
      <c r="N7491" s="4">
        <v>3500</v>
      </c>
      <c r="O7491" s="4" t="s">
        <v>4094</v>
      </c>
      <c r="P7491" s="4">
        <v>3500</v>
      </c>
      <c r="Q7491" s="4" t="s">
        <v>4094</v>
      </c>
      <c r="T7491" s="4">
        <v>3711</v>
      </c>
      <c r="U7491" s="4" t="s">
        <v>4097</v>
      </c>
      <c r="W7491" s="4" t="s">
        <v>4097</v>
      </c>
      <c r="Z7491" s="4" t="s">
        <v>4097</v>
      </c>
      <c r="AB7491" s="4" t="s">
        <v>4097</v>
      </c>
      <c r="AD7491" s="4" t="s">
        <v>4097</v>
      </c>
      <c r="AE7491" s="4" t="s">
        <v>4103</v>
      </c>
      <c r="AF7491" s="3">
        <v>45110</v>
      </c>
      <c r="AG7491" s="3">
        <v>45110</v>
      </c>
      <c r="AH7491" s="4" t="s">
        <v>4105</v>
      </c>
    </row>
    <row r="7492" spans="1:34" s="4" customFormat="1" x14ac:dyDescent="0.25">
      <c r="A7492" s="4">
        <v>2023</v>
      </c>
      <c r="B7492" s="3">
        <v>45017</v>
      </c>
      <c r="C7492" s="3">
        <v>45107</v>
      </c>
      <c r="D7492" s="4" t="s">
        <v>85</v>
      </c>
      <c r="E7492" s="4" t="s">
        <v>3953</v>
      </c>
      <c r="F7492" s="4" t="s">
        <v>3954</v>
      </c>
      <c r="G7492" s="4" t="s">
        <v>3954</v>
      </c>
      <c r="H7492" s="4" t="s">
        <v>791</v>
      </c>
      <c r="I7492" s="4" t="s">
        <v>4261</v>
      </c>
      <c r="J7492" s="4" t="s">
        <v>818</v>
      </c>
      <c r="K7492" s="4" t="s">
        <v>463</v>
      </c>
      <c r="L7492" s="4" t="s">
        <v>95</v>
      </c>
      <c r="M7492" s="4" t="s">
        <v>98</v>
      </c>
      <c r="N7492" s="4">
        <v>3500</v>
      </c>
      <c r="O7492" s="4" t="s">
        <v>4094</v>
      </c>
      <c r="P7492" s="4">
        <v>3500</v>
      </c>
      <c r="Q7492" s="4" t="s">
        <v>4094</v>
      </c>
      <c r="T7492" s="4">
        <v>3712</v>
      </c>
      <c r="U7492" s="4" t="s">
        <v>4097</v>
      </c>
      <c r="W7492" s="4" t="s">
        <v>4097</v>
      </c>
      <c r="Z7492" s="4" t="s">
        <v>4097</v>
      </c>
      <c r="AB7492" s="4" t="s">
        <v>4097</v>
      </c>
      <c r="AD7492" s="4" t="s">
        <v>4097</v>
      </c>
      <c r="AE7492" s="4" t="s">
        <v>4103</v>
      </c>
      <c r="AF7492" s="3">
        <v>45110</v>
      </c>
      <c r="AG7492" s="3">
        <v>45110</v>
      </c>
      <c r="AH7492" s="4" t="s">
        <v>4105</v>
      </c>
    </row>
    <row r="7493" spans="1:34" s="4" customFormat="1" x14ac:dyDescent="0.25">
      <c r="A7493" s="4">
        <v>2023</v>
      </c>
      <c r="B7493" s="3">
        <v>45017</v>
      </c>
      <c r="C7493" s="3">
        <v>45107</v>
      </c>
      <c r="D7493" s="4" t="s">
        <v>85</v>
      </c>
      <c r="E7493" s="4" t="s">
        <v>3953</v>
      </c>
      <c r="F7493" s="4" t="s">
        <v>3954</v>
      </c>
      <c r="G7493" s="4" t="s">
        <v>3954</v>
      </c>
      <c r="H7493" s="4" t="s">
        <v>791</v>
      </c>
      <c r="I7493" s="4" t="s">
        <v>4262</v>
      </c>
      <c r="J7493" s="4" t="s">
        <v>277</v>
      </c>
      <c r="K7493" s="4" t="s">
        <v>231</v>
      </c>
      <c r="L7493" s="4" t="s">
        <v>95</v>
      </c>
      <c r="M7493" s="4" t="s">
        <v>98</v>
      </c>
      <c r="N7493" s="4">
        <v>3500</v>
      </c>
      <c r="O7493" s="4" t="s">
        <v>4094</v>
      </c>
      <c r="P7493" s="4">
        <v>3500</v>
      </c>
      <c r="Q7493" s="4" t="s">
        <v>4094</v>
      </c>
      <c r="T7493" s="4">
        <v>3713</v>
      </c>
      <c r="U7493" s="4" t="s">
        <v>4097</v>
      </c>
      <c r="W7493" s="4" t="s">
        <v>4097</v>
      </c>
      <c r="Z7493" s="4" t="s">
        <v>4097</v>
      </c>
      <c r="AB7493" s="4" t="s">
        <v>4097</v>
      </c>
      <c r="AD7493" s="4" t="s">
        <v>4097</v>
      </c>
      <c r="AE7493" s="4" t="s">
        <v>4103</v>
      </c>
      <c r="AF7493" s="3">
        <v>45110</v>
      </c>
      <c r="AG7493" s="3">
        <v>45110</v>
      </c>
      <c r="AH7493" s="4" t="s">
        <v>4105</v>
      </c>
    </row>
    <row r="7494" spans="1:34" s="4" customFormat="1" x14ac:dyDescent="0.25">
      <c r="A7494" s="4">
        <v>2023</v>
      </c>
      <c r="B7494" s="3">
        <v>45017</v>
      </c>
      <c r="C7494" s="3">
        <v>45107</v>
      </c>
      <c r="D7494" s="4" t="s">
        <v>85</v>
      </c>
      <c r="E7494" s="4" t="s">
        <v>3953</v>
      </c>
      <c r="F7494" s="4" t="s">
        <v>3954</v>
      </c>
      <c r="G7494" s="4" t="s">
        <v>3954</v>
      </c>
      <c r="H7494" s="4" t="s">
        <v>983</v>
      </c>
      <c r="I7494" s="4" t="s">
        <v>4263</v>
      </c>
      <c r="J7494" s="4" t="s">
        <v>496</v>
      </c>
      <c r="K7494" s="4" t="s">
        <v>237</v>
      </c>
      <c r="L7494" s="4" t="s">
        <v>95</v>
      </c>
      <c r="M7494" s="4" t="s">
        <v>98</v>
      </c>
      <c r="N7494" s="4">
        <v>3500</v>
      </c>
      <c r="O7494" s="4" t="s">
        <v>4094</v>
      </c>
      <c r="P7494" s="4">
        <v>3500</v>
      </c>
      <c r="Q7494" s="4" t="s">
        <v>4094</v>
      </c>
      <c r="T7494" s="4">
        <v>3714</v>
      </c>
      <c r="U7494" s="4" t="s">
        <v>4097</v>
      </c>
      <c r="W7494" s="4" t="s">
        <v>4097</v>
      </c>
      <c r="Z7494" s="4" t="s">
        <v>4097</v>
      </c>
      <c r="AB7494" s="4" t="s">
        <v>4097</v>
      </c>
      <c r="AD7494" s="4" t="s">
        <v>4097</v>
      </c>
      <c r="AE7494" s="4" t="s">
        <v>4103</v>
      </c>
      <c r="AF7494" s="3">
        <v>45110</v>
      </c>
      <c r="AG7494" s="3">
        <v>45110</v>
      </c>
      <c r="AH7494" s="4" t="s">
        <v>4105</v>
      </c>
    </row>
    <row r="7495" spans="1:34" s="4" customFormat="1" x14ac:dyDescent="0.25">
      <c r="A7495" s="4">
        <v>2023</v>
      </c>
      <c r="B7495" s="3">
        <v>45017</v>
      </c>
      <c r="C7495" s="3">
        <v>45107</v>
      </c>
      <c r="D7495" s="4" t="s">
        <v>85</v>
      </c>
      <c r="E7495" s="4" t="s">
        <v>3953</v>
      </c>
      <c r="F7495" s="4" t="s">
        <v>3954</v>
      </c>
      <c r="G7495" s="4" t="s">
        <v>3954</v>
      </c>
      <c r="H7495" s="4" t="s">
        <v>991</v>
      </c>
      <c r="I7495" s="4" t="s">
        <v>1016</v>
      </c>
      <c r="J7495" s="4" t="s">
        <v>1611</v>
      </c>
      <c r="K7495" s="4" t="s">
        <v>237</v>
      </c>
      <c r="L7495" s="4" t="s">
        <v>96</v>
      </c>
      <c r="M7495" s="4" t="s">
        <v>97</v>
      </c>
      <c r="N7495" s="4">
        <v>3500</v>
      </c>
      <c r="O7495" s="4" t="s">
        <v>4094</v>
      </c>
      <c r="P7495" s="4">
        <v>3500</v>
      </c>
      <c r="Q7495" s="4" t="s">
        <v>4094</v>
      </c>
      <c r="T7495" s="4">
        <v>3715</v>
      </c>
      <c r="U7495" s="4" t="s">
        <v>4097</v>
      </c>
      <c r="W7495" s="4" t="s">
        <v>4097</v>
      </c>
      <c r="Z7495" s="4" t="s">
        <v>4097</v>
      </c>
      <c r="AB7495" s="4" t="s">
        <v>4097</v>
      </c>
      <c r="AD7495" s="4" t="s">
        <v>4097</v>
      </c>
      <c r="AE7495" s="4" t="s">
        <v>4103</v>
      </c>
      <c r="AF7495" s="3">
        <v>45110</v>
      </c>
      <c r="AG7495" s="3">
        <v>45110</v>
      </c>
      <c r="AH7495" s="4" t="s">
        <v>4105</v>
      </c>
    </row>
    <row r="7496" spans="1:34" s="4" customFormat="1" x14ac:dyDescent="0.25">
      <c r="A7496" s="4">
        <v>2023</v>
      </c>
      <c r="B7496" s="3">
        <v>45017</v>
      </c>
      <c r="C7496" s="3">
        <v>45107</v>
      </c>
      <c r="D7496" s="4" t="s">
        <v>85</v>
      </c>
      <c r="E7496" s="4" t="s">
        <v>3953</v>
      </c>
      <c r="F7496" s="4" t="s">
        <v>3954</v>
      </c>
      <c r="G7496" s="4" t="s">
        <v>3954</v>
      </c>
      <c r="H7496" s="4" t="s">
        <v>998</v>
      </c>
      <c r="I7496" s="4" t="s">
        <v>3995</v>
      </c>
      <c r="J7496" s="4" t="s">
        <v>271</v>
      </c>
      <c r="K7496" s="4" t="s">
        <v>2129</v>
      </c>
      <c r="L7496" s="4" t="s">
        <v>96</v>
      </c>
      <c r="M7496" s="4" t="s">
        <v>97</v>
      </c>
      <c r="N7496" s="4">
        <v>3500</v>
      </c>
      <c r="O7496" s="4" t="s">
        <v>4094</v>
      </c>
      <c r="P7496" s="4">
        <v>3500</v>
      </c>
      <c r="Q7496" s="4" t="s">
        <v>4094</v>
      </c>
      <c r="T7496" s="4">
        <v>3716</v>
      </c>
      <c r="U7496" s="4" t="s">
        <v>4097</v>
      </c>
      <c r="W7496" s="4" t="s">
        <v>4097</v>
      </c>
      <c r="Z7496" s="4" t="s">
        <v>4097</v>
      </c>
      <c r="AB7496" s="4" t="s">
        <v>4097</v>
      </c>
      <c r="AD7496" s="4" t="s">
        <v>4097</v>
      </c>
      <c r="AE7496" s="4" t="s">
        <v>4103</v>
      </c>
      <c r="AF7496" s="3">
        <v>45110</v>
      </c>
      <c r="AG7496" s="3">
        <v>45110</v>
      </c>
      <c r="AH7496" s="4" t="s">
        <v>4105</v>
      </c>
    </row>
    <row r="7497" spans="1:34" s="4" customFormat="1" x14ac:dyDescent="0.25">
      <c r="A7497" s="4">
        <v>2023</v>
      </c>
      <c r="B7497" s="3">
        <v>45017</v>
      </c>
      <c r="C7497" s="3">
        <v>45107</v>
      </c>
      <c r="D7497" s="4" t="s">
        <v>85</v>
      </c>
      <c r="E7497" s="4" t="s">
        <v>3953</v>
      </c>
      <c r="F7497" s="4" t="s">
        <v>3954</v>
      </c>
      <c r="G7497" s="4" t="s">
        <v>3954</v>
      </c>
      <c r="H7497" s="4" t="s">
        <v>998</v>
      </c>
      <c r="I7497" s="4" t="s">
        <v>2018</v>
      </c>
      <c r="J7497" s="4" t="s">
        <v>642</v>
      </c>
      <c r="K7497" s="4" t="s">
        <v>653</v>
      </c>
      <c r="L7497" s="4" t="s">
        <v>95</v>
      </c>
      <c r="M7497" s="4" t="s">
        <v>98</v>
      </c>
      <c r="N7497" s="4">
        <v>3500</v>
      </c>
      <c r="O7497" s="4" t="s">
        <v>4094</v>
      </c>
      <c r="P7497" s="4">
        <v>3500</v>
      </c>
      <c r="Q7497" s="4" t="s">
        <v>4094</v>
      </c>
      <c r="T7497" s="4">
        <v>3717</v>
      </c>
      <c r="U7497" s="4" t="s">
        <v>4097</v>
      </c>
      <c r="W7497" s="4" t="s">
        <v>4097</v>
      </c>
      <c r="Z7497" s="4" t="s">
        <v>4097</v>
      </c>
      <c r="AB7497" s="4" t="s">
        <v>4097</v>
      </c>
      <c r="AD7497" s="4" t="s">
        <v>4097</v>
      </c>
      <c r="AE7497" s="4" t="s">
        <v>4103</v>
      </c>
      <c r="AF7497" s="3">
        <v>45110</v>
      </c>
      <c r="AG7497" s="3">
        <v>45110</v>
      </c>
      <c r="AH7497" s="4" t="s">
        <v>4105</v>
      </c>
    </row>
    <row r="7498" spans="1:34" s="4" customFormat="1" x14ac:dyDescent="0.25">
      <c r="A7498" s="4">
        <v>2023</v>
      </c>
      <c r="B7498" s="3">
        <v>45017</v>
      </c>
      <c r="C7498" s="3">
        <v>45107</v>
      </c>
      <c r="D7498" s="4" t="s">
        <v>85</v>
      </c>
      <c r="E7498" s="4" t="s">
        <v>3953</v>
      </c>
      <c r="F7498" s="4" t="s">
        <v>3954</v>
      </c>
      <c r="G7498" s="4" t="s">
        <v>3954</v>
      </c>
      <c r="H7498" s="4" t="s">
        <v>1000</v>
      </c>
      <c r="I7498" s="4" t="s">
        <v>4264</v>
      </c>
      <c r="J7498" s="4" t="s">
        <v>532</v>
      </c>
      <c r="K7498" s="4" t="s">
        <v>4265</v>
      </c>
      <c r="L7498" s="4" t="s">
        <v>96</v>
      </c>
      <c r="M7498" s="4" t="s">
        <v>97</v>
      </c>
      <c r="N7498" s="4">
        <v>3500</v>
      </c>
      <c r="O7498" s="4" t="s">
        <v>4094</v>
      </c>
      <c r="P7498" s="4">
        <v>3500</v>
      </c>
      <c r="Q7498" s="4" t="s">
        <v>4094</v>
      </c>
      <c r="T7498" s="4">
        <v>3718</v>
      </c>
      <c r="U7498" s="4" t="s">
        <v>4097</v>
      </c>
      <c r="W7498" s="4" t="s">
        <v>4097</v>
      </c>
      <c r="Z7498" s="4" t="s">
        <v>4097</v>
      </c>
      <c r="AB7498" s="4" t="s">
        <v>4097</v>
      </c>
      <c r="AD7498" s="4" t="s">
        <v>4097</v>
      </c>
      <c r="AE7498" s="4" t="s">
        <v>4103</v>
      </c>
      <c r="AF7498" s="3">
        <v>45110</v>
      </c>
      <c r="AG7498" s="3">
        <v>45110</v>
      </c>
      <c r="AH7498" s="4" t="s">
        <v>4105</v>
      </c>
    </row>
    <row r="7499" spans="1:34" s="4" customFormat="1" x14ac:dyDescent="0.25">
      <c r="A7499" s="4">
        <v>2023</v>
      </c>
      <c r="B7499" s="3">
        <v>45017</v>
      </c>
      <c r="C7499" s="3">
        <v>45107</v>
      </c>
      <c r="D7499" s="4" t="s">
        <v>85</v>
      </c>
      <c r="E7499" s="4" t="s">
        <v>3953</v>
      </c>
      <c r="F7499" s="4" t="s">
        <v>3954</v>
      </c>
      <c r="G7499" s="4" t="s">
        <v>3954</v>
      </c>
      <c r="H7499" s="4" t="s">
        <v>1000</v>
      </c>
      <c r="I7499" s="4" t="s">
        <v>1125</v>
      </c>
      <c r="J7499" s="4" t="s">
        <v>228</v>
      </c>
      <c r="K7499" s="4" t="s">
        <v>598</v>
      </c>
      <c r="L7499" s="4" t="s">
        <v>96</v>
      </c>
      <c r="M7499" s="4" t="s">
        <v>97</v>
      </c>
      <c r="N7499" s="4">
        <v>3500</v>
      </c>
      <c r="O7499" s="4" t="s">
        <v>4094</v>
      </c>
      <c r="P7499" s="4">
        <v>3500</v>
      </c>
      <c r="Q7499" s="4" t="s">
        <v>4094</v>
      </c>
      <c r="T7499" s="4">
        <v>3719</v>
      </c>
      <c r="U7499" s="4" t="s">
        <v>4097</v>
      </c>
      <c r="W7499" s="4" t="s">
        <v>4097</v>
      </c>
      <c r="Z7499" s="4" t="s">
        <v>4097</v>
      </c>
      <c r="AB7499" s="4" t="s">
        <v>4097</v>
      </c>
      <c r="AD7499" s="4" t="s">
        <v>4097</v>
      </c>
      <c r="AE7499" s="4" t="s">
        <v>4103</v>
      </c>
      <c r="AF7499" s="3">
        <v>45110</v>
      </c>
      <c r="AG7499" s="3">
        <v>45110</v>
      </c>
      <c r="AH7499" s="4" t="s">
        <v>4105</v>
      </c>
    </row>
    <row r="7500" spans="1:34" s="4" customFormat="1" x14ac:dyDescent="0.25">
      <c r="A7500" s="4">
        <v>2023</v>
      </c>
      <c r="B7500" s="3">
        <v>45017</v>
      </c>
      <c r="C7500" s="3">
        <v>45107</v>
      </c>
      <c r="D7500" s="4" t="s">
        <v>85</v>
      </c>
      <c r="E7500" s="4" t="s">
        <v>3953</v>
      </c>
      <c r="F7500" s="4" t="s">
        <v>3954</v>
      </c>
      <c r="G7500" s="4" t="s">
        <v>3954</v>
      </c>
      <c r="H7500" s="4" t="s">
        <v>1000</v>
      </c>
      <c r="I7500" s="4" t="s">
        <v>4266</v>
      </c>
      <c r="J7500" s="4" t="s">
        <v>3307</v>
      </c>
      <c r="K7500" s="4" t="s">
        <v>825</v>
      </c>
      <c r="L7500" s="4" t="s">
        <v>95</v>
      </c>
      <c r="M7500" s="4" t="s">
        <v>98</v>
      </c>
      <c r="N7500" s="4">
        <v>3500</v>
      </c>
      <c r="O7500" s="4" t="s">
        <v>4094</v>
      </c>
      <c r="P7500" s="4">
        <v>3500</v>
      </c>
      <c r="Q7500" s="4" t="s">
        <v>4094</v>
      </c>
      <c r="T7500" s="4">
        <v>3720</v>
      </c>
      <c r="U7500" s="4" t="s">
        <v>4097</v>
      </c>
      <c r="W7500" s="4" t="s">
        <v>4097</v>
      </c>
      <c r="Z7500" s="4" t="s">
        <v>4097</v>
      </c>
      <c r="AB7500" s="4" t="s">
        <v>4097</v>
      </c>
      <c r="AD7500" s="4" t="s">
        <v>4097</v>
      </c>
      <c r="AE7500" s="4" t="s">
        <v>4103</v>
      </c>
      <c r="AF7500" s="3">
        <v>45110</v>
      </c>
      <c r="AG7500" s="3">
        <v>45110</v>
      </c>
      <c r="AH7500" s="4" t="s">
        <v>4105</v>
      </c>
    </row>
    <row r="7501" spans="1:34" s="4" customFormat="1" x14ac:dyDescent="0.25">
      <c r="A7501" s="4">
        <v>2023</v>
      </c>
      <c r="B7501" s="3">
        <v>45017</v>
      </c>
      <c r="C7501" s="3">
        <v>45107</v>
      </c>
      <c r="D7501" s="4" t="s">
        <v>85</v>
      </c>
      <c r="E7501" s="4" t="s">
        <v>3953</v>
      </c>
      <c r="F7501" s="4" t="s">
        <v>3954</v>
      </c>
      <c r="G7501" s="4" t="s">
        <v>3954</v>
      </c>
      <c r="H7501" s="4" t="s">
        <v>1000</v>
      </c>
      <c r="I7501" s="4" t="s">
        <v>4267</v>
      </c>
      <c r="J7501" s="4" t="s">
        <v>463</v>
      </c>
      <c r="K7501" s="4" t="s">
        <v>300</v>
      </c>
      <c r="L7501" s="4" t="s">
        <v>95</v>
      </c>
      <c r="M7501" s="4" t="s">
        <v>98</v>
      </c>
      <c r="N7501" s="4">
        <v>3500</v>
      </c>
      <c r="O7501" s="4" t="s">
        <v>4094</v>
      </c>
      <c r="P7501" s="4">
        <v>3500</v>
      </c>
      <c r="Q7501" s="4" t="s">
        <v>4094</v>
      </c>
      <c r="T7501" s="4">
        <v>3721</v>
      </c>
      <c r="U7501" s="4" t="s">
        <v>4097</v>
      </c>
      <c r="W7501" s="4" t="s">
        <v>4097</v>
      </c>
      <c r="Z7501" s="4" t="s">
        <v>4097</v>
      </c>
      <c r="AB7501" s="4" t="s">
        <v>4097</v>
      </c>
      <c r="AD7501" s="4" t="s">
        <v>4097</v>
      </c>
      <c r="AE7501" s="4" t="s">
        <v>4103</v>
      </c>
      <c r="AF7501" s="3">
        <v>45110</v>
      </c>
      <c r="AG7501" s="3">
        <v>45110</v>
      </c>
      <c r="AH7501" s="4" t="s">
        <v>4105</v>
      </c>
    </row>
    <row r="7502" spans="1:34" s="4" customFormat="1" x14ac:dyDescent="0.25">
      <c r="A7502" s="4">
        <v>2023</v>
      </c>
      <c r="B7502" s="3">
        <v>45017</v>
      </c>
      <c r="C7502" s="3">
        <v>45107</v>
      </c>
      <c r="D7502" s="4" t="s">
        <v>85</v>
      </c>
      <c r="E7502" s="4" t="s">
        <v>3953</v>
      </c>
      <c r="F7502" s="4" t="s">
        <v>3954</v>
      </c>
      <c r="G7502" s="4" t="s">
        <v>3954</v>
      </c>
      <c r="H7502" s="4" t="s">
        <v>924</v>
      </c>
      <c r="I7502" s="4" t="s">
        <v>4268</v>
      </c>
      <c r="J7502" s="4" t="s">
        <v>237</v>
      </c>
      <c r="K7502" s="4" t="s">
        <v>446</v>
      </c>
      <c r="L7502" s="4" t="s">
        <v>95</v>
      </c>
      <c r="M7502" s="4" t="s">
        <v>98</v>
      </c>
      <c r="N7502" s="4">
        <v>3500</v>
      </c>
      <c r="O7502" s="4" t="s">
        <v>4094</v>
      </c>
      <c r="P7502" s="4">
        <v>3500</v>
      </c>
      <c r="Q7502" s="4" t="s">
        <v>4094</v>
      </c>
      <c r="T7502" s="4">
        <v>3722</v>
      </c>
      <c r="U7502" s="4" t="s">
        <v>4097</v>
      </c>
      <c r="W7502" s="4" t="s">
        <v>4097</v>
      </c>
      <c r="Z7502" s="4" t="s">
        <v>4097</v>
      </c>
      <c r="AB7502" s="4" t="s">
        <v>4097</v>
      </c>
      <c r="AD7502" s="4" t="s">
        <v>4097</v>
      </c>
      <c r="AE7502" s="4" t="s">
        <v>4103</v>
      </c>
      <c r="AF7502" s="3">
        <v>45110</v>
      </c>
      <c r="AG7502" s="3">
        <v>45110</v>
      </c>
      <c r="AH7502" s="4" t="s">
        <v>4105</v>
      </c>
    </row>
    <row r="7503" spans="1:34" s="4" customFormat="1" x14ac:dyDescent="0.25">
      <c r="A7503" s="4">
        <v>2023</v>
      </c>
      <c r="B7503" s="3">
        <v>45017</v>
      </c>
      <c r="C7503" s="3">
        <v>45107</v>
      </c>
      <c r="D7503" s="4" t="s">
        <v>85</v>
      </c>
      <c r="E7503" s="4" t="s">
        <v>3953</v>
      </c>
      <c r="F7503" s="4" t="s">
        <v>3954</v>
      </c>
      <c r="G7503" s="4" t="s">
        <v>3954</v>
      </c>
      <c r="H7503" s="4" t="s">
        <v>929</v>
      </c>
      <c r="I7503" s="4" t="s">
        <v>4269</v>
      </c>
      <c r="J7503" s="4" t="s">
        <v>581</v>
      </c>
      <c r="K7503" s="4" t="s">
        <v>3308</v>
      </c>
      <c r="L7503" s="4" t="s">
        <v>95</v>
      </c>
      <c r="M7503" s="4" t="s">
        <v>98</v>
      </c>
      <c r="N7503" s="4">
        <v>3500</v>
      </c>
      <c r="O7503" s="4" t="s">
        <v>4094</v>
      </c>
      <c r="P7503" s="4">
        <v>3500</v>
      </c>
      <c r="Q7503" s="4" t="s">
        <v>4094</v>
      </c>
      <c r="T7503" s="4">
        <v>3723</v>
      </c>
      <c r="U7503" s="4" t="s">
        <v>4097</v>
      </c>
      <c r="W7503" s="4" t="s">
        <v>4097</v>
      </c>
      <c r="Z7503" s="4" t="s">
        <v>4097</v>
      </c>
      <c r="AB7503" s="4" t="s">
        <v>4097</v>
      </c>
      <c r="AD7503" s="4" t="s">
        <v>4097</v>
      </c>
      <c r="AE7503" s="4" t="s">
        <v>4103</v>
      </c>
      <c r="AF7503" s="3">
        <v>45110</v>
      </c>
      <c r="AG7503" s="3">
        <v>45110</v>
      </c>
      <c r="AH7503" s="4" t="s">
        <v>4105</v>
      </c>
    </row>
    <row r="7504" spans="1:34" s="4" customFormat="1" x14ac:dyDescent="0.25">
      <c r="A7504" s="4">
        <v>2023</v>
      </c>
      <c r="B7504" s="3">
        <v>45017</v>
      </c>
      <c r="C7504" s="3">
        <v>45107</v>
      </c>
      <c r="D7504" s="4" t="s">
        <v>85</v>
      </c>
      <c r="E7504" s="4" t="s">
        <v>3953</v>
      </c>
      <c r="F7504" s="4" t="s">
        <v>3954</v>
      </c>
      <c r="G7504" s="4" t="s">
        <v>3954</v>
      </c>
      <c r="H7504" s="4" t="s">
        <v>929</v>
      </c>
      <c r="I7504" s="4" t="s">
        <v>282</v>
      </c>
      <c r="J7504" s="4" t="s">
        <v>1260</v>
      </c>
      <c r="K7504" s="4" t="s">
        <v>3383</v>
      </c>
      <c r="L7504" s="4" t="s">
        <v>96</v>
      </c>
      <c r="M7504" s="4" t="s">
        <v>97</v>
      </c>
      <c r="N7504" s="4">
        <v>3500</v>
      </c>
      <c r="O7504" s="4" t="s">
        <v>4094</v>
      </c>
      <c r="P7504" s="4">
        <v>3500</v>
      </c>
      <c r="Q7504" s="4" t="s">
        <v>4094</v>
      </c>
      <c r="T7504" s="4">
        <v>3724</v>
      </c>
      <c r="U7504" s="4" t="s">
        <v>4097</v>
      </c>
      <c r="W7504" s="4" t="s">
        <v>4097</v>
      </c>
      <c r="Z7504" s="4" t="s">
        <v>4097</v>
      </c>
      <c r="AB7504" s="4" t="s">
        <v>4097</v>
      </c>
      <c r="AD7504" s="4" t="s">
        <v>4097</v>
      </c>
      <c r="AE7504" s="4" t="s">
        <v>4103</v>
      </c>
      <c r="AF7504" s="3">
        <v>45110</v>
      </c>
      <c r="AG7504" s="3">
        <v>45110</v>
      </c>
      <c r="AH7504" s="4" t="s">
        <v>4105</v>
      </c>
    </row>
    <row r="7505" spans="1:34" s="4" customFormat="1" x14ac:dyDescent="0.25">
      <c r="A7505" s="4">
        <v>2023</v>
      </c>
      <c r="B7505" s="3">
        <v>45017</v>
      </c>
      <c r="C7505" s="3">
        <v>45107</v>
      </c>
      <c r="D7505" s="4" t="s">
        <v>85</v>
      </c>
      <c r="E7505" s="4" t="s">
        <v>3953</v>
      </c>
      <c r="F7505" s="4" t="s">
        <v>3954</v>
      </c>
      <c r="G7505" s="4" t="s">
        <v>3954</v>
      </c>
      <c r="H7505" s="4" t="s">
        <v>929</v>
      </c>
      <c r="I7505" s="4" t="s">
        <v>3965</v>
      </c>
      <c r="J7505" s="4" t="s">
        <v>2129</v>
      </c>
      <c r="K7505" s="4" t="s">
        <v>544</v>
      </c>
      <c r="L7505" s="4" t="s">
        <v>95</v>
      </c>
      <c r="M7505" s="4" t="s">
        <v>98</v>
      </c>
      <c r="N7505" s="4">
        <v>3500</v>
      </c>
      <c r="O7505" s="4" t="s">
        <v>4094</v>
      </c>
      <c r="P7505" s="4">
        <v>3500</v>
      </c>
      <c r="Q7505" s="4" t="s">
        <v>4094</v>
      </c>
      <c r="T7505" s="4">
        <v>3725</v>
      </c>
      <c r="U7505" s="4" t="s">
        <v>4097</v>
      </c>
      <c r="W7505" s="4" t="s">
        <v>4097</v>
      </c>
      <c r="Z7505" s="4" t="s">
        <v>4097</v>
      </c>
      <c r="AB7505" s="4" t="s">
        <v>4097</v>
      </c>
      <c r="AD7505" s="4" t="s">
        <v>4097</v>
      </c>
      <c r="AE7505" s="4" t="s">
        <v>4103</v>
      </c>
      <c r="AF7505" s="3">
        <v>45110</v>
      </c>
      <c r="AG7505" s="3">
        <v>45110</v>
      </c>
      <c r="AH7505" s="4" t="s">
        <v>4105</v>
      </c>
    </row>
    <row r="7506" spans="1:34" s="4" customFormat="1" x14ac:dyDescent="0.25">
      <c r="A7506" s="4">
        <v>2023</v>
      </c>
      <c r="B7506" s="3">
        <v>45017</v>
      </c>
      <c r="C7506" s="3">
        <v>45107</v>
      </c>
      <c r="D7506" s="4" t="s">
        <v>85</v>
      </c>
      <c r="E7506" s="4" t="s">
        <v>3953</v>
      </c>
      <c r="F7506" s="4" t="s">
        <v>3954</v>
      </c>
      <c r="G7506" s="4" t="s">
        <v>3954</v>
      </c>
      <c r="H7506" s="4" t="s">
        <v>1002</v>
      </c>
      <c r="I7506" s="4" t="s">
        <v>251</v>
      </c>
      <c r="J7506" s="4" t="s">
        <v>2992</v>
      </c>
      <c r="K7506" s="4" t="s">
        <v>1613</v>
      </c>
      <c r="L7506" s="4" t="s">
        <v>95</v>
      </c>
      <c r="M7506" s="4" t="s">
        <v>98</v>
      </c>
      <c r="N7506" s="4">
        <v>3500</v>
      </c>
      <c r="O7506" s="4" t="s">
        <v>4094</v>
      </c>
      <c r="P7506" s="4">
        <v>3500</v>
      </c>
      <c r="Q7506" s="4" t="s">
        <v>4094</v>
      </c>
      <c r="T7506" s="4">
        <v>3726</v>
      </c>
      <c r="U7506" s="4" t="s">
        <v>4097</v>
      </c>
      <c r="W7506" s="4" t="s">
        <v>4097</v>
      </c>
      <c r="Z7506" s="4" t="s">
        <v>4097</v>
      </c>
      <c r="AB7506" s="4" t="s">
        <v>4097</v>
      </c>
      <c r="AD7506" s="4" t="s">
        <v>4097</v>
      </c>
      <c r="AE7506" s="4" t="s">
        <v>4103</v>
      </c>
      <c r="AF7506" s="3">
        <v>45110</v>
      </c>
      <c r="AG7506" s="3">
        <v>45110</v>
      </c>
      <c r="AH7506" s="4" t="s">
        <v>4105</v>
      </c>
    </row>
    <row r="7507" spans="1:34" s="4" customFormat="1" x14ac:dyDescent="0.25">
      <c r="A7507" s="4">
        <v>2023</v>
      </c>
      <c r="B7507" s="3">
        <v>45017</v>
      </c>
      <c r="C7507" s="3">
        <v>45107</v>
      </c>
      <c r="D7507" s="4" t="s">
        <v>85</v>
      </c>
      <c r="E7507" s="4" t="s">
        <v>3953</v>
      </c>
      <c r="F7507" s="4" t="s">
        <v>3954</v>
      </c>
      <c r="G7507" s="4" t="s">
        <v>3954</v>
      </c>
      <c r="H7507" s="4" t="s">
        <v>2535</v>
      </c>
      <c r="I7507" s="4" t="s">
        <v>4270</v>
      </c>
      <c r="J7507" s="4" t="s">
        <v>409</v>
      </c>
      <c r="K7507" s="4" t="s">
        <v>786</v>
      </c>
      <c r="L7507" s="4" t="s">
        <v>96</v>
      </c>
      <c r="M7507" s="4" t="s">
        <v>97</v>
      </c>
      <c r="N7507" s="4">
        <v>3500</v>
      </c>
      <c r="O7507" s="4" t="s">
        <v>4094</v>
      </c>
      <c r="P7507" s="4">
        <v>3500</v>
      </c>
      <c r="Q7507" s="4" t="s">
        <v>4094</v>
      </c>
      <c r="T7507" s="4">
        <v>3727</v>
      </c>
      <c r="U7507" s="4" t="s">
        <v>4097</v>
      </c>
      <c r="W7507" s="4" t="s">
        <v>4097</v>
      </c>
      <c r="Z7507" s="4" t="s">
        <v>4097</v>
      </c>
      <c r="AB7507" s="4" t="s">
        <v>4097</v>
      </c>
      <c r="AD7507" s="4" t="s">
        <v>4097</v>
      </c>
      <c r="AE7507" s="4" t="s">
        <v>4103</v>
      </c>
      <c r="AF7507" s="3">
        <v>45110</v>
      </c>
      <c r="AG7507" s="3">
        <v>45110</v>
      </c>
      <c r="AH7507" s="4" t="s">
        <v>4105</v>
      </c>
    </row>
    <row r="7508" spans="1:34" s="4" customFormat="1" x14ac:dyDescent="0.25">
      <c r="A7508" s="4">
        <v>2023</v>
      </c>
      <c r="B7508" s="3">
        <v>45017</v>
      </c>
      <c r="C7508" s="3">
        <v>45107</v>
      </c>
      <c r="D7508" s="4" t="s">
        <v>85</v>
      </c>
      <c r="E7508" s="4" t="s">
        <v>3953</v>
      </c>
      <c r="F7508" s="4" t="s">
        <v>3954</v>
      </c>
      <c r="G7508" s="4" t="s">
        <v>3954</v>
      </c>
      <c r="H7508" s="4" t="s">
        <v>1006</v>
      </c>
      <c r="I7508" s="4" t="s">
        <v>2406</v>
      </c>
      <c r="J7508" s="4" t="s">
        <v>1085</v>
      </c>
      <c r="K7508" s="4" t="s">
        <v>1654</v>
      </c>
      <c r="L7508" s="4" t="s">
        <v>95</v>
      </c>
      <c r="M7508" s="4" t="s">
        <v>98</v>
      </c>
      <c r="N7508" s="4">
        <v>3500</v>
      </c>
      <c r="O7508" s="4" t="s">
        <v>4094</v>
      </c>
      <c r="P7508" s="4">
        <v>3500</v>
      </c>
      <c r="Q7508" s="4" t="s">
        <v>4094</v>
      </c>
      <c r="T7508" s="4">
        <v>3728</v>
      </c>
      <c r="U7508" s="4" t="s">
        <v>4097</v>
      </c>
      <c r="W7508" s="4" t="s">
        <v>4097</v>
      </c>
      <c r="Z7508" s="4" t="s">
        <v>4097</v>
      </c>
      <c r="AB7508" s="4" t="s">
        <v>4097</v>
      </c>
      <c r="AD7508" s="4" t="s">
        <v>4097</v>
      </c>
      <c r="AE7508" s="4" t="s">
        <v>4103</v>
      </c>
      <c r="AF7508" s="3">
        <v>45110</v>
      </c>
      <c r="AG7508" s="3">
        <v>45110</v>
      </c>
      <c r="AH7508" s="4" t="s">
        <v>4105</v>
      </c>
    </row>
    <row r="7509" spans="1:34" s="4" customFormat="1" x14ac:dyDescent="0.25">
      <c r="A7509" s="4">
        <v>2023</v>
      </c>
      <c r="B7509" s="3">
        <v>45017</v>
      </c>
      <c r="C7509" s="3">
        <v>45107</v>
      </c>
      <c r="D7509" s="4" t="s">
        <v>85</v>
      </c>
      <c r="E7509" s="4" t="s">
        <v>3953</v>
      </c>
      <c r="F7509" s="4" t="s">
        <v>3954</v>
      </c>
      <c r="G7509" s="4" t="s">
        <v>3954</v>
      </c>
      <c r="H7509" s="4" t="s">
        <v>1006</v>
      </c>
      <c r="I7509" s="4" t="s">
        <v>3971</v>
      </c>
      <c r="J7509" s="4" t="s">
        <v>2349</v>
      </c>
      <c r="K7509" s="4" t="s">
        <v>223</v>
      </c>
      <c r="L7509" s="4" t="s">
        <v>95</v>
      </c>
      <c r="M7509" s="4" t="s">
        <v>98</v>
      </c>
      <c r="N7509" s="4">
        <v>3500</v>
      </c>
      <c r="O7509" s="4" t="s">
        <v>4094</v>
      </c>
      <c r="P7509" s="4">
        <v>3500</v>
      </c>
      <c r="Q7509" s="4" t="s">
        <v>4094</v>
      </c>
      <c r="T7509" s="4">
        <v>3729</v>
      </c>
      <c r="U7509" s="4" t="s">
        <v>4097</v>
      </c>
      <c r="W7509" s="4" t="s">
        <v>4097</v>
      </c>
      <c r="Z7509" s="4" t="s">
        <v>4097</v>
      </c>
      <c r="AB7509" s="4" t="s">
        <v>4097</v>
      </c>
      <c r="AD7509" s="4" t="s">
        <v>4097</v>
      </c>
      <c r="AE7509" s="4" t="s">
        <v>4103</v>
      </c>
      <c r="AF7509" s="3">
        <v>45110</v>
      </c>
      <c r="AG7509" s="3">
        <v>45110</v>
      </c>
      <c r="AH7509" s="4" t="s">
        <v>4105</v>
      </c>
    </row>
    <row r="7510" spans="1:34" s="4" customFormat="1" x14ac:dyDescent="0.25">
      <c r="A7510" s="4">
        <v>2023</v>
      </c>
      <c r="B7510" s="3">
        <v>45017</v>
      </c>
      <c r="C7510" s="3">
        <v>45107</v>
      </c>
      <c r="D7510" s="4" t="s">
        <v>85</v>
      </c>
      <c r="E7510" s="4" t="s">
        <v>3953</v>
      </c>
      <c r="F7510" s="4" t="s">
        <v>3954</v>
      </c>
      <c r="G7510" s="4" t="s">
        <v>3954</v>
      </c>
      <c r="H7510" s="4" t="s">
        <v>1009</v>
      </c>
      <c r="I7510" s="4" t="s">
        <v>3973</v>
      </c>
      <c r="J7510" s="4" t="s">
        <v>271</v>
      </c>
      <c r="K7510" s="4" t="s">
        <v>3974</v>
      </c>
      <c r="L7510" s="4" t="s">
        <v>95</v>
      </c>
      <c r="M7510" s="4" t="s">
        <v>98</v>
      </c>
      <c r="N7510" s="4">
        <v>3500</v>
      </c>
      <c r="O7510" s="4" t="s">
        <v>4094</v>
      </c>
      <c r="P7510" s="4">
        <v>3500</v>
      </c>
      <c r="Q7510" s="4" t="s">
        <v>4094</v>
      </c>
      <c r="T7510" s="4">
        <v>3730</v>
      </c>
      <c r="U7510" s="4" t="s">
        <v>4097</v>
      </c>
      <c r="W7510" s="4" t="s">
        <v>4097</v>
      </c>
      <c r="Z7510" s="4" t="s">
        <v>4097</v>
      </c>
      <c r="AB7510" s="4" t="s">
        <v>4097</v>
      </c>
      <c r="AD7510" s="4" t="s">
        <v>4097</v>
      </c>
      <c r="AE7510" s="4" t="s">
        <v>4103</v>
      </c>
      <c r="AF7510" s="3">
        <v>45110</v>
      </c>
      <c r="AG7510" s="3">
        <v>45110</v>
      </c>
      <c r="AH7510" s="4" t="s">
        <v>4105</v>
      </c>
    </row>
    <row r="7511" spans="1:34" s="4" customFormat="1" x14ac:dyDescent="0.25">
      <c r="A7511" s="4">
        <v>2023</v>
      </c>
      <c r="B7511" s="3">
        <v>45017</v>
      </c>
      <c r="C7511" s="3">
        <v>45107</v>
      </c>
      <c r="D7511" s="4" t="s">
        <v>85</v>
      </c>
      <c r="E7511" s="4" t="s">
        <v>3953</v>
      </c>
      <c r="F7511" s="4" t="s">
        <v>3954</v>
      </c>
      <c r="G7511" s="4" t="s">
        <v>3954</v>
      </c>
      <c r="H7511" s="4" t="s">
        <v>1009</v>
      </c>
      <c r="I7511" s="4" t="s">
        <v>3679</v>
      </c>
      <c r="J7511" s="4" t="s">
        <v>3976</v>
      </c>
      <c r="K7511" s="4" t="s">
        <v>1726</v>
      </c>
      <c r="L7511" s="4" t="s">
        <v>95</v>
      </c>
      <c r="M7511" s="4" t="s">
        <v>98</v>
      </c>
      <c r="N7511" s="4">
        <v>3500</v>
      </c>
      <c r="O7511" s="4" t="s">
        <v>4094</v>
      </c>
      <c r="P7511" s="4">
        <v>3500</v>
      </c>
      <c r="Q7511" s="4" t="s">
        <v>4094</v>
      </c>
      <c r="T7511" s="4">
        <v>3731</v>
      </c>
      <c r="U7511" s="4" t="s">
        <v>4097</v>
      </c>
      <c r="W7511" s="4" t="s">
        <v>4097</v>
      </c>
      <c r="Z7511" s="4" t="s">
        <v>4097</v>
      </c>
      <c r="AB7511" s="4" t="s">
        <v>4097</v>
      </c>
      <c r="AD7511" s="4" t="s">
        <v>4097</v>
      </c>
      <c r="AE7511" s="4" t="s">
        <v>4103</v>
      </c>
      <c r="AF7511" s="3">
        <v>45110</v>
      </c>
      <c r="AG7511" s="3">
        <v>45110</v>
      </c>
      <c r="AH7511" s="4" t="s">
        <v>4105</v>
      </c>
    </row>
    <row r="7512" spans="1:34" s="4" customFormat="1" x14ac:dyDescent="0.25">
      <c r="A7512" s="4">
        <v>2023</v>
      </c>
      <c r="B7512" s="3">
        <v>45017</v>
      </c>
      <c r="C7512" s="3">
        <v>45107</v>
      </c>
      <c r="D7512" s="4" t="s">
        <v>85</v>
      </c>
      <c r="E7512" s="4" t="s">
        <v>3953</v>
      </c>
      <c r="F7512" s="4" t="s">
        <v>3954</v>
      </c>
      <c r="G7512" s="4" t="s">
        <v>3954</v>
      </c>
      <c r="H7512" s="4" t="s">
        <v>1405</v>
      </c>
      <c r="I7512" s="4" t="s">
        <v>1197</v>
      </c>
      <c r="J7512" s="4" t="s">
        <v>644</v>
      </c>
      <c r="K7512" s="4" t="s">
        <v>498</v>
      </c>
      <c r="L7512" s="4" t="s">
        <v>95</v>
      </c>
      <c r="M7512" s="4" t="s">
        <v>98</v>
      </c>
      <c r="N7512" s="4">
        <v>3500</v>
      </c>
      <c r="O7512" s="4" t="s">
        <v>4094</v>
      </c>
      <c r="P7512" s="4">
        <v>3500</v>
      </c>
      <c r="Q7512" s="4" t="s">
        <v>4094</v>
      </c>
      <c r="T7512" s="4">
        <v>3732</v>
      </c>
      <c r="U7512" s="4" t="s">
        <v>4097</v>
      </c>
      <c r="W7512" s="4" t="s">
        <v>4097</v>
      </c>
      <c r="Z7512" s="4" t="s">
        <v>4097</v>
      </c>
      <c r="AB7512" s="4" t="s">
        <v>4097</v>
      </c>
      <c r="AD7512" s="4" t="s">
        <v>4097</v>
      </c>
      <c r="AE7512" s="4" t="s">
        <v>4103</v>
      </c>
      <c r="AF7512" s="3">
        <v>45110</v>
      </c>
      <c r="AG7512" s="3">
        <v>45110</v>
      </c>
      <c r="AH7512" s="4" t="s">
        <v>4105</v>
      </c>
    </row>
    <row r="7513" spans="1:34" s="4" customFormat="1" x14ac:dyDescent="0.25">
      <c r="A7513" s="4">
        <v>2023</v>
      </c>
      <c r="B7513" s="3">
        <v>45017</v>
      </c>
      <c r="C7513" s="3">
        <v>45107</v>
      </c>
      <c r="D7513" s="4" t="s">
        <v>85</v>
      </c>
      <c r="E7513" s="4" t="s">
        <v>3953</v>
      </c>
      <c r="F7513" s="4" t="s">
        <v>3954</v>
      </c>
      <c r="G7513" s="4" t="s">
        <v>3954</v>
      </c>
      <c r="H7513" s="4" t="s">
        <v>1014</v>
      </c>
      <c r="I7513" s="4" t="s">
        <v>1474</v>
      </c>
      <c r="J7513" s="4" t="s">
        <v>4113</v>
      </c>
      <c r="K7513" s="4" t="s">
        <v>237</v>
      </c>
      <c r="L7513" s="4" t="s">
        <v>95</v>
      </c>
      <c r="M7513" s="4" t="s">
        <v>98</v>
      </c>
      <c r="N7513" s="4">
        <v>3500</v>
      </c>
      <c r="O7513" s="4" t="s">
        <v>4094</v>
      </c>
      <c r="P7513" s="4">
        <v>3500</v>
      </c>
      <c r="Q7513" s="4" t="s">
        <v>4094</v>
      </c>
      <c r="T7513" s="4">
        <v>3733</v>
      </c>
      <c r="U7513" s="4" t="s">
        <v>4097</v>
      </c>
      <c r="W7513" s="4" t="s">
        <v>4097</v>
      </c>
      <c r="Z7513" s="4" t="s">
        <v>4097</v>
      </c>
      <c r="AB7513" s="4" t="s">
        <v>4097</v>
      </c>
      <c r="AD7513" s="4" t="s">
        <v>4097</v>
      </c>
      <c r="AE7513" s="4" t="s">
        <v>4103</v>
      </c>
      <c r="AF7513" s="3">
        <v>45110</v>
      </c>
      <c r="AG7513" s="3">
        <v>45110</v>
      </c>
      <c r="AH7513" s="4" t="s">
        <v>4105</v>
      </c>
    </row>
    <row r="7514" spans="1:34" s="4" customFormat="1" x14ac:dyDescent="0.25">
      <c r="A7514" s="4">
        <v>2023</v>
      </c>
      <c r="B7514" s="3">
        <v>45017</v>
      </c>
      <c r="C7514" s="3">
        <v>45107</v>
      </c>
      <c r="D7514" s="4" t="s">
        <v>85</v>
      </c>
      <c r="E7514" s="4" t="s">
        <v>3953</v>
      </c>
      <c r="F7514" s="4" t="s">
        <v>3954</v>
      </c>
      <c r="G7514" s="4" t="s">
        <v>3954</v>
      </c>
      <c r="H7514" s="4" t="s">
        <v>254</v>
      </c>
      <c r="I7514" s="4" t="s">
        <v>4271</v>
      </c>
      <c r="J7514" s="4" t="s">
        <v>4272</v>
      </c>
      <c r="K7514" s="4" t="s">
        <v>231</v>
      </c>
      <c r="L7514" s="4" t="s">
        <v>96</v>
      </c>
      <c r="M7514" s="4" t="s">
        <v>97</v>
      </c>
      <c r="N7514" s="4">
        <v>3500</v>
      </c>
      <c r="O7514" s="4" t="s">
        <v>4094</v>
      </c>
      <c r="P7514" s="4">
        <v>3500</v>
      </c>
      <c r="Q7514" s="4" t="s">
        <v>4094</v>
      </c>
      <c r="T7514" s="4">
        <v>3734</v>
      </c>
      <c r="U7514" s="4" t="s">
        <v>4097</v>
      </c>
      <c r="W7514" s="4" t="s">
        <v>4097</v>
      </c>
      <c r="Z7514" s="4" t="s">
        <v>4097</v>
      </c>
      <c r="AB7514" s="4" t="s">
        <v>4097</v>
      </c>
      <c r="AD7514" s="4" t="s">
        <v>4097</v>
      </c>
      <c r="AE7514" s="4" t="s">
        <v>4103</v>
      </c>
      <c r="AF7514" s="3">
        <v>45110</v>
      </c>
      <c r="AG7514" s="3">
        <v>45110</v>
      </c>
      <c r="AH7514" s="4" t="s">
        <v>4105</v>
      </c>
    </row>
    <row r="7515" spans="1:34" s="4" customFormat="1" x14ac:dyDescent="0.25">
      <c r="A7515" s="4">
        <v>2023</v>
      </c>
      <c r="B7515" s="3">
        <v>45017</v>
      </c>
      <c r="C7515" s="3">
        <v>45107</v>
      </c>
      <c r="D7515" s="4" t="s">
        <v>85</v>
      </c>
      <c r="E7515" s="4" t="s">
        <v>3953</v>
      </c>
      <c r="F7515" s="4" t="s">
        <v>3954</v>
      </c>
      <c r="G7515" s="4" t="s">
        <v>3954</v>
      </c>
      <c r="H7515" s="4" t="s">
        <v>254</v>
      </c>
      <c r="I7515" s="4" t="s">
        <v>4273</v>
      </c>
      <c r="J7515" s="4" t="s">
        <v>1542</v>
      </c>
      <c r="K7515" s="4" t="s">
        <v>262</v>
      </c>
      <c r="L7515" s="4" t="s">
        <v>95</v>
      </c>
      <c r="M7515" s="4" t="s">
        <v>98</v>
      </c>
      <c r="N7515" s="4">
        <v>3500</v>
      </c>
      <c r="O7515" s="4" t="s">
        <v>4094</v>
      </c>
      <c r="P7515" s="4">
        <v>3500</v>
      </c>
      <c r="Q7515" s="4" t="s">
        <v>4094</v>
      </c>
      <c r="T7515" s="4">
        <v>3735</v>
      </c>
      <c r="U7515" s="4" t="s">
        <v>4097</v>
      </c>
      <c r="W7515" s="4" t="s">
        <v>4097</v>
      </c>
      <c r="Z7515" s="4" t="s">
        <v>4097</v>
      </c>
      <c r="AB7515" s="4" t="s">
        <v>4097</v>
      </c>
      <c r="AD7515" s="4" t="s">
        <v>4097</v>
      </c>
      <c r="AE7515" s="4" t="s">
        <v>4103</v>
      </c>
      <c r="AF7515" s="3">
        <v>45110</v>
      </c>
      <c r="AG7515" s="3">
        <v>45110</v>
      </c>
      <c r="AH7515" s="4" t="s">
        <v>4105</v>
      </c>
    </row>
    <row r="7516" spans="1:34" s="4" customFormat="1" x14ac:dyDescent="0.25">
      <c r="A7516" s="4">
        <v>2023</v>
      </c>
      <c r="B7516" s="3">
        <v>45017</v>
      </c>
      <c r="C7516" s="3">
        <v>45107</v>
      </c>
      <c r="D7516" s="4" t="s">
        <v>85</v>
      </c>
      <c r="E7516" s="4" t="s">
        <v>3953</v>
      </c>
      <c r="F7516" s="4" t="s">
        <v>3954</v>
      </c>
      <c r="G7516" s="4" t="s">
        <v>3954</v>
      </c>
      <c r="H7516" s="4" t="s">
        <v>1021</v>
      </c>
      <c r="I7516" s="4" t="s">
        <v>3983</v>
      </c>
      <c r="J7516" s="4" t="s">
        <v>284</v>
      </c>
      <c r="K7516" s="4" t="s">
        <v>1148</v>
      </c>
      <c r="L7516" s="4" t="s">
        <v>96</v>
      </c>
      <c r="M7516" s="4" t="s">
        <v>97</v>
      </c>
      <c r="N7516" s="4">
        <v>3500</v>
      </c>
      <c r="O7516" s="4" t="s">
        <v>4094</v>
      </c>
      <c r="P7516" s="4">
        <v>3500</v>
      </c>
      <c r="Q7516" s="4" t="s">
        <v>4094</v>
      </c>
      <c r="T7516" s="4">
        <v>3736</v>
      </c>
      <c r="U7516" s="4" t="s">
        <v>4097</v>
      </c>
      <c r="W7516" s="4" t="s">
        <v>4097</v>
      </c>
      <c r="Z7516" s="4" t="s">
        <v>4097</v>
      </c>
      <c r="AB7516" s="4" t="s">
        <v>4097</v>
      </c>
      <c r="AD7516" s="4" t="s">
        <v>4097</v>
      </c>
      <c r="AE7516" s="4" t="s">
        <v>4103</v>
      </c>
      <c r="AF7516" s="3">
        <v>45110</v>
      </c>
      <c r="AG7516" s="3">
        <v>45110</v>
      </c>
      <c r="AH7516" s="4" t="s">
        <v>4105</v>
      </c>
    </row>
    <row r="7517" spans="1:34" s="4" customFormat="1" x14ac:dyDescent="0.25">
      <c r="A7517" s="4">
        <v>2023</v>
      </c>
      <c r="B7517" s="3">
        <v>45017</v>
      </c>
      <c r="C7517" s="3">
        <v>45107</v>
      </c>
      <c r="D7517" s="4" t="s">
        <v>85</v>
      </c>
      <c r="E7517" s="4" t="s">
        <v>3953</v>
      </c>
      <c r="F7517" s="4" t="s">
        <v>3954</v>
      </c>
      <c r="G7517" s="4" t="s">
        <v>3954</v>
      </c>
      <c r="H7517" s="4" t="s">
        <v>1021</v>
      </c>
      <c r="I7517" s="4" t="s">
        <v>1930</v>
      </c>
      <c r="J7517" s="4" t="s">
        <v>308</v>
      </c>
      <c r="K7517" s="4" t="s">
        <v>223</v>
      </c>
      <c r="L7517" s="4" t="s">
        <v>96</v>
      </c>
      <c r="M7517" s="4" t="s">
        <v>97</v>
      </c>
      <c r="N7517" s="4">
        <v>3500</v>
      </c>
      <c r="O7517" s="4" t="s">
        <v>4094</v>
      </c>
      <c r="P7517" s="4">
        <v>3500</v>
      </c>
      <c r="Q7517" s="4" t="s">
        <v>4094</v>
      </c>
      <c r="T7517" s="4">
        <v>3737</v>
      </c>
      <c r="U7517" s="4" t="s">
        <v>4097</v>
      </c>
      <c r="W7517" s="4" t="s">
        <v>4097</v>
      </c>
      <c r="Z7517" s="4" t="s">
        <v>4097</v>
      </c>
      <c r="AB7517" s="4" t="s">
        <v>4097</v>
      </c>
      <c r="AD7517" s="4" t="s">
        <v>4097</v>
      </c>
      <c r="AE7517" s="4" t="s">
        <v>4103</v>
      </c>
      <c r="AF7517" s="3">
        <v>45110</v>
      </c>
      <c r="AG7517" s="3">
        <v>45110</v>
      </c>
      <c r="AH7517" s="4" t="s">
        <v>4105</v>
      </c>
    </row>
    <row r="7518" spans="1:34" s="4" customFormat="1" x14ac:dyDescent="0.25">
      <c r="A7518" s="4">
        <v>2023</v>
      </c>
      <c r="B7518" s="3">
        <v>45017</v>
      </c>
      <c r="C7518" s="3">
        <v>45107</v>
      </c>
      <c r="D7518" s="4" t="s">
        <v>85</v>
      </c>
      <c r="E7518" s="4" t="s">
        <v>3953</v>
      </c>
      <c r="F7518" s="4" t="s">
        <v>3954</v>
      </c>
      <c r="G7518" s="4" t="s">
        <v>3954</v>
      </c>
      <c r="H7518" s="4" t="s">
        <v>1023</v>
      </c>
      <c r="I7518" s="4" t="s">
        <v>4274</v>
      </c>
      <c r="J7518" s="4" t="s">
        <v>222</v>
      </c>
      <c r="K7518" s="4" t="s">
        <v>4275</v>
      </c>
      <c r="L7518" s="4" t="s">
        <v>96</v>
      </c>
      <c r="M7518" s="4" t="s">
        <v>97</v>
      </c>
      <c r="N7518" s="4">
        <v>3500</v>
      </c>
      <c r="O7518" s="4" t="s">
        <v>4094</v>
      </c>
      <c r="P7518" s="4">
        <v>3500</v>
      </c>
      <c r="Q7518" s="4" t="s">
        <v>4094</v>
      </c>
      <c r="T7518" s="4">
        <v>3738</v>
      </c>
      <c r="U7518" s="4" t="s">
        <v>4097</v>
      </c>
      <c r="W7518" s="4" t="s">
        <v>4097</v>
      </c>
      <c r="Z7518" s="4" t="s">
        <v>4097</v>
      </c>
      <c r="AB7518" s="4" t="s">
        <v>4097</v>
      </c>
      <c r="AD7518" s="4" t="s">
        <v>4097</v>
      </c>
      <c r="AE7518" s="4" t="s">
        <v>4103</v>
      </c>
      <c r="AF7518" s="3">
        <v>45110</v>
      </c>
      <c r="AG7518" s="3">
        <v>45110</v>
      </c>
      <c r="AH7518" s="4" t="s">
        <v>4105</v>
      </c>
    </row>
    <row r="7519" spans="1:34" s="4" customFormat="1" x14ac:dyDescent="0.25">
      <c r="A7519" s="4">
        <v>2023</v>
      </c>
      <c r="B7519" s="3">
        <v>45017</v>
      </c>
      <c r="C7519" s="3">
        <v>45107</v>
      </c>
      <c r="D7519" s="4" t="s">
        <v>85</v>
      </c>
      <c r="E7519" s="4" t="s">
        <v>3953</v>
      </c>
      <c r="F7519" s="4" t="s">
        <v>3954</v>
      </c>
      <c r="G7519" s="4" t="s">
        <v>3954</v>
      </c>
      <c r="H7519" s="4" t="s">
        <v>1026</v>
      </c>
      <c r="I7519" s="4" t="s">
        <v>1125</v>
      </c>
      <c r="J7519" s="4" t="s">
        <v>558</v>
      </c>
      <c r="K7519" s="4" t="s">
        <v>544</v>
      </c>
      <c r="L7519" s="4" t="s">
        <v>96</v>
      </c>
      <c r="M7519" s="4" t="s">
        <v>97</v>
      </c>
      <c r="N7519" s="4">
        <v>3500</v>
      </c>
      <c r="O7519" s="4" t="s">
        <v>4094</v>
      </c>
      <c r="P7519" s="4">
        <v>3500</v>
      </c>
      <c r="Q7519" s="4" t="s">
        <v>4094</v>
      </c>
      <c r="T7519" s="4">
        <v>3739</v>
      </c>
      <c r="U7519" s="4" t="s">
        <v>4097</v>
      </c>
      <c r="W7519" s="4" t="s">
        <v>4097</v>
      </c>
      <c r="Z7519" s="4" t="s">
        <v>4097</v>
      </c>
      <c r="AB7519" s="4" t="s">
        <v>4097</v>
      </c>
      <c r="AD7519" s="4" t="s">
        <v>4097</v>
      </c>
      <c r="AE7519" s="4" t="s">
        <v>4103</v>
      </c>
      <c r="AF7519" s="3">
        <v>45110</v>
      </c>
      <c r="AG7519" s="3">
        <v>45110</v>
      </c>
      <c r="AH7519" s="4" t="s">
        <v>4105</v>
      </c>
    </row>
    <row r="7520" spans="1:34" s="4" customFormat="1" x14ac:dyDescent="0.25">
      <c r="A7520" s="4">
        <v>2023</v>
      </c>
      <c r="B7520" s="3">
        <v>45017</v>
      </c>
      <c r="C7520" s="3">
        <v>45107</v>
      </c>
      <c r="D7520" s="4" t="s">
        <v>85</v>
      </c>
      <c r="E7520" s="4" t="s">
        <v>3953</v>
      </c>
      <c r="F7520" s="4" t="s">
        <v>3954</v>
      </c>
      <c r="G7520" s="4" t="s">
        <v>3954</v>
      </c>
      <c r="H7520" s="4" t="s">
        <v>1026</v>
      </c>
      <c r="I7520" s="4" t="s">
        <v>3984</v>
      </c>
      <c r="J7520" s="4" t="s">
        <v>3477</v>
      </c>
      <c r="K7520" s="4" t="s">
        <v>780</v>
      </c>
      <c r="L7520" s="4" t="s">
        <v>95</v>
      </c>
      <c r="M7520" s="4" t="s">
        <v>98</v>
      </c>
      <c r="N7520" s="4">
        <v>3500</v>
      </c>
      <c r="O7520" s="4" t="s">
        <v>4094</v>
      </c>
      <c r="P7520" s="4">
        <v>3500</v>
      </c>
      <c r="Q7520" s="4" t="s">
        <v>4094</v>
      </c>
      <c r="T7520" s="4">
        <v>3740</v>
      </c>
      <c r="U7520" s="4" t="s">
        <v>4097</v>
      </c>
      <c r="W7520" s="4" t="s">
        <v>4097</v>
      </c>
      <c r="Z7520" s="4" t="s">
        <v>4097</v>
      </c>
      <c r="AB7520" s="4" t="s">
        <v>4097</v>
      </c>
      <c r="AD7520" s="4" t="s">
        <v>4097</v>
      </c>
      <c r="AE7520" s="4" t="s">
        <v>4103</v>
      </c>
      <c r="AF7520" s="3">
        <v>45110</v>
      </c>
      <c r="AG7520" s="3">
        <v>45110</v>
      </c>
      <c r="AH7520" s="4" t="s">
        <v>4105</v>
      </c>
    </row>
    <row r="7521" spans="1:34" s="4" customFormat="1" x14ac:dyDescent="0.25">
      <c r="A7521" s="4">
        <v>2023</v>
      </c>
      <c r="B7521" s="3">
        <v>45017</v>
      </c>
      <c r="C7521" s="3">
        <v>45107</v>
      </c>
      <c r="D7521" s="4" t="s">
        <v>85</v>
      </c>
      <c r="E7521" s="4" t="s">
        <v>3953</v>
      </c>
      <c r="F7521" s="4" t="s">
        <v>3954</v>
      </c>
      <c r="G7521" s="4" t="s">
        <v>3954</v>
      </c>
      <c r="H7521" s="4" t="s">
        <v>1033</v>
      </c>
      <c r="I7521" s="4" t="s">
        <v>4276</v>
      </c>
      <c r="J7521" s="4" t="s">
        <v>249</v>
      </c>
      <c r="K7521" s="4" t="s">
        <v>4277</v>
      </c>
      <c r="L7521" s="4" t="s">
        <v>95</v>
      </c>
      <c r="M7521" s="4" t="s">
        <v>98</v>
      </c>
      <c r="N7521" s="4">
        <v>3500</v>
      </c>
      <c r="O7521" s="4" t="s">
        <v>4094</v>
      </c>
      <c r="P7521" s="4">
        <v>3500</v>
      </c>
      <c r="Q7521" s="4" t="s">
        <v>4094</v>
      </c>
      <c r="T7521" s="4">
        <v>3741</v>
      </c>
      <c r="U7521" s="4" t="s">
        <v>4097</v>
      </c>
      <c r="W7521" s="4" t="s">
        <v>4097</v>
      </c>
      <c r="Z7521" s="4" t="s">
        <v>4097</v>
      </c>
      <c r="AB7521" s="4" t="s">
        <v>4097</v>
      </c>
      <c r="AD7521" s="4" t="s">
        <v>4097</v>
      </c>
      <c r="AE7521" s="4" t="s">
        <v>4103</v>
      </c>
      <c r="AF7521" s="3">
        <v>45110</v>
      </c>
      <c r="AG7521" s="3">
        <v>45110</v>
      </c>
      <c r="AH7521" s="4" t="s">
        <v>4105</v>
      </c>
    </row>
    <row r="7522" spans="1:34" s="4" customFormat="1" x14ac:dyDescent="0.25">
      <c r="A7522" s="4">
        <v>2023</v>
      </c>
      <c r="B7522" s="3">
        <v>45017</v>
      </c>
      <c r="C7522" s="3">
        <v>45107</v>
      </c>
      <c r="D7522" s="4" t="s">
        <v>85</v>
      </c>
      <c r="E7522" s="4" t="s">
        <v>3953</v>
      </c>
      <c r="F7522" s="4" t="s">
        <v>3954</v>
      </c>
      <c r="G7522" s="4" t="s">
        <v>3954</v>
      </c>
      <c r="H7522" s="4" t="s">
        <v>1033</v>
      </c>
      <c r="I7522" s="4" t="s">
        <v>3999</v>
      </c>
      <c r="J7522" s="4" t="s">
        <v>1183</v>
      </c>
      <c r="K7522" s="4" t="s">
        <v>593</v>
      </c>
      <c r="L7522" s="4" t="s">
        <v>95</v>
      </c>
      <c r="M7522" s="4" t="s">
        <v>98</v>
      </c>
      <c r="N7522" s="4">
        <v>3500</v>
      </c>
      <c r="O7522" s="4" t="s">
        <v>4094</v>
      </c>
      <c r="P7522" s="4">
        <v>3500</v>
      </c>
      <c r="Q7522" s="4" t="s">
        <v>4094</v>
      </c>
      <c r="T7522" s="4">
        <v>3742</v>
      </c>
      <c r="U7522" s="4" t="s">
        <v>4097</v>
      </c>
      <c r="W7522" s="4" t="s">
        <v>4097</v>
      </c>
      <c r="Z7522" s="4" t="s">
        <v>4097</v>
      </c>
      <c r="AB7522" s="4" t="s">
        <v>4097</v>
      </c>
      <c r="AD7522" s="4" t="s">
        <v>4097</v>
      </c>
      <c r="AE7522" s="4" t="s">
        <v>4103</v>
      </c>
      <c r="AF7522" s="3">
        <v>45110</v>
      </c>
      <c r="AG7522" s="3">
        <v>45110</v>
      </c>
      <c r="AH7522" s="4" t="s">
        <v>4105</v>
      </c>
    </row>
    <row r="7523" spans="1:34" s="4" customFormat="1" x14ac:dyDescent="0.25">
      <c r="A7523" s="4">
        <v>2023</v>
      </c>
      <c r="B7523" s="3">
        <v>45017</v>
      </c>
      <c r="C7523" s="3">
        <v>45107</v>
      </c>
      <c r="D7523" s="4" t="s">
        <v>85</v>
      </c>
      <c r="E7523" s="4" t="s">
        <v>3953</v>
      </c>
      <c r="F7523" s="4" t="s">
        <v>3954</v>
      </c>
      <c r="G7523" s="4" t="s">
        <v>3954</v>
      </c>
      <c r="H7523" s="4" t="s">
        <v>1419</v>
      </c>
      <c r="I7523" s="4" t="s">
        <v>3940</v>
      </c>
      <c r="J7523" s="4" t="s">
        <v>252</v>
      </c>
      <c r="K7523" s="4" t="s">
        <v>547</v>
      </c>
      <c r="L7523" s="4" t="s">
        <v>96</v>
      </c>
      <c r="M7523" s="4" t="s">
        <v>97</v>
      </c>
      <c r="N7523" s="4">
        <v>3500</v>
      </c>
      <c r="O7523" s="4" t="s">
        <v>4094</v>
      </c>
      <c r="P7523" s="4">
        <v>3500</v>
      </c>
      <c r="Q7523" s="4" t="s">
        <v>4094</v>
      </c>
      <c r="T7523" s="4">
        <v>3743</v>
      </c>
      <c r="U7523" s="4" t="s">
        <v>4097</v>
      </c>
      <c r="W7523" s="4" t="s">
        <v>4097</v>
      </c>
      <c r="Z7523" s="4" t="s">
        <v>4097</v>
      </c>
      <c r="AB7523" s="4" t="s">
        <v>4097</v>
      </c>
      <c r="AD7523" s="4" t="s">
        <v>4097</v>
      </c>
      <c r="AE7523" s="4" t="s">
        <v>4103</v>
      </c>
      <c r="AF7523" s="3">
        <v>45110</v>
      </c>
      <c r="AG7523" s="3">
        <v>45110</v>
      </c>
      <c r="AH7523" s="4" t="s">
        <v>4105</v>
      </c>
    </row>
    <row r="7524" spans="1:34" s="4" customFormat="1" x14ac:dyDescent="0.25">
      <c r="A7524" s="4">
        <v>2023</v>
      </c>
      <c r="B7524" s="3">
        <v>45017</v>
      </c>
      <c r="C7524" s="3">
        <v>45107</v>
      </c>
      <c r="D7524" s="4" t="s">
        <v>85</v>
      </c>
      <c r="E7524" s="4" t="s">
        <v>3953</v>
      </c>
      <c r="F7524" s="4" t="s">
        <v>3954</v>
      </c>
      <c r="G7524" s="4" t="s">
        <v>3954</v>
      </c>
      <c r="H7524" s="4" t="s">
        <v>3129</v>
      </c>
      <c r="I7524" s="4" t="s">
        <v>3988</v>
      </c>
      <c r="J7524" s="4" t="s">
        <v>409</v>
      </c>
      <c r="K7524" s="4" t="s">
        <v>3989</v>
      </c>
      <c r="L7524" s="4" t="s">
        <v>96</v>
      </c>
      <c r="M7524" s="4" t="s">
        <v>97</v>
      </c>
      <c r="N7524" s="4">
        <v>3500</v>
      </c>
      <c r="O7524" s="4" t="s">
        <v>4094</v>
      </c>
      <c r="P7524" s="4">
        <v>3500</v>
      </c>
      <c r="Q7524" s="4" t="s">
        <v>4094</v>
      </c>
      <c r="T7524" s="4">
        <v>3744</v>
      </c>
      <c r="U7524" s="4" t="s">
        <v>4097</v>
      </c>
      <c r="W7524" s="4" t="s">
        <v>4097</v>
      </c>
      <c r="Z7524" s="4" t="s">
        <v>4097</v>
      </c>
      <c r="AB7524" s="4" t="s">
        <v>4097</v>
      </c>
      <c r="AD7524" s="4" t="s">
        <v>4097</v>
      </c>
      <c r="AE7524" s="4" t="s">
        <v>4103</v>
      </c>
      <c r="AF7524" s="3">
        <v>45110</v>
      </c>
      <c r="AG7524" s="3">
        <v>45110</v>
      </c>
      <c r="AH7524" s="4" t="s">
        <v>4105</v>
      </c>
    </row>
    <row r="7525" spans="1:34" s="4" customFormat="1" x14ac:dyDescent="0.25">
      <c r="A7525" s="4">
        <v>2023</v>
      </c>
      <c r="B7525" s="3">
        <v>45017</v>
      </c>
      <c r="C7525" s="3">
        <v>45107</v>
      </c>
      <c r="D7525" s="4" t="s">
        <v>85</v>
      </c>
      <c r="E7525" s="4" t="s">
        <v>3953</v>
      </c>
      <c r="F7525" s="4" t="s">
        <v>3954</v>
      </c>
      <c r="G7525" s="4" t="s">
        <v>3954</v>
      </c>
      <c r="H7525" s="4" t="s">
        <v>1036</v>
      </c>
      <c r="I7525" s="4" t="s">
        <v>2849</v>
      </c>
      <c r="J7525" s="4" t="s">
        <v>223</v>
      </c>
      <c r="K7525" s="4" t="s">
        <v>742</v>
      </c>
      <c r="L7525" s="4" t="s">
        <v>96</v>
      </c>
      <c r="M7525" s="4" t="s">
        <v>97</v>
      </c>
      <c r="N7525" s="4">
        <v>3500</v>
      </c>
      <c r="O7525" s="4" t="s">
        <v>4094</v>
      </c>
      <c r="P7525" s="4">
        <v>3500</v>
      </c>
      <c r="Q7525" s="4" t="s">
        <v>4094</v>
      </c>
      <c r="T7525" s="4">
        <v>3745</v>
      </c>
      <c r="U7525" s="4" t="s">
        <v>4097</v>
      </c>
      <c r="W7525" s="4" t="s">
        <v>4097</v>
      </c>
      <c r="Z7525" s="4" t="s">
        <v>4097</v>
      </c>
      <c r="AB7525" s="4" t="s">
        <v>4097</v>
      </c>
      <c r="AD7525" s="4" t="s">
        <v>4097</v>
      </c>
      <c r="AE7525" s="4" t="s">
        <v>4103</v>
      </c>
      <c r="AF7525" s="3">
        <v>45110</v>
      </c>
      <c r="AG7525" s="3">
        <v>45110</v>
      </c>
      <c r="AH7525" s="4" t="s">
        <v>4105</v>
      </c>
    </row>
    <row r="7526" spans="1:34" s="4" customFormat="1" x14ac:dyDescent="0.25">
      <c r="A7526" s="4">
        <v>2023</v>
      </c>
      <c r="B7526" s="3">
        <v>45017</v>
      </c>
      <c r="C7526" s="3">
        <v>45107</v>
      </c>
      <c r="D7526" s="4" t="s">
        <v>85</v>
      </c>
      <c r="E7526" s="4" t="s">
        <v>3953</v>
      </c>
      <c r="F7526" s="4" t="s">
        <v>3954</v>
      </c>
      <c r="G7526" s="4" t="s">
        <v>3954</v>
      </c>
      <c r="H7526" s="4" t="s">
        <v>933</v>
      </c>
      <c r="I7526" s="4" t="s">
        <v>1058</v>
      </c>
      <c r="J7526" s="4" t="s">
        <v>237</v>
      </c>
      <c r="K7526" s="4" t="s">
        <v>1936</v>
      </c>
      <c r="L7526" s="4" t="s">
        <v>95</v>
      </c>
      <c r="M7526" s="4" t="s">
        <v>98</v>
      </c>
      <c r="N7526" s="4">
        <v>3500</v>
      </c>
      <c r="O7526" s="4" t="s">
        <v>4094</v>
      </c>
      <c r="P7526" s="4">
        <v>3500</v>
      </c>
      <c r="Q7526" s="4" t="s">
        <v>4094</v>
      </c>
      <c r="T7526" s="4">
        <v>3746</v>
      </c>
      <c r="U7526" s="4" t="s">
        <v>4097</v>
      </c>
      <c r="W7526" s="4" t="s">
        <v>4097</v>
      </c>
      <c r="Z7526" s="4" t="s">
        <v>4097</v>
      </c>
      <c r="AB7526" s="4" t="s">
        <v>4097</v>
      </c>
      <c r="AD7526" s="4" t="s">
        <v>4097</v>
      </c>
      <c r="AE7526" s="4" t="s">
        <v>4103</v>
      </c>
      <c r="AF7526" s="3">
        <v>45110</v>
      </c>
      <c r="AG7526" s="3">
        <v>45110</v>
      </c>
      <c r="AH7526" s="4" t="s">
        <v>4105</v>
      </c>
    </row>
    <row r="7527" spans="1:34" s="4" customFormat="1" x14ac:dyDescent="0.25">
      <c r="A7527" s="4">
        <v>2023</v>
      </c>
      <c r="B7527" s="3">
        <v>45017</v>
      </c>
      <c r="C7527" s="3">
        <v>45107</v>
      </c>
      <c r="D7527" s="4" t="s">
        <v>85</v>
      </c>
      <c r="E7527" s="4" t="s">
        <v>3953</v>
      </c>
      <c r="F7527" s="4" t="s">
        <v>3954</v>
      </c>
      <c r="G7527" s="4" t="s">
        <v>3954</v>
      </c>
      <c r="H7527" s="4" t="s">
        <v>933</v>
      </c>
      <c r="I7527" s="4" t="s">
        <v>1323</v>
      </c>
      <c r="J7527" s="4" t="s">
        <v>1247</v>
      </c>
      <c r="K7527" s="4" t="s">
        <v>612</v>
      </c>
      <c r="L7527" s="4" t="s">
        <v>95</v>
      </c>
      <c r="M7527" s="4" t="s">
        <v>98</v>
      </c>
      <c r="N7527" s="4">
        <v>3500</v>
      </c>
      <c r="O7527" s="4" t="s">
        <v>4094</v>
      </c>
      <c r="P7527" s="4">
        <v>3500</v>
      </c>
      <c r="Q7527" s="4" t="s">
        <v>4094</v>
      </c>
      <c r="T7527" s="4">
        <v>3747</v>
      </c>
      <c r="U7527" s="4" t="s">
        <v>4097</v>
      </c>
      <c r="W7527" s="4" t="s">
        <v>4097</v>
      </c>
      <c r="Z7527" s="4" t="s">
        <v>4097</v>
      </c>
      <c r="AB7527" s="4" t="s">
        <v>4097</v>
      </c>
      <c r="AD7527" s="4" t="s">
        <v>4097</v>
      </c>
      <c r="AE7527" s="4" t="s">
        <v>4103</v>
      </c>
      <c r="AF7527" s="3">
        <v>45110</v>
      </c>
      <c r="AG7527" s="3">
        <v>45110</v>
      </c>
      <c r="AH7527" s="4" t="s">
        <v>4105</v>
      </c>
    </row>
    <row r="7528" spans="1:34" s="4" customFormat="1" x14ac:dyDescent="0.25">
      <c r="A7528" s="4">
        <v>2023</v>
      </c>
      <c r="B7528" s="3">
        <v>45017</v>
      </c>
      <c r="C7528" s="3">
        <v>45107</v>
      </c>
      <c r="D7528" s="4" t="s">
        <v>85</v>
      </c>
      <c r="E7528" s="4" t="s">
        <v>3953</v>
      </c>
      <c r="F7528" s="4" t="s">
        <v>3954</v>
      </c>
      <c r="G7528" s="4" t="s">
        <v>3954</v>
      </c>
      <c r="H7528" s="4" t="s">
        <v>2549</v>
      </c>
      <c r="I7528" s="4" t="s">
        <v>835</v>
      </c>
      <c r="J7528" s="4" t="s">
        <v>323</v>
      </c>
      <c r="K7528" s="4" t="s">
        <v>244</v>
      </c>
      <c r="L7528" s="4" t="s">
        <v>95</v>
      </c>
      <c r="M7528" s="4" t="s">
        <v>98</v>
      </c>
      <c r="N7528" s="4">
        <v>3500</v>
      </c>
      <c r="O7528" s="4" t="s">
        <v>4094</v>
      </c>
      <c r="P7528" s="4">
        <v>3500</v>
      </c>
      <c r="Q7528" s="4" t="s">
        <v>4094</v>
      </c>
      <c r="T7528" s="4">
        <v>3748</v>
      </c>
      <c r="U7528" s="4" t="s">
        <v>4097</v>
      </c>
      <c r="W7528" s="4" t="s">
        <v>4097</v>
      </c>
      <c r="Z7528" s="4" t="s">
        <v>4097</v>
      </c>
      <c r="AB7528" s="4" t="s">
        <v>4097</v>
      </c>
      <c r="AD7528" s="4" t="s">
        <v>4097</v>
      </c>
      <c r="AE7528" s="4" t="s">
        <v>4103</v>
      </c>
      <c r="AF7528" s="3">
        <v>45110</v>
      </c>
      <c r="AG7528" s="3">
        <v>45110</v>
      </c>
      <c r="AH7528" s="4" t="s">
        <v>4105</v>
      </c>
    </row>
    <row r="7529" spans="1:34" s="4" customFormat="1" x14ac:dyDescent="0.25">
      <c r="A7529" s="4">
        <v>2023</v>
      </c>
      <c r="B7529" s="3">
        <v>45017</v>
      </c>
      <c r="C7529" s="3">
        <v>45107</v>
      </c>
      <c r="D7529" s="4" t="s">
        <v>85</v>
      </c>
      <c r="E7529" s="4" t="s">
        <v>3953</v>
      </c>
      <c r="F7529" s="4" t="s">
        <v>3954</v>
      </c>
      <c r="G7529" s="4" t="s">
        <v>3954</v>
      </c>
      <c r="H7529" s="4" t="s">
        <v>1425</v>
      </c>
      <c r="I7529" s="4" t="s">
        <v>4278</v>
      </c>
      <c r="J7529" s="4" t="s">
        <v>939</v>
      </c>
      <c r="K7529" s="4" t="s">
        <v>409</v>
      </c>
      <c r="L7529" s="4" t="s">
        <v>95</v>
      </c>
      <c r="M7529" s="4" t="s">
        <v>98</v>
      </c>
      <c r="N7529" s="4">
        <v>3500</v>
      </c>
      <c r="O7529" s="4" t="s">
        <v>4094</v>
      </c>
      <c r="P7529" s="4">
        <v>3500</v>
      </c>
      <c r="Q7529" s="4" t="s">
        <v>4094</v>
      </c>
      <c r="T7529" s="4">
        <v>3749</v>
      </c>
      <c r="U7529" s="4" t="s">
        <v>4097</v>
      </c>
      <c r="W7529" s="4" t="s">
        <v>4097</v>
      </c>
      <c r="Z7529" s="4" t="s">
        <v>4097</v>
      </c>
      <c r="AB7529" s="4" t="s">
        <v>4097</v>
      </c>
      <c r="AD7529" s="4" t="s">
        <v>4097</v>
      </c>
      <c r="AE7529" s="4" t="s">
        <v>4103</v>
      </c>
      <c r="AF7529" s="3">
        <v>45110</v>
      </c>
      <c r="AG7529" s="3">
        <v>45110</v>
      </c>
      <c r="AH7529" s="4" t="s">
        <v>4105</v>
      </c>
    </row>
    <row r="7530" spans="1:34" s="4" customFormat="1" x14ac:dyDescent="0.25">
      <c r="A7530" s="4">
        <v>2023</v>
      </c>
      <c r="B7530" s="3">
        <v>45017</v>
      </c>
      <c r="C7530" s="3">
        <v>45107</v>
      </c>
      <c r="D7530" s="4" t="s">
        <v>85</v>
      </c>
      <c r="E7530" s="4" t="s">
        <v>3953</v>
      </c>
      <c r="F7530" s="4" t="s">
        <v>3954</v>
      </c>
      <c r="G7530" s="4" t="s">
        <v>3954</v>
      </c>
      <c r="H7530" s="4" t="s">
        <v>1191</v>
      </c>
      <c r="I7530" s="4" t="s">
        <v>4279</v>
      </c>
      <c r="J7530" s="4" t="s">
        <v>4280</v>
      </c>
      <c r="K7530" s="4" t="s">
        <v>485</v>
      </c>
      <c r="L7530" s="4" t="s">
        <v>95</v>
      </c>
      <c r="M7530" s="4" t="s">
        <v>98</v>
      </c>
      <c r="N7530" s="4">
        <v>3500</v>
      </c>
      <c r="O7530" s="4" t="s">
        <v>4094</v>
      </c>
      <c r="P7530" s="4">
        <v>3500</v>
      </c>
      <c r="Q7530" s="4" t="s">
        <v>4094</v>
      </c>
      <c r="T7530" s="4">
        <v>3750</v>
      </c>
      <c r="U7530" s="4" t="s">
        <v>4097</v>
      </c>
      <c r="W7530" s="4" t="s">
        <v>4097</v>
      </c>
      <c r="Z7530" s="4" t="s">
        <v>4097</v>
      </c>
      <c r="AB7530" s="4" t="s">
        <v>4097</v>
      </c>
      <c r="AD7530" s="4" t="s">
        <v>4097</v>
      </c>
      <c r="AE7530" s="4" t="s">
        <v>4103</v>
      </c>
      <c r="AF7530" s="3">
        <v>45110</v>
      </c>
      <c r="AG7530" s="3">
        <v>45110</v>
      </c>
      <c r="AH7530" s="4" t="s">
        <v>4105</v>
      </c>
    </row>
    <row r="7531" spans="1:34" s="4" customFormat="1" x14ac:dyDescent="0.25">
      <c r="A7531" s="4">
        <v>2023</v>
      </c>
      <c r="B7531" s="3">
        <v>45017</v>
      </c>
      <c r="C7531" s="3">
        <v>45107</v>
      </c>
      <c r="D7531" s="4" t="s">
        <v>85</v>
      </c>
      <c r="E7531" s="4" t="s">
        <v>3953</v>
      </c>
      <c r="F7531" s="4" t="s">
        <v>3954</v>
      </c>
      <c r="G7531" s="4" t="s">
        <v>3954</v>
      </c>
      <c r="H7531" s="4" t="s">
        <v>1191</v>
      </c>
      <c r="I7531" s="4" t="s">
        <v>4281</v>
      </c>
      <c r="J7531" s="4" t="s">
        <v>1055</v>
      </c>
      <c r="K7531" s="4" t="s">
        <v>4282</v>
      </c>
      <c r="L7531" s="4" t="s">
        <v>96</v>
      </c>
      <c r="M7531" s="4" t="s">
        <v>97</v>
      </c>
      <c r="N7531" s="4">
        <v>3500</v>
      </c>
      <c r="O7531" s="4" t="s">
        <v>4094</v>
      </c>
      <c r="P7531" s="4">
        <v>3500</v>
      </c>
      <c r="Q7531" s="4" t="s">
        <v>4094</v>
      </c>
      <c r="T7531" s="4">
        <v>3751</v>
      </c>
      <c r="U7531" s="4" t="s">
        <v>4097</v>
      </c>
      <c r="W7531" s="4" t="s">
        <v>4097</v>
      </c>
      <c r="Z7531" s="4" t="s">
        <v>4097</v>
      </c>
      <c r="AB7531" s="4" t="s">
        <v>4097</v>
      </c>
      <c r="AD7531" s="4" t="s">
        <v>4097</v>
      </c>
      <c r="AE7531" s="4" t="s">
        <v>4103</v>
      </c>
      <c r="AF7531" s="3">
        <v>45110</v>
      </c>
      <c r="AG7531" s="3">
        <v>45110</v>
      </c>
      <c r="AH7531" s="4" t="s">
        <v>4105</v>
      </c>
    </row>
    <row r="7532" spans="1:34" s="4" customFormat="1" x14ac:dyDescent="0.25">
      <c r="A7532" s="4">
        <v>2023</v>
      </c>
      <c r="B7532" s="3">
        <v>45017</v>
      </c>
      <c r="C7532" s="3">
        <v>45107</v>
      </c>
      <c r="D7532" s="4" t="s">
        <v>85</v>
      </c>
      <c r="E7532" s="4" t="s">
        <v>3953</v>
      </c>
      <c r="F7532" s="4" t="s">
        <v>3954</v>
      </c>
      <c r="G7532" s="4" t="s">
        <v>3954</v>
      </c>
      <c r="H7532" s="4" t="s">
        <v>910</v>
      </c>
      <c r="I7532" s="4" t="s">
        <v>3996</v>
      </c>
      <c r="J7532" s="4" t="s">
        <v>3997</v>
      </c>
      <c r="K7532" s="4" t="s">
        <v>3998</v>
      </c>
      <c r="L7532" s="4" t="s">
        <v>96</v>
      </c>
      <c r="M7532" s="4" t="s">
        <v>97</v>
      </c>
      <c r="N7532" s="4">
        <v>3500</v>
      </c>
      <c r="O7532" s="4" t="s">
        <v>4094</v>
      </c>
      <c r="P7532" s="4">
        <v>3500</v>
      </c>
      <c r="Q7532" s="4" t="s">
        <v>4094</v>
      </c>
      <c r="T7532" s="4">
        <v>3752</v>
      </c>
      <c r="U7532" s="4" t="s">
        <v>4097</v>
      </c>
      <c r="W7532" s="4" t="s">
        <v>4097</v>
      </c>
      <c r="Z7532" s="4" t="s">
        <v>4097</v>
      </c>
      <c r="AB7532" s="4" t="s">
        <v>4097</v>
      </c>
      <c r="AD7532" s="4" t="s">
        <v>4097</v>
      </c>
      <c r="AE7532" s="4" t="s">
        <v>4103</v>
      </c>
      <c r="AF7532" s="3">
        <v>45110</v>
      </c>
      <c r="AG7532" s="3">
        <v>45110</v>
      </c>
      <c r="AH7532" s="4" t="s">
        <v>4105</v>
      </c>
    </row>
    <row r="7533" spans="1:34" s="4" customFormat="1" x14ac:dyDescent="0.25">
      <c r="A7533" s="4">
        <v>2023</v>
      </c>
      <c r="B7533" s="3">
        <v>45017</v>
      </c>
      <c r="C7533" s="3">
        <v>45107</v>
      </c>
      <c r="D7533" s="4" t="s">
        <v>85</v>
      </c>
      <c r="E7533" s="4" t="s">
        <v>3953</v>
      </c>
      <c r="F7533" s="4" t="s">
        <v>3954</v>
      </c>
      <c r="G7533" s="4" t="s">
        <v>3954</v>
      </c>
      <c r="H7533" s="4" t="s">
        <v>1040</v>
      </c>
      <c r="I7533" s="4" t="s">
        <v>4283</v>
      </c>
      <c r="J7533" s="4" t="s">
        <v>4284</v>
      </c>
      <c r="K7533" s="4" t="s">
        <v>4285</v>
      </c>
      <c r="L7533" s="4" t="s">
        <v>95</v>
      </c>
      <c r="M7533" s="4" t="s">
        <v>98</v>
      </c>
      <c r="N7533" s="4">
        <v>3500</v>
      </c>
      <c r="O7533" s="4" t="s">
        <v>4094</v>
      </c>
      <c r="P7533" s="4">
        <v>3500</v>
      </c>
      <c r="Q7533" s="4" t="s">
        <v>4094</v>
      </c>
      <c r="T7533" s="4">
        <v>3753</v>
      </c>
      <c r="U7533" s="4" t="s">
        <v>4097</v>
      </c>
      <c r="W7533" s="4" t="s">
        <v>4097</v>
      </c>
      <c r="Z7533" s="4" t="s">
        <v>4097</v>
      </c>
      <c r="AB7533" s="4" t="s">
        <v>4097</v>
      </c>
      <c r="AD7533" s="4" t="s">
        <v>4097</v>
      </c>
      <c r="AE7533" s="4" t="s">
        <v>4103</v>
      </c>
      <c r="AF7533" s="3">
        <v>45110</v>
      </c>
      <c r="AG7533" s="3">
        <v>45110</v>
      </c>
      <c r="AH7533" s="4" t="s">
        <v>4105</v>
      </c>
    </row>
    <row r="7534" spans="1:34" s="4" customFormat="1" x14ac:dyDescent="0.25">
      <c r="A7534" s="4">
        <v>2023</v>
      </c>
      <c r="B7534" s="3">
        <v>45017</v>
      </c>
      <c r="C7534" s="3">
        <v>45107</v>
      </c>
      <c r="D7534" s="4" t="s">
        <v>85</v>
      </c>
      <c r="E7534" s="4" t="s">
        <v>3953</v>
      </c>
      <c r="F7534" s="4" t="s">
        <v>3954</v>
      </c>
      <c r="G7534" s="4" t="s">
        <v>3954</v>
      </c>
      <c r="H7534" s="4" t="s">
        <v>1587</v>
      </c>
      <c r="I7534" s="4" t="s">
        <v>4286</v>
      </c>
      <c r="J7534" s="4" t="s">
        <v>1066</v>
      </c>
      <c r="K7534" s="4" t="s">
        <v>4287</v>
      </c>
      <c r="L7534" s="4" t="s">
        <v>95</v>
      </c>
      <c r="M7534" s="4" t="s">
        <v>98</v>
      </c>
      <c r="N7534" s="4">
        <v>3500</v>
      </c>
      <c r="O7534" s="4" t="s">
        <v>4094</v>
      </c>
      <c r="P7534" s="4">
        <v>3500</v>
      </c>
      <c r="Q7534" s="4" t="s">
        <v>4094</v>
      </c>
      <c r="T7534" s="4">
        <v>3754</v>
      </c>
      <c r="U7534" s="4" t="s">
        <v>4097</v>
      </c>
      <c r="W7534" s="4" t="s">
        <v>4097</v>
      </c>
      <c r="Z7534" s="4" t="s">
        <v>4097</v>
      </c>
      <c r="AB7534" s="4" t="s">
        <v>4097</v>
      </c>
      <c r="AD7534" s="4" t="s">
        <v>4097</v>
      </c>
      <c r="AE7534" s="4" t="s">
        <v>4103</v>
      </c>
      <c r="AF7534" s="3">
        <v>45110</v>
      </c>
      <c r="AG7534" s="3">
        <v>45110</v>
      </c>
      <c r="AH7534" s="4" t="s">
        <v>4105</v>
      </c>
    </row>
    <row r="7535" spans="1:34" s="4" customFormat="1" x14ac:dyDescent="0.25">
      <c r="A7535" s="4">
        <v>2023</v>
      </c>
      <c r="B7535" s="3">
        <v>45017</v>
      </c>
      <c r="C7535" s="3">
        <v>45107</v>
      </c>
      <c r="D7535" s="4" t="s">
        <v>85</v>
      </c>
      <c r="E7535" s="4" t="s">
        <v>3953</v>
      </c>
      <c r="F7535" s="4" t="s">
        <v>3954</v>
      </c>
      <c r="G7535" s="4" t="s">
        <v>3954</v>
      </c>
      <c r="H7535" s="4" t="s">
        <v>1042</v>
      </c>
      <c r="I7535" s="4" t="s">
        <v>4000</v>
      </c>
      <c r="J7535" s="4" t="s">
        <v>231</v>
      </c>
      <c r="K7535" s="4" t="s">
        <v>935</v>
      </c>
      <c r="L7535" s="4" t="s">
        <v>95</v>
      </c>
      <c r="M7535" s="4" t="s">
        <v>98</v>
      </c>
      <c r="N7535" s="4">
        <v>3500</v>
      </c>
      <c r="O7535" s="4" t="s">
        <v>4094</v>
      </c>
      <c r="P7535" s="4">
        <v>3500</v>
      </c>
      <c r="Q7535" s="4" t="s">
        <v>4094</v>
      </c>
      <c r="T7535" s="4">
        <v>3755</v>
      </c>
      <c r="U7535" s="4" t="s">
        <v>4097</v>
      </c>
      <c r="W7535" s="4" t="s">
        <v>4097</v>
      </c>
      <c r="Z7535" s="4" t="s">
        <v>4097</v>
      </c>
      <c r="AB7535" s="4" t="s">
        <v>4097</v>
      </c>
      <c r="AD7535" s="4" t="s">
        <v>4097</v>
      </c>
      <c r="AE7535" s="4" t="s">
        <v>4103</v>
      </c>
      <c r="AF7535" s="3">
        <v>45110</v>
      </c>
      <c r="AG7535" s="3">
        <v>45110</v>
      </c>
      <c r="AH7535" s="4" t="s">
        <v>4105</v>
      </c>
    </row>
    <row r="7536" spans="1:34" s="4" customFormat="1" x14ac:dyDescent="0.25">
      <c r="A7536" s="4">
        <v>2023</v>
      </c>
      <c r="B7536" s="3">
        <v>45017</v>
      </c>
      <c r="C7536" s="3">
        <v>45107</v>
      </c>
      <c r="D7536" s="4" t="s">
        <v>85</v>
      </c>
      <c r="E7536" s="4" t="s">
        <v>3953</v>
      </c>
      <c r="F7536" s="4" t="s">
        <v>3954</v>
      </c>
      <c r="G7536" s="4" t="s">
        <v>3954</v>
      </c>
      <c r="H7536" s="4" t="s">
        <v>1042</v>
      </c>
      <c r="I7536" s="4" t="s">
        <v>4001</v>
      </c>
      <c r="J7536" s="4" t="s">
        <v>1611</v>
      </c>
      <c r="K7536" s="4" t="s">
        <v>4002</v>
      </c>
      <c r="L7536" s="4" t="s">
        <v>96</v>
      </c>
      <c r="M7536" s="4" t="s">
        <v>97</v>
      </c>
      <c r="N7536" s="4">
        <v>3500</v>
      </c>
      <c r="O7536" s="4" t="s">
        <v>4094</v>
      </c>
      <c r="P7536" s="4">
        <v>3500</v>
      </c>
      <c r="Q7536" s="4" t="s">
        <v>4094</v>
      </c>
      <c r="T7536" s="4">
        <v>3756</v>
      </c>
      <c r="U7536" s="4" t="s">
        <v>4097</v>
      </c>
      <c r="W7536" s="4" t="s">
        <v>4097</v>
      </c>
      <c r="Z7536" s="4" t="s">
        <v>4097</v>
      </c>
      <c r="AB7536" s="4" t="s">
        <v>4097</v>
      </c>
      <c r="AD7536" s="4" t="s">
        <v>4097</v>
      </c>
      <c r="AE7536" s="4" t="s">
        <v>4103</v>
      </c>
      <c r="AF7536" s="3">
        <v>45110</v>
      </c>
      <c r="AG7536" s="3">
        <v>45110</v>
      </c>
      <c r="AH7536" s="4" t="s">
        <v>4105</v>
      </c>
    </row>
    <row r="7537" spans="1:34" s="4" customFormat="1" x14ac:dyDescent="0.25">
      <c r="A7537" s="4">
        <v>2023</v>
      </c>
      <c r="B7537" s="3">
        <v>45017</v>
      </c>
      <c r="C7537" s="3">
        <v>45107</v>
      </c>
      <c r="D7537" s="4" t="s">
        <v>85</v>
      </c>
      <c r="E7537" s="4" t="s">
        <v>3953</v>
      </c>
      <c r="F7537" s="4" t="s">
        <v>3954</v>
      </c>
      <c r="G7537" s="4" t="s">
        <v>3954</v>
      </c>
      <c r="H7537" s="4" t="s">
        <v>1043</v>
      </c>
      <c r="I7537" s="4" t="s">
        <v>1267</v>
      </c>
      <c r="J7537" s="4" t="s">
        <v>222</v>
      </c>
      <c r="K7537" s="4" t="s">
        <v>276</v>
      </c>
      <c r="L7537" s="4" t="s">
        <v>96</v>
      </c>
      <c r="M7537" s="4" t="s">
        <v>97</v>
      </c>
      <c r="N7537" s="4">
        <v>3500</v>
      </c>
      <c r="O7537" s="4" t="s">
        <v>4094</v>
      </c>
      <c r="P7537" s="4">
        <v>3500</v>
      </c>
      <c r="Q7537" s="4" t="s">
        <v>4094</v>
      </c>
      <c r="T7537" s="4">
        <v>3757</v>
      </c>
      <c r="U7537" s="4" t="s">
        <v>4097</v>
      </c>
      <c r="W7537" s="4" t="s">
        <v>4097</v>
      </c>
      <c r="Z7537" s="4" t="s">
        <v>4097</v>
      </c>
      <c r="AB7537" s="4" t="s">
        <v>4097</v>
      </c>
      <c r="AD7537" s="4" t="s">
        <v>4097</v>
      </c>
      <c r="AE7537" s="4" t="s">
        <v>4103</v>
      </c>
      <c r="AF7537" s="3">
        <v>45110</v>
      </c>
      <c r="AG7537" s="3">
        <v>45110</v>
      </c>
      <c r="AH7537" s="4" t="s">
        <v>4105</v>
      </c>
    </row>
    <row r="7538" spans="1:34" s="4" customFormat="1" x14ac:dyDescent="0.25">
      <c r="A7538" s="4">
        <v>2023</v>
      </c>
      <c r="B7538" s="3">
        <v>45017</v>
      </c>
      <c r="C7538" s="3">
        <v>45107</v>
      </c>
      <c r="D7538" s="4" t="s">
        <v>85</v>
      </c>
      <c r="E7538" s="4" t="s">
        <v>3953</v>
      </c>
      <c r="F7538" s="4" t="s">
        <v>3954</v>
      </c>
      <c r="G7538" s="4" t="s">
        <v>3954</v>
      </c>
      <c r="H7538" s="4" t="s">
        <v>936</v>
      </c>
      <c r="I7538" s="4" t="s">
        <v>1267</v>
      </c>
      <c r="J7538" s="4" t="s">
        <v>949</v>
      </c>
      <c r="K7538" s="4" t="s">
        <v>4288</v>
      </c>
      <c r="L7538" s="4" t="s">
        <v>96</v>
      </c>
      <c r="M7538" s="4" t="s">
        <v>97</v>
      </c>
      <c r="N7538" s="4">
        <v>3500</v>
      </c>
      <c r="O7538" s="4" t="s">
        <v>4094</v>
      </c>
      <c r="P7538" s="4">
        <v>3500</v>
      </c>
      <c r="Q7538" s="4" t="s">
        <v>4094</v>
      </c>
      <c r="T7538" s="4">
        <v>3758</v>
      </c>
      <c r="U7538" s="4" t="s">
        <v>4097</v>
      </c>
      <c r="W7538" s="4" t="s">
        <v>4097</v>
      </c>
      <c r="Z7538" s="4" t="s">
        <v>4097</v>
      </c>
      <c r="AB7538" s="4" t="s">
        <v>4097</v>
      </c>
      <c r="AD7538" s="4" t="s">
        <v>4097</v>
      </c>
      <c r="AE7538" s="4" t="s">
        <v>4103</v>
      </c>
      <c r="AF7538" s="3">
        <v>45110</v>
      </c>
      <c r="AG7538" s="3">
        <v>45110</v>
      </c>
      <c r="AH7538" s="4" t="s">
        <v>4105</v>
      </c>
    </row>
    <row r="7539" spans="1:34" s="4" customFormat="1" x14ac:dyDescent="0.25">
      <c r="A7539" s="4">
        <v>2023</v>
      </c>
      <c r="B7539" s="3">
        <v>45017</v>
      </c>
      <c r="C7539" s="3">
        <v>45107</v>
      </c>
      <c r="D7539" s="4" t="s">
        <v>85</v>
      </c>
      <c r="E7539" s="4" t="s">
        <v>3953</v>
      </c>
      <c r="F7539" s="4" t="s">
        <v>3954</v>
      </c>
      <c r="G7539" s="4" t="s">
        <v>3954</v>
      </c>
      <c r="H7539" s="4" t="s">
        <v>936</v>
      </c>
      <c r="I7539" s="4" t="s">
        <v>4289</v>
      </c>
      <c r="J7539" s="4" t="s">
        <v>279</v>
      </c>
      <c r="K7539" s="4" t="s">
        <v>363</v>
      </c>
      <c r="L7539" s="4" t="s">
        <v>95</v>
      </c>
      <c r="M7539" s="4" t="s">
        <v>98</v>
      </c>
      <c r="N7539" s="4">
        <v>3500</v>
      </c>
      <c r="O7539" s="4" t="s">
        <v>4094</v>
      </c>
      <c r="P7539" s="4">
        <v>3500</v>
      </c>
      <c r="Q7539" s="4" t="s">
        <v>4094</v>
      </c>
      <c r="T7539" s="4">
        <v>3759</v>
      </c>
      <c r="U7539" s="4" t="s">
        <v>4097</v>
      </c>
      <c r="W7539" s="4" t="s">
        <v>4097</v>
      </c>
      <c r="Z7539" s="4" t="s">
        <v>4097</v>
      </c>
      <c r="AB7539" s="4" t="s">
        <v>4097</v>
      </c>
      <c r="AD7539" s="4" t="s">
        <v>4097</v>
      </c>
      <c r="AE7539" s="4" t="s">
        <v>4103</v>
      </c>
      <c r="AF7539" s="3">
        <v>45110</v>
      </c>
      <c r="AG7539" s="3">
        <v>45110</v>
      </c>
      <c r="AH7539" s="4" t="s">
        <v>4105</v>
      </c>
    </row>
    <row r="7540" spans="1:34" s="4" customFormat="1" x14ac:dyDescent="0.25">
      <c r="A7540" s="4">
        <v>2023</v>
      </c>
      <c r="B7540" s="3">
        <v>45017</v>
      </c>
      <c r="C7540" s="3">
        <v>45107</v>
      </c>
      <c r="D7540" s="4" t="s">
        <v>85</v>
      </c>
      <c r="E7540" s="4" t="s">
        <v>4010</v>
      </c>
      <c r="F7540" s="4" t="s">
        <v>4011</v>
      </c>
      <c r="G7540" s="4" t="s">
        <v>4011</v>
      </c>
      <c r="H7540" s="4" t="s">
        <v>983</v>
      </c>
      <c r="I7540" s="4" t="s">
        <v>4012</v>
      </c>
      <c r="J7540" s="4" t="s">
        <v>2172</v>
      </c>
      <c r="K7540" s="4" t="s">
        <v>1911</v>
      </c>
      <c r="L7540" s="4" t="s">
        <v>96</v>
      </c>
      <c r="M7540" s="4" t="s">
        <v>97</v>
      </c>
      <c r="N7540" s="4">
        <v>2400</v>
      </c>
      <c r="O7540" s="4" t="s">
        <v>4094</v>
      </c>
      <c r="P7540" s="4">
        <v>2400</v>
      </c>
      <c r="Q7540" s="4" t="s">
        <v>4094</v>
      </c>
      <c r="T7540" s="4">
        <v>3760</v>
      </c>
      <c r="U7540" s="4" t="s">
        <v>4097</v>
      </c>
      <c r="W7540" s="4" t="s">
        <v>4097</v>
      </c>
      <c r="Z7540" s="4" t="s">
        <v>4097</v>
      </c>
      <c r="AB7540" s="4" t="s">
        <v>4097</v>
      </c>
      <c r="AD7540" s="4" t="s">
        <v>4097</v>
      </c>
      <c r="AE7540" s="4" t="s">
        <v>4103</v>
      </c>
      <c r="AF7540" s="3">
        <v>45110</v>
      </c>
      <c r="AG7540" s="3">
        <v>45110</v>
      </c>
      <c r="AH7540" s="4" t="s">
        <v>4105</v>
      </c>
    </row>
    <row r="7541" spans="1:34" s="4" customFormat="1" x14ac:dyDescent="0.25">
      <c r="A7541" s="4">
        <v>2023</v>
      </c>
      <c r="B7541" s="3">
        <v>45017</v>
      </c>
      <c r="C7541" s="3">
        <v>45107</v>
      </c>
      <c r="D7541" s="4" t="s">
        <v>85</v>
      </c>
      <c r="E7541" s="4" t="s">
        <v>4010</v>
      </c>
      <c r="F7541" s="4" t="s">
        <v>4011</v>
      </c>
      <c r="G7541" s="4" t="s">
        <v>4011</v>
      </c>
      <c r="H7541" s="4" t="s">
        <v>1386</v>
      </c>
      <c r="I7541" s="4" t="s">
        <v>318</v>
      </c>
      <c r="J7541" s="4" t="s">
        <v>3639</v>
      </c>
      <c r="K7541" s="4" t="s">
        <v>490</v>
      </c>
      <c r="L7541" s="4" t="s">
        <v>96</v>
      </c>
      <c r="M7541" s="4" t="s">
        <v>97</v>
      </c>
      <c r="N7541" s="4">
        <v>2400</v>
      </c>
      <c r="O7541" s="4" t="s">
        <v>4094</v>
      </c>
      <c r="P7541" s="4">
        <v>2400</v>
      </c>
      <c r="Q7541" s="4" t="s">
        <v>4094</v>
      </c>
      <c r="T7541" s="4">
        <v>3761</v>
      </c>
      <c r="U7541" s="4" t="s">
        <v>4097</v>
      </c>
      <c r="W7541" s="4" t="s">
        <v>4097</v>
      </c>
      <c r="Z7541" s="4" t="s">
        <v>4097</v>
      </c>
      <c r="AB7541" s="4" t="s">
        <v>4097</v>
      </c>
      <c r="AD7541" s="4" t="s">
        <v>4097</v>
      </c>
      <c r="AE7541" s="4" t="s">
        <v>4103</v>
      </c>
      <c r="AF7541" s="3">
        <v>45110</v>
      </c>
      <c r="AG7541" s="3">
        <v>45110</v>
      </c>
      <c r="AH7541" s="4" t="s">
        <v>4105</v>
      </c>
    </row>
    <row r="7542" spans="1:34" s="4" customFormat="1" x14ac:dyDescent="0.25">
      <c r="A7542" s="4">
        <v>2023</v>
      </c>
      <c r="B7542" s="3">
        <v>45017</v>
      </c>
      <c r="C7542" s="3">
        <v>45107</v>
      </c>
      <c r="D7542" s="4" t="s">
        <v>85</v>
      </c>
      <c r="E7542" s="4" t="s">
        <v>4010</v>
      </c>
      <c r="F7542" s="4" t="s">
        <v>4011</v>
      </c>
      <c r="G7542" s="4" t="s">
        <v>4011</v>
      </c>
      <c r="H7542" s="4" t="s">
        <v>1386</v>
      </c>
      <c r="I7542" s="4" t="s">
        <v>4290</v>
      </c>
      <c r="J7542" s="4" t="s">
        <v>2329</v>
      </c>
      <c r="K7542" s="4" t="s">
        <v>237</v>
      </c>
      <c r="L7542" s="4" t="s">
        <v>95</v>
      </c>
      <c r="M7542" s="4" t="s">
        <v>98</v>
      </c>
      <c r="N7542" s="4">
        <v>2400</v>
      </c>
      <c r="O7542" s="4" t="s">
        <v>4094</v>
      </c>
      <c r="P7542" s="4">
        <v>2400</v>
      </c>
      <c r="Q7542" s="4" t="s">
        <v>4094</v>
      </c>
      <c r="T7542" s="4">
        <v>3762</v>
      </c>
      <c r="U7542" s="4" t="s">
        <v>4097</v>
      </c>
      <c r="W7542" s="4" t="s">
        <v>4097</v>
      </c>
      <c r="Z7542" s="4" t="s">
        <v>4097</v>
      </c>
      <c r="AB7542" s="4" t="s">
        <v>4097</v>
      </c>
      <c r="AD7542" s="4" t="s">
        <v>4097</v>
      </c>
      <c r="AE7542" s="4" t="s">
        <v>4103</v>
      </c>
      <c r="AF7542" s="3">
        <v>45110</v>
      </c>
      <c r="AG7542" s="3">
        <v>45110</v>
      </c>
      <c r="AH7542" s="4" t="s">
        <v>4105</v>
      </c>
    </row>
    <row r="7543" spans="1:34" s="4" customFormat="1" x14ac:dyDescent="0.25">
      <c r="A7543" s="4">
        <v>2023</v>
      </c>
      <c r="B7543" s="3">
        <v>45017</v>
      </c>
      <c r="C7543" s="3">
        <v>45107</v>
      </c>
      <c r="D7543" s="4" t="s">
        <v>85</v>
      </c>
      <c r="E7543" s="4" t="s">
        <v>4010</v>
      </c>
      <c r="F7543" s="4" t="s">
        <v>4011</v>
      </c>
      <c r="G7543" s="4" t="s">
        <v>4011</v>
      </c>
      <c r="H7543" s="4" t="s">
        <v>1386</v>
      </c>
      <c r="I7543" s="4" t="s">
        <v>4291</v>
      </c>
      <c r="J7543" s="4" t="s">
        <v>4292</v>
      </c>
      <c r="K7543" s="4" t="s">
        <v>231</v>
      </c>
      <c r="L7543" s="4" t="s">
        <v>95</v>
      </c>
      <c r="M7543" s="4" t="s">
        <v>98</v>
      </c>
      <c r="N7543" s="4">
        <v>2400</v>
      </c>
      <c r="O7543" s="4" t="s">
        <v>4094</v>
      </c>
      <c r="P7543" s="4">
        <v>2400</v>
      </c>
      <c r="Q7543" s="4" t="s">
        <v>4094</v>
      </c>
      <c r="T7543" s="4">
        <v>3763</v>
      </c>
      <c r="U7543" s="4" t="s">
        <v>4097</v>
      </c>
      <c r="W7543" s="4" t="s">
        <v>4097</v>
      </c>
      <c r="Z7543" s="4" t="s">
        <v>4097</v>
      </c>
      <c r="AB7543" s="4" t="s">
        <v>4097</v>
      </c>
      <c r="AD7543" s="4" t="s">
        <v>4097</v>
      </c>
      <c r="AE7543" s="4" t="s">
        <v>4103</v>
      </c>
      <c r="AF7543" s="3">
        <v>45110</v>
      </c>
      <c r="AG7543" s="3">
        <v>45110</v>
      </c>
      <c r="AH7543" s="4" t="s">
        <v>4105</v>
      </c>
    </row>
    <row r="7544" spans="1:34" s="4" customFormat="1" x14ac:dyDescent="0.25">
      <c r="A7544" s="4">
        <v>2023</v>
      </c>
      <c r="B7544" s="3">
        <v>45017</v>
      </c>
      <c r="C7544" s="3">
        <v>45107</v>
      </c>
      <c r="D7544" s="4" t="s">
        <v>85</v>
      </c>
      <c r="E7544" s="4" t="s">
        <v>4010</v>
      </c>
      <c r="F7544" s="4" t="s">
        <v>4011</v>
      </c>
      <c r="G7544" s="4" t="s">
        <v>4011</v>
      </c>
      <c r="H7544" s="4" t="s">
        <v>1386</v>
      </c>
      <c r="I7544" s="4" t="s">
        <v>4293</v>
      </c>
      <c r="J7544" s="4" t="s">
        <v>481</v>
      </c>
      <c r="K7544" s="4" t="s">
        <v>2352</v>
      </c>
      <c r="L7544" s="4" t="s">
        <v>95</v>
      </c>
      <c r="M7544" s="4" t="s">
        <v>98</v>
      </c>
      <c r="N7544" s="4">
        <v>2400</v>
      </c>
      <c r="O7544" s="4" t="s">
        <v>4094</v>
      </c>
      <c r="P7544" s="4">
        <v>2400</v>
      </c>
      <c r="Q7544" s="4" t="s">
        <v>4094</v>
      </c>
      <c r="T7544" s="4">
        <v>3764</v>
      </c>
      <c r="U7544" s="4" t="s">
        <v>4097</v>
      </c>
      <c r="W7544" s="4" t="s">
        <v>4097</v>
      </c>
      <c r="Z7544" s="4" t="s">
        <v>4097</v>
      </c>
      <c r="AB7544" s="4" t="s">
        <v>4097</v>
      </c>
      <c r="AD7544" s="4" t="s">
        <v>4097</v>
      </c>
      <c r="AE7544" s="4" t="s">
        <v>4103</v>
      </c>
      <c r="AF7544" s="3">
        <v>45110</v>
      </c>
      <c r="AG7544" s="3">
        <v>45110</v>
      </c>
      <c r="AH7544" s="4" t="s">
        <v>4105</v>
      </c>
    </row>
    <row r="7545" spans="1:34" s="4" customFormat="1" x14ac:dyDescent="0.25">
      <c r="A7545" s="4">
        <v>2023</v>
      </c>
      <c r="B7545" s="3">
        <v>45017</v>
      </c>
      <c r="C7545" s="3">
        <v>45107</v>
      </c>
      <c r="D7545" s="4" t="s">
        <v>85</v>
      </c>
      <c r="E7545" s="4" t="s">
        <v>4010</v>
      </c>
      <c r="F7545" s="4" t="s">
        <v>4011</v>
      </c>
      <c r="G7545" s="4" t="s">
        <v>4011</v>
      </c>
      <c r="H7545" s="4" t="s">
        <v>1386</v>
      </c>
      <c r="I7545" s="4" t="s">
        <v>4015</v>
      </c>
      <c r="J7545" s="4" t="s">
        <v>469</v>
      </c>
      <c r="K7545" s="4" t="s">
        <v>4016</v>
      </c>
      <c r="L7545" s="4" t="s">
        <v>95</v>
      </c>
      <c r="M7545" s="4" t="s">
        <v>98</v>
      </c>
      <c r="N7545" s="4">
        <v>2400</v>
      </c>
      <c r="O7545" s="4" t="s">
        <v>4094</v>
      </c>
      <c r="P7545" s="4">
        <v>2400</v>
      </c>
      <c r="Q7545" s="4" t="s">
        <v>4094</v>
      </c>
      <c r="T7545" s="4">
        <v>3765</v>
      </c>
      <c r="U7545" s="4" t="s">
        <v>4097</v>
      </c>
      <c r="W7545" s="4" t="s">
        <v>4097</v>
      </c>
      <c r="Z7545" s="4" t="s">
        <v>4097</v>
      </c>
      <c r="AB7545" s="4" t="s">
        <v>4097</v>
      </c>
      <c r="AD7545" s="4" t="s">
        <v>4097</v>
      </c>
      <c r="AE7545" s="4" t="s">
        <v>4103</v>
      </c>
      <c r="AF7545" s="3">
        <v>45110</v>
      </c>
      <c r="AG7545" s="3">
        <v>45110</v>
      </c>
      <c r="AH7545" s="4" t="s">
        <v>4105</v>
      </c>
    </row>
    <row r="7546" spans="1:34" s="4" customFormat="1" x14ac:dyDescent="0.25">
      <c r="A7546" s="4">
        <v>2023</v>
      </c>
      <c r="B7546" s="3">
        <v>45017</v>
      </c>
      <c r="C7546" s="3">
        <v>45107</v>
      </c>
      <c r="D7546" s="4" t="s">
        <v>85</v>
      </c>
      <c r="E7546" s="4" t="s">
        <v>4010</v>
      </c>
      <c r="F7546" s="4" t="s">
        <v>4011</v>
      </c>
      <c r="G7546" s="4" t="s">
        <v>4011</v>
      </c>
      <c r="H7546" s="4" t="s">
        <v>1002</v>
      </c>
      <c r="I7546" s="4" t="s">
        <v>2826</v>
      </c>
      <c r="J7546" s="4" t="s">
        <v>558</v>
      </c>
      <c r="K7546" s="4" t="s">
        <v>3469</v>
      </c>
      <c r="L7546" s="4" t="s">
        <v>95</v>
      </c>
      <c r="M7546" s="4" t="s">
        <v>98</v>
      </c>
      <c r="N7546" s="4">
        <v>2400</v>
      </c>
      <c r="O7546" s="4" t="s">
        <v>4094</v>
      </c>
      <c r="P7546" s="4">
        <v>2400</v>
      </c>
      <c r="Q7546" s="4" t="s">
        <v>4094</v>
      </c>
      <c r="T7546" s="4">
        <v>3766</v>
      </c>
      <c r="U7546" s="4" t="s">
        <v>4097</v>
      </c>
      <c r="W7546" s="4" t="s">
        <v>4097</v>
      </c>
      <c r="Z7546" s="4" t="s">
        <v>4097</v>
      </c>
      <c r="AB7546" s="4" t="s">
        <v>4097</v>
      </c>
      <c r="AD7546" s="4" t="s">
        <v>4097</v>
      </c>
      <c r="AE7546" s="4" t="s">
        <v>4103</v>
      </c>
      <c r="AF7546" s="3">
        <v>45110</v>
      </c>
      <c r="AG7546" s="3">
        <v>45110</v>
      </c>
      <c r="AH7546" s="4" t="s">
        <v>4105</v>
      </c>
    </row>
    <row r="7547" spans="1:34" s="4" customFormat="1" x14ac:dyDescent="0.25">
      <c r="A7547" s="4">
        <v>2023</v>
      </c>
      <c r="B7547" s="3">
        <v>45017</v>
      </c>
      <c r="C7547" s="3">
        <v>45107</v>
      </c>
      <c r="D7547" s="4" t="s">
        <v>85</v>
      </c>
      <c r="E7547" s="4" t="s">
        <v>4010</v>
      </c>
      <c r="F7547" s="4" t="s">
        <v>4011</v>
      </c>
      <c r="G7547" s="4" t="s">
        <v>4011</v>
      </c>
      <c r="H7547" s="4" t="s">
        <v>1002</v>
      </c>
      <c r="I7547" s="4" t="s">
        <v>4017</v>
      </c>
      <c r="J7547" s="4" t="s">
        <v>341</v>
      </c>
      <c r="K7547" s="4" t="s">
        <v>279</v>
      </c>
      <c r="L7547" s="4" t="s">
        <v>95</v>
      </c>
      <c r="M7547" s="4" t="s">
        <v>98</v>
      </c>
      <c r="N7547" s="4">
        <v>2400</v>
      </c>
      <c r="O7547" s="4" t="s">
        <v>4094</v>
      </c>
      <c r="P7547" s="4">
        <v>2400</v>
      </c>
      <c r="Q7547" s="4" t="s">
        <v>4094</v>
      </c>
      <c r="T7547" s="4">
        <v>3767</v>
      </c>
      <c r="U7547" s="4" t="s">
        <v>4097</v>
      </c>
      <c r="W7547" s="4" t="s">
        <v>4097</v>
      </c>
      <c r="Z7547" s="4" t="s">
        <v>4097</v>
      </c>
      <c r="AB7547" s="4" t="s">
        <v>4097</v>
      </c>
      <c r="AD7547" s="4" t="s">
        <v>4097</v>
      </c>
      <c r="AE7547" s="4" t="s">
        <v>4103</v>
      </c>
      <c r="AF7547" s="3">
        <v>45110</v>
      </c>
      <c r="AG7547" s="3">
        <v>45110</v>
      </c>
      <c r="AH7547" s="4" t="s">
        <v>4105</v>
      </c>
    </row>
    <row r="7548" spans="1:34" s="4" customFormat="1" x14ac:dyDescent="0.25">
      <c r="A7548" s="4">
        <v>2023</v>
      </c>
      <c r="B7548" s="3">
        <v>45017</v>
      </c>
      <c r="C7548" s="3">
        <v>45107</v>
      </c>
      <c r="D7548" s="4" t="s">
        <v>85</v>
      </c>
      <c r="E7548" s="4" t="s">
        <v>4010</v>
      </c>
      <c r="F7548" s="4" t="s">
        <v>4011</v>
      </c>
      <c r="G7548" s="4" t="s">
        <v>4011</v>
      </c>
      <c r="H7548" s="4" t="s">
        <v>1002</v>
      </c>
      <c r="I7548" s="4" t="s">
        <v>4018</v>
      </c>
      <c r="J7548" s="4" t="s">
        <v>899</v>
      </c>
      <c r="K7548" s="4" t="s">
        <v>1451</v>
      </c>
      <c r="L7548" s="4" t="s">
        <v>95</v>
      </c>
      <c r="M7548" s="4" t="s">
        <v>98</v>
      </c>
      <c r="N7548" s="4">
        <v>2400</v>
      </c>
      <c r="O7548" s="4" t="s">
        <v>4094</v>
      </c>
      <c r="P7548" s="4">
        <v>2400</v>
      </c>
      <c r="Q7548" s="4" t="s">
        <v>4094</v>
      </c>
      <c r="T7548" s="4">
        <v>3768</v>
      </c>
      <c r="U7548" s="4" t="s">
        <v>4097</v>
      </c>
      <c r="W7548" s="4" t="s">
        <v>4097</v>
      </c>
      <c r="Z7548" s="4" t="s">
        <v>4097</v>
      </c>
      <c r="AB7548" s="4" t="s">
        <v>4097</v>
      </c>
      <c r="AD7548" s="4" t="s">
        <v>4097</v>
      </c>
      <c r="AE7548" s="4" t="s">
        <v>4103</v>
      </c>
      <c r="AF7548" s="3">
        <v>45110</v>
      </c>
      <c r="AG7548" s="3">
        <v>45110</v>
      </c>
      <c r="AH7548" s="4" t="s">
        <v>4105</v>
      </c>
    </row>
    <row r="7549" spans="1:34" s="4" customFormat="1" x14ac:dyDescent="0.25">
      <c r="A7549" s="4">
        <v>2023</v>
      </c>
      <c r="B7549" s="3">
        <v>45017</v>
      </c>
      <c r="C7549" s="3">
        <v>45107</v>
      </c>
      <c r="D7549" s="4" t="s">
        <v>85</v>
      </c>
      <c r="E7549" s="4" t="s">
        <v>4010</v>
      </c>
      <c r="F7549" s="4" t="s">
        <v>4011</v>
      </c>
      <c r="G7549" s="4" t="s">
        <v>4011</v>
      </c>
      <c r="H7549" s="4" t="s">
        <v>4020</v>
      </c>
      <c r="I7549" s="4" t="s">
        <v>473</v>
      </c>
      <c r="J7549" s="4" t="s">
        <v>544</v>
      </c>
      <c r="K7549" s="4" t="s">
        <v>464</v>
      </c>
      <c r="L7549" s="4" t="s">
        <v>96</v>
      </c>
      <c r="M7549" s="4" t="s">
        <v>97</v>
      </c>
      <c r="N7549" s="4">
        <v>2400</v>
      </c>
      <c r="O7549" s="4" t="s">
        <v>4094</v>
      </c>
      <c r="P7549" s="4">
        <v>2400</v>
      </c>
      <c r="Q7549" s="4" t="s">
        <v>4094</v>
      </c>
      <c r="T7549" s="4">
        <v>3769</v>
      </c>
      <c r="U7549" s="4" t="s">
        <v>4097</v>
      </c>
      <c r="W7549" s="4" t="s">
        <v>4097</v>
      </c>
      <c r="Z7549" s="4" t="s">
        <v>4097</v>
      </c>
      <c r="AB7549" s="4" t="s">
        <v>4097</v>
      </c>
      <c r="AD7549" s="4" t="s">
        <v>4097</v>
      </c>
      <c r="AE7549" s="4" t="s">
        <v>4103</v>
      </c>
      <c r="AF7549" s="3">
        <v>45110</v>
      </c>
      <c r="AG7549" s="3">
        <v>45110</v>
      </c>
      <c r="AH7549" s="4" t="s">
        <v>4105</v>
      </c>
    </row>
    <row r="7550" spans="1:34" s="4" customFormat="1" x14ac:dyDescent="0.25">
      <c r="A7550" s="4">
        <v>2023</v>
      </c>
      <c r="B7550" s="3">
        <v>45017</v>
      </c>
      <c r="C7550" s="3">
        <v>45107</v>
      </c>
      <c r="D7550" s="4" t="s">
        <v>85</v>
      </c>
      <c r="E7550" s="4" t="s">
        <v>4010</v>
      </c>
      <c r="F7550" s="4" t="s">
        <v>4011</v>
      </c>
      <c r="G7550" s="4" t="s">
        <v>4011</v>
      </c>
      <c r="H7550" s="4" t="s">
        <v>4020</v>
      </c>
      <c r="I7550" s="4" t="s">
        <v>4021</v>
      </c>
      <c r="J7550" s="4" t="s">
        <v>308</v>
      </c>
      <c r="K7550" s="4" t="s">
        <v>235</v>
      </c>
      <c r="L7550" s="4" t="s">
        <v>95</v>
      </c>
      <c r="M7550" s="4" t="s">
        <v>98</v>
      </c>
      <c r="N7550" s="4">
        <v>2400</v>
      </c>
      <c r="O7550" s="4" t="s">
        <v>4094</v>
      </c>
      <c r="P7550" s="4">
        <v>2400</v>
      </c>
      <c r="Q7550" s="4" t="s">
        <v>4094</v>
      </c>
      <c r="T7550" s="4">
        <v>3770</v>
      </c>
      <c r="U7550" s="4" t="s">
        <v>4097</v>
      </c>
      <c r="W7550" s="4" t="s">
        <v>4097</v>
      </c>
      <c r="Z7550" s="4" t="s">
        <v>4097</v>
      </c>
      <c r="AB7550" s="4" t="s">
        <v>4097</v>
      </c>
      <c r="AD7550" s="4" t="s">
        <v>4097</v>
      </c>
      <c r="AE7550" s="4" t="s">
        <v>4103</v>
      </c>
      <c r="AF7550" s="3">
        <v>45110</v>
      </c>
      <c r="AG7550" s="3">
        <v>45110</v>
      </c>
      <c r="AH7550" s="4" t="s">
        <v>4105</v>
      </c>
    </row>
    <row r="7551" spans="1:34" s="4" customFormat="1" x14ac:dyDescent="0.25">
      <c r="A7551" s="4">
        <v>2023</v>
      </c>
      <c r="B7551" s="3">
        <v>45017</v>
      </c>
      <c r="C7551" s="3">
        <v>45107</v>
      </c>
      <c r="D7551" s="4" t="s">
        <v>85</v>
      </c>
      <c r="E7551" s="4" t="s">
        <v>4022</v>
      </c>
      <c r="F7551" s="4" t="s">
        <v>4023</v>
      </c>
      <c r="G7551" s="4" t="s">
        <v>4023</v>
      </c>
      <c r="H7551" s="4" t="s">
        <v>250</v>
      </c>
      <c r="I7551" s="4" t="s">
        <v>4294</v>
      </c>
      <c r="J7551" s="4" t="s">
        <v>301</v>
      </c>
      <c r="K7551" s="4" t="s">
        <v>237</v>
      </c>
      <c r="L7551" s="4" t="s">
        <v>95</v>
      </c>
      <c r="M7551" s="4" t="s">
        <v>98</v>
      </c>
      <c r="N7551" s="4">
        <v>2000</v>
      </c>
      <c r="O7551" s="4" t="s">
        <v>4094</v>
      </c>
      <c r="P7551" s="4">
        <v>2000</v>
      </c>
      <c r="Q7551" s="4" t="s">
        <v>4094</v>
      </c>
      <c r="T7551" s="4">
        <v>3771</v>
      </c>
      <c r="U7551" s="4" t="s">
        <v>4097</v>
      </c>
      <c r="W7551" s="4" t="s">
        <v>4097</v>
      </c>
      <c r="Z7551" s="4" t="s">
        <v>4097</v>
      </c>
      <c r="AB7551" s="4" t="s">
        <v>4097</v>
      </c>
      <c r="AD7551" s="4" t="s">
        <v>4097</v>
      </c>
      <c r="AE7551" s="4" t="s">
        <v>4103</v>
      </c>
      <c r="AF7551" s="3">
        <v>45110</v>
      </c>
      <c r="AG7551" s="3">
        <v>45110</v>
      </c>
      <c r="AH7551" s="4" t="s">
        <v>4105</v>
      </c>
    </row>
    <row r="7552" spans="1:34" s="4" customFormat="1" x14ac:dyDescent="0.25">
      <c r="A7552" s="4">
        <v>2023</v>
      </c>
      <c r="B7552" s="3">
        <v>45017</v>
      </c>
      <c r="C7552" s="3">
        <v>45107</v>
      </c>
      <c r="D7552" s="4" t="s">
        <v>85</v>
      </c>
      <c r="E7552" s="4" t="s">
        <v>4022</v>
      </c>
      <c r="F7552" s="4" t="s">
        <v>4023</v>
      </c>
      <c r="G7552" s="4" t="s">
        <v>4023</v>
      </c>
      <c r="H7552" s="4" t="s">
        <v>250</v>
      </c>
      <c r="I7552" s="4" t="s">
        <v>1948</v>
      </c>
      <c r="J7552" s="4" t="s">
        <v>938</v>
      </c>
      <c r="K7552" s="4" t="s">
        <v>323</v>
      </c>
      <c r="L7552" s="4" t="s">
        <v>95</v>
      </c>
      <c r="M7552" s="4" t="s">
        <v>98</v>
      </c>
      <c r="N7552" s="4">
        <v>2000</v>
      </c>
      <c r="O7552" s="4" t="s">
        <v>4094</v>
      </c>
      <c r="P7552" s="4">
        <v>2000</v>
      </c>
      <c r="Q7552" s="4" t="s">
        <v>4094</v>
      </c>
      <c r="T7552" s="4">
        <v>3772</v>
      </c>
      <c r="U7552" s="4" t="s">
        <v>4097</v>
      </c>
      <c r="W7552" s="4" t="s">
        <v>4097</v>
      </c>
      <c r="Z7552" s="4" t="s">
        <v>4097</v>
      </c>
      <c r="AB7552" s="4" t="s">
        <v>4097</v>
      </c>
      <c r="AD7552" s="4" t="s">
        <v>4097</v>
      </c>
      <c r="AE7552" s="4" t="s">
        <v>4103</v>
      </c>
      <c r="AF7552" s="3">
        <v>45110</v>
      </c>
      <c r="AG7552" s="3">
        <v>45110</v>
      </c>
      <c r="AH7552" s="4" t="s">
        <v>4105</v>
      </c>
    </row>
    <row r="7553" spans="1:34" s="4" customFormat="1" x14ac:dyDescent="0.25">
      <c r="A7553" s="4">
        <v>2023</v>
      </c>
      <c r="B7553" s="3">
        <v>45017</v>
      </c>
      <c r="C7553" s="3">
        <v>45107</v>
      </c>
      <c r="D7553" s="4" t="s">
        <v>85</v>
      </c>
      <c r="E7553" s="4" t="s">
        <v>4022</v>
      </c>
      <c r="F7553" s="4" t="s">
        <v>4023</v>
      </c>
      <c r="G7553" s="4" t="s">
        <v>4023</v>
      </c>
      <c r="H7553" s="4" t="s">
        <v>250</v>
      </c>
      <c r="I7553" s="4" t="s">
        <v>4024</v>
      </c>
      <c r="J7553" s="4" t="s">
        <v>270</v>
      </c>
      <c r="K7553" s="4" t="s">
        <v>262</v>
      </c>
      <c r="L7553" s="4" t="s">
        <v>96</v>
      </c>
      <c r="M7553" s="4" t="s">
        <v>97</v>
      </c>
      <c r="N7553" s="4">
        <v>2000</v>
      </c>
      <c r="O7553" s="4" t="s">
        <v>4094</v>
      </c>
      <c r="P7553" s="4">
        <v>2000</v>
      </c>
      <c r="Q7553" s="4" t="s">
        <v>4094</v>
      </c>
      <c r="T7553" s="4">
        <v>3773</v>
      </c>
      <c r="U7553" s="4" t="s">
        <v>4097</v>
      </c>
      <c r="W7553" s="4" t="s">
        <v>4097</v>
      </c>
      <c r="Z7553" s="4" t="s">
        <v>4097</v>
      </c>
      <c r="AB7553" s="4" t="s">
        <v>4097</v>
      </c>
      <c r="AD7553" s="4" t="s">
        <v>4097</v>
      </c>
      <c r="AE7553" s="4" t="s">
        <v>4103</v>
      </c>
      <c r="AF7553" s="3">
        <v>45110</v>
      </c>
      <c r="AG7553" s="3">
        <v>45110</v>
      </c>
      <c r="AH7553" s="4" t="s">
        <v>4105</v>
      </c>
    </row>
    <row r="7554" spans="1:34" s="4" customFormat="1" x14ac:dyDescent="0.25">
      <c r="A7554" s="4">
        <v>2023</v>
      </c>
      <c r="B7554" s="3">
        <v>45017</v>
      </c>
      <c r="C7554" s="3">
        <v>45107</v>
      </c>
      <c r="D7554" s="4" t="s">
        <v>85</v>
      </c>
      <c r="E7554" s="4" t="s">
        <v>4022</v>
      </c>
      <c r="F7554" s="4" t="s">
        <v>4023</v>
      </c>
      <c r="G7554" s="4" t="s">
        <v>4023</v>
      </c>
      <c r="H7554" s="4" t="s">
        <v>1011</v>
      </c>
      <c r="I7554" s="4" t="s">
        <v>4025</v>
      </c>
      <c r="J7554" s="4" t="s">
        <v>2927</v>
      </c>
      <c r="K7554" s="4" t="s">
        <v>693</v>
      </c>
      <c r="L7554" s="4" t="s">
        <v>96</v>
      </c>
      <c r="M7554" s="4" t="s">
        <v>97</v>
      </c>
      <c r="N7554" s="4">
        <v>2000</v>
      </c>
      <c r="O7554" s="4" t="s">
        <v>4094</v>
      </c>
      <c r="P7554" s="4">
        <v>2000</v>
      </c>
      <c r="Q7554" s="4" t="s">
        <v>4094</v>
      </c>
      <c r="T7554" s="4">
        <v>3774</v>
      </c>
      <c r="U7554" s="4" t="s">
        <v>4097</v>
      </c>
      <c r="W7554" s="4" t="s">
        <v>4097</v>
      </c>
      <c r="Z7554" s="4" t="s">
        <v>4097</v>
      </c>
      <c r="AB7554" s="4" t="s">
        <v>4097</v>
      </c>
      <c r="AD7554" s="4" t="s">
        <v>4097</v>
      </c>
      <c r="AE7554" s="4" t="s">
        <v>4103</v>
      </c>
      <c r="AF7554" s="3">
        <v>45110</v>
      </c>
      <c r="AG7554" s="3">
        <v>45110</v>
      </c>
      <c r="AH7554" s="4" t="s">
        <v>4105</v>
      </c>
    </row>
    <row r="7555" spans="1:34" s="4" customFormat="1" x14ac:dyDescent="0.25">
      <c r="A7555" s="4">
        <v>2023</v>
      </c>
      <c r="B7555" s="3">
        <v>45017</v>
      </c>
      <c r="C7555" s="3">
        <v>45107</v>
      </c>
      <c r="D7555" s="4" t="s">
        <v>85</v>
      </c>
      <c r="E7555" s="4" t="s">
        <v>4022</v>
      </c>
      <c r="F7555" s="4" t="s">
        <v>4023</v>
      </c>
      <c r="G7555" s="4" t="s">
        <v>4023</v>
      </c>
      <c r="H7555" s="4" t="s">
        <v>1011</v>
      </c>
      <c r="I7555" s="4" t="s">
        <v>4295</v>
      </c>
      <c r="J7555" s="4" t="s">
        <v>323</v>
      </c>
      <c r="K7555" s="4" t="s">
        <v>264</v>
      </c>
      <c r="L7555" s="4" t="s">
        <v>96</v>
      </c>
      <c r="M7555" s="4" t="s">
        <v>97</v>
      </c>
      <c r="N7555" s="4">
        <v>2000</v>
      </c>
      <c r="O7555" s="4" t="s">
        <v>4094</v>
      </c>
      <c r="P7555" s="4">
        <v>2000</v>
      </c>
      <c r="Q7555" s="4" t="s">
        <v>4094</v>
      </c>
      <c r="T7555" s="4">
        <v>3775</v>
      </c>
      <c r="U7555" s="4" t="s">
        <v>4097</v>
      </c>
      <c r="W7555" s="4" t="s">
        <v>4097</v>
      </c>
      <c r="Z7555" s="4" t="s">
        <v>4097</v>
      </c>
      <c r="AB7555" s="4" t="s">
        <v>4097</v>
      </c>
      <c r="AD7555" s="4" t="s">
        <v>4097</v>
      </c>
      <c r="AE7555" s="4" t="s">
        <v>4103</v>
      </c>
      <c r="AF7555" s="3">
        <v>45110</v>
      </c>
      <c r="AG7555" s="3">
        <v>45110</v>
      </c>
      <c r="AH7555" s="4" t="s">
        <v>4105</v>
      </c>
    </row>
    <row r="7556" spans="1:34" s="4" customFormat="1" x14ac:dyDescent="0.25">
      <c r="A7556" s="4">
        <v>2023</v>
      </c>
      <c r="B7556" s="3">
        <v>45017</v>
      </c>
      <c r="C7556" s="3">
        <v>45107</v>
      </c>
      <c r="D7556" s="4" t="s">
        <v>85</v>
      </c>
      <c r="E7556" s="4" t="s">
        <v>4022</v>
      </c>
      <c r="F7556" s="4" t="s">
        <v>4023</v>
      </c>
      <c r="G7556" s="4" t="s">
        <v>4023</v>
      </c>
      <c r="H7556" s="4" t="s">
        <v>888</v>
      </c>
      <c r="I7556" s="4" t="s">
        <v>2724</v>
      </c>
      <c r="J7556" s="4" t="s">
        <v>486</v>
      </c>
      <c r="K7556" s="4" t="s">
        <v>4296</v>
      </c>
      <c r="L7556" s="4" t="s">
        <v>95</v>
      </c>
      <c r="M7556" s="4" t="s">
        <v>98</v>
      </c>
      <c r="N7556" s="4">
        <v>2000</v>
      </c>
      <c r="O7556" s="4" t="s">
        <v>4094</v>
      </c>
      <c r="P7556" s="4">
        <v>2000</v>
      </c>
      <c r="Q7556" s="4" t="s">
        <v>4094</v>
      </c>
      <c r="T7556" s="4">
        <v>3776</v>
      </c>
      <c r="U7556" s="4" t="s">
        <v>4097</v>
      </c>
      <c r="W7556" s="4" t="s">
        <v>4097</v>
      </c>
      <c r="Z7556" s="4" t="s">
        <v>4097</v>
      </c>
      <c r="AB7556" s="4" t="s">
        <v>4097</v>
      </c>
      <c r="AD7556" s="4" t="s">
        <v>4097</v>
      </c>
      <c r="AE7556" s="4" t="s">
        <v>4103</v>
      </c>
      <c r="AF7556" s="3">
        <v>45110</v>
      </c>
      <c r="AG7556" s="3">
        <v>45110</v>
      </c>
      <c r="AH7556" s="4" t="s">
        <v>4105</v>
      </c>
    </row>
    <row r="7557" spans="1:34" s="4" customFormat="1" x14ac:dyDescent="0.25">
      <c r="A7557" s="4">
        <v>2023</v>
      </c>
      <c r="B7557" s="3">
        <v>45017</v>
      </c>
      <c r="C7557" s="3">
        <v>45107</v>
      </c>
      <c r="D7557" s="4" t="s">
        <v>85</v>
      </c>
      <c r="E7557" s="4" t="s">
        <v>4022</v>
      </c>
      <c r="F7557" s="4" t="s">
        <v>4023</v>
      </c>
      <c r="G7557" s="4" t="s">
        <v>4023</v>
      </c>
      <c r="H7557" s="4" t="s">
        <v>888</v>
      </c>
      <c r="I7557" s="4" t="s">
        <v>4028</v>
      </c>
      <c r="J7557" s="4" t="s">
        <v>3445</v>
      </c>
      <c r="K7557" s="4" t="s">
        <v>223</v>
      </c>
      <c r="L7557" s="4" t="s">
        <v>96</v>
      </c>
      <c r="M7557" s="4" t="s">
        <v>97</v>
      </c>
      <c r="N7557" s="4">
        <v>2000</v>
      </c>
      <c r="O7557" s="4" t="s">
        <v>4094</v>
      </c>
      <c r="P7557" s="4">
        <v>2000</v>
      </c>
      <c r="Q7557" s="4" t="s">
        <v>4094</v>
      </c>
      <c r="T7557" s="4">
        <v>3777</v>
      </c>
      <c r="U7557" s="4" t="s">
        <v>4097</v>
      </c>
      <c r="W7557" s="4" t="s">
        <v>4097</v>
      </c>
      <c r="Z7557" s="4" t="s">
        <v>4097</v>
      </c>
      <c r="AB7557" s="4" t="s">
        <v>4097</v>
      </c>
      <c r="AD7557" s="4" t="s">
        <v>4097</v>
      </c>
      <c r="AE7557" s="4" t="s">
        <v>4103</v>
      </c>
      <c r="AF7557" s="3">
        <v>45110</v>
      </c>
      <c r="AG7557" s="3">
        <v>45110</v>
      </c>
      <c r="AH7557" s="4" t="s">
        <v>4105</v>
      </c>
    </row>
    <row r="7558" spans="1:34" s="4" customFormat="1" x14ac:dyDescent="0.25">
      <c r="A7558" s="4">
        <v>2023</v>
      </c>
      <c r="B7558" s="3">
        <v>45017</v>
      </c>
      <c r="C7558" s="3">
        <v>45107</v>
      </c>
      <c r="D7558" s="4" t="s">
        <v>85</v>
      </c>
      <c r="E7558" s="4" t="s">
        <v>4031</v>
      </c>
      <c r="F7558" s="4" t="s">
        <v>4032</v>
      </c>
      <c r="G7558" s="4" t="s">
        <v>4032</v>
      </c>
      <c r="H7558" s="4" t="s">
        <v>1000</v>
      </c>
      <c r="I7558" s="4" t="s">
        <v>4033</v>
      </c>
      <c r="J7558" s="4" t="s">
        <v>279</v>
      </c>
      <c r="K7558" s="4" t="s">
        <v>935</v>
      </c>
      <c r="L7558" s="4" t="s">
        <v>95</v>
      </c>
      <c r="M7558" s="4" t="s">
        <v>98</v>
      </c>
      <c r="N7558" s="4">
        <v>1750</v>
      </c>
      <c r="O7558" s="4" t="s">
        <v>4094</v>
      </c>
      <c r="P7558" s="4">
        <v>1750</v>
      </c>
      <c r="Q7558" s="4" t="s">
        <v>4094</v>
      </c>
      <c r="T7558" s="4">
        <v>3778</v>
      </c>
      <c r="U7558" s="4" t="s">
        <v>4097</v>
      </c>
      <c r="W7558" s="4" t="s">
        <v>4097</v>
      </c>
      <c r="Z7558" s="4" t="s">
        <v>4097</v>
      </c>
      <c r="AB7558" s="4" t="s">
        <v>4097</v>
      </c>
      <c r="AD7558" s="4" t="s">
        <v>4097</v>
      </c>
      <c r="AE7558" s="4" t="s">
        <v>4103</v>
      </c>
      <c r="AF7558" s="3">
        <v>45110</v>
      </c>
      <c r="AG7558" s="3">
        <v>45110</v>
      </c>
      <c r="AH7558" s="4" t="s">
        <v>4105</v>
      </c>
    </row>
    <row r="7559" spans="1:34" s="4" customFormat="1" x14ac:dyDescent="0.25">
      <c r="A7559" s="4">
        <v>2023</v>
      </c>
      <c r="B7559" s="3">
        <v>45017</v>
      </c>
      <c r="C7559" s="3">
        <v>45107</v>
      </c>
      <c r="D7559" s="4" t="s">
        <v>85</v>
      </c>
      <c r="E7559" s="4" t="s">
        <v>4031</v>
      </c>
      <c r="F7559" s="4" t="s">
        <v>4032</v>
      </c>
      <c r="G7559" s="4" t="s">
        <v>4032</v>
      </c>
      <c r="H7559" s="4" t="s">
        <v>1000</v>
      </c>
      <c r="I7559" s="4" t="s">
        <v>4297</v>
      </c>
      <c r="J7559" s="4" t="s">
        <v>733</v>
      </c>
      <c r="K7559" s="4" t="s">
        <v>1356</v>
      </c>
      <c r="L7559" s="4" t="s">
        <v>96</v>
      </c>
      <c r="M7559" s="4" t="s">
        <v>97</v>
      </c>
      <c r="N7559" s="4">
        <v>1750</v>
      </c>
      <c r="O7559" s="4" t="s">
        <v>4094</v>
      </c>
      <c r="P7559" s="4">
        <v>1750</v>
      </c>
      <c r="Q7559" s="4" t="s">
        <v>4094</v>
      </c>
      <c r="T7559" s="4">
        <v>3779</v>
      </c>
      <c r="U7559" s="4" t="s">
        <v>4097</v>
      </c>
      <c r="W7559" s="4" t="s">
        <v>4097</v>
      </c>
      <c r="Z7559" s="4" t="s">
        <v>4097</v>
      </c>
      <c r="AB7559" s="4" t="s">
        <v>4097</v>
      </c>
      <c r="AD7559" s="4" t="s">
        <v>4097</v>
      </c>
      <c r="AE7559" s="4" t="s">
        <v>4103</v>
      </c>
      <c r="AF7559" s="3">
        <v>45110</v>
      </c>
      <c r="AG7559" s="3">
        <v>45110</v>
      </c>
      <c r="AH7559" s="4" t="s">
        <v>4105</v>
      </c>
    </row>
    <row r="7560" spans="1:34" s="4" customFormat="1" x14ac:dyDescent="0.25">
      <c r="A7560" s="4">
        <v>2023</v>
      </c>
      <c r="B7560" s="3">
        <v>45017</v>
      </c>
      <c r="C7560" s="3">
        <v>45107</v>
      </c>
      <c r="D7560" s="4" t="s">
        <v>85</v>
      </c>
      <c r="E7560" s="4" t="s">
        <v>4035</v>
      </c>
      <c r="F7560" s="4" t="s">
        <v>4036</v>
      </c>
      <c r="G7560" s="4" t="s">
        <v>4036</v>
      </c>
      <c r="H7560" s="4" t="s">
        <v>1006</v>
      </c>
      <c r="I7560" s="4" t="s">
        <v>4039</v>
      </c>
      <c r="J7560" s="4" t="s">
        <v>836</v>
      </c>
      <c r="K7560" s="4" t="s">
        <v>2224</v>
      </c>
      <c r="L7560" s="4" t="s">
        <v>96</v>
      </c>
      <c r="M7560" s="4" t="s">
        <v>97</v>
      </c>
      <c r="N7560" s="4">
        <v>900</v>
      </c>
      <c r="O7560" s="4" t="s">
        <v>4094</v>
      </c>
      <c r="P7560" s="4">
        <v>900</v>
      </c>
      <c r="Q7560" s="4" t="s">
        <v>4094</v>
      </c>
      <c r="T7560" s="4">
        <v>3780</v>
      </c>
      <c r="U7560" s="4" t="s">
        <v>4097</v>
      </c>
      <c r="W7560" s="4" t="s">
        <v>4097</v>
      </c>
      <c r="Z7560" s="4" t="s">
        <v>4097</v>
      </c>
      <c r="AB7560" s="4" t="s">
        <v>4097</v>
      </c>
      <c r="AD7560" s="4" t="s">
        <v>4097</v>
      </c>
      <c r="AE7560" s="4" t="s">
        <v>4103</v>
      </c>
      <c r="AF7560" s="3">
        <v>45110</v>
      </c>
      <c r="AG7560" s="3">
        <v>45110</v>
      </c>
      <c r="AH7560" s="4" t="s">
        <v>4105</v>
      </c>
    </row>
    <row r="7561" spans="1:34" s="4" customFormat="1" x14ac:dyDescent="0.25">
      <c r="A7561" s="4">
        <v>2023</v>
      </c>
      <c r="B7561" s="3">
        <v>45017</v>
      </c>
      <c r="C7561" s="3">
        <v>45107</v>
      </c>
      <c r="D7561" s="4" t="s">
        <v>85</v>
      </c>
      <c r="E7561" s="4" t="s">
        <v>4040</v>
      </c>
      <c r="F7561" s="4" t="s">
        <v>4041</v>
      </c>
      <c r="G7561" s="4" t="s">
        <v>4041</v>
      </c>
      <c r="I7561" s="4" t="s">
        <v>3609</v>
      </c>
      <c r="J7561" s="4" t="s">
        <v>962</v>
      </c>
      <c r="K7561" s="4" t="s">
        <v>451</v>
      </c>
      <c r="L7561" s="4" t="s">
        <v>96</v>
      </c>
      <c r="M7561" s="4" t="s">
        <v>97</v>
      </c>
      <c r="N7561" s="4">
        <v>750</v>
      </c>
      <c r="O7561" s="4" t="s">
        <v>4094</v>
      </c>
      <c r="P7561" s="4">
        <v>750</v>
      </c>
      <c r="Q7561" s="4" t="s">
        <v>4094</v>
      </c>
      <c r="T7561" s="4">
        <v>3781</v>
      </c>
      <c r="U7561" s="4" t="s">
        <v>4097</v>
      </c>
      <c r="W7561" s="4" t="s">
        <v>4097</v>
      </c>
      <c r="Z7561" s="4" t="s">
        <v>4097</v>
      </c>
      <c r="AB7561" s="4" t="s">
        <v>4097</v>
      </c>
      <c r="AD7561" s="4" t="s">
        <v>4097</v>
      </c>
      <c r="AE7561" s="4" t="s">
        <v>4103</v>
      </c>
      <c r="AF7561" s="3">
        <v>45110</v>
      </c>
      <c r="AG7561" s="3">
        <v>45110</v>
      </c>
      <c r="AH7561" s="4" t="s">
        <v>4105</v>
      </c>
    </row>
    <row r="7562" spans="1:34" s="4" customFormat="1" x14ac:dyDescent="0.25">
      <c r="A7562" s="4">
        <v>2023</v>
      </c>
      <c r="B7562" s="3">
        <v>45017</v>
      </c>
      <c r="C7562" s="3">
        <v>45107</v>
      </c>
      <c r="D7562" s="4" t="s">
        <v>85</v>
      </c>
      <c r="E7562" s="4" t="s">
        <v>4040</v>
      </c>
      <c r="F7562" s="4" t="s">
        <v>4041</v>
      </c>
      <c r="G7562" s="4" t="s">
        <v>4041</v>
      </c>
      <c r="I7562" s="4" t="s">
        <v>4298</v>
      </c>
      <c r="J7562" s="4" t="s">
        <v>279</v>
      </c>
      <c r="K7562" s="4" t="s">
        <v>4299</v>
      </c>
      <c r="L7562" s="4" t="s">
        <v>95</v>
      </c>
      <c r="M7562" s="4" t="s">
        <v>98</v>
      </c>
      <c r="N7562" s="4">
        <v>750</v>
      </c>
      <c r="O7562" s="4" t="s">
        <v>4094</v>
      </c>
      <c r="P7562" s="4">
        <v>750</v>
      </c>
      <c r="Q7562" s="4" t="s">
        <v>4094</v>
      </c>
      <c r="T7562" s="4">
        <v>3782</v>
      </c>
      <c r="U7562" s="4" t="s">
        <v>4097</v>
      </c>
      <c r="W7562" s="4" t="s">
        <v>4097</v>
      </c>
      <c r="Z7562" s="4" t="s">
        <v>4097</v>
      </c>
      <c r="AB7562" s="4" t="s">
        <v>4097</v>
      </c>
      <c r="AD7562" s="4" t="s">
        <v>4097</v>
      </c>
      <c r="AE7562" s="4" t="s">
        <v>4103</v>
      </c>
      <c r="AF7562" s="3">
        <v>45110</v>
      </c>
      <c r="AG7562" s="3">
        <v>45110</v>
      </c>
      <c r="AH7562" s="4" t="s">
        <v>4105</v>
      </c>
    </row>
    <row r="7563" spans="1:34" s="4" customFormat="1" x14ac:dyDescent="0.25">
      <c r="A7563" s="4">
        <v>2023</v>
      </c>
      <c r="B7563" s="3">
        <v>45017</v>
      </c>
      <c r="C7563" s="3">
        <v>45107</v>
      </c>
      <c r="D7563" s="4" t="s">
        <v>85</v>
      </c>
      <c r="E7563" s="4" t="s">
        <v>4040</v>
      </c>
      <c r="F7563" s="4" t="s">
        <v>4041</v>
      </c>
      <c r="G7563" s="4" t="s">
        <v>4041</v>
      </c>
      <c r="H7563" s="4" t="s">
        <v>977</v>
      </c>
      <c r="I7563" s="4" t="s">
        <v>4300</v>
      </c>
      <c r="J7563" s="4" t="s">
        <v>259</v>
      </c>
      <c r="K7563" s="4" t="s">
        <v>511</v>
      </c>
      <c r="L7563" s="4" t="s">
        <v>95</v>
      </c>
      <c r="M7563" s="4" t="s">
        <v>98</v>
      </c>
      <c r="N7563" s="4">
        <v>750</v>
      </c>
      <c r="O7563" s="4" t="s">
        <v>4094</v>
      </c>
      <c r="P7563" s="4">
        <v>750</v>
      </c>
      <c r="Q7563" s="4" t="s">
        <v>4094</v>
      </c>
      <c r="T7563" s="4">
        <v>3783</v>
      </c>
      <c r="U7563" s="4" t="s">
        <v>4097</v>
      </c>
      <c r="W7563" s="4" t="s">
        <v>4097</v>
      </c>
      <c r="Z7563" s="4" t="s">
        <v>4097</v>
      </c>
      <c r="AB7563" s="4" t="s">
        <v>4097</v>
      </c>
      <c r="AD7563" s="4" t="s">
        <v>4097</v>
      </c>
      <c r="AE7563" s="4" t="s">
        <v>4103</v>
      </c>
      <c r="AF7563" s="3">
        <v>45110</v>
      </c>
      <c r="AG7563" s="3">
        <v>45110</v>
      </c>
      <c r="AH7563" s="4" t="s">
        <v>4105</v>
      </c>
    </row>
    <row r="7564" spans="1:34" s="4" customFormat="1" x14ac:dyDescent="0.25">
      <c r="A7564" s="4">
        <v>2023</v>
      </c>
      <c r="B7564" s="3">
        <v>45017</v>
      </c>
      <c r="C7564" s="3">
        <v>45107</v>
      </c>
      <c r="D7564" s="4" t="s">
        <v>85</v>
      </c>
      <c r="E7564" s="4" t="s">
        <v>4040</v>
      </c>
      <c r="F7564" s="4" t="s">
        <v>4041</v>
      </c>
      <c r="G7564" s="4" t="s">
        <v>4041</v>
      </c>
      <c r="H7564" s="4" t="s">
        <v>977</v>
      </c>
      <c r="I7564" s="4" t="s">
        <v>2018</v>
      </c>
      <c r="J7564" s="4" t="s">
        <v>323</v>
      </c>
      <c r="K7564" s="4" t="s">
        <v>264</v>
      </c>
      <c r="L7564" s="4" t="s">
        <v>95</v>
      </c>
      <c r="M7564" s="4" t="s">
        <v>98</v>
      </c>
      <c r="N7564" s="4">
        <v>750</v>
      </c>
      <c r="O7564" s="4" t="s">
        <v>4094</v>
      </c>
      <c r="P7564" s="4">
        <v>750</v>
      </c>
      <c r="Q7564" s="4" t="s">
        <v>4094</v>
      </c>
      <c r="T7564" s="4">
        <v>3784</v>
      </c>
      <c r="U7564" s="4" t="s">
        <v>4097</v>
      </c>
      <c r="W7564" s="4" t="s">
        <v>4097</v>
      </c>
      <c r="Z7564" s="4" t="s">
        <v>4097</v>
      </c>
      <c r="AB7564" s="4" t="s">
        <v>4097</v>
      </c>
      <c r="AD7564" s="4" t="s">
        <v>4097</v>
      </c>
      <c r="AE7564" s="4" t="s">
        <v>4103</v>
      </c>
      <c r="AF7564" s="3">
        <v>45110</v>
      </c>
      <c r="AG7564" s="3">
        <v>45110</v>
      </c>
      <c r="AH7564" s="4" t="s">
        <v>4105</v>
      </c>
    </row>
    <row r="7565" spans="1:34" s="4" customFormat="1" x14ac:dyDescent="0.25">
      <c r="A7565" s="4">
        <v>2023</v>
      </c>
      <c r="B7565" s="3">
        <v>45017</v>
      </c>
      <c r="C7565" s="3">
        <v>45107</v>
      </c>
      <c r="D7565" s="4" t="s">
        <v>85</v>
      </c>
      <c r="E7565" s="4" t="s">
        <v>4040</v>
      </c>
      <c r="F7565" s="4" t="s">
        <v>4041</v>
      </c>
      <c r="G7565" s="4" t="s">
        <v>4041</v>
      </c>
      <c r="H7565" s="4" t="s">
        <v>250</v>
      </c>
      <c r="I7565" s="4" t="s">
        <v>4301</v>
      </c>
      <c r="J7565" s="4" t="s">
        <v>286</v>
      </c>
      <c r="K7565" s="4" t="s">
        <v>4302</v>
      </c>
      <c r="L7565" s="4" t="s">
        <v>95</v>
      </c>
      <c r="M7565" s="4" t="s">
        <v>98</v>
      </c>
      <c r="N7565" s="4">
        <v>750</v>
      </c>
      <c r="O7565" s="4" t="s">
        <v>4094</v>
      </c>
      <c r="P7565" s="4">
        <v>750</v>
      </c>
      <c r="Q7565" s="4" t="s">
        <v>4094</v>
      </c>
      <c r="T7565" s="4">
        <v>3785</v>
      </c>
      <c r="U7565" s="4" t="s">
        <v>4097</v>
      </c>
      <c r="W7565" s="4" t="s">
        <v>4097</v>
      </c>
      <c r="Z7565" s="4" t="s">
        <v>4097</v>
      </c>
      <c r="AB7565" s="4" t="s">
        <v>4097</v>
      </c>
      <c r="AD7565" s="4" t="s">
        <v>4097</v>
      </c>
      <c r="AE7565" s="4" t="s">
        <v>4103</v>
      </c>
      <c r="AF7565" s="3">
        <v>45110</v>
      </c>
      <c r="AG7565" s="3">
        <v>45110</v>
      </c>
      <c r="AH7565" s="4" t="s">
        <v>4105</v>
      </c>
    </row>
    <row r="7566" spans="1:34" s="4" customFormat="1" x14ac:dyDescent="0.25">
      <c r="A7566" s="4">
        <v>2023</v>
      </c>
      <c r="B7566" s="3">
        <v>45017</v>
      </c>
      <c r="C7566" s="3">
        <v>45107</v>
      </c>
      <c r="D7566" s="4" t="s">
        <v>85</v>
      </c>
      <c r="E7566" s="4" t="s">
        <v>4040</v>
      </c>
      <c r="F7566" s="4" t="s">
        <v>4041</v>
      </c>
      <c r="G7566" s="4" t="s">
        <v>4041</v>
      </c>
      <c r="H7566" s="4" t="s">
        <v>250</v>
      </c>
      <c r="I7566" s="4" t="s">
        <v>4046</v>
      </c>
      <c r="J7566" s="4" t="s">
        <v>223</v>
      </c>
      <c r="K7566" s="4" t="s">
        <v>689</v>
      </c>
      <c r="L7566" s="4" t="s">
        <v>95</v>
      </c>
      <c r="M7566" s="4" t="s">
        <v>98</v>
      </c>
      <c r="N7566" s="4">
        <v>750</v>
      </c>
      <c r="O7566" s="4" t="s">
        <v>4094</v>
      </c>
      <c r="P7566" s="4">
        <v>750</v>
      </c>
      <c r="Q7566" s="4" t="s">
        <v>4094</v>
      </c>
      <c r="T7566" s="4">
        <v>3786</v>
      </c>
      <c r="U7566" s="4" t="s">
        <v>4097</v>
      </c>
      <c r="W7566" s="4" t="s">
        <v>4097</v>
      </c>
      <c r="Z7566" s="4" t="s">
        <v>4097</v>
      </c>
      <c r="AB7566" s="4" t="s">
        <v>4097</v>
      </c>
      <c r="AD7566" s="4" t="s">
        <v>4097</v>
      </c>
      <c r="AE7566" s="4" t="s">
        <v>4103</v>
      </c>
      <c r="AF7566" s="3">
        <v>45110</v>
      </c>
      <c r="AG7566" s="3">
        <v>45110</v>
      </c>
      <c r="AH7566" s="4" t="s">
        <v>4105</v>
      </c>
    </row>
    <row r="7567" spans="1:34" s="4" customFormat="1" x14ac:dyDescent="0.25">
      <c r="A7567" s="4">
        <v>2023</v>
      </c>
      <c r="B7567" s="3">
        <v>45017</v>
      </c>
      <c r="C7567" s="3">
        <v>45107</v>
      </c>
      <c r="D7567" s="4" t="s">
        <v>85</v>
      </c>
      <c r="E7567" s="4" t="s">
        <v>4040</v>
      </c>
      <c r="F7567" s="4" t="s">
        <v>4041</v>
      </c>
      <c r="G7567" s="4" t="s">
        <v>4041</v>
      </c>
      <c r="H7567" s="4" t="s">
        <v>924</v>
      </c>
      <c r="I7567" s="4" t="s">
        <v>1907</v>
      </c>
      <c r="J7567" s="4" t="s">
        <v>312</v>
      </c>
      <c r="K7567" s="4" t="s">
        <v>4303</v>
      </c>
      <c r="L7567" s="4" t="s">
        <v>95</v>
      </c>
      <c r="M7567" s="4" t="s">
        <v>98</v>
      </c>
      <c r="N7567" s="4">
        <v>750</v>
      </c>
      <c r="O7567" s="4" t="s">
        <v>4094</v>
      </c>
      <c r="P7567" s="4">
        <v>750</v>
      </c>
      <c r="Q7567" s="4" t="s">
        <v>4094</v>
      </c>
      <c r="T7567" s="4">
        <v>3787</v>
      </c>
      <c r="U7567" s="4" t="s">
        <v>4097</v>
      </c>
      <c r="W7567" s="4" t="s">
        <v>4097</v>
      </c>
      <c r="Z7567" s="4" t="s">
        <v>4097</v>
      </c>
      <c r="AB7567" s="4" t="s">
        <v>4097</v>
      </c>
      <c r="AD7567" s="4" t="s">
        <v>4097</v>
      </c>
      <c r="AE7567" s="4" t="s">
        <v>4103</v>
      </c>
      <c r="AF7567" s="3">
        <v>45110</v>
      </c>
      <c r="AG7567" s="3">
        <v>45110</v>
      </c>
      <c r="AH7567" s="4" t="s">
        <v>4105</v>
      </c>
    </row>
    <row r="7568" spans="1:34" s="4" customFormat="1" x14ac:dyDescent="0.25">
      <c r="A7568" s="4">
        <v>2023</v>
      </c>
      <c r="B7568" s="3">
        <v>45017</v>
      </c>
      <c r="C7568" s="3">
        <v>45107</v>
      </c>
      <c r="D7568" s="4" t="s">
        <v>85</v>
      </c>
      <c r="E7568" s="4" t="s">
        <v>4040</v>
      </c>
      <c r="F7568" s="4" t="s">
        <v>4041</v>
      </c>
      <c r="G7568" s="4" t="s">
        <v>4041</v>
      </c>
      <c r="H7568" s="4" t="s">
        <v>1011</v>
      </c>
      <c r="I7568" s="4" t="s">
        <v>2018</v>
      </c>
      <c r="J7568" s="4" t="s">
        <v>1149</v>
      </c>
      <c r="K7568" s="4" t="s">
        <v>685</v>
      </c>
      <c r="L7568" s="4" t="s">
        <v>95</v>
      </c>
      <c r="M7568" s="4" t="s">
        <v>98</v>
      </c>
      <c r="N7568" s="4">
        <v>750</v>
      </c>
      <c r="O7568" s="4" t="s">
        <v>4094</v>
      </c>
      <c r="P7568" s="4">
        <v>750</v>
      </c>
      <c r="Q7568" s="4" t="s">
        <v>4094</v>
      </c>
      <c r="T7568" s="4">
        <v>3788</v>
      </c>
      <c r="U7568" s="4" t="s">
        <v>4097</v>
      </c>
      <c r="W7568" s="4" t="s">
        <v>4097</v>
      </c>
      <c r="Z7568" s="4" t="s">
        <v>4097</v>
      </c>
      <c r="AB7568" s="4" t="s">
        <v>4097</v>
      </c>
      <c r="AD7568" s="4" t="s">
        <v>4097</v>
      </c>
      <c r="AE7568" s="4" t="s">
        <v>4103</v>
      </c>
      <c r="AF7568" s="3">
        <v>45110</v>
      </c>
      <c r="AG7568" s="3">
        <v>45110</v>
      </c>
      <c r="AH7568" s="4" t="s">
        <v>4105</v>
      </c>
    </row>
    <row r="7569" spans="1:34" s="4" customFormat="1" x14ac:dyDescent="0.25">
      <c r="A7569" s="4">
        <v>2023</v>
      </c>
      <c r="B7569" s="3">
        <v>45017</v>
      </c>
      <c r="C7569" s="3">
        <v>45107</v>
      </c>
      <c r="D7569" s="4" t="s">
        <v>85</v>
      </c>
      <c r="E7569" s="4" t="s">
        <v>4040</v>
      </c>
      <c r="F7569" s="4" t="s">
        <v>4041</v>
      </c>
      <c r="G7569" s="4" t="s">
        <v>4041</v>
      </c>
      <c r="H7569" s="4" t="s">
        <v>1405</v>
      </c>
      <c r="I7569" s="4" t="s">
        <v>4304</v>
      </c>
      <c r="J7569" s="4" t="s">
        <v>1836</v>
      </c>
      <c r="K7569" s="4" t="s">
        <v>4305</v>
      </c>
      <c r="L7569" s="4" t="s">
        <v>96</v>
      </c>
      <c r="M7569" s="4" t="s">
        <v>97</v>
      </c>
      <c r="N7569" s="4">
        <v>750</v>
      </c>
      <c r="O7569" s="4" t="s">
        <v>4094</v>
      </c>
      <c r="P7569" s="4">
        <v>750</v>
      </c>
      <c r="Q7569" s="4" t="s">
        <v>4094</v>
      </c>
      <c r="T7569" s="4">
        <v>3789</v>
      </c>
      <c r="U7569" s="4" t="s">
        <v>4097</v>
      </c>
      <c r="W7569" s="4" t="s">
        <v>4097</v>
      </c>
      <c r="Z7569" s="4" t="s">
        <v>4097</v>
      </c>
      <c r="AB7569" s="4" t="s">
        <v>4097</v>
      </c>
      <c r="AD7569" s="4" t="s">
        <v>4097</v>
      </c>
      <c r="AE7569" s="4" t="s">
        <v>4103</v>
      </c>
      <c r="AF7569" s="3">
        <v>45110</v>
      </c>
      <c r="AG7569" s="3">
        <v>45110</v>
      </c>
      <c r="AH7569" s="4" t="s">
        <v>4105</v>
      </c>
    </row>
    <row r="7570" spans="1:34" s="4" customFormat="1" x14ac:dyDescent="0.25">
      <c r="A7570" s="4">
        <v>2023</v>
      </c>
      <c r="B7570" s="3">
        <v>45017</v>
      </c>
      <c r="C7570" s="3">
        <v>45107</v>
      </c>
      <c r="D7570" s="4" t="s">
        <v>85</v>
      </c>
      <c r="E7570" s="4" t="s">
        <v>4040</v>
      </c>
      <c r="F7570" s="4" t="s">
        <v>4041</v>
      </c>
      <c r="G7570" s="4" t="s">
        <v>4041</v>
      </c>
      <c r="H7570" s="4" t="s">
        <v>888</v>
      </c>
      <c r="I7570" s="4" t="s">
        <v>4306</v>
      </c>
      <c r="J7570" s="4" t="s">
        <v>323</v>
      </c>
      <c r="K7570" s="4" t="s">
        <v>498</v>
      </c>
      <c r="L7570" s="4" t="s">
        <v>95</v>
      </c>
      <c r="M7570" s="4" t="s">
        <v>98</v>
      </c>
      <c r="N7570" s="4">
        <v>750</v>
      </c>
      <c r="O7570" s="4" t="s">
        <v>4094</v>
      </c>
      <c r="P7570" s="4">
        <v>750</v>
      </c>
      <c r="Q7570" s="4" t="s">
        <v>4094</v>
      </c>
      <c r="T7570" s="4">
        <v>3790</v>
      </c>
      <c r="U7570" s="4" t="s">
        <v>4097</v>
      </c>
      <c r="W7570" s="4" t="s">
        <v>4097</v>
      </c>
      <c r="Z7570" s="4" t="s">
        <v>4097</v>
      </c>
      <c r="AB7570" s="4" t="s">
        <v>4097</v>
      </c>
      <c r="AD7570" s="4" t="s">
        <v>4097</v>
      </c>
      <c r="AE7570" s="4" t="s">
        <v>4103</v>
      </c>
      <c r="AF7570" s="3">
        <v>45110</v>
      </c>
      <c r="AG7570" s="3">
        <v>45110</v>
      </c>
      <c r="AH7570" s="4" t="s">
        <v>4105</v>
      </c>
    </row>
    <row r="7571" spans="1:34" s="4" customFormat="1" x14ac:dyDescent="0.25">
      <c r="A7571" s="4">
        <v>2023</v>
      </c>
      <c r="B7571" s="3">
        <v>45017</v>
      </c>
      <c r="C7571" s="3">
        <v>45107</v>
      </c>
      <c r="D7571" s="4" t="s">
        <v>85</v>
      </c>
      <c r="E7571" s="4" t="s">
        <v>4040</v>
      </c>
      <c r="F7571" s="4" t="s">
        <v>4041</v>
      </c>
      <c r="G7571" s="4" t="s">
        <v>4041</v>
      </c>
      <c r="H7571" s="4" t="s">
        <v>888</v>
      </c>
      <c r="I7571" s="4" t="s">
        <v>1902</v>
      </c>
      <c r="J7571" s="4" t="s">
        <v>360</v>
      </c>
      <c r="K7571" s="4" t="s">
        <v>3596</v>
      </c>
      <c r="L7571" s="4" t="s">
        <v>96</v>
      </c>
      <c r="M7571" s="4" t="s">
        <v>97</v>
      </c>
      <c r="N7571" s="4">
        <v>750</v>
      </c>
      <c r="O7571" s="4" t="s">
        <v>4094</v>
      </c>
      <c r="P7571" s="4">
        <v>750</v>
      </c>
      <c r="Q7571" s="4" t="s">
        <v>4094</v>
      </c>
      <c r="T7571" s="4">
        <v>3791</v>
      </c>
      <c r="U7571" s="4" t="s">
        <v>4097</v>
      </c>
      <c r="W7571" s="4" t="s">
        <v>4097</v>
      </c>
      <c r="Z7571" s="4" t="s">
        <v>4097</v>
      </c>
      <c r="AB7571" s="4" t="s">
        <v>4097</v>
      </c>
      <c r="AD7571" s="4" t="s">
        <v>4097</v>
      </c>
      <c r="AE7571" s="4" t="s">
        <v>4103</v>
      </c>
      <c r="AF7571" s="3">
        <v>45110</v>
      </c>
      <c r="AG7571" s="3">
        <v>45110</v>
      </c>
      <c r="AH7571" s="4" t="s">
        <v>4105</v>
      </c>
    </row>
    <row r="7572" spans="1:34" s="4" customFormat="1" x14ac:dyDescent="0.25">
      <c r="A7572" s="4">
        <v>2023</v>
      </c>
      <c r="B7572" s="3">
        <v>45017</v>
      </c>
      <c r="C7572" s="3">
        <v>45107</v>
      </c>
      <c r="D7572" s="4" t="s">
        <v>85</v>
      </c>
      <c r="E7572" s="4" t="s">
        <v>4040</v>
      </c>
      <c r="F7572" s="4" t="s">
        <v>4041</v>
      </c>
      <c r="G7572" s="4" t="s">
        <v>4041</v>
      </c>
      <c r="H7572" s="4" t="s">
        <v>1425</v>
      </c>
      <c r="I7572" s="4" t="s">
        <v>3441</v>
      </c>
      <c r="J7572" s="4" t="s">
        <v>951</v>
      </c>
      <c r="K7572" s="4" t="s">
        <v>283</v>
      </c>
      <c r="L7572" s="4" t="s">
        <v>96</v>
      </c>
      <c r="M7572" s="4" t="s">
        <v>97</v>
      </c>
      <c r="N7572" s="4">
        <v>750</v>
      </c>
      <c r="O7572" s="4" t="s">
        <v>4094</v>
      </c>
      <c r="P7572" s="4">
        <v>750</v>
      </c>
      <c r="Q7572" s="4" t="s">
        <v>4094</v>
      </c>
      <c r="T7572" s="4">
        <v>3792</v>
      </c>
      <c r="U7572" s="4" t="s">
        <v>4097</v>
      </c>
      <c r="W7572" s="4" t="s">
        <v>4097</v>
      </c>
      <c r="Z7572" s="4" t="s">
        <v>4097</v>
      </c>
      <c r="AB7572" s="4" t="s">
        <v>4097</v>
      </c>
      <c r="AD7572" s="4" t="s">
        <v>4097</v>
      </c>
      <c r="AE7572" s="4" t="s">
        <v>4103</v>
      </c>
      <c r="AF7572" s="3">
        <v>45110</v>
      </c>
      <c r="AG7572" s="3">
        <v>45110</v>
      </c>
      <c r="AH7572" s="4" t="s">
        <v>4105</v>
      </c>
    </row>
    <row r="7573" spans="1:34" s="4" customFormat="1" x14ac:dyDescent="0.25">
      <c r="A7573" s="4">
        <v>2023</v>
      </c>
      <c r="B7573" s="3">
        <v>45017</v>
      </c>
      <c r="C7573" s="3">
        <v>45107</v>
      </c>
      <c r="D7573" s="4" t="s">
        <v>85</v>
      </c>
      <c r="E7573" s="4" t="s">
        <v>4040</v>
      </c>
      <c r="F7573" s="4" t="s">
        <v>4041</v>
      </c>
      <c r="G7573" s="4" t="s">
        <v>4041</v>
      </c>
      <c r="H7573" s="4" t="s">
        <v>1425</v>
      </c>
      <c r="I7573" s="4" t="s">
        <v>4307</v>
      </c>
      <c r="J7573" s="4" t="s">
        <v>808</v>
      </c>
      <c r="K7573" s="4" t="s">
        <v>4308</v>
      </c>
      <c r="L7573" s="4" t="s">
        <v>95</v>
      </c>
      <c r="M7573" s="4" t="s">
        <v>98</v>
      </c>
      <c r="N7573" s="4">
        <v>750</v>
      </c>
      <c r="O7573" s="4" t="s">
        <v>4094</v>
      </c>
      <c r="P7573" s="4">
        <v>750</v>
      </c>
      <c r="Q7573" s="4" t="s">
        <v>4094</v>
      </c>
      <c r="T7573" s="4">
        <v>3793</v>
      </c>
      <c r="U7573" s="4" t="s">
        <v>4097</v>
      </c>
      <c r="W7573" s="4" t="s">
        <v>4097</v>
      </c>
      <c r="Z7573" s="4" t="s">
        <v>4097</v>
      </c>
      <c r="AB7573" s="4" t="s">
        <v>4097</v>
      </c>
      <c r="AD7573" s="4" t="s">
        <v>4097</v>
      </c>
      <c r="AE7573" s="4" t="s">
        <v>4103</v>
      </c>
      <c r="AF7573" s="3">
        <v>45110</v>
      </c>
      <c r="AG7573" s="3">
        <v>45110</v>
      </c>
      <c r="AH7573" s="4" t="s">
        <v>4105</v>
      </c>
    </row>
    <row r="7574" spans="1:34" s="4" customFormat="1" x14ac:dyDescent="0.25">
      <c r="A7574" s="4">
        <v>2023</v>
      </c>
      <c r="B7574" s="3">
        <v>45017</v>
      </c>
      <c r="C7574" s="3">
        <v>45107</v>
      </c>
      <c r="D7574" s="4" t="s">
        <v>85</v>
      </c>
      <c r="E7574" s="4" t="s">
        <v>4049</v>
      </c>
      <c r="F7574" s="4" t="s">
        <v>4050</v>
      </c>
      <c r="G7574" s="4" t="s">
        <v>4050</v>
      </c>
      <c r="H7574" s="4" t="s">
        <v>220</v>
      </c>
      <c r="I7574" s="4" t="s">
        <v>1070</v>
      </c>
      <c r="J7574" s="4" t="s">
        <v>409</v>
      </c>
      <c r="K7574" s="4" t="s">
        <v>1872</v>
      </c>
      <c r="L7574" s="4" t="s">
        <v>95</v>
      </c>
      <c r="M7574" s="4" t="s">
        <v>98</v>
      </c>
      <c r="N7574" s="4">
        <v>3570</v>
      </c>
      <c r="O7574" s="4" t="s">
        <v>4094</v>
      </c>
      <c r="P7574" s="4">
        <v>3570</v>
      </c>
      <c r="Q7574" s="4" t="s">
        <v>4094</v>
      </c>
      <c r="T7574" s="4">
        <v>3794</v>
      </c>
      <c r="U7574" s="4" t="s">
        <v>4097</v>
      </c>
      <c r="W7574" s="4" t="s">
        <v>4097</v>
      </c>
      <c r="Z7574" s="4" t="s">
        <v>4097</v>
      </c>
      <c r="AB7574" s="4" t="s">
        <v>4097</v>
      </c>
      <c r="AD7574" s="4" t="s">
        <v>4097</v>
      </c>
      <c r="AE7574" s="4" t="s">
        <v>4103</v>
      </c>
      <c r="AF7574" s="3">
        <v>45110</v>
      </c>
      <c r="AG7574" s="3">
        <v>45110</v>
      </c>
      <c r="AH7574" s="4" t="s">
        <v>4105</v>
      </c>
    </row>
    <row r="7575" spans="1:34" s="4" customFormat="1" x14ac:dyDescent="0.25">
      <c r="A7575" s="4">
        <v>2023</v>
      </c>
      <c r="B7575" s="3">
        <v>45017</v>
      </c>
      <c r="C7575" s="3">
        <v>45107</v>
      </c>
      <c r="D7575" s="4" t="s">
        <v>85</v>
      </c>
      <c r="E7575" s="4" t="s">
        <v>4049</v>
      </c>
      <c r="F7575" s="4" t="s">
        <v>4050</v>
      </c>
      <c r="G7575" s="4" t="s">
        <v>4050</v>
      </c>
      <c r="H7575" s="4" t="s">
        <v>220</v>
      </c>
      <c r="I7575" s="4" t="s">
        <v>4051</v>
      </c>
      <c r="J7575" s="4" t="s">
        <v>241</v>
      </c>
      <c r="K7575" s="4" t="s">
        <v>670</v>
      </c>
      <c r="L7575" s="4" t="s">
        <v>95</v>
      </c>
      <c r="M7575" s="4" t="s">
        <v>98</v>
      </c>
      <c r="N7575" s="4">
        <v>3570</v>
      </c>
      <c r="O7575" s="4" t="s">
        <v>4094</v>
      </c>
      <c r="P7575" s="4">
        <v>3570</v>
      </c>
      <c r="Q7575" s="4" t="s">
        <v>4094</v>
      </c>
      <c r="T7575" s="4">
        <v>3795</v>
      </c>
      <c r="U7575" s="4" t="s">
        <v>4097</v>
      </c>
      <c r="W7575" s="4" t="s">
        <v>4097</v>
      </c>
      <c r="Z7575" s="4" t="s">
        <v>4097</v>
      </c>
      <c r="AB7575" s="4" t="s">
        <v>4097</v>
      </c>
      <c r="AD7575" s="4" t="s">
        <v>4097</v>
      </c>
      <c r="AE7575" s="4" t="s">
        <v>4103</v>
      </c>
      <c r="AF7575" s="3">
        <v>45110</v>
      </c>
      <c r="AG7575" s="3">
        <v>45110</v>
      </c>
      <c r="AH7575" s="4" t="s">
        <v>4105</v>
      </c>
    </row>
    <row r="7576" spans="1:34" s="4" customFormat="1" x14ac:dyDescent="0.25">
      <c r="A7576" s="4">
        <v>2023</v>
      </c>
      <c r="B7576" s="3">
        <v>45017</v>
      </c>
      <c r="C7576" s="3">
        <v>45107</v>
      </c>
      <c r="D7576" s="4" t="s">
        <v>85</v>
      </c>
      <c r="E7576" s="4" t="s">
        <v>4049</v>
      </c>
      <c r="F7576" s="4" t="s">
        <v>4050</v>
      </c>
      <c r="G7576" s="4" t="s">
        <v>4050</v>
      </c>
      <c r="H7576" s="4" t="s">
        <v>220</v>
      </c>
      <c r="I7576" s="4" t="s">
        <v>4052</v>
      </c>
      <c r="J7576" s="4" t="s">
        <v>279</v>
      </c>
      <c r="K7576" s="4" t="s">
        <v>823</v>
      </c>
      <c r="L7576" s="4" t="s">
        <v>95</v>
      </c>
      <c r="M7576" s="4" t="s">
        <v>98</v>
      </c>
      <c r="N7576" s="4">
        <v>3570</v>
      </c>
      <c r="O7576" s="4" t="s">
        <v>4094</v>
      </c>
      <c r="P7576" s="4">
        <v>3570</v>
      </c>
      <c r="Q7576" s="4" t="s">
        <v>4094</v>
      </c>
      <c r="T7576" s="4">
        <v>3796</v>
      </c>
      <c r="U7576" s="4" t="s">
        <v>4097</v>
      </c>
      <c r="W7576" s="4" t="s">
        <v>4097</v>
      </c>
      <c r="Z7576" s="4" t="s">
        <v>4097</v>
      </c>
      <c r="AB7576" s="4" t="s">
        <v>4097</v>
      </c>
      <c r="AD7576" s="4" t="s">
        <v>4097</v>
      </c>
      <c r="AE7576" s="4" t="s">
        <v>4103</v>
      </c>
      <c r="AF7576" s="3">
        <v>45110</v>
      </c>
      <c r="AG7576" s="3">
        <v>45110</v>
      </c>
      <c r="AH7576" s="4" t="s">
        <v>4105</v>
      </c>
    </row>
    <row r="7577" spans="1:34" s="4" customFormat="1" x14ac:dyDescent="0.25">
      <c r="A7577" s="4">
        <v>2023</v>
      </c>
      <c r="B7577" s="3">
        <v>45017</v>
      </c>
      <c r="C7577" s="3">
        <v>45107</v>
      </c>
      <c r="D7577" s="4" t="s">
        <v>85</v>
      </c>
      <c r="E7577" s="4" t="s">
        <v>4049</v>
      </c>
      <c r="F7577" s="4" t="s">
        <v>4050</v>
      </c>
      <c r="G7577" s="4" t="s">
        <v>4050</v>
      </c>
      <c r="H7577" s="4" t="s">
        <v>220</v>
      </c>
      <c r="I7577" s="4" t="s">
        <v>3975</v>
      </c>
      <c r="J7577" s="4" t="s">
        <v>662</v>
      </c>
      <c r="K7577" s="4" t="s">
        <v>300</v>
      </c>
      <c r="L7577" s="4" t="s">
        <v>96</v>
      </c>
      <c r="M7577" s="4" t="s">
        <v>97</v>
      </c>
      <c r="N7577" s="4">
        <v>7310</v>
      </c>
      <c r="O7577" s="4" t="s">
        <v>4094</v>
      </c>
      <c r="P7577" s="4">
        <v>7310</v>
      </c>
      <c r="Q7577" s="4" t="s">
        <v>4094</v>
      </c>
      <c r="T7577" s="4">
        <v>3797</v>
      </c>
      <c r="U7577" s="4" t="s">
        <v>4097</v>
      </c>
      <c r="W7577" s="4" t="s">
        <v>4097</v>
      </c>
      <c r="Z7577" s="4" t="s">
        <v>4097</v>
      </c>
      <c r="AB7577" s="4" t="s">
        <v>4097</v>
      </c>
      <c r="AD7577" s="4" t="s">
        <v>4097</v>
      </c>
      <c r="AE7577" s="4" t="s">
        <v>4103</v>
      </c>
      <c r="AF7577" s="3">
        <v>45110</v>
      </c>
      <c r="AG7577" s="3">
        <v>45110</v>
      </c>
      <c r="AH7577" s="4" t="s">
        <v>4105</v>
      </c>
    </row>
    <row r="7578" spans="1:34" s="4" customFormat="1" x14ac:dyDescent="0.25">
      <c r="A7578" s="4">
        <v>2023</v>
      </c>
      <c r="B7578" s="3">
        <v>45017</v>
      </c>
      <c r="C7578" s="3">
        <v>45107</v>
      </c>
      <c r="D7578" s="4" t="s">
        <v>85</v>
      </c>
      <c r="E7578" s="4" t="s">
        <v>4049</v>
      </c>
      <c r="F7578" s="4" t="s">
        <v>4050</v>
      </c>
      <c r="G7578" s="4" t="s">
        <v>4050</v>
      </c>
      <c r="H7578" s="4" t="s">
        <v>220</v>
      </c>
      <c r="I7578" s="4" t="s">
        <v>1041</v>
      </c>
      <c r="J7578" s="4" t="s">
        <v>4309</v>
      </c>
      <c r="K7578" s="4" t="s">
        <v>552</v>
      </c>
      <c r="L7578" s="4" t="s">
        <v>96</v>
      </c>
      <c r="M7578" s="4" t="s">
        <v>97</v>
      </c>
      <c r="N7578" s="4">
        <v>7310</v>
      </c>
      <c r="O7578" s="4" t="s">
        <v>4094</v>
      </c>
      <c r="P7578" s="4">
        <v>7310</v>
      </c>
      <c r="Q7578" s="4" t="s">
        <v>4094</v>
      </c>
      <c r="T7578" s="4">
        <v>3798</v>
      </c>
      <c r="U7578" s="4" t="s">
        <v>4097</v>
      </c>
      <c r="W7578" s="4" t="s">
        <v>4097</v>
      </c>
      <c r="Z7578" s="4" t="s">
        <v>4097</v>
      </c>
      <c r="AB7578" s="4" t="s">
        <v>4097</v>
      </c>
      <c r="AD7578" s="4" t="s">
        <v>4097</v>
      </c>
      <c r="AE7578" s="4" t="s">
        <v>4103</v>
      </c>
      <c r="AF7578" s="3">
        <v>45110</v>
      </c>
      <c r="AG7578" s="3">
        <v>45110</v>
      </c>
      <c r="AH7578" s="4" t="s">
        <v>4105</v>
      </c>
    </row>
    <row r="7579" spans="1:34" s="4" customFormat="1" x14ac:dyDescent="0.25">
      <c r="A7579" s="4">
        <v>2023</v>
      </c>
      <c r="B7579" s="3">
        <v>45017</v>
      </c>
      <c r="C7579" s="3">
        <v>45107</v>
      </c>
      <c r="D7579" s="4" t="s">
        <v>85</v>
      </c>
      <c r="E7579" s="4" t="s">
        <v>4049</v>
      </c>
      <c r="F7579" s="4" t="s">
        <v>4050</v>
      </c>
      <c r="G7579" s="4" t="s">
        <v>4050</v>
      </c>
      <c r="H7579" s="4" t="s">
        <v>220</v>
      </c>
      <c r="I7579" s="4" t="s">
        <v>3836</v>
      </c>
      <c r="J7579" s="4" t="s">
        <v>603</v>
      </c>
      <c r="K7579" s="4" t="s">
        <v>1314</v>
      </c>
      <c r="L7579" s="4" t="s">
        <v>96</v>
      </c>
      <c r="M7579" s="4" t="s">
        <v>97</v>
      </c>
      <c r="N7579" s="4">
        <v>3570</v>
      </c>
      <c r="O7579" s="4" t="s">
        <v>4094</v>
      </c>
      <c r="P7579" s="4">
        <v>3570</v>
      </c>
      <c r="Q7579" s="4" t="s">
        <v>4094</v>
      </c>
      <c r="T7579" s="4">
        <v>3799</v>
      </c>
      <c r="U7579" s="4" t="s">
        <v>4097</v>
      </c>
      <c r="W7579" s="4" t="s">
        <v>4097</v>
      </c>
      <c r="Z7579" s="4" t="s">
        <v>4097</v>
      </c>
      <c r="AB7579" s="4" t="s">
        <v>4097</v>
      </c>
      <c r="AD7579" s="4" t="s">
        <v>4097</v>
      </c>
      <c r="AE7579" s="4" t="s">
        <v>4103</v>
      </c>
      <c r="AF7579" s="3">
        <v>45110</v>
      </c>
      <c r="AG7579" s="3">
        <v>45110</v>
      </c>
      <c r="AH7579" s="4" t="s">
        <v>4105</v>
      </c>
    </row>
    <row r="7580" spans="1:34" s="4" customFormat="1" x14ac:dyDescent="0.25">
      <c r="A7580" s="4">
        <v>2023</v>
      </c>
      <c r="B7580" s="3">
        <v>45017</v>
      </c>
      <c r="C7580" s="3">
        <v>45107</v>
      </c>
      <c r="D7580" s="4" t="s">
        <v>85</v>
      </c>
      <c r="E7580" s="4" t="s">
        <v>4049</v>
      </c>
      <c r="F7580" s="4" t="s">
        <v>4050</v>
      </c>
      <c r="G7580" s="4" t="s">
        <v>4050</v>
      </c>
      <c r="H7580" s="4" t="s">
        <v>220</v>
      </c>
      <c r="I7580" s="4" t="s">
        <v>4054</v>
      </c>
      <c r="J7580" s="4" t="s">
        <v>237</v>
      </c>
      <c r="K7580" s="4" t="s">
        <v>279</v>
      </c>
      <c r="L7580" s="4" t="s">
        <v>95</v>
      </c>
      <c r="M7580" s="4" t="s">
        <v>98</v>
      </c>
      <c r="N7580" s="4">
        <v>3570</v>
      </c>
      <c r="O7580" s="4" t="s">
        <v>4094</v>
      </c>
      <c r="P7580" s="4">
        <v>3570</v>
      </c>
      <c r="Q7580" s="4" t="s">
        <v>4094</v>
      </c>
      <c r="T7580" s="4">
        <v>3800</v>
      </c>
      <c r="U7580" s="4" t="s">
        <v>4097</v>
      </c>
      <c r="W7580" s="4" t="s">
        <v>4097</v>
      </c>
      <c r="Z7580" s="4" t="s">
        <v>4097</v>
      </c>
      <c r="AB7580" s="4" t="s">
        <v>4097</v>
      </c>
      <c r="AD7580" s="4" t="s">
        <v>4097</v>
      </c>
      <c r="AE7580" s="4" t="s">
        <v>4103</v>
      </c>
      <c r="AF7580" s="3">
        <v>45110</v>
      </c>
      <c r="AG7580" s="3">
        <v>45110</v>
      </c>
      <c r="AH7580" s="4" t="s">
        <v>4105</v>
      </c>
    </row>
    <row r="7581" spans="1:34" s="4" customFormat="1" x14ac:dyDescent="0.25">
      <c r="A7581" s="4">
        <v>2023</v>
      </c>
      <c r="B7581" s="3">
        <v>45017</v>
      </c>
      <c r="C7581" s="3">
        <v>45107</v>
      </c>
      <c r="D7581" s="4" t="s">
        <v>85</v>
      </c>
      <c r="E7581" s="4" t="s">
        <v>4049</v>
      </c>
      <c r="F7581" s="4" t="s">
        <v>4050</v>
      </c>
      <c r="G7581" s="4" t="s">
        <v>4050</v>
      </c>
      <c r="H7581" s="4" t="s">
        <v>220</v>
      </c>
      <c r="I7581" s="4" t="s">
        <v>485</v>
      </c>
      <c r="J7581" s="4" t="s">
        <v>883</v>
      </c>
      <c r="K7581" s="4" t="s">
        <v>223</v>
      </c>
      <c r="L7581" s="4" t="s">
        <v>96</v>
      </c>
      <c r="M7581" s="4" t="s">
        <v>97</v>
      </c>
      <c r="N7581" s="4">
        <v>7310</v>
      </c>
      <c r="O7581" s="4" t="s">
        <v>4094</v>
      </c>
      <c r="P7581" s="4">
        <v>7310</v>
      </c>
      <c r="Q7581" s="4" t="s">
        <v>4094</v>
      </c>
      <c r="T7581" s="4">
        <v>3801</v>
      </c>
      <c r="U7581" s="4" t="s">
        <v>4097</v>
      </c>
      <c r="W7581" s="4" t="s">
        <v>4097</v>
      </c>
      <c r="Z7581" s="4" t="s">
        <v>4097</v>
      </c>
      <c r="AB7581" s="4" t="s">
        <v>4097</v>
      </c>
      <c r="AD7581" s="4" t="s">
        <v>4097</v>
      </c>
      <c r="AE7581" s="4" t="s">
        <v>4103</v>
      </c>
      <c r="AF7581" s="3">
        <v>45110</v>
      </c>
      <c r="AG7581" s="3">
        <v>45110</v>
      </c>
      <c r="AH7581" s="4" t="s">
        <v>4105</v>
      </c>
    </row>
    <row r="7582" spans="1:34" s="4" customFormat="1" x14ac:dyDescent="0.25">
      <c r="A7582" s="4">
        <v>2023</v>
      </c>
      <c r="B7582" s="3">
        <v>45017</v>
      </c>
      <c r="C7582" s="3">
        <v>45107</v>
      </c>
      <c r="D7582" s="4" t="s">
        <v>85</v>
      </c>
      <c r="E7582" s="4" t="s">
        <v>4049</v>
      </c>
      <c r="F7582" s="4" t="s">
        <v>4050</v>
      </c>
      <c r="G7582" s="4" t="s">
        <v>4050</v>
      </c>
      <c r="H7582" s="4" t="s">
        <v>220</v>
      </c>
      <c r="I7582" s="4" t="s">
        <v>4310</v>
      </c>
      <c r="J7582" s="4" t="s">
        <v>442</v>
      </c>
      <c r="K7582" s="4" t="s">
        <v>323</v>
      </c>
      <c r="L7582" s="4" t="s">
        <v>95</v>
      </c>
      <c r="M7582" s="4" t="s">
        <v>98</v>
      </c>
      <c r="N7582" s="4">
        <v>7310</v>
      </c>
      <c r="O7582" s="4" t="s">
        <v>4094</v>
      </c>
      <c r="P7582" s="4">
        <v>7310</v>
      </c>
      <c r="Q7582" s="4" t="s">
        <v>4094</v>
      </c>
      <c r="T7582" s="4">
        <v>3802</v>
      </c>
      <c r="U7582" s="4" t="s">
        <v>4097</v>
      </c>
      <c r="W7582" s="4" t="s">
        <v>4097</v>
      </c>
      <c r="Z7582" s="4" t="s">
        <v>4097</v>
      </c>
      <c r="AB7582" s="4" t="s">
        <v>4097</v>
      </c>
      <c r="AD7582" s="4" t="s">
        <v>4097</v>
      </c>
      <c r="AE7582" s="4" t="s">
        <v>4103</v>
      </c>
      <c r="AF7582" s="3">
        <v>45110</v>
      </c>
      <c r="AG7582" s="3">
        <v>45110</v>
      </c>
      <c r="AH7582" s="4" t="s">
        <v>4105</v>
      </c>
    </row>
    <row r="7583" spans="1:34" s="4" customFormat="1" x14ac:dyDescent="0.25">
      <c r="A7583" s="4">
        <v>2023</v>
      </c>
      <c r="B7583" s="3">
        <v>45017</v>
      </c>
      <c r="C7583" s="3">
        <v>45107</v>
      </c>
      <c r="D7583" s="4" t="s">
        <v>85</v>
      </c>
      <c r="E7583" s="4" t="s">
        <v>4049</v>
      </c>
      <c r="F7583" s="4" t="s">
        <v>4050</v>
      </c>
      <c r="G7583" s="4" t="s">
        <v>4050</v>
      </c>
      <c r="H7583" s="4" t="s">
        <v>220</v>
      </c>
      <c r="I7583" s="4" t="s">
        <v>1117</v>
      </c>
      <c r="J7583" s="4" t="s">
        <v>644</v>
      </c>
      <c r="K7583" s="4" t="s">
        <v>386</v>
      </c>
      <c r="L7583" s="4" t="s">
        <v>96</v>
      </c>
      <c r="M7583" s="4" t="s">
        <v>97</v>
      </c>
      <c r="N7583" s="4">
        <v>3570</v>
      </c>
      <c r="O7583" s="4" t="s">
        <v>4094</v>
      </c>
      <c r="P7583" s="4">
        <v>3570</v>
      </c>
      <c r="Q7583" s="4" t="s">
        <v>4094</v>
      </c>
      <c r="T7583" s="4">
        <v>3803</v>
      </c>
      <c r="U7583" s="4" t="s">
        <v>4097</v>
      </c>
      <c r="W7583" s="4" t="s">
        <v>4097</v>
      </c>
      <c r="Z7583" s="4" t="s">
        <v>4097</v>
      </c>
      <c r="AB7583" s="4" t="s">
        <v>4097</v>
      </c>
      <c r="AD7583" s="4" t="s">
        <v>4097</v>
      </c>
      <c r="AE7583" s="4" t="s">
        <v>4103</v>
      </c>
      <c r="AF7583" s="3">
        <v>45110</v>
      </c>
      <c r="AG7583" s="3">
        <v>45110</v>
      </c>
      <c r="AH7583" s="4" t="s">
        <v>4105</v>
      </c>
    </row>
    <row r="7584" spans="1:34" s="4" customFormat="1" x14ac:dyDescent="0.25">
      <c r="A7584" s="4">
        <v>2023</v>
      </c>
      <c r="B7584" s="3">
        <v>45017</v>
      </c>
      <c r="C7584" s="3">
        <v>45107</v>
      </c>
      <c r="D7584" s="4" t="s">
        <v>85</v>
      </c>
      <c r="E7584" s="4" t="s">
        <v>4049</v>
      </c>
      <c r="F7584" s="4" t="s">
        <v>4050</v>
      </c>
      <c r="G7584" s="4" t="s">
        <v>4050</v>
      </c>
      <c r="H7584" s="4" t="s">
        <v>220</v>
      </c>
      <c r="I7584" s="4" t="s">
        <v>4058</v>
      </c>
      <c r="J7584" s="4" t="s">
        <v>4059</v>
      </c>
      <c r="K7584" s="4" t="s">
        <v>3168</v>
      </c>
      <c r="L7584" s="4" t="s">
        <v>95</v>
      </c>
      <c r="M7584" s="4" t="s">
        <v>98</v>
      </c>
      <c r="N7584" s="4">
        <v>3570</v>
      </c>
      <c r="O7584" s="4" t="s">
        <v>4094</v>
      </c>
      <c r="P7584" s="4">
        <v>3570</v>
      </c>
      <c r="Q7584" s="4" t="s">
        <v>4094</v>
      </c>
      <c r="T7584" s="4">
        <v>3804</v>
      </c>
      <c r="U7584" s="4" t="s">
        <v>4097</v>
      </c>
      <c r="W7584" s="4" t="s">
        <v>4097</v>
      </c>
      <c r="Z7584" s="4" t="s">
        <v>4097</v>
      </c>
      <c r="AB7584" s="4" t="s">
        <v>4097</v>
      </c>
      <c r="AD7584" s="4" t="s">
        <v>4097</v>
      </c>
      <c r="AE7584" s="4" t="s">
        <v>4103</v>
      </c>
      <c r="AF7584" s="3">
        <v>45110</v>
      </c>
      <c r="AG7584" s="3">
        <v>45110</v>
      </c>
      <c r="AH7584" s="4" t="s">
        <v>4105</v>
      </c>
    </row>
    <row r="7585" spans="1:34" s="4" customFormat="1" x14ac:dyDescent="0.25">
      <c r="A7585" s="4">
        <v>2023</v>
      </c>
      <c r="B7585" s="3">
        <v>45017</v>
      </c>
      <c r="C7585" s="3">
        <v>45107</v>
      </c>
      <c r="D7585" s="4" t="s">
        <v>85</v>
      </c>
      <c r="E7585" s="4" t="s">
        <v>4049</v>
      </c>
      <c r="F7585" s="4" t="s">
        <v>4050</v>
      </c>
      <c r="G7585" s="4" t="s">
        <v>4050</v>
      </c>
      <c r="H7585" s="4" t="s">
        <v>220</v>
      </c>
      <c r="I7585" s="4" t="s">
        <v>4311</v>
      </c>
      <c r="J7585" s="4" t="s">
        <v>935</v>
      </c>
      <c r="K7585" s="4" t="s">
        <v>223</v>
      </c>
      <c r="L7585" s="4" t="s">
        <v>95</v>
      </c>
      <c r="M7585" s="4" t="s">
        <v>98</v>
      </c>
      <c r="N7585" s="4">
        <v>7310</v>
      </c>
      <c r="O7585" s="4" t="s">
        <v>4094</v>
      </c>
      <c r="P7585" s="4">
        <v>7310</v>
      </c>
      <c r="Q7585" s="4" t="s">
        <v>4094</v>
      </c>
      <c r="T7585" s="4">
        <v>3805</v>
      </c>
      <c r="U7585" s="4" t="s">
        <v>4097</v>
      </c>
      <c r="W7585" s="4" t="s">
        <v>4097</v>
      </c>
      <c r="Z7585" s="4" t="s">
        <v>4097</v>
      </c>
      <c r="AB7585" s="4" t="s">
        <v>4097</v>
      </c>
      <c r="AD7585" s="4" t="s">
        <v>4097</v>
      </c>
      <c r="AE7585" s="4" t="s">
        <v>4103</v>
      </c>
      <c r="AF7585" s="3">
        <v>45110</v>
      </c>
      <c r="AG7585" s="3">
        <v>45110</v>
      </c>
      <c r="AH7585" s="4" t="s">
        <v>4105</v>
      </c>
    </row>
    <row r="7586" spans="1:34" s="4" customFormat="1" x14ac:dyDescent="0.25">
      <c r="A7586" s="4">
        <v>2023</v>
      </c>
      <c r="B7586" s="3">
        <v>45017</v>
      </c>
      <c r="C7586" s="3">
        <v>45107</v>
      </c>
      <c r="D7586" s="4" t="s">
        <v>85</v>
      </c>
      <c r="E7586" s="4" t="s">
        <v>4049</v>
      </c>
      <c r="F7586" s="4" t="s">
        <v>4050</v>
      </c>
      <c r="G7586" s="4" t="s">
        <v>4050</v>
      </c>
      <c r="H7586" s="4" t="s">
        <v>220</v>
      </c>
      <c r="I7586" s="4" t="s">
        <v>4061</v>
      </c>
      <c r="J7586" s="4" t="s">
        <v>695</v>
      </c>
      <c r="K7586" s="4" t="s">
        <v>402</v>
      </c>
      <c r="L7586" s="4" t="s">
        <v>95</v>
      </c>
      <c r="M7586" s="4" t="s">
        <v>98</v>
      </c>
      <c r="N7586" s="4">
        <v>3570</v>
      </c>
      <c r="O7586" s="4" t="s">
        <v>4094</v>
      </c>
      <c r="P7586" s="4">
        <v>3570</v>
      </c>
      <c r="Q7586" s="4" t="s">
        <v>4094</v>
      </c>
      <c r="T7586" s="4">
        <v>3806</v>
      </c>
      <c r="U7586" s="4" t="s">
        <v>4097</v>
      </c>
      <c r="W7586" s="4" t="s">
        <v>4097</v>
      </c>
      <c r="Z7586" s="4" t="s">
        <v>4097</v>
      </c>
      <c r="AB7586" s="4" t="s">
        <v>4097</v>
      </c>
      <c r="AD7586" s="4" t="s">
        <v>4097</v>
      </c>
      <c r="AE7586" s="4" t="s">
        <v>4103</v>
      </c>
      <c r="AF7586" s="3">
        <v>45110</v>
      </c>
      <c r="AG7586" s="3">
        <v>45110</v>
      </c>
      <c r="AH7586" s="4" t="s">
        <v>4105</v>
      </c>
    </row>
    <row r="7587" spans="1:34" s="4" customFormat="1" x14ac:dyDescent="0.25">
      <c r="A7587" s="4">
        <v>2023</v>
      </c>
      <c r="B7587" s="3">
        <v>45017</v>
      </c>
      <c r="C7587" s="3">
        <v>45107</v>
      </c>
      <c r="D7587" s="4" t="s">
        <v>85</v>
      </c>
      <c r="E7587" s="4" t="s">
        <v>4049</v>
      </c>
      <c r="F7587" s="4" t="s">
        <v>4050</v>
      </c>
      <c r="G7587" s="4" t="s">
        <v>4050</v>
      </c>
      <c r="H7587" s="4" t="s">
        <v>220</v>
      </c>
      <c r="I7587" s="4" t="s">
        <v>4062</v>
      </c>
      <c r="J7587" s="4" t="s">
        <v>271</v>
      </c>
      <c r="K7587" s="4" t="s">
        <v>2150</v>
      </c>
      <c r="L7587" s="4" t="s">
        <v>95</v>
      </c>
      <c r="M7587" s="4" t="s">
        <v>98</v>
      </c>
      <c r="N7587" s="4">
        <v>3570</v>
      </c>
      <c r="O7587" s="4" t="s">
        <v>4094</v>
      </c>
      <c r="P7587" s="4">
        <v>3570</v>
      </c>
      <c r="Q7587" s="4" t="s">
        <v>4094</v>
      </c>
      <c r="T7587" s="4">
        <v>3807</v>
      </c>
      <c r="U7587" s="4" t="s">
        <v>4097</v>
      </c>
      <c r="W7587" s="4" t="s">
        <v>4097</v>
      </c>
      <c r="Z7587" s="4" t="s">
        <v>4097</v>
      </c>
      <c r="AB7587" s="4" t="s">
        <v>4097</v>
      </c>
      <c r="AD7587" s="4" t="s">
        <v>4097</v>
      </c>
      <c r="AE7587" s="4" t="s">
        <v>4103</v>
      </c>
      <c r="AF7587" s="3">
        <v>45110</v>
      </c>
      <c r="AG7587" s="3">
        <v>45110</v>
      </c>
      <c r="AH7587" s="4" t="s">
        <v>4105</v>
      </c>
    </row>
    <row r="7588" spans="1:34" s="4" customFormat="1" x14ac:dyDescent="0.25">
      <c r="A7588" s="4">
        <v>2023</v>
      </c>
      <c r="B7588" s="3">
        <v>45017</v>
      </c>
      <c r="C7588" s="3">
        <v>45107</v>
      </c>
      <c r="D7588" s="4" t="s">
        <v>85</v>
      </c>
      <c r="E7588" s="4" t="s">
        <v>4049</v>
      </c>
      <c r="F7588" s="4" t="s">
        <v>4050</v>
      </c>
      <c r="G7588" s="4" t="s">
        <v>4050</v>
      </c>
      <c r="H7588" s="4" t="s">
        <v>220</v>
      </c>
      <c r="I7588" s="4" t="s">
        <v>4014</v>
      </c>
      <c r="J7588" s="4" t="s">
        <v>293</v>
      </c>
      <c r="K7588" s="4" t="s">
        <v>244</v>
      </c>
      <c r="L7588" s="4" t="s">
        <v>95</v>
      </c>
      <c r="M7588" s="4" t="s">
        <v>98</v>
      </c>
      <c r="N7588" s="4">
        <v>7310</v>
      </c>
      <c r="O7588" s="4" t="s">
        <v>4094</v>
      </c>
      <c r="P7588" s="4">
        <v>7310</v>
      </c>
      <c r="Q7588" s="4" t="s">
        <v>4094</v>
      </c>
      <c r="T7588" s="4">
        <v>3808</v>
      </c>
      <c r="U7588" s="4" t="s">
        <v>4097</v>
      </c>
      <c r="W7588" s="4" t="s">
        <v>4097</v>
      </c>
      <c r="Z7588" s="4" t="s">
        <v>4097</v>
      </c>
      <c r="AB7588" s="4" t="s">
        <v>4097</v>
      </c>
      <c r="AD7588" s="4" t="s">
        <v>4097</v>
      </c>
      <c r="AE7588" s="4" t="s">
        <v>4103</v>
      </c>
      <c r="AF7588" s="3">
        <v>45110</v>
      </c>
      <c r="AG7588" s="3">
        <v>45110</v>
      </c>
      <c r="AH7588" s="4" t="s">
        <v>4105</v>
      </c>
    </row>
    <row r="7589" spans="1:34" s="4" customFormat="1" x14ac:dyDescent="0.25">
      <c r="A7589" s="4">
        <v>2023</v>
      </c>
      <c r="B7589" s="3">
        <v>45017</v>
      </c>
      <c r="C7589" s="3">
        <v>45107</v>
      </c>
      <c r="D7589" s="4" t="s">
        <v>85</v>
      </c>
      <c r="E7589" s="4" t="s">
        <v>4049</v>
      </c>
      <c r="F7589" s="4" t="s">
        <v>4050</v>
      </c>
      <c r="G7589" s="4" t="s">
        <v>4050</v>
      </c>
      <c r="H7589" s="4" t="s">
        <v>220</v>
      </c>
      <c r="I7589" s="4" t="s">
        <v>4063</v>
      </c>
      <c r="J7589" s="4" t="s">
        <v>409</v>
      </c>
      <c r="K7589" s="4" t="s">
        <v>308</v>
      </c>
      <c r="L7589" s="4" t="s">
        <v>95</v>
      </c>
      <c r="M7589" s="4" t="s">
        <v>98</v>
      </c>
      <c r="N7589" s="4">
        <v>3570</v>
      </c>
      <c r="O7589" s="4" t="s">
        <v>4094</v>
      </c>
      <c r="P7589" s="4">
        <v>3570</v>
      </c>
      <c r="Q7589" s="4" t="s">
        <v>4094</v>
      </c>
      <c r="T7589" s="4">
        <v>3809</v>
      </c>
      <c r="U7589" s="4" t="s">
        <v>4097</v>
      </c>
      <c r="W7589" s="4" t="s">
        <v>4097</v>
      </c>
      <c r="Z7589" s="4" t="s">
        <v>4097</v>
      </c>
      <c r="AB7589" s="4" t="s">
        <v>4097</v>
      </c>
      <c r="AD7589" s="4" t="s">
        <v>4097</v>
      </c>
      <c r="AE7589" s="4" t="s">
        <v>4103</v>
      </c>
      <c r="AF7589" s="3">
        <v>45110</v>
      </c>
      <c r="AG7589" s="3">
        <v>45110</v>
      </c>
      <c r="AH7589" s="4" t="s">
        <v>4105</v>
      </c>
    </row>
    <row r="7590" spans="1:34" s="4" customFormat="1" x14ac:dyDescent="0.25">
      <c r="A7590" s="4">
        <v>2023</v>
      </c>
      <c r="B7590" s="3">
        <v>45017</v>
      </c>
      <c r="C7590" s="3">
        <v>45107</v>
      </c>
      <c r="D7590" s="4" t="s">
        <v>85</v>
      </c>
      <c r="E7590" s="4" t="s">
        <v>4049</v>
      </c>
      <c r="F7590" s="4" t="s">
        <v>4050</v>
      </c>
      <c r="G7590" s="4" t="s">
        <v>4050</v>
      </c>
      <c r="H7590" s="4" t="s">
        <v>220</v>
      </c>
      <c r="I7590" s="4" t="s">
        <v>637</v>
      </c>
      <c r="J7590" s="4" t="s">
        <v>323</v>
      </c>
      <c r="K7590" s="4" t="s">
        <v>424</v>
      </c>
      <c r="L7590" s="4" t="s">
        <v>95</v>
      </c>
      <c r="M7590" s="4" t="s">
        <v>98</v>
      </c>
      <c r="N7590" s="4">
        <v>7310</v>
      </c>
      <c r="O7590" s="4" t="s">
        <v>4094</v>
      </c>
      <c r="P7590" s="4">
        <v>7310</v>
      </c>
      <c r="Q7590" s="4" t="s">
        <v>4094</v>
      </c>
      <c r="T7590" s="4">
        <v>3810</v>
      </c>
      <c r="U7590" s="4" t="s">
        <v>4097</v>
      </c>
      <c r="W7590" s="4" t="s">
        <v>4097</v>
      </c>
      <c r="Z7590" s="4" t="s">
        <v>4097</v>
      </c>
      <c r="AB7590" s="4" t="s">
        <v>4097</v>
      </c>
      <c r="AD7590" s="4" t="s">
        <v>4097</v>
      </c>
      <c r="AE7590" s="4" t="s">
        <v>4103</v>
      </c>
      <c r="AF7590" s="3">
        <v>45110</v>
      </c>
      <c r="AG7590" s="3">
        <v>45110</v>
      </c>
      <c r="AH7590" s="4" t="s">
        <v>4105</v>
      </c>
    </row>
    <row r="7591" spans="1:34" s="4" customFormat="1" x14ac:dyDescent="0.25">
      <c r="A7591" s="4">
        <v>2023</v>
      </c>
      <c r="B7591" s="3">
        <v>45017</v>
      </c>
      <c r="C7591" s="3">
        <v>45107</v>
      </c>
      <c r="D7591" s="4" t="s">
        <v>85</v>
      </c>
      <c r="E7591" s="4" t="s">
        <v>4049</v>
      </c>
      <c r="F7591" s="4" t="s">
        <v>4050</v>
      </c>
      <c r="G7591" s="4" t="s">
        <v>4050</v>
      </c>
      <c r="H7591" s="4" t="s">
        <v>220</v>
      </c>
      <c r="I7591" s="4" t="s">
        <v>4064</v>
      </c>
      <c r="J7591" s="4" t="s">
        <v>420</v>
      </c>
      <c r="K7591" s="4" t="s">
        <v>4065</v>
      </c>
      <c r="L7591" s="4" t="s">
        <v>95</v>
      </c>
      <c r="M7591" s="4" t="s">
        <v>98</v>
      </c>
      <c r="N7591" s="4">
        <v>3570</v>
      </c>
      <c r="O7591" s="4" t="s">
        <v>4094</v>
      </c>
      <c r="P7591" s="4">
        <v>3570</v>
      </c>
      <c r="Q7591" s="4" t="s">
        <v>4094</v>
      </c>
      <c r="T7591" s="4">
        <v>3811</v>
      </c>
      <c r="U7591" s="4" t="s">
        <v>4097</v>
      </c>
      <c r="W7591" s="4" t="s">
        <v>4097</v>
      </c>
      <c r="Z7591" s="4" t="s">
        <v>4097</v>
      </c>
      <c r="AB7591" s="4" t="s">
        <v>4097</v>
      </c>
      <c r="AD7591" s="4" t="s">
        <v>4097</v>
      </c>
      <c r="AE7591" s="4" t="s">
        <v>4103</v>
      </c>
      <c r="AF7591" s="3">
        <v>45110</v>
      </c>
      <c r="AG7591" s="3">
        <v>45110</v>
      </c>
      <c r="AH7591" s="4" t="s">
        <v>4105</v>
      </c>
    </row>
    <row r="7592" spans="1:34" s="4" customFormat="1" x14ac:dyDescent="0.25">
      <c r="A7592" s="4">
        <v>2023</v>
      </c>
      <c r="B7592" s="3">
        <v>45017</v>
      </c>
      <c r="C7592" s="3">
        <v>45107</v>
      </c>
      <c r="D7592" s="4" t="s">
        <v>85</v>
      </c>
      <c r="E7592" s="4" t="s">
        <v>4049</v>
      </c>
      <c r="F7592" s="4" t="s">
        <v>4050</v>
      </c>
      <c r="G7592" s="4" t="s">
        <v>4050</v>
      </c>
      <c r="H7592" s="4" t="s">
        <v>220</v>
      </c>
      <c r="I7592" s="4" t="s">
        <v>1504</v>
      </c>
      <c r="J7592" s="4" t="s">
        <v>1085</v>
      </c>
      <c r="K7592" s="4" t="s">
        <v>241</v>
      </c>
      <c r="L7592" s="4" t="s">
        <v>95</v>
      </c>
      <c r="M7592" s="4" t="s">
        <v>98</v>
      </c>
      <c r="N7592" s="4">
        <v>3570</v>
      </c>
      <c r="O7592" s="4" t="s">
        <v>4094</v>
      </c>
      <c r="P7592" s="4">
        <v>3570</v>
      </c>
      <c r="Q7592" s="4" t="s">
        <v>4094</v>
      </c>
      <c r="T7592" s="4">
        <v>3812</v>
      </c>
      <c r="U7592" s="4" t="s">
        <v>4097</v>
      </c>
      <c r="W7592" s="4" t="s">
        <v>4097</v>
      </c>
      <c r="Z7592" s="4" t="s">
        <v>4097</v>
      </c>
      <c r="AB7592" s="4" t="s">
        <v>4097</v>
      </c>
      <c r="AD7592" s="4" t="s">
        <v>4097</v>
      </c>
      <c r="AE7592" s="4" t="s">
        <v>4103</v>
      </c>
      <c r="AF7592" s="3">
        <v>45110</v>
      </c>
      <c r="AG7592" s="3">
        <v>45110</v>
      </c>
      <c r="AH7592" s="4" t="s">
        <v>4105</v>
      </c>
    </row>
    <row r="7593" spans="1:34" s="4" customFormat="1" x14ac:dyDescent="0.25">
      <c r="A7593" s="4">
        <v>2023</v>
      </c>
      <c r="B7593" s="3">
        <v>45017</v>
      </c>
      <c r="C7593" s="3">
        <v>45107</v>
      </c>
      <c r="D7593" s="4" t="s">
        <v>85</v>
      </c>
      <c r="E7593" s="4" t="s">
        <v>4049</v>
      </c>
      <c r="F7593" s="4" t="s">
        <v>4050</v>
      </c>
      <c r="G7593" s="4" t="s">
        <v>4050</v>
      </c>
      <c r="H7593" s="4" t="s">
        <v>220</v>
      </c>
      <c r="I7593" s="4" t="s">
        <v>1504</v>
      </c>
      <c r="J7593" s="4" t="s">
        <v>2538</v>
      </c>
      <c r="K7593" s="4" t="s">
        <v>1919</v>
      </c>
      <c r="L7593" s="4" t="s">
        <v>95</v>
      </c>
      <c r="M7593" s="4" t="s">
        <v>98</v>
      </c>
      <c r="N7593" s="4">
        <v>3570</v>
      </c>
      <c r="O7593" s="4" t="s">
        <v>4094</v>
      </c>
      <c r="P7593" s="4">
        <v>3570</v>
      </c>
      <c r="Q7593" s="4" t="s">
        <v>4094</v>
      </c>
      <c r="T7593" s="4">
        <v>3813</v>
      </c>
      <c r="U7593" s="4" t="s">
        <v>4097</v>
      </c>
      <c r="W7593" s="4" t="s">
        <v>4097</v>
      </c>
      <c r="Z7593" s="4" t="s">
        <v>4097</v>
      </c>
      <c r="AB7593" s="4" t="s">
        <v>4097</v>
      </c>
      <c r="AD7593" s="4" t="s">
        <v>4097</v>
      </c>
      <c r="AE7593" s="4" t="s">
        <v>4103</v>
      </c>
      <c r="AF7593" s="3">
        <v>45110</v>
      </c>
      <c r="AG7593" s="3">
        <v>45110</v>
      </c>
      <c r="AH7593" s="4" t="s">
        <v>4105</v>
      </c>
    </row>
    <row r="7594" spans="1:34" s="4" customFormat="1" x14ac:dyDescent="0.25">
      <c r="A7594" s="4">
        <v>2023</v>
      </c>
      <c r="B7594" s="3">
        <v>45017</v>
      </c>
      <c r="C7594" s="3">
        <v>45107</v>
      </c>
      <c r="D7594" s="4" t="s">
        <v>85</v>
      </c>
      <c r="E7594" s="4" t="s">
        <v>4049</v>
      </c>
      <c r="F7594" s="4" t="s">
        <v>4050</v>
      </c>
      <c r="G7594" s="4" t="s">
        <v>4050</v>
      </c>
      <c r="H7594" s="4" t="s">
        <v>220</v>
      </c>
      <c r="I7594" s="4" t="s">
        <v>4066</v>
      </c>
      <c r="J7594" s="4" t="s">
        <v>231</v>
      </c>
      <c r="K7594" s="4" t="s">
        <v>4067</v>
      </c>
      <c r="L7594" s="4" t="s">
        <v>95</v>
      </c>
      <c r="M7594" s="4" t="s">
        <v>98</v>
      </c>
      <c r="N7594" s="4">
        <v>3570</v>
      </c>
      <c r="O7594" s="4" t="s">
        <v>4094</v>
      </c>
      <c r="P7594" s="4">
        <v>3570</v>
      </c>
      <c r="Q7594" s="4" t="s">
        <v>4094</v>
      </c>
      <c r="T7594" s="4">
        <v>3814</v>
      </c>
      <c r="U7594" s="4" t="s">
        <v>4097</v>
      </c>
      <c r="W7594" s="4" t="s">
        <v>4097</v>
      </c>
      <c r="Z7594" s="4" t="s">
        <v>4097</v>
      </c>
      <c r="AB7594" s="4" t="s">
        <v>4097</v>
      </c>
      <c r="AD7594" s="4" t="s">
        <v>4097</v>
      </c>
      <c r="AE7594" s="4" t="s">
        <v>4103</v>
      </c>
      <c r="AF7594" s="3">
        <v>45110</v>
      </c>
      <c r="AG7594" s="3">
        <v>45110</v>
      </c>
      <c r="AH7594" s="4" t="s">
        <v>4105</v>
      </c>
    </row>
    <row r="7595" spans="1:34" s="4" customFormat="1" x14ac:dyDescent="0.25">
      <c r="A7595" s="4">
        <v>2023</v>
      </c>
      <c r="B7595" s="3">
        <v>45017</v>
      </c>
      <c r="C7595" s="3">
        <v>45107</v>
      </c>
      <c r="D7595" s="4" t="s">
        <v>85</v>
      </c>
      <c r="E7595" s="4" t="s">
        <v>4049</v>
      </c>
      <c r="F7595" s="4" t="s">
        <v>4050</v>
      </c>
      <c r="G7595" s="4" t="s">
        <v>4050</v>
      </c>
      <c r="H7595" s="4" t="s">
        <v>220</v>
      </c>
      <c r="I7595" s="4" t="s">
        <v>1287</v>
      </c>
      <c r="J7595" s="4" t="s">
        <v>818</v>
      </c>
      <c r="K7595" s="4" t="s">
        <v>544</v>
      </c>
      <c r="L7595" s="4" t="s">
        <v>96</v>
      </c>
      <c r="M7595" s="4" t="s">
        <v>97</v>
      </c>
      <c r="N7595" s="4">
        <v>3570</v>
      </c>
      <c r="O7595" s="4" t="s">
        <v>4094</v>
      </c>
      <c r="P7595" s="4">
        <v>3570</v>
      </c>
      <c r="Q7595" s="4" t="s">
        <v>4094</v>
      </c>
      <c r="T7595" s="4">
        <v>3815</v>
      </c>
      <c r="U7595" s="4" t="s">
        <v>4097</v>
      </c>
      <c r="W7595" s="4" t="s">
        <v>4097</v>
      </c>
      <c r="Z7595" s="4" t="s">
        <v>4097</v>
      </c>
      <c r="AB7595" s="4" t="s">
        <v>4097</v>
      </c>
      <c r="AD7595" s="4" t="s">
        <v>4097</v>
      </c>
      <c r="AE7595" s="4" t="s">
        <v>4103</v>
      </c>
      <c r="AF7595" s="3">
        <v>45110</v>
      </c>
      <c r="AG7595" s="3">
        <v>45110</v>
      </c>
      <c r="AH7595" s="4" t="s">
        <v>4105</v>
      </c>
    </row>
    <row r="7596" spans="1:34" s="4" customFormat="1" x14ac:dyDescent="0.25">
      <c r="A7596" s="4">
        <v>2023</v>
      </c>
      <c r="B7596" s="3">
        <v>45017</v>
      </c>
      <c r="C7596" s="3">
        <v>45107</v>
      </c>
      <c r="D7596" s="4" t="s">
        <v>85</v>
      </c>
      <c r="E7596" s="4" t="s">
        <v>4049</v>
      </c>
      <c r="F7596" s="4" t="s">
        <v>4050</v>
      </c>
      <c r="G7596" s="4" t="s">
        <v>4050</v>
      </c>
      <c r="H7596" s="4" t="s">
        <v>220</v>
      </c>
      <c r="I7596" s="4" t="s">
        <v>4312</v>
      </c>
      <c r="J7596" s="4" t="s">
        <v>393</v>
      </c>
      <c r="K7596" s="4" t="s">
        <v>371</v>
      </c>
      <c r="L7596" s="4" t="s">
        <v>96</v>
      </c>
      <c r="M7596" s="4" t="s">
        <v>97</v>
      </c>
      <c r="N7596" s="4">
        <v>7310</v>
      </c>
      <c r="O7596" s="4" t="s">
        <v>4094</v>
      </c>
      <c r="P7596" s="4">
        <v>7310</v>
      </c>
      <c r="Q7596" s="4" t="s">
        <v>4094</v>
      </c>
      <c r="T7596" s="4">
        <v>3816</v>
      </c>
      <c r="U7596" s="4" t="s">
        <v>4097</v>
      </c>
      <c r="W7596" s="4" t="s">
        <v>4097</v>
      </c>
      <c r="Z7596" s="4" t="s">
        <v>4097</v>
      </c>
      <c r="AB7596" s="4" t="s">
        <v>4097</v>
      </c>
      <c r="AD7596" s="4" t="s">
        <v>4097</v>
      </c>
      <c r="AE7596" s="4" t="s">
        <v>4103</v>
      </c>
      <c r="AF7596" s="3">
        <v>45110</v>
      </c>
      <c r="AG7596" s="3">
        <v>45110</v>
      </c>
      <c r="AH7596" s="4" t="s">
        <v>4105</v>
      </c>
    </row>
    <row r="7597" spans="1:34" s="4" customFormat="1" x14ac:dyDescent="0.25">
      <c r="A7597" s="4">
        <v>2023</v>
      </c>
      <c r="B7597" s="3">
        <v>45017</v>
      </c>
      <c r="C7597" s="3">
        <v>45107</v>
      </c>
      <c r="D7597" s="4" t="s">
        <v>85</v>
      </c>
      <c r="E7597" s="4" t="s">
        <v>4049</v>
      </c>
      <c r="F7597" s="4" t="s">
        <v>4050</v>
      </c>
      <c r="G7597" s="4" t="s">
        <v>4050</v>
      </c>
      <c r="H7597" s="4" t="s">
        <v>220</v>
      </c>
      <c r="I7597" s="4" t="s">
        <v>1387</v>
      </c>
      <c r="J7597" s="4" t="s">
        <v>222</v>
      </c>
      <c r="K7597" s="4" t="s">
        <v>335</v>
      </c>
      <c r="L7597" s="4" t="s">
        <v>96</v>
      </c>
      <c r="M7597" s="4" t="s">
        <v>97</v>
      </c>
      <c r="N7597" s="4">
        <v>3570</v>
      </c>
      <c r="O7597" s="4" t="s">
        <v>4094</v>
      </c>
      <c r="P7597" s="4">
        <v>3570</v>
      </c>
      <c r="Q7597" s="4" t="s">
        <v>4094</v>
      </c>
      <c r="T7597" s="4">
        <v>3817</v>
      </c>
      <c r="U7597" s="4" t="s">
        <v>4097</v>
      </c>
      <c r="W7597" s="4" t="s">
        <v>4097</v>
      </c>
      <c r="Z7597" s="4" t="s">
        <v>4097</v>
      </c>
      <c r="AB7597" s="4" t="s">
        <v>4097</v>
      </c>
      <c r="AD7597" s="4" t="s">
        <v>4097</v>
      </c>
      <c r="AE7597" s="4" t="s">
        <v>4103</v>
      </c>
      <c r="AF7597" s="3">
        <v>45110</v>
      </c>
      <c r="AG7597" s="3">
        <v>45110</v>
      </c>
      <c r="AH7597" s="4" t="s">
        <v>4105</v>
      </c>
    </row>
    <row r="7598" spans="1:34" s="4" customFormat="1" x14ac:dyDescent="0.25">
      <c r="A7598" s="4">
        <v>2023</v>
      </c>
      <c r="B7598" s="3">
        <v>45017</v>
      </c>
      <c r="C7598" s="3">
        <v>45107</v>
      </c>
      <c r="D7598" s="4" t="s">
        <v>85</v>
      </c>
      <c r="E7598" s="4" t="s">
        <v>4049</v>
      </c>
      <c r="F7598" s="4" t="s">
        <v>4050</v>
      </c>
      <c r="G7598" s="4" t="s">
        <v>4050</v>
      </c>
      <c r="H7598" s="4" t="s">
        <v>220</v>
      </c>
      <c r="I7598" s="4" t="s">
        <v>4068</v>
      </c>
      <c r="J7598" s="4" t="s">
        <v>1491</v>
      </c>
      <c r="K7598" s="4" t="s">
        <v>1368</v>
      </c>
      <c r="L7598" s="4" t="s">
        <v>95</v>
      </c>
      <c r="M7598" s="4" t="s">
        <v>98</v>
      </c>
      <c r="N7598" s="4">
        <v>3570</v>
      </c>
      <c r="O7598" s="4" t="s">
        <v>4094</v>
      </c>
      <c r="P7598" s="4">
        <v>3570</v>
      </c>
      <c r="Q7598" s="4" t="s">
        <v>4094</v>
      </c>
      <c r="T7598" s="4">
        <v>3818</v>
      </c>
      <c r="U7598" s="4" t="s">
        <v>4097</v>
      </c>
      <c r="W7598" s="4" t="s">
        <v>4097</v>
      </c>
      <c r="Z7598" s="4" t="s">
        <v>4097</v>
      </c>
      <c r="AB7598" s="4" t="s">
        <v>4097</v>
      </c>
      <c r="AD7598" s="4" t="s">
        <v>4097</v>
      </c>
      <c r="AE7598" s="4" t="s">
        <v>4103</v>
      </c>
      <c r="AF7598" s="3">
        <v>45110</v>
      </c>
      <c r="AG7598" s="3">
        <v>45110</v>
      </c>
      <c r="AH7598" s="4" t="s">
        <v>4105</v>
      </c>
    </row>
    <row r="7599" spans="1:34" s="4" customFormat="1" x14ac:dyDescent="0.25">
      <c r="A7599" s="4">
        <v>2023</v>
      </c>
      <c r="B7599" s="3">
        <v>45017</v>
      </c>
      <c r="C7599" s="3">
        <v>45107</v>
      </c>
      <c r="D7599" s="4" t="s">
        <v>85</v>
      </c>
      <c r="E7599" s="4" t="s">
        <v>4049</v>
      </c>
      <c r="F7599" s="4" t="s">
        <v>4050</v>
      </c>
      <c r="G7599" s="4" t="s">
        <v>4050</v>
      </c>
      <c r="H7599" s="4" t="s">
        <v>220</v>
      </c>
      <c r="I7599" s="4" t="s">
        <v>511</v>
      </c>
      <c r="J7599" s="4" t="s">
        <v>4313</v>
      </c>
      <c r="K7599" s="4" t="s">
        <v>4314</v>
      </c>
      <c r="L7599" s="4" t="s">
        <v>96</v>
      </c>
      <c r="M7599" s="4" t="s">
        <v>97</v>
      </c>
      <c r="N7599" s="4">
        <v>7310</v>
      </c>
      <c r="O7599" s="4" t="s">
        <v>4094</v>
      </c>
      <c r="P7599" s="4">
        <v>7310</v>
      </c>
      <c r="Q7599" s="4" t="s">
        <v>4094</v>
      </c>
      <c r="T7599" s="4">
        <v>3819</v>
      </c>
      <c r="U7599" s="4" t="s">
        <v>4097</v>
      </c>
      <c r="W7599" s="4" t="s">
        <v>4097</v>
      </c>
      <c r="Z7599" s="4" t="s">
        <v>4097</v>
      </c>
      <c r="AB7599" s="4" t="s">
        <v>4097</v>
      </c>
      <c r="AD7599" s="4" t="s">
        <v>4097</v>
      </c>
      <c r="AE7599" s="4" t="s">
        <v>4103</v>
      </c>
      <c r="AF7599" s="3">
        <v>45110</v>
      </c>
      <c r="AG7599" s="3">
        <v>45110</v>
      </c>
      <c r="AH7599" s="4" t="s">
        <v>4105</v>
      </c>
    </row>
    <row r="7600" spans="1:34" s="4" customFormat="1" x14ac:dyDescent="0.25">
      <c r="A7600" s="4">
        <v>2023</v>
      </c>
      <c r="B7600" s="3">
        <v>45017</v>
      </c>
      <c r="C7600" s="3">
        <v>45107</v>
      </c>
      <c r="D7600" s="4" t="s">
        <v>85</v>
      </c>
      <c r="E7600" s="4" t="s">
        <v>4049</v>
      </c>
      <c r="F7600" s="4" t="s">
        <v>4050</v>
      </c>
      <c r="G7600" s="4" t="s">
        <v>4050</v>
      </c>
      <c r="H7600" s="4" t="s">
        <v>220</v>
      </c>
      <c r="I7600" s="4" t="s">
        <v>4073</v>
      </c>
      <c r="J7600" s="4" t="s">
        <v>252</v>
      </c>
      <c r="K7600" s="4" t="s">
        <v>4074</v>
      </c>
      <c r="L7600" s="4" t="s">
        <v>95</v>
      </c>
      <c r="M7600" s="4" t="s">
        <v>98</v>
      </c>
      <c r="N7600" s="4">
        <v>3570</v>
      </c>
      <c r="O7600" s="4" t="s">
        <v>4094</v>
      </c>
      <c r="P7600" s="4">
        <v>3570</v>
      </c>
      <c r="Q7600" s="4" t="s">
        <v>4094</v>
      </c>
      <c r="T7600" s="4">
        <v>3820</v>
      </c>
      <c r="U7600" s="4" t="s">
        <v>4097</v>
      </c>
      <c r="W7600" s="4" t="s">
        <v>4097</v>
      </c>
      <c r="Z7600" s="4" t="s">
        <v>4097</v>
      </c>
      <c r="AB7600" s="4" t="s">
        <v>4097</v>
      </c>
      <c r="AD7600" s="4" t="s">
        <v>4097</v>
      </c>
      <c r="AE7600" s="4" t="s">
        <v>4103</v>
      </c>
      <c r="AF7600" s="3">
        <v>45110</v>
      </c>
      <c r="AG7600" s="3">
        <v>45110</v>
      </c>
      <c r="AH7600" s="4" t="s">
        <v>4105</v>
      </c>
    </row>
    <row r="7601" spans="1:34" s="4" customFormat="1" x14ac:dyDescent="0.25">
      <c r="A7601" s="4">
        <v>2023</v>
      </c>
      <c r="B7601" s="3">
        <v>45017</v>
      </c>
      <c r="C7601" s="3">
        <v>45107</v>
      </c>
      <c r="D7601" s="4" t="s">
        <v>85</v>
      </c>
      <c r="E7601" s="4" t="s">
        <v>4049</v>
      </c>
      <c r="F7601" s="4" t="s">
        <v>4050</v>
      </c>
      <c r="G7601" s="4" t="s">
        <v>4050</v>
      </c>
      <c r="H7601" s="4" t="s">
        <v>220</v>
      </c>
      <c r="I7601" s="4" t="s">
        <v>4076</v>
      </c>
      <c r="J7601" s="4" t="s">
        <v>4077</v>
      </c>
      <c r="K7601" s="4" t="s">
        <v>1079</v>
      </c>
      <c r="L7601" s="4" t="s">
        <v>95</v>
      </c>
      <c r="M7601" s="4" t="s">
        <v>98</v>
      </c>
      <c r="N7601" s="4">
        <v>3570</v>
      </c>
      <c r="O7601" s="4" t="s">
        <v>4094</v>
      </c>
      <c r="P7601" s="4">
        <v>3570</v>
      </c>
      <c r="Q7601" s="4" t="s">
        <v>4094</v>
      </c>
      <c r="T7601" s="4">
        <v>3821</v>
      </c>
      <c r="U7601" s="4" t="s">
        <v>4097</v>
      </c>
      <c r="W7601" s="4" t="s">
        <v>4097</v>
      </c>
      <c r="Z7601" s="4" t="s">
        <v>4097</v>
      </c>
      <c r="AB7601" s="4" t="s">
        <v>4097</v>
      </c>
      <c r="AD7601" s="4" t="s">
        <v>4097</v>
      </c>
      <c r="AE7601" s="4" t="s">
        <v>4103</v>
      </c>
      <c r="AF7601" s="3">
        <v>45110</v>
      </c>
      <c r="AG7601" s="3">
        <v>45110</v>
      </c>
      <c r="AH7601" s="4" t="s">
        <v>4105</v>
      </c>
    </row>
    <row r="7602" spans="1:34" s="4" customFormat="1" x14ac:dyDescent="0.25">
      <c r="A7602" s="4">
        <v>2023</v>
      </c>
      <c r="B7602" s="3">
        <v>45017</v>
      </c>
      <c r="C7602" s="3">
        <v>45107</v>
      </c>
      <c r="D7602" s="4" t="s">
        <v>85</v>
      </c>
      <c r="E7602" s="4" t="s">
        <v>4049</v>
      </c>
      <c r="F7602" s="4" t="s">
        <v>4050</v>
      </c>
      <c r="G7602" s="4" t="s">
        <v>4050</v>
      </c>
      <c r="H7602" s="4" t="s">
        <v>257</v>
      </c>
      <c r="I7602" s="4" t="s">
        <v>4079</v>
      </c>
      <c r="J7602" s="4" t="s">
        <v>658</v>
      </c>
      <c r="K7602" s="4" t="s">
        <v>4080</v>
      </c>
      <c r="L7602" s="4" t="s">
        <v>95</v>
      </c>
      <c r="M7602" s="4" t="s">
        <v>98</v>
      </c>
      <c r="N7602" s="4">
        <v>3570</v>
      </c>
      <c r="O7602" s="4" t="s">
        <v>4094</v>
      </c>
      <c r="P7602" s="4">
        <v>3570</v>
      </c>
      <c r="Q7602" s="4" t="s">
        <v>4094</v>
      </c>
      <c r="T7602" s="4">
        <v>3822</v>
      </c>
      <c r="U7602" s="4" t="s">
        <v>4097</v>
      </c>
      <c r="W7602" s="4" t="s">
        <v>4097</v>
      </c>
      <c r="Z7602" s="4" t="s">
        <v>4097</v>
      </c>
      <c r="AB7602" s="4" t="s">
        <v>4097</v>
      </c>
      <c r="AD7602" s="4" t="s">
        <v>4097</v>
      </c>
      <c r="AE7602" s="4" t="s">
        <v>4103</v>
      </c>
      <c r="AF7602" s="3">
        <v>45110</v>
      </c>
      <c r="AG7602" s="3">
        <v>45110</v>
      </c>
      <c r="AH7602" s="4" t="s">
        <v>4105</v>
      </c>
    </row>
    <row r="7603" spans="1:34" s="4" customFormat="1" x14ac:dyDescent="0.25">
      <c r="A7603" s="4">
        <v>2023</v>
      </c>
      <c r="B7603" s="3">
        <v>45017</v>
      </c>
      <c r="C7603" s="3">
        <v>45107</v>
      </c>
      <c r="D7603" s="4" t="s">
        <v>85</v>
      </c>
      <c r="E7603" s="4" t="s">
        <v>4049</v>
      </c>
      <c r="F7603" s="4" t="s">
        <v>4050</v>
      </c>
      <c r="G7603" s="4" t="s">
        <v>4050</v>
      </c>
      <c r="H7603" s="4" t="s">
        <v>257</v>
      </c>
      <c r="I7603" s="4" t="s">
        <v>4315</v>
      </c>
      <c r="J7603" s="4" t="s">
        <v>4316</v>
      </c>
      <c r="K7603" s="4" t="s">
        <v>243</v>
      </c>
      <c r="L7603" s="4" t="s">
        <v>95</v>
      </c>
      <c r="M7603" s="4" t="s">
        <v>98</v>
      </c>
      <c r="N7603" s="4">
        <v>7310</v>
      </c>
      <c r="O7603" s="4" t="s">
        <v>4094</v>
      </c>
      <c r="P7603" s="4">
        <v>7310</v>
      </c>
      <c r="Q7603" s="4" t="s">
        <v>4094</v>
      </c>
      <c r="T7603" s="4">
        <v>3823</v>
      </c>
      <c r="U7603" s="4" t="s">
        <v>4097</v>
      </c>
      <c r="W7603" s="4" t="s">
        <v>4097</v>
      </c>
      <c r="Z7603" s="4" t="s">
        <v>4097</v>
      </c>
      <c r="AB7603" s="4" t="s">
        <v>4097</v>
      </c>
      <c r="AD7603" s="4" t="s">
        <v>4097</v>
      </c>
      <c r="AE7603" s="4" t="s">
        <v>4103</v>
      </c>
      <c r="AF7603" s="3">
        <v>45110</v>
      </c>
      <c r="AG7603" s="3">
        <v>45110</v>
      </c>
      <c r="AH7603" s="4" t="s">
        <v>4105</v>
      </c>
    </row>
    <row r="7604" spans="1:34" s="4" customFormat="1" x14ac:dyDescent="0.25">
      <c r="A7604" s="4">
        <v>2023</v>
      </c>
      <c r="B7604" s="3">
        <v>45017</v>
      </c>
      <c r="C7604" s="3">
        <v>45107</v>
      </c>
      <c r="D7604" s="4" t="s">
        <v>85</v>
      </c>
      <c r="E7604" s="4" t="s">
        <v>4049</v>
      </c>
      <c r="F7604" s="4" t="s">
        <v>4050</v>
      </c>
      <c r="G7604" s="4" t="s">
        <v>4050</v>
      </c>
      <c r="H7604" s="4" t="s">
        <v>257</v>
      </c>
      <c r="I7604" s="4" t="s">
        <v>4081</v>
      </c>
      <c r="J7604" s="4" t="s">
        <v>1491</v>
      </c>
      <c r="K7604" s="4" t="s">
        <v>2335</v>
      </c>
      <c r="L7604" s="4" t="s">
        <v>96</v>
      </c>
      <c r="M7604" s="4" t="s">
        <v>97</v>
      </c>
      <c r="N7604" s="4">
        <v>3570</v>
      </c>
      <c r="O7604" s="4" t="s">
        <v>4094</v>
      </c>
      <c r="P7604" s="4">
        <v>3570</v>
      </c>
      <c r="Q7604" s="4" t="s">
        <v>4094</v>
      </c>
      <c r="T7604" s="4">
        <v>3824</v>
      </c>
      <c r="U7604" s="4" t="s">
        <v>4097</v>
      </c>
      <c r="W7604" s="4" t="s">
        <v>4097</v>
      </c>
      <c r="Z7604" s="4" t="s">
        <v>4097</v>
      </c>
      <c r="AB7604" s="4" t="s">
        <v>4097</v>
      </c>
      <c r="AD7604" s="4" t="s">
        <v>4097</v>
      </c>
      <c r="AE7604" s="4" t="s">
        <v>4103</v>
      </c>
      <c r="AF7604" s="3">
        <v>45110</v>
      </c>
      <c r="AG7604" s="3">
        <v>45110</v>
      </c>
      <c r="AH7604" s="4" t="s">
        <v>4105</v>
      </c>
    </row>
    <row r="7605" spans="1:34" s="4" customFormat="1" x14ac:dyDescent="0.25">
      <c r="A7605" s="4">
        <v>2023</v>
      </c>
      <c r="B7605" s="3">
        <v>45017</v>
      </c>
      <c r="C7605" s="3">
        <v>45107</v>
      </c>
      <c r="D7605" s="4" t="s">
        <v>85</v>
      </c>
      <c r="E7605" s="4" t="s">
        <v>4049</v>
      </c>
      <c r="F7605" s="4" t="s">
        <v>4050</v>
      </c>
      <c r="G7605" s="4" t="s">
        <v>4050</v>
      </c>
      <c r="H7605" s="4" t="s">
        <v>257</v>
      </c>
      <c r="I7605" s="4" t="s">
        <v>585</v>
      </c>
      <c r="J7605" s="4" t="s">
        <v>4317</v>
      </c>
      <c r="K7605" s="4" t="s">
        <v>823</v>
      </c>
      <c r="L7605" s="4" t="s">
        <v>96</v>
      </c>
      <c r="M7605" s="4" t="s">
        <v>97</v>
      </c>
      <c r="N7605" s="4">
        <v>7310</v>
      </c>
      <c r="O7605" s="4" t="s">
        <v>4094</v>
      </c>
      <c r="P7605" s="4">
        <v>7310</v>
      </c>
      <c r="Q7605" s="4" t="s">
        <v>4094</v>
      </c>
      <c r="T7605" s="4">
        <v>3825</v>
      </c>
      <c r="U7605" s="4" t="s">
        <v>4097</v>
      </c>
      <c r="W7605" s="4" t="s">
        <v>4097</v>
      </c>
      <c r="Z7605" s="4" t="s">
        <v>4097</v>
      </c>
      <c r="AB7605" s="4" t="s">
        <v>4097</v>
      </c>
      <c r="AD7605" s="4" t="s">
        <v>4097</v>
      </c>
      <c r="AE7605" s="4" t="s">
        <v>4103</v>
      </c>
      <c r="AF7605" s="3">
        <v>45110</v>
      </c>
      <c r="AG7605" s="3">
        <v>45110</v>
      </c>
      <c r="AH7605" s="4" t="s">
        <v>4105</v>
      </c>
    </row>
    <row r="7606" spans="1:34" s="4" customFormat="1" x14ac:dyDescent="0.25">
      <c r="A7606" s="4">
        <v>2023</v>
      </c>
      <c r="B7606" s="3">
        <v>45017</v>
      </c>
      <c r="C7606" s="3">
        <v>45107</v>
      </c>
      <c r="D7606" s="4" t="s">
        <v>85</v>
      </c>
      <c r="E7606" s="4" t="s">
        <v>4049</v>
      </c>
      <c r="F7606" s="4" t="s">
        <v>4050</v>
      </c>
      <c r="G7606" s="4" t="s">
        <v>4050</v>
      </c>
      <c r="H7606" s="4" t="s">
        <v>257</v>
      </c>
      <c r="I7606" s="4" t="s">
        <v>4057</v>
      </c>
      <c r="J7606" s="4" t="s">
        <v>300</v>
      </c>
      <c r="K7606" s="4" t="s">
        <v>658</v>
      </c>
      <c r="L7606" s="4" t="s">
        <v>95</v>
      </c>
      <c r="M7606" s="4" t="s">
        <v>98</v>
      </c>
      <c r="N7606" s="4">
        <v>3570</v>
      </c>
      <c r="O7606" s="4" t="s">
        <v>4094</v>
      </c>
      <c r="P7606" s="4">
        <v>3570</v>
      </c>
      <c r="Q7606" s="4" t="s">
        <v>4094</v>
      </c>
      <c r="T7606" s="4">
        <v>3826</v>
      </c>
      <c r="U7606" s="4" t="s">
        <v>4097</v>
      </c>
      <c r="W7606" s="4" t="s">
        <v>4097</v>
      </c>
      <c r="Z7606" s="4" t="s">
        <v>4097</v>
      </c>
      <c r="AB7606" s="4" t="s">
        <v>4097</v>
      </c>
      <c r="AD7606" s="4" t="s">
        <v>4097</v>
      </c>
      <c r="AE7606" s="4" t="s">
        <v>4103</v>
      </c>
      <c r="AF7606" s="3">
        <v>45110</v>
      </c>
      <c r="AG7606" s="3">
        <v>45110</v>
      </c>
      <c r="AH7606" s="4" t="s">
        <v>4105</v>
      </c>
    </row>
    <row r="7607" spans="1:34" s="4" customFormat="1" x14ac:dyDescent="0.25">
      <c r="A7607" s="4">
        <v>2023</v>
      </c>
      <c r="B7607" s="3">
        <v>45017</v>
      </c>
      <c r="C7607" s="3">
        <v>45107</v>
      </c>
      <c r="D7607" s="4" t="s">
        <v>85</v>
      </c>
      <c r="E7607" s="4" t="s">
        <v>4049</v>
      </c>
      <c r="F7607" s="4" t="s">
        <v>4050</v>
      </c>
      <c r="G7607" s="4" t="s">
        <v>4050</v>
      </c>
      <c r="H7607" s="4" t="s">
        <v>257</v>
      </c>
      <c r="I7607" s="4" t="s">
        <v>4083</v>
      </c>
      <c r="J7607" s="4" t="s">
        <v>544</v>
      </c>
      <c r="K7607" s="4" t="s">
        <v>1368</v>
      </c>
      <c r="L7607" s="4" t="s">
        <v>95</v>
      </c>
      <c r="M7607" s="4" t="s">
        <v>98</v>
      </c>
      <c r="N7607" s="4">
        <v>3570</v>
      </c>
      <c r="O7607" s="4" t="s">
        <v>4094</v>
      </c>
      <c r="P7607" s="4">
        <v>3570</v>
      </c>
      <c r="Q7607" s="4" t="s">
        <v>4094</v>
      </c>
      <c r="T7607" s="4">
        <v>3827</v>
      </c>
      <c r="U7607" s="4" t="s">
        <v>4097</v>
      </c>
      <c r="W7607" s="4" t="s">
        <v>4097</v>
      </c>
      <c r="Z7607" s="4" t="s">
        <v>4097</v>
      </c>
      <c r="AB7607" s="4" t="s">
        <v>4097</v>
      </c>
      <c r="AD7607" s="4" t="s">
        <v>4097</v>
      </c>
      <c r="AE7607" s="4" t="s">
        <v>4103</v>
      </c>
      <c r="AF7607" s="3">
        <v>45110</v>
      </c>
      <c r="AG7607" s="3">
        <v>45110</v>
      </c>
      <c r="AH7607" s="4" t="s">
        <v>4105</v>
      </c>
    </row>
    <row r="7608" spans="1:34" s="4" customFormat="1" x14ac:dyDescent="0.25">
      <c r="A7608" s="4">
        <v>2023</v>
      </c>
      <c r="B7608" s="3">
        <v>45017</v>
      </c>
      <c r="C7608" s="3">
        <v>45107</v>
      </c>
      <c r="D7608" s="4" t="s">
        <v>85</v>
      </c>
      <c r="E7608" s="4" t="s">
        <v>4049</v>
      </c>
      <c r="F7608" s="4" t="s">
        <v>4050</v>
      </c>
      <c r="G7608" s="4" t="s">
        <v>4050</v>
      </c>
      <c r="H7608" s="4" t="s">
        <v>257</v>
      </c>
      <c r="I7608" s="4" t="s">
        <v>661</v>
      </c>
      <c r="J7608" s="4" t="s">
        <v>406</v>
      </c>
      <c r="K7608" s="4" t="s">
        <v>1872</v>
      </c>
      <c r="L7608" s="4" t="s">
        <v>96</v>
      </c>
      <c r="M7608" s="4" t="s">
        <v>97</v>
      </c>
      <c r="N7608" s="4">
        <v>7310</v>
      </c>
      <c r="O7608" s="4" t="s">
        <v>4094</v>
      </c>
      <c r="P7608" s="4">
        <v>7310</v>
      </c>
      <c r="Q7608" s="4" t="s">
        <v>4094</v>
      </c>
      <c r="T7608" s="4">
        <v>3828</v>
      </c>
      <c r="U7608" s="4" t="s">
        <v>4097</v>
      </c>
      <c r="W7608" s="4" t="s">
        <v>4097</v>
      </c>
      <c r="Z7608" s="4" t="s">
        <v>4097</v>
      </c>
      <c r="AB7608" s="4" t="s">
        <v>4097</v>
      </c>
      <c r="AD7608" s="4" t="s">
        <v>4097</v>
      </c>
      <c r="AE7608" s="4" t="s">
        <v>4103</v>
      </c>
      <c r="AF7608" s="3">
        <v>45110</v>
      </c>
      <c r="AG7608" s="3">
        <v>45110</v>
      </c>
      <c r="AH7608" s="4" t="s">
        <v>4105</v>
      </c>
    </row>
    <row r="7609" spans="1:34" s="4" customFormat="1" x14ac:dyDescent="0.25">
      <c r="A7609" s="4">
        <v>2023</v>
      </c>
      <c r="B7609" s="3">
        <v>45017</v>
      </c>
      <c r="C7609" s="3">
        <v>45107</v>
      </c>
      <c r="D7609" s="4" t="s">
        <v>85</v>
      </c>
      <c r="E7609" s="4" t="s">
        <v>4049</v>
      </c>
      <c r="F7609" s="4" t="s">
        <v>4050</v>
      </c>
      <c r="G7609" s="4" t="s">
        <v>4050</v>
      </c>
      <c r="H7609" s="4" t="s">
        <v>257</v>
      </c>
      <c r="I7609" s="4" t="s">
        <v>4318</v>
      </c>
      <c r="J7609" s="4" t="s">
        <v>279</v>
      </c>
      <c r="K7609" s="4" t="s">
        <v>241</v>
      </c>
      <c r="L7609" s="4" t="s">
        <v>95</v>
      </c>
      <c r="M7609" s="4" t="s">
        <v>98</v>
      </c>
      <c r="N7609" s="4">
        <v>7310</v>
      </c>
      <c r="O7609" s="4" t="s">
        <v>4094</v>
      </c>
      <c r="P7609" s="4">
        <v>7310</v>
      </c>
      <c r="Q7609" s="4" t="s">
        <v>4094</v>
      </c>
      <c r="T7609" s="4">
        <v>3829</v>
      </c>
      <c r="U7609" s="4" t="s">
        <v>4097</v>
      </c>
      <c r="W7609" s="4" t="s">
        <v>4097</v>
      </c>
      <c r="Z7609" s="4" t="s">
        <v>4097</v>
      </c>
      <c r="AB7609" s="4" t="s">
        <v>4097</v>
      </c>
      <c r="AD7609" s="4" t="s">
        <v>4097</v>
      </c>
      <c r="AE7609" s="4" t="s">
        <v>4103</v>
      </c>
      <c r="AF7609" s="3">
        <v>45110</v>
      </c>
      <c r="AG7609" s="3">
        <v>45110</v>
      </c>
      <c r="AH7609" s="4" t="s">
        <v>4105</v>
      </c>
    </row>
    <row r="7610" spans="1:34" s="4" customFormat="1" x14ac:dyDescent="0.25">
      <c r="A7610" s="4">
        <v>2023</v>
      </c>
      <c r="B7610" s="3">
        <v>45017</v>
      </c>
      <c r="C7610" s="3">
        <v>45107</v>
      </c>
      <c r="D7610" s="4" t="s">
        <v>85</v>
      </c>
      <c r="E7610" s="4" t="s">
        <v>4049</v>
      </c>
      <c r="F7610" s="4" t="s">
        <v>4050</v>
      </c>
      <c r="G7610" s="4" t="s">
        <v>4050</v>
      </c>
      <c r="H7610" s="4" t="s">
        <v>302</v>
      </c>
      <c r="I7610" s="4" t="s">
        <v>251</v>
      </c>
      <c r="J7610" s="4" t="s">
        <v>399</v>
      </c>
      <c r="K7610" s="4" t="s">
        <v>237</v>
      </c>
      <c r="L7610" s="4" t="s">
        <v>95</v>
      </c>
      <c r="M7610" s="4" t="s">
        <v>98</v>
      </c>
      <c r="N7610" s="4">
        <v>3570</v>
      </c>
      <c r="O7610" s="4" t="s">
        <v>4094</v>
      </c>
      <c r="P7610" s="4">
        <v>3570</v>
      </c>
      <c r="Q7610" s="4" t="s">
        <v>4094</v>
      </c>
      <c r="T7610" s="4">
        <v>3830</v>
      </c>
      <c r="U7610" s="4" t="s">
        <v>4097</v>
      </c>
      <c r="W7610" s="4" t="s">
        <v>4097</v>
      </c>
      <c r="Z7610" s="4" t="s">
        <v>4097</v>
      </c>
      <c r="AB7610" s="4" t="s">
        <v>4097</v>
      </c>
      <c r="AD7610" s="4" t="s">
        <v>4097</v>
      </c>
      <c r="AE7610" s="4" t="s">
        <v>4103</v>
      </c>
      <c r="AF7610" s="3">
        <v>45110</v>
      </c>
      <c r="AG7610" s="3">
        <v>45110</v>
      </c>
      <c r="AH7610" s="4" t="s">
        <v>4105</v>
      </c>
    </row>
    <row r="7611" spans="1:34" s="4" customFormat="1" x14ac:dyDescent="0.25">
      <c r="A7611" s="4">
        <v>2023</v>
      </c>
      <c r="B7611" s="3">
        <v>45017</v>
      </c>
      <c r="C7611" s="3">
        <v>45107</v>
      </c>
      <c r="D7611" s="4" t="s">
        <v>85</v>
      </c>
      <c r="E7611" s="4" t="s">
        <v>4049</v>
      </c>
      <c r="F7611" s="4" t="s">
        <v>4050</v>
      </c>
      <c r="G7611" s="4" t="s">
        <v>4050</v>
      </c>
      <c r="H7611" s="4" t="s">
        <v>302</v>
      </c>
      <c r="I7611" s="4" t="s">
        <v>1019</v>
      </c>
      <c r="J7611" s="4" t="s">
        <v>1809</v>
      </c>
      <c r="K7611" s="4" t="s">
        <v>742</v>
      </c>
      <c r="L7611" s="4" t="s">
        <v>96</v>
      </c>
      <c r="M7611" s="4" t="s">
        <v>97</v>
      </c>
      <c r="N7611" s="4">
        <v>3570</v>
      </c>
      <c r="O7611" s="4" t="s">
        <v>4094</v>
      </c>
      <c r="P7611" s="4">
        <v>3570</v>
      </c>
      <c r="Q7611" s="4" t="s">
        <v>4094</v>
      </c>
      <c r="T7611" s="4">
        <v>3831</v>
      </c>
      <c r="U7611" s="4" t="s">
        <v>4097</v>
      </c>
      <c r="W7611" s="4" t="s">
        <v>4097</v>
      </c>
      <c r="Z7611" s="4" t="s">
        <v>4097</v>
      </c>
      <c r="AB7611" s="4" t="s">
        <v>4097</v>
      </c>
      <c r="AD7611" s="4" t="s">
        <v>4097</v>
      </c>
      <c r="AE7611" s="4" t="s">
        <v>4103</v>
      </c>
      <c r="AF7611" s="3">
        <v>45110</v>
      </c>
      <c r="AG7611" s="3">
        <v>45110</v>
      </c>
      <c r="AH7611" s="4" t="s">
        <v>4105</v>
      </c>
    </row>
    <row r="7612" spans="1:34" s="4" customFormat="1" x14ac:dyDescent="0.25">
      <c r="A7612" s="4">
        <v>2023</v>
      </c>
      <c r="B7612" s="3">
        <v>45017</v>
      </c>
      <c r="C7612" s="3">
        <v>45107</v>
      </c>
      <c r="D7612" s="4" t="s">
        <v>85</v>
      </c>
      <c r="E7612" s="4" t="s">
        <v>4049</v>
      </c>
      <c r="F7612" s="4" t="s">
        <v>4050</v>
      </c>
      <c r="G7612" s="4" t="s">
        <v>4050</v>
      </c>
      <c r="H7612" s="4" t="s">
        <v>302</v>
      </c>
      <c r="I7612" s="4" t="s">
        <v>661</v>
      </c>
      <c r="J7612" s="4" t="s">
        <v>4087</v>
      </c>
      <c r="K7612" s="4" t="s">
        <v>709</v>
      </c>
      <c r="L7612" s="4" t="s">
        <v>96</v>
      </c>
      <c r="M7612" s="4" t="s">
        <v>97</v>
      </c>
      <c r="N7612" s="4">
        <v>3570</v>
      </c>
      <c r="O7612" s="4" t="s">
        <v>4094</v>
      </c>
      <c r="P7612" s="4">
        <v>3570</v>
      </c>
      <c r="Q7612" s="4" t="s">
        <v>4094</v>
      </c>
      <c r="T7612" s="4">
        <v>3832</v>
      </c>
      <c r="U7612" s="4" t="s">
        <v>4097</v>
      </c>
      <c r="W7612" s="4" t="s">
        <v>4097</v>
      </c>
      <c r="Z7612" s="4" t="s">
        <v>4097</v>
      </c>
      <c r="AB7612" s="4" t="s">
        <v>4097</v>
      </c>
      <c r="AD7612" s="4" t="s">
        <v>4097</v>
      </c>
      <c r="AE7612" s="4" t="s">
        <v>4103</v>
      </c>
      <c r="AF7612" s="3">
        <v>45110</v>
      </c>
      <c r="AG7612" s="3">
        <v>45110</v>
      </c>
      <c r="AH7612" s="4" t="s">
        <v>4105</v>
      </c>
    </row>
    <row r="7613" spans="1:34" s="4" customFormat="1" x14ac:dyDescent="0.25">
      <c r="A7613" s="4">
        <v>2023</v>
      </c>
      <c r="B7613" s="3">
        <v>45017</v>
      </c>
      <c r="C7613" s="3">
        <v>45107</v>
      </c>
      <c r="D7613" s="4" t="s">
        <v>85</v>
      </c>
      <c r="E7613" s="4" t="s">
        <v>4049</v>
      </c>
      <c r="F7613" s="4" t="s">
        <v>4050</v>
      </c>
      <c r="G7613" s="4" t="s">
        <v>4050</v>
      </c>
      <c r="H7613" s="4" t="s">
        <v>302</v>
      </c>
      <c r="I7613" s="4" t="s">
        <v>4319</v>
      </c>
      <c r="J7613" s="4" t="s">
        <v>371</v>
      </c>
      <c r="K7613" s="4" t="s">
        <v>828</v>
      </c>
      <c r="L7613" s="4" t="s">
        <v>95</v>
      </c>
      <c r="M7613" s="4" t="s">
        <v>98</v>
      </c>
      <c r="N7613" s="4">
        <v>7310</v>
      </c>
      <c r="O7613" s="4" t="s">
        <v>4094</v>
      </c>
      <c r="P7613" s="4">
        <v>7310</v>
      </c>
      <c r="Q7613" s="4" t="s">
        <v>4094</v>
      </c>
      <c r="T7613" s="4">
        <v>3833</v>
      </c>
      <c r="U7613" s="4" t="s">
        <v>4097</v>
      </c>
      <c r="W7613" s="4" t="s">
        <v>4097</v>
      </c>
      <c r="Z7613" s="4" t="s">
        <v>4097</v>
      </c>
      <c r="AB7613" s="4" t="s">
        <v>4097</v>
      </c>
      <c r="AD7613" s="4" t="s">
        <v>4097</v>
      </c>
      <c r="AE7613" s="4" t="s">
        <v>4103</v>
      </c>
      <c r="AF7613" s="3">
        <v>45110</v>
      </c>
      <c r="AG7613" s="3">
        <v>45110</v>
      </c>
      <c r="AH7613" s="4" t="s">
        <v>4105</v>
      </c>
    </row>
    <row r="7614" spans="1:34" s="4" customFormat="1" x14ac:dyDescent="0.25">
      <c r="A7614" s="4">
        <v>2023</v>
      </c>
      <c r="B7614" s="3">
        <v>45017</v>
      </c>
      <c r="C7614" s="3">
        <v>45107</v>
      </c>
      <c r="D7614" s="4" t="s">
        <v>85</v>
      </c>
      <c r="E7614" s="4" t="s">
        <v>4049</v>
      </c>
      <c r="F7614" s="4" t="s">
        <v>4050</v>
      </c>
      <c r="G7614" s="4" t="s">
        <v>4050</v>
      </c>
      <c r="H7614" s="4" t="s">
        <v>302</v>
      </c>
      <c r="I7614" s="4" t="s">
        <v>4088</v>
      </c>
      <c r="J7614" s="4" t="s">
        <v>931</v>
      </c>
      <c r="K7614" s="4" t="s">
        <v>4089</v>
      </c>
      <c r="L7614" s="4" t="s">
        <v>95</v>
      </c>
      <c r="M7614" s="4" t="s">
        <v>98</v>
      </c>
      <c r="N7614" s="4">
        <v>3570</v>
      </c>
      <c r="O7614" s="4" t="s">
        <v>4094</v>
      </c>
      <c r="P7614" s="4">
        <v>3570</v>
      </c>
      <c r="Q7614" s="4" t="s">
        <v>4094</v>
      </c>
      <c r="T7614" s="4">
        <v>3834</v>
      </c>
      <c r="U7614" s="4" t="s">
        <v>4097</v>
      </c>
      <c r="W7614" s="4" t="s">
        <v>4097</v>
      </c>
      <c r="Z7614" s="4" t="s">
        <v>4097</v>
      </c>
      <c r="AB7614" s="4" t="s">
        <v>4097</v>
      </c>
      <c r="AD7614" s="4" t="s">
        <v>4097</v>
      </c>
      <c r="AE7614" s="4" t="s">
        <v>4103</v>
      </c>
      <c r="AF7614" s="3">
        <v>45110</v>
      </c>
      <c r="AG7614" s="3">
        <v>45110</v>
      </c>
      <c r="AH7614" s="4" t="s">
        <v>4105</v>
      </c>
    </row>
    <row r="7615" spans="1:34" s="4" customFormat="1" x14ac:dyDescent="0.25">
      <c r="A7615" s="4">
        <v>2023</v>
      </c>
      <c r="B7615" s="3">
        <v>45017</v>
      </c>
      <c r="C7615" s="3">
        <v>45107</v>
      </c>
      <c r="D7615" s="4" t="s">
        <v>85</v>
      </c>
      <c r="E7615" s="4" t="s">
        <v>4049</v>
      </c>
      <c r="F7615" s="4" t="s">
        <v>4050</v>
      </c>
      <c r="G7615" s="4" t="s">
        <v>4050</v>
      </c>
      <c r="H7615" s="4" t="s">
        <v>302</v>
      </c>
      <c r="I7615" s="4" t="s">
        <v>508</v>
      </c>
      <c r="J7615" s="4" t="s">
        <v>596</v>
      </c>
      <c r="K7615" s="4" t="s">
        <v>270</v>
      </c>
      <c r="L7615" s="4" t="s">
        <v>96</v>
      </c>
      <c r="M7615" s="4" t="s">
        <v>97</v>
      </c>
      <c r="N7615" s="4">
        <v>3570</v>
      </c>
      <c r="O7615" s="4" t="s">
        <v>4094</v>
      </c>
      <c r="P7615" s="4">
        <v>3570</v>
      </c>
      <c r="Q7615" s="4" t="s">
        <v>4094</v>
      </c>
      <c r="T7615" s="4">
        <v>3835</v>
      </c>
      <c r="U7615" s="4" t="s">
        <v>4097</v>
      </c>
      <c r="W7615" s="4" t="s">
        <v>4097</v>
      </c>
      <c r="Z7615" s="4" t="s">
        <v>4097</v>
      </c>
      <c r="AB7615" s="4" t="s">
        <v>4097</v>
      </c>
      <c r="AD7615" s="4" t="s">
        <v>4097</v>
      </c>
      <c r="AE7615" s="4" t="s">
        <v>4103</v>
      </c>
      <c r="AF7615" s="3">
        <v>45110</v>
      </c>
      <c r="AG7615" s="3">
        <v>45110</v>
      </c>
      <c r="AH7615" s="4" t="s">
        <v>4105</v>
      </c>
    </row>
    <row r="7616" spans="1:34" s="4" customFormat="1" x14ac:dyDescent="0.25">
      <c r="A7616" s="4">
        <v>2023</v>
      </c>
      <c r="B7616" s="3">
        <v>45017</v>
      </c>
      <c r="C7616" s="3">
        <v>45107</v>
      </c>
      <c r="D7616" s="4" t="s">
        <v>85</v>
      </c>
      <c r="E7616" s="4" t="s">
        <v>4049</v>
      </c>
      <c r="F7616" s="4" t="s">
        <v>4050</v>
      </c>
      <c r="G7616" s="4" t="s">
        <v>4050</v>
      </c>
      <c r="H7616" s="4" t="s">
        <v>306</v>
      </c>
      <c r="I7616" s="4" t="s">
        <v>1997</v>
      </c>
      <c r="J7616" s="4" t="s">
        <v>243</v>
      </c>
      <c r="K7616" s="4" t="s">
        <v>222</v>
      </c>
      <c r="L7616" s="4" t="s">
        <v>96</v>
      </c>
      <c r="M7616" s="4" t="s">
        <v>97</v>
      </c>
      <c r="N7616" s="4">
        <v>3570</v>
      </c>
      <c r="O7616" s="4" t="s">
        <v>4094</v>
      </c>
      <c r="P7616" s="4">
        <v>3570</v>
      </c>
      <c r="Q7616" s="4" t="s">
        <v>4094</v>
      </c>
      <c r="T7616" s="4">
        <v>3836</v>
      </c>
      <c r="U7616" s="4" t="s">
        <v>4097</v>
      </c>
      <c r="W7616" s="4" t="s">
        <v>4097</v>
      </c>
      <c r="Z7616" s="4" t="s">
        <v>4097</v>
      </c>
      <c r="AB7616" s="4" t="s">
        <v>4097</v>
      </c>
      <c r="AD7616" s="4" t="s">
        <v>4097</v>
      </c>
      <c r="AE7616" s="4" t="s">
        <v>4103</v>
      </c>
      <c r="AF7616" s="3">
        <v>45110</v>
      </c>
      <c r="AG7616" s="3">
        <v>45110</v>
      </c>
      <c r="AH7616" s="4" t="s">
        <v>4105</v>
      </c>
    </row>
    <row r="7617" spans="1:34" s="4" customFormat="1" x14ac:dyDescent="0.25">
      <c r="A7617" s="4">
        <v>2023</v>
      </c>
      <c r="B7617" s="3">
        <v>45017</v>
      </c>
      <c r="C7617" s="3">
        <v>45107</v>
      </c>
      <c r="D7617" s="4" t="s">
        <v>85</v>
      </c>
      <c r="E7617" s="4" t="s">
        <v>4049</v>
      </c>
      <c r="F7617" s="4" t="s">
        <v>4050</v>
      </c>
      <c r="G7617" s="4" t="s">
        <v>4050</v>
      </c>
      <c r="H7617" s="4" t="s">
        <v>306</v>
      </c>
      <c r="I7617" s="4" t="s">
        <v>3893</v>
      </c>
      <c r="J7617" s="4" t="s">
        <v>231</v>
      </c>
      <c r="K7617" s="4" t="s">
        <v>409</v>
      </c>
      <c r="L7617" s="4" t="s">
        <v>96</v>
      </c>
      <c r="M7617" s="4" t="s">
        <v>97</v>
      </c>
      <c r="N7617" s="4">
        <v>7310</v>
      </c>
      <c r="O7617" s="4" t="s">
        <v>4094</v>
      </c>
      <c r="P7617" s="4">
        <v>7310</v>
      </c>
      <c r="Q7617" s="4" t="s">
        <v>4094</v>
      </c>
      <c r="T7617" s="4">
        <v>3837</v>
      </c>
      <c r="U7617" s="4" t="s">
        <v>4097</v>
      </c>
      <c r="W7617" s="4" t="s">
        <v>4097</v>
      </c>
      <c r="Z7617" s="4" t="s">
        <v>4097</v>
      </c>
      <c r="AB7617" s="4" t="s">
        <v>4097</v>
      </c>
      <c r="AD7617" s="4" t="s">
        <v>4097</v>
      </c>
      <c r="AE7617" s="4" t="s">
        <v>4103</v>
      </c>
      <c r="AF7617" s="3">
        <v>45110</v>
      </c>
      <c r="AG7617" s="3">
        <v>45110</v>
      </c>
      <c r="AH7617" s="4" t="s">
        <v>4105</v>
      </c>
    </row>
    <row r="7618" spans="1:34" s="4" customFormat="1" x14ac:dyDescent="0.25">
      <c r="A7618" s="4">
        <v>2023</v>
      </c>
      <c r="B7618" s="3">
        <v>45017</v>
      </c>
      <c r="C7618" s="3">
        <v>45107</v>
      </c>
      <c r="D7618" s="4" t="s">
        <v>85</v>
      </c>
      <c r="E7618" s="4" t="s">
        <v>4049</v>
      </c>
      <c r="F7618" s="4" t="s">
        <v>4050</v>
      </c>
      <c r="G7618" s="4" t="s">
        <v>4050</v>
      </c>
      <c r="H7618" s="4" t="s">
        <v>306</v>
      </c>
      <c r="I7618" s="4" t="s">
        <v>4320</v>
      </c>
      <c r="J7618" s="4" t="s">
        <v>508</v>
      </c>
      <c r="K7618" s="4" t="s">
        <v>223</v>
      </c>
      <c r="L7618" s="4" t="s">
        <v>96</v>
      </c>
      <c r="M7618" s="4" t="s">
        <v>97</v>
      </c>
      <c r="N7618" s="4">
        <v>7310</v>
      </c>
      <c r="O7618" s="4" t="s">
        <v>4094</v>
      </c>
      <c r="P7618" s="4">
        <v>7310</v>
      </c>
      <c r="Q7618" s="4" t="s">
        <v>4094</v>
      </c>
      <c r="T7618" s="4">
        <v>3838</v>
      </c>
      <c r="U7618" s="4" t="s">
        <v>4097</v>
      </c>
      <c r="W7618" s="4" t="s">
        <v>4097</v>
      </c>
      <c r="Z7618" s="4" t="s">
        <v>4097</v>
      </c>
      <c r="AB7618" s="4" t="s">
        <v>4097</v>
      </c>
      <c r="AD7618" s="4" t="s">
        <v>4097</v>
      </c>
      <c r="AE7618" s="4" t="s">
        <v>4103</v>
      </c>
      <c r="AF7618" s="3">
        <v>45110</v>
      </c>
      <c r="AG7618" s="3">
        <v>45110</v>
      </c>
      <c r="AH7618" s="4" t="s">
        <v>4105</v>
      </c>
    </row>
    <row r="7619" spans="1:34" s="4" customFormat="1" x14ac:dyDescent="0.25">
      <c r="A7619" s="4">
        <v>2023</v>
      </c>
      <c r="B7619" s="3">
        <v>45017</v>
      </c>
      <c r="C7619" s="3">
        <v>45107</v>
      </c>
      <c r="D7619" s="4" t="s">
        <v>85</v>
      </c>
      <c r="E7619" s="4" t="s">
        <v>4049</v>
      </c>
      <c r="F7619" s="4" t="s">
        <v>4050</v>
      </c>
      <c r="G7619" s="4" t="s">
        <v>4050</v>
      </c>
      <c r="H7619" s="4" t="s">
        <v>306</v>
      </c>
      <c r="I7619" s="4" t="s">
        <v>4321</v>
      </c>
      <c r="J7619" s="4" t="s">
        <v>237</v>
      </c>
      <c r="K7619" s="4" t="s">
        <v>4322</v>
      </c>
      <c r="L7619" s="4" t="s">
        <v>95</v>
      </c>
      <c r="M7619" s="4" t="s">
        <v>98</v>
      </c>
      <c r="N7619" s="4">
        <v>7310</v>
      </c>
      <c r="O7619" s="4" t="s">
        <v>4094</v>
      </c>
      <c r="P7619" s="4">
        <v>7310</v>
      </c>
      <c r="Q7619" s="4" t="s">
        <v>4094</v>
      </c>
      <c r="T7619" s="4">
        <v>3839</v>
      </c>
      <c r="U7619" s="4" t="s">
        <v>4097</v>
      </c>
      <c r="W7619" s="4" t="s">
        <v>4097</v>
      </c>
      <c r="Z7619" s="4" t="s">
        <v>4097</v>
      </c>
      <c r="AB7619" s="4" t="s">
        <v>4097</v>
      </c>
      <c r="AD7619" s="4" t="s">
        <v>4097</v>
      </c>
      <c r="AE7619" s="4" t="s">
        <v>4103</v>
      </c>
      <c r="AF7619" s="3">
        <v>45110</v>
      </c>
      <c r="AG7619" s="3">
        <v>45110</v>
      </c>
      <c r="AH7619" s="4" t="s">
        <v>4105</v>
      </c>
    </row>
    <row r="7620" spans="1:34" s="4" customFormat="1" x14ac:dyDescent="0.25">
      <c r="A7620" s="4">
        <v>2023</v>
      </c>
      <c r="B7620" s="3">
        <v>45017</v>
      </c>
      <c r="C7620" s="3">
        <v>45107</v>
      </c>
      <c r="D7620" s="4" t="s">
        <v>85</v>
      </c>
      <c r="E7620" s="4" t="s">
        <v>4049</v>
      </c>
      <c r="F7620" s="4" t="s">
        <v>4050</v>
      </c>
      <c r="G7620" s="4" t="s">
        <v>4050</v>
      </c>
      <c r="H7620" s="4" t="s">
        <v>306</v>
      </c>
      <c r="I7620" s="4" t="s">
        <v>4323</v>
      </c>
      <c r="J7620" s="4" t="s">
        <v>733</v>
      </c>
      <c r="K7620" s="4" t="s">
        <v>270</v>
      </c>
      <c r="L7620" s="4" t="s">
        <v>96</v>
      </c>
      <c r="M7620" s="4" t="s">
        <v>97</v>
      </c>
      <c r="N7620" s="4">
        <v>7310</v>
      </c>
      <c r="O7620" s="4" t="s">
        <v>4094</v>
      </c>
      <c r="P7620" s="4">
        <v>7310</v>
      </c>
      <c r="Q7620" s="4" t="s">
        <v>4094</v>
      </c>
      <c r="T7620" s="4">
        <v>3840</v>
      </c>
      <c r="U7620" s="4" t="s">
        <v>4097</v>
      </c>
      <c r="W7620" s="4" t="s">
        <v>4097</v>
      </c>
      <c r="Z7620" s="4" t="s">
        <v>4097</v>
      </c>
      <c r="AB7620" s="4" t="s">
        <v>4097</v>
      </c>
      <c r="AD7620" s="4" t="s">
        <v>4097</v>
      </c>
      <c r="AE7620" s="4" t="s">
        <v>4103</v>
      </c>
      <c r="AF7620" s="3">
        <v>45110</v>
      </c>
      <c r="AG7620" s="3">
        <v>45110</v>
      </c>
      <c r="AH7620" s="4" t="s">
        <v>4105</v>
      </c>
    </row>
    <row r="7621" spans="1:34" s="4" customFormat="1" x14ac:dyDescent="0.25">
      <c r="A7621" s="4">
        <v>2023</v>
      </c>
      <c r="B7621" s="3">
        <v>45017</v>
      </c>
      <c r="C7621" s="3">
        <v>45107</v>
      </c>
      <c r="D7621" s="4" t="s">
        <v>85</v>
      </c>
      <c r="E7621" s="4" t="s">
        <v>4049</v>
      </c>
      <c r="F7621" s="4" t="s">
        <v>4050</v>
      </c>
      <c r="G7621" s="4" t="s">
        <v>4050</v>
      </c>
      <c r="H7621" s="4" t="s">
        <v>306</v>
      </c>
      <c r="I7621" s="4" t="s">
        <v>814</v>
      </c>
      <c r="J7621" s="4" t="s">
        <v>1697</v>
      </c>
      <c r="K7621" s="4" t="s">
        <v>329</v>
      </c>
      <c r="L7621" s="4" t="s">
        <v>96</v>
      </c>
      <c r="M7621" s="4" t="s">
        <v>97</v>
      </c>
      <c r="N7621" s="4">
        <v>7310</v>
      </c>
      <c r="O7621" s="4" t="s">
        <v>4094</v>
      </c>
      <c r="P7621" s="4">
        <v>7310</v>
      </c>
      <c r="Q7621" s="4" t="s">
        <v>4094</v>
      </c>
      <c r="T7621" s="4">
        <v>3841</v>
      </c>
      <c r="U7621" s="4" t="s">
        <v>4097</v>
      </c>
      <c r="W7621" s="4" t="s">
        <v>4097</v>
      </c>
      <c r="Z7621" s="4" t="s">
        <v>4097</v>
      </c>
      <c r="AB7621" s="4" t="s">
        <v>4097</v>
      </c>
      <c r="AD7621" s="4" t="s">
        <v>4097</v>
      </c>
      <c r="AE7621" s="4" t="s">
        <v>4103</v>
      </c>
      <c r="AF7621" s="3">
        <v>45110</v>
      </c>
      <c r="AG7621" s="3">
        <v>45110</v>
      </c>
      <c r="AH7621" s="4" t="s">
        <v>4105</v>
      </c>
    </row>
    <row r="7622" spans="1:34" s="4" customFormat="1" x14ac:dyDescent="0.25">
      <c r="A7622" s="4">
        <v>2023</v>
      </c>
      <c r="B7622" s="3">
        <v>45017</v>
      </c>
      <c r="C7622" s="3">
        <v>45107</v>
      </c>
      <c r="D7622" s="4" t="s">
        <v>85</v>
      </c>
      <c r="E7622" s="4" t="s">
        <v>4049</v>
      </c>
      <c r="F7622" s="4" t="s">
        <v>4050</v>
      </c>
      <c r="G7622" s="4" t="s">
        <v>4050</v>
      </c>
      <c r="H7622" s="4" t="s">
        <v>306</v>
      </c>
      <c r="I7622" s="4" t="s">
        <v>315</v>
      </c>
      <c r="J7622" s="4" t="s">
        <v>252</v>
      </c>
      <c r="K7622" s="4" t="s">
        <v>1005</v>
      </c>
      <c r="L7622" s="4" t="s">
        <v>96</v>
      </c>
      <c r="M7622" s="4" t="s">
        <v>97</v>
      </c>
      <c r="N7622" s="4">
        <v>3570</v>
      </c>
      <c r="O7622" s="4" t="s">
        <v>4094</v>
      </c>
      <c r="P7622" s="4">
        <v>3570</v>
      </c>
      <c r="Q7622" s="4" t="s">
        <v>4094</v>
      </c>
      <c r="T7622" s="4">
        <v>3842</v>
      </c>
      <c r="U7622" s="4" t="s">
        <v>4097</v>
      </c>
      <c r="W7622" s="4" t="s">
        <v>4097</v>
      </c>
      <c r="Z7622" s="4" t="s">
        <v>4097</v>
      </c>
      <c r="AB7622" s="4" t="s">
        <v>4097</v>
      </c>
      <c r="AD7622" s="4" t="s">
        <v>4097</v>
      </c>
      <c r="AE7622" s="4" t="s">
        <v>4103</v>
      </c>
      <c r="AF7622" s="3">
        <v>45110</v>
      </c>
      <c r="AG7622" s="3">
        <v>45110</v>
      </c>
      <c r="AH7622" s="4" t="s">
        <v>4105</v>
      </c>
    </row>
    <row r="7623" spans="1:34" s="4" customFormat="1" x14ac:dyDescent="0.25">
      <c r="A7623" s="4">
        <v>2023</v>
      </c>
      <c r="B7623" s="3">
        <v>45017</v>
      </c>
      <c r="C7623" s="3">
        <v>45107</v>
      </c>
      <c r="D7623" s="4" t="s">
        <v>85</v>
      </c>
      <c r="E7623" s="4" t="s">
        <v>4049</v>
      </c>
      <c r="F7623" s="4" t="s">
        <v>4050</v>
      </c>
      <c r="G7623" s="4" t="s">
        <v>4050</v>
      </c>
      <c r="H7623" s="4" t="s">
        <v>306</v>
      </c>
      <c r="I7623" s="4" t="s">
        <v>3946</v>
      </c>
      <c r="J7623" s="4" t="s">
        <v>532</v>
      </c>
      <c r="K7623" s="4" t="s">
        <v>769</v>
      </c>
      <c r="L7623" s="4" t="s">
        <v>96</v>
      </c>
      <c r="M7623" s="4" t="s">
        <v>97</v>
      </c>
      <c r="N7623" s="4">
        <v>7310</v>
      </c>
      <c r="O7623" s="4" t="s">
        <v>4094</v>
      </c>
      <c r="P7623" s="4">
        <v>7310</v>
      </c>
      <c r="Q7623" s="4" t="s">
        <v>4094</v>
      </c>
      <c r="T7623" s="4">
        <v>3843</v>
      </c>
      <c r="U7623" s="4" t="s">
        <v>4097</v>
      </c>
      <c r="W7623" s="4" t="s">
        <v>4097</v>
      </c>
      <c r="Z7623" s="4" t="s">
        <v>4097</v>
      </c>
      <c r="AB7623" s="4" t="s">
        <v>4097</v>
      </c>
      <c r="AD7623" s="4" t="s">
        <v>4097</v>
      </c>
      <c r="AE7623" s="4" t="s">
        <v>4103</v>
      </c>
      <c r="AF7623" s="3">
        <v>45110</v>
      </c>
      <c r="AG7623" s="3">
        <v>45110</v>
      </c>
      <c r="AH7623" s="4" t="s">
        <v>4105</v>
      </c>
    </row>
    <row r="7624" spans="1:34" s="4" customFormat="1" x14ac:dyDescent="0.25">
      <c r="A7624" s="4">
        <v>2023</v>
      </c>
      <c r="B7624" s="3">
        <v>44927</v>
      </c>
      <c r="C7624" s="3">
        <v>45016</v>
      </c>
      <c r="D7624" s="4" t="s">
        <v>85</v>
      </c>
      <c r="E7624" s="4" t="s">
        <v>218</v>
      </c>
      <c r="F7624" s="4" t="s">
        <v>219</v>
      </c>
      <c r="G7624" s="4" t="s">
        <v>219</v>
      </c>
      <c r="H7624" s="4" t="s">
        <v>220</v>
      </c>
      <c r="I7624" s="4" t="s">
        <v>221</v>
      </c>
      <c r="J7624" s="4" t="s">
        <v>222</v>
      </c>
      <c r="K7624" s="4" t="s">
        <v>223</v>
      </c>
      <c r="L7624" s="4" t="s">
        <v>95</v>
      </c>
      <c r="N7624" s="4">
        <v>700</v>
      </c>
      <c r="O7624" s="4" t="s">
        <v>4094</v>
      </c>
      <c r="P7624" s="4">
        <v>700</v>
      </c>
      <c r="Q7624" s="4" t="s">
        <v>4094</v>
      </c>
      <c r="T7624" s="4">
        <v>1</v>
      </c>
      <c r="U7624" s="4" t="s">
        <v>4097</v>
      </c>
      <c r="Z7624" s="4" t="s">
        <v>4097</v>
      </c>
      <c r="AB7624" s="4" t="s">
        <v>4097</v>
      </c>
      <c r="AE7624" s="3" t="s">
        <v>4103</v>
      </c>
      <c r="AF7624" s="3">
        <v>45028</v>
      </c>
      <c r="AG7624" s="3">
        <v>45028</v>
      </c>
      <c r="AH7624" s="8" t="s">
        <v>4324</v>
      </c>
    </row>
    <row r="7625" spans="1:34" s="4" customFormat="1" x14ac:dyDescent="0.25">
      <c r="A7625" s="4">
        <v>2023</v>
      </c>
      <c r="B7625" s="3">
        <v>44927</v>
      </c>
      <c r="C7625" s="3">
        <v>45016</v>
      </c>
      <c r="D7625" s="4" t="s">
        <v>85</v>
      </c>
      <c r="E7625" s="4" t="s">
        <v>218</v>
      </c>
      <c r="F7625" s="4" t="s">
        <v>219</v>
      </c>
      <c r="G7625" s="4" t="s">
        <v>219</v>
      </c>
      <c r="H7625" s="4" t="s">
        <v>220</v>
      </c>
      <c r="I7625" s="4" t="s">
        <v>227</v>
      </c>
      <c r="J7625" s="4" t="s">
        <v>228</v>
      </c>
      <c r="K7625" s="4" t="s">
        <v>229</v>
      </c>
      <c r="L7625" s="4" t="s">
        <v>96</v>
      </c>
      <c r="N7625" s="4">
        <v>700</v>
      </c>
      <c r="O7625" s="4" t="s">
        <v>4094</v>
      </c>
      <c r="P7625" s="4">
        <v>700</v>
      </c>
      <c r="Q7625" s="4" t="s">
        <v>4094</v>
      </c>
      <c r="T7625" s="4">
        <v>2</v>
      </c>
      <c r="U7625" s="4" t="s">
        <v>4097</v>
      </c>
      <c r="Z7625" s="4" t="s">
        <v>4097</v>
      </c>
      <c r="AB7625" s="4" t="s">
        <v>4097</v>
      </c>
      <c r="AE7625" s="3" t="s">
        <v>4103</v>
      </c>
      <c r="AF7625" s="3">
        <v>45028</v>
      </c>
      <c r="AG7625" s="3">
        <v>45028</v>
      </c>
      <c r="AH7625" s="8" t="s">
        <v>4324</v>
      </c>
    </row>
    <row r="7626" spans="1:34" s="4" customFormat="1" x14ac:dyDescent="0.25">
      <c r="A7626" s="4">
        <v>2023</v>
      </c>
      <c r="B7626" s="3">
        <v>44927</v>
      </c>
      <c r="C7626" s="3">
        <v>45016</v>
      </c>
      <c r="D7626" s="4" t="s">
        <v>85</v>
      </c>
      <c r="E7626" s="4" t="s">
        <v>218</v>
      </c>
      <c r="F7626" s="4" t="s">
        <v>219</v>
      </c>
      <c r="G7626" s="4" t="s">
        <v>219</v>
      </c>
      <c r="H7626" s="4" t="s">
        <v>220</v>
      </c>
      <c r="I7626" s="4" t="s">
        <v>233</v>
      </c>
      <c r="J7626" s="4" t="s">
        <v>234</v>
      </c>
      <c r="K7626" s="4" t="s">
        <v>235</v>
      </c>
      <c r="L7626" s="4" t="s">
        <v>95</v>
      </c>
      <c r="N7626" s="4">
        <v>700</v>
      </c>
      <c r="O7626" s="4" t="s">
        <v>4094</v>
      </c>
      <c r="P7626" s="4">
        <v>700</v>
      </c>
      <c r="Q7626" s="4" t="s">
        <v>4094</v>
      </c>
      <c r="T7626" s="4">
        <v>3</v>
      </c>
      <c r="U7626" s="4" t="s">
        <v>4097</v>
      </c>
      <c r="Z7626" s="4" t="s">
        <v>4097</v>
      </c>
      <c r="AB7626" s="4" t="s">
        <v>4097</v>
      </c>
      <c r="AE7626" s="3" t="s">
        <v>4103</v>
      </c>
      <c r="AF7626" s="3">
        <v>45028</v>
      </c>
      <c r="AG7626" s="3">
        <v>45028</v>
      </c>
      <c r="AH7626" s="8" t="s">
        <v>4324</v>
      </c>
    </row>
    <row r="7627" spans="1:34" s="4" customFormat="1" x14ac:dyDescent="0.25">
      <c r="A7627" s="4">
        <v>2023</v>
      </c>
      <c r="B7627" s="3">
        <v>44927</v>
      </c>
      <c r="C7627" s="3">
        <v>45016</v>
      </c>
      <c r="D7627" s="4" t="s">
        <v>85</v>
      </c>
      <c r="E7627" s="4" t="s">
        <v>218</v>
      </c>
      <c r="F7627" s="4" t="s">
        <v>219</v>
      </c>
      <c r="G7627" s="4" t="s">
        <v>219</v>
      </c>
      <c r="H7627" s="4" t="s">
        <v>220</v>
      </c>
      <c r="I7627" s="4" t="s">
        <v>236</v>
      </c>
      <c r="J7627" s="4" t="s">
        <v>237</v>
      </c>
      <c r="K7627" s="4" t="s">
        <v>238</v>
      </c>
      <c r="L7627" s="4" t="s">
        <v>95</v>
      </c>
      <c r="N7627" s="4">
        <v>700</v>
      </c>
      <c r="O7627" s="4" t="s">
        <v>4094</v>
      </c>
      <c r="P7627" s="4">
        <v>700</v>
      </c>
      <c r="Q7627" s="4" t="s">
        <v>4094</v>
      </c>
      <c r="T7627" s="4">
        <v>4</v>
      </c>
      <c r="U7627" s="4" t="s">
        <v>4097</v>
      </c>
      <c r="Z7627" s="4" t="s">
        <v>4097</v>
      </c>
      <c r="AB7627" s="4" t="s">
        <v>4097</v>
      </c>
      <c r="AE7627" s="3" t="s">
        <v>4103</v>
      </c>
      <c r="AF7627" s="3">
        <v>45028</v>
      </c>
      <c r="AG7627" s="3">
        <v>45028</v>
      </c>
      <c r="AH7627" s="8" t="s">
        <v>4324</v>
      </c>
    </row>
    <row r="7628" spans="1:34" s="4" customFormat="1" x14ac:dyDescent="0.25">
      <c r="A7628" s="4">
        <v>2023</v>
      </c>
      <c r="B7628" s="3">
        <v>44927</v>
      </c>
      <c r="C7628" s="3">
        <v>45016</v>
      </c>
      <c r="D7628" s="4" t="s">
        <v>85</v>
      </c>
      <c r="E7628" s="4" t="s">
        <v>218</v>
      </c>
      <c r="F7628" s="4" t="s">
        <v>219</v>
      </c>
      <c r="G7628" s="4" t="s">
        <v>219</v>
      </c>
      <c r="H7628" s="4" t="s">
        <v>220</v>
      </c>
      <c r="I7628" s="4" t="s">
        <v>4106</v>
      </c>
      <c r="J7628" s="4" t="s">
        <v>552</v>
      </c>
      <c r="K7628" s="4" t="s">
        <v>222</v>
      </c>
      <c r="L7628" s="4" t="s">
        <v>95</v>
      </c>
      <c r="N7628" s="4">
        <v>700</v>
      </c>
      <c r="O7628" s="4" t="s">
        <v>4094</v>
      </c>
      <c r="P7628" s="4">
        <v>700</v>
      </c>
      <c r="Q7628" s="4" t="s">
        <v>4094</v>
      </c>
      <c r="T7628" s="4">
        <v>5</v>
      </c>
      <c r="U7628" s="4" t="s">
        <v>4097</v>
      </c>
      <c r="Z7628" s="4" t="s">
        <v>4097</v>
      </c>
      <c r="AB7628" s="4" t="s">
        <v>4097</v>
      </c>
      <c r="AE7628" s="3" t="s">
        <v>4103</v>
      </c>
      <c r="AF7628" s="3">
        <v>45028</v>
      </c>
      <c r="AG7628" s="3">
        <v>45028</v>
      </c>
      <c r="AH7628" s="8" t="s">
        <v>4324</v>
      </c>
    </row>
    <row r="7629" spans="1:34" s="4" customFormat="1" x14ac:dyDescent="0.25">
      <c r="A7629" s="4">
        <v>2023</v>
      </c>
      <c r="B7629" s="3">
        <v>44927</v>
      </c>
      <c r="C7629" s="3">
        <v>45016</v>
      </c>
      <c r="D7629" s="4" t="s">
        <v>85</v>
      </c>
      <c r="E7629" s="4" t="s">
        <v>218</v>
      </c>
      <c r="F7629" s="4" t="s">
        <v>219</v>
      </c>
      <c r="G7629" s="4" t="s">
        <v>219</v>
      </c>
      <c r="H7629" s="4" t="s">
        <v>220</v>
      </c>
      <c r="I7629" s="4" t="s">
        <v>239</v>
      </c>
      <c r="J7629" s="4" t="s">
        <v>240</v>
      </c>
      <c r="K7629" s="4" t="s">
        <v>241</v>
      </c>
      <c r="L7629" s="4" t="s">
        <v>95</v>
      </c>
      <c r="N7629" s="4">
        <v>700</v>
      </c>
      <c r="O7629" s="4" t="s">
        <v>4094</v>
      </c>
      <c r="P7629" s="4">
        <v>700</v>
      </c>
      <c r="Q7629" s="4" t="s">
        <v>4094</v>
      </c>
      <c r="T7629" s="4">
        <v>6</v>
      </c>
      <c r="U7629" s="4" t="s">
        <v>4097</v>
      </c>
      <c r="Z7629" s="4" t="s">
        <v>4097</v>
      </c>
      <c r="AB7629" s="4" t="s">
        <v>4097</v>
      </c>
      <c r="AE7629" s="3" t="s">
        <v>4103</v>
      </c>
      <c r="AF7629" s="3">
        <v>45028</v>
      </c>
      <c r="AG7629" s="3">
        <v>45028</v>
      </c>
      <c r="AH7629" s="8" t="s">
        <v>4324</v>
      </c>
    </row>
    <row r="7630" spans="1:34" s="4" customFormat="1" x14ac:dyDescent="0.25">
      <c r="A7630" s="4">
        <v>2023</v>
      </c>
      <c r="B7630" s="3">
        <v>44927</v>
      </c>
      <c r="C7630" s="3">
        <v>45016</v>
      </c>
      <c r="D7630" s="4" t="s">
        <v>85</v>
      </c>
      <c r="E7630" s="4" t="s">
        <v>218</v>
      </c>
      <c r="F7630" s="4" t="s">
        <v>219</v>
      </c>
      <c r="G7630" s="4" t="s">
        <v>219</v>
      </c>
      <c r="H7630" s="4" t="s">
        <v>220</v>
      </c>
      <c r="I7630" s="4" t="s">
        <v>242</v>
      </c>
      <c r="J7630" s="4" t="s">
        <v>243</v>
      </c>
      <c r="K7630" s="4" t="s">
        <v>244</v>
      </c>
      <c r="L7630" s="4" t="s">
        <v>95</v>
      </c>
      <c r="N7630" s="4">
        <v>700</v>
      </c>
      <c r="O7630" s="4" t="s">
        <v>4094</v>
      </c>
      <c r="P7630" s="4">
        <v>700</v>
      </c>
      <c r="Q7630" s="4" t="s">
        <v>4094</v>
      </c>
      <c r="T7630" s="4">
        <v>7</v>
      </c>
      <c r="U7630" s="4" t="s">
        <v>4097</v>
      </c>
      <c r="Z7630" s="4" t="s">
        <v>4097</v>
      </c>
      <c r="AB7630" s="4" t="s">
        <v>4097</v>
      </c>
      <c r="AE7630" s="3" t="s">
        <v>4103</v>
      </c>
      <c r="AF7630" s="3">
        <v>45028</v>
      </c>
      <c r="AG7630" s="3">
        <v>45028</v>
      </c>
      <c r="AH7630" s="8" t="s">
        <v>4324</v>
      </c>
    </row>
    <row r="7631" spans="1:34" s="4" customFormat="1" x14ac:dyDescent="0.25">
      <c r="A7631" s="4">
        <v>2023</v>
      </c>
      <c r="B7631" s="3">
        <v>44927</v>
      </c>
      <c r="C7631" s="3">
        <v>45016</v>
      </c>
      <c r="D7631" s="4" t="s">
        <v>85</v>
      </c>
      <c r="E7631" s="4" t="s">
        <v>218</v>
      </c>
      <c r="F7631" s="4" t="s">
        <v>219</v>
      </c>
      <c r="G7631" s="4" t="s">
        <v>219</v>
      </c>
      <c r="H7631" s="4" t="s">
        <v>250</v>
      </c>
      <c r="I7631" s="4" t="s">
        <v>251</v>
      </c>
      <c r="J7631" s="4" t="s">
        <v>252</v>
      </c>
      <c r="K7631" s="4" t="s">
        <v>253</v>
      </c>
      <c r="L7631" s="4" t="s">
        <v>95</v>
      </c>
      <c r="N7631" s="4">
        <v>700</v>
      </c>
      <c r="O7631" s="4" t="s">
        <v>4094</v>
      </c>
      <c r="P7631" s="4">
        <v>700</v>
      </c>
      <c r="Q7631" s="4" t="s">
        <v>4094</v>
      </c>
      <c r="T7631" s="4">
        <v>8</v>
      </c>
      <c r="U7631" s="4" t="s">
        <v>4097</v>
      </c>
      <c r="Z7631" s="4" t="s">
        <v>4097</v>
      </c>
      <c r="AB7631" s="4" t="s">
        <v>4097</v>
      </c>
      <c r="AE7631" s="3" t="s">
        <v>4103</v>
      </c>
      <c r="AF7631" s="3">
        <v>45028</v>
      </c>
      <c r="AG7631" s="3">
        <v>45028</v>
      </c>
      <c r="AH7631" s="8" t="s">
        <v>4324</v>
      </c>
    </row>
    <row r="7632" spans="1:34" s="4" customFormat="1" x14ac:dyDescent="0.25">
      <c r="A7632" s="4">
        <v>2023</v>
      </c>
      <c r="B7632" s="3">
        <v>44927</v>
      </c>
      <c r="C7632" s="3">
        <v>45016</v>
      </c>
      <c r="D7632" s="4" t="s">
        <v>85</v>
      </c>
      <c r="E7632" s="4" t="s">
        <v>218</v>
      </c>
      <c r="F7632" s="4" t="s">
        <v>219</v>
      </c>
      <c r="G7632" s="4" t="s">
        <v>219</v>
      </c>
      <c r="H7632" s="4" t="s">
        <v>254</v>
      </c>
      <c r="I7632" s="4" t="s">
        <v>255</v>
      </c>
      <c r="J7632" s="4" t="s">
        <v>256</v>
      </c>
      <c r="K7632" s="4" t="s">
        <v>231</v>
      </c>
      <c r="L7632" s="4" t="s">
        <v>95</v>
      </c>
      <c r="N7632" s="4">
        <v>700</v>
      </c>
      <c r="O7632" s="4" t="s">
        <v>4094</v>
      </c>
      <c r="P7632" s="4">
        <v>700</v>
      </c>
      <c r="Q7632" s="4" t="s">
        <v>4094</v>
      </c>
      <c r="T7632" s="4">
        <v>9</v>
      </c>
      <c r="U7632" s="4" t="s">
        <v>4097</v>
      </c>
      <c r="Z7632" s="4" t="s">
        <v>4097</v>
      </c>
      <c r="AB7632" s="4" t="s">
        <v>4097</v>
      </c>
      <c r="AE7632" s="3" t="s">
        <v>4103</v>
      </c>
      <c r="AF7632" s="3">
        <v>45028</v>
      </c>
      <c r="AG7632" s="3">
        <v>45028</v>
      </c>
      <c r="AH7632" s="8" t="s">
        <v>4324</v>
      </c>
    </row>
    <row r="7633" spans="1:34" s="4" customFormat="1" x14ac:dyDescent="0.25">
      <c r="A7633" s="4">
        <v>2023</v>
      </c>
      <c r="B7633" s="3">
        <v>44927</v>
      </c>
      <c r="C7633" s="3">
        <v>45016</v>
      </c>
      <c r="D7633" s="4" t="s">
        <v>85</v>
      </c>
      <c r="E7633" s="4" t="s">
        <v>218</v>
      </c>
      <c r="F7633" s="4" t="s">
        <v>219</v>
      </c>
      <c r="G7633" s="4" t="s">
        <v>219</v>
      </c>
      <c r="H7633" s="4" t="s">
        <v>257</v>
      </c>
      <c r="I7633" s="4" t="s">
        <v>1909</v>
      </c>
      <c r="J7633" s="4" t="s">
        <v>532</v>
      </c>
      <c r="K7633" s="4" t="s">
        <v>4107</v>
      </c>
      <c r="L7633" s="4" t="s">
        <v>95</v>
      </c>
      <c r="N7633" s="4">
        <v>700</v>
      </c>
      <c r="O7633" s="4" t="s">
        <v>4094</v>
      </c>
      <c r="P7633" s="4">
        <v>700</v>
      </c>
      <c r="Q7633" s="4" t="s">
        <v>4094</v>
      </c>
      <c r="T7633" s="4">
        <v>10</v>
      </c>
      <c r="U7633" s="4" t="s">
        <v>4097</v>
      </c>
      <c r="Z7633" s="4" t="s">
        <v>4097</v>
      </c>
      <c r="AB7633" s="4" t="s">
        <v>4097</v>
      </c>
      <c r="AE7633" s="3" t="s">
        <v>4103</v>
      </c>
      <c r="AF7633" s="3">
        <v>45028</v>
      </c>
      <c r="AG7633" s="3">
        <v>45028</v>
      </c>
      <c r="AH7633" s="8" t="s">
        <v>4324</v>
      </c>
    </row>
    <row r="7634" spans="1:34" s="4" customFormat="1" x14ac:dyDescent="0.25">
      <c r="A7634" s="4">
        <v>2023</v>
      </c>
      <c r="B7634" s="3">
        <v>44927</v>
      </c>
      <c r="C7634" s="3">
        <v>45016</v>
      </c>
      <c r="D7634" s="4" t="s">
        <v>85</v>
      </c>
      <c r="E7634" s="4" t="s">
        <v>218</v>
      </c>
      <c r="F7634" s="4" t="s">
        <v>219</v>
      </c>
      <c r="G7634" s="4" t="s">
        <v>219</v>
      </c>
      <c r="H7634" s="4" t="s">
        <v>257</v>
      </c>
      <c r="I7634" s="4" t="s">
        <v>4108</v>
      </c>
      <c r="J7634" s="4" t="s">
        <v>237</v>
      </c>
      <c r="K7634" s="4" t="s">
        <v>670</v>
      </c>
      <c r="L7634" s="4" t="s">
        <v>95</v>
      </c>
      <c r="N7634" s="4">
        <v>700</v>
      </c>
      <c r="O7634" s="4" t="s">
        <v>4094</v>
      </c>
      <c r="P7634" s="4">
        <v>700</v>
      </c>
      <c r="Q7634" s="4" t="s">
        <v>4094</v>
      </c>
      <c r="T7634" s="4">
        <v>11</v>
      </c>
      <c r="U7634" s="4" t="s">
        <v>4097</v>
      </c>
      <c r="Z7634" s="4" t="s">
        <v>4097</v>
      </c>
      <c r="AB7634" s="4" t="s">
        <v>4097</v>
      </c>
      <c r="AE7634" s="3" t="s">
        <v>4103</v>
      </c>
      <c r="AF7634" s="3">
        <v>45028</v>
      </c>
      <c r="AG7634" s="3">
        <v>45028</v>
      </c>
      <c r="AH7634" s="8" t="s">
        <v>4324</v>
      </c>
    </row>
    <row r="7635" spans="1:34" s="4" customFormat="1" x14ac:dyDescent="0.25">
      <c r="A7635" s="4">
        <v>2023</v>
      </c>
      <c r="B7635" s="3">
        <v>44927</v>
      </c>
      <c r="C7635" s="3">
        <v>45016</v>
      </c>
      <c r="D7635" s="4" t="s">
        <v>85</v>
      </c>
      <c r="E7635" s="4" t="s">
        <v>218</v>
      </c>
      <c r="F7635" s="4" t="s">
        <v>219</v>
      </c>
      <c r="G7635" s="4" t="s">
        <v>219</v>
      </c>
      <c r="H7635" s="4" t="s">
        <v>302</v>
      </c>
      <c r="I7635" s="4" t="s">
        <v>4109</v>
      </c>
      <c r="J7635" s="4" t="s">
        <v>1455</v>
      </c>
      <c r="K7635" s="4" t="s">
        <v>2323</v>
      </c>
      <c r="L7635" s="4" t="s">
        <v>95</v>
      </c>
      <c r="N7635" s="4">
        <v>700</v>
      </c>
      <c r="O7635" s="4" t="s">
        <v>4094</v>
      </c>
      <c r="P7635" s="4">
        <v>700</v>
      </c>
      <c r="Q7635" s="4" t="s">
        <v>4094</v>
      </c>
      <c r="T7635" s="4">
        <v>12</v>
      </c>
      <c r="U7635" s="4" t="s">
        <v>4097</v>
      </c>
      <c r="Z7635" s="4" t="s">
        <v>4097</v>
      </c>
      <c r="AB7635" s="4" t="s">
        <v>4097</v>
      </c>
      <c r="AE7635" s="3" t="s">
        <v>4103</v>
      </c>
      <c r="AF7635" s="3">
        <v>45028</v>
      </c>
      <c r="AG7635" s="3">
        <v>45028</v>
      </c>
      <c r="AH7635" s="8" t="s">
        <v>4324</v>
      </c>
    </row>
    <row r="7636" spans="1:34" s="4" customFormat="1" x14ac:dyDescent="0.25">
      <c r="A7636" s="4">
        <v>2023</v>
      </c>
      <c r="B7636" s="3">
        <v>44927</v>
      </c>
      <c r="C7636" s="3">
        <v>45016</v>
      </c>
      <c r="D7636" s="4" t="s">
        <v>85</v>
      </c>
      <c r="E7636" s="4" t="s">
        <v>266</v>
      </c>
      <c r="F7636" s="4" t="s">
        <v>267</v>
      </c>
      <c r="G7636" s="4" t="s">
        <v>267</v>
      </c>
      <c r="H7636" s="4" t="s">
        <v>268</v>
      </c>
      <c r="I7636" s="4" t="s">
        <v>269</v>
      </c>
      <c r="J7636" s="4" t="s">
        <v>270</v>
      </c>
      <c r="K7636" s="4" t="s">
        <v>271</v>
      </c>
      <c r="L7636" s="4" t="s">
        <v>96</v>
      </c>
      <c r="N7636" s="4">
        <v>26206.76</v>
      </c>
      <c r="O7636" s="4" t="s">
        <v>4094</v>
      </c>
      <c r="P7636" s="4">
        <v>20452.599999999999</v>
      </c>
      <c r="Q7636" s="4" t="s">
        <v>4094</v>
      </c>
      <c r="T7636" s="4">
        <v>13</v>
      </c>
      <c r="U7636" s="4">
        <v>1</v>
      </c>
      <c r="Z7636" s="4" t="s">
        <v>4097</v>
      </c>
      <c r="AB7636" s="4" t="s">
        <v>4097</v>
      </c>
      <c r="AE7636" s="3" t="s">
        <v>4103</v>
      </c>
      <c r="AF7636" s="3">
        <v>45028</v>
      </c>
      <c r="AG7636" s="3">
        <v>45028</v>
      </c>
      <c r="AH7636" s="8" t="s">
        <v>4324</v>
      </c>
    </row>
    <row r="7637" spans="1:34" s="4" customFormat="1" x14ac:dyDescent="0.25">
      <c r="A7637" s="4">
        <v>2023</v>
      </c>
      <c r="B7637" s="3">
        <v>44927</v>
      </c>
      <c r="C7637" s="3">
        <v>45016</v>
      </c>
      <c r="D7637" s="4" t="s">
        <v>85</v>
      </c>
      <c r="E7637" s="4" t="s">
        <v>272</v>
      </c>
      <c r="F7637" s="4" t="s">
        <v>273</v>
      </c>
      <c r="G7637" s="4" t="s">
        <v>273</v>
      </c>
      <c r="H7637" s="4" t="s">
        <v>274</v>
      </c>
      <c r="I7637" s="4" t="s">
        <v>275</v>
      </c>
      <c r="J7637" s="4" t="s">
        <v>276</v>
      </c>
      <c r="K7637" s="4" t="s">
        <v>277</v>
      </c>
      <c r="L7637" s="4" t="s">
        <v>95</v>
      </c>
      <c r="N7637" s="4">
        <v>27933.040000000001</v>
      </c>
      <c r="O7637" s="4" t="s">
        <v>4094</v>
      </c>
      <c r="P7637" s="4">
        <v>18185.7</v>
      </c>
      <c r="Q7637" s="4" t="s">
        <v>4094</v>
      </c>
      <c r="T7637" s="4">
        <v>14</v>
      </c>
      <c r="U7637" s="4">
        <v>2</v>
      </c>
      <c r="Z7637" s="4" t="s">
        <v>4097</v>
      </c>
      <c r="AB7637" s="4" t="s">
        <v>4097</v>
      </c>
      <c r="AE7637" s="3" t="s">
        <v>4103</v>
      </c>
      <c r="AF7637" s="3">
        <v>45028</v>
      </c>
      <c r="AG7637" s="3">
        <v>45028</v>
      </c>
      <c r="AH7637" s="8" t="s">
        <v>4324</v>
      </c>
    </row>
    <row r="7638" spans="1:34" s="4" customFormat="1" x14ac:dyDescent="0.25">
      <c r="A7638" s="4">
        <v>2023</v>
      </c>
      <c r="B7638" s="3">
        <v>44927</v>
      </c>
      <c r="C7638" s="3">
        <v>45016</v>
      </c>
      <c r="D7638" s="4" t="s">
        <v>85</v>
      </c>
      <c r="E7638" s="4" t="s">
        <v>272</v>
      </c>
      <c r="F7638" s="4" t="s">
        <v>273</v>
      </c>
      <c r="G7638" s="4" t="s">
        <v>273</v>
      </c>
      <c r="H7638" s="4" t="s">
        <v>274</v>
      </c>
      <c r="I7638" s="4" t="s">
        <v>278</v>
      </c>
      <c r="J7638" s="4" t="s">
        <v>279</v>
      </c>
      <c r="K7638" s="4" t="s">
        <v>280</v>
      </c>
      <c r="L7638" s="4" t="s">
        <v>96</v>
      </c>
      <c r="N7638" s="4">
        <v>27698.04</v>
      </c>
      <c r="O7638" s="4" t="s">
        <v>4094</v>
      </c>
      <c r="P7638" s="4">
        <v>13620.8</v>
      </c>
      <c r="Q7638" s="4" t="s">
        <v>4094</v>
      </c>
      <c r="T7638" s="4">
        <v>15</v>
      </c>
      <c r="U7638" s="4">
        <v>3</v>
      </c>
      <c r="Z7638" s="4" t="s">
        <v>4097</v>
      </c>
      <c r="AB7638" s="4" t="s">
        <v>4097</v>
      </c>
      <c r="AE7638" s="3" t="s">
        <v>4103</v>
      </c>
      <c r="AF7638" s="3">
        <v>45028</v>
      </c>
      <c r="AG7638" s="3">
        <v>45028</v>
      </c>
      <c r="AH7638" s="8" t="s">
        <v>4324</v>
      </c>
    </row>
    <row r="7639" spans="1:34" s="4" customFormat="1" x14ac:dyDescent="0.25">
      <c r="A7639" s="4">
        <v>2023</v>
      </c>
      <c r="B7639" s="3">
        <v>44927</v>
      </c>
      <c r="C7639" s="3">
        <v>45016</v>
      </c>
      <c r="D7639" s="4" t="s">
        <v>85</v>
      </c>
      <c r="E7639" s="4" t="s">
        <v>272</v>
      </c>
      <c r="F7639" s="4" t="s">
        <v>273</v>
      </c>
      <c r="G7639" s="4" t="s">
        <v>273</v>
      </c>
      <c r="H7639" s="4" t="s">
        <v>281</v>
      </c>
      <c r="I7639" s="4" t="s">
        <v>282</v>
      </c>
      <c r="J7639" s="4" t="s">
        <v>283</v>
      </c>
      <c r="K7639" s="4" t="s">
        <v>284</v>
      </c>
      <c r="L7639" s="4" t="s">
        <v>96</v>
      </c>
      <c r="N7639" s="4">
        <v>27698.04</v>
      </c>
      <c r="O7639" s="4" t="s">
        <v>4094</v>
      </c>
      <c r="P7639" s="4">
        <v>20169.32</v>
      </c>
      <c r="Q7639" s="4" t="s">
        <v>4094</v>
      </c>
      <c r="T7639" s="4">
        <v>16</v>
      </c>
      <c r="U7639" s="4">
        <v>4</v>
      </c>
      <c r="Z7639" s="4" t="s">
        <v>4097</v>
      </c>
      <c r="AB7639" s="4" t="s">
        <v>4097</v>
      </c>
      <c r="AE7639" s="3" t="s">
        <v>4103</v>
      </c>
      <c r="AF7639" s="3">
        <v>45028</v>
      </c>
      <c r="AG7639" s="3">
        <v>45028</v>
      </c>
      <c r="AH7639" s="8" t="s">
        <v>4324</v>
      </c>
    </row>
    <row r="7640" spans="1:34" s="4" customFormat="1" x14ac:dyDescent="0.25">
      <c r="A7640" s="4">
        <v>2023</v>
      </c>
      <c r="B7640" s="3">
        <v>44927</v>
      </c>
      <c r="C7640" s="3">
        <v>45016</v>
      </c>
      <c r="D7640" s="4" t="s">
        <v>85</v>
      </c>
      <c r="E7640" s="4" t="s">
        <v>272</v>
      </c>
      <c r="F7640" s="4" t="s">
        <v>273</v>
      </c>
      <c r="G7640" s="4" t="s">
        <v>273</v>
      </c>
      <c r="H7640" s="4" t="s">
        <v>268</v>
      </c>
      <c r="I7640" s="4" t="s">
        <v>285</v>
      </c>
      <c r="J7640" s="4" t="s">
        <v>286</v>
      </c>
      <c r="K7640" s="4" t="s">
        <v>287</v>
      </c>
      <c r="L7640" s="4" t="s">
        <v>96</v>
      </c>
      <c r="N7640" s="4">
        <v>27698.04</v>
      </c>
      <c r="O7640" s="4" t="s">
        <v>4094</v>
      </c>
      <c r="P7640" s="4">
        <v>16990.88</v>
      </c>
      <c r="Q7640" s="4" t="s">
        <v>4094</v>
      </c>
      <c r="T7640" s="4">
        <v>17</v>
      </c>
      <c r="U7640" s="4">
        <v>5</v>
      </c>
      <c r="Z7640" s="4" t="s">
        <v>4097</v>
      </c>
      <c r="AB7640" s="4" t="s">
        <v>4097</v>
      </c>
      <c r="AE7640" s="3" t="s">
        <v>4103</v>
      </c>
      <c r="AF7640" s="3">
        <v>45028</v>
      </c>
      <c r="AG7640" s="3">
        <v>45028</v>
      </c>
      <c r="AH7640" s="8" t="s">
        <v>4324</v>
      </c>
    </row>
    <row r="7641" spans="1:34" s="4" customFormat="1" x14ac:dyDescent="0.25">
      <c r="A7641" s="4">
        <v>2023</v>
      </c>
      <c r="B7641" s="3">
        <v>44927</v>
      </c>
      <c r="C7641" s="3">
        <v>45016</v>
      </c>
      <c r="D7641" s="4" t="s">
        <v>85</v>
      </c>
      <c r="E7641" s="4" t="s">
        <v>288</v>
      </c>
      <c r="F7641" s="4" t="s">
        <v>289</v>
      </c>
      <c r="G7641" s="4" t="s">
        <v>289</v>
      </c>
      <c r="H7641" s="4" t="s">
        <v>290</v>
      </c>
      <c r="I7641" s="4" t="s">
        <v>291</v>
      </c>
      <c r="J7641" s="4" t="s">
        <v>292</v>
      </c>
      <c r="K7641" s="4" t="s">
        <v>293</v>
      </c>
      <c r="L7641" s="4" t="s">
        <v>96</v>
      </c>
      <c r="N7641" s="4">
        <v>18937.84</v>
      </c>
      <c r="O7641" s="4" t="s">
        <v>4094</v>
      </c>
      <c r="P7641" s="4">
        <v>15228.62</v>
      </c>
      <c r="Q7641" s="4" t="s">
        <v>4094</v>
      </c>
      <c r="T7641" s="4">
        <v>18</v>
      </c>
      <c r="U7641" s="4">
        <v>6</v>
      </c>
      <c r="Z7641" s="4" t="s">
        <v>4097</v>
      </c>
      <c r="AB7641" s="4" t="s">
        <v>4097</v>
      </c>
      <c r="AE7641" s="3" t="s">
        <v>4103</v>
      </c>
      <c r="AF7641" s="3">
        <v>45028</v>
      </c>
      <c r="AG7641" s="3">
        <v>45028</v>
      </c>
      <c r="AH7641" s="8" t="s">
        <v>4324</v>
      </c>
    </row>
    <row r="7642" spans="1:34" s="4" customFormat="1" x14ac:dyDescent="0.25">
      <c r="A7642" s="4">
        <v>2023</v>
      </c>
      <c r="B7642" s="3">
        <v>44927</v>
      </c>
      <c r="C7642" s="3">
        <v>45016</v>
      </c>
      <c r="D7642" s="4" t="s">
        <v>85</v>
      </c>
      <c r="E7642" s="4" t="s">
        <v>288</v>
      </c>
      <c r="F7642" s="4" t="s">
        <v>289</v>
      </c>
      <c r="G7642" s="4" t="s">
        <v>289</v>
      </c>
      <c r="H7642" s="4" t="s">
        <v>290</v>
      </c>
      <c r="I7642" s="4" t="s">
        <v>291</v>
      </c>
      <c r="J7642" s="4" t="s">
        <v>292</v>
      </c>
      <c r="K7642" s="4" t="s">
        <v>293</v>
      </c>
      <c r="L7642" s="4" t="s">
        <v>96</v>
      </c>
      <c r="N7642" s="4">
        <v>20035.82</v>
      </c>
      <c r="O7642" s="4" t="s">
        <v>4094</v>
      </c>
      <c r="P7642" s="4">
        <v>15252.14</v>
      </c>
      <c r="Q7642" s="4" t="s">
        <v>4094</v>
      </c>
      <c r="T7642" s="4">
        <v>19</v>
      </c>
      <c r="U7642" s="4">
        <v>7</v>
      </c>
      <c r="Z7642" s="4" t="s">
        <v>4097</v>
      </c>
      <c r="AB7642" s="4" t="s">
        <v>4097</v>
      </c>
      <c r="AE7642" s="3" t="s">
        <v>4103</v>
      </c>
      <c r="AF7642" s="3">
        <v>45028</v>
      </c>
      <c r="AG7642" s="3">
        <v>45028</v>
      </c>
      <c r="AH7642" s="8" t="s">
        <v>4324</v>
      </c>
    </row>
    <row r="7643" spans="1:34" s="4" customFormat="1" x14ac:dyDescent="0.25">
      <c r="A7643" s="4">
        <v>2023</v>
      </c>
      <c r="B7643" s="3">
        <v>44927</v>
      </c>
      <c r="C7643" s="3">
        <v>45016</v>
      </c>
      <c r="D7643" s="4" t="s">
        <v>85</v>
      </c>
      <c r="E7643" s="4" t="s">
        <v>288</v>
      </c>
      <c r="F7643" s="4" t="s">
        <v>289</v>
      </c>
      <c r="G7643" s="4" t="s">
        <v>289</v>
      </c>
      <c r="H7643" s="4" t="s">
        <v>294</v>
      </c>
      <c r="I7643" s="4" t="s">
        <v>295</v>
      </c>
      <c r="J7643" s="4" t="s">
        <v>296</v>
      </c>
      <c r="K7643" s="4" t="s">
        <v>237</v>
      </c>
      <c r="L7643" s="4" t="s">
        <v>96</v>
      </c>
      <c r="N7643" s="4">
        <v>18812.84</v>
      </c>
      <c r="O7643" s="4" t="s">
        <v>4094</v>
      </c>
      <c r="P7643" s="4">
        <v>15621.94</v>
      </c>
      <c r="Q7643" s="4" t="s">
        <v>4094</v>
      </c>
      <c r="T7643" s="4">
        <v>20</v>
      </c>
      <c r="U7643" s="4">
        <v>8</v>
      </c>
      <c r="Z7643" s="4" t="s">
        <v>4097</v>
      </c>
      <c r="AB7643" s="4" t="s">
        <v>4097</v>
      </c>
      <c r="AE7643" s="3" t="s">
        <v>4103</v>
      </c>
      <c r="AF7643" s="3">
        <v>45028</v>
      </c>
      <c r="AG7643" s="3">
        <v>45028</v>
      </c>
      <c r="AH7643" s="8" t="s">
        <v>4324</v>
      </c>
    </row>
    <row r="7644" spans="1:34" s="4" customFormat="1" x14ac:dyDescent="0.25">
      <c r="A7644" s="4">
        <v>2023</v>
      </c>
      <c r="B7644" s="3">
        <v>44927</v>
      </c>
      <c r="C7644" s="3">
        <v>45016</v>
      </c>
      <c r="D7644" s="4" t="s">
        <v>85</v>
      </c>
      <c r="E7644" s="4" t="s">
        <v>288</v>
      </c>
      <c r="F7644" s="4" t="s">
        <v>289</v>
      </c>
      <c r="G7644" s="4" t="s">
        <v>289</v>
      </c>
      <c r="H7644" s="4" t="s">
        <v>294</v>
      </c>
      <c r="I7644" s="4" t="s">
        <v>295</v>
      </c>
      <c r="J7644" s="4" t="s">
        <v>296</v>
      </c>
      <c r="K7644" s="4" t="s">
        <v>237</v>
      </c>
      <c r="L7644" s="4" t="s">
        <v>96</v>
      </c>
      <c r="N7644" s="4">
        <v>20035.82</v>
      </c>
      <c r="O7644" s="4" t="s">
        <v>4094</v>
      </c>
      <c r="P7644" s="4">
        <v>15262.94</v>
      </c>
      <c r="Q7644" s="4" t="s">
        <v>4094</v>
      </c>
      <c r="T7644" s="4">
        <v>21</v>
      </c>
      <c r="U7644" s="4">
        <v>9</v>
      </c>
      <c r="Z7644" s="4" t="s">
        <v>4097</v>
      </c>
      <c r="AB7644" s="4" t="s">
        <v>4097</v>
      </c>
      <c r="AE7644" s="3" t="s">
        <v>4103</v>
      </c>
      <c r="AF7644" s="3">
        <v>45028</v>
      </c>
      <c r="AG7644" s="3">
        <v>45028</v>
      </c>
      <c r="AH7644" s="8" t="s">
        <v>4324</v>
      </c>
    </row>
    <row r="7645" spans="1:34" s="4" customFormat="1" x14ac:dyDescent="0.25">
      <c r="A7645" s="4">
        <v>2023</v>
      </c>
      <c r="B7645" s="3">
        <v>44927</v>
      </c>
      <c r="C7645" s="3">
        <v>45016</v>
      </c>
      <c r="D7645" s="4" t="s">
        <v>85</v>
      </c>
      <c r="E7645" s="4" t="s">
        <v>297</v>
      </c>
      <c r="F7645" s="4" t="s">
        <v>298</v>
      </c>
      <c r="G7645" s="4" t="s">
        <v>298</v>
      </c>
      <c r="H7645" s="4" t="s">
        <v>257</v>
      </c>
      <c r="I7645" s="4" t="s">
        <v>299</v>
      </c>
      <c r="J7645" s="4" t="s">
        <v>300</v>
      </c>
      <c r="K7645" s="4" t="s">
        <v>301</v>
      </c>
      <c r="L7645" s="4" t="s">
        <v>95</v>
      </c>
      <c r="N7645" s="4">
        <v>26505.1</v>
      </c>
      <c r="O7645" s="4" t="s">
        <v>4094</v>
      </c>
      <c r="P7645" s="4">
        <v>21592.36</v>
      </c>
      <c r="Q7645" s="4" t="s">
        <v>4094</v>
      </c>
      <c r="T7645" s="4">
        <v>22</v>
      </c>
      <c r="U7645" s="4">
        <v>10</v>
      </c>
      <c r="Z7645" s="4" t="s">
        <v>4097</v>
      </c>
      <c r="AB7645" s="4" t="s">
        <v>4097</v>
      </c>
      <c r="AE7645" s="3" t="s">
        <v>4103</v>
      </c>
      <c r="AF7645" s="3">
        <v>45028</v>
      </c>
      <c r="AG7645" s="3">
        <v>45028</v>
      </c>
      <c r="AH7645" s="8" t="s">
        <v>4324</v>
      </c>
    </row>
    <row r="7646" spans="1:34" s="4" customFormat="1" x14ac:dyDescent="0.25">
      <c r="A7646" s="4">
        <v>2023</v>
      </c>
      <c r="B7646" s="3">
        <v>44927</v>
      </c>
      <c r="C7646" s="3">
        <v>45016</v>
      </c>
      <c r="D7646" s="4" t="s">
        <v>85</v>
      </c>
      <c r="E7646" s="4" t="s">
        <v>297</v>
      </c>
      <c r="F7646" s="4" t="s">
        <v>298</v>
      </c>
      <c r="G7646" s="4" t="s">
        <v>298</v>
      </c>
      <c r="H7646" s="4" t="s">
        <v>302</v>
      </c>
      <c r="I7646" s="4" t="s">
        <v>303</v>
      </c>
      <c r="J7646" s="4" t="s">
        <v>304</v>
      </c>
      <c r="K7646" s="4" t="s">
        <v>305</v>
      </c>
      <c r="L7646" s="4" t="s">
        <v>95</v>
      </c>
      <c r="N7646" s="4">
        <v>26505.1</v>
      </c>
      <c r="O7646" s="4" t="s">
        <v>4094</v>
      </c>
      <c r="P7646" s="4">
        <v>21592.36</v>
      </c>
      <c r="Q7646" s="4" t="s">
        <v>4094</v>
      </c>
      <c r="T7646" s="4">
        <v>23</v>
      </c>
      <c r="U7646" s="4">
        <v>11</v>
      </c>
      <c r="Z7646" s="4" t="s">
        <v>4097</v>
      </c>
      <c r="AB7646" s="4" t="s">
        <v>4097</v>
      </c>
      <c r="AE7646" s="3" t="s">
        <v>4103</v>
      </c>
      <c r="AF7646" s="3">
        <v>45028</v>
      </c>
      <c r="AG7646" s="3">
        <v>45028</v>
      </c>
      <c r="AH7646" s="8" t="s">
        <v>4324</v>
      </c>
    </row>
    <row r="7647" spans="1:34" s="4" customFormat="1" x14ac:dyDescent="0.25">
      <c r="A7647" s="4">
        <v>2023</v>
      </c>
      <c r="B7647" s="3">
        <v>44927</v>
      </c>
      <c r="C7647" s="3">
        <v>45016</v>
      </c>
      <c r="D7647" s="4" t="s">
        <v>85</v>
      </c>
      <c r="E7647" s="4" t="s">
        <v>297</v>
      </c>
      <c r="F7647" s="4" t="s">
        <v>298</v>
      </c>
      <c r="G7647" s="4" t="s">
        <v>298</v>
      </c>
      <c r="H7647" s="4" t="s">
        <v>306</v>
      </c>
      <c r="I7647" s="4" t="s">
        <v>307</v>
      </c>
      <c r="J7647" s="4" t="s">
        <v>308</v>
      </c>
      <c r="K7647" s="4" t="s">
        <v>308</v>
      </c>
      <c r="L7647" s="4" t="s">
        <v>96</v>
      </c>
      <c r="N7647" s="4">
        <v>26505.1</v>
      </c>
      <c r="O7647" s="4" t="s">
        <v>4094</v>
      </c>
      <c r="P7647" s="4">
        <v>21592.36</v>
      </c>
      <c r="Q7647" s="4" t="s">
        <v>4094</v>
      </c>
      <c r="T7647" s="4">
        <v>24</v>
      </c>
      <c r="U7647" s="4">
        <v>12</v>
      </c>
      <c r="Z7647" s="4" t="s">
        <v>4097</v>
      </c>
      <c r="AB7647" s="4" t="s">
        <v>4097</v>
      </c>
      <c r="AE7647" s="3" t="s">
        <v>4103</v>
      </c>
      <c r="AF7647" s="3">
        <v>45028</v>
      </c>
      <c r="AG7647" s="3">
        <v>45028</v>
      </c>
      <c r="AH7647" s="8" t="s">
        <v>4324</v>
      </c>
    </row>
    <row r="7648" spans="1:34" s="4" customFormat="1" x14ac:dyDescent="0.25">
      <c r="A7648" s="4">
        <v>2023</v>
      </c>
      <c r="B7648" s="3">
        <v>44927</v>
      </c>
      <c r="C7648" s="3">
        <v>45016</v>
      </c>
      <c r="D7648" s="4" t="s">
        <v>85</v>
      </c>
      <c r="E7648" s="4" t="s">
        <v>297</v>
      </c>
      <c r="F7648" s="4" t="s">
        <v>298</v>
      </c>
      <c r="G7648" s="4" t="s">
        <v>298</v>
      </c>
      <c r="H7648" s="4" t="s">
        <v>309</v>
      </c>
      <c r="I7648" s="4" t="s">
        <v>310</v>
      </c>
      <c r="J7648" s="4" t="s">
        <v>311</v>
      </c>
      <c r="K7648" s="4" t="s">
        <v>312</v>
      </c>
      <c r="L7648" s="4" t="s">
        <v>95</v>
      </c>
      <c r="N7648" s="4">
        <v>26665.1</v>
      </c>
      <c r="O7648" s="4" t="s">
        <v>4094</v>
      </c>
      <c r="P7648" s="4">
        <v>19724.8</v>
      </c>
      <c r="Q7648" s="4" t="s">
        <v>4094</v>
      </c>
      <c r="T7648" s="4">
        <v>25</v>
      </c>
      <c r="U7648" s="4">
        <v>13</v>
      </c>
      <c r="Z7648" s="4" t="s">
        <v>4097</v>
      </c>
      <c r="AB7648" s="4" t="s">
        <v>4097</v>
      </c>
      <c r="AE7648" s="3" t="s">
        <v>4103</v>
      </c>
      <c r="AF7648" s="3">
        <v>45028</v>
      </c>
      <c r="AG7648" s="3">
        <v>45028</v>
      </c>
      <c r="AH7648" s="8" t="s">
        <v>4324</v>
      </c>
    </row>
    <row r="7649" spans="1:34" s="4" customFormat="1" x14ac:dyDescent="0.25">
      <c r="A7649" s="4">
        <v>2023</v>
      </c>
      <c r="B7649" s="3">
        <v>44927</v>
      </c>
      <c r="C7649" s="3">
        <v>45016</v>
      </c>
      <c r="D7649" s="4" t="s">
        <v>85</v>
      </c>
      <c r="E7649" s="4" t="s">
        <v>313</v>
      </c>
      <c r="F7649" s="4" t="s">
        <v>314</v>
      </c>
      <c r="G7649" s="4" t="s">
        <v>314</v>
      </c>
      <c r="H7649" s="4" t="s">
        <v>274</v>
      </c>
      <c r="I7649" s="4" t="s">
        <v>315</v>
      </c>
      <c r="J7649" s="4" t="s">
        <v>316</v>
      </c>
      <c r="K7649" s="4" t="s">
        <v>317</v>
      </c>
      <c r="L7649" s="4" t="s">
        <v>96</v>
      </c>
      <c r="N7649" s="4">
        <v>39872.879999999997</v>
      </c>
      <c r="O7649" s="4" t="s">
        <v>4094</v>
      </c>
      <c r="P7649" s="4">
        <v>27160.22</v>
      </c>
      <c r="Q7649" s="4" t="s">
        <v>4094</v>
      </c>
      <c r="T7649" s="4">
        <v>26</v>
      </c>
      <c r="U7649" s="4">
        <v>14</v>
      </c>
      <c r="Z7649" s="4" t="s">
        <v>4097</v>
      </c>
      <c r="AB7649" s="4" t="s">
        <v>4097</v>
      </c>
      <c r="AE7649" s="3" t="s">
        <v>4103</v>
      </c>
      <c r="AF7649" s="3">
        <v>45028</v>
      </c>
      <c r="AG7649" s="3">
        <v>45028</v>
      </c>
      <c r="AH7649" s="8" t="s">
        <v>4324</v>
      </c>
    </row>
    <row r="7650" spans="1:34" s="4" customFormat="1" x14ac:dyDescent="0.25">
      <c r="A7650" s="4">
        <v>2023</v>
      </c>
      <c r="B7650" s="3">
        <v>44927</v>
      </c>
      <c r="C7650" s="3">
        <v>45016</v>
      </c>
      <c r="D7650" s="4" t="s">
        <v>85</v>
      </c>
      <c r="E7650" s="4" t="s">
        <v>313</v>
      </c>
      <c r="F7650" s="4" t="s">
        <v>314</v>
      </c>
      <c r="G7650" s="4" t="s">
        <v>314</v>
      </c>
      <c r="H7650" s="4" t="s">
        <v>268</v>
      </c>
      <c r="I7650" s="4" t="s">
        <v>318</v>
      </c>
      <c r="J7650" s="4" t="s">
        <v>319</v>
      </c>
      <c r="K7650" s="4" t="s">
        <v>320</v>
      </c>
      <c r="L7650" s="4" t="s">
        <v>96</v>
      </c>
      <c r="N7650" s="4">
        <v>39872.879999999997</v>
      </c>
      <c r="O7650" s="4" t="s">
        <v>4094</v>
      </c>
      <c r="P7650" s="4">
        <v>24620.54</v>
      </c>
      <c r="Q7650" s="4" t="s">
        <v>4094</v>
      </c>
      <c r="T7650" s="4">
        <v>27</v>
      </c>
      <c r="U7650" s="4">
        <v>15</v>
      </c>
      <c r="Z7650" s="4" t="s">
        <v>4097</v>
      </c>
      <c r="AB7650" s="4" t="s">
        <v>4097</v>
      </c>
      <c r="AE7650" s="3" t="s">
        <v>4103</v>
      </c>
      <c r="AF7650" s="3">
        <v>45028</v>
      </c>
      <c r="AG7650" s="3">
        <v>45028</v>
      </c>
      <c r="AH7650" s="8" t="s">
        <v>4324</v>
      </c>
    </row>
    <row r="7651" spans="1:34" s="4" customFormat="1" x14ac:dyDescent="0.25">
      <c r="A7651" s="4">
        <v>2023</v>
      </c>
      <c r="B7651" s="3">
        <v>44927</v>
      </c>
      <c r="C7651" s="3">
        <v>45016</v>
      </c>
      <c r="D7651" s="4" t="s">
        <v>85</v>
      </c>
      <c r="E7651" s="4" t="s">
        <v>313</v>
      </c>
      <c r="F7651" s="4" t="s">
        <v>314</v>
      </c>
      <c r="G7651" s="4" t="s">
        <v>314</v>
      </c>
      <c r="H7651" s="4" t="s">
        <v>268</v>
      </c>
      <c r="I7651" s="4" t="s">
        <v>321</v>
      </c>
      <c r="J7651" s="4" t="s">
        <v>322</v>
      </c>
      <c r="K7651" s="4" t="s">
        <v>323</v>
      </c>
      <c r="L7651" s="4" t="s">
        <v>95</v>
      </c>
      <c r="N7651" s="4">
        <v>40157.879999999997</v>
      </c>
      <c r="O7651" s="4" t="s">
        <v>4094</v>
      </c>
      <c r="P7651" s="4">
        <v>23834.34</v>
      </c>
      <c r="Q7651" s="4" t="s">
        <v>4094</v>
      </c>
      <c r="T7651" s="4">
        <v>28</v>
      </c>
      <c r="U7651" s="4">
        <v>16</v>
      </c>
      <c r="Z7651" s="4" t="s">
        <v>4097</v>
      </c>
      <c r="AB7651" s="4" t="s">
        <v>4097</v>
      </c>
      <c r="AE7651" s="3" t="s">
        <v>4103</v>
      </c>
      <c r="AF7651" s="3">
        <v>45028</v>
      </c>
      <c r="AG7651" s="3">
        <v>45028</v>
      </c>
      <c r="AH7651" s="8" t="s">
        <v>4324</v>
      </c>
    </row>
    <row r="7652" spans="1:34" s="4" customFormat="1" x14ac:dyDescent="0.25">
      <c r="A7652" s="4">
        <v>2023</v>
      </c>
      <c r="B7652" s="3">
        <v>44927</v>
      </c>
      <c r="C7652" s="3">
        <v>45016</v>
      </c>
      <c r="D7652" s="4" t="s">
        <v>85</v>
      </c>
      <c r="E7652" s="4" t="s">
        <v>313</v>
      </c>
      <c r="F7652" s="4" t="s">
        <v>314</v>
      </c>
      <c r="G7652" s="4" t="s">
        <v>314</v>
      </c>
      <c r="H7652" s="4" t="s">
        <v>268</v>
      </c>
      <c r="I7652" s="4" t="s">
        <v>324</v>
      </c>
      <c r="J7652" s="4" t="s">
        <v>222</v>
      </c>
      <c r="K7652" s="4" t="s">
        <v>228</v>
      </c>
      <c r="L7652" s="4" t="s">
        <v>96</v>
      </c>
      <c r="N7652" s="4">
        <v>39872.879999999997</v>
      </c>
      <c r="O7652" s="4" t="s">
        <v>4094</v>
      </c>
      <c r="P7652" s="4">
        <v>31420.639999999999</v>
      </c>
      <c r="Q7652" s="4" t="s">
        <v>4094</v>
      </c>
      <c r="T7652" s="4">
        <v>29</v>
      </c>
      <c r="U7652" s="4">
        <v>17</v>
      </c>
      <c r="Z7652" s="4" t="s">
        <v>4097</v>
      </c>
      <c r="AB7652" s="4" t="s">
        <v>4097</v>
      </c>
      <c r="AE7652" s="3" t="s">
        <v>4103</v>
      </c>
      <c r="AF7652" s="3">
        <v>45028</v>
      </c>
      <c r="AG7652" s="3">
        <v>45028</v>
      </c>
      <c r="AH7652" s="8" t="s">
        <v>4324</v>
      </c>
    </row>
    <row r="7653" spans="1:34" s="4" customFormat="1" x14ac:dyDescent="0.25">
      <c r="A7653" s="4">
        <v>2023</v>
      </c>
      <c r="B7653" s="3">
        <v>44927</v>
      </c>
      <c r="C7653" s="3">
        <v>45016</v>
      </c>
      <c r="D7653" s="4" t="s">
        <v>85</v>
      </c>
      <c r="E7653" s="4" t="s">
        <v>325</v>
      </c>
      <c r="F7653" s="4" t="s">
        <v>326</v>
      </c>
      <c r="G7653" s="4" t="s">
        <v>326</v>
      </c>
      <c r="H7653" s="4" t="s">
        <v>327</v>
      </c>
      <c r="I7653" s="4" t="s">
        <v>328</v>
      </c>
      <c r="J7653" s="4" t="s">
        <v>329</v>
      </c>
      <c r="K7653" s="4" t="s">
        <v>330</v>
      </c>
      <c r="L7653" s="4" t="s">
        <v>96</v>
      </c>
      <c r="N7653" s="4">
        <v>36667.160000000003</v>
      </c>
      <c r="O7653" s="4" t="s">
        <v>4094</v>
      </c>
      <c r="P7653" s="4">
        <v>30385.74</v>
      </c>
      <c r="Q7653" s="4" t="s">
        <v>4094</v>
      </c>
      <c r="T7653" s="4">
        <v>30</v>
      </c>
      <c r="U7653" s="4" t="s">
        <v>4097</v>
      </c>
      <c r="Z7653" s="4" t="s">
        <v>4097</v>
      </c>
      <c r="AB7653" s="4" t="s">
        <v>4097</v>
      </c>
      <c r="AE7653" s="3" t="s">
        <v>4103</v>
      </c>
      <c r="AF7653" s="3">
        <v>45028</v>
      </c>
      <c r="AG7653" s="3">
        <v>45028</v>
      </c>
      <c r="AH7653" s="8" t="s">
        <v>4324</v>
      </c>
    </row>
    <row r="7654" spans="1:34" s="4" customFormat="1" x14ac:dyDescent="0.25">
      <c r="A7654" s="4">
        <v>2023</v>
      </c>
      <c r="B7654" s="3">
        <v>44927</v>
      </c>
      <c r="C7654" s="3">
        <v>45016</v>
      </c>
      <c r="D7654" s="4" t="s">
        <v>85</v>
      </c>
      <c r="E7654" s="4" t="s">
        <v>325</v>
      </c>
      <c r="F7654" s="4" t="s">
        <v>326</v>
      </c>
      <c r="G7654" s="4" t="s">
        <v>326</v>
      </c>
      <c r="H7654" s="4" t="s">
        <v>274</v>
      </c>
      <c r="I7654" s="4" t="s">
        <v>331</v>
      </c>
      <c r="J7654" s="4" t="s">
        <v>332</v>
      </c>
      <c r="K7654" s="4" t="s">
        <v>333</v>
      </c>
      <c r="L7654" s="4" t="s">
        <v>95</v>
      </c>
      <c r="N7654" s="4">
        <v>26490.02</v>
      </c>
      <c r="O7654" s="4" t="s">
        <v>4094</v>
      </c>
      <c r="P7654" s="4">
        <v>12112.68</v>
      </c>
      <c r="Q7654" s="4" t="s">
        <v>4094</v>
      </c>
      <c r="T7654" s="4">
        <v>31</v>
      </c>
      <c r="U7654" s="4">
        <v>18</v>
      </c>
      <c r="Z7654" s="4" t="s">
        <v>4097</v>
      </c>
      <c r="AB7654" s="4" t="s">
        <v>4097</v>
      </c>
      <c r="AE7654" s="3" t="s">
        <v>4103</v>
      </c>
      <c r="AF7654" s="3">
        <v>45028</v>
      </c>
      <c r="AG7654" s="3">
        <v>45028</v>
      </c>
      <c r="AH7654" s="8" t="s">
        <v>4324</v>
      </c>
    </row>
    <row r="7655" spans="1:34" s="4" customFormat="1" x14ac:dyDescent="0.25">
      <c r="A7655" s="4">
        <v>2023</v>
      </c>
      <c r="B7655" s="3">
        <v>44927</v>
      </c>
      <c r="C7655" s="3">
        <v>45016</v>
      </c>
      <c r="D7655" s="4" t="s">
        <v>85</v>
      </c>
      <c r="E7655" s="4" t="s">
        <v>325</v>
      </c>
      <c r="F7655" s="4" t="s">
        <v>326</v>
      </c>
      <c r="G7655" s="4" t="s">
        <v>326</v>
      </c>
      <c r="H7655" s="4" t="s">
        <v>306</v>
      </c>
      <c r="I7655" s="4" t="s">
        <v>2974</v>
      </c>
      <c r="J7655" s="4" t="s">
        <v>1031</v>
      </c>
      <c r="K7655" s="4" t="s">
        <v>818</v>
      </c>
      <c r="L7655" s="4" t="s">
        <v>96</v>
      </c>
      <c r="N7655" s="4">
        <v>36667.160000000003</v>
      </c>
      <c r="O7655" s="4" t="s">
        <v>4094</v>
      </c>
      <c r="P7655" s="4">
        <v>30385.74</v>
      </c>
      <c r="Q7655" s="4" t="s">
        <v>4094</v>
      </c>
      <c r="T7655" s="4">
        <v>32</v>
      </c>
      <c r="U7655" s="4" t="s">
        <v>4097</v>
      </c>
      <c r="Z7655" s="4" t="s">
        <v>4097</v>
      </c>
      <c r="AB7655" s="4" t="s">
        <v>4097</v>
      </c>
      <c r="AE7655" s="3" t="s">
        <v>4103</v>
      </c>
      <c r="AF7655" s="3">
        <v>45028</v>
      </c>
      <c r="AG7655" s="3">
        <v>45028</v>
      </c>
      <c r="AH7655" s="8" t="s">
        <v>4324</v>
      </c>
    </row>
    <row r="7656" spans="1:34" s="4" customFormat="1" x14ac:dyDescent="0.25">
      <c r="A7656" s="4">
        <v>2023</v>
      </c>
      <c r="B7656" s="3">
        <v>44927</v>
      </c>
      <c r="C7656" s="3">
        <v>45016</v>
      </c>
      <c r="D7656" s="4" t="s">
        <v>85</v>
      </c>
      <c r="E7656" s="4" t="s">
        <v>325</v>
      </c>
      <c r="F7656" s="4" t="s">
        <v>326</v>
      </c>
      <c r="G7656" s="4" t="s">
        <v>326</v>
      </c>
      <c r="H7656" s="4" t="s">
        <v>268</v>
      </c>
      <c r="I7656" s="4" t="s">
        <v>334</v>
      </c>
      <c r="J7656" s="4" t="s">
        <v>335</v>
      </c>
      <c r="K7656" s="4" t="s">
        <v>336</v>
      </c>
      <c r="L7656" s="4" t="s">
        <v>96</v>
      </c>
      <c r="N7656" s="4">
        <v>26305.02</v>
      </c>
      <c r="O7656" s="4" t="s">
        <v>4094</v>
      </c>
      <c r="P7656" s="4">
        <v>21456.28</v>
      </c>
      <c r="Q7656" s="4" t="s">
        <v>4094</v>
      </c>
      <c r="T7656" s="4">
        <v>33</v>
      </c>
      <c r="U7656" s="4">
        <v>19</v>
      </c>
      <c r="Z7656" s="4" t="s">
        <v>4097</v>
      </c>
      <c r="AB7656" s="4" t="s">
        <v>4097</v>
      </c>
      <c r="AE7656" s="3" t="s">
        <v>4103</v>
      </c>
      <c r="AF7656" s="3">
        <v>45028</v>
      </c>
      <c r="AG7656" s="3">
        <v>45028</v>
      </c>
      <c r="AH7656" s="8" t="s">
        <v>4324</v>
      </c>
    </row>
    <row r="7657" spans="1:34" s="4" customFormat="1" x14ac:dyDescent="0.25">
      <c r="A7657" s="4">
        <v>2023</v>
      </c>
      <c r="B7657" s="3">
        <v>44927</v>
      </c>
      <c r="C7657" s="3">
        <v>45016</v>
      </c>
      <c r="D7657" s="4" t="s">
        <v>85</v>
      </c>
      <c r="E7657" s="4" t="s">
        <v>325</v>
      </c>
      <c r="F7657" s="4" t="s">
        <v>326</v>
      </c>
      <c r="G7657" s="4" t="s">
        <v>326</v>
      </c>
      <c r="H7657" s="4" t="s">
        <v>268</v>
      </c>
      <c r="I7657" s="4" t="s">
        <v>337</v>
      </c>
      <c r="J7657" s="4" t="s">
        <v>338</v>
      </c>
      <c r="L7657" s="4" t="s">
        <v>95</v>
      </c>
      <c r="N7657" s="4">
        <v>26590.02</v>
      </c>
      <c r="O7657" s="4" t="s">
        <v>4094</v>
      </c>
      <c r="P7657" s="4">
        <v>15559.3</v>
      </c>
      <c r="Q7657" s="4" t="s">
        <v>4094</v>
      </c>
      <c r="T7657" s="4">
        <v>34</v>
      </c>
      <c r="U7657" s="4">
        <v>20</v>
      </c>
      <c r="Z7657" s="4" t="s">
        <v>4097</v>
      </c>
      <c r="AB7657" s="4" t="s">
        <v>4097</v>
      </c>
      <c r="AE7657" s="3" t="s">
        <v>4103</v>
      </c>
      <c r="AF7657" s="3">
        <v>45028</v>
      </c>
      <c r="AG7657" s="3">
        <v>45028</v>
      </c>
      <c r="AH7657" s="8" t="s">
        <v>4324</v>
      </c>
    </row>
    <row r="7658" spans="1:34" s="4" customFormat="1" x14ac:dyDescent="0.25">
      <c r="A7658" s="4">
        <v>2023</v>
      </c>
      <c r="B7658" s="3">
        <v>44927</v>
      </c>
      <c r="C7658" s="3">
        <v>45016</v>
      </c>
      <c r="D7658" s="4" t="s">
        <v>85</v>
      </c>
      <c r="E7658" s="4" t="s">
        <v>325</v>
      </c>
      <c r="F7658" s="4" t="s">
        <v>326</v>
      </c>
      <c r="G7658" s="4" t="s">
        <v>326</v>
      </c>
      <c r="H7658" s="4" t="s">
        <v>268</v>
      </c>
      <c r="I7658" s="4" t="s">
        <v>339</v>
      </c>
      <c r="J7658" s="4" t="s">
        <v>340</v>
      </c>
      <c r="K7658" s="4" t="s">
        <v>341</v>
      </c>
      <c r="L7658" s="4" t="s">
        <v>95</v>
      </c>
      <c r="N7658" s="4">
        <v>26465.02</v>
      </c>
      <c r="O7658" s="4" t="s">
        <v>4094</v>
      </c>
      <c r="P7658" s="4">
        <v>18822.599999999999</v>
      </c>
      <c r="Q7658" s="4" t="s">
        <v>4094</v>
      </c>
      <c r="T7658" s="4">
        <v>35</v>
      </c>
      <c r="U7658" s="4">
        <v>21</v>
      </c>
      <c r="Z7658" s="4" t="s">
        <v>4097</v>
      </c>
      <c r="AB7658" s="4" t="s">
        <v>4097</v>
      </c>
      <c r="AE7658" s="3" t="s">
        <v>4103</v>
      </c>
      <c r="AF7658" s="3">
        <v>45028</v>
      </c>
      <c r="AG7658" s="3">
        <v>45028</v>
      </c>
      <c r="AH7658" s="8" t="s">
        <v>4324</v>
      </c>
    </row>
    <row r="7659" spans="1:34" s="4" customFormat="1" x14ac:dyDescent="0.25">
      <c r="A7659" s="4">
        <v>2023</v>
      </c>
      <c r="B7659" s="3">
        <v>44927</v>
      </c>
      <c r="C7659" s="3">
        <v>45016</v>
      </c>
      <c r="D7659" s="4" t="s">
        <v>85</v>
      </c>
      <c r="E7659" s="4" t="s">
        <v>325</v>
      </c>
      <c r="F7659" s="4" t="s">
        <v>326</v>
      </c>
      <c r="G7659" s="4" t="s">
        <v>326</v>
      </c>
      <c r="H7659" s="4" t="s">
        <v>268</v>
      </c>
      <c r="I7659" s="4" t="s">
        <v>342</v>
      </c>
      <c r="J7659" s="4" t="s">
        <v>343</v>
      </c>
      <c r="K7659" s="4" t="s">
        <v>344</v>
      </c>
      <c r="L7659" s="4" t="s">
        <v>96</v>
      </c>
      <c r="N7659" s="4">
        <v>26305.02</v>
      </c>
      <c r="O7659" s="4" t="s">
        <v>4094</v>
      </c>
      <c r="P7659" s="4">
        <v>21456.28</v>
      </c>
      <c r="Q7659" s="4" t="s">
        <v>4094</v>
      </c>
      <c r="T7659" s="4">
        <v>36</v>
      </c>
      <c r="U7659" s="4">
        <v>22</v>
      </c>
      <c r="Z7659" s="4" t="s">
        <v>4097</v>
      </c>
      <c r="AB7659" s="4" t="s">
        <v>4097</v>
      </c>
      <c r="AE7659" s="3" t="s">
        <v>4103</v>
      </c>
      <c r="AF7659" s="3">
        <v>45028</v>
      </c>
      <c r="AG7659" s="3">
        <v>45028</v>
      </c>
      <c r="AH7659" s="8" t="s">
        <v>4324</v>
      </c>
    </row>
    <row r="7660" spans="1:34" s="4" customFormat="1" x14ac:dyDescent="0.25">
      <c r="A7660" s="4">
        <v>2023</v>
      </c>
      <c r="B7660" s="3">
        <v>44927</v>
      </c>
      <c r="C7660" s="3">
        <v>45016</v>
      </c>
      <c r="D7660" s="4" t="s">
        <v>85</v>
      </c>
      <c r="E7660" s="4" t="s">
        <v>325</v>
      </c>
      <c r="F7660" s="4" t="s">
        <v>326</v>
      </c>
      <c r="G7660" s="4" t="s">
        <v>326</v>
      </c>
      <c r="H7660" s="4" t="s">
        <v>268</v>
      </c>
      <c r="I7660" s="4" t="s">
        <v>345</v>
      </c>
      <c r="J7660" s="4" t="s">
        <v>346</v>
      </c>
      <c r="K7660" s="4" t="s">
        <v>347</v>
      </c>
      <c r="L7660" s="4" t="s">
        <v>96</v>
      </c>
      <c r="N7660" s="4">
        <v>26305.02</v>
      </c>
      <c r="O7660" s="4" t="s">
        <v>4094</v>
      </c>
      <c r="P7660" s="4">
        <v>21456.28</v>
      </c>
      <c r="Q7660" s="4" t="s">
        <v>4094</v>
      </c>
      <c r="T7660" s="4">
        <v>37</v>
      </c>
      <c r="U7660" s="4">
        <v>23</v>
      </c>
      <c r="Z7660" s="4" t="s">
        <v>4097</v>
      </c>
      <c r="AB7660" s="4" t="s">
        <v>4097</v>
      </c>
      <c r="AE7660" s="3" t="s">
        <v>4103</v>
      </c>
      <c r="AF7660" s="3">
        <v>45028</v>
      </c>
      <c r="AG7660" s="3">
        <v>45028</v>
      </c>
      <c r="AH7660" s="8" t="s">
        <v>4324</v>
      </c>
    </row>
    <row r="7661" spans="1:34" s="4" customFormat="1" x14ac:dyDescent="0.25">
      <c r="A7661" s="4">
        <v>2023</v>
      </c>
      <c r="B7661" s="3">
        <v>44927</v>
      </c>
      <c r="C7661" s="3">
        <v>45016</v>
      </c>
      <c r="D7661" s="4" t="s">
        <v>85</v>
      </c>
      <c r="E7661" s="4" t="s">
        <v>325</v>
      </c>
      <c r="F7661" s="4" t="s">
        <v>326</v>
      </c>
      <c r="G7661" s="4" t="s">
        <v>326</v>
      </c>
      <c r="H7661" s="4" t="s">
        <v>268</v>
      </c>
      <c r="I7661" s="4" t="s">
        <v>348</v>
      </c>
      <c r="J7661" s="4" t="s">
        <v>349</v>
      </c>
      <c r="K7661" s="4" t="s">
        <v>223</v>
      </c>
      <c r="L7661" s="4" t="s">
        <v>96</v>
      </c>
      <c r="N7661" s="4">
        <v>26590.02</v>
      </c>
      <c r="O7661" s="4" t="s">
        <v>4094</v>
      </c>
      <c r="P7661" s="4">
        <v>19040.46</v>
      </c>
      <c r="Q7661" s="4" t="s">
        <v>4094</v>
      </c>
      <c r="T7661" s="4">
        <v>38</v>
      </c>
      <c r="U7661" s="4">
        <v>24</v>
      </c>
      <c r="Z7661" s="4" t="s">
        <v>4097</v>
      </c>
      <c r="AB7661" s="4" t="s">
        <v>4097</v>
      </c>
      <c r="AE7661" s="3" t="s">
        <v>4103</v>
      </c>
      <c r="AF7661" s="3">
        <v>45028</v>
      </c>
      <c r="AG7661" s="3">
        <v>45028</v>
      </c>
      <c r="AH7661" s="8" t="s">
        <v>4324</v>
      </c>
    </row>
    <row r="7662" spans="1:34" s="4" customFormat="1" x14ac:dyDescent="0.25">
      <c r="A7662" s="4">
        <v>2023</v>
      </c>
      <c r="B7662" s="3">
        <v>44927</v>
      </c>
      <c r="C7662" s="3">
        <v>45016</v>
      </c>
      <c r="D7662" s="4" t="s">
        <v>85</v>
      </c>
      <c r="E7662" s="4" t="s">
        <v>325</v>
      </c>
      <c r="F7662" s="4" t="s">
        <v>326</v>
      </c>
      <c r="G7662" s="4" t="s">
        <v>326</v>
      </c>
      <c r="H7662" s="4" t="s">
        <v>268</v>
      </c>
      <c r="I7662" s="4" t="s">
        <v>350</v>
      </c>
      <c r="J7662" s="4" t="s">
        <v>222</v>
      </c>
      <c r="K7662" s="4" t="s">
        <v>351</v>
      </c>
      <c r="L7662" s="4" t="s">
        <v>95</v>
      </c>
      <c r="N7662" s="4">
        <v>26305.02</v>
      </c>
      <c r="O7662" s="4" t="s">
        <v>4094</v>
      </c>
      <c r="P7662" s="4">
        <v>21456.28</v>
      </c>
      <c r="Q7662" s="4" t="s">
        <v>4094</v>
      </c>
      <c r="T7662" s="4">
        <v>39</v>
      </c>
      <c r="U7662" s="4">
        <v>25</v>
      </c>
      <c r="Z7662" s="4" t="s">
        <v>4097</v>
      </c>
      <c r="AB7662" s="4" t="s">
        <v>4097</v>
      </c>
      <c r="AE7662" s="3" t="s">
        <v>4103</v>
      </c>
      <c r="AF7662" s="3">
        <v>45028</v>
      </c>
      <c r="AG7662" s="3">
        <v>45028</v>
      </c>
      <c r="AH7662" s="8" t="s">
        <v>4324</v>
      </c>
    </row>
    <row r="7663" spans="1:34" s="4" customFormat="1" x14ac:dyDescent="0.25">
      <c r="A7663" s="4">
        <v>2023</v>
      </c>
      <c r="B7663" s="3">
        <v>44927</v>
      </c>
      <c r="C7663" s="3">
        <v>45016</v>
      </c>
      <c r="D7663" s="4" t="s">
        <v>85</v>
      </c>
      <c r="E7663" s="4" t="s">
        <v>325</v>
      </c>
      <c r="F7663" s="4" t="s">
        <v>326</v>
      </c>
      <c r="G7663" s="4" t="s">
        <v>326</v>
      </c>
      <c r="H7663" s="4" t="s">
        <v>268</v>
      </c>
      <c r="I7663" s="4" t="s">
        <v>352</v>
      </c>
      <c r="J7663" s="4" t="s">
        <v>353</v>
      </c>
      <c r="K7663" s="4" t="s">
        <v>354</v>
      </c>
      <c r="L7663" s="4" t="s">
        <v>96</v>
      </c>
      <c r="N7663" s="4">
        <v>26305.02</v>
      </c>
      <c r="O7663" s="4" t="s">
        <v>4094</v>
      </c>
      <c r="P7663" s="4">
        <v>19105.38</v>
      </c>
      <c r="Q7663" s="4" t="s">
        <v>4094</v>
      </c>
      <c r="T7663" s="4">
        <v>40</v>
      </c>
      <c r="U7663" s="4">
        <v>26</v>
      </c>
      <c r="Z7663" s="4" t="s">
        <v>4097</v>
      </c>
      <c r="AB7663" s="4" t="s">
        <v>4097</v>
      </c>
      <c r="AE7663" s="3" t="s">
        <v>4103</v>
      </c>
      <c r="AF7663" s="3">
        <v>45028</v>
      </c>
      <c r="AG7663" s="3">
        <v>45028</v>
      </c>
      <c r="AH7663" s="8" t="s">
        <v>4324</v>
      </c>
    </row>
    <row r="7664" spans="1:34" s="4" customFormat="1" x14ac:dyDescent="0.25">
      <c r="A7664" s="4">
        <v>2023</v>
      </c>
      <c r="B7664" s="3">
        <v>44927</v>
      </c>
      <c r="C7664" s="3">
        <v>45016</v>
      </c>
      <c r="D7664" s="4" t="s">
        <v>85</v>
      </c>
      <c r="E7664" s="4" t="s">
        <v>325</v>
      </c>
      <c r="F7664" s="4" t="s">
        <v>326</v>
      </c>
      <c r="G7664" s="4" t="s">
        <v>326</v>
      </c>
      <c r="H7664" s="4" t="s">
        <v>268</v>
      </c>
      <c r="I7664" s="4" t="s">
        <v>355</v>
      </c>
      <c r="J7664" s="4" t="s">
        <v>356</v>
      </c>
      <c r="K7664" s="4" t="s">
        <v>357</v>
      </c>
      <c r="L7664" s="4" t="s">
        <v>96</v>
      </c>
      <c r="N7664" s="4">
        <v>36667.160000000003</v>
      </c>
      <c r="O7664" s="4" t="s">
        <v>4094</v>
      </c>
      <c r="P7664" s="4">
        <v>30385.74</v>
      </c>
      <c r="Q7664" s="4" t="s">
        <v>4094</v>
      </c>
      <c r="T7664" s="4">
        <v>41</v>
      </c>
      <c r="U7664" s="4" t="s">
        <v>4097</v>
      </c>
      <c r="Z7664" s="4" t="s">
        <v>4097</v>
      </c>
      <c r="AB7664" s="4" t="s">
        <v>4097</v>
      </c>
      <c r="AE7664" s="3" t="s">
        <v>4103</v>
      </c>
      <c r="AF7664" s="3">
        <v>45028</v>
      </c>
      <c r="AG7664" s="3">
        <v>45028</v>
      </c>
      <c r="AH7664" s="8" t="s">
        <v>4324</v>
      </c>
    </row>
    <row r="7665" spans="1:34" s="4" customFormat="1" x14ac:dyDescent="0.25">
      <c r="A7665" s="4">
        <v>2023</v>
      </c>
      <c r="B7665" s="3">
        <v>44927</v>
      </c>
      <c r="C7665" s="3">
        <v>45016</v>
      </c>
      <c r="D7665" s="4" t="s">
        <v>85</v>
      </c>
      <c r="E7665" s="4" t="s">
        <v>325</v>
      </c>
      <c r="F7665" s="4" t="s">
        <v>326</v>
      </c>
      <c r="G7665" s="4" t="s">
        <v>326</v>
      </c>
      <c r="H7665" s="4" t="s">
        <v>268</v>
      </c>
      <c r="I7665" s="4" t="s">
        <v>358</v>
      </c>
      <c r="J7665" s="4" t="s">
        <v>223</v>
      </c>
      <c r="K7665" s="4" t="s">
        <v>276</v>
      </c>
      <c r="L7665" s="4" t="s">
        <v>95</v>
      </c>
      <c r="N7665" s="4">
        <v>26590.02</v>
      </c>
      <c r="O7665" s="4" t="s">
        <v>4094</v>
      </c>
      <c r="P7665" s="4">
        <v>18917.740000000002</v>
      </c>
      <c r="Q7665" s="4" t="s">
        <v>4094</v>
      </c>
      <c r="T7665" s="4">
        <v>42</v>
      </c>
      <c r="U7665" s="4">
        <v>27</v>
      </c>
      <c r="Z7665" s="4" t="s">
        <v>4097</v>
      </c>
      <c r="AB7665" s="4" t="s">
        <v>4097</v>
      </c>
      <c r="AE7665" s="3" t="s">
        <v>4103</v>
      </c>
      <c r="AF7665" s="3">
        <v>45028</v>
      </c>
      <c r="AG7665" s="3">
        <v>45028</v>
      </c>
      <c r="AH7665" s="8" t="s">
        <v>4324</v>
      </c>
    </row>
    <row r="7666" spans="1:34" s="4" customFormat="1" x14ac:dyDescent="0.25">
      <c r="A7666" s="4">
        <v>2023</v>
      </c>
      <c r="B7666" s="3">
        <v>44927</v>
      </c>
      <c r="C7666" s="3">
        <v>45016</v>
      </c>
      <c r="D7666" s="4" t="s">
        <v>85</v>
      </c>
      <c r="E7666" s="4" t="s">
        <v>325</v>
      </c>
      <c r="F7666" s="4" t="s">
        <v>326</v>
      </c>
      <c r="G7666" s="4" t="s">
        <v>326</v>
      </c>
      <c r="H7666" s="4" t="s">
        <v>268</v>
      </c>
      <c r="I7666" s="4" t="s">
        <v>359</v>
      </c>
      <c r="J7666" s="4" t="s">
        <v>360</v>
      </c>
      <c r="K7666" s="4" t="s">
        <v>361</v>
      </c>
      <c r="L7666" s="4" t="s">
        <v>95</v>
      </c>
      <c r="N7666" s="4">
        <v>26305.02</v>
      </c>
      <c r="O7666" s="4" t="s">
        <v>4094</v>
      </c>
      <c r="P7666" s="4">
        <v>18932.12</v>
      </c>
      <c r="Q7666" s="4" t="s">
        <v>4094</v>
      </c>
      <c r="T7666" s="4">
        <v>43</v>
      </c>
      <c r="U7666" s="4">
        <v>28</v>
      </c>
      <c r="Z7666" s="4" t="s">
        <v>4097</v>
      </c>
      <c r="AB7666" s="4" t="s">
        <v>4097</v>
      </c>
      <c r="AE7666" s="3" t="s">
        <v>4103</v>
      </c>
      <c r="AF7666" s="3">
        <v>45028</v>
      </c>
      <c r="AG7666" s="3">
        <v>45028</v>
      </c>
      <c r="AH7666" s="8" t="s">
        <v>4324</v>
      </c>
    </row>
    <row r="7667" spans="1:34" s="4" customFormat="1" x14ac:dyDescent="0.25">
      <c r="A7667" s="4">
        <v>2023</v>
      </c>
      <c r="B7667" s="3">
        <v>44927</v>
      </c>
      <c r="C7667" s="3">
        <v>45016</v>
      </c>
      <c r="D7667" s="4" t="s">
        <v>85</v>
      </c>
      <c r="E7667" s="4" t="s">
        <v>325</v>
      </c>
      <c r="F7667" s="4" t="s">
        <v>326</v>
      </c>
      <c r="G7667" s="4" t="s">
        <v>326</v>
      </c>
      <c r="H7667" s="4" t="s">
        <v>268</v>
      </c>
      <c r="I7667" s="4" t="s">
        <v>362</v>
      </c>
      <c r="J7667" s="4" t="s">
        <v>363</v>
      </c>
      <c r="K7667" s="4" t="s">
        <v>364</v>
      </c>
      <c r="L7667" s="4" t="s">
        <v>95</v>
      </c>
      <c r="N7667" s="4">
        <v>26590.02</v>
      </c>
      <c r="O7667" s="4" t="s">
        <v>4094</v>
      </c>
      <c r="P7667" s="4">
        <v>16896.599999999999</v>
      </c>
      <c r="Q7667" s="4" t="s">
        <v>4094</v>
      </c>
      <c r="T7667" s="4">
        <v>44</v>
      </c>
      <c r="U7667" s="4">
        <v>29</v>
      </c>
      <c r="Z7667" s="4" t="s">
        <v>4097</v>
      </c>
      <c r="AB7667" s="4" t="s">
        <v>4097</v>
      </c>
      <c r="AE7667" s="3" t="s">
        <v>4103</v>
      </c>
      <c r="AF7667" s="3">
        <v>45028</v>
      </c>
      <c r="AG7667" s="3">
        <v>45028</v>
      </c>
      <c r="AH7667" s="8" t="s">
        <v>4324</v>
      </c>
    </row>
    <row r="7668" spans="1:34" s="4" customFormat="1" x14ac:dyDescent="0.25">
      <c r="A7668" s="4">
        <v>2023</v>
      </c>
      <c r="B7668" s="3">
        <v>44927</v>
      </c>
      <c r="C7668" s="3">
        <v>45016</v>
      </c>
      <c r="D7668" s="4" t="s">
        <v>85</v>
      </c>
      <c r="E7668" s="4" t="s">
        <v>325</v>
      </c>
      <c r="F7668" s="4" t="s">
        <v>326</v>
      </c>
      <c r="G7668" s="4" t="s">
        <v>326</v>
      </c>
      <c r="H7668" s="4" t="s">
        <v>365</v>
      </c>
      <c r="I7668" s="4" t="s">
        <v>366</v>
      </c>
      <c r="J7668" s="4" t="s">
        <v>367</v>
      </c>
      <c r="K7668" s="4" t="s">
        <v>368</v>
      </c>
      <c r="L7668" s="4" t="s">
        <v>95</v>
      </c>
      <c r="N7668" s="4">
        <v>26565.02</v>
      </c>
      <c r="O7668" s="4" t="s">
        <v>4094</v>
      </c>
      <c r="P7668" s="4">
        <v>17644.84</v>
      </c>
      <c r="Q7668" s="4" t="s">
        <v>4094</v>
      </c>
      <c r="T7668" s="4">
        <v>45</v>
      </c>
      <c r="U7668" s="4">
        <v>30</v>
      </c>
      <c r="Z7668" s="4" t="s">
        <v>4097</v>
      </c>
      <c r="AB7668" s="4" t="s">
        <v>4097</v>
      </c>
      <c r="AE7668" s="3" t="s">
        <v>4103</v>
      </c>
      <c r="AF7668" s="3">
        <v>45028</v>
      </c>
      <c r="AG7668" s="3">
        <v>45028</v>
      </c>
      <c r="AH7668" s="8" t="s">
        <v>4324</v>
      </c>
    </row>
    <row r="7669" spans="1:34" s="4" customFormat="1" x14ac:dyDescent="0.25">
      <c r="A7669" s="4">
        <v>2023</v>
      </c>
      <c r="B7669" s="3">
        <v>44927</v>
      </c>
      <c r="C7669" s="3">
        <v>45016</v>
      </c>
      <c r="D7669" s="4" t="s">
        <v>85</v>
      </c>
      <c r="E7669" s="4" t="s">
        <v>372</v>
      </c>
      <c r="F7669" s="4" t="s">
        <v>373</v>
      </c>
      <c r="G7669" s="4" t="s">
        <v>373</v>
      </c>
      <c r="H7669" s="4" t="s">
        <v>220</v>
      </c>
      <c r="I7669" s="4" t="s">
        <v>374</v>
      </c>
      <c r="J7669" s="4" t="s">
        <v>375</v>
      </c>
      <c r="K7669" s="4" t="s">
        <v>376</v>
      </c>
      <c r="L7669" s="4" t="s">
        <v>96</v>
      </c>
      <c r="N7669" s="4">
        <v>18652.84</v>
      </c>
      <c r="O7669" s="4" t="s">
        <v>4094</v>
      </c>
      <c r="P7669" s="4">
        <v>10185.719999999999</v>
      </c>
      <c r="Q7669" s="4" t="s">
        <v>4094</v>
      </c>
      <c r="T7669" s="4">
        <v>46</v>
      </c>
      <c r="U7669" s="4">
        <v>31</v>
      </c>
      <c r="Z7669" s="4" t="s">
        <v>4097</v>
      </c>
      <c r="AB7669" s="4" t="s">
        <v>4097</v>
      </c>
      <c r="AE7669" s="3" t="s">
        <v>4103</v>
      </c>
      <c r="AF7669" s="3">
        <v>45028</v>
      </c>
      <c r="AG7669" s="3">
        <v>45028</v>
      </c>
      <c r="AH7669" s="8" t="s">
        <v>4324</v>
      </c>
    </row>
    <row r="7670" spans="1:34" s="4" customFormat="1" x14ac:dyDescent="0.25">
      <c r="A7670" s="4">
        <v>2023</v>
      </c>
      <c r="B7670" s="3">
        <v>44927</v>
      </c>
      <c r="C7670" s="3">
        <v>45016</v>
      </c>
      <c r="D7670" s="4" t="s">
        <v>85</v>
      </c>
      <c r="E7670" s="4" t="s">
        <v>372</v>
      </c>
      <c r="F7670" s="4" t="s">
        <v>373</v>
      </c>
      <c r="G7670" s="4" t="s">
        <v>373</v>
      </c>
      <c r="H7670" s="4" t="s">
        <v>220</v>
      </c>
      <c r="I7670" s="4" t="s">
        <v>374</v>
      </c>
      <c r="J7670" s="4" t="s">
        <v>375</v>
      </c>
      <c r="K7670" s="4" t="s">
        <v>376</v>
      </c>
      <c r="L7670" s="4" t="s">
        <v>96</v>
      </c>
      <c r="N7670" s="4">
        <v>20295.82</v>
      </c>
      <c r="O7670" s="4" t="s">
        <v>4094</v>
      </c>
      <c r="P7670" s="4">
        <v>15458.76</v>
      </c>
      <c r="Q7670" s="4" t="s">
        <v>4094</v>
      </c>
      <c r="T7670" s="4">
        <v>47</v>
      </c>
      <c r="U7670" s="4">
        <v>32</v>
      </c>
      <c r="Z7670" s="4" t="s">
        <v>4097</v>
      </c>
      <c r="AB7670" s="4" t="s">
        <v>4097</v>
      </c>
      <c r="AE7670" s="3" t="s">
        <v>4103</v>
      </c>
      <c r="AF7670" s="3">
        <v>45028</v>
      </c>
      <c r="AG7670" s="3">
        <v>45028</v>
      </c>
      <c r="AH7670" s="8" t="s">
        <v>4324</v>
      </c>
    </row>
    <row r="7671" spans="1:34" s="4" customFormat="1" x14ac:dyDescent="0.25">
      <c r="A7671" s="4">
        <v>2023</v>
      </c>
      <c r="B7671" s="3">
        <v>44927</v>
      </c>
      <c r="C7671" s="3">
        <v>45016</v>
      </c>
      <c r="D7671" s="4" t="s">
        <v>85</v>
      </c>
      <c r="E7671" s="4" t="s">
        <v>372</v>
      </c>
      <c r="F7671" s="4" t="s">
        <v>373</v>
      </c>
      <c r="G7671" s="4" t="s">
        <v>373</v>
      </c>
      <c r="H7671" s="4" t="s">
        <v>377</v>
      </c>
      <c r="I7671" s="4" t="s">
        <v>378</v>
      </c>
      <c r="J7671" s="4" t="s">
        <v>252</v>
      </c>
      <c r="K7671" s="4" t="s">
        <v>379</v>
      </c>
      <c r="L7671" s="4" t="s">
        <v>96</v>
      </c>
      <c r="N7671" s="4">
        <v>18937.84</v>
      </c>
      <c r="O7671" s="4" t="s">
        <v>4094</v>
      </c>
      <c r="P7671" s="4">
        <v>13007.7</v>
      </c>
      <c r="Q7671" s="4" t="s">
        <v>4094</v>
      </c>
      <c r="T7671" s="4">
        <v>48</v>
      </c>
      <c r="U7671" s="4">
        <v>33</v>
      </c>
      <c r="Z7671" s="4" t="s">
        <v>4097</v>
      </c>
      <c r="AB7671" s="4" t="s">
        <v>4097</v>
      </c>
      <c r="AE7671" s="3" t="s">
        <v>4103</v>
      </c>
      <c r="AF7671" s="3">
        <v>45028</v>
      </c>
      <c r="AG7671" s="3">
        <v>45028</v>
      </c>
      <c r="AH7671" s="8" t="s">
        <v>4324</v>
      </c>
    </row>
    <row r="7672" spans="1:34" s="4" customFormat="1" x14ac:dyDescent="0.25">
      <c r="A7672" s="4">
        <v>2023</v>
      </c>
      <c r="B7672" s="3">
        <v>44927</v>
      </c>
      <c r="C7672" s="3">
        <v>45016</v>
      </c>
      <c r="D7672" s="4" t="s">
        <v>85</v>
      </c>
      <c r="E7672" s="4" t="s">
        <v>372</v>
      </c>
      <c r="F7672" s="4" t="s">
        <v>373</v>
      </c>
      <c r="G7672" s="4" t="s">
        <v>373</v>
      </c>
      <c r="H7672" s="4" t="s">
        <v>274</v>
      </c>
      <c r="I7672" s="4" t="s">
        <v>749</v>
      </c>
      <c r="J7672" s="4" t="s">
        <v>644</v>
      </c>
      <c r="K7672" s="4" t="s">
        <v>223</v>
      </c>
      <c r="L7672" s="4" t="s">
        <v>95</v>
      </c>
      <c r="N7672" s="4">
        <v>18652.84</v>
      </c>
      <c r="O7672" s="4" t="s">
        <v>4094</v>
      </c>
      <c r="P7672" s="4">
        <v>13981.26</v>
      </c>
      <c r="Q7672" s="4" t="s">
        <v>4094</v>
      </c>
      <c r="T7672" s="4">
        <v>49</v>
      </c>
      <c r="U7672" s="4">
        <v>34</v>
      </c>
      <c r="Z7672" s="4" t="s">
        <v>4097</v>
      </c>
      <c r="AB7672" s="4" t="s">
        <v>4097</v>
      </c>
      <c r="AE7672" s="3" t="s">
        <v>4103</v>
      </c>
      <c r="AF7672" s="3">
        <v>45028</v>
      </c>
      <c r="AG7672" s="3">
        <v>45028</v>
      </c>
      <c r="AH7672" s="8" t="s">
        <v>4324</v>
      </c>
    </row>
    <row r="7673" spans="1:34" s="4" customFormat="1" x14ac:dyDescent="0.25">
      <c r="A7673" s="4">
        <v>2023</v>
      </c>
      <c r="B7673" s="3">
        <v>44927</v>
      </c>
      <c r="C7673" s="3">
        <v>45016</v>
      </c>
      <c r="D7673" s="4" t="s">
        <v>85</v>
      </c>
      <c r="E7673" s="4" t="s">
        <v>372</v>
      </c>
      <c r="F7673" s="4" t="s">
        <v>373</v>
      </c>
      <c r="G7673" s="4" t="s">
        <v>373</v>
      </c>
      <c r="H7673" s="4" t="s">
        <v>274</v>
      </c>
      <c r="I7673" s="4" t="s">
        <v>492</v>
      </c>
      <c r="J7673" s="4" t="s">
        <v>300</v>
      </c>
      <c r="K7673" s="4" t="s">
        <v>277</v>
      </c>
      <c r="L7673" s="4" t="s">
        <v>96</v>
      </c>
      <c r="N7673" s="4">
        <v>18837.84</v>
      </c>
      <c r="O7673" s="4" t="s">
        <v>4094</v>
      </c>
      <c r="P7673" s="4">
        <v>10517.28</v>
      </c>
      <c r="Q7673" s="4" t="s">
        <v>4094</v>
      </c>
      <c r="T7673" s="4">
        <v>50</v>
      </c>
      <c r="U7673" s="4">
        <v>35</v>
      </c>
      <c r="Z7673" s="4" t="s">
        <v>4097</v>
      </c>
      <c r="AB7673" s="4" t="s">
        <v>4097</v>
      </c>
      <c r="AE7673" s="3" t="s">
        <v>4103</v>
      </c>
      <c r="AF7673" s="3">
        <v>45028</v>
      </c>
      <c r="AG7673" s="3">
        <v>45028</v>
      </c>
      <c r="AH7673" s="8" t="s">
        <v>4324</v>
      </c>
    </row>
    <row r="7674" spans="1:34" s="4" customFormat="1" x14ac:dyDescent="0.25">
      <c r="A7674" s="4">
        <v>2023</v>
      </c>
      <c r="B7674" s="3">
        <v>44927</v>
      </c>
      <c r="C7674" s="3">
        <v>45016</v>
      </c>
      <c r="D7674" s="4" t="s">
        <v>85</v>
      </c>
      <c r="E7674" s="4" t="s">
        <v>372</v>
      </c>
      <c r="F7674" s="4" t="s">
        <v>373</v>
      </c>
      <c r="G7674" s="4" t="s">
        <v>373</v>
      </c>
      <c r="H7674" s="4" t="s">
        <v>274</v>
      </c>
      <c r="I7674" s="4" t="s">
        <v>492</v>
      </c>
      <c r="J7674" s="4" t="s">
        <v>300</v>
      </c>
      <c r="K7674" s="4" t="s">
        <v>277</v>
      </c>
      <c r="L7674" s="4" t="s">
        <v>96</v>
      </c>
      <c r="N7674" s="4">
        <v>7845.2</v>
      </c>
      <c r="O7674" s="4" t="s">
        <v>4094</v>
      </c>
      <c r="P7674" s="4">
        <v>6017.38</v>
      </c>
      <c r="Q7674" s="4" t="s">
        <v>4094</v>
      </c>
      <c r="T7674" s="4">
        <v>51</v>
      </c>
      <c r="U7674" s="4">
        <v>36</v>
      </c>
      <c r="Z7674" s="4" t="s">
        <v>4097</v>
      </c>
      <c r="AB7674" s="4" t="s">
        <v>4097</v>
      </c>
      <c r="AE7674" s="3" t="s">
        <v>4103</v>
      </c>
      <c r="AF7674" s="3">
        <v>45028</v>
      </c>
      <c r="AG7674" s="3">
        <v>45028</v>
      </c>
      <c r="AH7674" s="8" t="s">
        <v>4324</v>
      </c>
    </row>
    <row r="7675" spans="1:34" s="4" customFormat="1" x14ac:dyDescent="0.25">
      <c r="A7675" s="4">
        <v>2023</v>
      </c>
      <c r="B7675" s="3">
        <v>44927</v>
      </c>
      <c r="C7675" s="3">
        <v>45016</v>
      </c>
      <c r="D7675" s="4" t="s">
        <v>85</v>
      </c>
      <c r="E7675" s="4" t="s">
        <v>372</v>
      </c>
      <c r="F7675" s="4" t="s">
        <v>373</v>
      </c>
      <c r="G7675" s="4" t="s">
        <v>373</v>
      </c>
      <c r="H7675" s="4" t="s">
        <v>274</v>
      </c>
      <c r="I7675" s="4" t="s">
        <v>380</v>
      </c>
      <c r="J7675" s="4" t="s">
        <v>381</v>
      </c>
      <c r="K7675" s="4" t="s">
        <v>382</v>
      </c>
      <c r="L7675" s="4" t="s">
        <v>96</v>
      </c>
      <c r="N7675" s="4">
        <v>18652.84</v>
      </c>
      <c r="O7675" s="4" t="s">
        <v>4094</v>
      </c>
      <c r="P7675" s="4">
        <v>12944.76</v>
      </c>
      <c r="Q7675" s="4" t="s">
        <v>4094</v>
      </c>
      <c r="T7675" s="4">
        <v>52</v>
      </c>
      <c r="U7675" s="4">
        <v>37</v>
      </c>
      <c r="Z7675" s="4" t="s">
        <v>4097</v>
      </c>
      <c r="AB7675" s="4" t="s">
        <v>4097</v>
      </c>
      <c r="AE7675" s="3" t="s">
        <v>4103</v>
      </c>
      <c r="AF7675" s="3">
        <v>45028</v>
      </c>
      <c r="AG7675" s="3">
        <v>45028</v>
      </c>
      <c r="AH7675" s="8" t="s">
        <v>4324</v>
      </c>
    </row>
    <row r="7676" spans="1:34" s="4" customFormat="1" x14ac:dyDescent="0.25">
      <c r="A7676" s="4">
        <v>2023</v>
      </c>
      <c r="B7676" s="3">
        <v>44927</v>
      </c>
      <c r="C7676" s="3">
        <v>45016</v>
      </c>
      <c r="D7676" s="4" t="s">
        <v>85</v>
      </c>
      <c r="E7676" s="4" t="s">
        <v>372</v>
      </c>
      <c r="F7676" s="4" t="s">
        <v>373</v>
      </c>
      <c r="G7676" s="4" t="s">
        <v>373</v>
      </c>
      <c r="H7676" s="4" t="s">
        <v>309</v>
      </c>
      <c r="I7676" s="4" t="s">
        <v>383</v>
      </c>
      <c r="J7676" s="4" t="s">
        <v>384</v>
      </c>
      <c r="L7676" s="4" t="s">
        <v>96</v>
      </c>
      <c r="N7676" s="4">
        <v>18652.84</v>
      </c>
      <c r="O7676" s="4" t="s">
        <v>4094</v>
      </c>
      <c r="P7676" s="4">
        <v>6248.18</v>
      </c>
      <c r="Q7676" s="4" t="s">
        <v>4094</v>
      </c>
      <c r="T7676" s="4">
        <v>53</v>
      </c>
      <c r="U7676" s="4">
        <v>38</v>
      </c>
      <c r="Z7676" s="4" t="s">
        <v>4097</v>
      </c>
      <c r="AB7676" s="4" t="s">
        <v>4097</v>
      </c>
      <c r="AE7676" s="3" t="s">
        <v>4103</v>
      </c>
      <c r="AF7676" s="3">
        <v>45028</v>
      </c>
      <c r="AG7676" s="3">
        <v>45028</v>
      </c>
      <c r="AH7676" s="8" t="s">
        <v>4324</v>
      </c>
    </row>
    <row r="7677" spans="1:34" s="4" customFormat="1" x14ac:dyDescent="0.25">
      <c r="A7677" s="4">
        <v>2023</v>
      </c>
      <c r="B7677" s="3">
        <v>44927</v>
      </c>
      <c r="C7677" s="3">
        <v>45016</v>
      </c>
      <c r="D7677" s="4" t="s">
        <v>85</v>
      </c>
      <c r="E7677" s="4" t="s">
        <v>372</v>
      </c>
      <c r="F7677" s="4" t="s">
        <v>373</v>
      </c>
      <c r="G7677" s="4" t="s">
        <v>373</v>
      </c>
      <c r="H7677" s="4" t="s">
        <v>309</v>
      </c>
      <c r="I7677" s="4" t="s">
        <v>385</v>
      </c>
      <c r="J7677" s="4" t="s">
        <v>386</v>
      </c>
      <c r="K7677" s="4" t="s">
        <v>237</v>
      </c>
      <c r="L7677" s="4" t="s">
        <v>96</v>
      </c>
      <c r="N7677" s="4">
        <v>18837.84</v>
      </c>
      <c r="O7677" s="4" t="s">
        <v>4094</v>
      </c>
      <c r="P7677" s="4">
        <v>11575.02</v>
      </c>
      <c r="Q7677" s="4" t="s">
        <v>4094</v>
      </c>
      <c r="T7677" s="4">
        <v>54</v>
      </c>
      <c r="U7677" s="4">
        <v>39</v>
      </c>
      <c r="Z7677" s="4" t="s">
        <v>4097</v>
      </c>
      <c r="AB7677" s="4" t="s">
        <v>4097</v>
      </c>
      <c r="AE7677" s="3" t="s">
        <v>4103</v>
      </c>
      <c r="AF7677" s="3">
        <v>45028</v>
      </c>
      <c r="AG7677" s="3">
        <v>45028</v>
      </c>
      <c r="AH7677" s="8" t="s">
        <v>4324</v>
      </c>
    </row>
    <row r="7678" spans="1:34" s="4" customFormat="1" x14ac:dyDescent="0.25">
      <c r="A7678" s="4">
        <v>2023</v>
      </c>
      <c r="B7678" s="3">
        <v>44927</v>
      </c>
      <c r="C7678" s="3">
        <v>45016</v>
      </c>
      <c r="D7678" s="4" t="s">
        <v>85</v>
      </c>
      <c r="E7678" s="4" t="s">
        <v>372</v>
      </c>
      <c r="F7678" s="4" t="s">
        <v>373</v>
      </c>
      <c r="G7678" s="4" t="s">
        <v>373</v>
      </c>
      <c r="H7678" s="4" t="s">
        <v>268</v>
      </c>
      <c r="I7678" s="4" t="s">
        <v>1909</v>
      </c>
      <c r="J7678" s="4" t="s">
        <v>1470</v>
      </c>
      <c r="K7678" s="4" t="s">
        <v>544</v>
      </c>
      <c r="L7678" s="4" t="s">
        <v>95</v>
      </c>
      <c r="N7678" s="4">
        <v>10948.76</v>
      </c>
      <c r="O7678" s="4" t="s">
        <v>4094</v>
      </c>
      <c r="P7678" s="4">
        <v>8453.14</v>
      </c>
      <c r="Q7678" s="4" t="s">
        <v>4094</v>
      </c>
      <c r="T7678" s="4">
        <v>55</v>
      </c>
      <c r="U7678" s="4" t="s">
        <v>4097</v>
      </c>
      <c r="Z7678" s="4" t="s">
        <v>4097</v>
      </c>
      <c r="AB7678" s="4" t="s">
        <v>4097</v>
      </c>
      <c r="AE7678" s="3" t="s">
        <v>4103</v>
      </c>
      <c r="AF7678" s="3">
        <v>45028</v>
      </c>
      <c r="AG7678" s="3">
        <v>45028</v>
      </c>
      <c r="AH7678" s="8" t="s">
        <v>4324</v>
      </c>
    </row>
    <row r="7679" spans="1:34" s="4" customFormat="1" x14ac:dyDescent="0.25">
      <c r="A7679" s="4">
        <v>2023</v>
      </c>
      <c r="B7679" s="3">
        <v>44927</v>
      </c>
      <c r="C7679" s="3">
        <v>45016</v>
      </c>
      <c r="D7679" s="4" t="s">
        <v>85</v>
      </c>
      <c r="E7679" s="4" t="s">
        <v>372</v>
      </c>
      <c r="F7679" s="4" t="s">
        <v>373</v>
      </c>
      <c r="G7679" s="4" t="s">
        <v>373</v>
      </c>
      <c r="H7679" s="4" t="s">
        <v>268</v>
      </c>
      <c r="I7679" s="4" t="s">
        <v>1909</v>
      </c>
      <c r="J7679" s="4" t="s">
        <v>1470</v>
      </c>
      <c r="K7679" s="4" t="s">
        <v>544</v>
      </c>
      <c r="L7679" s="4" t="s">
        <v>95</v>
      </c>
      <c r="N7679" s="4">
        <v>27553.919999999998</v>
      </c>
      <c r="O7679" s="4" t="s">
        <v>4094</v>
      </c>
      <c r="P7679" s="4">
        <v>23336.400000000001</v>
      </c>
      <c r="Q7679" s="4" t="s">
        <v>4094</v>
      </c>
      <c r="T7679" s="4">
        <v>56</v>
      </c>
      <c r="U7679" s="4" t="s">
        <v>4097</v>
      </c>
      <c r="Z7679" s="4" t="s">
        <v>4097</v>
      </c>
      <c r="AB7679" s="4" t="s">
        <v>4097</v>
      </c>
      <c r="AE7679" s="3" t="s">
        <v>4103</v>
      </c>
      <c r="AF7679" s="3">
        <v>45028</v>
      </c>
      <c r="AG7679" s="3">
        <v>45028</v>
      </c>
      <c r="AH7679" s="8" t="s">
        <v>4324</v>
      </c>
    </row>
    <row r="7680" spans="1:34" s="4" customFormat="1" x14ac:dyDescent="0.25">
      <c r="A7680" s="4">
        <v>2023</v>
      </c>
      <c r="B7680" s="3">
        <v>44927</v>
      </c>
      <c r="C7680" s="3">
        <v>45016</v>
      </c>
      <c r="D7680" s="4" t="s">
        <v>85</v>
      </c>
      <c r="E7680" s="4" t="s">
        <v>372</v>
      </c>
      <c r="F7680" s="4" t="s">
        <v>373</v>
      </c>
      <c r="G7680" s="4" t="s">
        <v>373</v>
      </c>
      <c r="H7680" s="4" t="s">
        <v>268</v>
      </c>
      <c r="I7680" s="4" t="s">
        <v>387</v>
      </c>
      <c r="J7680" s="4" t="s">
        <v>388</v>
      </c>
      <c r="K7680" s="4" t="s">
        <v>389</v>
      </c>
      <c r="L7680" s="4" t="s">
        <v>95</v>
      </c>
      <c r="N7680" s="4">
        <v>18652.84</v>
      </c>
      <c r="O7680" s="4" t="s">
        <v>4094</v>
      </c>
      <c r="P7680" s="4">
        <v>13430.24</v>
      </c>
      <c r="Q7680" s="4" t="s">
        <v>4094</v>
      </c>
      <c r="T7680" s="4">
        <v>57</v>
      </c>
      <c r="U7680" s="4">
        <v>40</v>
      </c>
      <c r="Z7680" s="4" t="s">
        <v>4097</v>
      </c>
      <c r="AB7680" s="4" t="s">
        <v>4097</v>
      </c>
      <c r="AE7680" s="3" t="s">
        <v>4103</v>
      </c>
      <c r="AF7680" s="3">
        <v>45028</v>
      </c>
      <c r="AG7680" s="3">
        <v>45028</v>
      </c>
      <c r="AH7680" s="8" t="s">
        <v>4324</v>
      </c>
    </row>
    <row r="7681" spans="1:34" s="4" customFormat="1" x14ac:dyDescent="0.25">
      <c r="A7681" s="4">
        <v>2023</v>
      </c>
      <c r="B7681" s="3">
        <v>44927</v>
      </c>
      <c r="C7681" s="3">
        <v>45016</v>
      </c>
      <c r="D7681" s="4" t="s">
        <v>85</v>
      </c>
      <c r="E7681" s="4" t="s">
        <v>372</v>
      </c>
      <c r="F7681" s="4" t="s">
        <v>373</v>
      </c>
      <c r="G7681" s="4" t="s">
        <v>373</v>
      </c>
      <c r="H7681" s="4" t="s">
        <v>268</v>
      </c>
      <c r="I7681" s="4" t="s">
        <v>387</v>
      </c>
      <c r="J7681" s="4" t="s">
        <v>388</v>
      </c>
      <c r="K7681" s="4" t="s">
        <v>389</v>
      </c>
      <c r="L7681" s="4" t="s">
        <v>95</v>
      </c>
      <c r="N7681" s="4">
        <v>20295.62</v>
      </c>
      <c r="O7681" s="4" t="s">
        <v>4094</v>
      </c>
      <c r="P7681" s="4">
        <v>15458.62</v>
      </c>
      <c r="Q7681" s="4" t="s">
        <v>4094</v>
      </c>
      <c r="T7681" s="4">
        <v>58</v>
      </c>
      <c r="U7681" s="4">
        <v>41</v>
      </c>
      <c r="Z7681" s="4" t="s">
        <v>4097</v>
      </c>
      <c r="AB7681" s="4" t="s">
        <v>4097</v>
      </c>
      <c r="AE7681" s="3" t="s">
        <v>4103</v>
      </c>
      <c r="AF7681" s="3">
        <v>45028</v>
      </c>
      <c r="AG7681" s="3">
        <v>45028</v>
      </c>
      <c r="AH7681" s="8" t="s">
        <v>4324</v>
      </c>
    </row>
    <row r="7682" spans="1:34" s="4" customFormat="1" x14ac:dyDescent="0.25">
      <c r="A7682" s="4">
        <v>2023</v>
      </c>
      <c r="B7682" s="3">
        <v>44927</v>
      </c>
      <c r="C7682" s="3">
        <v>45016</v>
      </c>
      <c r="D7682" s="4" t="s">
        <v>85</v>
      </c>
      <c r="E7682" s="4" t="s">
        <v>372</v>
      </c>
      <c r="F7682" s="4" t="s">
        <v>373</v>
      </c>
      <c r="G7682" s="4" t="s">
        <v>373</v>
      </c>
      <c r="H7682" s="4" t="s">
        <v>268</v>
      </c>
      <c r="I7682" s="4" t="s">
        <v>390</v>
      </c>
      <c r="J7682" s="4" t="s">
        <v>371</v>
      </c>
      <c r="K7682" s="4" t="s">
        <v>391</v>
      </c>
      <c r="L7682" s="4" t="s">
        <v>95</v>
      </c>
      <c r="N7682" s="4">
        <v>18837.84</v>
      </c>
      <c r="O7682" s="4" t="s">
        <v>4094</v>
      </c>
      <c r="P7682" s="4">
        <v>15482.12</v>
      </c>
      <c r="Q7682" s="4" t="s">
        <v>4094</v>
      </c>
      <c r="T7682" s="4">
        <v>59</v>
      </c>
      <c r="U7682" s="4">
        <v>42</v>
      </c>
      <c r="Z7682" s="4" t="s">
        <v>4097</v>
      </c>
      <c r="AB7682" s="4" t="s">
        <v>4097</v>
      </c>
      <c r="AE7682" s="3" t="s">
        <v>4103</v>
      </c>
      <c r="AF7682" s="3">
        <v>45028</v>
      </c>
      <c r="AG7682" s="3">
        <v>45028</v>
      </c>
      <c r="AH7682" s="8" t="s">
        <v>4324</v>
      </c>
    </row>
    <row r="7683" spans="1:34" s="4" customFormat="1" x14ac:dyDescent="0.25">
      <c r="A7683" s="4">
        <v>2023</v>
      </c>
      <c r="B7683" s="3">
        <v>44927</v>
      </c>
      <c r="C7683" s="3">
        <v>45016</v>
      </c>
      <c r="D7683" s="4" t="s">
        <v>85</v>
      </c>
      <c r="E7683" s="4" t="s">
        <v>372</v>
      </c>
      <c r="F7683" s="4" t="s">
        <v>373</v>
      </c>
      <c r="G7683" s="4" t="s">
        <v>373</v>
      </c>
      <c r="H7683" s="4" t="s">
        <v>268</v>
      </c>
      <c r="I7683" s="4" t="s">
        <v>392</v>
      </c>
      <c r="J7683" s="4" t="s">
        <v>393</v>
      </c>
      <c r="K7683" s="4" t="s">
        <v>228</v>
      </c>
      <c r="L7683" s="4" t="s">
        <v>95</v>
      </c>
      <c r="N7683" s="4">
        <v>18812.84</v>
      </c>
      <c r="O7683" s="4" t="s">
        <v>4094</v>
      </c>
      <c r="P7683" s="4">
        <v>11731.28</v>
      </c>
      <c r="Q7683" s="4" t="s">
        <v>4094</v>
      </c>
      <c r="T7683" s="4">
        <v>60</v>
      </c>
      <c r="U7683" s="4">
        <v>43</v>
      </c>
      <c r="Z7683" s="4" t="s">
        <v>4097</v>
      </c>
      <c r="AB7683" s="4" t="s">
        <v>4097</v>
      </c>
      <c r="AE7683" s="3" t="s">
        <v>4103</v>
      </c>
      <c r="AF7683" s="3">
        <v>45028</v>
      </c>
      <c r="AG7683" s="3">
        <v>45028</v>
      </c>
      <c r="AH7683" s="8" t="s">
        <v>4324</v>
      </c>
    </row>
    <row r="7684" spans="1:34" s="4" customFormat="1" x14ac:dyDescent="0.25">
      <c r="A7684" s="4">
        <v>2023</v>
      </c>
      <c r="B7684" s="3">
        <v>44927</v>
      </c>
      <c r="C7684" s="3">
        <v>45016</v>
      </c>
      <c r="D7684" s="4" t="s">
        <v>85</v>
      </c>
      <c r="E7684" s="4" t="s">
        <v>372</v>
      </c>
      <c r="F7684" s="4" t="s">
        <v>373</v>
      </c>
      <c r="G7684" s="4" t="s">
        <v>373</v>
      </c>
      <c r="H7684" s="4" t="s">
        <v>268</v>
      </c>
      <c r="I7684" s="4" t="s">
        <v>394</v>
      </c>
      <c r="J7684" s="4" t="s">
        <v>237</v>
      </c>
      <c r="K7684" s="4" t="s">
        <v>395</v>
      </c>
      <c r="L7684" s="4" t="s">
        <v>95</v>
      </c>
      <c r="N7684" s="4">
        <v>18837.84</v>
      </c>
      <c r="O7684" s="4" t="s">
        <v>4094</v>
      </c>
      <c r="P7684" s="4">
        <v>12315.38</v>
      </c>
      <c r="Q7684" s="4" t="s">
        <v>4094</v>
      </c>
      <c r="T7684" s="4">
        <v>61</v>
      </c>
      <c r="U7684" s="4">
        <v>44</v>
      </c>
      <c r="Z7684" s="4" t="s">
        <v>4097</v>
      </c>
      <c r="AB7684" s="4" t="s">
        <v>4097</v>
      </c>
      <c r="AE7684" s="3" t="s">
        <v>4103</v>
      </c>
      <c r="AF7684" s="3">
        <v>45028</v>
      </c>
      <c r="AG7684" s="3">
        <v>45028</v>
      </c>
      <c r="AH7684" s="8" t="s">
        <v>4324</v>
      </c>
    </row>
    <row r="7685" spans="1:34" s="4" customFormat="1" x14ac:dyDescent="0.25">
      <c r="A7685" s="4">
        <v>2023</v>
      </c>
      <c r="B7685" s="3">
        <v>44927</v>
      </c>
      <c r="C7685" s="3">
        <v>45016</v>
      </c>
      <c r="D7685" s="4" t="s">
        <v>85</v>
      </c>
      <c r="E7685" s="4" t="s">
        <v>372</v>
      </c>
      <c r="F7685" s="4" t="s">
        <v>373</v>
      </c>
      <c r="G7685" s="4" t="s">
        <v>373</v>
      </c>
      <c r="H7685" s="4" t="s">
        <v>268</v>
      </c>
      <c r="I7685" s="4" t="s">
        <v>396</v>
      </c>
      <c r="J7685" s="4" t="s">
        <v>308</v>
      </c>
      <c r="K7685" s="4" t="s">
        <v>397</v>
      </c>
      <c r="L7685" s="4" t="s">
        <v>96</v>
      </c>
      <c r="N7685" s="4">
        <v>18652.84</v>
      </c>
      <c r="O7685" s="4" t="s">
        <v>4094</v>
      </c>
      <c r="P7685" s="4">
        <v>12682.38</v>
      </c>
      <c r="Q7685" s="4" t="s">
        <v>4094</v>
      </c>
      <c r="T7685" s="4">
        <v>62</v>
      </c>
      <c r="U7685" s="4">
        <v>45</v>
      </c>
      <c r="Z7685" s="4" t="s">
        <v>4097</v>
      </c>
      <c r="AB7685" s="4" t="s">
        <v>4097</v>
      </c>
      <c r="AE7685" s="3" t="s">
        <v>4103</v>
      </c>
      <c r="AF7685" s="3">
        <v>45028</v>
      </c>
      <c r="AG7685" s="3">
        <v>45028</v>
      </c>
      <c r="AH7685" s="8" t="s">
        <v>4324</v>
      </c>
    </row>
    <row r="7686" spans="1:34" s="4" customFormat="1" x14ac:dyDescent="0.25">
      <c r="A7686" s="4">
        <v>2023</v>
      </c>
      <c r="B7686" s="3">
        <v>44927</v>
      </c>
      <c r="C7686" s="3">
        <v>45016</v>
      </c>
      <c r="D7686" s="4" t="s">
        <v>85</v>
      </c>
      <c r="E7686" s="4" t="s">
        <v>372</v>
      </c>
      <c r="F7686" s="4" t="s">
        <v>373</v>
      </c>
      <c r="G7686" s="4" t="s">
        <v>373</v>
      </c>
      <c r="H7686" s="4" t="s">
        <v>268</v>
      </c>
      <c r="I7686" s="4" t="s">
        <v>398</v>
      </c>
      <c r="J7686" s="4" t="s">
        <v>399</v>
      </c>
      <c r="K7686" s="4" t="s">
        <v>400</v>
      </c>
      <c r="L7686" s="4" t="s">
        <v>96</v>
      </c>
      <c r="N7686" s="4">
        <v>18912.84</v>
      </c>
      <c r="O7686" s="4" t="s">
        <v>4094</v>
      </c>
      <c r="P7686" s="4">
        <v>15689.94</v>
      </c>
      <c r="Q7686" s="4" t="s">
        <v>4094</v>
      </c>
      <c r="T7686" s="4">
        <v>63</v>
      </c>
      <c r="U7686" s="4">
        <v>46</v>
      </c>
      <c r="Z7686" s="4" t="s">
        <v>4097</v>
      </c>
      <c r="AB7686" s="4" t="s">
        <v>4097</v>
      </c>
      <c r="AE7686" s="3" t="s">
        <v>4103</v>
      </c>
      <c r="AF7686" s="3">
        <v>45028</v>
      </c>
      <c r="AG7686" s="3">
        <v>45028</v>
      </c>
      <c r="AH7686" s="8" t="s">
        <v>4324</v>
      </c>
    </row>
    <row r="7687" spans="1:34" s="4" customFormat="1" x14ac:dyDescent="0.25">
      <c r="A7687" s="4">
        <v>2023</v>
      </c>
      <c r="B7687" s="3">
        <v>44927</v>
      </c>
      <c r="C7687" s="3">
        <v>45016</v>
      </c>
      <c r="D7687" s="4" t="s">
        <v>85</v>
      </c>
      <c r="E7687" s="4" t="s">
        <v>372</v>
      </c>
      <c r="F7687" s="4" t="s">
        <v>373</v>
      </c>
      <c r="G7687" s="4" t="s">
        <v>373</v>
      </c>
      <c r="H7687" s="4" t="s">
        <v>268</v>
      </c>
      <c r="I7687" s="4" t="s">
        <v>401</v>
      </c>
      <c r="J7687" s="4" t="s">
        <v>402</v>
      </c>
      <c r="K7687" s="4" t="s">
        <v>277</v>
      </c>
      <c r="L7687" s="4" t="s">
        <v>96</v>
      </c>
      <c r="N7687" s="4">
        <v>18812.84</v>
      </c>
      <c r="O7687" s="4" t="s">
        <v>4094</v>
      </c>
      <c r="P7687" s="4">
        <v>15208.66</v>
      </c>
      <c r="Q7687" s="4" t="s">
        <v>4094</v>
      </c>
      <c r="T7687" s="4">
        <v>64</v>
      </c>
      <c r="U7687" s="4">
        <v>47</v>
      </c>
      <c r="Z7687" s="4" t="s">
        <v>4097</v>
      </c>
      <c r="AB7687" s="4" t="s">
        <v>4097</v>
      </c>
      <c r="AE7687" s="3" t="s">
        <v>4103</v>
      </c>
      <c r="AF7687" s="3">
        <v>45028</v>
      </c>
      <c r="AG7687" s="3">
        <v>45028</v>
      </c>
      <c r="AH7687" s="8" t="s">
        <v>4324</v>
      </c>
    </row>
    <row r="7688" spans="1:34" s="4" customFormat="1" x14ac:dyDescent="0.25">
      <c r="A7688" s="4">
        <v>2023</v>
      </c>
      <c r="B7688" s="3">
        <v>44927</v>
      </c>
      <c r="C7688" s="3">
        <v>45016</v>
      </c>
      <c r="D7688" s="4" t="s">
        <v>85</v>
      </c>
      <c r="E7688" s="4" t="s">
        <v>372</v>
      </c>
      <c r="F7688" s="4" t="s">
        <v>373</v>
      </c>
      <c r="G7688" s="4" t="s">
        <v>373</v>
      </c>
      <c r="H7688" s="4" t="s">
        <v>268</v>
      </c>
      <c r="I7688" s="4" t="s">
        <v>403</v>
      </c>
      <c r="J7688" s="4" t="s">
        <v>404</v>
      </c>
      <c r="K7688" s="4" t="s">
        <v>364</v>
      </c>
      <c r="L7688" s="4" t="s">
        <v>96</v>
      </c>
      <c r="N7688" s="4">
        <v>18937.84</v>
      </c>
      <c r="O7688" s="4" t="s">
        <v>4094</v>
      </c>
      <c r="P7688" s="4">
        <v>10409.120000000001</v>
      </c>
      <c r="Q7688" s="4" t="s">
        <v>4094</v>
      </c>
      <c r="T7688" s="4">
        <v>65</v>
      </c>
      <c r="U7688" s="4">
        <v>48</v>
      </c>
      <c r="Z7688" s="4" t="s">
        <v>4097</v>
      </c>
      <c r="AB7688" s="4" t="s">
        <v>4097</v>
      </c>
      <c r="AE7688" s="3" t="s">
        <v>4103</v>
      </c>
      <c r="AF7688" s="3">
        <v>45028</v>
      </c>
      <c r="AG7688" s="3">
        <v>45028</v>
      </c>
      <c r="AH7688" s="8" t="s">
        <v>4324</v>
      </c>
    </row>
    <row r="7689" spans="1:34" s="4" customFormat="1" x14ac:dyDescent="0.25">
      <c r="A7689" s="4">
        <v>2023</v>
      </c>
      <c r="B7689" s="3">
        <v>44927</v>
      </c>
      <c r="C7689" s="3">
        <v>45016</v>
      </c>
      <c r="D7689" s="4" t="s">
        <v>85</v>
      </c>
      <c r="E7689" s="4" t="s">
        <v>372</v>
      </c>
      <c r="F7689" s="4" t="s">
        <v>373</v>
      </c>
      <c r="G7689" s="4" t="s">
        <v>373</v>
      </c>
      <c r="H7689" s="4" t="s">
        <v>268</v>
      </c>
      <c r="I7689" s="4" t="s">
        <v>405</v>
      </c>
      <c r="J7689" s="4" t="s">
        <v>406</v>
      </c>
      <c r="K7689" s="4" t="s">
        <v>407</v>
      </c>
      <c r="L7689" s="4" t="s">
        <v>95</v>
      </c>
      <c r="N7689" s="4">
        <v>18812.84</v>
      </c>
      <c r="O7689" s="4" t="s">
        <v>4094</v>
      </c>
      <c r="P7689" s="4">
        <v>12082.14</v>
      </c>
      <c r="Q7689" s="4" t="s">
        <v>4094</v>
      </c>
      <c r="T7689" s="4">
        <v>66</v>
      </c>
      <c r="U7689" s="4">
        <v>49</v>
      </c>
      <c r="Z7689" s="4" t="s">
        <v>4097</v>
      </c>
      <c r="AB7689" s="4" t="s">
        <v>4097</v>
      </c>
      <c r="AE7689" s="3" t="s">
        <v>4103</v>
      </c>
      <c r="AF7689" s="3">
        <v>45028</v>
      </c>
      <c r="AG7689" s="3">
        <v>45028</v>
      </c>
      <c r="AH7689" s="8" t="s">
        <v>4324</v>
      </c>
    </row>
    <row r="7690" spans="1:34" s="4" customFormat="1" x14ac:dyDescent="0.25">
      <c r="A7690" s="4">
        <v>2023</v>
      </c>
      <c r="B7690" s="3">
        <v>44927</v>
      </c>
      <c r="C7690" s="3">
        <v>45016</v>
      </c>
      <c r="D7690" s="4" t="s">
        <v>85</v>
      </c>
      <c r="E7690" s="4" t="s">
        <v>372</v>
      </c>
      <c r="F7690" s="4" t="s">
        <v>373</v>
      </c>
      <c r="G7690" s="4" t="s">
        <v>373</v>
      </c>
      <c r="H7690" s="4" t="s">
        <v>268</v>
      </c>
      <c r="I7690" s="4" t="s">
        <v>408</v>
      </c>
      <c r="J7690" s="4" t="s">
        <v>409</v>
      </c>
      <c r="K7690" s="4" t="s">
        <v>344</v>
      </c>
      <c r="L7690" s="4" t="s">
        <v>95</v>
      </c>
      <c r="N7690" s="4">
        <v>18887.84</v>
      </c>
      <c r="O7690" s="4" t="s">
        <v>4094</v>
      </c>
      <c r="P7690" s="4">
        <v>14183.7</v>
      </c>
      <c r="Q7690" s="4" t="s">
        <v>4094</v>
      </c>
      <c r="T7690" s="4">
        <v>67</v>
      </c>
      <c r="U7690" s="4">
        <v>50</v>
      </c>
      <c r="Z7690" s="4" t="s">
        <v>4097</v>
      </c>
      <c r="AB7690" s="4" t="s">
        <v>4097</v>
      </c>
      <c r="AE7690" s="3" t="s">
        <v>4103</v>
      </c>
      <c r="AF7690" s="3">
        <v>45028</v>
      </c>
      <c r="AG7690" s="3">
        <v>45028</v>
      </c>
      <c r="AH7690" s="8" t="s">
        <v>4324</v>
      </c>
    </row>
    <row r="7691" spans="1:34" s="4" customFormat="1" x14ac:dyDescent="0.25">
      <c r="A7691" s="4">
        <v>2023</v>
      </c>
      <c r="B7691" s="3">
        <v>44927</v>
      </c>
      <c r="C7691" s="3">
        <v>45016</v>
      </c>
      <c r="D7691" s="4" t="s">
        <v>85</v>
      </c>
      <c r="E7691" s="4" t="s">
        <v>372</v>
      </c>
      <c r="F7691" s="4" t="s">
        <v>373</v>
      </c>
      <c r="G7691" s="4" t="s">
        <v>373</v>
      </c>
      <c r="H7691" s="4" t="s">
        <v>268</v>
      </c>
      <c r="I7691" s="4" t="s">
        <v>410</v>
      </c>
      <c r="J7691" s="4" t="s">
        <v>411</v>
      </c>
      <c r="K7691" s="4" t="s">
        <v>412</v>
      </c>
      <c r="L7691" s="4" t="s">
        <v>95</v>
      </c>
      <c r="N7691" s="4">
        <v>18812.84</v>
      </c>
      <c r="O7691" s="4" t="s">
        <v>4094</v>
      </c>
      <c r="P7691" s="4">
        <v>13103.86</v>
      </c>
      <c r="Q7691" s="4" t="s">
        <v>4094</v>
      </c>
      <c r="T7691" s="4">
        <v>68</v>
      </c>
      <c r="U7691" s="4">
        <v>51</v>
      </c>
      <c r="Z7691" s="4" t="s">
        <v>4097</v>
      </c>
      <c r="AB7691" s="4" t="s">
        <v>4097</v>
      </c>
      <c r="AE7691" s="3" t="s">
        <v>4103</v>
      </c>
      <c r="AF7691" s="3">
        <v>45028</v>
      </c>
      <c r="AG7691" s="3">
        <v>45028</v>
      </c>
      <c r="AH7691" s="8" t="s">
        <v>4324</v>
      </c>
    </row>
    <row r="7692" spans="1:34" s="4" customFormat="1" x14ac:dyDescent="0.25">
      <c r="A7692" s="4">
        <v>2023</v>
      </c>
      <c r="B7692" s="3">
        <v>44927</v>
      </c>
      <c r="C7692" s="3">
        <v>45016</v>
      </c>
      <c r="D7692" s="4" t="s">
        <v>85</v>
      </c>
      <c r="E7692" s="4" t="s">
        <v>372</v>
      </c>
      <c r="F7692" s="4" t="s">
        <v>373</v>
      </c>
      <c r="G7692" s="4" t="s">
        <v>373</v>
      </c>
      <c r="H7692" s="4" t="s">
        <v>268</v>
      </c>
      <c r="I7692" s="4" t="s">
        <v>413</v>
      </c>
      <c r="J7692" s="4" t="s">
        <v>414</v>
      </c>
      <c r="K7692" s="4" t="s">
        <v>415</v>
      </c>
      <c r="L7692" s="4" t="s">
        <v>95</v>
      </c>
      <c r="N7692" s="4">
        <v>18652.84</v>
      </c>
      <c r="O7692" s="4" t="s">
        <v>4094</v>
      </c>
      <c r="P7692" s="4">
        <v>15513.12</v>
      </c>
      <c r="Q7692" s="4" t="s">
        <v>4094</v>
      </c>
      <c r="T7692" s="4">
        <v>69</v>
      </c>
      <c r="U7692" s="4">
        <v>52</v>
      </c>
      <c r="Z7692" s="4" t="s">
        <v>4097</v>
      </c>
      <c r="AB7692" s="4" t="s">
        <v>4097</v>
      </c>
      <c r="AE7692" s="3" t="s">
        <v>4103</v>
      </c>
      <c r="AF7692" s="3">
        <v>45028</v>
      </c>
      <c r="AG7692" s="3">
        <v>45028</v>
      </c>
      <c r="AH7692" s="8" t="s">
        <v>4324</v>
      </c>
    </row>
    <row r="7693" spans="1:34" s="4" customFormat="1" x14ac:dyDescent="0.25">
      <c r="A7693" s="4">
        <v>2023</v>
      </c>
      <c r="B7693" s="3">
        <v>44927</v>
      </c>
      <c r="C7693" s="3">
        <v>45016</v>
      </c>
      <c r="D7693" s="4" t="s">
        <v>85</v>
      </c>
      <c r="E7693" s="4" t="s">
        <v>372</v>
      </c>
      <c r="F7693" s="4" t="s">
        <v>373</v>
      </c>
      <c r="G7693" s="4" t="s">
        <v>373</v>
      </c>
      <c r="H7693" s="4" t="s">
        <v>268</v>
      </c>
      <c r="I7693" s="4" t="s">
        <v>416</v>
      </c>
      <c r="J7693" s="4" t="s">
        <v>417</v>
      </c>
      <c r="K7693" s="4" t="s">
        <v>249</v>
      </c>
      <c r="L7693" s="4" t="s">
        <v>96</v>
      </c>
      <c r="N7693" s="4">
        <v>18652.84</v>
      </c>
      <c r="O7693" s="4" t="s">
        <v>4094</v>
      </c>
      <c r="P7693" s="4">
        <v>13199.36</v>
      </c>
      <c r="Q7693" s="4" t="s">
        <v>4094</v>
      </c>
      <c r="T7693" s="4">
        <v>70</v>
      </c>
      <c r="U7693" s="4">
        <v>53</v>
      </c>
      <c r="Z7693" s="4" t="s">
        <v>4097</v>
      </c>
      <c r="AB7693" s="4" t="s">
        <v>4097</v>
      </c>
      <c r="AE7693" s="3" t="s">
        <v>4103</v>
      </c>
      <c r="AF7693" s="3">
        <v>45028</v>
      </c>
      <c r="AG7693" s="3">
        <v>45028</v>
      </c>
      <c r="AH7693" s="8" t="s">
        <v>4324</v>
      </c>
    </row>
    <row r="7694" spans="1:34" s="4" customFormat="1" x14ac:dyDescent="0.25">
      <c r="A7694" s="4">
        <v>2023</v>
      </c>
      <c r="B7694" s="3">
        <v>44927</v>
      </c>
      <c r="C7694" s="3">
        <v>45016</v>
      </c>
      <c r="D7694" s="4" t="s">
        <v>85</v>
      </c>
      <c r="E7694" s="4" t="s">
        <v>372</v>
      </c>
      <c r="F7694" s="4" t="s">
        <v>373</v>
      </c>
      <c r="G7694" s="4" t="s">
        <v>373</v>
      </c>
      <c r="H7694" s="4" t="s">
        <v>268</v>
      </c>
      <c r="I7694" s="4" t="s">
        <v>418</v>
      </c>
      <c r="J7694" s="4" t="s">
        <v>419</v>
      </c>
      <c r="K7694" s="4" t="s">
        <v>420</v>
      </c>
      <c r="L7694" s="4" t="s">
        <v>96</v>
      </c>
      <c r="N7694" s="4">
        <v>18652.84</v>
      </c>
      <c r="O7694" s="4" t="s">
        <v>4094</v>
      </c>
      <c r="P7694" s="4">
        <v>14643.14</v>
      </c>
      <c r="Q7694" s="4" t="s">
        <v>4094</v>
      </c>
      <c r="T7694" s="4">
        <v>71</v>
      </c>
      <c r="U7694" s="4">
        <v>54</v>
      </c>
      <c r="Z7694" s="4" t="s">
        <v>4097</v>
      </c>
      <c r="AB7694" s="4" t="s">
        <v>4097</v>
      </c>
      <c r="AE7694" s="3" t="s">
        <v>4103</v>
      </c>
      <c r="AF7694" s="3">
        <v>45028</v>
      </c>
      <c r="AG7694" s="3">
        <v>45028</v>
      </c>
      <c r="AH7694" s="8" t="s">
        <v>4324</v>
      </c>
    </row>
    <row r="7695" spans="1:34" s="4" customFormat="1" x14ac:dyDescent="0.25">
      <c r="A7695" s="4">
        <v>2023</v>
      </c>
      <c r="B7695" s="3">
        <v>44927</v>
      </c>
      <c r="C7695" s="3">
        <v>45016</v>
      </c>
      <c r="D7695" s="4" t="s">
        <v>85</v>
      </c>
      <c r="E7695" s="4" t="s">
        <v>372</v>
      </c>
      <c r="F7695" s="4" t="s">
        <v>373</v>
      </c>
      <c r="G7695" s="4" t="s">
        <v>373</v>
      </c>
      <c r="H7695" s="4" t="s">
        <v>290</v>
      </c>
      <c r="I7695" s="4" t="s">
        <v>421</v>
      </c>
      <c r="J7695" s="4" t="s">
        <v>422</v>
      </c>
      <c r="K7695" s="4" t="s">
        <v>329</v>
      </c>
      <c r="L7695" s="4" t="s">
        <v>96</v>
      </c>
      <c r="N7695" s="4">
        <v>18652.84</v>
      </c>
      <c r="O7695" s="4" t="s">
        <v>4094</v>
      </c>
      <c r="P7695" s="4">
        <v>15513.12</v>
      </c>
      <c r="Q7695" s="4" t="s">
        <v>4094</v>
      </c>
      <c r="T7695" s="4">
        <v>72</v>
      </c>
      <c r="U7695" s="4">
        <v>55</v>
      </c>
      <c r="Z7695" s="4" t="s">
        <v>4097</v>
      </c>
      <c r="AB7695" s="4" t="s">
        <v>4097</v>
      </c>
      <c r="AE7695" s="3" t="s">
        <v>4103</v>
      </c>
      <c r="AF7695" s="3">
        <v>45028</v>
      </c>
      <c r="AG7695" s="3">
        <v>45028</v>
      </c>
      <c r="AH7695" s="8" t="s">
        <v>4324</v>
      </c>
    </row>
    <row r="7696" spans="1:34" s="4" customFormat="1" x14ac:dyDescent="0.25">
      <c r="A7696" s="4">
        <v>2023</v>
      </c>
      <c r="B7696" s="3">
        <v>44927</v>
      </c>
      <c r="C7696" s="3">
        <v>45016</v>
      </c>
      <c r="D7696" s="4" t="s">
        <v>85</v>
      </c>
      <c r="E7696" s="4" t="s">
        <v>372</v>
      </c>
      <c r="F7696" s="4" t="s">
        <v>373</v>
      </c>
      <c r="G7696" s="4" t="s">
        <v>373</v>
      </c>
      <c r="H7696" s="4" t="s">
        <v>294</v>
      </c>
      <c r="I7696" s="4" t="s">
        <v>423</v>
      </c>
      <c r="J7696" s="4" t="s">
        <v>424</v>
      </c>
      <c r="K7696" s="4" t="s">
        <v>249</v>
      </c>
      <c r="L7696" s="4" t="s">
        <v>96</v>
      </c>
      <c r="N7696" s="4">
        <v>18652.84</v>
      </c>
      <c r="O7696" s="4" t="s">
        <v>4094</v>
      </c>
      <c r="P7696" s="4">
        <v>15513.12</v>
      </c>
      <c r="Q7696" s="4" t="s">
        <v>4094</v>
      </c>
      <c r="T7696" s="4">
        <v>73</v>
      </c>
      <c r="U7696" s="4">
        <v>56</v>
      </c>
      <c r="Z7696" s="4" t="s">
        <v>4097</v>
      </c>
      <c r="AB7696" s="4" t="s">
        <v>4097</v>
      </c>
      <c r="AE7696" s="3" t="s">
        <v>4103</v>
      </c>
      <c r="AF7696" s="3">
        <v>45028</v>
      </c>
      <c r="AG7696" s="3">
        <v>45028</v>
      </c>
      <c r="AH7696" s="8" t="s">
        <v>4324</v>
      </c>
    </row>
    <row r="7697" spans="1:34" s="4" customFormat="1" x14ac:dyDescent="0.25">
      <c r="A7697" s="4">
        <v>2023</v>
      </c>
      <c r="B7697" s="3">
        <v>44927</v>
      </c>
      <c r="C7697" s="3">
        <v>45016</v>
      </c>
      <c r="D7697" s="4" t="s">
        <v>85</v>
      </c>
      <c r="E7697" s="4" t="s">
        <v>425</v>
      </c>
      <c r="F7697" s="4" t="s">
        <v>426</v>
      </c>
      <c r="G7697" s="4" t="s">
        <v>426</v>
      </c>
      <c r="H7697" s="4" t="s">
        <v>427</v>
      </c>
      <c r="I7697" s="4" t="s">
        <v>428</v>
      </c>
      <c r="J7697" s="4" t="s">
        <v>243</v>
      </c>
      <c r="K7697" s="4" t="s">
        <v>429</v>
      </c>
      <c r="L7697" s="4" t="s">
        <v>96</v>
      </c>
      <c r="N7697" s="4">
        <v>16630</v>
      </c>
      <c r="O7697" s="4" t="s">
        <v>4094</v>
      </c>
      <c r="P7697" s="4">
        <v>12059.72</v>
      </c>
      <c r="Q7697" s="4" t="s">
        <v>4094</v>
      </c>
      <c r="T7697" s="4">
        <v>74</v>
      </c>
      <c r="U7697" s="4" t="s">
        <v>4097</v>
      </c>
      <c r="Z7697" s="4" t="s">
        <v>4097</v>
      </c>
      <c r="AB7697" s="4" t="s">
        <v>4097</v>
      </c>
      <c r="AE7697" s="3" t="s">
        <v>4103</v>
      </c>
      <c r="AF7697" s="3">
        <v>45028</v>
      </c>
      <c r="AG7697" s="3">
        <v>45028</v>
      </c>
      <c r="AH7697" s="8" t="s">
        <v>4324</v>
      </c>
    </row>
    <row r="7698" spans="1:34" s="4" customFormat="1" x14ac:dyDescent="0.25">
      <c r="A7698" s="4">
        <v>2023</v>
      </c>
      <c r="B7698" s="3">
        <v>44927</v>
      </c>
      <c r="C7698" s="3">
        <v>45016</v>
      </c>
      <c r="D7698" s="4" t="s">
        <v>85</v>
      </c>
      <c r="E7698" s="4" t="s">
        <v>425</v>
      </c>
      <c r="F7698" s="4" t="s">
        <v>426</v>
      </c>
      <c r="G7698" s="4" t="s">
        <v>426</v>
      </c>
      <c r="H7698" s="4" t="s">
        <v>427</v>
      </c>
      <c r="I7698" s="4" t="s">
        <v>430</v>
      </c>
      <c r="J7698" s="4" t="s">
        <v>431</v>
      </c>
      <c r="K7698" s="4" t="s">
        <v>432</v>
      </c>
      <c r="L7698" s="4" t="s">
        <v>96</v>
      </c>
      <c r="N7698" s="4">
        <v>16630</v>
      </c>
      <c r="O7698" s="4" t="s">
        <v>4094</v>
      </c>
      <c r="P7698" s="4">
        <v>11813.66</v>
      </c>
      <c r="Q7698" s="4" t="s">
        <v>4094</v>
      </c>
      <c r="T7698" s="4">
        <v>75</v>
      </c>
      <c r="U7698" s="4" t="s">
        <v>4097</v>
      </c>
      <c r="Z7698" s="4" t="s">
        <v>4097</v>
      </c>
      <c r="AB7698" s="4" t="s">
        <v>4097</v>
      </c>
      <c r="AE7698" s="3" t="s">
        <v>4103</v>
      </c>
      <c r="AF7698" s="3">
        <v>45028</v>
      </c>
      <c r="AG7698" s="3">
        <v>45028</v>
      </c>
      <c r="AH7698" s="8" t="s">
        <v>4324</v>
      </c>
    </row>
    <row r="7699" spans="1:34" s="4" customFormat="1" x14ac:dyDescent="0.25">
      <c r="A7699" s="4">
        <v>2023</v>
      </c>
      <c r="B7699" s="3">
        <v>44927</v>
      </c>
      <c r="C7699" s="3">
        <v>45016</v>
      </c>
      <c r="D7699" s="4" t="s">
        <v>85</v>
      </c>
      <c r="E7699" s="4" t="s">
        <v>425</v>
      </c>
      <c r="F7699" s="4" t="s">
        <v>426</v>
      </c>
      <c r="G7699" s="4" t="s">
        <v>426</v>
      </c>
      <c r="H7699" s="4" t="s">
        <v>220</v>
      </c>
      <c r="I7699" s="4" t="s">
        <v>433</v>
      </c>
      <c r="J7699" s="4" t="s">
        <v>223</v>
      </c>
      <c r="K7699" s="4" t="s">
        <v>434</v>
      </c>
      <c r="L7699" s="4" t="s">
        <v>95</v>
      </c>
      <c r="N7699" s="4">
        <v>16630</v>
      </c>
      <c r="O7699" s="4" t="s">
        <v>4094</v>
      </c>
      <c r="P7699" s="4">
        <v>13980.82</v>
      </c>
      <c r="Q7699" s="4" t="s">
        <v>4094</v>
      </c>
      <c r="T7699" s="4">
        <v>76</v>
      </c>
      <c r="U7699" s="4" t="s">
        <v>4097</v>
      </c>
      <c r="Z7699" s="4" t="s">
        <v>4097</v>
      </c>
      <c r="AB7699" s="4" t="s">
        <v>4097</v>
      </c>
      <c r="AE7699" s="3" t="s">
        <v>4103</v>
      </c>
      <c r="AF7699" s="3">
        <v>45028</v>
      </c>
      <c r="AG7699" s="3">
        <v>45028</v>
      </c>
      <c r="AH7699" s="8" t="s">
        <v>4324</v>
      </c>
    </row>
    <row r="7700" spans="1:34" s="4" customFormat="1" x14ac:dyDescent="0.25">
      <c r="A7700" s="4">
        <v>2023</v>
      </c>
      <c r="B7700" s="3">
        <v>44927</v>
      </c>
      <c r="C7700" s="3">
        <v>45016</v>
      </c>
      <c r="D7700" s="4" t="s">
        <v>85</v>
      </c>
      <c r="E7700" s="4" t="s">
        <v>425</v>
      </c>
      <c r="F7700" s="4" t="s">
        <v>426</v>
      </c>
      <c r="G7700" s="4" t="s">
        <v>426</v>
      </c>
      <c r="H7700" s="4" t="s">
        <v>220</v>
      </c>
      <c r="I7700" s="4" t="s">
        <v>435</v>
      </c>
      <c r="J7700" s="4" t="s">
        <v>436</v>
      </c>
      <c r="K7700" s="4" t="s">
        <v>437</v>
      </c>
      <c r="L7700" s="4" t="s">
        <v>95</v>
      </c>
      <c r="N7700" s="4">
        <v>10923.92</v>
      </c>
      <c r="O7700" s="4" t="s">
        <v>4094</v>
      </c>
      <c r="P7700" s="4">
        <v>8590.56</v>
      </c>
      <c r="Q7700" s="4" t="s">
        <v>4094</v>
      </c>
      <c r="T7700" s="4">
        <v>77</v>
      </c>
      <c r="U7700" s="4" t="s">
        <v>4097</v>
      </c>
      <c r="Z7700" s="4" t="s">
        <v>4097</v>
      </c>
      <c r="AB7700" s="4" t="s">
        <v>4097</v>
      </c>
      <c r="AE7700" s="3" t="s">
        <v>4103</v>
      </c>
      <c r="AF7700" s="3">
        <v>45028</v>
      </c>
      <c r="AG7700" s="3">
        <v>45028</v>
      </c>
      <c r="AH7700" s="8" t="s">
        <v>4324</v>
      </c>
    </row>
    <row r="7701" spans="1:34" s="4" customFormat="1" x14ac:dyDescent="0.25">
      <c r="A7701" s="4">
        <v>2023</v>
      </c>
      <c r="B7701" s="3">
        <v>44927</v>
      </c>
      <c r="C7701" s="3">
        <v>45016</v>
      </c>
      <c r="D7701" s="4" t="s">
        <v>85</v>
      </c>
      <c r="E7701" s="4" t="s">
        <v>425</v>
      </c>
      <c r="F7701" s="4" t="s">
        <v>426</v>
      </c>
      <c r="G7701" s="4" t="s">
        <v>426</v>
      </c>
      <c r="H7701" s="4" t="s">
        <v>220</v>
      </c>
      <c r="I7701" s="4" t="s">
        <v>435</v>
      </c>
      <c r="J7701" s="4" t="s">
        <v>436</v>
      </c>
      <c r="K7701" s="4" t="s">
        <v>437</v>
      </c>
      <c r="L7701" s="4" t="s">
        <v>95</v>
      </c>
      <c r="N7701" s="4">
        <v>16630</v>
      </c>
      <c r="O7701" s="4" t="s">
        <v>4094</v>
      </c>
      <c r="P7701" s="4">
        <v>13980.82</v>
      </c>
      <c r="Q7701" s="4" t="s">
        <v>4094</v>
      </c>
      <c r="T7701" s="4">
        <v>78</v>
      </c>
      <c r="U7701" s="4" t="s">
        <v>4097</v>
      </c>
      <c r="Z7701" s="4" t="s">
        <v>4097</v>
      </c>
      <c r="AB7701" s="4" t="s">
        <v>4097</v>
      </c>
      <c r="AE7701" s="3" t="s">
        <v>4103</v>
      </c>
      <c r="AF7701" s="3">
        <v>45028</v>
      </c>
      <c r="AG7701" s="3">
        <v>45028</v>
      </c>
      <c r="AH7701" s="8" t="s">
        <v>4324</v>
      </c>
    </row>
    <row r="7702" spans="1:34" s="4" customFormat="1" x14ac:dyDescent="0.25">
      <c r="A7702" s="4">
        <v>2023</v>
      </c>
      <c r="B7702" s="3">
        <v>44927</v>
      </c>
      <c r="C7702" s="3">
        <v>45016</v>
      </c>
      <c r="D7702" s="4" t="s">
        <v>85</v>
      </c>
      <c r="E7702" s="4" t="s">
        <v>425</v>
      </c>
      <c r="F7702" s="4" t="s">
        <v>426</v>
      </c>
      <c r="G7702" s="4" t="s">
        <v>426</v>
      </c>
      <c r="H7702" s="4" t="s">
        <v>220</v>
      </c>
      <c r="I7702" s="4" t="s">
        <v>438</v>
      </c>
      <c r="J7702" s="4" t="s">
        <v>439</v>
      </c>
      <c r="K7702" s="4" t="s">
        <v>440</v>
      </c>
      <c r="L7702" s="4" t="s">
        <v>96</v>
      </c>
      <c r="N7702" s="4">
        <v>10551.66</v>
      </c>
      <c r="O7702" s="4" t="s">
        <v>4094</v>
      </c>
      <c r="P7702" s="4">
        <v>8297.82</v>
      </c>
      <c r="Q7702" s="4" t="s">
        <v>4094</v>
      </c>
      <c r="T7702" s="4">
        <v>79</v>
      </c>
      <c r="U7702" s="4" t="s">
        <v>4097</v>
      </c>
      <c r="Z7702" s="4" t="s">
        <v>4097</v>
      </c>
      <c r="AB7702" s="4" t="s">
        <v>4097</v>
      </c>
      <c r="AE7702" s="3" t="s">
        <v>4103</v>
      </c>
      <c r="AF7702" s="3">
        <v>45028</v>
      </c>
      <c r="AG7702" s="3">
        <v>45028</v>
      </c>
      <c r="AH7702" s="8" t="s">
        <v>4324</v>
      </c>
    </row>
    <row r="7703" spans="1:34" s="4" customFormat="1" x14ac:dyDescent="0.25">
      <c r="A7703" s="4">
        <v>2023</v>
      </c>
      <c r="B7703" s="3">
        <v>44927</v>
      </c>
      <c r="C7703" s="3">
        <v>45016</v>
      </c>
      <c r="D7703" s="4" t="s">
        <v>85</v>
      </c>
      <c r="E7703" s="4" t="s">
        <v>425</v>
      </c>
      <c r="F7703" s="4" t="s">
        <v>426</v>
      </c>
      <c r="G7703" s="4" t="s">
        <v>426</v>
      </c>
      <c r="H7703" s="4" t="s">
        <v>220</v>
      </c>
      <c r="I7703" s="4" t="s">
        <v>438</v>
      </c>
      <c r="J7703" s="4" t="s">
        <v>439</v>
      </c>
      <c r="K7703" s="4" t="s">
        <v>440</v>
      </c>
      <c r="L7703" s="4" t="s">
        <v>96</v>
      </c>
      <c r="N7703" s="4">
        <v>16630</v>
      </c>
      <c r="O7703" s="4" t="s">
        <v>4094</v>
      </c>
      <c r="P7703" s="4">
        <v>13980.82</v>
      </c>
      <c r="Q7703" s="4" t="s">
        <v>4094</v>
      </c>
      <c r="T7703" s="4">
        <v>80</v>
      </c>
      <c r="U7703" s="4" t="s">
        <v>4097</v>
      </c>
      <c r="Z7703" s="4" t="s">
        <v>4097</v>
      </c>
      <c r="AB7703" s="4" t="s">
        <v>4097</v>
      </c>
      <c r="AE7703" s="3" t="s">
        <v>4103</v>
      </c>
      <c r="AF7703" s="3">
        <v>45028</v>
      </c>
      <c r="AG7703" s="3">
        <v>45028</v>
      </c>
      <c r="AH7703" s="8" t="s">
        <v>4324</v>
      </c>
    </row>
    <row r="7704" spans="1:34" s="4" customFormat="1" x14ac:dyDescent="0.25">
      <c r="A7704" s="4">
        <v>2023</v>
      </c>
      <c r="B7704" s="3">
        <v>44927</v>
      </c>
      <c r="C7704" s="3">
        <v>45016</v>
      </c>
      <c r="D7704" s="4" t="s">
        <v>85</v>
      </c>
      <c r="E7704" s="4" t="s">
        <v>425</v>
      </c>
      <c r="F7704" s="4" t="s">
        <v>426</v>
      </c>
      <c r="G7704" s="4" t="s">
        <v>426</v>
      </c>
      <c r="H7704" s="4" t="s">
        <v>220</v>
      </c>
      <c r="I7704" s="4" t="s">
        <v>441</v>
      </c>
      <c r="J7704" s="4" t="s">
        <v>442</v>
      </c>
      <c r="K7704" s="4" t="s">
        <v>443</v>
      </c>
      <c r="L7704" s="4" t="s">
        <v>95</v>
      </c>
      <c r="N7704" s="4">
        <v>13386.86</v>
      </c>
      <c r="O7704" s="4" t="s">
        <v>4094</v>
      </c>
      <c r="P7704" s="4">
        <v>10527.42</v>
      </c>
      <c r="Q7704" s="4" t="s">
        <v>4094</v>
      </c>
      <c r="T7704" s="4">
        <v>81</v>
      </c>
      <c r="U7704" s="4" t="s">
        <v>4097</v>
      </c>
      <c r="Z7704" s="4" t="s">
        <v>4097</v>
      </c>
      <c r="AB7704" s="4" t="s">
        <v>4097</v>
      </c>
      <c r="AE7704" s="3" t="s">
        <v>4103</v>
      </c>
      <c r="AF7704" s="3">
        <v>45028</v>
      </c>
      <c r="AG7704" s="3">
        <v>45028</v>
      </c>
      <c r="AH7704" s="8" t="s">
        <v>4324</v>
      </c>
    </row>
    <row r="7705" spans="1:34" s="4" customFormat="1" x14ac:dyDescent="0.25">
      <c r="A7705" s="4">
        <v>2023</v>
      </c>
      <c r="B7705" s="3">
        <v>44927</v>
      </c>
      <c r="C7705" s="3">
        <v>45016</v>
      </c>
      <c r="D7705" s="4" t="s">
        <v>85</v>
      </c>
      <c r="E7705" s="4" t="s">
        <v>425</v>
      </c>
      <c r="F7705" s="4" t="s">
        <v>426</v>
      </c>
      <c r="G7705" s="4" t="s">
        <v>426</v>
      </c>
      <c r="H7705" s="4" t="s">
        <v>220</v>
      </c>
      <c r="I7705" s="4" t="s">
        <v>441</v>
      </c>
      <c r="J7705" s="4" t="s">
        <v>442</v>
      </c>
      <c r="K7705" s="4" t="s">
        <v>443</v>
      </c>
      <c r="L7705" s="4" t="s">
        <v>95</v>
      </c>
      <c r="N7705" s="4">
        <v>16630</v>
      </c>
      <c r="O7705" s="4" t="s">
        <v>4094</v>
      </c>
      <c r="P7705" s="4">
        <v>13980.82</v>
      </c>
      <c r="Q7705" s="4" t="s">
        <v>4094</v>
      </c>
      <c r="T7705" s="4">
        <v>82</v>
      </c>
      <c r="U7705" s="4" t="s">
        <v>4097</v>
      </c>
      <c r="Z7705" s="4" t="s">
        <v>4097</v>
      </c>
      <c r="AB7705" s="4" t="s">
        <v>4097</v>
      </c>
      <c r="AE7705" s="3" t="s">
        <v>4103</v>
      </c>
      <c r="AF7705" s="3">
        <v>45028</v>
      </c>
      <c r="AG7705" s="3">
        <v>45028</v>
      </c>
      <c r="AH7705" s="8" t="s">
        <v>4324</v>
      </c>
    </row>
    <row r="7706" spans="1:34" s="4" customFormat="1" x14ac:dyDescent="0.25">
      <c r="A7706" s="4">
        <v>2023</v>
      </c>
      <c r="B7706" s="3">
        <v>44927</v>
      </c>
      <c r="C7706" s="3">
        <v>45016</v>
      </c>
      <c r="D7706" s="4" t="s">
        <v>85</v>
      </c>
      <c r="E7706" s="4" t="s">
        <v>425</v>
      </c>
      <c r="F7706" s="4" t="s">
        <v>426</v>
      </c>
      <c r="G7706" s="4" t="s">
        <v>426</v>
      </c>
      <c r="H7706" s="4" t="s">
        <v>247</v>
      </c>
      <c r="I7706" s="4" t="s">
        <v>444</v>
      </c>
      <c r="J7706" s="4" t="s">
        <v>445</v>
      </c>
      <c r="K7706" s="4" t="s">
        <v>446</v>
      </c>
      <c r="L7706" s="4" t="s">
        <v>96</v>
      </c>
      <c r="N7706" s="4">
        <v>15745.52</v>
      </c>
      <c r="O7706" s="4" t="s">
        <v>4094</v>
      </c>
      <c r="P7706" s="4">
        <v>12357.66</v>
      </c>
      <c r="Q7706" s="4" t="s">
        <v>4094</v>
      </c>
      <c r="T7706" s="4">
        <v>83</v>
      </c>
      <c r="U7706" s="4" t="s">
        <v>4097</v>
      </c>
      <c r="Z7706" s="4" t="s">
        <v>4097</v>
      </c>
      <c r="AB7706" s="4" t="s">
        <v>4097</v>
      </c>
      <c r="AE7706" s="3" t="s">
        <v>4103</v>
      </c>
      <c r="AF7706" s="3">
        <v>45028</v>
      </c>
      <c r="AG7706" s="3">
        <v>45028</v>
      </c>
      <c r="AH7706" s="8" t="s">
        <v>4324</v>
      </c>
    </row>
    <row r="7707" spans="1:34" s="4" customFormat="1" x14ac:dyDescent="0.25">
      <c r="A7707" s="4">
        <v>2023</v>
      </c>
      <c r="B7707" s="3">
        <v>44927</v>
      </c>
      <c r="C7707" s="3">
        <v>45016</v>
      </c>
      <c r="D7707" s="4" t="s">
        <v>85</v>
      </c>
      <c r="E7707" s="4" t="s">
        <v>425</v>
      </c>
      <c r="F7707" s="4" t="s">
        <v>426</v>
      </c>
      <c r="G7707" s="4" t="s">
        <v>426</v>
      </c>
      <c r="H7707" s="4" t="s">
        <v>247</v>
      </c>
      <c r="I7707" s="4" t="s">
        <v>444</v>
      </c>
      <c r="J7707" s="4" t="s">
        <v>445</v>
      </c>
      <c r="K7707" s="4" t="s">
        <v>446</v>
      </c>
      <c r="L7707" s="4" t="s">
        <v>96</v>
      </c>
      <c r="N7707" s="4">
        <v>16630</v>
      </c>
      <c r="O7707" s="4" t="s">
        <v>4094</v>
      </c>
      <c r="P7707" s="4">
        <v>12018.76</v>
      </c>
      <c r="Q7707" s="4" t="s">
        <v>4094</v>
      </c>
      <c r="T7707" s="4">
        <v>84</v>
      </c>
      <c r="U7707" s="4" t="s">
        <v>4097</v>
      </c>
      <c r="Z7707" s="4" t="s">
        <v>4097</v>
      </c>
      <c r="AB7707" s="4" t="s">
        <v>4097</v>
      </c>
      <c r="AE7707" s="3" t="s">
        <v>4103</v>
      </c>
      <c r="AF7707" s="3">
        <v>45028</v>
      </c>
      <c r="AG7707" s="3">
        <v>45028</v>
      </c>
      <c r="AH7707" s="8" t="s">
        <v>4324</v>
      </c>
    </row>
    <row r="7708" spans="1:34" s="4" customFormat="1" x14ac:dyDescent="0.25">
      <c r="A7708" s="4">
        <v>2023</v>
      </c>
      <c r="B7708" s="3">
        <v>44927</v>
      </c>
      <c r="C7708" s="3">
        <v>45016</v>
      </c>
      <c r="D7708" s="4" t="s">
        <v>85</v>
      </c>
      <c r="E7708" s="4" t="s">
        <v>425</v>
      </c>
      <c r="F7708" s="4" t="s">
        <v>426</v>
      </c>
      <c r="G7708" s="4" t="s">
        <v>426</v>
      </c>
      <c r="H7708" s="4" t="s">
        <v>447</v>
      </c>
      <c r="I7708" s="4" t="s">
        <v>448</v>
      </c>
      <c r="J7708" s="4" t="s">
        <v>420</v>
      </c>
      <c r="K7708" s="4" t="s">
        <v>449</v>
      </c>
      <c r="L7708" s="4" t="s">
        <v>96</v>
      </c>
      <c r="N7708" s="4">
        <v>1370</v>
      </c>
      <c r="O7708" s="4" t="s">
        <v>4094</v>
      </c>
      <c r="P7708" s="4">
        <v>1077.3599999999999</v>
      </c>
      <c r="Q7708" s="4" t="s">
        <v>4094</v>
      </c>
      <c r="T7708" s="4">
        <v>85</v>
      </c>
      <c r="U7708" s="4" t="s">
        <v>4097</v>
      </c>
      <c r="Z7708" s="4" t="s">
        <v>4097</v>
      </c>
      <c r="AB7708" s="4" t="s">
        <v>4097</v>
      </c>
      <c r="AE7708" s="3" t="s">
        <v>4103</v>
      </c>
      <c r="AF7708" s="3">
        <v>45028</v>
      </c>
      <c r="AG7708" s="3">
        <v>45028</v>
      </c>
      <c r="AH7708" s="8" t="s">
        <v>4324</v>
      </c>
    </row>
    <row r="7709" spans="1:34" s="4" customFormat="1" x14ac:dyDescent="0.25">
      <c r="A7709" s="4">
        <v>2023</v>
      </c>
      <c r="B7709" s="3">
        <v>44927</v>
      </c>
      <c r="C7709" s="3">
        <v>45016</v>
      </c>
      <c r="D7709" s="4" t="s">
        <v>85</v>
      </c>
      <c r="E7709" s="4" t="s">
        <v>425</v>
      </c>
      <c r="F7709" s="4" t="s">
        <v>426</v>
      </c>
      <c r="G7709" s="4" t="s">
        <v>426</v>
      </c>
      <c r="H7709" s="4" t="s">
        <v>447</v>
      </c>
      <c r="I7709" s="4" t="s">
        <v>448</v>
      </c>
      <c r="J7709" s="4" t="s">
        <v>420</v>
      </c>
      <c r="K7709" s="4" t="s">
        <v>449</v>
      </c>
      <c r="L7709" s="4" t="s">
        <v>96</v>
      </c>
      <c r="N7709" s="4">
        <v>16630</v>
      </c>
      <c r="O7709" s="4" t="s">
        <v>4094</v>
      </c>
      <c r="P7709" s="4">
        <v>13980.82</v>
      </c>
      <c r="Q7709" s="4" t="s">
        <v>4094</v>
      </c>
      <c r="T7709" s="4">
        <v>86</v>
      </c>
      <c r="U7709" s="4" t="s">
        <v>4097</v>
      </c>
      <c r="Z7709" s="4" t="s">
        <v>4097</v>
      </c>
      <c r="AB7709" s="4" t="s">
        <v>4097</v>
      </c>
      <c r="AE7709" s="3" t="s">
        <v>4103</v>
      </c>
      <c r="AF7709" s="3">
        <v>45028</v>
      </c>
      <c r="AG7709" s="3">
        <v>45028</v>
      </c>
      <c r="AH7709" s="8" t="s">
        <v>4324</v>
      </c>
    </row>
    <row r="7710" spans="1:34" s="4" customFormat="1" x14ac:dyDescent="0.25">
      <c r="A7710" s="4">
        <v>2023</v>
      </c>
      <c r="B7710" s="3">
        <v>44927</v>
      </c>
      <c r="C7710" s="3">
        <v>45016</v>
      </c>
      <c r="D7710" s="4" t="s">
        <v>85</v>
      </c>
      <c r="E7710" s="4" t="s">
        <v>425</v>
      </c>
      <c r="F7710" s="4" t="s">
        <v>426</v>
      </c>
      <c r="G7710" s="4" t="s">
        <v>426</v>
      </c>
      <c r="H7710" s="4" t="s">
        <v>257</v>
      </c>
      <c r="I7710" s="4" t="s">
        <v>450</v>
      </c>
      <c r="J7710" s="4" t="s">
        <v>323</v>
      </c>
      <c r="K7710" s="4" t="s">
        <v>451</v>
      </c>
      <c r="L7710" s="4" t="s">
        <v>96</v>
      </c>
      <c r="N7710" s="4">
        <v>13386.86</v>
      </c>
      <c r="O7710" s="4" t="s">
        <v>4094</v>
      </c>
      <c r="P7710" s="4">
        <v>10527.42</v>
      </c>
      <c r="Q7710" s="4" t="s">
        <v>4094</v>
      </c>
      <c r="T7710" s="4">
        <v>87</v>
      </c>
      <c r="U7710" s="4" t="s">
        <v>4097</v>
      </c>
      <c r="Z7710" s="4" t="s">
        <v>4097</v>
      </c>
      <c r="AB7710" s="4" t="s">
        <v>4097</v>
      </c>
      <c r="AE7710" s="3" t="s">
        <v>4103</v>
      </c>
      <c r="AF7710" s="3">
        <v>45028</v>
      </c>
      <c r="AG7710" s="3">
        <v>45028</v>
      </c>
      <c r="AH7710" s="8" t="s">
        <v>4324</v>
      </c>
    </row>
    <row r="7711" spans="1:34" s="4" customFormat="1" x14ac:dyDescent="0.25">
      <c r="A7711" s="4">
        <v>2023</v>
      </c>
      <c r="B7711" s="3">
        <v>44927</v>
      </c>
      <c r="C7711" s="3">
        <v>45016</v>
      </c>
      <c r="D7711" s="4" t="s">
        <v>85</v>
      </c>
      <c r="E7711" s="4" t="s">
        <v>425</v>
      </c>
      <c r="F7711" s="4" t="s">
        <v>426</v>
      </c>
      <c r="G7711" s="4" t="s">
        <v>426</v>
      </c>
      <c r="H7711" s="4" t="s">
        <v>257</v>
      </c>
      <c r="I7711" s="4" t="s">
        <v>450</v>
      </c>
      <c r="J7711" s="4" t="s">
        <v>323</v>
      </c>
      <c r="K7711" s="4" t="s">
        <v>451</v>
      </c>
      <c r="L7711" s="4" t="s">
        <v>96</v>
      </c>
      <c r="N7711" s="4">
        <v>16630</v>
      </c>
      <c r="O7711" s="4" t="s">
        <v>4094</v>
      </c>
      <c r="P7711" s="4">
        <v>12203.72</v>
      </c>
      <c r="Q7711" s="4" t="s">
        <v>4094</v>
      </c>
      <c r="T7711" s="4">
        <v>88</v>
      </c>
      <c r="U7711" s="4" t="s">
        <v>4097</v>
      </c>
      <c r="Z7711" s="4" t="s">
        <v>4097</v>
      </c>
      <c r="AB7711" s="4" t="s">
        <v>4097</v>
      </c>
      <c r="AE7711" s="3" t="s">
        <v>4103</v>
      </c>
      <c r="AF7711" s="3">
        <v>45028</v>
      </c>
      <c r="AG7711" s="3">
        <v>45028</v>
      </c>
      <c r="AH7711" s="8" t="s">
        <v>4324</v>
      </c>
    </row>
    <row r="7712" spans="1:34" s="4" customFormat="1" x14ac:dyDescent="0.25">
      <c r="A7712" s="4">
        <v>2023</v>
      </c>
      <c r="B7712" s="3">
        <v>44927</v>
      </c>
      <c r="C7712" s="3">
        <v>45016</v>
      </c>
      <c r="D7712" s="4" t="s">
        <v>85</v>
      </c>
      <c r="E7712" s="4" t="s">
        <v>425</v>
      </c>
      <c r="F7712" s="4" t="s">
        <v>426</v>
      </c>
      <c r="G7712" s="4" t="s">
        <v>426</v>
      </c>
      <c r="H7712" s="4" t="s">
        <v>257</v>
      </c>
      <c r="I7712" s="4" t="s">
        <v>452</v>
      </c>
      <c r="J7712" s="4" t="s">
        <v>453</v>
      </c>
      <c r="K7712" s="4" t="s">
        <v>370</v>
      </c>
      <c r="L7712" s="4" t="s">
        <v>95</v>
      </c>
      <c r="N7712" s="4">
        <v>16630</v>
      </c>
      <c r="O7712" s="4" t="s">
        <v>4094</v>
      </c>
      <c r="P7712" s="4">
        <v>13980.82</v>
      </c>
      <c r="Q7712" s="4" t="s">
        <v>4094</v>
      </c>
      <c r="T7712" s="4">
        <v>89</v>
      </c>
      <c r="U7712" s="4" t="s">
        <v>4097</v>
      </c>
      <c r="Z7712" s="4" t="s">
        <v>4097</v>
      </c>
      <c r="AB7712" s="4" t="s">
        <v>4097</v>
      </c>
      <c r="AE7712" s="3" t="s">
        <v>4103</v>
      </c>
      <c r="AF7712" s="3">
        <v>45028</v>
      </c>
      <c r="AG7712" s="3">
        <v>45028</v>
      </c>
      <c r="AH7712" s="8" t="s">
        <v>4324</v>
      </c>
    </row>
    <row r="7713" spans="1:34" s="4" customFormat="1" x14ac:dyDescent="0.25">
      <c r="A7713" s="4">
        <v>2023</v>
      </c>
      <c r="B7713" s="3">
        <v>44927</v>
      </c>
      <c r="C7713" s="3">
        <v>45016</v>
      </c>
      <c r="D7713" s="4" t="s">
        <v>85</v>
      </c>
      <c r="E7713" s="4" t="s">
        <v>425</v>
      </c>
      <c r="F7713" s="4" t="s">
        <v>426</v>
      </c>
      <c r="G7713" s="4" t="s">
        <v>426</v>
      </c>
      <c r="H7713" s="4" t="s">
        <v>257</v>
      </c>
      <c r="I7713" s="4" t="s">
        <v>452</v>
      </c>
      <c r="J7713" s="4" t="s">
        <v>453</v>
      </c>
      <c r="K7713" s="4" t="s">
        <v>370</v>
      </c>
      <c r="L7713" s="4" t="s">
        <v>95</v>
      </c>
      <c r="N7713" s="4">
        <v>3065.04</v>
      </c>
      <c r="O7713" s="4" t="s">
        <v>4094</v>
      </c>
      <c r="P7713" s="4">
        <v>2410.34</v>
      </c>
      <c r="Q7713" s="4" t="s">
        <v>4094</v>
      </c>
      <c r="T7713" s="4">
        <v>90</v>
      </c>
      <c r="U7713" s="4" t="s">
        <v>4097</v>
      </c>
      <c r="Z7713" s="4" t="s">
        <v>4097</v>
      </c>
      <c r="AB7713" s="4" t="s">
        <v>4097</v>
      </c>
      <c r="AE7713" s="3" t="s">
        <v>4103</v>
      </c>
      <c r="AF7713" s="3">
        <v>45028</v>
      </c>
      <c r="AG7713" s="3">
        <v>45028</v>
      </c>
      <c r="AH7713" s="8" t="s">
        <v>4324</v>
      </c>
    </row>
    <row r="7714" spans="1:34" s="4" customFormat="1" x14ac:dyDescent="0.25">
      <c r="A7714" s="4">
        <v>2023</v>
      </c>
      <c r="B7714" s="3">
        <v>44927</v>
      </c>
      <c r="C7714" s="3">
        <v>45016</v>
      </c>
      <c r="D7714" s="4" t="s">
        <v>85</v>
      </c>
      <c r="E7714" s="4" t="s">
        <v>425</v>
      </c>
      <c r="F7714" s="4" t="s">
        <v>426</v>
      </c>
      <c r="G7714" s="4" t="s">
        <v>426</v>
      </c>
      <c r="H7714" s="4" t="s">
        <v>302</v>
      </c>
      <c r="I7714" s="4" t="s">
        <v>454</v>
      </c>
      <c r="J7714" s="4" t="s">
        <v>455</v>
      </c>
      <c r="K7714" s="4" t="s">
        <v>456</v>
      </c>
      <c r="L7714" s="4" t="s">
        <v>95</v>
      </c>
      <c r="N7714" s="4">
        <v>13386.86</v>
      </c>
      <c r="O7714" s="4" t="s">
        <v>4094</v>
      </c>
      <c r="P7714" s="4">
        <v>10527.42</v>
      </c>
      <c r="Q7714" s="4" t="s">
        <v>4094</v>
      </c>
      <c r="T7714" s="4">
        <v>91</v>
      </c>
      <c r="U7714" s="4" t="s">
        <v>4097</v>
      </c>
      <c r="Z7714" s="4" t="s">
        <v>4097</v>
      </c>
      <c r="AB7714" s="4" t="s">
        <v>4097</v>
      </c>
      <c r="AE7714" s="3" t="s">
        <v>4103</v>
      </c>
      <c r="AF7714" s="3">
        <v>45028</v>
      </c>
      <c r="AG7714" s="3">
        <v>45028</v>
      </c>
      <c r="AH7714" s="8" t="s">
        <v>4324</v>
      </c>
    </row>
    <row r="7715" spans="1:34" s="4" customFormat="1" x14ac:dyDescent="0.25">
      <c r="A7715" s="4">
        <v>2023</v>
      </c>
      <c r="B7715" s="3">
        <v>44927</v>
      </c>
      <c r="C7715" s="3">
        <v>45016</v>
      </c>
      <c r="D7715" s="4" t="s">
        <v>85</v>
      </c>
      <c r="E7715" s="4" t="s">
        <v>425</v>
      </c>
      <c r="F7715" s="4" t="s">
        <v>426</v>
      </c>
      <c r="G7715" s="4" t="s">
        <v>426</v>
      </c>
      <c r="H7715" s="4" t="s">
        <v>302</v>
      </c>
      <c r="I7715" s="4" t="s">
        <v>454</v>
      </c>
      <c r="J7715" s="4" t="s">
        <v>455</v>
      </c>
      <c r="K7715" s="4" t="s">
        <v>456</v>
      </c>
      <c r="L7715" s="4" t="s">
        <v>95</v>
      </c>
      <c r="N7715" s="4">
        <v>16630</v>
      </c>
      <c r="O7715" s="4" t="s">
        <v>4094</v>
      </c>
      <c r="P7715" s="4">
        <v>13980.82</v>
      </c>
      <c r="Q7715" s="4" t="s">
        <v>4094</v>
      </c>
      <c r="T7715" s="4">
        <v>92</v>
      </c>
      <c r="U7715" s="4" t="s">
        <v>4097</v>
      </c>
      <c r="Z7715" s="4" t="s">
        <v>4097</v>
      </c>
      <c r="AB7715" s="4" t="s">
        <v>4097</v>
      </c>
      <c r="AE7715" s="3" t="s">
        <v>4103</v>
      </c>
      <c r="AF7715" s="3">
        <v>45028</v>
      </c>
      <c r="AG7715" s="3">
        <v>45028</v>
      </c>
      <c r="AH7715" s="8" t="s">
        <v>4324</v>
      </c>
    </row>
    <row r="7716" spans="1:34" s="4" customFormat="1" x14ac:dyDescent="0.25">
      <c r="A7716" s="4">
        <v>2023</v>
      </c>
      <c r="B7716" s="3">
        <v>44927</v>
      </c>
      <c r="C7716" s="3">
        <v>45016</v>
      </c>
      <c r="D7716" s="4" t="s">
        <v>85</v>
      </c>
      <c r="E7716" s="4" t="s">
        <v>425</v>
      </c>
      <c r="F7716" s="4" t="s">
        <v>426</v>
      </c>
      <c r="G7716" s="4" t="s">
        <v>426</v>
      </c>
      <c r="H7716" s="4" t="s">
        <v>302</v>
      </c>
      <c r="I7716" s="4" t="s">
        <v>457</v>
      </c>
      <c r="J7716" s="4" t="s">
        <v>323</v>
      </c>
      <c r="K7716" s="4" t="s">
        <v>458</v>
      </c>
      <c r="L7716" s="4" t="s">
        <v>96</v>
      </c>
      <c r="N7716" s="4">
        <v>16630</v>
      </c>
      <c r="O7716" s="4" t="s">
        <v>4094</v>
      </c>
      <c r="P7716" s="4">
        <v>13980.82</v>
      </c>
      <c r="Q7716" s="4" t="s">
        <v>4094</v>
      </c>
      <c r="T7716" s="4">
        <v>93</v>
      </c>
      <c r="U7716" s="4" t="s">
        <v>4097</v>
      </c>
      <c r="Z7716" s="4" t="s">
        <v>4097</v>
      </c>
      <c r="AB7716" s="4" t="s">
        <v>4097</v>
      </c>
      <c r="AE7716" s="3" t="s">
        <v>4103</v>
      </c>
      <c r="AF7716" s="3">
        <v>45028</v>
      </c>
      <c r="AG7716" s="3">
        <v>45028</v>
      </c>
      <c r="AH7716" s="8" t="s">
        <v>4324</v>
      </c>
    </row>
    <row r="7717" spans="1:34" s="4" customFormat="1" x14ac:dyDescent="0.25">
      <c r="A7717" s="4">
        <v>2023</v>
      </c>
      <c r="B7717" s="3">
        <v>44927</v>
      </c>
      <c r="C7717" s="3">
        <v>45016</v>
      </c>
      <c r="D7717" s="4" t="s">
        <v>85</v>
      </c>
      <c r="E7717" s="4" t="s">
        <v>425</v>
      </c>
      <c r="F7717" s="4" t="s">
        <v>426</v>
      </c>
      <c r="G7717" s="4" t="s">
        <v>426</v>
      </c>
      <c r="H7717" s="4" t="s">
        <v>306</v>
      </c>
      <c r="I7717" s="4" t="s">
        <v>459</v>
      </c>
      <c r="J7717" s="4" t="s">
        <v>460</v>
      </c>
      <c r="K7717" s="4" t="s">
        <v>442</v>
      </c>
      <c r="L7717" s="4" t="s">
        <v>96</v>
      </c>
      <c r="N7717" s="4">
        <v>13386.86</v>
      </c>
      <c r="O7717" s="4" t="s">
        <v>4094</v>
      </c>
      <c r="P7717" s="4">
        <v>10527.42</v>
      </c>
      <c r="Q7717" s="4" t="s">
        <v>4094</v>
      </c>
      <c r="T7717" s="4">
        <v>94</v>
      </c>
      <c r="U7717" s="4" t="s">
        <v>4097</v>
      </c>
      <c r="Z7717" s="4" t="s">
        <v>4097</v>
      </c>
      <c r="AB7717" s="4" t="s">
        <v>4097</v>
      </c>
      <c r="AE7717" s="3" t="s">
        <v>4103</v>
      </c>
      <c r="AF7717" s="3">
        <v>45028</v>
      </c>
      <c r="AG7717" s="3">
        <v>45028</v>
      </c>
      <c r="AH7717" s="8" t="s">
        <v>4324</v>
      </c>
    </row>
    <row r="7718" spans="1:34" s="4" customFormat="1" x14ac:dyDescent="0.25">
      <c r="A7718" s="4">
        <v>2023</v>
      </c>
      <c r="B7718" s="3">
        <v>44927</v>
      </c>
      <c r="C7718" s="3">
        <v>45016</v>
      </c>
      <c r="D7718" s="4" t="s">
        <v>85</v>
      </c>
      <c r="E7718" s="4" t="s">
        <v>425</v>
      </c>
      <c r="F7718" s="4" t="s">
        <v>426</v>
      </c>
      <c r="G7718" s="4" t="s">
        <v>426</v>
      </c>
      <c r="H7718" s="4" t="s">
        <v>306</v>
      </c>
      <c r="I7718" s="4" t="s">
        <v>459</v>
      </c>
      <c r="J7718" s="4" t="s">
        <v>460</v>
      </c>
      <c r="K7718" s="4" t="s">
        <v>442</v>
      </c>
      <c r="L7718" s="4" t="s">
        <v>96</v>
      </c>
      <c r="N7718" s="4">
        <v>16630</v>
      </c>
      <c r="O7718" s="4" t="s">
        <v>4094</v>
      </c>
      <c r="P7718" s="4">
        <v>13980.82</v>
      </c>
      <c r="Q7718" s="4" t="s">
        <v>4094</v>
      </c>
      <c r="T7718" s="4">
        <v>95</v>
      </c>
      <c r="U7718" s="4" t="s">
        <v>4097</v>
      </c>
      <c r="Z7718" s="4" t="s">
        <v>4097</v>
      </c>
      <c r="AB7718" s="4" t="s">
        <v>4097</v>
      </c>
      <c r="AE7718" s="3" t="s">
        <v>4103</v>
      </c>
      <c r="AF7718" s="3">
        <v>45028</v>
      </c>
      <c r="AG7718" s="3">
        <v>45028</v>
      </c>
      <c r="AH7718" s="8" t="s">
        <v>4324</v>
      </c>
    </row>
    <row r="7719" spans="1:34" s="4" customFormat="1" x14ac:dyDescent="0.25">
      <c r="A7719" s="4">
        <v>2023</v>
      </c>
      <c r="B7719" s="3">
        <v>44927</v>
      </c>
      <c r="C7719" s="3">
        <v>45016</v>
      </c>
      <c r="D7719" s="4" t="s">
        <v>85</v>
      </c>
      <c r="E7719" s="4" t="s">
        <v>425</v>
      </c>
      <c r="F7719" s="4" t="s">
        <v>426</v>
      </c>
      <c r="G7719" s="4" t="s">
        <v>426</v>
      </c>
      <c r="H7719" s="4" t="s">
        <v>306</v>
      </c>
      <c r="I7719" s="4" t="s">
        <v>461</v>
      </c>
      <c r="J7719" s="4" t="s">
        <v>462</v>
      </c>
      <c r="K7719" s="4" t="s">
        <v>463</v>
      </c>
      <c r="L7719" s="4" t="s">
        <v>96</v>
      </c>
      <c r="N7719" s="4">
        <v>16630</v>
      </c>
      <c r="O7719" s="4" t="s">
        <v>4094</v>
      </c>
      <c r="P7719" s="4">
        <v>13980.82</v>
      </c>
      <c r="Q7719" s="4" t="s">
        <v>4094</v>
      </c>
      <c r="T7719" s="4">
        <v>96</v>
      </c>
      <c r="U7719" s="4" t="s">
        <v>4097</v>
      </c>
      <c r="Z7719" s="4" t="s">
        <v>4097</v>
      </c>
      <c r="AB7719" s="4" t="s">
        <v>4097</v>
      </c>
      <c r="AE7719" s="3" t="s">
        <v>4103</v>
      </c>
      <c r="AF7719" s="3">
        <v>45028</v>
      </c>
      <c r="AG7719" s="3">
        <v>45028</v>
      </c>
      <c r="AH7719" s="8" t="s">
        <v>4324</v>
      </c>
    </row>
    <row r="7720" spans="1:34" s="4" customFormat="1" x14ac:dyDescent="0.25">
      <c r="A7720" s="4">
        <v>2023</v>
      </c>
      <c r="B7720" s="3">
        <v>44927</v>
      </c>
      <c r="C7720" s="3">
        <v>45016</v>
      </c>
      <c r="D7720" s="4" t="s">
        <v>85</v>
      </c>
      <c r="E7720" s="4" t="s">
        <v>425</v>
      </c>
      <c r="F7720" s="4" t="s">
        <v>426</v>
      </c>
      <c r="G7720" s="4" t="s">
        <v>426</v>
      </c>
      <c r="H7720" s="4" t="s">
        <v>306</v>
      </c>
      <c r="I7720" s="4" t="s">
        <v>461</v>
      </c>
      <c r="J7720" s="4" t="s">
        <v>462</v>
      </c>
      <c r="K7720" s="4" t="s">
        <v>463</v>
      </c>
      <c r="L7720" s="4" t="s">
        <v>96</v>
      </c>
      <c r="N7720" s="4">
        <v>3125</v>
      </c>
      <c r="O7720" s="4" t="s">
        <v>4094</v>
      </c>
      <c r="P7720" s="4">
        <v>2457.5</v>
      </c>
      <c r="Q7720" s="4" t="s">
        <v>4094</v>
      </c>
      <c r="T7720" s="4">
        <v>97</v>
      </c>
      <c r="U7720" s="4" t="s">
        <v>4097</v>
      </c>
      <c r="Z7720" s="4" t="s">
        <v>4097</v>
      </c>
      <c r="AB7720" s="4" t="s">
        <v>4097</v>
      </c>
      <c r="AE7720" s="3" t="s">
        <v>4103</v>
      </c>
      <c r="AF7720" s="3">
        <v>45028</v>
      </c>
      <c r="AG7720" s="3">
        <v>45028</v>
      </c>
      <c r="AH7720" s="8" t="s">
        <v>4324</v>
      </c>
    </row>
    <row r="7721" spans="1:34" s="4" customFormat="1" x14ac:dyDescent="0.25">
      <c r="A7721" s="4">
        <v>2023</v>
      </c>
      <c r="B7721" s="3">
        <v>44927</v>
      </c>
      <c r="C7721" s="3">
        <v>45016</v>
      </c>
      <c r="D7721" s="4" t="s">
        <v>85</v>
      </c>
      <c r="E7721" s="4" t="s">
        <v>425</v>
      </c>
      <c r="F7721" s="4" t="s">
        <v>426</v>
      </c>
      <c r="G7721" s="4" t="s">
        <v>426</v>
      </c>
      <c r="H7721" s="4" t="s">
        <v>268</v>
      </c>
      <c r="I7721" s="4" t="s">
        <v>334</v>
      </c>
      <c r="J7721" s="4" t="s">
        <v>464</v>
      </c>
      <c r="K7721" s="4" t="s">
        <v>465</v>
      </c>
      <c r="L7721" s="4" t="s">
        <v>96</v>
      </c>
      <c r="N7721" s="4">
        <v>16630</v>
      </c>
      <c r="O7721" s="4" t="s">
        <v>4094</v>
      </c>
      <c r="P7721" s="4">
        <v>11689.76</v>
      </c>
      <c r="Q7721" s="4" t="s">
        <v>4094</v>
      </c>
      <c r="T7721" s="4">
        <v>98</v>
      </c>
      <c r="U7721" s="4" t="s">
        <v>4097</v>
      </c>
      <c r="Z7721" s="4" t="s">
        <v>4097</v>
      </c>
      <c r="AB7721" s="4" t="s">
        <v>4097</v>
      </c>
      <c r="AE7721" s="3" t="s">
        <v>4103</v>
      </c>
      <c r="AF7721" s="3">
        <v>45028</v>
      </c>
      <c r="AG7721" s="3">
        <v>45028</v>
      </c>
      <c r="AH7721" s="8" t="s">
        <v>4324</v>
      </c>
    </row>
    <row r="7722" spans="1:34" s="4" customFormat="1" x14ac:dyDescent="0.25">
      <c r="A7722" s="4">
        <v>2023</v>
      </c>
      <c r="B7722" s="3">
        <v>44927</v>
      </c>
      <c r="C7722" s="3">
        <v>45016</v>
      </c>
      <c r="D7722" s="4" t="s">
        <v>85</v>
      </c>
      <c r="E7722" s="4" t="s">
        <v>425</v>
      </c>
      <c r="F7722" s="4" t="s">
        <v>426</v>
      </c>
      <c r="G7722" s="4" t="s">
        <v>426</v>
      </c>
      <c r="H7722" s="4" t="s">
        <v>268</v>
      </c>
      <c r="I7722" s="4" t="s">
        <v>4110</v>
      </c>
      <c r="J7722" s="4" t="s">
        <v>2593</v>
      </c>
      <c r="K7722" s="4" t="s">
        <v>420</v>
      </c>
      <c r="L7722" s="4" t="s">
        <v>96</v>
      </c>
      <c r="N7722" s="4">
        <v>16630</v>
      </c>
      <c r="O7722" s="4" t="s">
        <v>4094</v>
      </c>
      <c r="P7722" s="4">
        <v>13980.82</v>
      </c>
      <c r="Q7722" s="4" t="s">
        <v>4094</v>
      </c>
      <c r="T7722" s="4">
        <v>99</v>
      </c>
      <c r="U7722" s="4" t="s">
        <v>4097</v>
      </c>
      <c r="Z7722" s="4" t="s">
        <v>4097</v>
      </c>
      <c r="AB7722" s="4" t="s">
        <v>4097</v>
      </c>
      <c r="AE7722" s="3" t="s">
        <v>4103</v>
      </c>
      <c r="AF7722" s="3">
        <v>45028</v>
      </c>
      <c r="AG7722" s="3">
        <v>45028</v>
      </c>
      <c r="AH7722" s="8" t="s">
        <v>4324</v>
      </c>
    </row>
    <row r="7723" spans="1:34" s="4" customFormat="1" x14ac:dyDescent="0.25">
      <c r="A7723" s="4">
        <v>2023</v>
      </c>
      <c r="B7723" s="3">
        <v>44927</v>
      </c>
      <c r="C7723" s="3">
        <v>45016</v>
      </c>
      <c r="D7723" s="4" t="s">
        <v>85</v>
      </c>
      <c r="E7723" s="4" t="s">
        <v>425</v>
      </c>
      <c r="F7723" s="4" t="s">
        <v>426</v>
      </c>
      <c r="G7723" s="4" t="s">
        <v>426</v>
      </c>
      <c r="H7723" s="4" t="s">
        <v>268</v>
      </c>
      <c r="I7723" s="4" t="s">
        <v>4110</v>
      </c>
      <c r="J7723" s="4" t="s">
        <v>2593</v>
      </c>
      <c r="K7723" s="4" t="s">
        <v>420</v>
      </c>
      <c r="L7723" s="4" t="s">
        <v>96</v>
      </c>
      <c r="N7723" s="4">
        <v>3814.84</v>
      </c>
      <c r="O7723" s="4" t="s">
        <v>4094</v>
      </c>
      <c r="P7723" s="4">
        <v>2999.98</v>
      </c>
      <c r="Q7723" s="4" t="s">
        <v>4094</v>
      </c>
      <c r="T7723" s="4">
        <v>100</v>
      </c>
      <c r="U7723" s="4" t="s">
        <v>4097</v>
      </c>
      <c r="Z7723" s="4" t="s">
        <v>4097</v>
      </c>
      <c r="AB7723" s="4" t="s">
        <v>4097</v>
      </c>
      <c r="AE7723" s="3" t="s">
        <v>4103</v>
      </c>
      <c r="AF7723" s="3">
        <v>45028</v>
      </c>
      <c r="AG7723" s="3">
        <v>45028</v>
      </c>
      <c r="AH7723" s="8" t="s">
        <v>4324</v>
      </c>
    </row>
    <row r="7724" spans="1:34" s="4" customFormat="1" x14ac:dyDescent="0.25">
      <c r="A7724" s="4">
        <v>2023</v>
      </c>
      <c r="B7724" s="3">
        <v>44927</v>
      </c>
      <c r="C7724" s="3">
        <v>45016</v>
      </c>
      <c r="D7724" s="4" t="s">
        <v>85</v>
      </c>
      <c r="E7724" s="4" t="s">
        <v>425</v>
      </c>
      <c r="F7724" s="4" t="s">
        <v>426</v>
      </c>
      <c r="G7724" s="4" t="s">
        <v>426</v>
      </c>
      <c r="H7724" s="4" t="s">
        <v>268</v>
      </c>
      <c r="I7724" s="4" t="s">
        <v>466</v>
      </c>
      <c r="J7724" s="4" t="s">
        <v>467</v>
      </c>
      <c r="K7724" s="4" t="s">
        <v>223</v>
      </c>
      <c r="L7724" s="4" t="s">
        <v>95</v>
      </c>
      <c r="N7724" s="4">
        <v>13286.86</v>
      </c>
      <c r="O7724" s="4" t="s">
        <v>4094</v>
      </c>
      <c r="P7724" s="4">
        <v>10448.780000000001</v>
      </c>
      <c r="Q7724" s="4" t="s">
        <v>4094</v>
      </c>
      <c r="T7724" s="4">
        <v>101</v>
      </c>
      <c r="U7724" s="4" t="s">
        <v>4097</v>
      </c>
      <c r="Z7724" s="4" t="s">
        <v>4097</v>
      </c>
      <c r="AB7724" s="4" t="s">
        <v>4097</v>
      </c>
      <c r="AE7724" s="3" t="s">
        <v>4103</v>
      </c>
      <c r="AF7724" s="3">
        <v>45028</v>
      </c>
      <c r="AG7724" s="3">
        <v>45028</v>
      </c>
      <c r="AH7724" s="8" t="s">
        <v>4324</v>
      </c>
    </row>
    <row r="7725" spans="1:34" s="4" customFormat="1" x14ac:dyDescent="0.25">
      <c r="A7725" s="4">
        <v>2023</v>
      </c>
      <c r="B7725" s="3">
        <v>44927</v>
      </c>
      <c r="C7725" s="3">
        <v>45016</v>
      </c>
      <c r="D7725" s="4" t="s">
        <v>85</v>
      </c>
      <c r="E7725" s="4" t="s">
        <v>425</v>
      </c>
      <c r="F7725" s="4" t="s">
        <v>426</v>
      </c>
      <c r="G7725" s="4" t="s">
        <v>426</v>
      </c>
      <c r="H7725" s="4" t="s">
        <v>268</v>
      </c>
      <c r="I7725" s="4" t="s">
        <v>466</v>
      </c>
      <c r="J7725" s="4" t="s">
        <v>467</v>
      </c>
      <c r="K7725" s="4" t="s">
        <v>223</v>
      </c>
      <c r="L7725" s="4" t="s">
        <v>95</v>
      </c>
      <c r="N7725" s="4">
        <v>16630</v>
      </c>
      <c r="O7725" s="4" t="s">
        <v>4094</v>
      </c>
      <c r="P7725" s="4">
        <v>13980.82</v>
      </c>
      <c r="Q7725" s="4" t="s">
        <v>4094</v>
      </c>
      <c r="T7725" s="4">
        <v>102</v>
      </c>
      <c r="U7725" s="4" t="s">
        <v>4097</v>
      </c>
      <c r="Z7725" s="4" t="s">
        <v>4097</v>
      </c>
      <c r="AB7725" s="4" t="s">
        <v>4097</v>
      </c>
      <c r="AE7725" s="3" t="s">
        <v>4103</v>
      </c>
      <c r="AF7725" s="3">
        <v>45028</v>
      </c>
      <c r="AG7725" s="3">
        <v>45028</v>
      </c>
      <c r="AH7725" s="8" t="s">
        <v>4324</v>
      </c>
    </row>
    <row r="7726" spans="1:34" s="4" customFormat="1" x14ac:dyDescent="0.25">
      <c r="A7726" s="4">
        <v>2023</v>
      </c>
      <c r="B7726" s="3">
        <v>44927</v>
      </c>
      <c r="C7726" s="3">
        <v>45016</v>
      </c>
      <c r="D7726" s="4" t="s">
        <v>85</v>
      </c>
      <c r="E7726" s="4" t="s">
        <v>425</v>
      </c>
      <c r="F7726" s="4" t="s">
        <v>426</v>
      </c>
      <c r="G7726" s="4" t="s">
        <v>426</v>
      </c>
      <c r="H7726" s="4" t="s">
        <v>268</v>
      </c>
      <c r="I7726" s="4" t="s">
        <v>468</v>
      </c>
      <c r="J7726" s="4" t="s">
        <v>469</v>
      </c>
      <c r="K7726" s="4" t="s">
        <v>338</v>
      </c>
      <c r="L7726" s="4" t="s">
        <v>96</v>
      </c>
      <c r="N7726" s="4">
        <v>13386.86</v>
      </c>
      <c r="O7726" s="4" t="s">
        <v>4094</v>
      </c>
      <c r="P7726" s="4">
        <v>10527.42</v>
      </c>
      <c r="Q7726" s="4" t="s">
        <v>4094</v>
      </c>
      <c r="T7726" s="4">
        <v>103</v>
      </c>
      <c r="U7726" s="4" t="s">
        <v>4097</v>
      </c>
      <c r="Z7726" s="4" t="s">
        <v>4097</v>
      </c>
      <c r="AB7726" s="4" t="s">
        <v>4097</v>
      </c>
      <c r="AE7726" s="3" t="s">
        <v>4103</v>
      </c>
      <c r="AF7726" s="3">
        <v>45028</v>
      </c>
      <c r="AG7726" s="3">
        <v>45028</v>
      </c>
      <c r="AH7726" s="8" t="s">
        <v>4324</v>
      </c>
    </row>
    <row r="7727" spans="1:34" s="4" customFormat="1" x14ac:dyDescent="0.25">
      <c r="A7727" s="4">
        <v>2023</v>
      </c>
      <c r="B7727" s="3">
        <v>44927</v>
      </c>
      <c r="C7727" s="3">
        <v>45016</v>
      </c>
      <c r="D7727" s="4" t="s">
        <v>85</v>
      </c>
      <c r="E7727" s="4" t="s">
        <v>425</v>
      </c>
      <c r="F7727" s="4" t="s">
        <v>426</v>
      </c>
      <c r="G7727" s="4" t="s">
        <v>426</v>
      </c>
      <c r="H7727" s="4" t="s">
        <v>268</v>
      </c>
      <c r="I7727" s="4" t="s">
        <v>468</v>
      </c>
      <c r="J7727" s="4" t="s">
        <v>469</v>
      </c>
      <c r="K7727" s="4" t="s">
        <v>338</v>
      </c>
      <c r="L7727" s="4" t="s">
        <v>96</v>
      </c>
      <c r="N7727" s="4">
        <v>16630</v>
      </c>
      <c r="O7727" s="4" t="s">
        <v>4094</v>
      </c>
      <c r="P7727" s="4">
        <v>13980.82</v>
      </c>
      <c r="Q7727" s="4" t="s">
        <v>4094</v>
      </c>
      <c r="T7727" s="4">
        <v>104</v>
      </c>
      <c r="U7727" s="4" t="s">
        <v>4097</v>
      </c>
      <c r="Z7727" s="4" t="s">
        <v>4097</v>
      </c>
      <c r="AB7727" s="4" t="s">
        <v>4097</v>
      </c>
      <c r="AE7727" s="3" t="s">
        <v>4103</v>
      </c>
      <c r="AF7727" s="3">
        <v>45028</v>
      </c>
      <c r="AG7727" s="3">
        <v>45028</v>
      </c>
      <c r="AH7727" s="8" t="s">
        <v>4324</v>
      </c>
    </row>
    <row r="7728" spans="1:34" s="4" customFormat="1" x14ac:dyDescent="0.25">
      <c r="A7728" s="4">
        <v>2023</v>
      </c>
      <c r="B7728" s="3">
        <v>44927</v>
      </c>
      <c r="C7728" s="3">
        <v>45016</v>
      </c>
      <c r="D7728" s="4" t="s">
        <v>85</v>
      </c>
      <c r="E7728" s="4" t="s">
        <v>425</v>
      </c>
      <c r="F7728" s="4" t="s">
        <v>426</v>
      </c>
      <c r="G7728" s="4" t="s">
        <v>426</v>
      </c>
      <c r="H7728" s="4" t="s">
        <v>268</v>
      </c>
      <c r="I7728" s="4" t="s">
        <v>470</v>
      </c>
      <c r="J7728" s="4" t="s">
        <v>471</v>
      </c>
      <c r="K7728" s="4" t="s">
        <v>472</v>
      </c>
      <c r="L7728" s="4" t="s">
        <v>96</v>
      </c>
      <c r="N7728" s="4">
        <v>16630</v>
      </c>
      <c r="O7728" s="4" t="s">
        <v>4094</v>
      </c>
      <c r="P7728" s="4">
        <v>13980.82</v>
      </c>
      <c r="Q7728" s="4" t="s">
        <v>4094</v>
      </c>
      <c r="T7728" s="4">
        <v>105</v>
      </c>
      <c r="U7728" s="4" t="s">
        <v>4097</v>
      </c>
      <c r="Z7728" s="4" t="s">
        <v>4097</v>
      </c>
      <c r="AB7728" s="4" t="s">
        <v>4097</v>
      </c>
      <c r="AE7728" s="3" t="s">
        <v>4103</v>
      </c>
      <c r="AF7728" s="3">
        <v>45028</v>
      </c>
      <c r="AG7728" s="3">
        <v>45028</v>
      </c>
      <c r="AH7728" s="8" t="s">
        <v>4324</v>
      </c>
    </row>
    <row r="7729" spans="1:34" s="4" customFormat="1" x14ac:dyDescent="0.25">
      <c r="A7729" s="4">
        <v>2023</v>
      </c>
      <c r="B7729" s="3">
        <v>44927</v>
      </c>
      <c r="C7729" s="3">
        <v>45016</v>
      </c>
      <c r="D7729" s="4" t="s">
        <v>85</v>
      </c>
      <c r="E7729" s="4" t="s">
        <v>425</v>
      </c>
      <c r="F7729" s="4" t="s">
        <v>426</v>
      </c>
      <c r="G7729" s="4" t="s">
        <v>426</v>
      </c>
      <c r="H7729" s="4" t="s">
        <v>268</v>
      </c>
      <c r="I7729" s="4" t="s">
        <v>473</v>
      </c>
      <c r="J7729" s="4" t="s">
        <v>474</v>
      </c>
      <c r="K7729" s="4" t="s">
        <v>475</v>
      </c>
      <c r="L7729" s="4" t="s">
        <v>96</v>
      </c>
      <c r="N7729" s="4">
        <v>16630</v>
      </c>
      <c r="O7729" s="4" t="s">
        <v>4094</v>
      </c>
      <c r="P7729" s="4">
        <v>13980.82</v>
      </c>
      <c r="Q7729" s="4" t="s">
        <v>4094</v>
      </c>
      <c r="T7729" s="4">
        <v>106</v>
      </c>
      <c r="U7729" s="4" t="s">
        <v>4097</v>
      </c>
      <c r="Z7729" s="4" t="s">
        <v>4097</v>
      </c>
      <c r="AB7729" s="4" t="s">
        <v>4097</v>
      </c>
      <c r="AE7729" s="3" t="s">
        <v>4103</v>
      </c>
      <c r="AF7729" s="3">
        <v>45028</v>
      </c>
      <c r="AG7729" s="3">
        <v>45028</v>
      </c>
      <c r="AH7729" s="8" t="s">
        <v>4324</v>
      </c>
    </row>
    <row r="7730" spans="1:34" s="4" customFormat="1" x14ac:dyDescent="0.25">
      <c r="A7730" s="4">
        <v>2023</v>
      </c>
      <c r="B7730" s="3">
        <v>44927</v>
      </c>
      <c r="C7730" s="3">
        <v>45016</v>
      </c>
      <c r="D7730" s="4" t="s">
        <v>85</v>
      </c>
      <c r="E7730" s="4" t="s">
        <v>425</v>
      </c>
      <c r="F7730" s="4" t="s">
        <v>426</v>
      </c>
      <c r="G7730" s="4" t="s">
        <v>426</v>
      </c>
      <c r="H7730" s="4" t="s">
        <v>268</v>
      </c>
      <c r="I7730" s="4" t="s">
        <v>480</v>
      </c>
      <c r="J7730" s="4" t="s">
        <v>360</v>
      </c>
      <c r="K7730" s="4" t="s">
        <v>481</v>
      </c>
      <c r="L7730" s="4" t="s">
        <v>95</v>
      </c>
      <c r="N7730" s="4">
        <v>16630</v>
      </c>
      <c r="O7730" s="4" t="s">
        <v>4094</v>
      </c>
      <c r="P7730" s="4">
        <v>13980.82</v>
      </c>
      <c r="Q7730" s="4" t="s">
        <v>4094</v>
      </c>
      <c r="T7730" s="4">
        <v>107</v>
      </c>
      <c r="U7730" s="4" t="s">
        <v>4097</v>
      </c>
      <c r="Z7730" s="4" t="s">
        <v>4097</v>
      </c>
      <c r="AB7730" s="4" t="s">
        <v>4097</v>
      </c>
      <c r="AE7730" s="3" t="s">
        <v>4103</v>
      </c>
      <c r="AF7730" s="3">
        <v>45028</v>
      </c>
      <c r="AG7730" s="3">
        <v>45028</v>
      </c>
      <c r="AH7730" s="8" t="s">
        <v>4324</v>
      </c>
    </row>
    <row r="7731" spans="1:34" s="4" customFormat="1" x14ac:dyDescent="0.25">
      <c r="A7731" s="4">
        <v>2023</v>
      </c>
      <c r="B7731" s="3">
        <v>44927</v>
      </c>
      <c r="C7731" s="3">
        <v>45016</v>
      </c>
      <c r="D7731" s="4" t="s">
        <v>85</v>
      </c>
      <c r="E7731" s="4" t="s">
        <v>425</v>
      </c>
      <c r="F7731" s="4" t="s">
        <v>426</v>
      </c>
      <c r="G7731" s="4" t="s">
        <v>426</v>
      </c>
      <c r="H7731" s="4" t="s">
        <v>268</v>
      </c>
      <c r="I7731" s="4" t="s">
        <v>482</v>
      </c>
      <c r="J7731" s="4" t="s">
        <v>483</v>
      </c>
      <c r="K7731" s="4" t="s">
        <v>484</v>
      </c>
      <c r="L7731" s="4" t="s">
        <v>96</v>
      </c>
      <c r="N7731" s="4">
        <v>13386.86</v>
      </c>
      <c r="O7731" s="4" t="s">
        <v>4094</v>
      </c>
      <c r="P7731" s="4">
        <v>10527.42</v>
      </c>
      <c r="Q7731" s="4" t="s">
        <v>4094</v>
      </c>
      <c r="T7731" s="4">
        <v>108</v>
      </c>
      <c r="U7731" s="4" t="s">
        <v>4097</v>
      </c>
      <c r="Z7731" s="4" t="s">
        <v>4097</v>
      </c>
      <c r="AB7731" s="4" t="s">
        <v>4097</v>
      </c>
      <c r="AE7731" s="3" t="s">
        <v>4103</v>
      </c>
      <c r="AF7731" s="3">
        <v>45028</v>
      </c>
      <c r="AG7731" s="3">
        <v>45028</v>
      </c>
      <c r="AH7731" s="8" t="s">
        <v>4324</v>
      </c>
    </row>
    <row r="7732" spans="1:34" s="4" customFormat="1" x14ac:dyDescent="0.25">
      <c r="A7732" s="4">
        <v>2023</v>
      </c>
      <c r="B7732" s="3">
        <v>44927</v>
      </c>
      <c r="C7732" s="3">
        <v>45016</v>
      </c>
      <c r="D7732" s="4" t="s">
        <v>85</v>
      </c>
      <c r="E7732" s="4" t="s">
        <v>425</v>
      </c>
      <c r="F7732" s="4" t="s">
        <v>426</v>
      </c>
      <c r="G7732" s="4" t="s">
        <v>426</v>
      </c>
      <c r="H7732" s="4" t="s">
        <v>268</v>
      </c>
      <c r="I7732" s="4" t="s">
        <v>482</v>
      </c>
      <c r="J7732" s="4" t="s">
        <v>483</v>
      </c>
      <c r="K7732" s="4" t="s">
        <v>484</v>
      </c>
      <c r="L7732" s="4" t="s">
        <v>96</v>
      </c>
      <c r="N7732" s="4">
        <v>16630</v>
      </c>
      <c r="O7732" s="4" t="s">
        <v>4094</v>
      </c>
      <c r="P7732" s="4">
        <v>13980.82</v>
      </c>
      <c r="Q7732" s="4" t="s">
        <v>4094</v>
      </c>
      <c r="T7732" s="4">
        <v>109</v>
      </c>
      <c r="U7732" s="4" t="s">
        <v>4097</v>
      </c>
      <c r="Z7732" s="4" t="s">
        <v>4097</v>
      </c>
      <c r="AB7732" s="4" t="s">
        <v>4097</v>
      </c>
      <c r="AE7732" s="3" t="s">
        <v>4103</v>
      </c>
      <c r="AF7732" s="3">
        <v>45028</v>
      </c>
      <c r="AG7732" s="3">
        <v>45028</v>
      </c>
      <c r="AH7732" s="8" t="s">
        <v>4324</v>
      </c>
    </row>
    <row r="7733" spans="1:34" s="4" customFormat="1" x14ac:dyDescent="0.25">
      <c r="A7733" s="4">
        <v>2023</v>
      </c>
      <c r="B7733" s="3">
        <v>44927</v>
      </c>
      <c r="C7733" s="3">
        <v>45016</v>
      </c>
      <c r="D7733" s="4" t="s">
        <v>85</v>
      </c>
      <c r="E7733" s="4" t="s">
        <v>425</v>
      </c>
      <c r="F7733" s="4" t="s">
        <v>426</v>
      </c>
      <c r="G7733" s="4" t="s">
        <v>426</v>
      </c>
      <c r="H7733" s="4" t="s">
        <v>268</v>
      </c>
      <c r="I7733" s="4" t="s">
        <v>839</v>
      </c>
      <c r="J7733" s="4" t="s">
        <v>840</v>
      </c>
      <c r="K7733" s="4" t="s">
        <v>235</v>
      </c>
      <c r="L7733" s="4" t="s">
        <v>95</v>
      </c>
      <c r="N7733" s="4">
        <v>16630</v>
      </c>
      <c r="O7733" s="4" t="s">
        <v>4094</v>
      </c>
      <c r="P7733" s="4">
        <v>13980.82</v>
      </c>
      <c r="Q7733" s="4" t="s">
        <v>4094</v>
      </c>
      <c r="T7733" s="4">
        <v>110</v>
      </c>
      <c r="U7733" s="4" t="s">
        <v>4097</v>
      </c>
      <c r="Z7733" s="4" t="s">
        <v>4097</v>
      </c>
      <c r="AB7733" s="4" t="s">
        <v>4097</v>
      </c>
      <c r="AE7733" s="3" t="s">
        <v>4103</v>
      </c>
      <c r="AF7733" s="3">
        <v>45028</v>
      </c>
      <c r="AG7733" s="3">
        <v>45028</v>
      </c>
      <c r="AH7733" s="8" t="s">
        <v>4324</v>
      </c>
    </row>
    <row r="7734" spans="1:34" s="4" customFormat="1" x14ac:dyDescent="0.25">
      <c r="A7734" s="4">
        <v>2023</v>
      </c>
      <c r="B7734" s="3">
        <v>44927</v>
      </c>
      <c r="C7734" s="3">
        <v>45016</v>
      </c>
      <c r="D7734" s="4" t="s">
        <v>85</v>
      </c>
      <c r="E7734" s="4" t="s">
        <v>425</v>
      </c>
      <c r="F7734" s="4" t="s">
        <v>426</v>
      </c>
      <c r="G7734" s="4" t="s">
        <v>426</v>
      </c>
      <c r="H7734" s="4" t="s">
        <v>268</v>
      </c>
      <c r="I7734" s="4" t="s">
        <v>485</v>
      </c>
      <c r="J7734" s="4" t="s">
        <v>442</v>
      </c>
      <c r="K7734" s="4" t="s">
        <v>486</v>
      </c>
      <c r="L7734" s="4" t="s">
        <v>96</v>
      </c>
      <c r="N7734" s="4">
        <v>13286.86</v>
      </c>
      <c r="O7734" s="4" t="s">
        <v>4094</v>
      </c>
      <c r="P7734" s="4">
        <v>10448.780000000001</v>
      </c>
      <c r="Q7734" s="4" t="s">
        <v>4094</v>
      </c>
      <c r="T7734" s="4">
        <v>111</v>
      </c>
      <c r="U7734" s="4" t="s">
        <v>4097</v>
      </c>
      <c r="Z7734" s="4" t="s">
        <v>4097</v>
      </c>
      <c r="AB7734" s="4" t="s">
        <v>4097</v>
      </c>
      <c r="AE7734" s="3" t="s">
        <v>4103</v>
      </c>
      <c r="AF7734" s="3">
        <v>45028</v>
      </c>
      <c r="AG7734" s="3">
        <v>45028</v>
      </c>
      <c r="AH7734" s="8" t="s">
        <v>4324</v>
      </c>
    </row>
    <row r="7735" spans="1:34" s="4" customFormat="1" x14ac:dyDescent="0.25">
      <c r="A7735" s="4">
        <v>2023</v>
      </c>
      <c r="B7735" s="3">
        <v>44927</v>
      </c>
      <c r="C7735" s="3">
        <v>45016</v>
      </c>
      <c r="D7735" s="4" t="s">
        <v>85</v>
      </c>
      <c r="E7735" s="4" t="s">
        <v>425</v>
      </c>
      <c r="F7735" s="4" t="s">
        <v>426</v>
      </c>
      <c r="G7735" s="4" t="s">
        <v>426</v>
      </c>
      <c r="H7735" s="4" t="s">
        <v>268</v>
      </c>
      <c r="I7735" s="4" t="s">
        <v>485</v>
      </c>
      <c r="J7735" s="4" t="s">
        <v>442</v>
      </c>
      <c r="K7735" s="4" t="s">
        <v>486</v>
      </c>
      <c r="L7735" s="4" t="s">
        <v>96</v>
      </c>
      <c r="N7735" s="4">
        <v>16630</v>
      </c>
      <c r="O7735" s="4" t="s">
        <v>4094</v>
      </c>
      <c r="P7735" s="4">
        <v>13980.82</v>
      </c>
      <c r="Q7735" s="4" t="s">
        <v>4094</v>
      </c>
      <c r="T7735" s="4">
        <v>112</v>
      </c>
      <c r="U7735" s="4" t="s">
        <v>4097</v>
      </c>
      <c r="Z7735" s="4" t="s">
        <v>4097</v>
      </c>
      <c r="AB7735" s="4" t="s">
        <v>4097</v>
      </c>
      <c r="AE7735" s="3" t="s">
        <v>4103</v>
      </c>
      <c r="AF7735" s="3">
        <v>45028</v>
      </c>
      <c r="AG7735" s="3">
        <v>45028</v>
      </c>
      <c r="AH7735" s="8" t="s">
        <v>4324</v>
      </c>
    </row>
    <row r="7736" spans="1:34" s="4" customFormat="1" x14ac:dyDescent="0.25">
      <c r="A7736" s="4">
        <v>2023</v>
      </c>
      <c r="B7736" s="3">
        <v>44927</v>
      </c>
      <c r="C7736" s="3">
        <v>45016</v>
      </c>
      <c r="D7736" s="4" t="s">
        <v>85</v>
      </c>
      <c r="E7736" s="4" t="s">
        <v>425</v>
      </c>
      <c r="F7736" s="4" t="s">
        <v>426</v>
      </c>
      <c r="G7736" s="4" t="s">
        <v>426</v>
      </c>
      <c r="H7736" s="4" t="s">
        <v>268</v>
      </c>
      <c r="I7736" s="4" t="s">
        <v>489</v>
      </c>
      <c r="J7736" s="4" t="s">
        <v>490</v>
      </c>
      <c r="K7736" s="4" t="s">
        <v>491</v>
      </c>
      <c r="L7736" s="4" t="s">
        <v>96</v>
      </c>
      <c r="N7736" s="4">
        <v>13386.86</v>
      </c>
      <c r="O7736" s="4" t="s">
        <v>4094</v>
      </c>
      <c r="P7736" s="4">
        <v>10527.42</v>
      </c>
      <c r="Q7736" s="4" t="s">
        <v>4094</v>
      </c>
      <c r="T7736" s="4">
        <v>113</v>
      </c>
      <c r="U7736" s="4" t="s">
        <v>4097</v>
      </c>
      <c r="Z7736" s="4" t="s">
        <v>4097</v>
      </c>
      <c r="AB7736" s="4" t="s">
        <v>4097</v>
      </c>
      <c r="AE7736" s="3" t="s">
        <v>4103</v>
      </c>
      <c r="AF7736" s="3">
        <v>45028</v>
      </c>
      <c r="AG7736" s="3">
        <v>45028</v>
      </c>
      <c r="AH7736" s="8" t="s">
        <v>4324</v>
      </c>
    </row>
    <row r="7737" spans="1:34" s="4" customFormat="1" x14ac:dyDescent="0.25">
      <c r="A7737" s="4">
        <v>2023</v>
      </c>
      <c r="B7737" s="3">
        <v>44927</v>
      </c>
      <c r="C7737" s="3">
        <v>45016</v>
      </c>
      <c r="D7737" s="4" t="s">
        <v>85</v>
      </c>
      <c r="E7737" s="4" t="s">
        <v>425</v>
      </c>
      <c r="F7737" s="4" t="s">
        <v>426</v>
      </c>
      <c r="G7737" s="4" t="s">
        <v>426</v>
      </c>
      <c r="H7737" s="4" t="s">
        <v>268</v>
      </c>
      <c r="I7737" s="4" t="s">
        <v>489</v>
      </c>
      <c r="J7737" s="4" t="s">
        <v>490</v>
      </c>
      <c r="K7737" s="4" t="s">
        <v>491</v>
      </c>
      <c r="L7737" s="4" t="s">
        <v>96</v>
      </c>
      <c r="N7737" s="4">
        <v>16630</v>
      </c>
      <c r="O7737" s="4" t="s">
        <v>4094</v>
      </c>
      <c r="P7737" s="4">
        <v>12919.32</v>
      </c>
      <c r="Q7737" s="4" t="s">
        <v>4094</v>
      </c>
      <c r="T7737" s="4">
        <v>114</v>
      </c>
      <c r="U7737" s="4" t="s">
        <v>4097</v>
      </c>
      <c r="Z7737" s="4" t="s">
        <v>4097</v>
      </c>
      <c r="AB7737" s="4" t="s">
        <v>4097</v>
      </c>
      <c r="AE7737" s="3" t="s">
        <v>4103</v>
      </c>
      <c r="AF7737" s="3">
        <v>45028</v>
      </c>
      <c r="AG7737" s="3">
        <v>45028</v>
      </c>
      <c r="AH7737" s="8" t="s">
        <v>4324</v>
      </c>
    </row>
    <row r="7738" spans="1:34" s="4" customFormat="1" x14ac:dyDescent="0.25">
      <c r="A7738" s="4">
        <v>2023</v>
      </c>
      <c r="B7738" s="3">
        <v>44927</v>
      </c>
      <c r="C7738" s="3">
        <v>45016</v>
      </c>
      <c r="D7738" s="4" t="s">
        <v>85</v>
      </c>
      <c r="E7738" s="4" t="s">
        <v>425</v>
      </c>
      <c r="F7738" s="4" t="s">
        <v>426</v>
      </c>
      <c r="G7738" s="4" t="s">
        <v>426</v>
      </c>
      <c r="H7738" s="4" t="s">
        <v>268</v>
      </c>
      <c r="I7738" s="4" t="s">
        <v>492</v>
      </c>
      <c r="J7738" s="4" t="s">
        <v>493</v>
      </c>
      <c r="K7738" s="4" t="s">
        <v>494</v>
      </c>
      <c r="L7738" s="4" t="s">
        <v>96</v>
      </c>
      <c r="N7738" s="4">
        <v>16630</v>
      </c>
      <c r="O7738" s="4" t="s">
        <v>4094</v>
      </c>
      <c r="P7738" s="4">
        <v>10387.959999999999</v>
      </c>
      <c r="Q7738" s="4" t="s">
        <v>4094</v>
      </c>
      <c r="T7738" s="4">
        <v>115</v>
      </c>
      <c r="U7738" s="4" t="s">
        <v>4097</v>
      </c>
      <c r="Z7738" s="4" t="s">
        <v>4097</v>
      </c>
      <c r="AB7738" s="4" t="s">
        <v>4097</v>
      </c>
      <c r="AE7738" s="3" t="s">
        <v>4103</v>
      </c>
      <c r="AF7738" s="3">
        <v>45028</v>
      </c>
      <c r="AG7738" s="3">
        <v>45028</v>
      </c>
      <c r="AH7738" s="8" t="s">
        <v>4324</v>
      </c>
    </row>
    <row r="7739" spans="1:34" s="4" customFormat="1" x14ac:dyDescent="0.25">
      <c r="A7739" s="4">
        <v>2023</v>
      </c>
      <c r="B7739" s="3">
        <v>44927</v>
      </c>
      <c r="C7739" s="3">
        <v>45016</v>
      </c>
      <c r="D7739" s="4" t="s">
        <v>85</v>
      </c>
      <c r="E7739" s="4" t="s">
        <v>425</v>
      </c>
      <c r="F7739" s="4" t="s">
        <v>426</v>
      </c>
      <c r="G7739" s="4" t="s">
        <v>426</v>
      </c>
      <c r="H7739" s="4" t="s">
        <v>268</v>
      </c>
      <c r="I7739" s="4" t="s">
        <v>457</v>
      </c>
      <c r="J7739" s="4" t="s">
        <v>495</v>
      </c>
      <c r="K7739" s="4" t="s">
        <v>496</v>
      </c>
      <c r="L7739" s="4" t="s">
        <v>96</v>
      </c>
      <c r="N7739" s="4">
        <v>13386.86</v>
      </c>
      <c r="O7739" s="4" t="s">
        <v>4094</v>
      </c>
      <c r="P7739" s="4">
        <v>10527.42</v>
      </c>
      <c r="Q7739" s="4" t="s">
        <v>4094</v>
      </c>
      <c r="T7739" s="4">
        <v>116</v>
      </c>
      <c r="U7739" s="4" t="s">
        <v>4097</v>
      </c>
      <c r="Z7739" s="4" t="s">
        <v>4097</v>
      </c>
      <c r="AB7739" s="4" t="s">
        <v>4097</v>
      </c>
      <c r="AE7739" s="3" t="s">
        <v>4103</v>
      </c>
      <c r="AF7739" s="3">
        <v>45028</v>
      </c>
      <c r="AG7739" s="3">
        <v>45028</v>
      </c>
      <c r="AH7739" s="8" t="s">
        <v>4324</v>
      </c>
    </row>
    <row r="7740" spans="1:34" s="4" customFormat="1" x14ac:dyDescent="0.25">
      <c r="A7740" s="4">
        <v>2023</v>
      </c>
      <c r="B7740" s="3">
        <v>44927</v>
      </c>
      <c r="C7740" s="3">
        <v>45016</v>
      </c>
      <c r="D7740" s="4" t="s">
        <v>85</v>
      </c>
      <c r="E7740" s="4" t="s">
        <v>425</v>
      </c>
      <c r="F7740" s="4" t="s">
        <v>426</v>
      </c>
      <c r="G7740" s="4" t="s">
        <v>426</v>
      </c>
      <c r="H7740" s="4" t="s">
        <v>268</v>
      </c>
      <c r="I7740" s="4" t="s">
        <v>457</v>
      </c>
      <c r="J7740" s="4" t="s">
        <v>495</v>
      </c>
      <c r="K7740" s="4" t="s">
        <v>496</v>
      </c>
      <c r="L7740" s="4" t="s">
        <v>96</v>
      </c>
      <c r="N7740" s="4">
        <v>16630</v>
      </c>
      <c r="O7740" s="4" t="s">
        <v>4094</v>
      </c>
      <c r="P7740" s="4">
        <v>11510.5</v>
      </c>
      <c r="Q7740" s="4" t="s">
        <v>4094</v>
      </c>
      <c r="T7740" s="4">
        <v>117</v>
      </c>
      <c r="U7740" s="4" t="s">
        <v>4097</v>
      </c>
      <c r="Z7740" s="4" t="s">
        <v>4097</v>
      </c>
      <c r="AB7740" s="4" t="s">
        <v>4097</v>
      </c>
      <c r="AE7740" s="3" t="s">
        <v>4103</v>
      </c>
      <c r="AF7740" s="3">
        <v>45028</v>
      </c>
      <c r="AG7740" s="3">
        <v>45028</v>
      </c>
      <c r="AH7740" s="8" t="s">
        <v>4324</v>
      </c>
    </row>
    <row r="7741" spans="1:34" s="4" customFormat="1" x14ac:dyDescent="0.25">
      <c r="A7741" s="4">
        <v>2023</v>
      </c>
      <c r="B7741" s="3">
        <v>44927</v>
      </c>
      <c r="C7741" s="3">
        <v>45016</v>
      </c>
      <c r="D7741" s="4" t="s">
        <v>85</v>
      </c>
      <c r="E7741" s="4" t="s">
        <v>425</v>
      </c>
      <c r="F7741" s="4" t="s">
        <v>426</v>
      </c>
      <c r="G7741" s="4" t="s">
        <v>426</v>
      </c>
      <c r="H7741" s="4" t="s">
        <v>268</v>
      </c>
      <c r="I7741" s="4" t="s">
        <v>497</v>
      </c>
      <c r="J7741" s="4" t="s">
        <v>498</v>
      </c>
      <c r="K7741" s="4" t="s">
        <v>399</v>
      </c>
      <c r="L7741" s="4" t="s">
        <v>95</v>
      </c>
      <c r="N7741" s="4">
        <v>16630</v>
      </c>
      <c r="O7741" s="4" t="s">
        <v>4094</v>
      </c>
      <c r="P7741" s="4">
        <v>13980.82</v>
      </c>
      <c r="Q7741" s="4" t="s">
        <v>4094</v>
      </c>
      <c r="T7741" s="4">
        <v>118</v>
      </c>
      <c r="U7741" s="4" t="s">
        <v>4097</v>
      </c>
      <c r="Z7741" s="4" t="s">
        <v>4097</v>
      </c>
      <c r="AB7741" s="4" t="s">
        <v>4097</v>
      </c>
      <c r="AE7741" s="3" t="s">
        <v>4103</v>
      </c>
      <c r="AF7741" s="3">
        <v>45028</v>
      </c>
      <c r="AG7741" s="3">
        <v>45028</v>
      </c>
      <c r="AH7741" s="8" t="s">
        <v>4324</v>
      </c>
    </row>
    <row r="7742" spans="1:34" s="4" customFormat="1" x14ac:dyDescent="0.25">
      <c r="A7742" s="4">
        <v>2023</v>
      </c>
      <c r="B7742" s="3">
        <v>44927</v>
      </c>
      <c r="C7742" s="3">
        <v>45016</v>
      </c>
      <c r="D7742" s="4" t="s">
        <v>85</v>
      </c>
      <c r="E7742" s="4" t="s">
        <v>425</v>
      </c>
      <c r="F7742" s="4" t="s">
        <v>426</v>
      </c>
      <c r="G7742" s="4" t="s">
        <v>426</v>
      </c>
      <c r="H7742" s="4" t="s">
        <v>268</v>
      </c>
      <c r="I7742" s="4" t="s">
        <v>499</v>
      </c>
      <c r="J7742" s="4" t="s">
        <v>308</v>
      </c>
      <c r="K7742" s="4" t="s">
        <v>500</v>
      </c>
      <c r="L7742" s="4" t="s">
        <v>95</v>
      </c>
      <c r="N7742" s="4">
        <v>16630</v>
      </c>
      <c r="O7742" s="4" t="s">
        <v>4094</v>
      </c>
      <c r="P7742" s="4">
        <v>10414.200000000001</v>
      </c>
      <c r="Q7742" s="4" t="s">
        <v>4094</v>
      </c>
      <c r="T7742" s="4">
        <v>119</v>
      </c>
      <c r="U7742" s="4" t="s">
        <v>4097</v>
      </c>
      <c r="Z7742" s="4" t="s">
        <v>4097</v>
      </c>
      <c r="AB7742" s="4" t="s">
        <v>4097</v>
      </c>
      <c r="AE7742" s="3" t="s">
        <v>4103</v>
      </c>
      <c r="AF7742" s="3">
        <v>45028</v>
      </c>
      <c r="AG7742" s="3">
        <v>45028</v>
      </c>
      <c r="AH7742" s="8" t="s">
        <v>4324</v>
      </c>
    </row>
    <row r="7743" spans="1:34" s="4" customFormat="1" x14ac:dyDescent="0.25">
      <c r="A7743" s="4">
        <v>2023</v>
      </c>
      <c r="B7743" s="3">
        <v>44927</v>
      </c>
      <c r="C7743" s="3">
        <v>45016</v>
      </c>
      <c r="D7743" s="4" t="s">
        <v>85</v>
      </c>
      <c r="E7743" s="4" t="s">
        <v>425</v>
      </c>
      <c r="F7743" s="4" t="s">
        <v>426</v>
      </c>
      <c r="G7743" s="4" t="s">
        <v>426</v>
      </c>
      <c r="H7743" s="4" t="s">
        <v>268</v>
      </c>
      <c r="I7743" s="4" t="s">
        <v>378</v>
      </c>
      <c r="J7743" s="4" t="s">
        <v>501</v>
      </c>
      <c r="K7743" s="4" t="s">
        <v>223</v>
      </c>
      <c r="L7743" s="4" t="s">
        <v>96</v>
      </c>
      <c r="N7743" s="4">
        <v>13386.86</v>
      </c>
      <c r="O7743" s="4" t="s">
        <v>4094</v>
      </c>
      <c r="P7743" s="4">
        <v>10527.42</v>
      </c>
      <c r="Q7743" s="4" t="s">
        <v>4094</v>
      </c>
      <c r="T7743" s="4">
        <v>120</v>
      </c>
      <c r="U7743" s="4" t="s">
        <v>4097</v>
      </c>
      <c r="Z7743" s="4" t="s">
        <v>4097</v>
      </c>
      <c r="AB7743" s="4" t="s">
        <v>4097</v>
      </c>
      <c r="AE7743" s="3" t="s">
        <v>4103</v>
      </c>
      <c r="AF7743" s="3">
        <v>45028</v>
      </c>
      <c r="AG7743" s="3">
        <v>45028</v>
      </c>
      <c r="AH7743" s="8" t="s">
        <v>4324</v>
      </c>
    </row>
    <row r="7744" spans="1:34" s="4" customFormat="1" x14ac:dyDescent="0.25">
      <c r="A7744" s="4">
        <v>2023</v>
      </c>
      <c r="B7744" s="3">
        <v>44927</v>
      </c>
      <c r="C7744" s="3">
        <v>45016</v>
      </c>
      <c r="D7744" s="4" t="s">
        <v>85</v>
      </c>
      <c r="E7744" s="4" t="s">
        <v>425</v>
      </c>
      <c r="F7744" s="4" t="s">
        <v>426</v>
      </c>
      <c r="G7744" s="4" t="s">
        <v>426</v>
      </c>
      <c r="H7744" s="4" t="s">
        <v>268</v>
      </c>
      <c r="I7744" s="4" t="s">
        <v>378</v>
      </c>
      <c r="J7744" s="4" t="s">
        <v>501</v>
      </c>
      <c r="K7744" s="4" t="s">
        <v>223</v>
      </c>
      <c r="L7744" s="4" t="s">
        <v>96</v>
      </c>
      <c r="N7744" s="4">
        <v>16630</v>
      </c>
      <c r="O7744" s="4" t="s">
        <v>4094</v>
      </c>
      <c r="P7744" s="4">
        <v>13980.82</v>
      </c>
      <c r="Q7744" s="4" t="s">
        <v>4094</v>
      </c>
      <c r="T7744" s="4">
        <v>121</v>
      </c>
      <c r="U7744" s="4" t="s">
        <v>4097</v>
      </c>
      <c r="Z7744" s="4" t="s">
        <v>4097</v>
      </c>
      <c r="AB7744" s="4" t="s">
        <v>4097</v>
      </c>
      <c r="AE7744" s="3" t="s">
        <v>4103</v>
      </c>
      <c r="AF7744" s="3">
        <v>45028</v>
      </c>
      <c r="AG7744" s="3">
        <v>45028</v>
      </c>
      <c r="AH7744" s="8" t="s">
        <v>4324</v>
      </c>
    </row>
    <row r="7745" spans="1:34" s="4" customFormat="1" x14ac:dyDescent="0.25">
      <c r="A7745" s="4">
        <v>2023</v>
      </c>
      <c r="B7745" s="3">
        <v>44927</v>
      </c>
      <c r="C7745" s="3">
        <v>45016</v>
      </c>
      <c r="D7745" s="4" t="s">
        <v>85</v>
      </c>
      <c r="E7745" s="4" t="s">
        <v>425</v>
      </c>
      <c r="F7745" s="4" t="s">
        <v>426</v>
      </c>
      <c r="G7745" s="4" t="s">
        <v>426</v>
      </c>
      <c r="H7745" s="4" t="s">
        <v>268</v>
      </c>
      <c r="I7745" s="4" t="s">
        <v>502</v>
      </c>
      <c r="J7745" s="4" t="s">
        <v>360</v>
      </c>
      <c r="K7745" s="4" t="s">
        <v>400</v>
      </c>
      <c r="L7745" s="4" t="s">
        <v>96</v>
      </c>
      <c r="N7745" s="4">
        <v>13386.86</v>
      </c>
      <c r="O7745" s="4" t="s">
        <v>4094</v>
      </c>
      <c r="P7745" s="4">
        <v>10527.42</v>
      </c>
      <c r="Q7745" s="4" t="s">
        <v>4094</v>
      </c>
      <c r="T7745" s="4">
        <v>122</v>
      </c>
      <c r="U7745" s="4" t="s">
        <v>4097</v>
      </c>
      <c r="Z7745" s="4" t="s">
        <v>4097</v>
      </c>
      <c r="AB7745" s="4" t="s">
        <v>4097</v>
      </c>
      <c r="AE7745" s="3" t="s">
        <v>4103</v>
      </c>
      <c r="AF7745" s="3">
        <v>45028</v>
      </c>
      <c r="AG7745" s="3">
        <v>45028</v>
      </c>
      <c r="AH7745" s="8" t="s">
        <v>4324</v>
      </c>
    </row>
    <row r="7746" spans="1:34" s="4" customFormat="1" x14ac:dyDescent="0.25">
      <c r="A7746" s="4">
        <v>2023</v>
      </c>
      <c r="B7746" s="3">
        <v>44927</v>
      </c>
      <c r="C7746" s="3">
        <v>45016</v>
      </c>
      <c r="D7746" s="4" t="s">
        <v>85</v>
      </c>
      <c r="E7746" s="4" t="s">
        <v>425</v>
      </c>
      <c r="F7746" s="4" t="s">
        <v>426</v>
      </c>
      <c r="G7746" s="4" t="s">
        <v>426</v>
      </c>
      <c r="H7746" s="4" t="s">
        <v>268</v>
      </c>
      <c r="I7746" s="4" t="s">
        <v>502</v>
      </c>
      <c r="J7746" s="4" t="s">
        <v>360</v>
      </c>
      <c r="K7746" s="4" t="s">
        <v>400</v>
      </c>
      <c r="L7746" s="4" t="s">
        <v>96</v>
      </c>
      <c r="N7746" s="4">
        <v>16630</v>
      </c>
      <c r="O7746" s="4" t="s">
        <v>4094</v>
      </c>
      <c r="P7746" s="4">
        <v>13980.82</v>
      </c>
      <c r="Q7746" s="4" t="s">
        <v>4094</v>
      </c>
      <c r="T7746" s="4">
        <v>123</v>
      </c>
      <c r="U7746" s="4" t="s">
        <v>4097</v>
      </c>
      <c r="Z7746" s="4" t="s">
        <v>4097</v>
      </c>
      <c r="AB7746" s="4" t="s">
        <v>4097</v>
      </c>
      <c r="AE7746" s="3" t="s">
        <v>4103</v>
      </c>
      <c r="AF7746" s="3">
        <v>45028</v>
      </c>
      <c r="AG7746" s="3">
        <v>45028</v>
      </c>
      <c r="AH7746" s="8" t="s">
        <v>4324</v>
      </c>
    </row>
    <row r="7747" spans="1:34" s="4" customFormat="1" x14ac:dyDescent="0.25">
      <c r="A7747" s="4">
        <v>2023</v>
      </c>
      <c r="B7747" s="3">
        <v>44927</v>
      </c>
      <c r="C7747" s="3">
        <v>45016</v>
      </c>
      <c r="D7747" s="4" t="s">
        <v>85</v>
      </c>
      <c r="E7747" s="4" t="s">
        <v>425</v>
      </c>
      <c r="F7747" s="4" t="s">
        <v>426</v>
      </c>
      <c r="G7747" s="4" t="s">
        <v>426</v>
      </c>
      <c r="H7747" s="4" t="s">
        <v>268</v>
      </c>
      <c r="I7747" s="4" t="s">
        <v>4112</v>
      </c>
      <c r="J7747" s="4" t="s">
        <v>569</v>
      </c>
      <c r="K7747" s="4" t="s">
        <v>4113</v>
      </c>
      <c r="L7747" s="4" t="s">
        <v>95</v>
      </c>
      <c r="N7747" s="4">
        <v>16630</v>
      </c>
      <c r="O7747" s="4" t="s">
        <v>4094</v>
      </c>
      <c r="P7747" s="4">
        <v>13980.82</v>
      </c>
      <c r="Q7747" s="4" t="s">
        <v>4094</v>
      </c>
      <c r="T7747" s="4">
        <v>124</v>
      </c>
      <c r="U7747" s="4" t="s">
        <v>4097</v>
      </c>
      <c r="Z7747" s="4" t="s">
        <v>4097</v>
      </c>
      <c r="AB7747" s="4" t="s">
        <v>4097</v>
      </c>
      <c r="AE7747" s="3" t="s">
        <v>4103</v>
      </c>
      <c r="AF7747" s="3">
        <v>45028</v>
      </c>
      <c r="AG7747" s="3">
        <v>45028</v>
      </c>
      <c r="AH7747" s="8" t="s">
        <v>4324</v>
      </c>
    </row>
    <row r="7748" spans="1:34" s="4" customFormat="1" x14ac:dyDescent="0.25">
      <c r="A7748" s="4">
        <v>2023</v>
      </c>
      <c r="B7748" s="3">
        <v>44927</v>
      </c>
      <c r="C7748" s="3">
        <v>45016</v>
      </c>
      <c r="D7748" s="4" t="s">
        <v>85</v>
      </c>
      <c r="E7748" s="4" t="s">
        <v>425</v>
      </c>
      <c r="F7748" s="4" t="s">
        <v>426</v>
      </c>
      <c r="G7748" s="4" t="s">
        <v>426</v>
      </c>
      <c r="H7748" s="4" t="s">
        <v>268</v>
      </c>
      <c r="I7748" s="4" t="s">
        <v>503</v>
      </c>
      <c r="J7748" s="4" t="s">
        <v>504</v>
      </c>
      <c r="K7748" s="4" t="s">
        <v>505</v>
      </c>
      <c r="L7748" s="4" t="s">
        <v>95</v>
      </c>
      <c r="N7748" s="4">
        <v>16630</v>
      </c>
      <c r="O7748" s="4" t="s">
        <v>4094</v>
      </c>
      <c r="P7748" s="4">
        <v>12205.12</v>
      </c>
      <c r="Q7748" s="4" t="s">
        <v>4094</v>
      </c>
      <c r="T7748" s="4">
        <v>125</v>
      </c>
      <c r="U7748" s="4" t="s">
        <v>4097</v>
      </c>
      <c r="Z7748" s="4" t="s">
        <v>4097</v>
      </c>
      <c r="AB7748" s="4" t="s">
        <v>4097</v>
      </c>
      <c r="AE7748" s="3" t="s">
        <v>4103</v>
      </c>
      <c r="AF7748" s="3">
        <v>45028</v>
      </c>
      <c r="AG7748" s="3">
        <v>45028</v>
      </c>
      <c r="AH7748" s="8" t="s">
        <v>4324</v>
      </c>
    </row>
    <row r="7749" spans="1:34" s="4" customFormat="1" x14ac:dyDescent="0.25">
      <c r="A7749" s="4">
        <v>2023</v>
      </c>
      <c r="B7749" s="3">
        <v>44927</v>
      </c>
      <c r="C7749" s="3">
        <v>45016</v>
      </c>
      <c r="D7749" s="4" t="s">
        <v>85</v>
      </c>
      <c r="E7749" s="4" t="s">
        <v>425</v>
      </c>
      <c r="F7749" s="4" t="s">
        <v>426</v>
      </c>
      <c r="G7749" s="4" t="s">
        <v>426</v>
      </c>
      <c r="H7749" s="4" t="s">
        <v>268</v>
      </c>
      <c r="I7749" s="4" t="s">
        <v>503</v>
      </c>
      <c r="J7749" s="4" t="s">
        <v>504</v>
      </c>
      <c r="K7749" s="4" t="s">
        <v>505</v>
      </c>
      <c r="L7749" s="4" t="s">
        <v>95</v>
      </c>
      <c r="N7749" s="4">
        <v>6817.02</v>
      </c>
      <c r="O7749" s="4" t="s">
        <v>4094</v>
      </c>
      <c r="P7749" s="4">
        <v>5360.9</v>
      </c>
      <c r="Q7749" s="4" t="s">
        <v>4094</v>
      </c>
      <c r="T7749" s="4">
        <v>126</v>
      </c>
      <c r="U7749" s="4" t="s">
        <v>4097</v>
      </c>
      <c r="Z7749" s="4" t="s">
        <v>4097</v>
      </c>
      <c r="AB7749" s="4" t="s">
        <v>4097</v>
      </c>
      <c r="AE7749" s="3" t="s">
        <v>4103</v>
      </c>
      <c r="AF7749" s="3">
        <v>45028</v>
      </c>
      <c r="AG7749" s="3">
        <v>45028</v>
      </c>
      <c r="AH7749" s="8" t="s">
        <v>4324</v>
      </c>
    </row>
    <row r="7750" spans="1:34" s="4" customFormat="1" x14ac:dyDescent="0.25">
      <c r="A7750" s="4">
        <v>2023</v>
      </c>
      <c r="B7750" s="3">
        <v>44927</v>
      </c>
      <c r="C7750" s="3">
        <v>45016</v>
      </c>
      <c r="D7750" s="4" t="s">
        <v>85</v>
      </c>
      <c r="E7750" s="4" t="s">
        <v>425</v>
      </c>
      <c r="F7750" s="4" t="s">
        <v>426</v>
      </c>
      <c r="G7750" s="4" t="s">
        <v>426</v>
      </c>
      <c r="H7750" s="4" t="s">
        <v>268</v>
      </c>
      <c r="I7750" s="4" t="s">
        <v>2118</v>
      </c>
      <c r="J7750" s="4" t="s">
        <v>656</v>
      </c>
      <c r="K7750" s="4" t="s">
        <v>223</v>
      </c>
      <c r="L7750" s="4" t="s">
        <v>95</v>
      </c>
      <c r="N7750" s="4">
        <v>16630</v>
      </c>
      <c r="O7750" s="4" t="s">
        <v>4094</v>
      </c>
      <c r="P7750" s="4">
        <v>10220.1</v>
      </c>
      <c r="Q7750" s="4" t="s">
        <v>4094</v>
      </c>
      <c r="T7750" s="4">
        <v>127</v>
      </c>
      <c r="U7750" s="4" t="s">
        <v>4097</v>
      </c>
      <c r="Z7750" s="4" t="s">
        <v>4097</v>
      </c>
      <c r="AB7750" s="4" t="s">
        <v>4097</v>
      </c>
      <c r="AE7750" s="3" t="s">
        <v>4103</v>
      </c>
      <c r="AF7750" s="3">
        <v>45028</v>
      </c>
      <c r="AG7750" s="3">
        <v>45028</v>
      </c>
      <c r="AH7750" s="8" t="s">
        <v>4324</v>
      </c>
    </row>
    <row r="7751" spans="1:34" s="4" customFormat="1" x14ac:dyDescent="0.25">
      <c r="A7751" s="4">
        <v>2023</v>
      </c>
      <c r="B7751" s="3">
        <v>44927</v>
      </c>
      <c r="C7751" s="3">
        <v>45016</v>
      </c>
      <c r="D7751" s="4" t="s">
        <v>85</v>
      </c>
      <c r="E7751" s="4" t="s">
        <v>425</v>
      </c>
      <c r="F7751" s="4" t="s">
        <v>426</v>
      </c>
      <c r="G7751" s="4" t="s">
        <v>426</v>
      </c>
      <c r="H7751" s="4" t="s">
        <v>268</v>
      </c>
      <c r="I7751" s="4" t="s">
        <v>507</v>
      </c>
      <c r="J7751" s="4" t="s">
        <v>271</v>
      </c>
      <c r="K7751" s="4" t="s">
        <v>508</v>
      </c>
      <c r="L7751" s="4" t="s">
        <v>96</v>
      </c>
      <c r="N7751" s="4">
        <v>16630</v>
      </c>
      <c r="O7751" s="4" t="s">
        <v>4094</v>
      </c>
      <c r="P7751" s="4">
        <v>13980.82</v>
      </c>
      <c r="Q7751" s="4" t="s">
        <v>4094</v>
      </c>
      <c r="T7751" s="4">
        <v>128</v>
      </c>
      <c r="U7751" s="4" t="s">
        <v>4097</v>
      </c>
      <c r="Z7751" s="4" t="s">
        <v>4097</v>
      </c>
      <c r="AB7751" s="4" t="s">
        <v>4097</v>
      </c>
      <c r="AE7751" s="3" t="s">
        <v>4103</v>
      </c>
      <c r="AF7751" s="3">
        <v>45028</v>
      </c>
      <c r="AG7751" s="3">
        <v>45028</v>
      </c>
      <c r="AH7751" s="8" t="s">
        <v>4324</v>
      </c>
    </row>
    <row r="7752" spans="1:34" s="4" customFormat="1" x14ac:dyDescent="0.25">
      <c r="A7752" s="4">
        <v>2023</v>
      </c>
      <c r="B7752" s="3">
        <v>44927</v>
      </c>
      <c r="C7752" s="3">
        <v>45016</v>
      </c>
      <c r="D7752" s="4" t="s">
        <v>85</v>
      </c>
      <c r="E7752" s="4" t="s">
        <v>425</v>
      </c>
      <c r="F7752" s="4" t="s">
        <v>426</v>
      </c>
      <c r="G7752" s="4" t="s">
        <v>426</v>
      </c>
      <c r="H7752" s="4" t="s">
        <v>268</v>
      </c>
      <c r="I7752" s="4" t="s">
        <v>4114</v>
      </c>
      <c r="J7752" s="4" t="s">
        <v>249</v>
      </c>
      <c r="K7752" s="4" t="s">
        <v>544</v>
      </c>
      <c r="L7752" s="4" t="s">
        <v>96</v>
      </c>
      <c r="N7752" s="4">
        <v>16630</v>
      </c>
      <c r="O7752" s="4" t="s">
        <v>4094</v>
      </c>
      <c r="P7752" s="4">
        <v>12041.64</v>
      </c>
      <c r="Q7752" s="4" t="s">
        <v>4094</v>
      </c>
      <c r="T7752" s="4">
        <v>129</v>
      </c>
      <c r="U7752" s="4" t="s">
        <v>4097</v>
      </c>
      <c r="Z7752" s="4" t="s">
        <v>4097</v>
      </c>
      <c r="AB7752" s="4" t="s">
        <v>4097</v>
      </c>
      <c r="AE7752" s="3" t="s">
        <v>4103</v>
      </c>
      <c r="AF7752" s="3">
        <v>45028</v>
      </c>
      <c r="AG7752" s="3">
        <v>45028</v>
      </c>
      <c r="AH7752" s="8" t="s">
        <v>4324</v>
      </c>
    </row>
    <row r="7753" spans="1:34" s="4" customFormat="1" x14ac:dyDescent="0.25">
      <c r="A7753" s="4">
        <v>2023</v>
      </c>
      <c r="B7753" s="3">
        <v>44927</v>
      </c>
      <c r="C7753" s="3">
        <v>45016</v>
      </c>
      <c r="D7753" s="4" t="s">
        <v>85</v>
      </c>
      <c r="E7753" s="4" t="s">
        <v>425</v>
      </c>
      <c r="F7753" s="4" t="s">
        <v>426</v>
      </c>
      <c r="G7753" s="4" t="s">
        <v>426</v>
      </c>
      <c r="H7753" s="4" t="s">
        <v>268</v>
      </c>
      <c r="I7753" s="4" t="s">
        <v>511</v>
      </c>
      <c r="J7753" s="4" t="s">
        <v>512</v>
      </c>
      <c r="K7753" s="4" t="s">
        <v>420</v>
      </c>
      <c r="L7753" s="4" t="s">
        <v>96</v>
      </c>
      <c r="N7753" s="4">
        <v>16630</v>
      </c>
      <c r="O7753" s="4" t="s">
        <v>4094</v>
      </c>
      <c r="P7753" s="4">
        <v>11123.34</v>
      </c>
      <c r="Q7753" s="4" t="s">
        <v>4094</v>
      </c>
      <c r="T7753" s="4">
        <v>130</v>
      </c>
      <c r="U7753" s="4" t="s">
        <v>4097</v>
      </c>
      <c r="Z7753" s="4" t="s">
        <v>4097</v>
      </c>
      <c r="AB7753" s="4" t="s">
        <v>4097</v>
      </c>
      <c r="AE7753" s="3" t="s">
        <v>4103</v>
      </c>
      <c r="AF7753" s="3">
        <v>45028</v>
      </c>
      <c r="AG7753" s="3">
        <v>45028</v>
      </c>
      <c r="AH7753" s="8" t="s">
        <v>4324</v>
      </c>
    </row>
    <row r="7754" spans="1:34" s="4" customFormat="1" x14ac:dyDescent="0.25">
      <c r="A7754" s="4">
        <v>2023</v>
      </c>
      <c r="B7754" s="3">
        <v>44927</v>
      </c>
      <c r="C7754" s="3">
        <v>45016</v>
      </c>
      <c r="D7754" s="4" t="s">
        <v>85</v>
      </c>
      <c r="E7754" s="4" t="s">
        <v>425</v>
      </c>
      <c r="F7754" s="4" t="s">
        <v>426</v>
      </c>
      <c r="G7754" s="4" t="s">
        <v>426</v>
      </c>
      <c r="H7754" s="4" t="s">
        <v>268</v>
      </c>
      <c r="I7754" s="4" t="s">
        <v>511</v>
      </c>
      <c r="J7754" s="4" t="s">
        <v>512</v>
      </c>
      <c r="K7754" s="4" t="s">
        <v>420</v>
      </c>
      <c r="L7754" s="4" t="s">
        <v>96</v>
      </c>
      <c r="N7754" s="4">
        <v>6817.02</v>
      </c>
      <c r="O7754" s="4" t="s">
        <v>4094</v>
      </c>
      <c r="P7754" s="4">
        <v>5360.9</v>
      </c>
      <c r="Q7754" s="4" t="s">
        <v>4094</v>
      </c>
      <c r="T7754" s="4">
        <v>131</v>
      </c>
      <c r="U7754" s="4" t="s">
        <v>4097</v>
      </c>
      <c r="Z7754" s="4" t="s">
        <v>4097</v>
      </c>
      <c r="AB7754" s="4" t="s">
        <v>4097</v>
      </c>
      <c r="AE7754" s="3" t="s">
        <v>4103</v>
      </c>
      <c r="AF7754" s="3">
        <v>45028</v>
      </c>
      <c r="AG7754" s="3">
        <v>45028</v>
      </c>
      <c r="AH7754" s="8" t="s">
        <v>4324</v>
      </c>
    </row>
    <row r="7755" spans="1:34" s="4" customFormat="1" x14ac:dyDescent="0.25">
      <c r="A7755" s="4">
        <v>2023</v>
      </c>
      <c r="B7755" s="3">
        <v>44927</v>
      </c>
      <c r="C7755" s="3">
        <v>45016</v>
      </c>
      <c r="D7755" s="4" t="s">
        <v>85</v>
      </c>
      <c r="E7755" s="4" t="s">
        <v>425</v>
      </c>
      <c r="F7755" s="4" t="s">
        <v>426</v>
      </c>
      <c r="G7755" s="4" t="s">
        <v>426</v>
      </c>
      <c r="H7755" s="4" t="s">
        <v>268</v>
      </c>
      <c r="I7755" s="4" t="s">
        <v>513</v>
      </c>
      <c r="J7755" s="4" t="s">
        <v>241</v>
      </c>
      <c r="K7755" s="4" t="s">
        <v>514</v>
      </c>
      <c r="L7755" s="4" t="s">
        <v>96</v>
      </c>
      <c r="N7755" s="4">
        <v>16630</v>
      </c>
      <c r="O7755" s="4" t="s">
        <v>4094</v>
      </c>
      <c r="P7755" s="4">
        <v>13814.16</v>
      </c>
      <c r="Q7755" s="4" t="s">
        <v>4094</v>
      </c>
      <c r="T7755" s="4">
        <v>132</v>
      </c>
      <c r="U7755" s="4" t="s">
        <v>4097</v>
      </c>
      <c r="Z7755" s="4" t="s">
        <v>4097</v>
      </c>
      <c r="AB7755" s="4" t="s">
        <v>4097</v>
      </c>
      <c r="AE7755" s="3" t="s">
        <v>4103</v>
      </c>
      <c r="AF7755" s="3">
        <v>45028</v>
      </c>
      <c r="AG7755" s="3">
        <v>45028</v>
      </c>
      <c r="AH7755" s="8" t="s">
        <v>4324</v>
      </c>
    </row>
    <row r="7756" spans="1:34" s="4" customFormat="1" x14ac:dyDescent="0.25">
      <c r="A7756" s="4">
        <v>2023</v>
      </c>
      <c r="B7756" s="3">
        <v>44927</v>
      </c>
      <c r="C7756" s="3">
        <v>45016</v>
      </c>
      <c r="D7756" s="4" t="s">
        <v>85</v>
      </c>
      <c r="E7756" s="4" t="s">
        <v>425</v>
      </c>
      <c r="F7756" s="4" t="s">
        <v>426</v>
      </c>
      <c r="G7756" s="4" t="s">
        <v>426</v>
      </c>
      <c r="H7756" s="4" t="s">
        <v>268</v>
      </c>
      <c r="I7756" s="4" t="s">
        <v>515</v>
      </c>
      <c r="J7756" s="4" t="s">
        <v>344</v>
      </c>
      <c r="K7756" s="4" t="s">
        <v>371</v>
      </c>
      <c r="L7756" s="4" t="s">
        <v>96</v>
      </c>
      <c r="N7756" s="4">
        <v>16630</v>
      </c>
      <c r="O7756" s="4" t="s">
        <v>4094</v>
      </c>
      <c r="P7756" s="4">
        <v>13980.82</v>
      </c>
      <c r="Q7756" s="4" t="s">
        <v>4094</v>
      </c>
      <c r="T7756" s="4">
        <v>133</v>
      </c>
      <c r="U7756" s="4" t="s">
        <v>4097</v>
      </c>
      <c r="Z7756" s="4" t="s">
        <v>4097</v>
      </c>
      <c r="AB7756" s="4" t="s">
        <v>4097</v>
      </c>
      <c r="AE7756" s="3" t="s">
        <v>4103</v>
      </c>
      <c r="AF7756" s="3">
        <v>45028</v>
      </c>
      <c r="AG7756" s="3">
        <v>45028</v>
      </c>
      <c r="AH7756" s="8" t="s">
        <v>4324</v>
      </c>
    </row>
    <row r="7757" spans="1:34" s="4" customFormat="1" x14ac:dyDescent="0.25">
      <c r="A7757" s="4">
        <v>2023</v>
      </c>
      <c r="B7757" s="3">
        <v>44927</v>
      </c>
      <c r="C7757" s="3">
        <v>45016</v>
      </c>
      <c r="D7757" s="4" t="s">
        <v>85</v>
      </c>
      <c r="E7757" s="4" t="s">
        <v>425</v>
      </c>
      <c r="F7757" s="4" t="s">
        <v>426</v>
      </c>
      <c r="G7757" s="4" t="s">
        <v>426</v>
      </c>
      <c r="H7757" s="4" t="s">
        <v>268</v>
      </c>
      <c r="I7757" s="4" t="s">
        <v>515</v>
      </c>
      <c r="J7757" s="4" t="s">
        <v>344</v>
      </c>
      <c r="K7757" s="4" t="s">
        <v>371</v>
      </c>
      <c r="L7757" s="4" t="s">
        <v>96</v>
      </c>
      <c r="N7757" s="4">
        <v>5000</v>
      </c>
      <c r="O7757" s="4" t="s">
        <v>4094</v>
      </c>
      <c r="P7757" s="4">
        <v>3932</v>
      </c>
      <c r="Q7757" s="4" t="s">
        <v>4094</v>
      </c>
      <c r="T7757" s="4">
        <v>134</v>
      </c>
      <c r="U7757" s="4" t="s">
        <v>4097</v>
      </c>
      <c r="Z7757" s="4" t="s">
        <v>4097</v>
      </c>
      <c r="AB7757" s="4" t="s">
        <v>4097</v>
      </c>
      <c r="AE7757" s="3" t="s">
        <v>4103</v>
      </c>
      <c r="AF7757" s="3">
        <v>45028</v>
      </c>
      <c r="AG7757" s="3">
        <v>45028</v>
      </c>
      <c r="AH7757" s="8" t="s">
        <v>4324</v>
      </c>
    </row>
    <row r="7758" spans="1:34" s="4" customFormat="1" x14ac:dyDescent="0.25">
      <c r="A7758" s="4">
        <v>2023</v>
      </c>
      <c r="B7758" s="3">
        <v>44927</v>
      </c>
      <c r="C7758" s="3">
        <v>45016</v>
      </c>
      <c r="D7758" s="4" t="s">
        <v>85</v>
      </c>
      <c r="E7758" s="4" t="s">
        <v>425</v>
      </c>
      <c r="F7758" s="4" t="s">
        <v>426</v>
      </c>
      <c r="G7758" s="4" t="s">
        <v>426</v>
      </c>
      <c r="H7758" s="4" t="s">
        <v>294</v>
      </c>
      <c r="I7758" s="4" t="s">
        <v>519</v>
      </c>
      <c r="J7758" s="4" t="s">
        <v>442</v>
      </c>
      <c r="K7758" s="4" t="s">
        <v>520</v>
      </c>
      <c r="L7758" s="4" t="s">
        <v>95</v>
      </c>
      <c r="N7758" s="4">
        <v>16630</v>
      </c>
      <c r="O7758" s="4" t="s">
        <v>4094</v>
      </c>
      <c r="P7758" s="4">
        <v>13980.82</v>
      </c>
      <c r="Q7758" s="4" t="s">
        <v>4094</v>
      </c>
      <c r="T7758" s="4">
        <v>135</v>
      </c>
      <c r="U7758" s="4" t="s">
        <v>4097</v>
      </c>
      <c r="Z7758" s="4" t="s">
        <v>4097</v>
      </c>
      <c r="AB7758" s="4" t="s">
        <v>4097</v>
      </c>
      <c r="AE7758" s="3" t="s">
        <v>4103</v>
      </c>
      <c r="AF7758" s="3">
        <v>45028</v>
      </c>
      <c r="AG7758" s="3">
        <v>45028</v>
      </c>
      <c r="AH7758" s="8" t="s">
        <v>4324</v>
      </c>
    </row>
    <row r="7759" spans="1:34" s="4" customFormat="1" x14ac:dyDescent="0.25">
      <c r="A7759" s="4">
        <v>2023</v>
      </c>
      <c r="B7759" s="3">
        <v>44927</v>
      </c>
      <c r="C7759" s="3">
        <v>45016</v>
      </c>
      <c r="D7759" s="4" t="s">
        <v>85</v>
      </c>
      <c r="E7759" s="4" t="s">
        <v>425</v>
      </c>
      <c r="F7759" s="4" t="s">
        <v>426</v>
      </c>
      <c r="G7759" s="4" t="s">
        <v>426</v>
      </c>
      <c r="H7759" s="4" t="s">
        <v>571</v>
      </c>
      <c r="I7759" s="4" t="s">
        <v>1240</v>
      </c>
      <c r="J7759" s="4" t="s">
        <v>3091</v>
      </c>
      <c r="K7759" s="4" t="s">
        <v>3092</v>
      </c>
      <c r="L7759" s="4" t="s">
        <v>96</v>
      </c>
      <c r="N7759" s="4">
        <v>16630</v>
      </c>
      <c r="O7759" s="4" t="s">
        <v>4094</v>
      </c>
      <c r="P7759" s="4">
        <v>13980.82</v>
      </c>
      <c r="Q7759" s="4" t="s">
        <v>4094</v>
      </c>
      <c r="T7759" s="4">
        <v>136</v>
      </c>
      <c r="U7759" s="4" t="s">
        <v>4097</v>
      </c>
      <c r="Z7759" s="4" t="s">
        <v>4097</v>
      </c>
      <c r="AB7759" s="4" t="s">
        <v>4097</v>
      </c>
      <c r="AE7759" s="3" t="s">
        <v>4103</v>
      </c>
      <c r="AF7759" s="3">
        <v>45028</v>
      </c>
      <c r="AG7759" s="3">
        <v>45028</v>
      </c>
      <c r="AH7759" s="8" t="s">
        <v>4324</v>
      </c>
    </row>
    <row r="7760" spans="1:34" s="4" customFormat="1" x14ac:dyDescent="0.25">
      <c r="A7760" s="4">
        <v>2023</v>
      </c>
      <c r="B7760" s="3">
        <v>44927</v>
      </c>
      <c r="C7760" s="3">
        <v>45016</v>
      </c>
      <c r="D7760" s="4" t="s">
        <v>85</v>
      </c>
      <c r="E7760" s="4" t="s">
        <v>425</v>
      </c>
      <c r="F7760" s="4" t="s">
        <v>426</v>
      </c>
      <c r="G7760" s="4" t="s">
        <v>426</v>
      </c>
      <c r="H7760" s="4" t="s">
        <v>571</v>
      </c>
      <c r="I7760" s="4" t="s">
        <v>1240</v>
      </c>
      <c r="J7760" s="4" t="s">
        <v>3091</v>
      </c>
      <c r="K7760" s="4" t="s">
        <v>3092</v>
      </c>
      <c r="L7760" s="4" t="s">
        <v>96</v>
      </c>
      <c r="N7760" s="4">
        <v>3125</v>
      </c>
      <c r="O7760" s="4" t="s">
        <v>4094</v>
      </c>
      <c r="P7760" s="4">
        <v>2457.5</v>
      </c>
      <c r="Q7760" s="4" t="s">
        <v>4094</v>
      </c>
      <c r="T7760" s="4">
        <v>137</v>
      </c>
      <c r="U7760" s="4" t="s">
        <v>4097</v>
      </c>
      <c r="Z7760" s="4" t="s">
        <v>4097</v>
      </c>
      <c r="AB7760" s="4" t="s">
        <v>4097</v>
      </c>
      <c r="AE7760" s="3" t="s">
        <v>4103</v>
      </c>
      <c r="AF7760" s="3">
        <v>45028</v>
      </c>
      <c r="AG7760" s="3">
        <v>45028</v>
      </c>
      <c r="AH7760" s="8" t="s">
        <v>4324</v>
      </c>
    </row>
    <row r="7761" spans="1:34" s="4" customFormat="1" x14ac:dyDescent="0.25">
      <c r="A7761" s="4">
        <v>2023</v>
      </c>
      <c r="B7761" s="3">
        <v>44927</v>
      </c>
      <c r="C7761" s="3">
        <v>45016</v>
      </c>
      <c r="D7761" s="4" t="s">
        <v>85</v>
      </c>
      <c r="E7761" s="4" t="s">
        <v>521</v>
      </c>
      <c r="F7761" s="4" t="s">
        <v>522</v>
      </c>
      <c r="G7761" s="4" t="s">
        <v>522</v>
      </c>
      <c r="H7761" s="4" t="s">
        <v>281</v>
      </c>
      <c r="I7761" s="4" t="s">
        <v>525</v>
      </c>
      <c r="J7761" s="4" t="s">
        <v>508</v>
      </c>
      <c r="K7761" s="4" t="s">
        <v>526</v>
      </c>
      <c r="L7761" s="4" t="s">
        <v>95</v>
      </c>
      <c r="N7761" s="4">
        <v>15130</v>
      </c>
      <c r="O7761" s="4" t="s">
        <v>4094</v>
      </c>
      <c r="P7761" s="4">
        <v>12871.74</v>
      </c>
      <c r="Q7761" s="4" t="s">
        <v>4094</v>
      </c>
      <c r="T7761" s="4">
        <v>138</v>
      </c>
      <c r="U7761" s="4" t="s">
        <v>4097</v>
      </c>
      <c r="Z7761" s="4" t="s">
        <v>4097</v>
      </c>
      <c r="AB7761" s="4" t="s">
        <v>4097</v>
      </c>
      <c r="AE7761" s="3" t="s">
        <v>4103</v>
      </c>
      <c r="AF7761" s="3">
        <v>45028</v>
      </c>
      <c r="AG7761" s="3">
        <v>45028</v>
      </c>
      <c r="AH7761" s="8" t="s">
        <v>4324</v>
      </c>
    </row>
    <row r="7762" spans="1:34" s="4" customFormat="1" x14ac:dyDescent="0.25">
      <c r="A7762" s="4">
        <v>2023</v>
      </c>
      <c r="B7762" s="3">
        <v>44927</v>
      </c>
      <c r="C7762" s="3">
        <v>45016</v>
      </c>
      <c r="D7762" s="4" t="s">
        <v>85</v>
      </c>
      <c r="E7762" s="4" t="s">
        <v>521</v>
      </c>
      <c r="F7762" s="4" t="s">
        <v>522</v>
      </c>
      <c r="G7762" s="4" t="s">
        <v>522</v>
      </c>
      <c r="H7762" s="4" t="s">
        <v>268</v>
      </c>
      <c r="I7762" s="4" t="s">
        <v>527</v>
      </c>
      <c r="J7762" s="4" t="s">
        <v>528</v>
      </c>
      <c r="K7762" s="4" t="s">
        <v>464</v>
      </c>
      <c r="L7762" s="4" t="s">
        <v>95</v>
      </c>
      <c r="N7762" s="4">
        <v>23447.02</v>
      </c>
      <c r="O7762" s="4" t="s">
        <v>4094</v>
      </c>
      <c r="P7762" s="4">
        <v>20106.72</v>
      </c>
      <c r="Q7762" s="4" t="s">
        <v>4094</v>
      </c>
      <c r="T7762" s="4">
        <v>139</v>
      </c>
      <c r="U7762" s="4" t="s">
        <v>4097</v>
      </c>
      <c r="Z7762" s="4" t="s">
        <v>4097</v>
      </c>
      <c r="AB7762" s="4" t="s">
        <v>4097</v>
      </c>
      <c r="AE7762" s="3" t="s">
        <v>4103</v>
      </c>
      <c r="AF7762" s="3">
        <v>45028</v>
      </c>
      <c r="AG7762" s="3">
        <v>45028</v>
      </c>
      <c r="AH7762" s="8" t="s">
        <v>4324</v>
      </c>
    </row>
    <row r="7763" spans="1:34" s="4" customFormat="1" x14ac:dyDescent="0.25">
      <c r="A7763" s="4">
        <v>2023</v>
      </c>
      <c r="B7763" s="3">
        <v>44927</v>
      </c>
      <c r="C7763" s="3">
        <v>45016</v>
      </c>
      <c r="D7763" s="4" t="s">
        <v>85</v>
      </c>
      <c r="E7763" s="4" t="s">
        <v>521</v>
      </c>
      <c r="F7763" s="4" t="s">
        <v>522</v>
      </c>
      <c r="G7763" s="4" t="s">
        <v>522</v>
      </c>
      <c r="H7763" s="4" t="s">
        <v>268</v>
      </c>
      <c r="I7763" s="4" t="s">
        <v>529</v>
      </c>
      <c r="J7763" s="4" t="s">
        <v>530</v>
      </c>
      <c r="K7763" s="4" t="s">
        <v>347</v>
      </c>
      <c r="L7763" s="4" t="s">
        <v>95</v>
      </c>
      <c r="N7763" s="4">
        <v>15130</v>
      </c>
      <c r="O7763" s="4" t="s">
        <v>4094</v>
      </c>
      <c r="P7763" s="4">
        <v>12871.74</v>
      </c>
      <c r="Q7763" s="4" t="s">
        <v>4094</v>
      </c>
      <c r="T7763" s="4">
        <v>140</v>
      </c>
      <c r="U7763" s="4" t="s">
        <v>4097</v>
      </c>
      <c r="Z7763" s="4" t="s">
        <v>4097</v>
      </c>
      <c r="AB7763" s="4" t="s">
        <v>4097</v>
      </c>
      <c r="AE7763" s="3" t="s">
        <v>4103</v>
      </c>
      <c r="AF7763" s="3">
        <v>45028</v>
      </c>
      <c r="AG7763" s="3">
        <v>45028</v>
      </c>
      <c r="AH7763" s="8" t="s">
        <v>4324</v>
      </c>
    </row>
    <row r="7764" spans="1:34" s="4" customFormat="1" x14ac:dyDescent="0.25">
      <c r="A7764" s="4">
        <v>2023</v>
      </c>
      <c r="B7764" s="3">
        <v>44927</v>
      </c>
      <c r="C7764" s="3">
        <v>45016</v>
      </c>
      <c r="D7764" s="4" t="s">
        <v>85</v>
      </c>
      <c r="E7764" s="4" t="s">
        <v>521</v>
      </c>
      <c r="F7764" s="4" t="s">
        <v>522</v>
      </c>
      <c r="G7764" s="4" t="s">
        <v>522</v>
      </c>
      <c r="H7764" s="4" t="s">
        <v>268</v>
      </c>
      <c r="I7764" s="4" t="s">
        <v>531</v>
      </c>
      <c r="J7764" s="4" t="s">
        <v>349</v>
      </c>
      <c r="K7764" s="4" t="s">
        <v>400</v>
      </c>
      <c r="L7764" s="4" t="s">
        <v>95</v>
      </c>
      <c r="N7764" s="4">
        <v>15130</v>
      </c>
      <c r="O7764" s="4" t="s">
        <v>4094</v>
      </c>
      <c r="P7764" s="4">
        <v>12871.74</v>
      </c>
      <c r="Q7764" s="4" t="s">
        <v>4094</v>
      </c>
      <c r="T7764" s="4">
        <v>141</v>
      </c>
      <c r="U7764" s="4" t="s">
        <v>4097</v>
      </c>
      <c r="Z7764" s="4" t="s">
        <v>4097</v>
      </c>
      <c r="AB7764" s="4" t="s">
        <v>4097</v>
      </c>
      <c r="AE7764" s="3" t="s">
        <v>4103</v>
      </c>
      <c r="AF7764" s="3">
        <v>45028</v>
      </c>
      <c r="AG7764" s="3">
        <v>45028</v>
      </c>
      <c r="AH7764" s="8" t="s">
        <v>4324</v>
      </c>
    </row>
    <row r="7765" spans="1:34" s="4" customFormat="1" x14ac:dyDescent="0.25">
      <c r="A7765" s="4">
        <v>2023</v>
      </c>
      <c r="B7765" s="3">
        <v>44927</v>
      </c>
      <c r="C7765" s="3">
        <v>45016</v>
      </c>
      <c r="D7765" s="4" t="s">
        <v>85</v>
      </c>
      <c r="E7765" s="4" t="s">
        <v>521</v>
      </c>
      <c r="F7765" s="4" t="s">
        <v>522</v>
      </c>
      <c r="G7765" s="4" t="s">
        <v>522</v>
      </c>
      <c r="H7765" s="4" t="s">
        <v>268</v>
      </c>
      <c r="I7765" s="4" t="s">
        <v>531</v>
      </c>
      <c r="J7765" s="4" t="s">
        <v>349</v>
      </c>
      <c r="K7765" s="4" t="s">
        <v>400</v>
      </c>
      <c r="L7765" s="4" t="s">
        <v>95</v>
      </c>
      <c r="N7765" s="4">
        <v>600</v>
      </c>
      <c r="O7765" s="4" t="s">
        <v>4094</v>
      </c>
      <c r="P7765" s="4">
        <v>484.14</v>
      </c>
      <c r="Q7765" s="4" t="s">
        <v>4094</v>
      </c>
      <c r="T7765" s="4">
        <v>142</v>
      </c>
      <c r="U7765" s="4" t="s">
        <v>4097</v>
      </c>
      <c r="Z7765" s="4" t="s">
        <v>4097</v>
      </c>
      <c r="AB7765" s="4" t="s">
        <v>4097</v>
      </c>
      <c r="AE7765" s="3" t="s">
        <v>4103</v>
      </c>
      <c r="AF7765" s="3">
        <v>45028</v>
      </c>
      <c r="AG7765" s="3">
        <v>45028</v>
      </c>
      <c r="AH7765" s="8" t="s">
        <v>4324</v>
      </c>
    </row>
    <row r="7766" spans="1:34" s="4" customFormat="1" x14ac:dyDescent="0.25">
      <c r="A7766" s="4">
        <v>2023</v>
      </c>
      <c r="B7766" s="3">
        <v>44927</v>
      </c>
      <c r="C7766" s="3">
        <v>45016</v>
      </c>
      <c r="D7766" s="4" t="s">
        <v>85</v>
      </c>
      <c r="E7766" s="4" t="s">
        <v>521</v>
      </c>
      <c r="F7766" s="4" t="s">
        <v>522</v>
      </c>
      <c r="G7766" s="4" t="s">
        <v>522</v>
      </c>
      <c r="H7766" s="4" t="s">
        <v>268</v>
      </c>
      <c r="I7766" s="4" t="s">
        <v>473</v>
      </c>
      <c r="J7766" s="4" t="s">
        <v>532</v>
      </c>
      <c r="K7766" s="4" t="s">
        <v>533</v>
      </c>
      <c r="L7766" s="4" t="s">
        <v>96</v>
      </c>
      <c r="N7766" s="4">
        <v>15130</v>
      </c>
      <c r="O7766" s="4" t="s">
        <v>4094</v>
      </c>
      <c r="P7766" s="4">
        <v>12871.74</v>
      </c>
      <c r="Q7766" s="4" t="s">
        <v>4094</v>
      </c>
      <c r="T7766" s="4">
        <v>143</v>
      </c>
      <c r="U7766" s="4" t="s">
        <v>4097</v>
      </c>
      <c r="Z7766" s="4" t="s">
        <v>4097</v>
      </c>
      <c r="AB7766" s="4" t="s">
        <v>4097</v>
      </c>
      <c r="AE7766" s="3" t="s">
        <v>4103</v>
      </c>
      <c r="AF7766" s="3">
        <v>45028</v>
      </c>
      <c r="AG7766" s="3">
        <v>45028</v>
      </c>
      <c r="AH7766" s="8" t="s">
        <v>4324</v>
      </c>
    </row>
    <row r="7767" spans="1:34" s="4" customFormat="1" x14ac:dyDescent="0.25">
      <c r="A7767" s="4">
        <v>2023</v>
      </c>
      <c r="B7767" s="3">
        <v>44927</v>
      </c>
      <c r="C7767" s="3">
        <v>45016</v>
      </c>
      <c r="D7767" s="4" t="s">
        <v>85</v>
      </c>
      <c r="E7767" s="4" t="s">
        <v>521</v>
      </c>
      <c r="F7767" s="4" t="s">
        <v>522</v>
      </c>
      <c r="G7767" s="4" t="s">
        <v>522</v>
      </c>
      <c r="H7767" s="4" t="s">
        <v>268</v>
      </c>
      <c r="I7767" s="4" t="s">
        <v>534</v>
      </c>
      <c r="J7767" s="4" t="s">
        <v>535</v>
      </c>
      <c r="K7767" s="4" t="s">
        <v>252</v>
      </c>
      <c r="L7767" s="4" t="s">
        <v>96</v>
      </c>
      <c r="N7767" s="4">
        <v>15130</v>
      </c>
      <c r="O7767" s="4" t="s">
        <v>4094</v>
      </c>
      <c r="P7767" s="4">
        <v>11541.38</v>
      </c>
      <c r="Q7767" s="4" t="s">
        <v>4094</v>
      </c>
      <c r="T7767" s="4">
        <v>144</v>
      </c>
      <c r="U7767" s="4" t="s">
        <v>4097</v>
      </c>
      <c r="Z7767" s="4" t="s">
        <v>4097</v>
      </c>
      <c r="AB7767" s="4" t="s">
        <v>4097</v>
      </c>
      <c r="AE7767" s="3" t="s">
        <v>4103</v>
      </c>
      <c r="AF7767" s="3">
        <v>45028</v>
      </c>
      <c r="AG7767" s="3">
        <v>45028</v>
      </c>
      <c r="AH7767" s="8" t="s">
        <v>4324</v>
      </c>
    </row>
    <row r="7768" spans="1:34" s="4" customFormat="1" x14ac:dyDescent="0.25">
      <c r="A7768" s="4">
        <v>2023</v>
      </c>
      <c r="B7768" s="3">
        <v>44927</v>
      </c>
      <c r="C7768" s="3">
        <v>45016</v>
      </c>
      <c r="D7768" s="4" t="s">
        <v>85</v>
      </c>
      <c r="E7768" s="4" t="s">
        <v>521</v>
      </c>
      <c r="F7768" s="4" t="s">
        <v>522</v>
      </c>
      <c r="G7768" s="4" t="s">
        <v>522</v>
      </c>
      <c r="H7768" s="4" t="s">
        <v>268</v>
      </c>
      <c r="I7768" s="4" t="s">
        <v>534</v>
      </c>
      <c r="J7768" s="4" t="s">
        <v>535</v>
      </c>
      <c r="K7768" s="4" t="s">
        <v>252</v>
      </c>
      <c r="L7768" s="4" t="s">
        <v>96</v>
      </c>
      <c r="N7768" s="4">
        <v>5000</v>
      </c>
      <c r="O7768" s="4" t="s">
        <v>4094</v>
      </c>
      <c r="P7768" s="4">
        <v>3944.3</v>
      </c>
      <c r="Q7768" s="4" t="s">
        <v>4094</v>
      </c>
      <c r="T7768" s="4">
        <v>145</v>
      </c>
      <c r="U7768" s="4" t="s">
        <v>4097</v>
      </c>
      <c r="Z7768" s="4" t="s">
        <v>4097</v>
      </c>
      <c r="AB7768" s="4" t="s">
        <v>4097</v>
      </c>
      <c r="AE7768" s="3" t="s">
        <v>4103</v>
      </c>
      <c r="AF7768" s="3">
        <v>45028</v>
      </c>
      <c r="AG7768" s="3">
        <v>45028</v>
      </c>
      <c r="AH7768" s="8" t="s">
        <v>4324</v>
      </c>
    </row>
    <row r="7769" spans="1:34" s="4" customFormat="1" x14ac:dyDescent="0.25">
      <c r="A7769" s="4">
        <v>2023</v>
      </c>
      <c r="B7769" s="3">
        <v>44927</v>
      </c>
      <c r="C7769" s="3">
        <v>45016</v>
      </c>
      <c r="D7769" s="4" t="s">
        <v>85</v>
      </c>
      <c r="E7769" s="4" t="s">
        <v>521</v>
      </c>
      <c r="F7769" s="4" t="s">
        <v>522</v>
      </c>
      <c r="G7769" s="4" t="s">
        <v>522</v>
      </c>
      <c r="H7769" s="4" t="s">
        <v>268</v>
      </c>
      <c r="I7769" s="4" t="s">
        <v>536</v>
      </c>
      <c r="J7769" s="4" t="s">
        <v>537</v>
      </c>
      <c r="K7769" s="4" t="s">
        <v>360</v>
      </c>
      <c r="L7769" s="4" t="s">
        <v>95</v>
      </c>
      <c r="N7769" s="4">
        <v>15130</v>
      </c>
      <c r="O7769" s="4" t="s">
        <v>4094</v>
      </c>
      <c r="P7769" s="4">
        <v>12871.74</v>
      </c>
      <c r="Q7769" s="4" t="s">
        <v>4094</v>
      </c>
      <c r="T7769" s="4">
        <v>146</v>
      </c>
      <c r="U7769" s="4" t="s">
        <v>4097</v>
      </c>
      <c r="Z7769" s="4" t="s">
        <v>4097</v>
      </c>
      <c r="AB7769" s="4" t="s">
        <v>4097</v>
      </c>
      <c r="AE7769" s="3" t="s">
        <v>4103</v>
      </c>
      <c r="AF7769" s="3">
        <v>45028</v>
      </c>
      <c r="AG7769" s="3">
        <v>45028</v>
      </c>
      <c r="AH7769" s="8" t="s">
        <v>4324</v>
      </c>
    </row>
    <row r="7770" spans="1:34" s="4" customFormat="1" x14ac:dyDescent="0.25">
      <c r="A7770" s="4">
        <v>2023</v>
      </c>
      <c r="B7770" s="3">
        <v>44927</v>
      </c>
      <c r="C7770" s="3">
        <v>45016</v>
      </c>
      <c r="D7770" s="4" t="s">
        <v>85</v>
      </c>
      <c r="E7770" s="4" t="s">
        <v>521</v>
      </c>
      <c r="F7770" s="4" t="s">
        <v>522</v>
      </c>
      <c r="G7770" s="4" t="s">
        <v>522</v>
      </c>
      <c r="H7770" s="4" t="s">
        <v>268</v>
      </c>
      <c r="I7770" s="4" t="s">
        <v>538</v>
      </c>
      <c r="J7770" s="4" t="s">
        <v>412</v>
      </c>
      <c r="K7770" s="4" t="s">
        <v>364</v>
      </c>
      <c r="L7770" s="4" t="s">
        <v>96</v>
      </c>
      <c r="N7770" s="4">
        <v>15130</v>
      </c>
      <c r="O7770" s="4" t="s">
        <v>4094</v>
      </c>
      <c r="P7770" s="4">
        <v>12871.74</v>
      </c>
      <c r="Q7770" s="4" t="s">
        <v>4094</v>
      </c>
      <c r="T7770" s="4">
        <v>147</v>
      </c>
      <c r="U7770" s="4" t="s">
        <v>4097</v>
      </c>
      <c r="Z7770" s="4" t="s">
        <v>4097</v>
      </c>
      <c r="AB7770" s="4" t="s">
        <v>4097</v>
      </c>
      <c r="AE7770" s="3" t="s">
        <v>4103</v>
      </c>
      <c r="AF7770" s="3">
        <v>45028</v>
      </c>
      <c r="AG7770" s="3">
        <v>45028</v>
      </c>
      <c r="AH7770" s="8" t="s">
        <v>4324</v>
      </c>
    </row>
    <row r="7771" spans="1:34" s="4" customFormat="1" x14ac:dyDescent="0.25">
      <c r="A7771" s="4">
        <v>2023</v>
      </c>
      <c r="B7771" s="3">
        <v>44927</v>
      </c>
      <c r="C7771" s="3">
        <v>45016</v>
      </c>
      <c r="D7771" s="4" t="s">
        <v>85</v>
      </c>
      <c r="E7771" s="4" t="s">
        <v>521</v>
      </c>
      <c r="F7771" s="4" t="s">
        <v>522</v>
      </c>
      <c r="G7771" s="4" t="s">
        <v>522</v>
      </c>
      <c r="H7771" s="4" t="s">
        <v>268</v>
      </c>
      <c r="I7771" s="4" t="s">
        <v>539</v>
      </c>
      <c r="J7771" s="4" t="s">
        <v>360</v>
      </c>
      <c r="K7771" s="4" t="s">
        <v>518</v>
      </c>
      <c r="L7771" s="4" t="s">
        <v>95</v>
      </c>
      <c r="N7771" s="4">
        <v>15130</v>
      </c>
      <c r="O7771" s="4" t="s">
        <v>4094</v>
      </c>
      <c r="P7771" s="4">
        <v>9625.6200000000008</v>
      </c>
      <c r="Q7771" s="4" t="s">
        <v>4094</v>
      </c>
      <c r="T7771" s="4">
        <v>148</v>
      </c>
      <c r="U7771" s="4" t="s">
        <v>4097</v>
      </c>
      <c r="Z7771" s="4" t="s">
        <v>4097</v>
      </c>
      <c r="AB7771" s="4" t="s">
        <v>4097</v>
      </c>
      <c r="AE7771" s="3" t="s">
        <v>4103</v>
      </c>
      <c r="AF7771" s="3">
        <v>45028</v>
      </c>
      <c r="AG7771" s="3">
        <v>45028</v>
      </c>
      <c r="AH7771" s="8" t="s">
        <v>4324</v>
      </c>
    </row>
    <row r="7772" spans="1:34" s="4" customFormat="1" x14ac:dyDescent="0.25">
      <c r="A7772" s="4">
        <v>2023</v>
      </c>
      <c r="B7772" s="3">
        <v>44927</v>
      </c>
      <c r="C7772" s="3">
        <v>45016</v>
      </c>
      <c r="D7772" s="4" t="s">
        <v>85</v>
      </c>
      <c r="E7772" s="4" t="s">
        <v>521</v>
      </c>
      <c r="F7772" s="4" t="s">
        <v>522</v>
      </c>
      <c r="G7772" s="4" t="s">
        <v>522</v>
      </c>
      <c r="H7772" s="4" t="s">
        <v>268</v>
      </c>
      <c r="I7772" s="4" t="s">
        <v>540</v>
      </c>
      <c r="J7772" s="4" t="s">
        <v>541</v>
      </c>
      <c r="K7772" s="4" t="s">
        <v>542</v>
      </c>
      <c r="L7772" s="4" t="s">
        <v>95</v>
      </c>
      <c r="N7772" s="4">
        <v>23447.02</v>
      </c>
      <c r="O7772" s="4" t="s">
        <v>4094</v>
      </c>
      <c r="P7772" s="4">
        <v>20106.72</v>
      </c>
      <c r="Q7772" s="4" t="s">
        <v>4094</v>
      </c>
      <c r="T7772" s="4">
        <v>149</v>
      </c>
      <c r="U7772" s="4" t="s">
        <v>4097</v>
      </c>
      <c r="Z7772" s="4" t="s">
        <v>4097</v>
      </c>
      <c r="AB7772" s="4" t="s">
        <v>4097</v>
      </c>
      <c r="AE7772" s="3" t="s">
        <v>4103</v>
      </c>
      <c r="AF7772" s="3">
        <v>45028</v>
      </c>
      <c r="AG7772" s="3">
        <v>45028</v>
      </c>
      <c r="AH7772" s="8" t="s">
        <v>4324</v>
      </c>
    </row>
    <row r="7773" spans="1:34" s="4" customFormat="1" x14ac:dyDescent="0.25">
      <c r="A7773" s="4">
        <v>2023</v>
      </c>
      <c r="B7773" s="3">
        <v>44927</v>
      </c>
      <c r="C7773" s="3">
        <v>45016</v>
      </c>
      <c r="D7773" s="4" t="s">
        <v>85</v>
      </c>
      <c r="E7773" s="4" t="s">
        <v>521</v>
      </c>
      <c r="F7773" s="4" t="s">
        <v>522</v>
      </c>
      <c r="G7773" s="4" t="s">
        <v>522</v>
      </c>
      <c r="H7773" s="4" t="s">
        <v>268</v>
      </c>
      <c r="I7773" s="4" t="s">
        <v>543</v>
      </c>
      <c r="J7773" s="4" t="s">
        <v>544</v>
      </c>
      <c r="K7773" s="4" t="s">
        <v>545</v>
      </c>
      <c r="L7773" s="4" t="s">
        <v>95</v>
      </c>
      <c r="N7773" s="4">
        <v>15130</v>
      </c>
      <c r="O7773" s="4" t="s">
        <v>4094</v>
      </c>
      <c r="P7773" s="4">
        <v>12871.74</v>
      </c>
      <c r="Q7773" s="4" t="s">
        <v>4094</v>
      </c>
      <c r="T7773" s="4">
        <v>150</v>
      </c>
      <c r="U7773" s="4" t="s">
        <v>4097</v>
      </c>
      <c r="Z7773" s="4" t="s">
        <v>4097</v>
      </c>
      <c r="AB7773" s="4" t="s">
        <v>4097</v>
      </c>
      <c r="AE7773" s="3" t="s">
        <v>4103</v>
      </c>
      <c r="AF7773" s="3">
        <v>45028</v>
      </c>
      <c r="AG7773" s="3">
        <v>45028</v>
      </c>
      <c r="AH7773" s="8" t="s">
        <v>4324</v>
      </c>
    </row>
    <row r="7774" spans="1:34" s="4" customFormat="1" x14ac:dyDescent="0.25">
      <c r="A7774" s="4">
        <v>2023</v>
      </c>
      <c r="B7774" s="3">
        <v>44927</v>
      </c>
      <c r="C7774" s="3">
        <v>45016</v>
      </c>
      <c r="D7774" s="4" t="s">
        <v>85</v>
      </c>
      <c r="E7774" s="4" t="s">
        <v>521</v>
      </c>
      <c r="F7774" s="4" t="s">
        <v>522</v>
      </c>
      <c r="G7774" s="4" t="s">
        <v>522</v>
      </c>
      <c r="H7774" s="4" t="s">
        <v>268</v>
      </c>
      <c r="I7774" s="4" t="s">
        <v>543</v>
      </c>
      <c r="J7774" s="4" t="s">
        <v>544</v>
      </c>
      <c r="K7774" s="4" t="s">
        <v>545</v>
      </c>
      <c r="L7774" s="4" t="s">
        <v>95</v>
      </c>
      <c r="N7774" s="4">
        <v>600</v>
      </c>
      <c r="O7774" s="4" t="s">
        <v>4094</v>
      </c>
      <c r="P7774" s="4">
        <v>484.14</v>
      </c>
      <c r="Q7774" s="4" t="s">
        <v>4094</v>
      </c>
      <c r="T7774" s="4">
        <v>151</v>
      </c>
      <c r="U7774" s="4" t="s">
        <v>4097</v>
      </c>
      <c r="Z7774" s="4" t="s">
        <v>4097</v>
      </c>
      <c r="AB7774" s="4" t="s">
        <v>4097</v>
      </c>
      <c r="AE7774" s="3" t="s">
        <v>4103</v>
      </c>
      <c r="AF7774" s="3">
        <v>45028</v>
      </c>
      <c r="AG7774" s="3">
        <v>45028</v>
      </c>
      <c r="AH7774" s="8" t="s">
        <v>4324</v>
      </c>
    </row>
    <row r="7775" spans="1:34" s="4" customFormat="1" x14ac:dyDescent="0.25">
      <c r="A7775" s="4">
        <v>2023</v>
      </c>
      <c r="B7775" s="3">
        <v>44927</v>
      </c>
      <c r="C7775" s="3">
        <v>45016</v>
      </c>
      <c r="D7775" s="4" t="s">
        <v>85</v>
      </c>
      <c r="E7775" s="4" t="s">
        <v>521</v>
      </c>
      <c r="F7775" s="4" t="s">
        <v>522</v>
      </c>
      <c r="G7775" s="4" t="s">
        <v>522</v>
      </c>
      <c r="H7775" s="4" t="s">
        <v>268</v>
      </c>
      <c r="I7775" s="4" t="s">
        <v>546</v>
      </c>
      <c r="J7775" s="4" t="s">
        <v>244</v>
      </c>
      <c r="K7775" s="4" t="s">
        <v>547</v>
      </c>
      <c r="L7775" s="4" t="s">
        <v>96</v>
      </c>
      <c r="N7775" s="4">
        <v>28950</v>
      </c>
      <c r="O7775" s="4" t="s">
        <v>4094</v>
      </c>
      <c r="P7775" s="4">
        <v>18468.66</v>
      </c>
      <c r="Q7775" s="4" t="s">
        <v>4094</v>
      </c>
      <c r="T7775" s="4">
        <v>152</v>
      </c>
      <c r="U7775" s="4" t="s">
        <v>4097</v>
      </c>
      <c r="Z7775" s="4" t="s">
        <v>4097</v>
      </c>
      <c r="AB7775" s="4" t="s">
        <v>4097</v>
      </c>
      <c r="AE7775" s="3" t="s">
        <v>4103</v>
      </c>
      <c r="AF7775" s="3">
        <v>45028</v>
      </c>
      <c r="AG7775" s="3">
        <v>45028</v>
      </c>
      <c r="AH7775" s="8" t="s">
        <v>4324</v>
      </c>
    </row>
    <row r="7776" spans="1:34" s="4" customFormat="1" x14ac:dyDescent="0.25">
      <c r="A7776" s="4">
        <v>2023</v>
      </c>
      <c r="B7776" s="3">
        <v>44927</v>
      </c>
      <c r="C7776" s="3">
        <v>45016</v>
      </c>
      <c r="D7776" s="4" t="s">
        <v>85</v>
      </c>
      <c r="E7776" s="4" t="s">
        <v>521</v>
      </c>
      <c r="F7776" s="4" t="s">
        <v>522</v>
      </c>
      <c r="G7776" s="4" t="s">
        <v>522</v>
      </c>
      <c r="H7776" s="4" t="s">
        <v>268</v>
      </c>
      <c r="I7776" s="4" t="s">
        <v>548</v>
      </c>
      <c r="J7776" s="4" t="s">
        <v>549</v>
      </c>
      <c r="K7776" s="4" t="s">
        <v>550</v>
      </c>
      <c r="L7776" s="4" t="s">
        <v>96</v>
      </c>
      <c r="N7776" s="4">
        <v>15130</v>
      </c>
      <c r="O7776" s="4" t="s">
        <v>4094</v>
      </c>
      <c r="P7776" s="4">
        <v>11115.52</v>
      </c>
      <c r="Q7776" s="4" t="s">
        <v>4094</v>
      </c>
      <c r="T7776" s="4">
        <v>153</v>
      </c>
      <c r="U7776" s="4" t="s">
        <v>4097</v>
      </c>
      <c r="Z7776" s="4" t="s">
        <v>4097</v>
      </c>
      <c r="AB7776" s="4" t="s">
        <v>4097</v>
      </c>
      <c r="AE7776" s="3" t="s">
        <v>4103</v>
      </c>
      <c r="AF7776" s="3">
        <v>45028</v>
      </c>
      <c r="AG7776" s="3">
        <v>45028</v>
      </c>
      <c r="AH7776" s="8" t="s">
        <v>4324</v>
      </c>
    </row>
    <row r="7777" spans="1:34" s="4" customFormat="1" x14ac:dyDescent="0.25">
      <c r="A7777" s="4">
        <v>2023</v>
      </c>
      <c r="B7777" s="3">
        <v>44927</v>
      </c>
      <c r="C7777" s="3">
        <v>45016</v>
      </c>
      <c r="D7777" s="4" t="s">
        <v>85</v>
      </c>
      <c r="E7777" s="4" t="s">
        <v>521</v>
      </c>
      <c r="F7777" s="4" t="s">
        <v>522</v>
      </c>
      <c r="G7777" s="4" t="s">
        <v>522</v>
      </c>
      <c r="H7777" s="4" t="s">
        <v>268</v>
      </c>
      <c r="I7777" s="4" t="s">
        <v>554</v>
      </c>
      <c r="J7777" s="4" t="s">
        <v>532</v>
      </c>
      <c r="K7777" s="4" t="s">
        <v>511</v>
      </c>
      <c r="L7777" s="4" t="s">
        <v>95</v>
      </c>
      <c r="N7777" s="4">
        <v>15130</v>
      </c>
      <c r="O7777" s="4" t="s">
        <v>4094</v>
      </c>
      <c r="P7777" s="4">
        <v>11542.92</v>
      </c>
      <c r="Q7777" s="4" t="s">
        <v>4094</v>
      </c>
      <c r="T7777" s="4">
        <v>154</v>
      </c>
      <c r="U7777" s="4" t="s">
        <v>4097</v>
      </c>
      <c r="Z7777" s="4" t="s">
        <v>4097</v>
      </c>
      <c r="AB7777" s="4" t="s">
        <v>4097</v>
      </c>
      <c r="AE7777" s="3" t="s">
        <v>4103</v>
      </c>
      <c r="AF7777" s="3">
        <v>45028</v>
      </c>
      <c r="AG7777" s="3">
        <v>45028</v>
      </c>
      <c r="AH7777" s="8" t="s">
        <v>4324</v>
      </c>
    </row>
    <row r="7778" spans="1:34" s="4" customFormat="1" x14ac:dyDescent="0.25">
      <c r="A7778" s="4">
        <v>2023</v>
      </c>
      <c r="B7778" s="3">
        <v>44927</v>
      </c>
      <c r="C7778" s="3">
        <v>45016</v>
      </c>
      <c r="D7778" s="4" t="s">
        <v>85</v>
      </c>
      <c r="E7778" s="4" t="s">
        <v>521</v>
      </c>
      <c r="F7778" s="4" t="s">
        <v>522</v>
      </c>
      <c r="G7778" s="4" t="s">
        <v>522</v>
      </c>
      <c r="H7778" s="4" t="s">
        <v>268</v>
      </c>
      <c r="I7778" s="4" t="s">
        <v>555</v>
      </c>
      <c r="J7778" s="4" t="s">
        <v>556</v>
      </c>
      <c r="K7778" s="4" t="s">
        <v>223</v>
      </c>
      <c r="L7778" s="4" t="s">
        <v>95</v>
      </c>
      <c r="N7778" s="4">
        <v>28975</v>
      </c>
      <c r="O7778" s="4" t="s">
        <v>4094</v>
      </c>
      <c r="P7778" s="4">
        <v>20524.48</v>
      </c>
      <c r="Q7778" s="4" t="s">
        <v>4094</v>
      </c>
      <c r="T7778" s="4">
        <v>155</v>
      </c>
      <c r="U7778" s="4" t="s">
        <v>4097</v>
      </c>
      <c r="Z7778" s="4" t="s">
        <v>4097</v>
      </c>
      <c r="AB7778" s="4" t="s">
        <v>4097</v>
      </c>
      <c r="AE7778" s="3" t="s">
        <v>4103</v>
      </c>
      <c r="AF7778" s="3">
        <v>45028</v>
      </c>
      <c r="AG7778" s="3">
        <v>45028</v>
      </c>
      <c r="AH7778" s="8" t="s">
        <v>4324</v>
      </c>
    </row>
    <row r="7779" spans="1:34" s="4" customFormat="1" x14ac:dyDescent="0.25">
      <c r="A7779" s="4">
        <v>2023</v>
      </c>
      <c r="B7779" s="3">
        <v>44927</v>
      </c>
      <c r="C7779" s="3">
        <v>45016</v>
      </c>
      <c r="D7779" s="4" t="s">
        <v>85</v>
      </c>
      <c r="E7779" s="4" t="s">
        <v>521</v>
      </c>
      <c r="F7779" s="4" t="s">
        <v>522</v>
      </c>
      <c r="G7779" s="4" t="s">
        <v>522</v>
      </c>
      <c r="H7779" s="4" t="s">
        <v>268</v>
      </c>
      <c r="I7779" s="4" t="s">
        <v>555</v>
      </c>
      <c r="J7779" s="4" t="s">
        <v>556</v>
      </c>
      <c r="K7779" s="4" t="s">
        <v>223</v>
      </c>
      <c r="L7779" s="4" t="s">
        <v>95</v>
      </c>
      <c r="N7779" s="4">
        <v>3820.1</v>
      </c>
      <c r="O7779" s="4" t="s">
        <v>4094</v>
      </c>
      <c r="P7779" s="4">
        <v>2970.46</v>
      </c>
      <c r="Q7779" s="4" t="s">
        <v>4094</v>
      </c>
      <c r="T7779" s="4">
        <v>156</v>
      </c>
      <c r="U7779" s="4" t="s">
        <v>4097</v>
      </c>
      <c r="Z7779" s="4" t="s">
        <v>4097</v>
      </c>
      <c r="AB7779" s="4" t="s">
        <v>4097</v>
      </c>
      <c r="AE7779" s="3" t="s">
        <v>4103</v>
      </c>
      <c r="AF7779" s="3">
        <v>45028</v>
      </c>
      <c r="AG7779" s="3">
        <v>45028</v>
      </c>
      <c r="AH7779" s="8" t="s">
        <v>4324</v>
      </c>
    </row>
    <row r="7780" spans="1:34" s="4" customFormat="1" x14ac:dyDescent="0.25">
      <c r="A7780" s="4">
        <v>2023</v>
      </c>
      <c r="B7780" s="3">
        <v>44927</v>
      </c>
      <c r="C7780" s="3">
        <v>45016</v>
      </c>
      <c r="D7780" s="4" t="s">
        <v>85</v>
      </c>
      <c r="E7780" s="4" t="s">
        <v>521</v>
      </c>
      <c r="F7780" s="4" t="s">
        <v>522</v>
      </c>
      <c r="G7780" s="4" t="s">
        <v>522</v>
      </c>
      <c r="H7780" s="4" t="s">
        <v>268</v>
      </c>
      <c r="I7780" s="4" t="s">
        <v>557</v>
      </c>
      <c r="J7780" s="4" t="s">
        <v>558</v>
      </c>
      <c r="K7780" s="4" t="s">
        <v>559</v>
      </c>
      <c r="L7780" s="4" t="s">
        <v>96</v>
      </c>
      <c r="N7780" s="4">
        <v>15130</v>
      </c>
      <c r="O7780" s="4" t="s">
        <v>4094</v>
      </c>
      <c r="P7780" s="4">
        <v>12871.74</v>
      </c>
      <c r="Q7780" s="4" t="s">
        <v>4094</v>
      </c>
      <c r="T7780" s="4">
        <v>157</v>
      </c>
      <c r="U7780" s="4" t="s">
        <v>4097</v>
      </c>
      <c r="Z7780" s="4" t="s">
        <v>4097</v>
      </c>
      <c r="AB7780" s="4" t="s">
        <v>4097</v>
      </c>
      <c r="AE7780" s="3" t="s">
        <v>4103</v>
      </c>
      <c r="AF7780" s="3">
        <v>45028</v>
      </c>
      <c r="AG7780" s="3">
        <v>45028</v>
      </c>
      <c r="AH7780" s="8" t="s">
        <v>4324</v>
      </c>
    </row>
    <row r="7781" spans="1:34" s="4" customFormat="1" x14ac:dyDescent="0.25">
      <c r="A7781" s="4">
        <v>2023</v>
      </c>
      <c r="B7781" s="3">
        <v>44927</v>
      </c>
      <c r="C7781" s="3">
        <v>45016</v>
      </c>
      <c r="D7781" s="4" t="s">
        <v>85</v>
      </c>
      <c r="E7781" s="4" t="s">
        <v>521</v>
      </c>
      <c r="F7781" s="4" t="s">
        <v>522</v>
      </c>
      <c r="G7781" s="4" t="s">
        <v>522</v>
      </c>
      <c r="H7781" s="4" t="s">
        <v>268</v>
      </c>
      <c r="I7781" s="4" t="s">
        <v>560</v>
      </c>
      <c r="J7781" s="4" t="s">
        <v>420</v>
      </c>
      <c r="K7781" s="4" t="s">
        <v>223</v>
      </c>
      <c r="L7781" s="4" t="s">
        <v>95</v>
      </c>
      <c r="N7781" s="4">
        <v>15130</v>
      </c>
      <c r="O7781" s="4" t="s">
        <v>4094</v>
      </c>
      <c r="P7781" s="4">
        <v>11070.6</v>
      </c>
      <c r="Q7781" s="4" t="s">
        <v>4094</v>
      </c>
      <c r="T7781" s="4">
        <v>158</v>
      </c>
      <c r="U7781" s="4" t="s">
        <v>4097</v>
      </c>
      <c r="Z7781" s="4" t="s">
        <v>4097</v>
      </c>
      <c r="AB7781" s="4" t="s">
        <v>4097</v>
      </c>
      <c r="AE7781" s="3" t="s">
        <v>4103</v>
      </c>
      <c r="AF7781" s="3">
        <v>45028</v>
      </c>
      <c r="AG7781" s="3">
        <v>45028</v>
      </c>
      <c r="AH7781" s="8" t="s">
        <v>4324</v>
      </c>
    </row>
    <row r="7782" spans="1:34" s="4" customFormat="1" x14ac:dyDescent="0.25">
      <c r="A7782" s="4">
        <v>2023</v>
      </c>
      <c r="B7782" s="3">
        <v>44927</v>
      </c>
      <c r="C7782" s="3">
        <v>45016</v>
      </c>
      <c r="D7782" s="4" t="s">
        <v>85</v>
      </c>
      <c r="E7782" s="4" t="s">
        <v>521</v>
      </c>
      <c r="F7782" s="4" t="s">
        <v>522</v>
      </c>
      <c r="G7782" s="4" t="s">
        <v>522</v>
      </c>
      <c r="H7782" s="4" t="s">
        <v>294</v>
      </c>
      <c r="I7782" s="4" t="s">
        <v>561</v>
      </c>
      <c r="J7782" s="4" t="s">
        <v>562</v>
      </c>
      <c r="K7782" s="4" t="s">
        <v>231</v>
      </c>
      <c r="L7782" s="4" t="s">
        <v>95</v>
      </c>
      <c r="N7782" s="4">
        <v>15130</v>
      </c>
      <c r="O7782" s="4" t="s">
        <v>4094</v>
      </c>
      <c r="P7782" s="4">
        <v>12871.74</v>
      </c>
      <c r="Q7782" s="4" t="s">
        <v>4094</v>
      </c>
      <c r="T7782" s="4">
        <v>159</v>
      </c>
      <c r="U7782" s="4" t="s">
        <v>4097</v>
      </c>
      <c r="Z7782" s="4" t="s">
        <v>4097</v>
      </c>
      <c r="AB7782" s="4" t="s">
        <v>4097</v>
      </c>
      <c r="AE7782" s="3" t="s">
        <v>4103</v>
      </c>
      <c r="AF7782" s="3">
        <v>45028</v>
      </c>
      <c r="AG7782" s="3">
        <v>45028</v>
      </c>
      <c r="AH7782" s="8" t="s">
        <v>4324</v>
      </c>
    </row>
    <row r="7783" spans="1:34" s="4" customFormat="1" x14ac:dyDescent="0.25">
      <c r="A7783" s="4">
        <v>2023</v>
      </c>
      <c r="B7783" s="3">
        <v>44927</v>
      </c>
      <c r="C7783" s="3">
        <v>45016</v>
      </c>
      <c r="D7783" s="4" t="s">
        <v>85</v>
      </c>
      <c r="E7783" s="4" t="s">
        <v>521</v>
      </c>
      <c r="F7783" s="4" t="s">
        <v>522</v>
      </c>
      <c r="G7783" s="4" t="s">
        <v>522</v>
      </c>
      <c r="H7783" s="4" t="s">
        <v>294</v>
      </c>
      <c r="I7783" s="4" t="s">
        <v>563</v>
      </c>
      <c r="J7783" s="4" t="s">
        <v>564</v>
      </c>
      <c r="K7783" s="4" t="s">
        <v>565</v>
      </c>
      <c r="L7783" s="4" t="s">
        <v>95</v>
      </c>
      <c r="N7783" s="4">
        <v>15130</v>
      </c>
      <c r="O7783" s="4" t="s">
        <v>4094</v>
      </c>
      <c r="P7783" s="4">
        <v>12871.74</v>
      </c>
      <c r="Q7783" s="4" t="s">
        <v>4094</v>
      </c>
      <c r="T7783" s="4">
        <v>160</v>
      </c>
      <c r="U7783" s="4" t="s">
        <v>4097</v>
      </c>
      <c r="Z7783" s="4" t="s">
        <v>4097</v>
      </c>
      <c r="AB7783" s="4" t="s">
        <v>4097</v>
      </c>
      <c r="AE7783" s="3" t="s">
        <v>4103</v>
      </c>
      <c r="AF7783" s="3">
        <v>45028</v>
      </c>
      <c r="AG7783" s="3">
        <v>45028</v>
      </c>
      <c r="AH7783" s="8" t="s">
        <v>4324</v>
      </c>
    </row>
    <row r="7784" spans="1:34" s="4" customFormat="1" x14ac:dyDescent="0.25">
      <c r="A7784" s="4">
        <v>2023</v>
      </c>
      <c r="B7784" s="3">
        <v>44927</v>
      </c>
      <c r="C7784" s="3">
        <v>45016</v>
      </c>
      <c r="D7784" s="4" t="s">
        <v>85</v>
      </c>
      <c r="E7784" s="4" t="s">
        <v>521</v>
      </c>
      <c r="F7784" s="4" t="s">
        <v>522</v>
      </c>
      <c r="G7784" s="4" t="s">
        <v>522</v>
      </c>
      <c r="H7784" s="4" t="s">
        <v>568</v>
      </c>
      <c r="I7784" s="4" t="s">
        <v>551</v>
      </c>
      <c r="J7784" s="4" t="s">
        <v>569</v>
      </c>
      <c r="K7784" s="4" t="s">
        <v>570</v>
      </c>
      <c r="L7784" s="4" t="s">
        <v>96</v>
      </c>
      <c r="N7784" s="4">
        <v>15130</v>
      </c>
      <c r="O7784" s="4" t="s">
        <v>4094</v>
      </c>
      <c r="P7784" s="4">
        <v>12871.74</v>
      </c>
      <c r="Q7784" s="4" t="s">
        <v>4094</v>
      </c>
      <c r="T7784" s="4">
        <v>161</v>
      </c>
      <c r="U7784" s="4" t="s">
        <v>4097</v>
      </c>
      <c r="Z7784" s="4" t="s">
        <v>4097</v>
      </c>
      <c r="AB7784" s="4" t="s">
        <v>4097</v>
      </c>
      <c r="AE7784" s="3" t="s">
        <v>4103</v>
      </c>
      <c r="AF7784" s="3">
        <v>45028</v>
      </c>
      <c r="AG7784" s="3">
        <v>45028</v>
      </c>
      <c r="AH7784" s="8" t="s">
        <v>4324</v>
      </c>
    </row>
    <row r="7785" spans="1:34" s="4" customFormat="1" x14ac:dyDescent="0.25">
      <c r="A7785" s="4">
        <v>2023</v>
      </c>
      <c r="B7785" s="3">
        <v>44927</v>
      </c>
      <c r="C7785" s="3">
        <v>45016</v>
      </c>
      <c r="D7785" s="4" t="s">
        <v>85</v>
      </c>
      <c r="E7785" s="4" t="s">
        <v>521</v>
      </c>
      <c r="F7785" s="4" t="s">
        <v>522</v>
      </c>
      <c r="G7785" s="4" t="s">
        <v>522</v>
      </c>
      <c r="H7785" s="4" t="s">
        <v>571</v>
      </c>
      <c r="I7785" s="4" t="s">
        <v>572</v>
      </c>
      <c r="J7785" s="4" t="s">
        <v>338</v>
      </c>
      <c r="K7785" s="4" t="s">
        <v>402</v>
      </c>
      <c r="L7785" s="4" t="s">
        <v>95</v>
      </c>
      <c r="N7785" s="4">
        <v>12271</v>
      </c>
      <c r="O7785" s="4" t="s">
        <v>4094</v>
      </c>
      <c r="P7785" s="4">
        <v>9662.2199999999993</v>
      </c>
      <c r="Q7785" s="4" t="s">
        <v>4094</v>
      </c>
      <c r="T7785" s="4">
        <v>162</v>
      </c>
      <c r="U7785" s="4" t="s">
        <v>4097</v>
      </c>
      <c r="Z7785" s="4" t="s">
        <v>4097</v>
      </c>
      <c r="AB7785" s="4" t="s">
        <v>4097</v>
      </c>
      <c r="AE7785" s="3" t="s">
        <v>4103</v>
      </c>
      <c r="AF7785" s="3">
        <v>45028</v>
      </c>
      <c r="AG7785" s="3">
        <v>45028</v>
      </c>
      <c r="AH7785" s="8" t="s">
        <v>4324</v>
      </c>
    </row>
    <row r="7786" spans="1:34" s="4" customFormat="1" x14ac:dyDescent="0.25">
      <c r="A7786" s="4">
        <v>2023</v>
      </c>
      <c r="B7786" s="3">
        <v>44927</v>
      </c>
      <c r="C7786" s="3">
        <v>45016</v>
      </c>
      <c r="D7786" s="4" t="s">
        <v>85</v>
      </c>
      <c r="E7786" s="4" t="s">
        <v>521</v>
      </c>
      <c r="F7786" s="4" t="s">
        <v>522</v>
      </c>
      <c r="G7786" s="4" t="s">
        <v>522</v>
      </c>
      <c r="H7786" s="4" t="s">
        <v>571</v>
      </c>
      <c r="I7786" s="4" t="s">
        <v>572</v>
      </c>
      <c r="J7786" s="4" t="s">
        <v>338</v>
      </c>
      <c r="K7786" s="4" t="s">
        <v>402</v>
      </c>
      <c r="L7786" s="4" t="s">
        <v>95</v>
      </c>
      <c r="N7786" s="4">
        <v>15130</v>
      </c>
      <c r="O7786" s="4" t="s">
        <v>4094</v>
      </c>
      <c r="P7786" s="4">
        <v>10852.18</v>
      </c>
      <c r="Q7786" s="4" t="s">
        <v>4094</v>
      </c>
      <c r="T7786" s="4">
        <v>163</v>
      </c>
      <c r="U7786" s="4" t="s">
        <v>4097</v>
      </c>
      <c r="Z7786" s="4" t="s">
        <v>4097</v>
      </c>
      <c r="AB7786" s="4" t="s">
        <v>4097</v>
      </c>
      <c r="AE7786" s="3" t="s">
        <v>4103</v>
      </c>
      <c r="AF7786" s="3">
        <v>45028</v>
      </c>
      <c r="AG7786" s="3">
        <v>45028</v>
      </c>
      <c r="AH7786" s="8" t="s">
        <v>4324</v>
      </c>
    </row>
    <row r="7787" spans="1:34" s="4" customFormat="1" x14ac:dyDescent="0.25">
      <c r="A7787" s="4">
        <v>2023</v>
      </c>
      <c r="B7787" s="3">
        <v>44927</v>
      </c>
      <c r="C7787" s="3">
        <v>45016</v>
      </c>
      <c r="D7787" s="4" t="s">
        <v>85</v>
      </c>
      <c r="E7787" s="4" t="s">
        <v>573</v>
      </c>
      <c r="F7787" s="4" t="s">
        <v>574</v>
      </c>
      <c r="G7787" s="4" t="s">
        <v>574</v>
      </c>
      <c r="H7787" s="4" t="s">
        <v>302</v>
      </c>
      <c r="I7787" s="4" t="s">
        <v>392</v>
      </c>
      <c r="J7787" s="4" t="s">
        <v>2397</v>
      </c>
      <c r="K7787" s="4" t="s">
        <v>2076</v>
      </c>
      <c r="L7787" s="4" t="s">
        <v>95</v>
      </c>
      <c r="N7787" s="4">
        <v>13030</v>
      </c>
      <c r="O7787" s="4" t="s">
        <v>4094</v>
      </c>
      <c r="P7787" s="4">
        <v>11150.24</v>
      </c>
      <c r="Q7787" s="4" t="s">
        <v>4094</v>
      </c>
      <c r="T7787" s="4">
        <v>164</v>
      </c>
      <c r="U7787" s="4" t="s">
        <v>4097</v>
      </c>
      <c r="Z7787" s="4" t="s">
        <v>4097</v>
      </c>
      <c r="AB7787" s="4" t="s">
        <v>4097</v>
      </c>
      <c r="AE7787" s="3" t="s">
        <v>4103</v>
      </c>
      <c r="AF7787" s="3">
        <v>45028</v>
      </c>
      <c r="AG7787" s="3">
        <v>45028</v>
      </c>
      <c r="AH7787" s="8" t="s">
        <v>4324</v>
      </c>
    </row>
    <row r="7788" spans="1:34" s="4" customFormat="1" x14ac:dyDescent="0.25">
      <c r="A7788" s="4">
        <v>2023</v>
      </c>
      <c r="B7788" s="3">
        <v>44927</v>
      </c>
      <c r="C7788" s="3">
        <v>45016</v>
      </c>
      <c r="D7788" s="4" t="s">
        <v>85</v>
      </c>
      <c r="E7788" s="4" t="s">
        <v>573</v>
      </c>
      <c r="F7788" s="4" t="s">
        <v>574</v>
      </c>
      <c r="G7788" s="4" t="s">
        <v>574</v>
      </c>
      <c r="H7788" s="4" t="s">
        <v>302</v>
      </c>
      <c r="I7788" s="4" t="s">
        <v>392</v>
      </c>
      <c r="J7788" s="4" t="s">
        <v>2397</v>
      </c>
      <c r="K7788" s="4" t="s">
        <v>2076</v>
      </c>
      <c r="L7788" s="4" t="s">
        <v>95</v>
      </c>
      <c r="N7788" s="4">
        <v>8380.16</v>
      </c>
      <c r="O7788" s="4" t="s">
        <v>4094</v>
      </c>
      <c r="P7788" s="4">
        <v>6674.7</v>
      </c>
      <c r="Q7788" s="4" t="s">
        <v>4094</v>
      </c>
      <c r="T7788" s="4">
        <v>165</v>
      </c>
      <c r="U7788" s="4" t="s">
        <v>4097</v>
      </c>
      <c r="Z7788" s="4" t="s">
        <v>4097</v>
      </c>
      <c r="AB7788" s="4" t="s">
        <v>4097</v>
      </c>
      <c r="AE7788" s="3" t="s">
        <v>4103</v>
      </c>
      <c r="AF7788" s="3">
        <v>45028</v>
      </c>
      <c r="AG7788" s="3">
        <v>45028</v>
      </c>
      <c r="AH7788" s="8" t="s">
        <v>4324</v>
      </c>
    </row>
    <row r="7789" spans="1:34" s="4" customFormat="1" x14ac:dyDescent="0.25">
      <c r="A7789" s="4">
        <v>2023</v>
      </c>
      <c r="B7789" s="3">
        <v>44927</v>
      </c>
      <c r="C7789" s="3">
        <v>45016</v>
      </c>
      <c r="D7789" s="4" t="s">
        <v>85</v>
      </c>
      <c r="E7789" s="4" t="s">
        <v>573</v>
      </c>
      <c r="F7789" s="4" t="s">
        <v>574</v>
      </c>
      <c r="G7789" s="4" t="s">
        <v>574</v>
      </c>
      <c r="H7789" s="4" t="s">
        <v>268</v>
      </c>
      <c r="I7789" s="4" t="s">
        <v>575</v>
      </c>
      <c r="J7789" s="4" t="s">
        <v>249</v>
      </c>
      <c r="K7789" s="4" t="s">
        <v>576</v>
      </c>
      <c r="L7789" s="4" t="s">
        <v>95</v>
      </c>
      <c r="N7789" s="4">
        <v>13030</v>
      </c>
      <c r="O7789" s="4" t="s">
        <v>4094</v>
      </c>
      <c r="P7789" s="4">
        <v>11150.24</v>
      </c>
      <c r="Q7789" s="4" t="s">
        <v>4094</v>
      </c>
      <c r="T7789" s="4">
        <v>166</v>
      </c>
      <c r="U7789" s="4" t="s">
        <v>4097</v>
      </c>
      <c r="Z7789" s="4" t="s">
        <v>4097</v>
      </c>
      <c r="AB7789" s="4" t="s">
        <v>4097</v>
      </c>
      <c r="AE7789" s="3" t="s">
        <v>4103</v>
      </c>
      <c r="AF7789" s="3">
        <v>45028</v>
      </c>
      <c r="AG7789" s="3">
        <v>45028</v>
      </c>
      <c r="AH7789" s="8" t="s">
        <v>4324</v>
      </c>
    </row>
    <row r="7790" spans="1:34" s="4" customFormat="1" x14ac:dyDescent="0.25">
      <c r="A7790" s="4">
        <v>2023</v>
      </c>
      <c r="B7790" s="3">
        <v>44927</v>
      </c>
      <c r="C7790" s="3">
        <v>45016</v>
      </c>
      <c r="D7790" s="4" t="s">
        <v>85</v>
      </c>
      <c r="E7790" s="4" t="s">
        <v>573</v>
      </c>
      <c r="F7790" s="4" t="s">
        <v>574</v>
      </c>
      <c r="G7790" s="4" t="s">
        <v>574</v>
      </c>
      <c r="H7790" s="4" t="s">
        <v>268</v>
      </c>
      <c r="I7790" s="4" t="s">
        <v>575</v>
      </c>
      <c r="J7790" s="4" t="s">
        <v>249</v>
      </c>
      <c r="K7790" s="4" t="s">
        <v>576</v>
      </c>
      <c r="L7790" s="4" t="s">
        <v>95</v>
      </c>
      <c r="N7790" s="4">
        <v>17086.86</v>
      </c>
      <c r="O7790" s="4" t="s">
        <v>4094</v>
      </c>
      <c r="P7790" s="4">
        <v>13521.64</v>
      </c>
      <c r="Q7790" s="4" t="s">
        <v>4094</v>
      </c>
      <c r="T7790" s="4">
        <v>167</v>
      </c>
      <c r="U7790" s="4" t="s">
        <v>4097</v>
      </c>
      <c r="Z7790" s="4" t="s">
        <v>4097</v>
      </c>
      <c r="AB7790" s="4" t="s">
        <v>4097</v>
      </c>
      <c r="AE7790" s="3" t="s">
        <v>4103</v>
      </c>
      <c r="AF7790" s="3">
        <v>45028</v>
      </c>
      <c r="AG7790" s="3">
        <v>45028</v>
      </c>
      <c r="AH7790" s="8" t="s">
        <v>4324</v>
      </c>
    </row>
    <row r="7791" spans="1:34" s="4" customFormat="1" x14ac:dyDescent="0.25">
      <c r="A7791" s="4">
        <v>2023</v>
      </c>
      <c r="B7791" s="3">
        <v>44927</v>
      </c>
      <c r="C7791" s="3">
        <v>45016</v>
      </c>
      <c r="D7791" s="4" t="s">
        <v>85</v>
      </c>
      <c r="E7791" s="4" t="s">
        <v>573</v>
      </c>
      <c r="F7791" s="4" t="s">
        <v>574</v>
      </c>
      <c r="G7791" s="4" t="s">
        <v>574</v>
      </c>
      <c r="H7791" s="4" t="s">
        <v>268</v>
      </c>
      <c r="I7791" s="4" t="s">
        <v>577</v>
      </c>
      <c r="J7791" s="4" t="s">
        <v>439</v>
      </c>
      <c r="K7791" s="4" t="s">
        <v>222</v>
      </c>
      <c r="L7791" s="4" t="s">
        <v>95</v>
      </c>
      <c r="N7791" s="4">
        <v>24897</v>
      </c>
      <c r="O7791" s="4" t="s">
        <v>4094</v>
      </c>
      <c r="P7791" s="4">
        <v>19406.62</v>
      </c>
      <c r="Q7791" s="4" t="s">
        <v>4094</v>
      </c>
      <c r="T7791" s="4">
        <v>168</v>
      </c>
      <c r="U7791" s="4" t="s">
        <v>4097</v>
      </c>
      <c r="Z7791" s="4" t="s">
        <v>4097</v>
      </c>
      <c r="AB7791" s="4" t="s">
        <v>4097</v>
      </c>
      <c r="AE7791" s="3" t="s">
        <v>4103</v>
      </c>
      <c r="AF7791" s="3">
        <v>45028</v>
      </c>
      <c r="AG7791" s="3">
        <v>45028</v>
      </c>
      <c r="AH7791" s="8" t="s">
        <v>4324</v>
      </c>
    </row>
    <row r="7792" spans="1:34" s="4" customFormat="1" x14ac:dyDescent="0.25">
      <c r="A7792" s="4">
        <v>2023</v>
      </c>
      <c r="B7792" s="3">
        <v>44927</v>
      </c>
      <c r="C7792" s="3">
        <v>45016</v>
      </c>
      <c r="D7792" s="4" t="s">
        <v>85</v>
      </c>
      <c r="E7792" s="4" t="s">
        <v>578</v>
      </c>
      <c r="F7792" s="4" t="s">
        <v>579</v>
      </c>
      <c r="G7792" s="4" t="s">
        <v>579</v>
      </c>
      <c r="H7792" s="4" t="s">
        <v>427</v>
      </c>
      <c r="I7792" s="4" t="s">
        <v>580</v>
      </c>
      <c r="J7792" s="4" t="s">
        <v>581</v>
      </c>
      <c r="K7792" s="4" t="s">
        <v>552</v>
      </c>
      <c r="L7792" s="4" t="s">
        <v>96</v>
      </c>
      <c r="N7792" s="4">
        <v>11465</v>
      </c>
      <c r="O7792" s="4" t="s">
        <v>4094</v>
      </c>
      <c r="P7792" s="4">
        <v>9893.7000000000007</v>
      </c>
      <c r="Q7792" s="4" t="s">
        <v>4094</v>
      </c>
      <c r="T7792" s="4">
        <v>169</v>
      </c>
      <c r="U7792" s="4" t="s">
        <v>4097</v>
      </c>
      <c r="Z7792" s="4" t="s">
        <v>4097</v>
      </c>
      <c r="AB7792" s="4" t="s">
        <v>4097</v>
      </c>
      <c r="AE7792" s="3" t="s">
        <v>4103</v>
      </c>
      <c r="AF7792" s="3">
        <v>45028</v>
      </c>
      <c r="AG7792" s="3">
        <v>45028</v>
      </c>
      <c r="AH7792" s="8" t="s">
        <v>4324</v>
      </c>
    </row>
    <row r="7793" spans="1:34" s="4" customFormat="1" x14ac:dyDescent="0.25">
      <c r="A7793" s="4">
        <v>2023</v>
      </c>
      <c r="B7793" s="3">
        <v>44927</v>
      </c>
      <c r="C7793" s="3">
        <v>45016</v>
      </c>
      <c r="D7793" s="4" t="s">
        <v>85</v>
      </c>
      <c r="E7793" s="4" t="s">
        <v>578</v>
      </c>
      <c r="F7793" s="4" t="s">
        <v>579</v>
      </c>
      <c r="G7793" s="4" t="s">
        <v>579</v>
      </c>
      <c r="H7793" s="4" t="s">
        <v>427</v>
      </c>
      <c r="I7793" s="4" t="s">
        <v>582</v>
      </c>
      <c r="J7793" s="4" t="s">
        <v>583</v>
      </c>
      <c r="K7793" s="4" t="s">
        <v>584</v>
      </c>
      <c r="L7793" s="4" t="s">
        <v>96</v>
      </c>
      <c r="N7793" s="4">
        <v>11465</v>
      </c>
      <c r="O7793" s="4" t="s">
        <v>4094</v>
      </c>
      <c r="P7793" s="4">
        <v>8156.2</v>
      </c>
      <c r="Q7793" s="4" t="s">
        <v>4094</v>
      </c>
      <c r="T7793" s="4">
        <v>170</v>
      </c>
      <c r="U7793" s="4" t="s">
        <v>4097</v>
      </c>
      <c r="Z7793" s="4" t="s">
        <v>4097</v>
      </c>
      <c r="AB7793" s="4" t="s">
        <v>4097</v>
      </c>
      <c r="AE7793" s="3" t="s">
        <v>4103</v>
      </c>
      <c r="AF7793" s="3">
        <v>45028</v>
      </c>
      <c r="AG7793" s="3">
        <v>45028</v>
      </c>
      <c r="AH7793" s="8" t="s">
        <v>4324</v>
      </c>
    </row>
    <row r="7794" spans="1:34" s="4" customFormat="1" x14ac:dyDescent="0.25">
      <c r="A7794" s="4">
        <v>2023</v>
      </c>
      <c r="B7794" s="3">
        <v>44927</v>
      </c>
      <c r="C7794" s="3">
        <v>45016</v>
      </c>
      <c r="D7794" s="4" t="s">
        <v>85</v>
      </c>
      <c r="E7794" s="4" t="s">
        <v>578</v>
      </c>
      <c r="F7794" s="4" t="s">
        <v>579</v>
      </c>
      <c r="G7794" s="4" t="s">
        <v>579</v>
      </c>
      <c r="H7794" s="4" t="s">
        <v>220</v>
      </c>
      <c r="I7794" s="4" t="s">
        <v>585</v>
      </c>
      <c r="J7794" s="4" t="s">
        <v>586</v>
      </c>
      <c r="K7794" s="4" t="s">
        <v>279</v>
      </c>
      <c r="L7794" s="4" t="s">
        <v>96</v>
      </c>
      <c r="N7794" s="4">
        <v>10208.94</v>
      </c>
      <c r="O7794" s="4" t="s">
        <v>4094</v>
      </c>
      <c r="P7794" s="4">
        <v>8000.34</v>
      </c>
      <c r="Q7794" s="4" t="s">
        <v>4094</v>
      </c>
      <c r="T7794" s="4">
        <v>171</v>
      </c>
      <c r="U7794" s="4" t="s">
        <v>4097</v>
      </c>
      <c r="Z7794" s="4" t="s">
        <v>4097</v>
      </c>
      <c r="AB7794" s="4" t="s">
        <v>4097</v>
      </c>
      <c r="AE7794" s="3" t="s">
        <v>4103</v>
      </c>
      <c r="AF7794" s="3">
        <v>45028</v>
      </c>
      <c r="AG7794" s="3">
        <v>45028</v>
      </c>
      <c r="AH7794" s="8" t="s">
        <v>4324</v>
      </c>
    </row>
    <row r="7795" spans="1:34" s="4" customFormat="1" x14ac:dyDescent="0.25">
      <c r="A7795" s="4">
        <v>2023</v>
      </c>
      <c r="B7795" s="3">
        <v>44927</v>
      </c>
      <c r="C7795" s="3">
        <v>45016</v>
      </c>
      <c r="D7795" s="4" t="s">
        <v>85</v>
      </c>
      <c r="E7795" s="4" t="s">
        <v>578</v>
      </c>
      <c r="F7795" s="4" t="s">
        <v>579</v>
      </c>
      <c r="G7795" s="4" t="s">
        <v>579</v>
      </c>
      <c r="H7795" s="4" t="s">
        <v>220</v>
      </c>
      <c r="I7795" s="4" t="s">
        <v>585</v>
      </c>
      <c r="J7795" s="4" t="s">
        <v>586</v>
      </c>
      <c r="K7795" s="4" t="s">
        <v>279</v>
      </c>
      <c r="L7795" s="4" t="s">
        <v>96</v>
      </c>
      <c r="N7795" s="4">
        <v>22322</v>
      </c>
      <c r="O7795" s="4" t="s">
        <v>4094</v>
      </c>
      <c r="P7795" s="4">
        <v>14125.1</v>
      </c>
      <c r="Q7795" s="4" t="s">
        <v>4094</v>
      </c>
      <c r="T7795" s="4">
        <v>172</v>
      </c>
      <c r="U7795" s="4" t="s">
        <v>4097</v>
      </c>
      <c r="Z7795" s="4" t="s">
        <v>4097</v>
      </c>
      <c r="AB7795" s="4" t="s">
        <v>4097</v>
      </c>
      <c r="AE7795" s="3" t="s">
        <v>4103</v>
      </c>
      <c r="AF7795" s="3">
        <v>45028</v>
      </c>
      <c r="AG7795" s="3">
        <v>45028</v>
      </c>
      <c r="AH7795" s="8" t="s">
        <v>4324</v>
      </c>
    </row>
    <row r="7796" spans="1:34" s="4" customFormat="1" x14ac:dyDescent="0.25">
      <c r="A7796" s="4">
        <v>2023</v>
      </c>
      <c r="B7796" s="3">
        <v>44927</v>
      </c>
      <c r="C7796" s="3">
        <v>45016</v>
      </c>
      <c r="D7796" s="4" t="s">
        <v>85</v>
      </c>
      <c r="E7796" s="4" t="s">
        <v>578</v>
      </c>
      <c r="F7796" s="4" t="s">
        <v>579</v>
      </c>
      <c r="G7796" s="4" t="s">
        <v>579</v>
      </c>
      <c r="H7796" s="4" t="s">
        <v>587</v>
      </c>
      <c r="I7796" s="4" t="s">
        <v>591</v>
      </c>
      <c r="J7796" s="4" t="s">
        <v>592</v>
      </c>
      <c r="K7796" s="4" t="s">
        <v>593</v>
      </c>
      <c r="L7796" s="4" t="s">
        <v>96</v>
      </c>
      <c r="N7796" s="4">
        <v>22482</v>
      </c>
      <c r="O7796" s="4" t="s">
        <v>4094</v>
      </c>
      <c r="P7796" s="4">
        <v>14859.5</v>
      </c>
      <c r="Q7796" s="4" t="s">
        <v>4094</v>
      </c>
      <c r="T7796" s="4">
        <v>173</v>
      </c>
      <c r="U7796" s="4" t="s">
        <v>4097</v>
      </c>
      <c r="Z7796" s="4" t="s">
        <v>4097</v>
      </c>
      <c r="AB7796" s="4" t="s">
        <v>4097</v>
      </c>
      <c r="AE7796" s="3" t="s">
        <v>4103</v>
      </c>
      <c r="AF7796" s="3">
        <v>45028</v>
      </c>
      <c r="AG7796" s="3">
        <v>45028</v>
      </c>
      <c r="AH7796" s="8" t="s">
        <v>4324</v>
      </c>
    </row>
    <row r="7797" spans="1:34" s="4" customFormat="1" x14ac:dyDescent="0.25">
      <c r="A7797" s="4">
        <v>2023</v>
      </c>
      <c r="B7797" s="3">
        <v>44927</v>
      </c>
      <c r="C7797" s="3">
        <v>45016</v>
      </c>
      <c r="D7797" s="4" t="s">
        <v>85</v>
      </c>
      <c r="E7797" s="4" t="s">
        <v>578</v>
      </c>
      <c r="F7797" s="4" t="s">
        <v>579</v>
      </c>
      <c r="G7797" s="4" t="s">
        <v>579</v>
      </c>
      <c r="H7797" s="4" t="s">
        <v>587</v>
      </c>
      <c r="I7797" s="4" t="s">
        <v>591</v>
      </c>
      <c r="J7797" s="4" t="s">
        <v>592</v>
      </c>
      <c r="K7797" s="4" t="s">
        <v>593</v>
      </c>
      <c r="L7797" s="4" t="s">
        <v>96</v>
      </c>
      <c r="N7797" s="4">
        <v>3814.86</v>
      </c>
      <c r="O7797" s="4" t="s">
        <v>4094</v>
      </c>
      <c r="P7797" s="4">
        <v>3000</v>
      </c>
      <c r="Q7797" s="4" t="s">
        <v>4094</v>
      </c>
      <c r="T7797" s="4">
        <v>174</v>
      </c>
      <c r="U7797" s="4" t="s">
        <v>4097</v>
      </c>
      <c r="Z7797" s="4" t="s">
        <v>4097</v>
      </c>
      <c r="AB7797" s="4" t="s">
        <v>4097</v>
      </c>
      <c r="AE7797" s="3" t="s">
        <v>4103</v>
      </c>
      <c r="AF7797" s="3">
        <v>45028</v>
      </c>
      <c r="AG7797" s="3">
        <v>45028</v>
      </c>
      <c r="AH7797" s="8" t="s">
        <v>4324</v>
      </c>
    </row>
    <row r="7798" spans="1:34" s="4" customFormat="1" x14ac:dyDescent="0.25">
      <c r="A7798" s="4">
        <v>2023</v>
      </c>
      <c r="B7798" s="3">
        <v>44927</v>
      </c>
      <c r="C7798" s="3">
        <v>45016</v>
      </c>
      <c r="D7798" s="4" t="s">
        <v>85</v>
      </c>
      <c r="E7798" s="4" t="s">
        <v>578</v>
      </c>
      <c r="F7798" s="4" t="s">
        <v>579</v>
      </c>
      <c r="G7798" s="4" t="s">
        <v>579</v>
      </c>
      <c r="H7798" s="4" t="s">
        <v>257</v>
      </c>
      <c r="I7798" s="4" t="s">
        <v>594</v>
      </c>
      <c r="J7798" s="4" t="s">
        <v>532</v>
      </c>
      <c r="K7798" s="4" t="s">
        <v>595</v>
      </c>
      <c r="L7798" s="4" t="s">
        <v>96</v>
      </c>
      <c r="N7798" s="4">
        <v>22582</v>
      </c>
      <c r="O7798" s="4" t="s">
        <v>4094</v>
      </c>
      <c r="P7798" s="4">
        <v>10771</v>
      </c>
      <c r="Q7798" s="4" t="s">
        <v>4094</v>
      </c>
      <c r="T7798" s="4">
        <v>175</v>
      </c>
      <c r="U7798" s="4" t="s">
        <v>4097</v>
      </c>
      <c r="Z7798" s="4" t="s">
        <v>4097</v>
      </c>
      <c r="AB7798" s="4" t="s">
        <v>4097</v>
      </c>
      <c r="AE7798" s="3" t="s">
        <v>4103</v>
      </c>
      <c r="AF7798" s="3">
        <v>45028</v>
      </c>
      <c r="AG7798" s="3">
        <v>45028</v>
      </c>
      <c r="AH7798" s="8" t="s">
        <v>4324</v>
      </c>
    </row>
    <row r="7799" spans="1:34" s="4" customFormat="1" x14ac:dyDescent="0.25">
      <c r="A7799" s="4">
        <v>2023</v>
      </c>
      <c r="B7799" s="3">
        <v>44927</v>
      </c>
      <c r="C7799" s="3">
        <v>45016</v>
      </c>
      <c r="D7799" s="4" t="s">
        <v>85</v>
      </c>
      <c r="E7799" s="4" t="s">
        <v>578</v>
      </c>
      <c r="F7799" s="4" t="s">
        <v>579</v>
      </c>
      <c r="G7799" s="4" t="s">
        <v>579</v>
      </c>
      <c r="H7799" s="4" t="s">
        <v>257</v>
      </c>
      <c r="I7799" s="4" t="s">
        <v>596</v>
      </c>
      <c r="J7799" s="4" t="s">
        <v>597</v>
      </c>
      <c r="K7799" s="4" t="s">
        <v>598</v>
      </c>
      <c r="L7799" s="4" t="s">
        <v>96</v>
      </c>
      <c r="N7799" s="4">
        <v>22322</v>
      </c>
      <c r="O7799" s="4" t="s">
        <v>4094</v>
      </c>
      <c r="P7799" s="4">
        <v>16571.939999999999</v>
      </c>
      <c r="Q7799" s="4" t="s">
        <v>4094</v>
      </c>
      <c r="T7799" s="4">
        <v>176</v>
      </c>
      <c r="U7799" s="4" t="s">
        <v>4097</v>
      </c>
      <c r="Z7799" s="4" t="s">
        <v>4097</v>
      </c>
      <c r="AB7799" s="4" t="s">
        <v>4097</v>
      </c>
      <c r="AE7799" s="3" t="s">
        <v>4103</v>
      </c>
      <c r="AF7799" s="3">
        <v>45028</v>
      </c>
      <c r="AG7799" s="3">
        <v>45028</v>
      </c>
      <c r="AH7799" s="8" t="s">
        <v>4324</v>
      </c>
    </row>
    <row r="7800" spans="1:34" s="4" customFormat="1" x14ac:dyDescent="0.25">
      <c r="A7800" s="4">
        <v>2023</v>
      </c>
      <c r="B7800" s="3">
        <v>44927</v>
      </c>
      <c r="C7800" s="3">
        <v>45016</v>
      </c>
      <c r="D7800" s="4" t="s">
        <v>85</v>
      </c>
      <c r="E7800" s="4" t="s">
        <v>578</v>
      </c>
      <c r="F7800" s="4" t="s">
        <v>579</v>
      </c>
      <c r="G7800" s="4" t="s">
        <v>579</v>
      </c>
      <c r="H7800" s="4" t="s">
        <v>302</v>
      </c>
      <c r="I7800" s="4" t="s">
        <v>599</v>
      </c>
      <c r="J7800" s="4" t="s">
        <v>600</v>
      </c>
      <c r="K7800" s="4" t="s">
        <v>601</v>
      </c>
      <c r="L7800" s="4" t="s">
        <v>96</v>
      </c>
      <c r="N7800" s="4">
        <v>22482</v>
      </c>
      <c r="O7800" s="4" t="s">
        <v>4094</v>
      </c>
      <c r="P7800" s="4">
        <v>12180.22</v>
      </c>
      <c r="Q7800" s="4" t="s">
        <v>4094</v>
      </c>
      <c r="T7800" s="4">
        <v>177</v>
      </c>
      <c r="U7800" s="4" t="s">
        <v>4097</v>
      </c>
      <c r="Z7800" s="4" t="s">
        <v>4097</v>
      </c>
      <c r="AB7800" s="4" t="s">
        <v>4097</v>
      </c>
      <c r="AE7800" s="3" t="s">
        <v>4103</v>
      </c>
      <c r="AF7800" s="3">
        <v>45028</v>
      </c>
      <c r="AG7800" s="3">
        <v>45028</v>
      </c>
      <c r="AH7800" s="8" t="s">
        <v>4324</v>
      </c>
    </row>
    <row r="7801" spans="1:34" s="4" customFormat="1" x14ac:dyDescent="0.25">
      <c r="A7801" s="4">
        <v>2023</v>
      </c>
      <c r="B7801" s="3">
        <v>44927</v>
      </c>
      <c r="C7801" s="3">
        <v>45016</v>
      </c>
      <c r="D7801" s="4" t="s">
        <v>85</v>
      </c>
      <c r="E7801" s="4" t="s">
        <v>578</v>
      </c>
      <c r="F7801" s="4" t="s">
        <v>579</v>
      </c>
      <c r="G7801" s="4" t="s">
        <v>579</v>
      </c>
      <c r="H7801" s="4" t="s">
        <v>302</v>
      </c>
      <c r="I7801" s="4" t="s">
        <v>599</v>
      </c>
      <c r="J7801" s="4" t="s">
        <v>600</v>
      </c>
      <c r="K7801" s="4" t="s">
        <v>601</v>
      </c>
      <c r="L7801" s="4" t="s">
        <v>96</v>
      </c>
      <c r="N7801" s="4">
        <v>7717.58</v>
      </c>
      <c r="O7801" s="4" t="s">
        <v>4094</v>
      </c>
      <c r="P7801" s="4">
        <v>6069.1</v>
      </c>
      <c r="Q7801" s="4" t="s">
        <v>4094</v>
      </c>
      <c r="T7801" s="4">
        <v>178</v>
      </c>
      <c r="U7801" s="4" t="s">
        <v>4097</v>
      </c>
      <c r="Z7801" s="4" t="s">
        <v>4097</v>
      </c>
      <c r="AB7801" s="4" t="s">
        <v>4097</v>
      </c>
      <c r="AE7801" s="3" t="s">
        <v>4103</v>
      </c>
      <c r="AF7801" s="3">
        <v>45028</v>
      </c>
      <c r="AG7801" s="3">
        <v>45028</v>
      </c>
      <c r="AH7801" s="8" t="s">
        <v>4324</v>
      </c>
    </row>
    <row r="7802" spans="1:34" s="4" customFormat="1" x14ac:dyDescent="0.25">
      <c r="A7802" s="4">
        <v>2023</v>
      </c>
      <c r="B7802" s="3">
        <v>44927</v>
      </c>
      <c r="C7802" s="3">
        <v>45016</v>
      </c>
      <c r="D7802" s="4" t="s">
        <v>85</v>
      </c>
      <c r="E7802" s="4" t="s">
        <v>578</v>
      </c>
      <c r="F7802" s="4" t="s">
        <v>579</v>
      </c>
      <c r="G7802" s="4" t="s">
        <v>579</v>
      </c>
      <c r="H7802" s="4" t="s">
        <v>309</v>
      </c>
      <c r="I7802" s="4" t="s">
        <v>604</v>
      </c>
      <c r="J7802" s="4" t="s">
        <v>376</v>
      </c>
      <c r="K7802" s="4" t="s">
        <v>605</v>
      </c>
      <c r="L7802" s="4" t="s">
        <v>95</v>
      </c>
      <c r="N7802" s="4">
        <v>11465</v>
      </c>
      <c r="O7802" s="4" t="s">
        <v>4094</v>
      </c>
      <c r="P7802" s="4">
        <v>9893.7000000000007</v>
      </c>
      <c r="Q7802" s="4" t="s">
        <v>4094</v>
      </c>
      <c r="T7802" s="4">
        <v>179</v>
      </c>
      <c r="U7802" s="4" t="s">
        <v>4097</v>
      </c>
      <c r="Z7802" s="4" t="s">
        <v>4097</v>
      </c>
      <c r="AB7802" s="4" t="s">
        <v>4097</v>
      </c>
      <c r="AE7802" s="3" t="s">
        <v>4103</v>
      </c>
      <c r="AF7802" s="3">
        <v>45028</v>
      </c>
      <c r="AG7802" s="3">
        <v>45028</v>
      </c>
      <c r="AH7802" s="8" t="s">
        <v>4324</v>
      </c>
    </row>
    <row r="7803" spans="1:34" s="4" customFormat="1" x14ac:dyDescent="0.25">
      <c r="A7803" s="4">
        <v>2023</v>
      </c>
      <c r="B7803" s="3">
        <v>44927</v>
      </c>
      <c r="C7803" s="3">
        <v>45016</v>
      </c>
      <c r="D7803" s="4" t="s">
        <v>85</v>
      </c>
      <c r="E7803" s="4" t="s">
        <v>578</v>
      </c>
      <c r="F7803" s="4" t="s">
        <v>579</v>
      </c>
      <c r="G7803" s="4" t="s">
        <v>579</v>
      </c>
      <c r="H7803" s="4" t="s">
        <v>268</v>
      </c>
      <c r="I7803" s="4" t="s">
        <v>606</v>
      </c>
      <c r="J7803" s="4" t="s">
        <v>223</v>
      </c>
      <c r="K7803" s="4" t="s">
        <v>243</v>
      </c>
      <c r="L7803" s="4" t="s">
        <v>95</v>
      </c>
      <c r="N7803" s="4">
        <v>11465</v>
      </c>
      <c r="O7803" s="4" t="s">
        <v>4094</v>
      </c>
      <c r="P7803" s="4">
        <v>9893.7000000000007</v>
      </c>
      <c r="Q7803" s="4" t="s">
        <v>4094</v>
      </c>
      <c r="T7803" s="4">
        <v>180</v>
      </c>
      <c r="U7803" s="4" t="s">
        <v>4097</v>
      </c>
      <c r="Z7803" s="4" t="s">
        <v>4097</v>
      </c>
      <c r="AB7803" s="4" t="s">
        <v>4097</v>
      </c>
      <c r="AE7803" s="3" t="s">
        <v>4103</v>
      </c>
      <c r="AF7803" s="3">
        <v>45028</v>
      </c>
      <c r="AG7803" s="3">
        <v>45028</v>
      </c>
      <c r="AH7803" s="8" t="s">
        <v>4324</v>
      </c>
    </row>
    <row r="7804" spans="1:34" s="4" customFormat="1" x14ac:dyDescent="0.25">
      <c r="A7804" s="4">
        <v>2023</v>
      </c>
      <c r="B7804" s="3">
        <v>44927</v>
      </c>
      <c r="C7804" s="3">
        <v>45016</v>
      </c>
      <c r="D7804" s="4" t="s">
        <v>85</v>
      </c>
      <c r="E7804" s="4" t="s">
        <v>578</v>
      </c>
      <c r="F7804" s="4" t="s">
        <v>579</v>
      </c>
      <c r="G7804" s="4" t="s">
        <v>579</v>
      </c>
      <c r="H7804" s="4" t="s">
        <v>268</v>
      </c>
      <c r="I7804" s="4" t="s">
        <v>607</v>
      </c>
      <c r="J7804" s="4" t="s">
        <v>608</v>
      </c>
      <c r="K7804" s="4" t="s">
        <v>223</v>
      </c>
      <c r="L7804" s="4" t="s">
        <v>96</v>
      </c>
      <c r="N7804" s="4">
        <v>11465</v>
      </c>
      <c r="O7804" s="4" t="s">
        <v>4094</v>
      </c>
      <c r="P7804" s="4">
        <v>9893.7000000000007</v>
      </c>
      <c r="Q7804" s="4" t="s">
        <v>4094</v>
      </c>
      <c r="T7804" s="4">
        <v>181</v>
      </c>
      <c r="U7804" s="4" t="s">
        <v>4097</v>
      </c>
      <c r="Z7804" s="4" t="s">
        <v>4097</v>
      </c>
      <c r="AB7804" s="4" t="s">
        <v>4097</v>
      </c>
      <c r="AE7804" s="3" t="s">
        <v>4103</v>
      </c>
      <c r="AF7804" s="3">
        <v>45028</v>
      </c>
      <c r="AG7804" s="3">
        <v>45028</v>
      </c>
      <c r="AH7804" s="8" t="s">
        <v>4324</v>
      </c>
    </row>
    <row r="7805" spans="1:34" s="4" customFormat="1" x14ac:dyDescent="0.25">
      <c r="A7805" s="4">
        <v>2023</v>
      </c>
      <c r="B7805" s="3">
        <v>44927</v>
      </c>
      <c r="C7805" s="3">
        <v>45016</v>
      </c>
      <c r="D7805" s="4" t="s">
        <v>85</v>
      </c>
      <c r="E7805" s="4" t="s">
        <v>578</v>
      </c>
      <c r="F7805" s="4" t="s">
        <v>579</v>
      </c>
      <c r="G7805" s="4" t="s">
        <v>579</v>
      </c>
      <c r="H7805" s="4" t="s">
        <v>268</v>
      </c>
      <c r="I7805" s="4" t="s">
        <v>607</v>
      </c>
      <c r="J7805" s="4" t="s">
        <v>608</v>
      </c>
      <c r="K7805" s="4" t="s">
        <v>223</v>
      </c>
      <c r="L7805" s="4" t="s">
        <v>96</v>
      </c>
      <c r="N7805" s="4">
        <v>6274.26</v>
      </c>
      <c r="O7805" s="4" t="s">
        <v>4094</v>
      </c>
      <c r="P7805" s="4">
        <v>5100.7</v>
      </c>
      <c r="Q7805" s="4" t="s">
        <v>4094</v>
      </c>
      <c r="T7805" s="4">
        <v>182</v>
      </c>
      <c r="U7805" s="4" t="s">
        <v>4097</v>
      </c>
      <c r="Z7805" s="4" t="s">
        <v>4097</v>
      </c>
      <c r="AB7805" s="4" t="s">
        <v>4097</v>
      </c>
      <c r="AE7805" s="3" t="s">
        <v>4103</v>
      </c>
      <c r="AF7805" s="3">
        <v>45028</v>
      </c>
      <c r="AG7805" s="3">
        <v>45028</v>
      </c>
      <c r="AH7805" s="8" t="s">
        <v>4324</v>
      </c>
    </row>
    <row r="7806" spans="1:34" s="4" customFormat="1" x14ac:dyDescent="0.25">
      <c r="A7806" s="4">
        <v>2023</v>
      </c>
      <c r="B7806" s="3">
        <v>44927</v>
      </c>
      <c r="C7806" s="3">
        <v>45016</v>
      </c>
      <c r="D7806" s="4" t="s">
        <v>85</v>
      </c>
      <c r="E7806" s="4" t="s">
        <v>578</v>
      </c>
      <c r="F7806" s="4" t="s">
        <v>579</v>
      </c>
      <c r="G7806" s="4" t="s">
        <v>579</v>
      </c>
      <c r="H7806" s="4" t="s">
        <v>268</v>
      </c>
      <c r="I7806" s="4" t="s">
        <v>609</v>
      </c>
      <c r="J7806" s="4" t="s">
        <v>610</v>
      </c>
      <c r="K7806" s="4" t="s">
        <v>252</v>
      </c>
      <c r="L7806" s="4" t="s">
        <v>95</v>
      </c>
      <c r="N7806" s="4">
        <v>11465</v>
      </c>
      <c r="O7806" s="4" t="s">
        <v>4094</v>
      </c>
      <c r="P7806" s="4">
        <v>7993.72</v>
      </c>
      <c r="Q7806" s="4" t="s">
        <v>4094</v>
      </c>
      <c r="T7806" s="4">
        <v>183</v>
      </c>
      <c r="U7806" s="4" t="s">
        <v>4097</v>
      </c>
      <c r="Z7806" s="4" t="s">
        <v>4097</v>
      </c>
      <c r="AB7806" s="4" t="s">
        <v>4097</v>
      </c>
      <c r="AE7806" s="3" t="s">
        <v>4103</v>
      </c>
      <c r="AF7806" s="3">
        <v>45028</v>
      </c>
      <c r="AG7806" s="3">
        <v>45028</v>
      </c>
      <c r="AH7806" s="8" t="s">
        <v>4324</v>
      </c>
    </row>
    <row r="7807" spans="1:34" s="4" customFormat="1" x14ac:dyDescent="0.25">
      <c r="A7807" s="4">
        <v>2023</v>
      </c>
      <c r="B7807" s="3">
        <v>44927</v>
      </c>
      <c r="C7807" s="3">
        <v>45016</v>
      </c>
      <c r="D7807" s="4" t="s">
        <v>85</v>
      </c>
      <c r="E7807" s="4" t="s">
        <v>578</v>
      </c>
      <c r="F7807" s="4" t="s">
        <v>579</v>
      </c>
      <c r="G7807" s="4" t="s">
        <v>579</v>
      </c>
      <c r="H7807" s="4" t="s">
        <v>268</v>
      </c>
      <c r="I7807" s="4" t="s">
        <v>611</v>
      </c>
      <c r="J7807" s="4" t="s">
        <v>612</v>
      </c>
      <c r="K7807" s="4" t="s">
        <v>424</v>
      </c>
      <c r="L7807" s="4" t="s">
        <v>95</v>
      </c>
      <c r="N7807" s="4">
        <v>11465</v>
      </c>
      <c r="O7807" s="4" t="s">
        <v>4094</v>
      </c>
      <c r="P7807" s="4">
        <v>6775.44</v>
      </c>
      <c r="Q7807" s="4" t="s">
        <v>4094</v>
      </c>
      <c r="T7807" s="4">
        <v>184</v>
      </c>
      <c r="U7807" s="4" t="s">
        <v>4097</v>
      </c>
      <c r="Z7807" s="4" t="s">
        <v>4097</v>
      </c>
      <c r="AB7807" s="4" t="s">
        <v>4097</v>
      </c>
      <c r="AE7807" s="3" t="s">
        <v>4103</v>
      </c>
      <c r="AF7807" s="3">
        <v>45028</v>
      </c>
      <c r="AG7807" s="3">
        <v>45028</v>
      </c>
      <c r="AH7807" s="8" t="s">
        <v>4324</v>
      </c>
    </row>
    <row r="7808" spans="1:34" s="4" customFormat="1" x14ac:dyDescent="0.25">
      <c r="A7808" s="4">
        <v>2023</v>
      </c>
      <c r="B7808" s="3">
        <v>44927</v>
      </c>
      <c r="C7808" s="3">
        <v>45016</v>
      </c>
      <c r="D7808" s="4" t="s">
        <v>85</v>
      </c>
      <c r="E7808" s="4" t="s">
        <v>578</v>
      </c>
      <c r="F7808" s="4" t="s">
        <v>579</v>
      </c>
      <c r="G7808" s="4" t="s">
        <v>579</v>
      </c>
      <c r="H7808" s="4" t="s">
        <v>268</v>
      </c>
      <c r="I7808" s="4" t="s">
        <v>613</v>
      </c>
      <c r="J7808" s="4" t="s">
        <v>279</v>
      </c>
      <c r="K7808" s="4" t="s">
        <v>270</v>
      </c>
      <c r="L7808" s="4" t="s">
        <v>95</v>
      </c>
      <c r="N7808" s="4">
        <v>11465</v>
      </c>
      <c r="O7808" s="4" t="s">
        <v>4094</v>
      </c>
      <c r="P7808" s="4">
        <v>9893.7000000000007</v>
      </c>
      <c r="Q7808" s="4" t="s">
        <v>4094</v>
      </c>
      <c r="T7808" s="4">
        <v>185</v>
      </c>
      <c r="U7808" s="4" t="s">
        <v>4097</v>
      </c>
      <c r="Z7808" s="4" t="s">
        <v>4097</v>
      </c>
      <c r="AB7808" s="4" t="s">
        <v>4097</v>
      </c>
      <c r="AE7808" s="3" t="s">
        <v>4103</v>
      </c>
      <c r="AF7808" s="3">
        <v>45028</v>
      </c>
      <c r="AG7808" s="3">
        <v>45028</v>
      </c>
      <c r="AH7808" s="8" t="s">
        <v>4324</v>
      </c>
    </row>
    <row r="7809" spans="1:34" s="4" customFormat="1" x14ac:dyDescent="0.25">
      <c r="A7809" s="4">
        <v>2023</v>
      </c>
      <c r="B7809" s="3">
        <v>44927</v>
      </c>
      <c r="C7809" s="3">
        <v>45016</v>
      </c>
      <c r="D7809" s="4" t="s">
        <v>85</v>
      </c>
      <c r="E7809" s="4" t="s">
        <v>578</v>
      </c>
      <c r="F7809" s="4" t="s">
        <v>579</v>
      </c>
      <c r="G7809" s="4" t="s">
        <v>579</v>
      </c>
      <c r="H7809" s="4" t="s">
        <v>268</v>
      </c>
      <c r="I7809" s="4" t="s">
        <v>614</v>
      </c>
      <c r="J7809" s="4" t="s">
        <v>615</v>
      </c>
      <c r="K7809" s="4" t="s">
        <v>616</v>
      </c>
      <c r="L7809" s="4" t="s">
        <v>96</v>
      </c>
      <c r="N7809" s="4">
        <v>11465</v>
      </c>
      <c r="O7809" s="4" t="s">
        <v>4094</v>
      </c>
      <c r="P7809" s="4">
        <v>9893.7000000000007</v>
      </c>
      <c r="Q7809" s="4" t="s">
        <v>4094</v>
      </c>
      <c r="T7809" s="4">
        <v>186</v>
      </c>
      <c r="U7809" s="4" t="s">
        <v>4097</v>
      </c>
      <c r="Z7809" s="4" t="s">
        <v>4097</v>
      </c>
      <c r="AB7809" s="4" t="s">
        <v>4097</v>
      </c>
      <c r="AE7809" s="3" t="s">
        <v>4103</v>
      </c>
      <c r="AF7809" s="3">
        <v>45028</v>
      </c>
      <c r="AG7809" s="3">
        <v>45028</v>
      </c>
      <c r="AH7809" s="8" t="s">
        <v>4324</v>
      </c>
    </row>
    <row r="7810" spans="1:34" s="4" customFormat="1" x14ac:dyDescent="0.25">
      <c r="A7810" s="4">
        <v>2023</v>
      </c>
      <c r="B7810" s="3">
        <v>44927</v>
      </c>
      <c r="C7810" s="3">
        <v>45016</v>
      </c>
      <c r="D7810" s="4" t="s">
        <v>85</v>
      </c>
      <c r="E7810" s="4" t="s">
        <v>578</v>
      </c>
      <c r="F7810" s="4" t="s">
        <v>579</v>
      </c>
      <c r="G7810" s="4" t="s">
        <v>579</v>
      </c>
      <c r="H7810" s="4" t="s">
        <v>268</v>
      </c>
      <c r="I7810" s="4" t="s">
        <v>618</v>
      </c>
      <c r="J7810" s="4" t="s">
        <v>619</v>
      </c>
      <c r="K7810" s="4" t="s">
        <v>300</v>
      </c>
      <c r="L7810" s="4" t="s">
        <v>95</v>
      </c>
      <c r="N7810" s="4">
        <v>11465</v>
      </c>
      <c r="O7810" s="4" t="s">
        <v>4094</v>
      </c>
      <c r="P7810" s="4">
        <v>7999.9</v>
      </c>
      <c r="Q7810" s="4" t="s">
        <v>4094</v>
      </c>
      <c r="T7810" s="4">
        <v>187</v>
      </c>
      <c r="U7810" s="4" t="s">
        <v>4097</v>
      </c>
      <c r="Z7810" s="4" t="s">
        <v>4097</v>
      </c>
      <c r="AB7810" s="4" t="s">
        <v>4097</v>
      </c>
      <c r="AE7810" s="3" t="s">
        <v>4103</v>
      </c>
      <c r="AF7810" s="3">
        <v>45028</v>
      </c>
      <c r="AG7810" s="3">
        <v>45028</v>
      </c>
      <c r="AH7810" s="8" t="s">
        <v>4324</v>
      </c>
    </row>
    <row r="7811" spans="1:34" s="4" customFormat="1" x14ac:dyDescent="0.25">
      <c r="A7811" s="4">
        <v>2023</v>
      </c>
      <c r="B7811" s="3">
        <v>44927</v>
      </c>
      <c r="C7811" s="3">
        <v>45016</v>
      </c>
      <c r="D7811" s="4" t="s">
        <v>85</v>
      </c>
      <c r="E7811" s="4" t="s">
        <v>578</v>
      </c>
      <c r="F7811" s="4" t="s">
        <v>579</v>
      </c>
      <c r="G7811" s="4" t="s">
        <v>579</v>
      </c>
      <c r="H7811" s="4" t="s">
        <v>268</v>
      </c>
      <c r="I7811" s="4" t="s">
        <v>620</v>
      </c>
      <c r="J7811" s="4" t="s">
        <v>621</v>
      </c>
      <c r="K7811" s="4" t="s">
        <v>622</v>
      </c>
      <c r="L7811" s="4" t="s">
        <v>95</v>
      </c>
      <c r="N7811" s="4">
        <v>11465</v>
      </c>
      <c r="O7811" s="4" t="s">
        <v>4094</v>
      </c>
      <c r="P7811" s="4">
        <v>9893.7000000000007</v>
      </c>
      <c r="Q7811" s="4" t="s">
        <v>4094</v>
      </c>
      <c r="T7811" s="4">
        <v>188</v>
      </c>
      <c r="U7811" s="4" t="s">
        <v>4097</v>
      </c>
      <c r="Z7811" s="4" t="s">
        <v>4097</v>
      </c>
      <c r="AB7811" s="4" t="s">
        <v>4097</v>
      </c>
      <c r="AE7811" s="3" t="s">
        <v>4103</v>
      </c>
      <c r="AF7811" s="3">
        <v>45028</v>
      </c>
      <c r="AG7811" s="3">
        <v>45028</v>
      </c>
      <c r="AH7811" s="8" t="s">
        <v>4324</v>
      </c>
    </row>
    <row r="7812" spans="1:34" s="4" customFormat="1" x14ac:dyDescent="0.25">
      <c r="A7812" s="4">
        <v>2023</v>
      </c>
      <c r="B7812" s="3">
        <v>44927</v>
      </c>
      <c r="C7812" s="3">
        <v>45016</v>
      </c>
      <c r="D7812" s="4" t="s">
        <v>85</v>
      </c>
      <c r="E7812" s="4" t="s">
        <v>578</v>
      </c>
      <c r="F7812" s="4" t="s">
        <v>579</v>
      </c>
      <c r="G7812" s="4" t="s">
        <v>579</v>
      </c>
      <c r="H7812" s="4" t="s">
        <v>268</v>
      </c>
      <c r="I7812" s="4" t="s">
        <v>623</v>
      </c>
      <c r="J7812" s="4" t="s">
        <v>335</v>
      </c>
      <c r="K7812" s="4" t="s">
        <v>486</v>
      </c>
      <c r="L7812" s="4" t="s">
        <v>96</v>
      </c>
      <c r="N7812" s="4">
        <v>11465</v>
      </c>
      <c r="O7812" s="4" t="s">
        <v>4094</v>
      </c>
      <c r="P7812" s="4">
        <v>8481.5400000000009</v>
      </c>
      <c r="Q7812" s="4" t="s">
        <v>4094</v>
      </c>
      <c r="T7812" s="4">
        <v>189</v>
      </c>
      <c r="U7812" s="4" t="s">
        <v>4097</v>
      </c>
      <c r="Z7812" s="4" t="s">
        <v>4097</v>
      </c>
      <c r="AB7812" s="4" t="s">
        <v>4097</v>
      </c>
      <c r="AE7812" s="3" t="s">
        <v>4103</v>
      </c>
      <c r="AF7812" s="3">
        <v>45028</v>
      </c>
      <c r="AG7812" s="3">
        <v>45028</v>
      </c>
      <c r="AH7812" s="8" t="s">
        <v>4324</v>
      </c>
    </row>
    <row r="7813" spans="1:34" s="4" customFormat="1" x14ac:dyDescent="0.25">
      <c r="A7813" s="4">
        <v>2023</v>
      </c>
      <c r="B7813" s="3">
        <v>44927</v>
      </c>
      <c r="C7813" s="3">
        <v>45016</v>
      </c>
      <c r="D7813" s="4" t="s">
        <v>85</v>
      </c>
      <c r="E7813" s="4" t="s">
        <v>578</v>
      </c>
      <c r="F7813" s="4" t="s">
        <v>579</v>
      </c>
      <c r="G7813" s="4" t="s">
        <v>579</v>
      </c>
      <c r="H7813" s="4" t="s">
        <v>268</v>
      </c>
      <c r="I7813" s="4" t="s">
        <v>624</v>
      </c>
      <c r="J7813" s="4" t="s">
        <v>625</v>
      </c>
      <c r="K7813" s="4" t="s">
        <v>626</v>
      </c>
      <c r="L7813" s="4" t="s">
        <v>95</v>
      </c>
      <c r="N7813" s="4">
        <v>11465</v>
      </c>
      <c r="O7813" s="4" t="s">
        <v>4094</v>
      </c>
      <c r="P7813" s="4">
        <v>6130.1</v>
      </c>
      <c r="Q7813" s="4" t="s">
        <v>4094</v>
      </c>
      <c r="T7813" s="4">
        <v>190</v>
      </c>
      <c r="U7813" s="4" t="s">
        <v>4097</v>
      </c>
      <c r="Z7813" s="4" t="s">
        <v>4097</v>
      </c>
      <c r="AB7813" s="4" t="s">
        <v>4097</v>
      </c>
      <c r="AE7813" s="3" t="s">
        <v>4103</v>
      </c>
      <c r="AF7813" s="3">
        <v>45028</v>
      </c>
      <c r="AG7813" s="3">
        <v>45028</v>
      </c>
      <c r="AH7813" s="8" t="s">
        <v>4324</v>
      </c>
    </row>
    <row r="7814" spans="1:34" s="4" customFormat="1" x14ac:dyDescent="0.25">
      <c r="A7814" s="4">
        <v>2023</v>
      </c>
      <c r="B7814" s="3">
        <v>44927</v>
      </c>
      <c r="C7814" s="3">
        <v>45016</v>
      </c>
      <c r="D7814" s="4" t="s">
        <v>85</v>
      </c>
      <c r="E7814" s="4" t="s">
        <v>578</v>
      </c>
      <c r="F7814" s="4" t="s">
        <v>579</v>
      </c>
      <c r="G7814" s="4" t="s">
        <v>579</v>
      </c>
      <c r="H7814" s="4" t="s">
        <v>268</v>
      </c>
      <c r="I7814" s="4" t="s">
        <v>627</v>
      </c>
      <c r="J7814" s="4" t="s">
        <v>628</v>
      </c>
      <c r="K7814" s="4" t="s">
        <v>463</v>
      </c>
      <c r="L7814" s="4" t="s">
        <v>96</v>
      </c>
      <c r="N7814" s="4">
        <v>11465</v>
      </c>
      <c r="O7814" s="4" t="s">
        <v>4094</v>
      </c>
      <c r="P7814" s="4">
        <v>9893.7000000000007</v>
      </c>
      <c r="Q7814" s="4" t="s">
        <v>4094</v>
      </c>
      <c r="T7814" s="4">
        <v>191</v>
      </c>
      <c r="U7814" s="4" t="s">
        <v>4097</v>
      </c>
      <c r="Z7814" s="4" t="s">
        <v>4097</v>
      </c>
      <c r="AB7814" s="4" t="s">
        <v>4097</v>
      </c>
      <c r="AE7814" s="3" t="s">
        <v>4103</v>
      </c>
      <c r="AF7814" s="3">
        <v>45028</v>
      </c>
      <c r="AG7814" s="3">
        <v>45028</v>
      </c>
      <c r="AH7814" s="8" t="s">
        <v>4324</v>
      </c>
    </row>
    <row r="7815" spans="1:34" s="4" customFormat="1" x14ac:dyDescent="0.25">
      <c r="A7815" s="4">
        <v>2023</v>
      </c>
      <c r="B7815" s="3">
        <v>44927</v>
      </c>
      <c r="C7815" s="3">
        <v>45016</v>
      </c>
      <c r="D7815" s="4" t="s">
        <v>85</v>
      </c>
      <c r="E7815" s="4" t="s">
        <v>578</v>
      </c>
      <c r="F7815" s="4" t="s">
        <v>579</v>
      </c>
      <c r="G7815" s="4" t="s">
        <v>579</v>
      </c>
      <c r="H7815" s="4" t="s">
        <v>268</v>
      </c>
      <c r="I7815" s="4" t="s">
        <v>627</v>
      </c>
      <c r="J7815" s="4" t="s">
        <v>628</v>
      </c>
      <c r="K7815" s="4" t="s">
        <v>463</v>
      </c>
      <c r="L7815" s="4" t="s">
        <v>96</v>
      </c>
      <c r="N7815" s="4">
        <v>6274.26</v>
      </c>
      <c r="O7815" s="4" t="s">
        <v>4094</v>
      </c>
      <c r="P7815" s="4">
        <v>5100.7</v>
      </c>
      <c r="Q7815" s="4" t="s">
        <v>4094</v>
      </c>
      <c r="T7815" s="4">
        <v>192</v>
      </c>
      <c r="U7815" s="4" t="s">
        <v>4097</v>
      </c>
      <c r="Z7815" s="4" t="s">
        <v>4097</v>
      </c>
      <c r="AB7815" s="4" t="s">
        <v>4097</v>
      </c>
      <c r="AE7815" s="3" t="s">
        <v>4103</v>
      </c>
      <c r="AF7815" s="3">
        <v>45028</v>
      </c>
      <c r="AG7815" s="3">
        <v>45028</v>
      </c>
      <c r="AH7815" s="8" t="s">
        <v>4324</v>
      </c>
    </row>
    <row r="7816" spans="1:34" s="4" customFormat="1" x14ac:dyDescent="0.25">
      <c r="A7816" s="4">
        <v>2023</v>
      </c>
      <c r="B7816" s="3">
        <v>44927</v>
      </c>
      <c r="C7816" s="3">
        <v>45016</v>
      </c>
      <c r="D7816" s="4" t="s">
        <v>85</v>
      </c>
      <c r="E7816" s="4" t="s">
        <v>578</v>
      </c>
      <c r="F7816" s="4" t="s">
        <v>579</v>
      </c>
      <c r="G7816" s="4" t="s">
        <v>579</v>
      </c>
      <c r="H7816" s="4" t="s">
        <v>268</v>
      </c>
      <c r="I7816" s="4" t="s">
        <v>629</v>
      </c>
      <c r="J7816" s="4" t="s">
        <v>630</v>
      </c>
      <c r="K7816" s="4" t="s">
        <v>463</v>
      </c>
      <c r="L7816" s="4" t="s">
        <v>95</v>
      </c>
      <c r="N7816" s="4">
        <v>11465</v>
      </c>
      <c r="O7816" s="4" t="s">
        <v>4094</v>
      </c>
      <c r="P7816" s="4">
        <v>9776.2999999999993</v>
      </c>
      <c r="Q7816" s="4" t="s">
        <v>4094</v>
      </c>
      <c r="T7816" s="4">
        <v>193</v>
      </c>
      <c r="U7816" s="4" t="s">
        <v>4097</v>
      </c>
      <c r="Z7816" s="4" t="s">
        <v>4097</v>
      </c>
      <c r="AB7816" s="4" t="s">
        <v>4097</v>
      </c>
      <c r="AE7816" s="3" t="s">
        <v>4103</v>
      </c>
      <c r="AF7816" s="3">
        <v>45028</v>
      </c>
      <c r="AG7816" s="3">
        <v>45028</v>
      </c>
      <c r="AH7816" s="8" t="s">
        <v>4324</v>
      </c>
    </row>
    <row r="7817" spans="1:34" s="4" customFormat="1" x14ac:dyDescent="0.25">
      <c r="A7817" s="4">
        <v>2023</v>
      </c>
      <c r="B7817" s="3">
        <v>44927</v>
      </c>
      <c r="C7817" s="3">
        <v>45016</v>
      </c>
      <c r="D7817" s="4" t="s">
        <v>85</v>
      </c>
      <c r="E7817" s="4" t="s">
        <v>578</v>
      </c>
      <c r="F7817" s="4" t="s">
        <v>579</v>
      </c>
      <c r="G7817" s="4" t="s">
        <v>579</v>
      </c>
      <c r="H7817" s="4" t="s">
        <v>268</v>
      </c>
      <c r="I7817" s="4" t="s">
        <v>331</v>
      </c>
      <c r="J7817" s="4" t="s">
        <v>631</v>
      </c>
      <c r="K7817" s="4" t="s">
        <v>632</v>
      </c>
      <c r="L7817" s="4" t="s">
        <v>95</v>
      </c>
      <c r="N7817" s="4">
        <v>22607</v>
      </c>
      <c r="O7817" s="4" t="s">
        <v>4094</v>
      </c>
      <c r="P7817" s="4">
        <v>6960.08</v>
      </c>
      <c r="Q7817" s="4" t="s">
        <v>4094</v>
      </c>
      <c r="T7817" s="4">
        <v>194</v>
      </c>
      <c r="U7817" s="4" t="s">
        <v>4097</v>
      </c>
      <c r="Z7817" s="4" t="s">
        <v>4097</v>
      </c>
      <c r="AB7817" s="4" t="s">
        <v>4097</v>
      </c>
      <c r="AE7817" s="3" t="s">
        <v>4103</v>
      </c>
      <c r="AF7817" s="3">
        <v>45028</v>
      </c>
      <c r="AG7817" s="3">
        <v>45028</v>
      </c>
      <c r="AH7817" s="8" t="s">
        <v>4324</v>
      </c>
    </row>
    <row r="7818" spans="1:34" s="4" customFormat="1" x14ac:dyDescent="0.25">
      <c r="A7818" s="4">
        <v>2023</v>
      </c>
      <c r="B7818" s="3">
        <v>44927</v>
      </c>
      <c r="C7818" s="3">
        <v>45016</v>
      </c>
      <c r="D7818" s="4" t="s">
        <v>85</v>
      </c>
      <c r="E7818" s="4" t="s">
        <v>578</v>
      </c>
      <c r="F7818" s="4" t="s">
        <v>579</v>
      </c>
      <c r="G7818" s="4" t="s">
        <v>579</v>
      </c>
      <c r="H7818" s="4" t="s">
        <v>268</v>
      </c>
      <c r="I7818" s="4" t="s">
        <v>331</v>
      </c>
      <c r="J7818" s="4" t="s">
        <v>631</v>
      </c>
      <c r="K7818" s="4" t="s">
        <v>632</v>
      </c>
      <c r="L7818" s="4" t="s">
        <v>95</v>
      </c>
      <c r="N7818" s="4">
        <v>3814.84</v>
      </c>
      <c r="O7818" s="4" t="s">
        <v>4094</v>
      </c>
      <c r="P7818" s="4">
        <v>2999.98</v>
      </c>
      <c r="Q7818" s="4" t="s">
        <v>4094</v>
      </c>
      <c r="T7818" s="4">
        <v>195</v>
      </c>
      <c r="U7818" s="4" t="s">
        <v>4097</v>
      </c>
      <c r="Z7818" s="4" t="s">
        <v>4097</v>
      </c>
      <c r="AB7818" s="4" t="s">
        <v>4097</v>
      </c>
      <c r="AE7818" s="3" t="s">
        <v>4103</v>
      </c>
      <c r="AF7818" s="3">
        <v>45028</v>
      </c>
      <c r="AG7818" s="3">
        <v>45028</v>
      </c>
      <c r="AH7818" s="8" t="s">
        <v>4324</v>
      </c>
    </row>
    <row r="7819" spans="1:34" s="4" customFormat="1" x14ac:dyDescent="0.25">
      <c r="A7819" s="4">
        <v>2023</v>
      </c>
      <c r="B7819" s="3">
        <v>44927</v>
      </c>
      <c r="C7819" s="3">
        <v>45016</v>
      </c>
      <c r="D7819" s="4" t="s">
        <v>85</v>
      </c>
      <c r="E7819" s="4" t="s">
        <v>578</v>
      </c>
      <c r="F7819" s="4" t="s">
        <v>579</v>
      </c>
      <c r="G7819" s="4" t="s">
        <v>579</v>
      </c>
      <c r="H7819" s="4" t="s">
        <v>290</v>
      </c>
      <c r="I7819" s="4" t="s">
        <v>633</v>
      </c>
      <c r="J7819" s="4" t="s">
        <v>634</v>
      </c>
      <c r="K7819" s="4" t="s">
        <v>635</v>
      </c>
      <c r="L7819" s="4" t="s">
        <v>96</v>
      </c>
      <c r="N7819" s="4">
        <v>11465</v>
      </c>
      <c r="O7819" s="4" t="s">
        <v>4094</v>
      </c>
      <c r="P7819" s="4">
        <v>8088.6</v>
      </c>
      <c r="Q7819" s="4" t="s">
        <v>4094</v>
      </c>
      <c r="T7819" s="4">
        <v>196</v>
      </c>
      <c r="U7819" s="4" t="s">
        <v>4097</v>
      </c>
      <c r="Z7819" s="4" t="s">
        <v>4097</v>
      </c>
      <c r="AB7819" s="4" t="s">
        <v>4097</v>
      </c>
      <c r="AE7819" s="3" t="s">
        <v>4103</v>
      </c>
      <c r="AF7819" s="3">
        <v>45028</v>
      </c>
      <c r="AG7819" s="3">
        <v>45028</v>
      </c>
      <c r="AH7819" s="8" t="s">
        <v>4324</v>
      </c>
    </row>
    <row r="7820" spans="1:34" s="4" customFormat="1" x14ac:dyDescent="0.25">
      <c r="A7820" s="4">
        <v>2023</v>
      </c>
      <c r="B7820" s="3">
        <v>44927</v>
      </c>
      <c r="C7820" s="3">
        <v>45016</v>
      </c>
      <c r="D7820" s="4" t="s">
        <v>85</v>
      </c>
      <c r="E7820" s="4" t="s">
        <v>578</v>
      </c>
      <c r="F7820" s="4" t="s">
        <v>579</v>
      </c>
      <c r="G7820" s="4" t="s">
        <v>579</v>
      </c>
      <c r="H7820" s="4" t="s">
        <v>294</v>
      </c>
      <c r="I7820" s="4" t="s">
        <v>473</v>
      </c>
      <c r="J7820" s="4" t="s">
        <v>335</v>
      </c>
      <c r="K7820" s="4" t="s">
        <v>636</v>
      </c>
      <c r="L7820" s="4" t="s">
        <v>96</v>
      </c>
      <c r="N7820" s="4">
        <v>11465</v>
      </c>
      <c r="O7820" s="4" t="s">
        <v>4094</v>
      </c>
      <c r="P7820" s="4">
        <v>9893.7000000000007</v>
      </c>
      <c r="Q7820" s="4" t="s">
        <v>4094</v>
      </c>
      <c r="T7820" s="4">
        <v>197</v>
      </c>
      <c r="U7820" s="4" t="s">
        <v>4097</v>
      </c>
      <c r="Z7820" s="4" t="s">
        <v>4097</v>
      </c>
      <c r="AB7820" s="4" t="s">
        <v>4097</v>
      </c>
      <c r="AE7820" s="3" t="s">
        <v>4103</v>
      </c>
      <c r="AF7820" s="3">
        <v>45028</v>
      </c>
      <c r="AG7820" s="3">
        <v>45028</v>
      </c>
      <c r="AH7820" s="8" t="s">
        <v>4324</v>
      </c>
    </row>
    <row r="7821" spans="1:34" s="4" customFormat="1" x14ac:dyDescent="0.25">
      <c r="A7821" s="4">
        <v>2023</v>
      </c>
      <c r="B7821" s="3">
        <v>44927</v>
      </c>
      <c r="C7821" s="3">
        <v>45016</v>
      </c>
      <c r="D7821" s="4" t="s">
        <v>85</v>
      </c>
      <c r="E7821" s="4" t="s">
        <v>578</v>
      </c>
      <c r="F7821" s="4" t="s">
        <v>579</v>
      </c>
      <c r="G7821" s="4" t="s">
        <v>579</v>
      </c>
      <c r="H7821" s="4" t="s">
        <v>294</v>
      </c>
      <c r="I7821" s="4" t="s">
        <v>637</v>
      </c>
      <c r="J7821" s="4" t="s">
        <v>481</v>
      </c>
      <c r="K7821" s="4" t="s">
        <v>638</v>
      </c>
      <c r="L7821" s="4" t="s">
        <v>95</v>
      </c>
      <c r="N7821" s="4">
        <v>11465</v>
      </c>
      <c r="O7821" s="4" t="s">
        <v>4094</v>
      </c>
      <c r="P7821" s="4">
        <v>9893.7000000000007</v>
      </c>
      <c r="Q7821" s="4" t="s">
        <v>4094</v>
      </c>
      <c r="T7821" s="4">
        <v>198</v>
      </c>
      <c r="U7821" s="4" t="s">
        <v>4097</v>
      </c>
      <c r="Z7821" s="4" t="s">
        <v>4097</v>
      </c>
      <c r="AB7821" s="4" t="s">
        <v>4097</v>
      </c>
      <c r="AE7821" s="3" t="s">
        <v>4103</v>
      </c>
      <c r="AF7821" s="3">
        <v>45028</v>
      </c>
      <c r="AG7821" s="3">
        <v>45028</v>
      </c>
      <c r="AH7821" s="8" t="s">
        <v>4324</v>
      </c>
    </row>
    <row r="7822" spans="1:34" s="4" customFormat="1" x14ac:dyDescent="0.25">
      <c r="A7822" s="4">
        <v>2023</v>
      </c>
      <c r="B7822" s="3">
        <v>44927</v>
      </c>
      <c r="C7822" s="3">
        <v>45016</v>
      </c>
      <c r="D7822" s="4" t="s">
        <v>85</v>
      </c>
      <c r="E7822" s="4" t="s">
        <v>639</v>
      </c>
      <c r="F7822" s="4" t="s">
        <v>640</v>
      </c>
      <c r="G7822" s="4" t="s">
        <v>640</v>
      </c>
      <c r="H7822" s="4" t="s">
        <v>220</v>
      </c>
      <c r="I7822" s="4" t="s">
        <v>641</v>
      </c>
      <c r="J7822" s="4" t="s">
        <v>642</v>
      </c>
      <c r="K7822" s="4" t="s">
        <v>335</v>
      </c>
      <c r="L7822" s="4" t="s">
        <v>96</v>
      </c>
      <c r="N7822" s="4">
        <v>53364.14</v>
      </c>
      <c r="O7822" s="4" t="s">
        <v>4094</v>
      </c>
      <c r="P7822" s="4">
        <v>32491.439999999999</v>
      </c>
      <c r="Q7822" s="4" t="s">
        <v>4094</v>
      </c>
      <c r="T7822" s="4">
        <v>199</v>
      </c>
      <c r="U7822" s="4" t="s">
        <v>4097</v>
      </c>
      <c r="Z7822" s="4" t="s">
        <v>4097</v>
      </c>
      <c r="AB7822" s="4" t="s">
        <v>4097</v>
      </c>
      <c r="AE7822" s="3" t="s">
        <v>4103</v>
      </c>
      <c r="AF7822" s="3">
        <v>45028</v>
      </c>
      <c r="AG7822" s="3">
        <v>45028</v>
      </c>
      <c r="AH7822" s="8" t="s">
        <v>4324</v>
      </c>
    </row>
    <row r="7823" spans="1:34" s="4" customFormat="1" x14ac:dyDescent="0.25">
      <c r="A7823" s="4">
        <v>2023</v>
      </c>
      <c r="B7823" s="3">
        <v>44927</v>
      </c>
      <c r="C7823" s="3">
        <v>45016</v>
      </c>
      <c r="D7823" s="4" t="s">
        <v>85</v>
      </c>
      <c r="E7823" s="4" t="s">
        <v>639</v>
      </c>
      <c r="F7823" s="4" t="s">
        <v>640</v>
      </c>
      <c r="G7823" s="4" t="s">
        <v>640</v>
      </c>
      <c r="H7823" s="4" t="s">
        <v>447</v>
      </c>
      <c r="I7823" s="4" t="s">
        <v>438</v>
      </c>
      <c r="J7823" s="4" t="s">
        <v>643</v>
      </c>
      <c r="K7823" s="4" t="s">
        <v>644</v>
      </c>
      <c r="L7823" s="4" t="s">
        <v>96</v>
      </c>
      <c r="N7823" s="4">
        <v>1674.88</v>
      </c>
      <c r="O7823" s="4" t="s">
        <v>4094</v>
      </c>
      <c r="P7823" s="4">
        <v>1172.42</v>
      </c>
      <c r="Q7823" s="4" t="s">
        <v>4094</v>
      </c>
      <c r="T7823" s="4">
        <v>200</v>
      </c>
      <c r="U7823" s="4" t="s">
        <v>4097</v>
      </c>
      <c r="Z7823" s="4" t="s">
        <v>4097</v>
      </c>
      <c r="AB7823" s="4" t="s">
        <v>4097</v>
      </c>
      <c r="AE7823" s="3" t="s">
        <v>4103</v>
      </c>
      <c r="AF7823" s="3">
        <v>45028</v>
      </c>
      <c r="AG7823" s="3">
        <v>45028</v>
      </c>
      <c r="AH7823" s="8" t="s">
        <v>4324</v>
      </c>
    </row>
    <row r="7824" spans="1:34" s="4" customFormat="1" x14ac:dyDescent="0.25">
      <c r="A7824" s="4">
        <v>2023</v>
      </c>
      <c r="B7824" s="3">
        <v>44927</v>
      </c>
      <c r="C7824" s="3">
        <v>45016</v>
      </c>
      <c r="D7824" s="4" t="s">
        <v>85</v>
      </c>
      <c r="E7824" s="4" t="s">
        <v>639</v>
      </c>
      <c r="F7824" s="4" t="s">
        <v>640</v>
      </c>
      <c r="G7824" s="4" t="s">
        <v>640</v>
      </c>
      <c r="H7824" s="4" t="s">
        <v>447</v>
      </c>
      <c r="I7824" s="4" t="s">
        <v>438</v>
      </c>
      <c r="J7824" s="4" t="s">
        <v>643</v>
      </c>
      <c r="K7824" s="4" t="s">
        <v>644</v>
      </c>
      <c r="L7824" s="4" t="s">
        <v>96</v>
      </c>
      <c r="N7824" s="4">
        <v>52706</v>
      </c>
      <c r="O7824" s="4" t="s">
        <v>4094</v>
      </c>
      <c r="P7824" s="4">
        <v>39257.58</v>
      </c>
      <c r="Q7824" s="4" t="s">
        <v>4094</v>
      </c>
      <c r="T7824" s="4">
        <v>201</v>
      </c>
      <c r="U7824" s="4" t="s">
        <v>4097</v>
      </c>
      <c r="Z7824" s="4" t="s">
        <v>4097</v>
      </c>
      <c r="AB7824" s="4" t="s">
        <v>4097</v>
      </c>
      <c r="AE7824" s="3" t="s">
        <v>4103</v>
      </c>
      <c r="AF7824" s="3">
        <v>45028</v>
      </c>
      <c r="AG7824" s="3">
        <v>45028</v>
      </c>
      <c r="AH7824" s="8" t="s">
        <v>4324</v>
      </c>
    </row>
    <row r="7825" spans="1:34" s="4" customFormat="1" x14ac:dyDescent="0.25">
      <c r="A7825" s="4">
        <v>2023</v>
      </c>
      <c r="B7825" s="3">
        <v>44927</v>
      </c>
      <c r="C7825" s="3">
        <v>45016</v>
      </c>
      <c r="D7825" s="4" t="s">
        <v>85</v>
      </c>
      <c r="E7825" s="4" t="s">
        <v>645</v>
      </c>
      <c r="F7825" s="4" t="s">
        <v>646</v>
      </c>
      <c r="G7825" s="4" t="s">
        <v>646</v>
      </c>
      <c r="H7825" s="4" t="s">
        <v>257</v>
      </c>
      <c r="I7825" s="4" t="s">
        <v>647</v>
      </c>
      <c r="J7825" s="4" t="s">
        <v>222</v>
      </c>
      <c r="K7825" s="4" t="s">
        <v>262</v>
      </c>
      <c r="L7825" s="4" t="s">
        <v>96</v>
      </c>
      <c r="N7825" s="4">
        <v>52706</v>
      </c>
      <c r="O7825" s="4" t="s">
        <v>4094</v>
      </c>
      <c r="P7825" s="4">
        <v>39257.58</v>
      </c>
      <c r="Q7825" s="4" t="s">
        <v>4094</v>
      </c>
      <c r="T7825" s="4">
        <v>202</v>
      </c>
      <c r="U7825" s="4" t="s">
        <v>4097</v>
      </c>
      <c r="Z7825" s="4" t="s">
        <v>4097</v>
      </c>
      <c r="AB7825" s="4" t="s">
        <v>4097</v>
      </c>
      <c r="AE7825" s="3" t="s">
        <v>4103</v>
      </c>
      <c r="AF7825" s="3">
        <v>45028</v>
      </c>
      <c r="AG7825" s="3">
        <v>45028</v>
      </c>
      <c r="AH7825" s="8" t="s">
        <v>4324</v>
      </c>
    </row>
    <row r="7826" spans="1:34" s="4" customFormat="1" x14ac:dyDescent="0.25">
      <c r="A7826" s="4">
        <v>2023</v>
      </c>
      <c r="B7826" s="3">
        <v>44927</v>
      </c>
      <c r="C7826" s="3">
        <v>45016</v>
      </c>
      <c r="D7826" s="4" t="s">
        <v>85</v>
      </c>
      <c r="E7826" s="4" t="s">
        <v>645</v>
      </c>
      <c r="F7826" s="4" t="s">
        <v>646</v>
      </c>
      <c r="G7826" s="4" t="s">
        <v>646</v>
      </c>
      <c r="H7826" s="4" t="s">
        <v>257</v>
      </c>
      <c r="I7826" s="4" t="s">
        <v>648</v>
      </c>
      <c r="J7826" s="4" t="s">
        <v>371</v>
      </c>
      <c r="K7826" s="4" t="s">
        <v>631</v>
      </c>
      <c r="L7826" s="4" t="s">
        <v>96</v>
      </c>
      <c r="N7826" s="4">
        <v>52966</v>
      </c>
      <c r="O7826" s="4" t="s">
        <v>4094</v>
      </c>
      <c r="P7826" s="4">
        <v>26535.02</v>
      </c>
      <c r="Q7826" s="4" t="s">
        <v>4094</v>
      </c>
      <c r="T7826" s="4">
        <v>203</v>
      </c>
      <c r="U7826" s="4" t="s">
        <v>4097</v>
      </c>
      <c r="Z7826" s="4" t="s">
        <v>4097</v>
      </c>
      <c r="AB7826" s="4" t="s">
        <v>4097</v>
      </c>
      <c r="AE7826" s="3" t="s">
        <v>4103</v>
      </c>
      <c r="AF7826" s="3">
        <v>45028</v>
      </c>
      <c r="AG7826" s="3">
        <v>45028</v>
      </c>
      <c r="AH7826" s="8" t="s">
        <v>4324</v>
      </c>
    </row>
    <row r="7827" spans="1:34" s="4" customFormat="1" x14ac:dyDescent="0.25">
      <c r="A7827" s="4">
        <v>2023</v>
      </c>
      <c r="B7827" s="3">
        <v>44927</v>
      </c>
      <c r="C7827" s="3">
        <v>45016</v>
      </c>
      <c r="D7827" s="4" t="s">
        <v>85</v>
      </c>
      <c r="E7827" s="4" t="s">
        <v>645</v>
      </c>
      <c r="F7827" s="4" t="s">
        <v>646</v>
      </c>
      <c r="G7827" s="4" t="s">
        <v>646</v>
      </c>
      <c r="H7827" s="4" t="s">
        <v>257</v>
      </c>
      <c r="I7827" s="4" t="s">
        <v>596</v>
      </c>
      <c r="J7827" s="4" t="s">
        <v>511</v>
      </c>
      <c r="K7827" s="4" t="s">
        <v>649</v>
      </c>
      <c r="L7827" s="4" t="s">
        <v>96</v>
      </c>
      <c r="N7827" s="4">
        <v>52991</v>
      </c>
      <c r="O7827" s="4" t="s">
        <v>4094</v>
      </c>
      <c r="P7827" s="4">
        <v>35210.720000000001</v>
      </c>
      <c r="Q7827" s="4" t="s">
        <v>4094</v>
      </c>
      <c r="T7827" s="4">
        <v>204</v>
      </c>
      <c r="U7827" s="4" t="s">
        <v>4097</v>
      </c>
      <c r="Z7827" s="4" t="s">
        <v>4097</v>
      </c>
      <c r="AB7827" s="4" t="s">
        <v>4097</v>
      </c>
      <c r="AE7827" s="3" t="s">
        <v>4103</v>
      </c>
      <c r="AF7827" s="3">
        <v>45028</v>
      </c>
      <c r="AG7827" s="3">
        <v>45028</v>
      </c>
      <c r="AH7827" s="8" t="s">
        <v>4324</v>
      </c>
    </row>
    <row r="7828" spans="1:34" s="4" customFormat="1" x14ac:dyDescent="0.25">
      <c r="A7828" s="4">
        <v>2023</v>
      </c>
      <c r="B7828" s="3">
        <v>44927</v>
      </c>
      <c r="C7828" s="3">
        <v>45016</v>
      </c>
      <c r="D7828" s="4" t="s">
        <v>85</v>
      </c>
      <c r="E7828" s="4" t="s">
        <v>650</v>
      </c>
      <c r="F7828" s="4" t="s">
        <v>651</v>
      </c>
      <c r="G7828" s="4" t="s">
        <v>651</v>
      </c>
      <c r="H7828" s="4" t="s">
        <v>220</v>
      </c>
      <c r="I7828" s="4" t="s">
        <v>652</v>
      </c>
      <c r="J7828" s="4" t="s">
        <v>653</v>
      </c>
      <c r="K7828" s="4" t="s">
        <v>654</v>
      </c>
      <c r="L7828" s="4" t="s">
        <v>96</v>
      </c>
      <c r="N7828" s="4">
        <v>58637</v>
      </c>
      <c r="O7828" s="4" t="s">
        <v>4094</v>
      </c>
      <c r="P7828" s="4">
        <v>43039.8</v>
      </c>
      <c r="Q7828" s="4" t="s">
        <v>4094</v>
      </c>
      <c r="T7828" s="4">
        <v>205</v>
      </c>
      <c r="U7828" s="4" t="s">
        <v>4097</v>
      </c>
      <c r="Z7828" s="4" t="s">
        <v>4097</v>
      </c>
      <c r="AB7828" s="4" t="s">
        <v>4097</v>
      </c>
      <c r="AE7828" s="3" t="s">
        <v>4103</v>
      </c>
      <c r="AF7828" s="3">
        <v>45028</v>
      </c>
      <c r="AG7828" s="3">
        <v>45028</v>
      </c>
      <c r="AH7828" s="8" t="s">
        <v>4324</v>
      </c>
    </row>
    <row r="7829" spans="1:34" s="4" customFormat="1" x14ac:dyDescent="0.25">
      <c r="A7829" s="4">
        <v>2023</v>
      </c>
      <c r="B7829" s="3">
        <v>44927</v>
      </c>
      <c r="C7829" s="3">
        <v>45016</v>
      </c>
      <c r="D7829" s="4" t="s">
        <v>85</v>
      </c>
      <c r="E7829" s="4" t="s">
        <v>650</v>
      </c>
      <c r="F7829" s="4" t="s">
        <v>651</v>
      </c>
      <c r="G7829" s="4" t="s">
        <v>651</v>
      </c>
      <c r="H7829" s="4" t="s">
        <v>220</v>
      </c>
      <c r="I7829" s="4" t="s">
        <v>1396</v>
      </c>
      <c r="J7829" s="4" t="s">
        <v>386</v>
      </c>
      <c r="K7829" s="4" t="s">
        <v>1332</v>
      </c>
      <c r="L7829" s="4" t="s">
        <v>96</v>
      </c>
      <c r="N7829" s="4">
        <v>58637</v>
      </c>
      <c r="O7829" s="4" t="s">
        <v>4094</v>
      </c>
      <c r="P7829" s="4">
        <v>43039.8</v>
      </c>
      <c r="Q7829" s="4" t="s">
        <v>4094</v>
      </c>
      <c r="T7829" s="4">
        <v>206</v>
      </c>
      <c r="U7829" s="4" t="s">
        <v>4097</v>
      </c>
      <c r="Z7829" s="4" t="s">
        <v>4097</v>
      </c>
      <c r="AB7829" s="4" t="s">
        <v>4097</v>
      </c>
      <c r="AE7829" s="3" t="s">
        <v>4103</v>
      </c>
      <c r="AF7829" s="3">
        <v>45028</v>
      </c>
      <c r="AG7829" s="3">
        <v>45028</v>
      </c>
      <c r="AH7829" s="8" t="s">
        <v>4324</v>
      </c>
    </row>
    <row r="7830" spans="1:34" s="4" customFormat="1" x14ac:dyDescent="0.25">
      <c r="A7830" s="4">
        <v>2023</v>
      </c>
      <c r="B7830" s="3">
        <v>44927</v>
      </c>
      <c r="C7830" s="3">
        <v>45016</v>
      </c>
      <c r="D7830" s="4" t="s">
        <v>85</v>
      </c>
      <c r="E7830" s="4" t="s">
        <v>650</v>
      </c>
      <c r="F7830" s="4" t="s">
        <v>651</v>
      </c>
      <c r="G7830" s="4" t="s">
        <v>651</v>
      </c>
      <c r="H7830" s="4" t="s">
        <v>220</v>
      </c>
      <c r="I7830" s="4" t="s">
        <v>655</v>
      </c>
      <c r="J7830" s="4" t="s">
        <v>656</v>
      </c>
      <c r="K7830" s="4" t="s">
        <v>399</v>
      </c>
      <c r="L7830" s="4" t="s">
        <v>96</v>
      </c>
      <c r="N7830" s="4">
        <v>58897</v>
      </c>
      <c r="O7830" s="4" t="s">
        <v>4094</v>
      </c>
      <c r="P7830" s="4">
        <v>18990.98</v>
      </c>
      <c r="Q7830" s="4" t="s">
        <v>4094</v>
      </c>
      <c r="T7830" s="4">
        <v>207</v>
      </c>
      <c r="U7830" s="4" t="s">
        <v>4097</v>
      </c>
      <c r="Z7830" s="4" t="s">
        <v>4097</v>
      </c>
      <c r="AB7830" s="4" t="s">
        <v>4097</v>
      </c>
      <c r="AE7830" s="3" t="s">
        <v>4103</v>
      </c>
      <c r="AF7830" s="3">
        <v>45028</v>
      </c>
      <c r="AG7830" s="3">
        <v>45028</v>
      </c>
      <c r="AH7830" s="8" t="s">
        <v>4324</v>
      </c>
    </row>
    <row r="7831" spans="1:34" s="4" customFormat="1" x14ac:dyDescent="0.25">
      <c r="A7831" s="4">
        <v>2023</v>
      </c>
      <c r="B7831" s="3">
        <v>44927</v>
      </c>
      <c r="C7831" s="3">
        <v>45016</v>
      </c>
      <c r="D7831" s="4" t="s">
        <v>85</v>
      </c>
      <c r="E7831" s="4" t="s">
        <v>650</v>
      </c>
      <c r="F7831" s="4" t="s">
        <v>651</v>
      </c>
      <c r="G7831" s="4" t="s">
        <v>651</v>
      </c>
      <c r="H7831" s="4" t="s">
        <v>220</v>
      </c>
      <c r="I7831" s="4" t="s">
        <v>657</v>
      </c>
      <c r="J7831" s="4" t="s">
        <v>360</v>
      </c>
      <c r="K7831" s="4" t="s">
        <v>658</v>
      </c>
      <c r="L7831" s="4" t="s">
        <v>95</v>
      </c>
      <c r="N7831" s="4">
        <v>58637</v>
      </c>
      <c r="O7831" s="4" t="s">
        <v>4094</v>
      </c>
      <c r="P7831" s="4">
        <v>43039.8</v>
      </c>
      <c r="Q7831" s="4" t="s">
        <v>4094</v>
      </c>
      <c r="T7831" s="4">
        <v>208</v>
      </c>
      <c r="U7831" s="4" t="s">
        <v>4097</v>
      </c>
      <c r="Z7831" s="4" t="s">
        <v>4097</v>
      </c>
      <c r="AB7831" s="4" t="s">
        <v>4097</v>
      </c>
      <c r="AE7831" s="3" t="s">
        <v>4103</v>
      </c>
      <c r="AF7831" s="3">
        <v>45028</v>
      </c>
      <c r="AG7831" s="3">
        <v>45028</v>
      </c>
      <c r="AH7831" s="8" t="s">
        <v>4324</v>
      </c>
    </row>
    <row r="7832" spans="1:34" s="4" customFormat="1" x14ac:dyDescent="0.25">
      <c r="A7832" s="4">
        <v>2023</v>
      </c>
      <c r="B7832" s="3">
        <v>44927</v>
      </c>
      <c r="C7832" s="3">
        <v>45016</v>
      </c>
      <c r="D7832" s="4" t="s">
        <v>85</v>
      </c>
      <c r="E7832" s="4" t="s">
        <v>650</v>
      </c>
      <c r="F7832" s="4" t="s">
        <v>651</v>
      </c>
      <c r="G7832" s="4" t="s">
        <v>651</v>
      </c>
      <c r="H7832" s="4" t="s">
        <v>220</v>
      </c>
      <c r="I7832" s="4" t="s">
        <v>659</v>
      </c>
      <c r="J7832" s="4" t="s">
        <v>660</v>
      </c>
      <c r="K7832" s="4" t="s">
        <v>222</v>
      </c>
      <c r="L7832" s="4" t="s">
        <v>96</v>
      </c>
      <c r="N7832" s="4">
        <v>58897</v>
      </c>
      <c r="O7832" s="4" t="s">
        <v>4094</v>
      </c>
      <c r="P7832" s="4">
        <v>42091.360000000001</v>
      </c>
      <c r="Q7832" s="4" t="s">
        <v>4094</v>
      </c>
      <c r="T7832" s="4">
        <v>209</v>
      </c>
      <c r="U7832" s="4" t="s">
        <v>4097</v>
      </c>
      <c r="Z7832" s="4" t="s">
        <v>4097</v>
      </c>
      <c r="AB7832" s="4" t="s">
        <v>4097</v>
      </c>
      <c r="AE7832" s="3" t="s">
        <v>4103</v>
      </c>
      <c r="AF7832" s="3">
        <v>45028</v>
      </c>
      <c r="AG7832" s="3">
        <v>45028</v>
      </c>
      <c r="AH7832" s="8" t="s">
        <v>4324</v>
      </c>
    </row>
    <row r="7833" spans="1:34" s="4" customFormat="1" x14ac:dyDescent="0.25">
      <c r="A7833" s="4">
        <v>2023</v>
      </c>
      <c r="B7833" s="3">
        <v>44927</v>
      </c>
      <c r="C7833" s="3">
        <v>45016</v>
      </c>
      <c r="D7833" s="4" t="s">
        <v>85</v>
      </c>
      <c r="E7833" s="4" t="s">
        <v>650</v>
      </c>
      <c r="F7833" s="4" t="s">
        <v>651</v>
      </c>
      <c r="G7833" s="4" t="s">
        <v>651</v>
      </c>
      <c r="H7833" s="4" t="s">
        <v>220</v>
      </c>
      <c r="I7833" s="4" t="s">
        <v>661</v>
      </c>
      <c r="J7833" s="4" t="s">
        <v>662</v>
      </c>
      <c r="K7833" s="4" t="s">
        <v>663</v>
      </c>
      <c r="L7833" s="4" t="s">
        <v>96</v>
      </c>
      <c r="N7833" s="4">
        <v>58797</v>
      </c>
      <c r="O7833" s="4" t="s">
        <v>4094</v>
      </c>
      <c r="P7833" s="4">
        <v>34860.300000000003</v>
      </c>
      <c r="Q7833" s="4" t="s">
        <v>4094</v>
      </c>
      <c r="T7833" s="4">
        <v>210</v>
      </c>
      <c r="U7833" s="4" t="s">
        <v>4097</v>
      </c>
      <c r="Z7833" s="4" t="s">
        <v>4097</v>
      </c>
      <c r="AB7833" s="4" t="s">
        <v>4097</v>
      </c>
      <c r="AE7833" s="3" t="s">
        <v>4103</v>
      </c>
      <c r="AF7833" s="3">
        <v>45028</v>
      </c>
      <c r="AG7833" s="3">
        <v>45028</v>
      </c>
      <c r="AH7833" s="8" t="s">
        <v>4324</v>
      </c>
    </row>
    <row r="7834" spans="1:34" s="4" customFormat="1" x14ac:dyDescent="0.25">
      <c r="A7834" s="4">
        <v>2023</v>
      </c>
      <c r="B7834" s="3">
        <v>44927</v>
      </c>
      <c r="C7834" s="3">
        <v>45016</v>
      </c>
      <c r="D7834" s="4" t="s">
        <v>85</v>
      </c>
      <c r="E7834" s="4" t="s">
        <v>650</v>
      </c>
      <c r="F7834" s="4" t="s">
        <v>651</v>
      </c>
      <c r="G7834" s="4" t="s">
        <v>651</v>
      </c>
      <c r="H7834" s="4" t="s">
        <v>220</v>
      </c>
      <c r="I7834" s="4" t="s">
        <v>664</v>
      </c>
      <c r="J7834" s="4" t="s">
        <v>544</v>
      </c>
      <c r="K7834" s="4" t="s">
        <v>665</v>
      </c>
      <c r="L7834" s="4" t="s">
        <v>96</v>
      </c>
      <c r="N7834" s="4">
        <v>58637</v>
      </c>
      <c r="O7834" s="4" t="s">
        <v>4094</v>
      </c>
      <c r="P7834" s="4">
        <v>43039.8</v>
      </c>
      <c r="Q7834" s="4" t="s">
        <v>4094</v>
      </c>
      <c r="T7834" s="4">
        <v>211</v>
      </c>
      <c r="U7834" s="4" t="s">
        <v>4097</v>
      </c>
      <c r="Z7834" s="4" t="s">
        <v>4097</v>
      </c>
      <c r="AB7834" s="4" t="s">
        <v>4097</v>
      </c>
      <c r="AE7834" s="3" t="s">
        <v>4103</v>
      </c>
      <c r="AF7834" s="3">
        <v>45028</v>
      </c>
      <c r="AG7834" s="3">
        <v>45028</v>
      </c>
      <c r="AH7834" s="8" t="s">
        <v>4324</v>
      </c>
    </row>
    <row r="7835" spans="1:34" s="4" customFormat="1" x14ac:dyDescent="0.25">
      <c r="A7835" s="4">
        <v>2023</v>
      </c>
      <c r="B7835" s="3">
        <v>44927</v>
      </c>
      <c r="C7835" s="3">
        <v>45016</v>
      </c>
      <c r="D7835" s="4" t="s">
        <v>85</v>
      </c>
      <c r="E7835" s="4" t="s">
        <v>650</v>
      </c>
      <c r="F7835" s="4" t="s">
        <v>651</v>
      </c>
      <c r="G7835" s="4" t="s">
        <v>651</v>
      </c>
      <c r="H7835" s="4" t="s">
        <v>220</v>
      </c>
      <c r="I7835" s="4" t="s">
        <v>666</v>
      </c>
      <c r="J7835" s="4" t="s">
        <v>498</v>
      </c>
      <c r="K7835" s="4" t="s">
        <v>667</v>
      </c>
      <c r="L7835" s="4" t="s">
        <v>96</v>
      </c>
      <c r="N7835" s="4">
        <v>58822</v>
      </c>
      <c r="O7835" s="4" t="s">
        <v>4094</v>
      </c>
      <c r="P7835" s="4">
        <v>41270.92</v>
      </c>
      <c r="Q7835" s="4" t="s">
        <v>4094</v>
      </c>
      <c r="T7835" s="4">
        <v>212</v>
      </c>
      <c r="U7835" s="4" t="s">
        <v>4097</v>
      </c>
      <c r="Z7835" s="4" t="s">
        <v>4097</v>
      </c>
      <c r="AB7835" s="4" t="s">
        <v>4097</v>
      </c>
      <c r="AE7835" s="3" t="s">
        <v>4103</v>
      </c>
      <c r="AF7835" s="3">
        <v>45028</v>
      </c>
      <c r="AG7835" s="3">
        <v>45028</v>
      </c>
      <c r="AH7835" s="8" t="s">
        <v>4324</v>
      </c>
    </row>
    <row r="7836" spans="1:34" s="4" customFormat="1" x14ac:dyDescent="0.25">
      <c r="A7836" s="4">
        <v>2023</v>
      </c>
      <c r="B7836" s="3">
        <v>44927</v>
      </c>
      <c r="C7836" s="3">
        <v>45016</v>
      </c>
      <c r="D7836" s="4" t="s">
        <v>85</v>
      </c>
      <c r="E7836" s="4" t="s">
        <v>650</v>
      </c>
      <c r="F7836" s="4" t="s">
        <v>651</v>
      </c>
      <c r="G7836" s="4" t="s">
        <v>651</v>
      </c>
      <c r="H7836" s="4" t="s">
        <v>247</v>
      </c>
      <c r="I7836" s="4" t="s">
        <v>1480</v>
      </c>
      <c r="J7836" s="4" t="s">
        <v>4325</v>
      </c>
      <c r="K7836" s="4" t="s">
        <v>424</v>
      </c>
      <c r="L7836" s="4" t="s">
        <v>96</v>
      </c>
      <c r="N7836" s="4">
        <v>64395</v>
      </c>
      <c r="O7836" s="4" t="s">
        <v>4094</v>
      </c>
      <c r="P7836" s="4">
        <v>46048.800000000003</v>
      </c>
      <c r="Q7836" s="4" t="s">
        <v>4094</v>
      </c>
      <c r="T7836" s="4">
        <v>213</v>
      </c>
      <c r="U7836" s="4" t="s">
        <v>4097</v>
      </c>
      <c r="Z7836" s="4" t="s">
        <v>4097</v>
      </c>
      <c r="AB7836" s="4" t="s">
        <v>4097</v>
      </c>
      <c r="AE7836" s="3" t="s">
        <v>4103</v>
      </c>
      <c r="AF7836" s="3">
        <v>45028</v>
      </c>
      <c r="AG7836" s="3">
        <v>45028</v>
      </c>
      <c r="AH7836" s="8" t="s">
        <v>4324</v>
      </c>
    </row>
    <row r="7837" spans="1:34" s="4" customFormat="1" x14ac:dyDescent="0.25">
      <c r="A7837" s="4">
        <v>2023</v>
      </c>
      <c r="B7837" s="3">
        <v>44927</v>
      </c>
      <c r="C7837" s="3">
        <v>45016</v>
      </c>
      <c r="D7837" s="4" t="s">
        <v>85</v>
      </c>
      <c r="E7837" s="4" t="s">
        <v>650</v>
      </c>
      <c r="F7837" s="4" t="s">
        <v>651</v>
      </c>
      <c r="G7837" s="4" t="s">
        <v>651</v>
      </c>
      <c r="H7837" s="4" t="s">
        <v>587</v>
      </c>
      <c r="I7837" s="4" t="s">
        <v>668</v>
      </c>
      <c r="J7837" s="4" t="s">
        <v>669</v>
      </c>
      <c r="K7837" s="4" t="s">
        <v>670</v>
      </c>
      <c r="L7837" s="4" t="s">
        <v>96</v>
      </c>
      <c r="N7837" s="4">
        <v>58922</v>
      </c>
      <c r="O7837" s="4" t="s">
        <v>4094</v>
      </c>
      <c r="P7837" s="4">
        <v>33732.080000000002</v>
      </c>
      <c r="Q7837" s="4" t="s">
        <v>4094</v>
      </c>
      <c r="T7837" s="4">
        <v>214</v>
      </c>
      <c r="U7837" s="4" t="s">
        <v>4097</v>
      </c>
      <c r="Z7837" s="4" t="s">
        <v>4097</v>
      </c>
      <c r="AB7837" s="4" t="s">
        <v>4097</v>
      </c>
      <c r="AE7837" s="3" t="s">
        <v>4103</v>
      </c>
      <c r="AF7837" s="3">
        <v>45028</v>
      </c>
      <c r="AG7837" s="3">
        <v>45028</v>
      </c>
      <c r="AH7837" s="8" t="s">
        <v>4324</v>
      </c>
    </row>
    <row r="7838" spans="1:34" s="4" customFormat="1" x14ac:dyDescent="0.25">
      <c r="A7838" s="4">
        <v>2023</v>
      </c>
      <c r="B7838" s="3">
        <v>44927</v>
      </c>
      <c r="C7838" s="3">
        <v>45016</v>
      </c>
      <c r="D7838" s="4" t="s">
        <v>85</v>
      </c>
      <c r="E7838" s="4" t="s">
        <v>650</v>
      </c>
      <c r="F7838" s="4" t="s">
        <v>651</v>
      </c>
      <c r="G7838" s="4" t="s">
        <v>651</v>
      </c>
      <c r="H7838" s="4" t="s">
        <v>306</v>
      </c>
      <c r="I7838" s="4" t="s">
        <v>671</v>
      </c>
      <c r="J7838" s="4" t="s">
        <v>486</v>
      </c>
      <c r="K7838" s="4" t="s">
        <v>672</v>
      </c>
      <c r="L7838" s="4" t="s">
        <v>96</v>
      </c>
      <c r="N7838" s="4">
        <v>58822</v>
      </c>
      <c r="O7838" s="4" t="s">
        <v>4094</v>
      </c>
      <c r="P7838" s="4">
        <v>30071.48</v>
      </c>
      <c r="Q7838" s="4" t="s">
        <v>4094</v>
      </c>
      <c r="T7838" s="4">
        <v>215</v>
      </c>
      <c r="U7838" s="4" t="s">
        <v>4097</v>
      </c>
      <c r="Z7838" s="4" t="s">
        <v>4097</v>
      </c>
      <c r="AB7838" s="4" t="s">
        <v>4097</v>
      </c>
      <c r="AE7838" s="3" t="s">
        <v>4103</v>
      </c>
      <c r="AF7838" s="3">
        <v>45028</v>
      </c>
      <c r="AG7838" s="3">
        <v>45028</v>
      </c>
      <c r="AH7838" s="8" t="s">
        <v>4324</v>
      </c>
    </row>
    <row r="7839" spans="1:34" s="4" customFormat="1" x14ac:dyDescent="0.25">
      <c r="A7839" s="4">
        <v>2023</v>
      </c>
      <c r="B7839" s="3">
        <v>44927</v>
      </c>
      <c r="C7839" s="3">
        <v>45016</v>
      </c>
      <c r="D7839" s="4" t="s">
        <v>85</v>
      </c>
      <c r="E7839" s="4" t="s">
        <v>650</v>
      </c>
      <c r="F7839" s="4" t="s">
        <v>651</v>
      </c>
      <c r="G7839" s="4" t="s">
        <v>651</v>
      </c>
      <c r="H7839" s="4" t="s">
        <v>306</v>
      </c>
      <c r="I7839" s="4" t="s">
        <v>673</v>
      </c>
      <c r="J7839" s="4" t="s">
        <v>406</v>
      </c>
      <c r="K7839" s="4" t="s">
        <v>494</v>
      </c>
      <c r="L7839" s="4" t="s">
        <v>95</v>
      </c>
      <c r="N7839" s="4">
        <v>58822</v>
      </c>
      <c r="O7839" s="4" t="s">
        <v>4094</v>
      </c>
      <c r="P7839" s="4">
        <v>41725.980000000003</v>
      </c>
      <c r="Q7839" s="4" t="s">
        <v>4094</v>
      </c>
      <c r="T7839" s="4">
        <v>216</v>
      </c>
      <c r="U7839" s="4" t="s">
        <v>4097</v>
      </c>
      <c r="Z7839" s="4" t="s">
        <v>4097</v>
      </c>
      <c r="AB7839" s="4" t="s">
        <v>4097</v>
      </c>
      <c r="AE7839" s="3" t="s">
        <v>4103</v>
      </c>
      <c r="AF7839" s="3">
        <v>45028</v>
      </c>
      <c r="AG7839" s="3">
        <v>45028</v>
      </c>
      <c r="AH7839" s="8" t="s">
        <v>4324</v>
      </c>
    </row>
    <row r="7840" spans="1:34" s="4" customFormat="1" x14ac:dyDescent="0.25">
      <c r="A7840" s="4">
        <v>2023</v>
      </c>
      <c r="B7840" s="3">
        <v>44927</v>
      </c>
      <c r="C7840" s="3">
        <v>45016</v>
      </c>
      <c r="D7840" s="4" t="s">
        <v>85</v>
      </c>
      <c r="E7840" s="4" t="s">
        <v>650</v>
      </c>
      <c r="F7840" s="4" t="s">
        <v>651</v>
      </c>
      <c r="G7840" s="4" t="s">
        <v>651</v>
      </c>
      <c r="H7840" s="4" t="s">
        <v>306</v>
      </c>
      <c r="I7840" s="4" t="s">
        <v>1128</v>
      </c>
      <c r="J7840" s="4" t="s">
        <v>399</v>
      </c>
      <c r="K7840" s="4" t="s">
        <v>1727</v>
      </c>
      <c r="L7840" s="4" t="s">
        <v>96</v>
      </c>
      <c r="N7840" s="4">
        <v>58637</v>
      </c>
      <c r="O7840" s="4" t="s">
        <v>4094</v>
      </c>
      <c r="P7840" s="4">
        <v>39436.620000000003</v>
      </c>
      <c r="Q7840" s="4" t="s">
        <v>4094</v>
      </c>
      <c r="T7840" s="4">
        <v>217</v>
      </c>
      <c r="U7840" s="4" t="s">
        <v>4097</v>
      </c>
      <c r="Z7840" s="4" t="s">
        <v>4097</v>
      </c>
      <c r="AB7840" s="4" t="s">
        <v>4097</v>
      </c>
      <c r="AE7840" s="3" t="s">
        <v>4103</v>
      </c>
      <c r="AF7840" s="3">
        <v>45028</v>
      </c>
      <c r="AG7840" s="3">
        <v>45028</v>
      </c>
      <c r="AH7840" s="8" t="s">
        <v>4324</v>
      </c>
    </row>
    <row r="7841" spans="1:34" s="4" customFormat="1" x14ac:dyDescent="0.25">
      <c r="A7841" s="4">
        <v>2023</v>
      </c>
      <c r="B7841" s="3">
        <v>44927</v>
      </c>
      <c r="C7841" s="3">
        <v>45016</v>
      </c>
      <c r="D7841" s="4" t="s">
        <v>85</v>
      </c>
      <c r="E7841" s="4" t="s">
        <v>650</v>
      </c>
      <c r="F7841" s="4" t="s">
        <v>651</v>
      </c>
      <c r="G7841" s="4" t="s">
        <v>651</v>
      </c>
      <c r="H7841" s="4" t="s">
        <v>306</v>
      </c>
      <c r="I7841" s="4" t="s">
        <v>674</v>
      </c>
      <c r="J7841" s="4" t="s">
        <v>389</v>
      </c>
      <c r="K7841" s="4" t="s">
        <v>663</v>
      </c>
      <c r="L7841" s="4" t="s">
        <v>96</v>
      </c>
      <c r="N7841" s="4">
        <v>58637</v>
      </c>
      <c r="O7841" s="4" t="s">
        <v>4094</v>
      </c>
      <c r="P7841" s="4">
        <v>42391.24</v>
      </c>
      <c r="Q7841" s="4" t="s">
        <v>4094</v>
      </c>
      <c r="T7841" s="4">
        <v>218</v>
      </c>
      <c r="U7841" s="4" t="s">
        <v>4097</v>
      </c>
      <c r="Z7841" s="4" t="s">
        <v>4097</v>
      </c>
      <c r="AB7841" s="4" t="s">
        <v>4097</v>
      </c>
      <c r="AE7841" s="3" t="s">
        <v>4103</v>
      </c>
      <c r="AF7841" s="3">
        <v>45028</v>
      </c>
      <c r="AG7841" s="3">
        <v>45028</v>
      </c>
      <c r="AH7841" s="8" t="s">
        <v>4324</v>
      </c>
    </row>
    <row r="7842" spans="1:34" s="4" customFormat="1" x14ac:dyDescent="0.25">
      <c r="A7842" s="4">
        <v>2023</v>
      </c>
      <c r="B7842" s="3">
        <v>44927</v>
      </c>
      <c r="C7842" s="3">
        <v>45016</v>
      </c>
      <c r="D7842" s="4" t="s">
        <v>85</v>
      </c>
      <c r="E7842" s="4" t="s">
        <v>650</v>
      </c>
      <c r="F7842" s="4" t="s">
        <v>651</v>
      </c>
      <c r="G7842" s="4" t="s">
        <v>651</v>
      </c>
      <c r="H7842" s="4" t="s">
        <v>306</v>
      </c>
      <c r="I7842" s="4" t="s">
        <v>675</v>
      </c>
      <c r="J7842" s="4" t="s">
        <v>223</v>
      </c>
      <c r="K7842" s="4" t="s">
        <v>676</v>
      </c>
      <c r="L7842" s="4" t="s">
        <v>96</v>
      </c>
      <c r="N7842" s="4">
        <v>58797</v>
      </c>
      <c r="O7842" s="4" t="s">
        <v>4094</v>
      </c>
      <c r="P7842" s="4">
        <v>43134.8</v>
      </c>
      <c r="Q7842" s="4" t="s">
        <v>4094</v>
      </c>
      <c r="T7842" s="4">
        <v>219</v>
      </c>
      <c r="U7842" s="4" t="s">
        <v>4097</v>
      </c>
      <c r="Z7842" s="4" t="s">
        <v>4097</v>
      </c>
      <c r="AB7842" s="4" t="s">
        <v>4097</v>
      </c>
      <c r="AE7842" s="3" t="s">
        <v>4103</v>
      </c>
      <c r="AF7842" s="3">
        <v>45028</v>
      </c>
      <c r="AG7842" s="3">
        <v>45028</v>
      </c>
      <c r="AH7842" s="8" t="s">
        <v>4324</v>
      </c>
    </row>
    <row r="7843" spans="1:34" s="4" customFormat="1" x14ac:dyDescent="0.25">
      <c r="A7843" s="4">
        <v>2023</v>
      </c>
      <c r="B7843" s="3">
        <v>44927</v>
      </c>
      <c r="C7843" s="3">
        <v>45016</v>
      </c>
      <c r="D7843" s="4" t="s">
        <v>85</v>
      </c>
      <c r="E7843" s="4" t="s">
        <v>650</v>
      </c>
      <c r="F7843" s="4" t="s">
        <v>651</v>
      </c>
      <c r="G7843" s="4" t="s">
        <v>651</v>
      </c>
      <c r="H7843" s="4" t="s">
        <v>268</v>
      </c>
      <c r="I7843" s="4" t="s">
        <v>677</v>
      </c>
      <c r="J7843" s="4" t="s">
        <v>455</v>
      </c>
      <c r="K7843" s="4" t="s">
        <v>678</v>
      </c>
      <c r="L7843" s="4" t="s">
        <v>96</v>
      </c>
      <c r="N7843" s="4">
        <v>58797</v>
      </c>
      <c r="O7843" s="4" t="s">
        <v>4094</v>
      </c>
      <c r="P7843" s="4">
        <v>18360.419999999998</v>
      </c>
      <c r="Q7843" s="4" t="s">
        <v>4094</v>
      </c>
      <c r="T7843" s="4">
        <v>220</v>
      </c>
      <c r="U7843" s="4" t="s">
        <v>4097</v>
      </c>
      <c r="Z7843" s="4" t="s">
        <v>4097</v>
      </c>
      <c r="AB7843" s="4" t="s">
        <v>4097</v>
      </c>
      <c r="AE7843" s="3" t="s">
        <v>4103</v>
      </c>
      <c r="AF7843" s="3">
        <v>45028</v>
      </c>
      <c r="AG7843" s="3">
        <v>45028</v>
      </c>
      <c r="AH7843" s="8" t="s">
        <v>4324</v>
      </c>
    </row>
    <row r="7844" spans="1:34" s="4" customFormat="1" x14ac:dyDescent="0.25">
      <c r="A7844" s="4">
        <v>2023</v>
      </c>
      <c r="B7844" s="3">
        <v>44927</v>
      </c>
      <c r="C7844" s="3">
        <v>45016</v>
      </c>
      <c r="D7844" s="4" t="s">
        <v>85</v>
      </c>
      <c r="E7844" s="4" t="s">
        <v>679</v>
      </c>
      <c r="F7844" s="4" t="s">
        <v>680</v>
      </c>
      <c r="G7844" s="4" t="s">
        <v>680</v>
      </c>
      <c r="H7844" s="4" t="s">
        <v>247</v>
      </c>
      <c r="I7844" s="4" t="s">
        <v>681</v>
      </c>
      <c r="J7844" s="4" t="s">
        <v>440</v>
      </c>
      <c r="K7844" s="4" t="s">
        <v>223</v>
      </c>
      <c r="L7844" s="4" t="s">
        <v>95</v>
      </c>
      <c r="N7844" s="4">
        <v>55189</v>
      </c>
      <c r="O7844" s="4" t="s">
        <v>4094</v>
      </c>
      <c r="P7844" s="4">
        <v>38764.400000000001</v>
      </c>
      <c r="Q7844" s="4" t="s">
        <v>4094</v>
      </c>
      <c r="T7844" s="4">
        <v>221</v>
      </c>
      <c r="U7844" s="4" t="s">
        <v>4097</v>
      </c>
      <c r="Z7844" s="4" t="s">
        <v>4097</v>
      </c>
      <c r="AB7844" s="4" t="s">
        <v>4097</v>
      </c>
      <c r="AE7844" s="3" t="s">
        <v>4103</v>
      </c>
      <c r="AF7844" s="3">
        <v>45028</v>
      </c>
      <c r="AG7844" s="3">
        <v>45028</v>
      </c>
      <c r="AH7844" s="8" t="s">
        <v>4324</v>
      </c>
    </row>
    <row r="7845" spans="1:34" s="4" customFormat="1" x14ac:dyDescent="0.25">
      <c r="A7845" s="4">
        <v>2023</v>
      </c>
      <c r="B7845" s="3">
        <v>44927</v>
      </c>
      <c r="C7845" s="3">
        <v>45016</v>
      </c>
      <c r="D7845" s="4" t="s">
        <v>85</v>
      </c>
      <c r="E7845" s="4" t="s">
        <v>682</v>
      </c>
      <c r="F7845" s="4" t="s">
        <v>683</v>
      </c>
      <c r="G7845" s="4" t="s">
        <v>683</v>
      </c>
      <c r="H7845" s="4" t="s">
        <v>220</v>
      </c>
      <c r="I7845" s="4" t="s">
        <v>315</v>
      </c>
      <c r="J7845" s="4" t="s">
        <v>684</v>
      </c>
      <c r="K7845" s="4" t="s">
        <v>685</v>
      </c>
      <c r="L7845" s="4" t="s">
        <v>96</v>
      </c>
      <c r="N7845" s="4">
        <v>42507</v>
      </c>
      <c r="O7845" s="4" t="s">
        <v>4094</v>
      </c>
      <c r="P7845" s="4">
        <v>26288.54</v>
      </c>
      <c r="Q7845" s="4" t="s">
        <v>4094</v>
      </c>
      <c r="T7845" s="4">
        <v>222</v>
      </c>
      <c r="U7845" s="4" t="s">
        <v>4097</v>
      </c>
      <c r="Z7845" s="4" t="s">
        <v>4097</v>
      </c>
      <c r="AB7845" s="4" t="s">
        <v>4097</v>
      </c>
      <c r="AE7845" s="3" t="s">
        <v>4103</v>
      </c>
      <c r="AF7845" s="3">
        <v>45028</v>
      </c>
      <c r="AG7845" s="3">
        <v>45028</v>
      </c>
      <c r="AH7845" s="8" t="s">
        <v>4324</v>
      </c>
    </row>
    <row r="7846" spans="1:34" s="4" customFormat="1" x14ac:dyDescent="0.25">
      <c r="A7846" s="4">
        <v>2023</v>
      </c>
      <c r="B7846" s="3">
        <v>44927</v>
      </c>
      <c r="C7846" s="3">
        <v>45016</v>
      </c>
      <c r="D7846" s="4" t="s">
        <v>85</v>
      </c>
      <c r="E7846" s="4" t="s">
        <v>682</v>
      </c>
      <c r="F7846" s="4" t="s">
        <v>683</v>
      </c>
      <c r="G7846" s="4" t="s">
        <v>683</v>
      </c>
      <c r="H7846" s="4" t="s">
        <v>220</v>
      </c>
      <c r="I7846" s="4" t="s">
        <v>686</v>
      </c>
      <c r="J7846" s="4" t="s">
        <v>687</v>
      </c>
      <c r="K7846" s="4" t="s">
        <v>417</v>
      </c>
      <c r="L7846" s="4" t="s">
        <v>96</v>
      </c>
      <c r="N7846" s="4">
        <v>42507</v>
      </c>
      <c r="O7846" s="4" t="s">
        <v>4094</v>
      </c>
      <c r="P7846" s="4">
        <v>32150.44</v>
      </c>
      <c r="Q7846" s="4" t="s">
        <v>4094</v>
      </c>
      <c r="T7846" s="4">
        <v>223</v>
      </c>
      <c r="U7846" s="4" t="s">
        <v>4097</v>
      </c>
      <c r="Z7846" s="4" t="s">
        <v>4097</v>
      </c>
      <c r="AB7846" s="4" t="s">
        <v>4097</v>
      </c>
      <c r="AE7846" s="3" t="s">
        <v>4103</v>
      </c>
      <c r="AF7846" s="3">
        <v>45028</v>
      </c>
      <c r="AG7846" s="3">
        <v>45028</v>
      </c>
      <c r="AH7846" s="8" t="s">
        <v>4324</v>
      </c>
    </row>
    <row r="7847" spans="1:34" s="4" customFormat="1" x14ac:dyDescent="0.25">
      <c r="A7847" s="4">
        <v>2023</v>
      </c>
      <c r="B7847" s="3">
        <v>44927</v>
      </c>
      <c r="C7847" s="3">
        <v>45016</v>
      </c>
      <c r="D7847" s="4" t="s">
        <v>85</v>
      </c>
      <c r="E7847" s="4" t="s">
        <v>682</v>
      </c>
      <c r="F7847" s="4" t="s">
        <v>683</v>
      </c>
      <c r="G7847" s="4" t="s">
        <v>683</v>
      </c>
      <c r="H7847" s="4" t="s">
        <v>247</v>
      </c>
      <c r="I7847" s="4" t="s">
        <v>688</v>
      </c>
      <c r="J7847" s="4" t="s">
        <v>689</v>
      </c>
      <c r="K7847" s="4" t="s">
        <v>456</v>
      </c>
      <c r="L7847" s="4" t="s">
        <v>96</v>
      </c>
      <c r="N7847" s="4">
        <v>13456.68</v>
      </c>
      <c r="O7847" s="4" t="s">
        <v>4094</v>
      </c>
      <c r="P7847" s="4">
        <v>9843.5400000000009</v>
      </c>
      <c r="Q7847" s="4" t="s">
        <v>4094</v>
      </c>
      <c r="T7847" s="4">
        <v>224</v>
      </c>
      <c r="U7847" s="4" t="s">
        <v>4097</v>
      </c>
      <c r="Z7847" s="4" t="s">
        <v>4097</v>
      </c>
      <c r="AB7847" s="4" t="s">
        <v>4097</v>
      </c>
      <c r="AE7847" s="3" t="s">
        <v>4103</v>
      </c>
      <c r="AF7847" s="3">
        <v>45028</v>
      </c>
      <c r="AG7847" s="3">
        <v>45028</v>
      </c>
      <c r="AH7847" s="8" t="s">
        <v>4324</v>
      </c>
    </row>
    <row r="7848" spans="1:34" s="4" customFormat="1" x14ac:dyDescent="0.25">
      <c r="A7848" s="4">
        <v>2023</v>
      </c>
      <c r="B7848" s="3">
        <v>44927</v>
      </c>
      <c r="C7848" s="3">
        <v>45016</v>
      </c>
      <c r="D7848" s="4" t="s">
        <v>85</v>
      </c>
      <c r="E7848" s="4" t="s">
        <v>682</v>
      </c>
      <c r="F7848" s="4" t="s">
        <v>683</v>
      </c>
      <c r="G7848" s="4" t="s">
        <v>683</v>
      </c>
      <c r="H7848" s="4" t="s">
        <v>247</v>
      </c>
      <c r="I7848" s="4" t="s">
        <v>688</v>
      </c>
      <c r="J7848" s="4" t="s">
        <v>689</v>
      </c>
      <c r="K7848" s="4" t="s">
        <v>456</v>
      </c>
      <c r="L7848" s="4" t="s">
        <v>96</v>
      </c>
      <c r="N7848" s="4">
        <v>42692</v>
      </c>
      <c r="O7848" s="4" t="s">
        <v>4094</v>
      </c>
      <c r="P7848" s="4">
        <v>31116.9</v>
      </c>
      <c r="Q7848" s="4" t="s">
        <v>4094</v>
      </c>
      <c r="T7848" s="4">
        <v>225</v>
      </c>
      <c r="U7848" s="4" t="s">
        <v>4097</v>
      </c>
      <c r="Z7848" s="4" t="s">
        <v>4097</v>
      </c>
      <c r="AB7848" s="4" t="s">
        <v>4097</v>
      </c>
      <c r="AE7848" s="3" t="s">
        <v>4103</v>
      </c>
      <c r="AF7848" s="3">
        <v>45028</v>
      </c>
      <c r="AG7848" s="3">
        <v>45028</v>
      </c>
      <c r="AH7848" s="8" t="s">
        <v>4324</v>
      </c>
    </row>
    <row r="7849" spans="1:34" s="4" customFormat="1" x14ac:dyDescent="0.25">
      <c r="A7849" s="4">
        <v>2023</v>
      </c>
      <c r="B7849" s="3">
        <v>44927</v>
      </c>
      <c r="C7849" s="3">
        <v>45016</v>
      </c>
      <c r="D7849" s="4" t="s">
        <v>85</v>
      </c>
      <c r="E7849" s="4" t="s">
        <v>682</v>
      </c>
      <c r="F7849" s="4" t="s">
        <v>683</v>
      </c>
      <c r="G7849" s="4" t="s">
        <v>683</v>
      </c>
      <c r="H7849" s="4" t="s">
        <v>247</v>
      </c>
      <c r="I7849" s="4" t="s">
        <v>690</v>
      </c>
      <c r="J7849" s="4" t="s">
        <v>367</v>
      </c>
      <c r="K7849" s="4" t="s">
        <v>691</v>
      </c>
      <c r="L7849" s="4" t="s">
        <v>96</v>
      </c>
      <c r="N7849" s="4">
        <v>14426.38</v>
      </c>
      <c r="O7849" s="4" t="s">
        <v>4094</v>
      </c>
      <c r="P7849" s="4">
        <v>10517.46</v>
      </c>
      <c r="Q7849" s="4" t="s">
        <v>4094</v>
      </c>
      <c r="T7849" s="4">
        <v>226</v>
      </c>
      <c r="U7849" s="4" t="s">
        <v>4097</v>
      </c>
      <c r="Z7849" s="4" t="s">
        <v>4097</v>
      </c>
      <c r="AB7849" s="4" t="s">
        <v>4097</v>
      </c>
      <c r="AE7849" s="3" t="s">
        <v>4103</v>
      </c>
      <c r="AF7849" s="3">
        <v>45028</v>
      </c>
      <c r="AG7849" s="3">
        <v>45028</v>
      </c>
      <c r="AH7849" s="8" t="s">
        <v>4324</v>
      </c>
    </row>
    <row r="7850" spans="1:34" s="4" customFormat="1" x14ac:dyDescent="0.25">
      <c r="A7850" s="4">
        <v>2023</v>
      </c>
      <c r="B7850" s="3">
        <v>44927</v>
      </c>
      <c r="C7850" s="3">
        <v>45016</v>
      </c>
      <c r="D7850" s="4" t="s">
        <v>85</v>
      </c>
      <c r="E7850" s="4" t="s">
        <v>682</v>
      </c>
      <c r="F7850" s="4" t="s">
        <v>683</v>
      </c>
      <c r="G7850" s="4" t="s">
        <v>683</v>
      </c>
      <c r="H7850" s="4" t="s">
        <v>247</v>
      </c>
      <c r="I7850" s="4" t="s">
        <v>690</v>
      </c>
      <c r="J7850" s="4" t="s">
        <v>367</v>
      </c>
      <c r="K7850" s="4" t="s">
        <v>691</v>
      </c>
      <c r="L7850" s="4" t="s">
        <v>96</v>
      </c>
      <c r="N7850" s="4">
        <v>42767</v>
      </c>
      <c r="O7850" s="4" t="s">
        <v>4094</v>
      </c>
      <c r="P7850" s="4">
        <v>24863.78</v>
      </c>
      <c r="Q7850" s="4" t="s">
        <v>4094</v>
      </c>
      <c r="T7850" s="4">
        <v>227</v>
      </c>
      <c r="U7850" s="4" t="s">
        <v>4097</v>
      </c>
      <c r="Z7850" s="4" t="s">
        <v>4097</v>
      </c>
      <c r="AB7850" s="4" t="s">
        <v>4097</v>
      </c>
      <c r="AE7850" s="3" t="s">
        <v>4103</v>
      </c>
      <c r="AF7850" s="3">
        <v>45028</v>
      </c>
      <c r="AG7850" s="3">
        <v>45028</v>
      </c>
      <c r="AH7850" s="8" t="s">
        <v>4324</v>
      </c>
    </row>
    <row r="7851" spans="1:34" s="4" customFormat="1" x14ac:dyDescent="0.25">
      <c r="A7851" s="4">
        <v>2023</v>
      </c>
      <c r="B7851" s="3">
        <v>44927</v>
      </c>
      <c r="C7851" s="3">
        <v>45016</v>
      </c>
      <c r="D7851" s="4" t="s">
        <v>85</v>
      </c>
      <c r="E7851" s="4" t="s">
        <v>682</v>
      </c>
      <c r="F7851" s="4" t="s">
        <v>683</v>
      </c>
      <c r="G7851" s="4" t="s">
        <v>683</v>
      </c>
      <c r="H7851" s="4" t="s">
        <v>268</v>
      </c>
      <c r="I7851" s="4" t="s">
        <v>585</v>
      </c>
      <c r="J7851" s="4" t="s">
        <v>277</v>
      </c>
      <c r="K7851" s="4" t="s">
        <v>277</v>
      </c>
      <c r="L7851" s="4" t="s">
        <v>96</v>
      </c>
      <c r="N7851" s="4">
        <v>42692</v>
      </c>
      <c r="O7851" s="4" t="s">
        <v>4094</v>
      </c>
      <c r="P7851" s="4">
        <v>26354.84</v>
      </c>
      <c r="Q7851" s="4" t="s">
        <v>4094</v>
      </c>
      <c r="T7851" s="4">
        <v>228</v>
      </c>
      <c r="U7851" s="4" t="s">
        <v>4097</v>
      </c>
      <c r="Z7851" s="4" t="s">
        <v>4097</v>
      </c>
      <c r="AB7851" s="4" t="s">
        <v>4097</v>
      </c>
      <c r="AE7851" s="3" t="s">
        <v>4103</v>
      </c>
      <c r="AF7851" s="3">
        <v>45028</v>
      </c>
      <c r="AG7851" s="3">
        <v>45028</v>
      </c>
      <c r="AH7851" s="8" t="s">
        <v>4324</v>
      </c>
    </row>
    <row r="7852" spans="1:34" s="4" customFormat="1" x14ac:dyDescent="0.25">
      <c r="A7852" s="4">
        <v>2023</v>
      </c>
      <c r="B7852" s="3">
        <v>44927</v>
      </c>
      <c r="C7852" s="3">
        <v>45016</v>
      </c>
      <c r="D7852" s="4" t="s">
        <v>85</v>
      </c>
      <c r="E7852" s="4" t="s">
        <v>682</v>
      </c>
      <c r="F7852" s="4" t="s">
        <v>683</v>
      </c>
      <c r="G7852" s="4" t="s">
        <v>683</v>
      </c>
      <c r="H7852" s="4" t="s">
        <v>268</v>
      </c>
      <c r="I7852" s="4" t="s">
        <v>692</v>
      </c>
      <c r="J7852" s="4" t="s">
        <v>223</v>
      </c>
      <c r="K7852" s="4" t="s">
        <v>693</v>
      </c>
      <c r="L7852" s="4" t="s">
        <v>96</v>
      </c>
      <c r="N7852" s="4">
        <v>42767</v>
      </c>
      <c r="O7852" s="4" t="s">
        <v>4094</v>
      </c>
      <c r="P7852" s="4">
        <v>22743.919999999998</v>
      </c>
      <c r="Q7852" s="4" t="s">
        <v>4094</v>
      </c>
      <c r="T7852" s="4">
        <v>229</v>
      </c>
      <c r="U7852" s="4" t="s">
        <v>4097</v>
      </c>
      <c r="Z7852" s="4" t="s">
        <v>4097</v>
      </c>
      <c r="AB7852" s="4" t="s">
        <v>4097</v>
      </c>
      <c r="AE7852" s="3" t="s">
        <v>4103</v>
      </c>
      <c r="AF7852" s="3">
        <v>45028</v>
      </c>
      <c r="AG7852" s="3">
        <v>45028</v>
      </c>
      <c r="AH7852" s="8" t="s">
        <v>4324</v>
      </c>
    </row>
    <row r="7853" spans="1:34" s="4" customFormat="1" x14ac:dyDescent="0.25">
      <c r="A7853" s="4">
        <v>2023</v>
      </c>
      <c r="B7853" s="3">
        <v>44927</v>
      </c>
      <c r="C7853" s="3">
        <v>45016</v>
      </c>
      <c r="D7853" s="4" t="s">
        <v>85</v>
      </c>
      <c r="E7853" s="4" t="s">
        <v>682</v>
      </c>
      <c r="F7853" s="4" t="s">
        <v>683</v>
      </c>
      <c r="G7853" s="4" t="s">
        <v>683</v>
      </c>
      <c r="H7853" s="4" t="s">
        <v>268</v>
      </c>
      <c r="I7853" s="4" t="s">
        <v>694</v>
      </c>
      <c r="J7853" s="4" t="s">
        <v>695</v>
      </c>
      <c r="K7853" s="4" t="s">
        <v>696</v>
      </c>
      <c r="L7853" s="4" t="s">
        <v>96</v>
      </c>
      <c r="N7853" s="4">
        <v>42507</v>
      </c>
      <c r="O7853" s="4" t="s">
        <v>4094</v>
      </c>
      <c r="P7853" s="4">
        <v>24957.22</v>
      </c>
      <c r="Q7853" s="4" t="s">
        <v>4094</v>
      </c>
      <c r="T7853" s="4">
        <v>230</v>
      </c>
      <c r="U7853" s="4" t="s">
        <v>4097</v>
      </c>
      <c r="Z7853" s="4" t="s">
        <v>4097</v>
      </c>
      <c r="AB7853" s="4" t="s">
        <v>4097</v>
      </c>
      <c r="AE7853" s="3" t="s">
        <v>4103</v>
      </c>
      <c r="AF7853" s="3">
        <v>45028</v>
      </c>
      <c r="AG7853" s="3">
        <v>45028</v>
      </c>
      <c r="AH7853" s="8" t="s">
        <v>4324</v>
      </c>
    </row>
    <row r="7854" spans="1:34" s="4" customFormat="1" x14ac:dyDescent="0.25">
      <c r="A7854" s="4">
        <v>2023</v>
      </c>
      <c r="B7854" s="3">
        <v>44927</v>
      </c>
      <c r="C7854" s="3">
        <v>45016</v>
      </c>
      <c r="D7854" s="4" t="s">
        <v>85</v>
      </c>
      <c r="E7854" s="4" t="s">
        <v>682</v>
      </c>
      <c r="F7854" s="4" t="s">
        <v>683</v>
      </c>
      <c r="G7854" s="4" t="s">
        <v>683</v>
      </c>
      <c r="H7854" s="4" t="s">
        <v>268</v>
      </c>
      <c r="I7854" s="4" t="s">
        <v>697</v>
      </c>
      <c r="J7854" s="4" t="s">
        <v>237</v>
      </c>
      <c r="K7854" s="4" t="s">
        <v>223</v>
      </c>
      <c r="L7854" s="4" t="s">
        <v>96</v>
      </c>
      <c r="N7854" s="4">
        <v>42742</v>
      </c>
      <c r="O7854" s="4" t="s">
        <v>4094</v>
      </c>
      <c r="P7854" s="4">
        <v>29215.119999999999</v>
      </c>
      <c r="Q7854" s="4" t="s">
        <v>4094</v>
      </c>
      <c r="T7854" s="4">
        <v>231</v>
      </c>
      <c r="U7854" s="4" t="s">
        <v>4097</v>
      </c>
      <c r="Z7854" s="4" t="s">
        <v>4097</v>
      </c>
      <c r="AB7854" s="4" t="s">
        <v>4097</v>
      </c>
      <c r="AE7854" s="3" t="s">
        <v>4103</v>
      </c>
      <c r="AF7854" s="3">
        <v>45028</v>
      </c>
      <c r="AG7854" s="3">
        <v>45028</v>
      </c>
      <c r="AH7854" s="8" t="s">
        <v>4324</v>
      </c>
    </row>
    <row r="7855" spans="1:34" s="4" customFormat="1" x14ac:dyDescent="0.25">
      <c r="A7855" s="4">
        <v>2023</v>
      </c>
      <c r="B7855" s="3">
        <v>44927</v>
      </c>
      <c r="C7855" s="3">
        <v>45016</v>
      </c>
      <c r="D7855" s="4" t="s">
        <v>85</v>
      </c>
      <c r="E7855" s="4" t="s">
        <v>682</v>
      </c>
      <c r="F7855" s="4" t="s">
        <v>683</v>
      </c>
      <c r="G7855" s="4" t="s">
        <v>683</v>
      </c>
      <c r="H7855" s="4" t="s">
        <v>290</v>
      </c>
      <c r="I7855" s="4" t="s">
        <v>698</v>
      </c>
      <c r="J7855" s="4" t="s">
        <v>243</v>
      </c>
      <c r="K7855" s="4" t="s">
        <v>222</v>
      </c>
      <c r="L7855" s="4" t="s">
        <v>95</v>
      </c>
      <c r="N7855" s="4">
        <v>42792</v>
      </c>
      <c r="O7855" s="4" t="s">
        <v>4094</v>
      </c>
      <c r="P7855" s="4">
        <v>30804.66</v>
      </c>
      <c r="Q7855" s="4" t="s">
        <v>4094</v>
      </c>
      <c r="T7855" s="4">
        <v>232</v>
      </c>
      <c r="U7855" s="4" t="s">
        <v>4097</v>
      </c>
      <c r="Z7855" s="4" t="s">
        <v>4097</v>
      </c>
      <c r="AB7855" s="4" t="s">
        <v>4097</v>
      </c>
      <c r="AE7855" s="3" t="s">
        <v>4103</v>
      </c>
      <c r="AF7855" s="3">
        <v>45028</v>
      </c>
      <c r="AG7855" s="3">
        <v>45028</v>
      </c>
      <c r="AH7855" s="8" t="s">
        <v>4324</v>
      </c>
    </row>
    <row r="7856" spans="1:34" s="4" customFormat="1" x14ac:dyDescent="0.25">
      <c r="A7856" s="4">
        <v>2023</v>
      </c>
      <c r="B7856" s="3">
        <v>44927</v>
      </c>
      <c r="C7856" s="3">
        <v>45016</v>
      </c>
      <c r="D7856" s="4" t="s">
        <v>85</v>
      </c>
      <c r="E7856" s="4" t="s">
        <v>682</v>
      </c>
      <c r="F7856" s="4" t="s">
        <v>683</v>
      </c>
      <c r="G7856" s="4" t="s">
        <v>683</v>
      </c>
      <c r="H7856" s="4" t="s">
        <v>294</v>
      </c>
      <c r="I7856" s="4" t="s">
        <v>343</v>
      </c>
      <c r="J7856" s="4" t="s">
        <v>402</v>
      </c>
      <c r="K7856" s="4" t="s">
        <v>699</v>
      </c>
      <c r="L7856" s="4" t="s">
        <v>96</v>
      </c>
      <c r="N7856" s="4">
        <v>42692</v>
      </c>
      <c r="O7856" s="4" t="s">
        <v>4094</v>
      </c>
      <c r="P7856" s="4">
        <v>26354.84</v>
      </c>
      <c r="Q7856" s="4" t="s">
        <v>4094</v>
      </c>
      <c r="T7856" s="4">
        <v>233</v>
      </c>
      <c r="U7856" s="4" t="s">
        <v>4097</v>
      </c>
      <c r="Z7856" s="4" t="s">
        <v>4097</v>
      </c>
      <c r="AB7856" s="4" t="s">
        <v>4097</v>
      </c>
      <c r="AE7856" s="3" t="s">
        <v>4103</v>
      </c>
      <c r="AF7856" s="3">
        <v>45028</v>
      </c>
      <c r="AG7856" s="3">
        <v>45028</v>
      </c>
      <c r="AH7856" s="8" t="s">
        <v>4324</v>
      </c>
    </row>
    <row r="7857" spans="1:34" s="4" customFormat="1" x14ac:dyDescent="0.25">
      <c r="A7857" s="4">
        <v>2023</v>
      </c>
      <c r="B7857" s="3">
        <v>44927</v>
      </c>
      <c r="C7857" s="3">
        <v>45016</v>
      </c>
      <c r="D7857" s="4" t="s">
        <v>85</v>
      </c>
      <c r="E7857" s="4" t="s">
        <v>700</v>
      </c>
      <c r="F7857" s="4" t="s">
        <v>701</v>
      </c>
      <c r="G7857" s="4" t="s">
        <v>701</v>
      </c>
      <c r="H7857" s="4" t="s">
        <v>220</v>
      </c>
      <c r="I7857" s="4" t="s">
        <v>702</v>
      </c>
      <c r="J7857" s="4" t="s">
        <v>223</v>
      </c>
      <c r="K7857" s="4" t="s">
        <v>703</v>
      </c>
      <c r="L7857" s="4" t="s">
        <v>96</v>
      </c>
      <c r="N7857" s="4">
        <v>44383</v>
      </c>
      <c r="O7857" s="4" t="s">
        <v>4094</v>
      </c>
      <c r="P7857" s="4">
        <v>24426.560000000001</v>
      </c>
      <c r="Q7857" s="4" t="s">
        <v>4094</v>
      </c>
      <c r="T7857" s="4">
        <v>234</v>
      </c>
      <c r="U7857" s="4" t="s">
        <v>4097</v>
      </c>
      <c r="Z7857" s="4" t="s">
        <v>4097</v>
      </c>
      <c r="AB7857" s="4" t="s">
        <v>4097</v>
      </c>
      <c r="AE7857" s="3" t="s">
        <v>4103</v>
      </c>
      <c r="AF7857" s="3">
        <v>45028</v>
      </c>
      <c r="AG7857" s="3">
        <v>45028</v>
      </c>
      <c r="AH7857" s="8" t="s">
        <v>4324</v>
      </c>
    </row>
    <row r="7858" spans="1:34" s="4" customFormat="1" x14ac:dyDescent="0.25">
      <c r="A7858" s="4">
        <v>2023</v>
      </c>
      <c r="B7858" s="3">
        <v>44927</v>
      </c>
      <c r="C7858" s="3">
        <v>45016</v>
      </c>
      <c r="D7858" s="4" t="s">
        <v>85</v>
      </c>
      <c r="E7858" s="4" t="s">
        <v>700</v>
      </c>
      <c r="F7858" s="4" t="s">
        <v>701</v>
      </c>
      <c r="G7858" s="4" t="s">
        <v>701</v>
      </c>
      <c r="H7858" s="4" t="s">
        <v>247</v>
      </c>
      <c r="I7858" s="4" t="s">
        <v>704</v>
      </c>
      <c r="J7858" s="4" t="s">
        <v>308</v>
      </c>
      <c r="K7858" s="4" t="s">
        <v>705</v>
      </c>
      <c r="L7858" s="4" t="s">
        <v>95</v>
      </c>
      <c r="N7858" s="4">
        <v>44223</v>
      </c>
      <c r="O7858" s="4" t="s">
        <v>4094</v>
      </c>
      <c r="P7858" s="4">
        <v>33399.839999999997</v>
      </c>
      <c r="Q7858" s="4" t="s">
        <v>4094</v>
      </c>
      <c r="T7858" s="4">
        <v>235</v>
      </c>
      <c r="U7858" s="4" t="s">
        <v>4097</v>
      </c>
      <c r="Z7858" s="4" t="s">
        <v>4097</v>
      </c>
      <c r="AB7858" s="4" t="s">
        <v>4097</v>
      </c>
      <c r="AE7858" s="3" t="s">
        <v>4103</v>
      </c>
      <c r="AF7858" s="3">
        <v>45028</v>
      </c>
      <c r="AG7858" s="3">
        <v>45028</v>
      </c>
      <c r="AH7858" s="8" t="s">
        <v>4324</v>
      </c>
    </row>
    <row r="7859" spans="1:34" s="4" customFormat="1" x14ac:dyDescent="0.25">
      <c r="A7859" s="4">
        <v>2023</v>
      </c>
      <c r="B7859" s="3">
        <v>44927</v>
      </c>
      <c r="C7859" s="3">
        <v>45016</v>
      </c>
      <c r="D7859" s="4" t="s">
        <v>85</v>
      </c>
      <c r="E7859" s="4" t="s">
        <v>700</v>
      </c>
      <c r="F7859" s="4" t="s">
        <v>701</v>
      </c>
      <c r="G7859" s="4" t="s">
        <v>701</v>
      </c>
      <c r="H7859" s="4" t="s">
        <v>257</v>
      </c>
      <c r="I7859" s="4" t="s">
        <v>706</v>
      </c>
      <c r="J7859" s="4" t="s">
        <v>300</v>
      </c>
      <c r="K7859" s="4" t="s">
        <v>707</v>
      </c>
      <c r="L7859" s="4" t="s">
        <v>95</v>
      </c>
      <c r="N7859" s="4">
        <v>44508</v>
      </c>
      <c r="O7859" s="4" t="s">
        <v>4094</v>
      </c>
      <c r="P7859" s="4">
        <v>4279.8599999999997</v>
      </c>
      <c r="Q7859" s="4" t="s">
        <v>4094</v>
      </c>
      <c r="T7859" s="4">
        <v>236</v>
      </c>
      <c r="U7859" s="4" t="s">
        <v>4097</v>
      </c>
      <c r="Z7859" s="4" t="s">
        <v>4097</v>
      </c>
      <c r="AB7859" s="4" t="s">
        <v>4097</v>
      </c>
      <c r="AE7859" s="3" t="s">
        <v>4103</v>
      </c>
      <c r="AF7859" s="3">
        <v>45028</v>
      </c>
      <c r="AG7859" s="3">
        <v>45028</v>
      </c>
      <c r="AH7859" s="8" t="s">
        <v>4324</v>
      </c>
    </row>
    <row r="7860" spans="1:34" s="4" customFormat="1" x14ac:dyDescent="0.25">
      <c r="A7860" s="4">
        <v>2023</v>
      </c>
      <c r="B7860" s="3">
        <v>44927</v>
      </c>
      <c r="C7860" s="3">
        <v>45016</v>
      </c>
      <c r="D7860" s="4" t="s">
        <v>85</v>
      </c>
      <c r="E7860" s="4" t="s">
        <v>700</v>
      </c>
      <c r="F7860" s="4" t="s">
        <v>701</v>
      </c>
      <c r="G7860" s="4" t="s">
        <v>701</v>
      </c>
      <c r="H7860" s="4" t="s">
        <v>571</v>
      </c>
      <c r="I7860" s="4" t="s">
        <v>708</v>
      </c>
      <c r="J7860" s="4" t="s">
        <v>409</v>
      </c>
      <c r="K7860" s="4" t="s">
        <v>709</v>
      </c>
      <c r="L7860" s="4" t="s">
        <v>95</v>
      </c>
      <c r="N7860" s="4">
        <v>23493</v>
      </c>
      <c r="O7860" s="4" t="s">
        <v>4094</v>
      </c>
      <c r="P7860" s="4">
        <v>18937.580000000002</v>
      </c>
      <c r="Q7860" s="4" t="s">
        <v>4094</v>
      </c>
      <c r="T7860" s="4">
        <v>237</v>
      </c>
      <c r="U7860" s="4" t="s">
        <v>4097</v>
      </c>
      <c r="Z7860" s="4" t="s">
        <v>4097</v>
      </c>
      <c r="AB7860" s="4" t="s">
        <v>4097</v>
      </c>
      <c r="AE7860" s="3" t="s">
        <v>4103</v>
      </c>
      <c r="AF7860" s="3">
        <v>45028</v>
      </c>
      <c r="AG7860" s="3">
        <v>45028</v>
      </c>
      <c r="AH7860" s="8" t="s">
        <v>4324</v>
      </c>
    </row>
    <row r="7861" spans="1:34" s="4" customFormat="1" x14ac:dyDescent="0.25">
      <c r="A7861" s="4">
        <v>2023</v>
      </c>
      <c r="B7861" s="3">
        <v>44927</v>
      </c>
      <c r="C7861" s="3">
        <v>45016</v>
      </c>
      <c r="D7861" s="4" t="s">
        <v>85</v>
      </c>
      <c r="E7861" s="4" t="s">
        <v>710</v>
      </c>
      <c r="F7861" s="4" t="s">
        <v>711</v>
      </c>
      <c r="G7861" s="4" t="s">
        <v>711</v>
      </c>
      <c r="H7861" s="4" t="s">
        <v>220</v>
      </c>
      <c r="I7861" s="4" t="s">
        <v>712</v>
      </c>
      <c r="J7861" s="4" t="s">
        <v>225</v>
      </c>
      <c r="K7861" s="4" t="s">
        <v>360</v>
      </c>
      <c r="L7861" s="4" t="s">
        <v>96</v>
      </c>
      <c r="N7861" s="4">
        <v>22980</v>
      </c>
      <c r="O7861" s="4" t="s">
        <v>4094</v>
      </c>
      <c r="P7861" s="4">
        <v>4491.72</v>
      </c>
      <c r="Q7861" s="4" t="s">
        <v>4094</v>
      </c>
      <c r="T7861" s="4">
        <v>238</v>
      </c>
      <c r="U7861" s="4" t="s">
        <v>4097</v>
      </c>
      <c r="Z7861" s="4" t="s">
        <v>4097</v>
      </c>
      <c r="AB7861" s="4" t="s">
        <v>4097</v>
      </c>
      <c r="AE7861" s="3" t="s">
        <v>4103</v>
      </c>
      <c r="AF7861" s="3">
        <v>45028</v>
      </c>
      <c r="AG7861" s="3">
        <v>45028</v>
      </c>
      <c r="AH7861" s="8" t="s">
        <v>4324</v>
      </c>
    </row>
    <row r="7862" spans="1:34" s="4" customFormat="1" x14ac:dyDescent="0.25">
      <c r="A7862" s="4">
        <v>2023</v>
      </c>
      <c r="B7862" s="3">
        <v>44927</v>
      </c>
      <c r="C7862" s="3">
        <v>45016</v>
      </c>
      <c r="D7862" s="4" t="s">
        <v>85</v>
      </c>
      <c r="E7862" s="4" t="s">
        <v>713</v>
      </c>
      <c r="F7862" s="4" t="s">
        <v>714</v>
      </c>
      <c r="G7862" s="4" t="s">
        <v>714</v>
      </c>
      <c r="H7862" s="4" t="s">
        <v>220</v>
      </c>
      <c r="I7862" s="4" t="s">
        <v>715</v>
      </c>
      <c r="J7862" s="4" t="s">
        <v>716</v>
      </c>
      <c r="K7862" s="4" t="s">
        <v>371</v>
      </c>
      <c r="L7862" s="4" t="s">
        <v>96</v>
      </c>
      <c r="N7862" s="4">
        <v>11209.96</v>
      </c>
      <c r="O7862" s="4" t="s">
        <v>4094</v>
      </c>
      <c r="P7862" s="4">
        <v>8815.5</v>
      </c>
      <c r="Q7862" s="4" t="s">
        <v>4094</v>
      </c>
      <c r="T7862" s="4">
        <v>239</v>
      </c>
      <c r="U7862" s="4" t="s">
        <v>4097</v>
      </c>
      <c r="Z7862" s="4" t="s">
        <v>4097</v>
      </c>
      <c r="AB7862" s="4" t="s">
        <v>4097</v>
      </c>
      <c r="AE7862" s="3" t="s">
        <v>4103</v>
      </c>
      <c r="AF7862" s="3">
        <v>45028</v>
      </c>
      <c r="AG7862" s="3">
        <v>45028</v>
      </c>
      <c r="AH7862" s="8" t="s">
        <v>4324</v>
      </c>
    </row>
    <row r="7863" spans="1:34" s="4" customFormat="1" x14ac:dyDescent="0.25">
      <c r="A7863" s="4">
        <v>2023</v>
      </c>
      <c r="B7863" s="3">
        <v>44927</v>
      </c>
      <c r="C7863" s="3">
        <v>45016</v>
      </c>
      <c r="D7863" s="4" t="s">
        <v>85</v>
      </c>
      <c r="E7863" s="4" t="s">
        <v>713</v>
      </c>
      <c r="F7863" s="4" t="s">
        <v>714</v>
      </c>
      <c r="G7863" s="4" t="s">
        <v>714</v>
      </c>
      <c r="H7863" s="4" t="s">
        <v>220</v>
      </c>
      <c r="I7863" s="4" t="s">
        <v>715</v>
      </c>
      <c r="J7863" s="4" t="s">
        <v>716</v>
      </c>
      <c r="K7863" s="4" t="s">
        <v>371</v>
      </c>
      <c r="L7863" s="4" t="s">
        <v>96</v>
      </c>
      <c r="N7863" s="4">
        <v>17700</v>
      </c>
      <c r="O7863" s="4" t="s">
        <v>4094</v>
      </c>
      <c r="P7863" s="4">
        <v>11984.1</v>
      </c>
      <c r="Q7863" s="4" t="s">
        <v>4094</v>
      </c>
      <c r="T7863" s="4">
        <v>240</v>
      </c>
      <c r="U7863" s="4" t="s">
        <v>4097</v>
      </c>
      <c r="Z7863" s="4" t="s">
        <v>4097</v>
      </c>
      <c r="AB7863" s="4" t="s">
        <v>4097</v>
      </c>
      <c r="AE7863" s="3" t="s">
        <v>4103</v>
      </c>
      <c r="AF7863" s="3">
        <v>45028</v>
      </c>
      <c r="AG7863" s="3">
        <v>45028</v>
      </c>
      <c r="AH7863" s="8" t="s">
        <v>4324</v>
      </c>
    </row>
    <row r="7864" spans="1:34" s="4" customFormat="1" x14ac:dyDescent="0.25">
      <c r="A7864" s="4">
        <v>2023</v>
      </c>
      <c r="B7864" s="3">
        <v>44927</v>
      </c>
      <c r="C7864" s="3">
        <v>45016</v>
      </c>
      <c r="D7864" s="4" t="s">
        <v>85</v>
      </c>
      <c r="E7864" s="4" t="s">
        <v>713</v>
      </c>
      <c r="F7864" s="4" t="s">
        <v>714</v>
      </c>
      <c r="G7864" s="4" t="s">
        <v>714</v>
      </c>
      <c r="H7864" s="4" t="s">
        <v>257</v>
      </c>
      <c r="I7864" s="4" t="s">
        <v>717</v>
      </c>
      <c r="J7864" s="4" t="s">
        <v>644</v>
      </c>
      <c r="K7864" s="4" t="s">
        <v>222</v>
      </c>
      <c r="L7864" s="4" t="s">
        <v>96</v>
      </c>
      <c r="N7864" s="4">
        <v>37711</v>
      </c>
      <c r="O7864" s="4" t="s">
        <v>4094</v>
      </c>
      <c r="P7864" s="4">
        <v>15853.26</v>
      </c>
      <c r="Q7864" s="4" t="s">
        <v>4094</v>
      </c>
      <c r="T7864" s="4">
        <v>241</v>
      </c>
      <c r="U7864" s="4" t="s">
        <v>4097</v>
      </c>
      <c r="Z7864" s="4" t="s">
        <v>4097</v>
      </c>
      <c r="AB7864" s="4" t="s">
        <v>4097</v>
      </c>
      <c r="AE7864" s="3" t="s">
        <v>4103</v>
      </c>
      <c r="AF7864" s="3">
        <v>45028</v>
      </c>
      <c r="AG7864" s="3">
        <v>45028</v>
      </c>
      <c r="AH7864" s="8" t="s">
        <v>4324</v>
      </c>
    </row>
    <row r="7865" spans="1:34" s="4" customFormat="1" x14ac:dyDescent="0.25">
      <c r="A7865" s="4">
        <v>2023</v>
      </c>
      <c r="B7865" s="3">
        <v>44927</v>
      </c>
      <c r="C7865" s="3">
        <v>45016</v>
      </c>
      <c r="D7865" s="4" t="s">
        <v>85</v>
      </c>
      <c r="E7865" s="4" t="s">
        <v>718</v>
      </c>
      <c r="F7865" s="4" t="s">
        <v>719</v>
      </c>
      <c r="G7865" s="4" t="s">
        <v>719</v>
      </c>
      <c r="H7865" s="4" t="s">
        <v>247</v>
      </c>
      <c r="I7865" s="4" t="s">
        <v>720</v>
      </c>
      <c r="J7865" s="4" t="s">
        <v>721</v>
      </c>
      <c r="K7865" s="4" t="s">
        <v>670</v>
      </c>
      <c r="L7865" s="4" t="s">
        <v>96</v>
      </c>
      <c r="N7865" s="4">
        <v>42294</v>
      </c>
      <c r="O7865" s="4" t="s">
        <v>4094</v>
      </c>
      <c r="P7865" s="4">
        <v>30869.52</v>
      </c>
      <c r="Q7865" s="4" t="s">
        <v>4094</v>
      </c>
      <c r="T7865" s="4">
        <v>242</v>
      </c>
      <c r="U7865" s="4" t="s">
        <v>4097</v>
      </c>
      <c r="Z7865" s="4" t="s">
        <v>4097</v>
      </c>
      <c r="AB7865" s="4" t="s">
        <v>4097</v>
      </c>
      <c r="AE7865" s="3" t="s">
        <v>4103</v>
      </c>
      <c r="AF7865" s="3">
        <v>45028</v>
      </c>
      <c r="AG7865" s="3">
        <v>45028</v>
      </c>
      <c r="AH7865" s="8" t="s">
        <v>4324</v>
      </c>
    </row>
    <row r="7866" spans="1:34" s="4" customFormat="1" x14ac:dyDescent="0.25">
      <c r="A7866" s="4">
        <v>2023</v>
      </c>
      <c r="B7866" s="3">
        <v>44927</v>
      </c>
      <c r="C7866" s="3">
        <v>45016</v>
      </c>
      <c r="D7866" s="4" t="s">
        <v>85</v>
      </c>
      <c r="E7866" s="4" t="s">
        <v>722</v>
      </c>
      <c r="F7866" s="4" t="s">
        <v>723</v>
      </c>
      <c r="G7866" s="4" t="s">
        <v>723</v>
      </c>
      <c r="H7866" s="4" t="s">
        <v>247</v>
      </c>
      <c r="I7866" s="4" t="s">
        <v>724</v>
      </c>
      <c r="J7866" s="4" t="s">
        <v>725</v>
      </c>
      <c r="K7866" s="4" t="s">
        <v>308</v>
      </c>
      <c r="L7866" s="4" t="s">
        <v>95</v>
      </c>
      <c r="N7866" s="4">
        <v>14169</v>
      </c>
      <c r="O7866" s="4" t="s">
        <v>4094</v>
      </c>
      <c r="P7866" s="4">
        <v>12765.14</v>
      </c>
      <c r="Q7866" s="4" t="s">
        <v>4094</v>
      </c>
      <c r="T7866" s="4">
        <v>243</v>
      </c>
      <c r="U7866" s="4" t="s">
        <v>4097</v>
      </c>
      <c r="Z7866" s="4" t="s">
        <v>4097</v>
      </c>
      <c r="AB7866" s="4" t="s">
        <v>4097</v>
      </c>
      <c r="AE7866" s="3" t="s">
        <v>4103</v>
      </c>
      <c r="AF7866" s="3">
        <v>45028</v>
      </c>
      <c r="AG7866" s="3">
        <v>45028</v>
      </c>
      <c r="AH7866" s="8" t="s">
        <v>4324</v>
      </c>
    </row>
    <row r="7867" spans="1:34" s="4" customFormat="1" x14ac:dyDescent="0.25">
      <c r="A7867" s="4">
        <v>2023</v>
      </c>
      <c r="B7867" s="3">
        <v>44927</v>
      </c>
      <c r="C7867" s="3">
        <v>45016</v>
      </c>
      <c r="D7867" s="4" t="s">
        <v>85</v>
      </c>
      <c r="E7867" s="4" t="s">
        <v>722</v>
      </c>
      <c r="F7867" s="4" t="s">
        <v>723</v>
      </c>
      <c r="G7867" s="4" t="s">
        <v>723</v>
      </c>
      <c r="H7867" s="4" t="s">
        <v>726</v>
      </c>
      <c r="I7867" s="4" t="s">
        <v>727</v>
      </c>
      <c r="J7867" s="4" t="s">
        <v>728</v>
      </c>
      <c r="K7867" s="4" t="s">
        <v>649</v>
      </c>
      <c r="L7867" s="4" t="s">
        <v>95</v>
      </c>
      <c r="N7867" s="4">
        <v>18616</v>
      </c>
      <c r="O7867" s="4" t="s">
        <v>4094</v>
      </c>
      <c r="P7867" s="4">
        <v>9479.18</v>
      </c>
      <c r="Q7867" s="4" t="s">
        <v>4094</v>
      </c>
      <c r="T7867" s="4">
        <v>244</v>
      </c>
      <c r="U7867" s="4" t="s">
        <v>4097</v>
      </c>
      <c r="Z7867" s="4" t="s">
        <v>4097</v>
      </c>
      <c r="AB7867" s="4" t="s">
        <v>4097</v>
      </c>
      <c r="AE7867" s="3" t="s">
        <v>4103</v>
      </c>
      <c r="AF7867" s="3">
        <v>45028</v>
      </c>
      <c r="AG7867" s="3">
        <v>45028</v>
      </c>
      <c r="AH7867" s="8" t="s">
        <v>4324</v>
      </c>
    </row>
    <row r="7868" spans="1:34" s="4" customFormat="1" x14ac:dyDescent="0.25">
      <c r="A7868" s="4">
        <v>2023</v>
      </c>
      <c r="B7868" s="3">
        <v>44927</v>
      </c>
      <c r="C7868" s="3">
        <v>45016</v>
      </c>
      <c r="D7868" s="4" t="s">
        <v>85</v>
      </c>
      <c r="E7868" s="4" t="s">
        <v>722</v>
      </c>
      <c r="F7868" s="4" t="s">
        <v>723</v>
      </c>
      <c r="G7868" s="4" t="s">
        <v>723</v>
      </c>
      <c r="H7868" s="4" t="s">
        <v>281</v>
      </c>
      <c r="I7868" s="4" t="s">
        <v>729</v>
      </c>
      <c r="J7868" s="4" t="s">
        <v>293</v>
      </c>
      <c r="K7868" s="4" t="s">
        <v>730</v>
      </c>
      <c r="L7868" s="4" t="s">
        <v>96</v>
      </c>
      <c r="N7868" s="4">
        <v>18616</v>
      </c>
      <c r="O7868" s="4" t="s">
        <v>4094</v>
      </c>
      <c r="P7868" s="4">
        <v>10379.200000000001</v>
      </c>
      <c r="Q7868" s="4" t="s">
        <v>4094</v>
      </c>
      <c r="T7868" s="4">
        <v>245</v>
      </c>
      <c r="U7868" s="4" t="s">
        <v>4097</v>
      </c>
      <c r="Z7868" s="4" t="s">
        <v>4097</v>
      </c>
      <c r="AB7868" s="4" t="s">
        <v>4097</v>
      </c>
      <c r="AE7868" s="3" t="s">
        <v>4103</v>
      </c>
      <c r="AF7868" s="3">
        <v>45028</v>
      </c>
      <c r="AG7868" s="3">
        <v>45028</v>
      </c>
      <c r="AH7868" s="8" t="s">
        <v>4324</v>
      </c>
    </row>
    <row r="7869" spans="1:34" s="4" customFormat="1" x14ac:dyDescent="0.25">
      <c r="A7869" s="4">
        <v>2023</v>
      </c>
      <c r="B7869" s="3">
        <v>44927</v>
      </c>
      <c r="C7869" s="3">
        <v>45016</v>
      </c>
      <c r="D7869" s="4" t="s">
        <v>85</v>
      </c>
      <c r="E7869" s="4" t="s">
        <v>722</v>
      </c>
      <c r="F7869" s="4" t="s">
        <v>723</v>
      </c>
      <c r="G7869" s="4" t="s">
        <v>723</v>
      </c>
      <c r="H7869" s="4" t="s">
        <v>281</v>
      </c>
      <c r="I7869" s="4" t="s">
        <v>609</v>
      </c>
      <c r="J7869" s="4" t="s">
        <v>731</v>
      </c>
      <c r="K7869" s="4" t="s">
        <v>732</v>
      </c>
      <c r="L7869" s="4" t="s">
        <v>95</v>
      </c>
      <c r="N7869" s="4">
        <v>18431</v>
      </c>
      <c r="O7869" s="4" t="s">
        <v>4094</v>
      </c>
      <c r="P7869" s="4">
        <v>14504.44</v>
      </c>
      <c r="Q7869" s="4" t="s">
        <v>4094</v>
      </c>
      <c r="T7869" s="4">
        <v>246</v>
      </c>
      <c r="U7869" s="4" t="s">
        <v>4097</v>
      </c>
      <c r="Z7869" s="4" t="s">
        <v>4097</v>
      </c>
      <c r="AB7869" s="4" t="s">
        <v>4097</v>
      </c>
      <c r="AE7869" s="3" t="s">
        <v>4103</v>
      </c>
      <c r="AF7869" s="3">
        <v>45028</v>
      </c>
      <c r="AG7869" s="3">
        <v>45028</v>
      </c>
      <c r="AH7869" s="8" t="s">
        <v>4324</v>
      </c>
    </row>
    <row r="7870" spans="1:34" s="4" customFormat="1" x14ac:dyDescent="0.25">
      <c r="A7870" s="4">
        <v>2023</v>
      </c>
      <c r="B7870" s="3">
        <v>44927</v>
      </c>
      <c r="C7870" s="3">
        <v>45016</v>
      </c>
      <c r="D7870" s="4" t="s">
        <v>85</v>
      </c>
      <c r="E7870" s="4" t="s">
        <v>722</v>
      </c>
      <c r="F7870" s="4" t="s">
        <v>723</v>
      </c>
      <c r="G7870" s="4" t="s">
        <v>723</v>
      </c>
      <c r="H7870" s="4" t="s">
        <v>290</v>
      </c>
      <c r="I7870" s="4" t="s">
        <v>345</v>
      </c>
      <c r="J7870" s="4" t="s">
        <v>375</v>
      </c>
      <c r="K7870" s="4" t="s">
        <v>733</v>
      </c>
      <c r="L7870" s="4" t="s">
        <v>96</v>
      </c>
      <c r="N7870" s="4">
        <v>14169</v>
      </c>
      <c r="O7870" s="4" t="s">
        <v>4094</v>
      </c>
      <c r="P7870" s="4">
        <v>12765.14</v>
      </c>
      <c r="Q7870" s="4" t="s">
        <v>4094</v>
      </c>
      <c r="T7870" s="4">
        <v>247</v>
      </c>
      <c r="U7870" s="4" t="s">
        <v>4097</v>
      </c>
      <c r="Z7870" s="4" t="s">
        <v>4097</v>
      </c>
      <c r="AB7870" s="4" t="s">
        <v>4097</v>
      </c>
      <c r="AE7870" s="3" t="s">
        <v>4103</v>
      </c>
      <c r="AF7870" s="3">
        <v>45028</v>
      </c>
      <c r="AG7870" s="3">
        <v>45028</v>
      </c>
      <c r="AH7870" s="8" t="s">
        <v>4324</v>
      </c>
    </row>
    <row r="7871" spans="1:34" s="4" customFormat="1" x14ac:dyDescent="0.25">
      <c r="A7871" s="4">
        <v>2023</v>
      </c>
      <c r="B7871" s="3">
        <v>44927</v>
      </c>
      <c r="C7871" s="3">
        <v>45016</v>
      </c>
      <c r="D7871" s="4" t="s">
        <v>85</v>
      </c>
      <c r="E7871" s="4" t="s">
        <v>722</v>
      </c>
      <c r="F7871" s="4" t="s">
        <v>723</v>
      </c>
      <c r="G7871" s="4" t="s">
        <v>723</v>
      </c>
      <c r="H7871" s="4" t="s">
        <v>734</v>
      </c>
      <c r="I7871" s="4" t="s">
        <v>735</v>
      </c>
      <c r="J7871" s="4" t="s">
        <v>231</v>
      </c>
      <c r="K7871" s="4" t="s">
        <v>222</v>
      </c>
      <c r="L7871" s="4" t="s">
        <v>95</v>
      </c>
      <c r="N7871" s="4">
        <v>18431</v>
      </c>
      <c r="O7871" s="4" t="s">
        <v>4094</v>
      </c>
      <c r="P7871" s="4">
        <v>12212.48</v>
      </c>
      <c r="Q7871" s="4" t="s">
        <v>4094</v>
      </c>
      <c r="T7871" s="4">
        <v>248</v>
      </c>
      <c r="U7871" s="4" t="s">
        <v>4097</v>
      </c>
      <c r="Z7871" s="4" t="s">
        <v>4097</v>
      </c>
      <c r="AB7871" s="4" t="s">
        <v>4097</v>
      </c>
      <c r="AE7871" s="3" t="s">
        <v>4103</v>
      </c>
      <c r="AF7871" s="3">
        <v>45028</v>
      </c>
      <c r="AG7871" s="3">
        <v>45028</v>
      </c>
      <c r="AH7871" s="8" t="s">
        <v>4324</v>
      </c>
    </row>
    <row r="7872" spans="1:34" s="4" customFormat="1" x14ac:dyDescent="0.25">
      <c r="A7872" s="4">
        <v>2023</v>
      </c>
      <c r="B7872" s="3">
        <v>44927</v>
      </c>
      <c r="C7872" s="3">
        <v>45016</v>
      </c>
      <c r="D7872" s="4" t="s">
        <v>85</v>
      </c>
      <c r="E7872" s="4" t="s">
        <v>736</v>
      </c>
      <c r="F7872" s="4" t="s">
        <v>737</v>
      </c>
      <c r="G7872" s="4" t="s">
        <v>737</v>
      </c>
      <c r="H7872" s="4" t="s">
        <v>274</v>
      </c>
      <c r="I7872" s="4" t="s">
        <v>738</v>
      </c>
      <c r="J7872" s="4" t="s">
        <v>739</v>
      </c>
      <c r="K7872" s="4" t="s">
        <v>740</v>
      </c>
      <c r="L7872" s="4" t="s">
        <v>96</v>
      </c>
      <c r="N7872" s="4">
        <v>22652</v>
      </c>
      <c r="O7872" s="4" t="s">
        <v>4094</v>
      </c>
      <c r="P7872" s="4">
        <v>17578.400000000001</v>
      </c>
      <c r="Q7872" s="4" t="s">
        <v>4094</v>
      </c>
      <c r="T7872" s="4">
        <v>249</v>
      </c>
      <c r="U7872" s="4" t="s">
        <v>4097</v>
      </c>
      <c r="Z7872" s="4" t="s">
        <v>4097</v>
      </c>
      <c r="AB7872" s="4" t="s">
        <v>4097</v>
      </c>
      <c r="AE7872" s="3" t="s">
        <v>4103</v>
      </c>
      <c r="AF7872" s="3">
        <v>45028</v>
      </c>
      <c r="AG7872" s="3">
        <v>45028</v>
      </c>
      <c r="AH7872" s="8" t="s">
        <v>4324</v>
      </c>
    </row>
    <row r="7873" spans="1:34" s="4" customFormat="1" x14ac:dyDescent="0.25">
      <c r="A7873" s="4">
        <v>2023</v>
      </c>
      <c r="B7873" s="3">
        <v>44927</v>
      </c>
      <c r="C7873" s="3">
        <v>45016</v>
      </c>
      <c r="D7873" s="4" t="s">
        <v>85</v>
      </c>
      <c r="E7873" s="4" t="s">
        <v>736</v>
      </c>
      <c r="F7873" s="4" t="s">
        <v>737</v>
      </c>
      <c r="G7873" s="4" t="s">
        <v>737</v>
      </c>
      <c r="H7873" s="4" t="s">
        <v>274</v>
      </c>
      <c r="I7873" s="4" t="s">
        <v>585</v>
      </c>
      <c r="J7873" s="4" t="s">
        <v>660</v>
      </c>
      <c r="K7873" s="4" t="s">
        <v>741</v>
      </c>
      <c r="L7873" s="4" t="s">
        <v>96</v>
      </c>
      <c r="N7873" s="4">
        <v>22652</v>
      </c>
      <c r="O7873" s="4" t="s">
        <v>4094</v>
      </c>
      <c r="P7873" s="4">
        <v>15272.38</v>
      </c>
      <c r="Q7873" s="4" t="s">
        <v>4094</v>
      </c>
      <c r="T7873" s="4">
        <v>250</v>
      </c>
      <c r="U7873" s="4" t="s">
        <v>4097</v>
      </c>
      <c r="Z7873" s="4" t="s">
        <v>4097</v>
      </c>
      <c r="AB7873" s="4" t="s">
        <v>4097</v>
      </c>
      <c r="AE7873" s="3" t="s">
        <v>4103</v>
      </c>
      <c r="AF7873" s="3">
        <v>45028</v>
      </c>
      <c r="AG7873" s="3">
        <v>45028</v>
      </c>
      <c r="AH7873" s="8" t="s">
        <v>4324</v>
      </c>
    </row>
    <row r="7874" spans="1:34" s="4" customFormat="1" x14ac:dyDescent="0.25">
      <c r="A7874" s="4">
        <v>2023</v>
      </c>
      <c r="B7874" s="3">
        <v>44927</v>
      </c>
      <c r="C7874" s="3">
        <v>45016</v>
      </c>
      <c r="D7874" s="4" t="s">
        <v>85</v>
      </c>
      <c r="E7874" s="4" t="s">
        <v>736</v>
      </c>
      <c r="F7874" s="4" t="s">
        <v>737</v>
      </c>
      <c r="G7874" s="4" t="s">
        <v>737</v>
      </c>
      <c r="H7874" s="4" t="s">
        <v>274</v>
      </c>
      <c r="I7874" s="4" t="s">
        <v>489</v>
      </c>
      <c r="J7874" s="4" t="s">
        <v>528</v>
      </c>
      <c r="K7874" s="4" t="s">
        <v>742</v>
      </c>
      <c r="L7874" s="4" t="s">
        <v>96</v>
      </c>
      <c r="N7874" s="4">
        <v>22467</v>
      </c>
      <c r="O7874" s="4" t="s">
        <v>4094</v>
      </c>
      <c r="P7874" s="4">
        <v>11626.72</v>
      </c>
      <c r="Q7874" s="4" t="s">
        <v>4094</v>
      </c>
      <c r="T7874" s="4">
        <v>251</v>
      </c>
      <c r="U7874" s="4" t="s">
        <v>4097</v>
      </c>
      <c r="Z7874" s="4" t="s">
        <v>4097</v>
      </c>
      <c r="AB7874" s="4" t="s">
        <v>4097</v>
      </c>
      <c r="AE7874" s="3" t="s">
        <v>4103</v>
      </c>
      <c r="AF7874" s="3">
        <v>45028</v>
      </c>
      <c r="AG7874" s="3">
        <v>45028</v>
      </c>
      <c r="AH7874" s="8" t="s">
        <v>4324</v>
      </c>
    </row>
    <row r="7875" spans="1:34" s="4" customFormat="1" x14ac:dyDescent="0.25">
      <c r="A7875" s="4">
        <v>2023</v>
      </c>
      <c r="B7875" s="3">
        <v>44927</v>
      </c>
      <c r="C7875" s="3">
        <v>45016</v>
      </c>
      <c r="D7875" s="4" t="s">
        <v>85</v>
      </c>
      <c r="E7875" s="4" t="s">
        <v>736</v>
      </c>
      <c r="F7875" s="4" t="s">
        <v>737</v>
      </c>
      <c r="G7875" s="4" t="s">
        <v>737</v>
      </c>
      <c r="H7875" s="4" t="s">
        <v>274</v>
      </c>
      <c r="I7875" s="4" t="s">
        <v>743</v>
      </c>
      <c r="J7875" s="4" t="s">
        <v>744</v>
      </c>
      <c r="K7875" s="4" t="s">
        <v>381</v>
      </c>
      <c r="L7875" s="4" t="s">
        <v>95</v>
      </c>
      <c r="N7875" s="4">
        <v>22467</v>
      </c>
      <c r="O7875" s="4" t="s">
        <v>4094</v>
      </c>
      <c r="P7875" s="4">
        <v>13465.6</v>
      </c>
      <c r="Q7875" s="4" t="s">
        <v>4094</v>
      </c>
      <c r="T7875" s="4">
        <v>252</v>
      </c>
      <c r="U7875" s="4" t="s">
        <v>4097</v>
      </c>
      <c r="Z7875" s="4" t="s">
        <v>4097</v>
      </c>
      <c r="AB7875" s="4" t="s">
        <v>4097</v>
      </c>
      <c r="AE7875" s="3" t="s">
        <v>4103</v>
      </c>
      <c r="AF7875" s="3">
        <v>45028</v>
      </c>
      <c r="AG7875" s="3">
        <v>45028</v>
      </c>
      <c r="AH7875" s="8" t="s">
        <v>4324</v>
      </c>
    </row>
    <row r="7876" spans="1:34" s="4" customFormat="1" x14ac:dyDescent="0.25">
      <c r="A7876" s="4">
        <v>2023</v>
      </c>
      <c r="B7876" s="3">
        <v>44927</v>
      </c>
      <c r="C7876" s="3">
        <v>45016</v>
      </c>
      <c r="D7876" s="4" t="s">
        <v>85</v>
      </c>
      <c r="E7876" s="4" t="s">
        <v>736</v>
      </c>
      <c r="F7876" s="4" t="s">
        <v>737</v>
      </c>
      <c r="G7876" s="4" t="s">
        <v>737</v>
      </c>
      <c r="H7876" s="4" t="s">
        <v>274</v>
      </c>
      <c r="I7876" s="4" t="s">
        <v>745</v>
      </c>
      <c r="J7876" s="4" t="s">
        <v>746</v>
      </c>
      <c r="K7876" s="4" t="s">
        <v>399</v>
      </c>
      <c r="L7876" s="4" t="s">
        <v>96</v>
      </c>
      <c r="N7876" s="4">
        <v>22467</v>
      </c>
      <c r="O7876" s="4" t="s">
        <v>4094</v>
      </c>
      <c r="P7876" s="4">
        <v>17452.560000000001</v>
      </c>
      <c r="Q7876" s="4" t="s">
        <v>4094</v>
      </c>
      <c r="T7876" s="4">
        <v>253</v>
      </c>
      <c r="U7876" s="4" t="s">
        <v>4097</v>
      </c>
      <c r="Z7876" s="4" t="s">
        <v>4097</v>
      </c>
      <c r="AB7876" s="4" t="s">
        <v>4097</v>
      </c>
      <c r="AE7876" s="3" t="s">
        <v>4103</v>
      </c>
      <c r="AF7876" s="3">
        <v>45028</v>
      </c>
      <c r="AG7876" s="3">
        <v>45028</v>
      </c>
      <c r="AH7876" s="8" t="s">
        <v>4324</v>
      </c>
    </row>
    <row r="7877" spans="1:34" s="4" customFormat="1" x14ac:dyDescent="0.25">
      <c r="A7877" s="4">
        <v>2023</v>
      </c>
      <c r="B7877" s="3">
        <v>44927</v>
      </c>
      <c r="C7877" s="3">
        <v>45016</v>
      </c>
      <c r="D7877" s="4" t="s">
        <v>85</v>
      </c>
      <c r="E7877" s="4" t="s">
        <v>736</v>
      </c>
      <c r="F7877" s="4" t="s">
        <v>737</v>
      </c>
      <c r="G7877" s="4" t="s">
        <v>737</v>
      </c>
      <c r="H7877" s="4" t="s">
        <v>274</v>
      </c>
      <c r="I7877" s="4" t="s">
        <v>781</v>
      </c>
      <c r="J7877" s="4" t="s">
        <v>228</v>
      </c>
      <c r="K7877" s="4" t="s">
        <v>376</v>
      </c>
      <c r="L7877" s="4" t="s">
        <v>95</v>
      </c>
      <c r="N7877" s="4">
        <v>22627</v>
      </c>
      <c r="O7877" s="4" t="s">
        <v>4094</v>
      </c>
      <c r="P7877" s="4">
        <v>11727.74</v>
      </c>
      <c r="Q7877" s="4" t="s">
        <v>4094</v>
      </c>
      <c r="T7877" s="4">
        <v>254</v>
      </c>
      <c r="U7877" s="4" t="s">
        <v>4097</v>
      </c>
      <c r="Z7877" s="4" t="s">
        <v>4097</v>
      </c>
      <c r="AB7877" s="4" t="s">
        <v>4097</v>
      </c>
      <c r="AE7877" s="3" t="s">
        <v>4103</v>
      </c>
      <c r="AF7877" s="3">
        <v>45028</v>
      </c>
      <c r="AG7877" s="3">
        <v>45028</v>
      </c>
      <c r="AH7877" s="8" t="s">
        <v>4324</v>
      </c>
    </row>
    <row r="7878" spans="1:34" s="4" customFormat="1" x14ac:dyDescent="0.25">
      <c r="A7878" s="4">
        <v>2023</v>
      </c>
      <c r="B7878" s="3">
        <v>44927</v>
      </c>
      <c r="C7878" s="3">
        <v>45016</v>
      </c>
      <c r="D7878" s="4" t="s">
        <v>85</v>
      </c>
      <c r="E7878" s="4" t="s">
        <v>736</v>
      </c>
      <c r="F7878" s="4" t="s">
        <v>737</v>
      </c>
      <c r="G7878" s="4" t="s">
        <v>737</v>
      </c>
      <c r="H7878" s="4" t="s">
        <v>274</v>
      </c>
      <c r="I7878" s="4" t="s">
        <v>747</v>
      </c>
      <c r="J7878" s="4" t="s">
        <v>748</v>
      </c>
      <c r="K7878" s="4" t="s">
        <v>400</v>
      </c>
      <c r="L7878" s="4" t="s">
        <v>95</v>
      </c>
      <c r="N7878" s="4">
        <v>22652</v>
      </c>
      <c r="O7878" s="4" t="s">
        <v>4094</v>
      </c>
      <c r="P7878" s="4">
        <v>13164.78</v>
      </c>
      <c r="Q7878" s="4" t="s">
        <v>4094</v>
      </c>
      <c r="T7878" s="4">
        <v>255</v>
      </c>
      <c r="U7878" s="4" t="s">
        <v>4097</v>
      </c>
      <c r="Z7878" s="4" t="s">
        <v>4097</v>
      </c>
      <c r="AB7878" s="4" t="s">
        <v>4097</v>
      </c>
      <c r="AE7878" s="3" t="s">
        <v>4103</v>
      </c>
      <c r="AF7878" s="3">
        <v>45028</v>
      </c>
      <c r="AG7878" s="3">
        <v>45028</v>
      </c>
      <c r="AH7878" s="8" t="s">
        <v>4324</v>
      </c>
    </row>
    <row r="7879" spans="1:34" s="4" customFormat="1" x14ac:dyDescent="0.25">
      <c r="A7879" s="4">
        <v>2023</v>
      </c>
      <c r="B7879" s="3">
        <v>44927</v>
      </c>
      <c r="C7879" s="3">
        <v>45016</v>
      </c>
      <c r="D7879" s="4" t="s">
        <v>85</v>
      </c>
      <c r="E7879" s="4" t="s">
        <v>736</v>
      </c>
      <c r="F7879" s="4" t="s">
        <v>737</v>
      </c>
      <c r="G7879" s="4" t="s">
        <v>737</v>
      </c>
      <c r="H7879" s="4" t="s">
        <v>274</v>
      </c>
      <c r="I7879" s="4" t="s">
        <v>697</v>
      </c>
      <c r="J7879" s="4" t="s">
        <v>593</v>
      </c>
      <c r="K7879" s="4" t="s">
        <v>400</v>
      </c>
      <c r="L7879" s="4" t="s">
        <v>96</v>
      </c>
      <c r="N7879" s="4">
        <v>22467</v>
      </c>
      <c r="O7879" s="4" t="s">
        <v>4094</v>
      </c>
      <c r="P7879" s="4">
        <v>15215.54</v>
      </c>
      <c r="Q7879" s="4" t="s">
        <v>4094</v>
      </c>
      <c r="T7879" s="4">
        <v>256</v>
      </c>
      <c r="U7879" s="4" t="s">
        <v>4097</v>
      </c>
      <c r="Z7879" s="4" t="s">
        <v>4097</v>
      </c>
      <c r="AB7879" s="4" t="s">
        <v>4097</v>
      </c>
      <c r="AE7879" s="3" t="s">
        <v>4103</v>
      </c>
      <c r="AF7879" s="3">
        <v>45028</v>
      </c>
      <c r="AG7879" s="3">
        <v>45028</v>
      </c>
      <c r="AH7879" s="8" t="s">
        <v>4324</v>
      </c>
    </row>
    <row r="7880" spans="1:34" s="4" customFormat="1" x14ac:dyDescent="0.25">
      <c r="A7880" s="4">
        <v>2023</v>
      </c>
      <c r="B7880" s="3">
        <v>44927</v>
      </c>
      <c r="C7880" s="3">
        <v>45016</v>
      </c>
      <c r="D7880" s="4" t="s">
        <v>85</v>
      </c>
      <c r="E7880" s="4" t="s">
        <v>736</v>
      </c>
      <c r="F7880" s="4" t="s">
        <v>737</v>
      </c>
      <c r="G7880" s="4" t="s">
        <v>737</v>
      </c>
      <c r="H7880" s="4" t="s">
        <v>726</v>
      </c>
      <c r="I7880" s="4" t="s">
        <v>749</v>
      </c>
      <c r="J7880" s="4" t="s">
        <v>243</v>
      </c>
      <c r="K7880" s="4" t="s">
        <v>750</v>
      </c>
      <c r="L7880" s="4" t="s">
        <v>95</v>
      </c>
      <c r="N7880" s="4">
        <v>22467</v>
      </c>
      <c r="O7880" s="4" t="s">
        <v>4094</v>
      </c>
      <c r="P7880" s="4">
        <v>15645.7</v>
      </c>
      <c r="Q7880" s="4" t="s">
        <v>4094</v>
      </c>
      <c r="T7880" s="4">
        <v>257</v>
      </c>
      <c r="U7880" s="4" t="s">
        <v>4097</v>
      </c>
      <c r="Z7880" s="4" t="s">
        <v>4097</v>
      </c>
      <c r="AB7880" s="4" t="s">
        <v>4097</v>
      </c>
      <c r="AE7880" s="3" t="s">
        <v>4103</v>
      </c>
      <c r="AF7880" s="3">
        <v>45028</v>
      </c>
      <c r="AG7880" s="3">
        <v>45028</v>
      </c>
      <c r="AH7880" s="8" t="s">
        <v>4324</v>
      </c>
    </row>
    <row r="7881" spans="1:34" s="4" customFormat="1" x14ac:dyDescent="0.25">
      <c r="A7881" s="4">
        <v>2023</v>
      </c>
      <c r="B7881" s="3">
        <v>44927</v>
      </c>
      <c r="C7881" s="3">
        <v>45016</v>
      </c>
      <c r="D7881" s="4" t="s">
        <v>85</v>
      </c>
      <c r="E7881" s="4" t="s">
        <v>736</v>
      </c>
      <c r="F7881" s="4" t="s">
        <v>737</v>
      </c>
      <c r="G7881" s="4" t="s">
        <v>737</v>
      </c>
      <c r="H7881" s="4" t="s">
        <v>726</v>
      </c>
      <c r="I7881" s="4" t="s">
        <v>751</v>
      </c>
      <c r="J7881" s="4" t="s">
        <v>472</v>
      </c>
      <c r="K7881" s="4" t="s">
        <v>752</v>
      </c>
      <c r="L7881" s="4" t="s">
        <v>95</v>
      </c>
      <c r="N7881" s="4">
        <v>22727</v>
      </c>
      <c r="O7881" s="4" t="s">
        <v>4094</v>
      </c>
      <c r="P7881" s="4">
        <v>14300.06</v>
      </c>
      <c r="Q7881" s="4" t="s">
        <v>4094</v>
      </c>
      <c r="T7881" s="4">
        <v>258</v>
      </c>
      <c r="U7881" s="4" t="s">
        <v>4097</v>
      </c>
      <c r="Z7881" s="4" t="s">
        <v>4097</v>
      </c>
      <c r="AB7881" s="4" t="s">
        <v>4097</v>
      </c>
      <c r="AE7881" s="3" t="s">
        <v>4103</v>
      </c>
      <c r="AF7881" s="3">
        <v>45028</v>
      </c>
      <c r="AG7881" s="3">
        <v>45028</v>
      </c>
      <c r="AH7881" s="8" t="s">
        <v>4324</v>
      </c>
    </row>
    <row r="7882" spans="1:34" s="4" customFormat="1" x14ac:dyDescent="0.25">
      <c r="A7882" s="4">
        <v>2023</v>
      </c>
      <c r="B7882" s="3">
        <v>44927</v>
      </c>
      <c r="C7882" s="3">
        <v>45016</v>
      </c>
      <c r="D7882" s="4" t="s">
        <v>85</v>
      </c>
      <c r="E7882" s="4" t="s">
        <v>736</v>
      </c>
      <c r="F7882" s="4" t="s">
        <v>737</v>
      </c>
      <c r="G7882" s="4" t="s">
        <v>737</v>
      </c>
      <c r="H7882" s="4" t="s">
        <v>753</v>
      </c>
      <c r="I7882" s="4" t="s">
        <v>755</v>
      </c>
      <c r="J7882" s="4" t="s">
        <v>685</v>
      </c>
      <c r="K7882" s="4" t="s">
        <v>364</v>
      </c>
      <c r="L7882" s="4" t="s">
        <v>96</v>
      </c>
      <c r="N7882" s="4">
        <v>22752</v>
      </c>
      <c r="O7882" s="4" t="s">
        <v>4094</v>
      </c>
      <c r="P7882" s="4">
        <v>17646.36</v>
      </c>
      <c r="Q7882" s="4" t="s">
        <v>4094</v>
      </c>
      <c r="T7882" s="4">
        <v>259</v>
      </c>
      <c r="U7882" s="4" t="s">
        <v>4097</v>
      </c>
      <c r="Z7882" s="4" t="s">
        <v>4097</v>
      </c>
      <c r="AB7882" s="4" t="s">
        <v>4097</v>
      </c>
      <c r="AE7882" s="3" t="s">
        <v>4103</v>
      </c>
      <c r="AF7882" s="3">
        <v>45028</v>
      </c>
      <c r="AG7882" s="3">
        <v>45028</v>
      </c>
      <c r="AH7882" s="8" t="s">
        <v>4324</v>
      </c>
    </row>
    <row r="7883" spans="1:34" s="4" customFormat="1" x14ac:dyDescent="0.25">
      <c r="A7883" s="4">
        <v>2023</v>
      </c>
      <c r="B7883" s="3">
        <v>44927</v>
      </c>
      <c r="C7883" s="3">
        <v>45016</v>
      </c>
      <c r="D7883" s="4" t="s">
        <v>85</v>
      </c>
      <c r="E7883" s="4" t="s">
        <v>736</v>
      </c>
      <c r="F7883" s="4" t="s">
        <v>737</v>
      </c>
      <c r="G7883" s="4" t="s">
        <v>737</v>
      </c>
      <c r="H7883" s="4" t="s">
        <v>753</v>
      </c>
      <c r="I7883" s="4" t="s">
        <v>756</v>
      </c>
      <c r="J7883" s="4" t="s">
        <v>222</v>
      </c>
      <c r="K7883" s="4" t="s">
        <v>279</v>
      </c>
      <c r="L7883" s="4" t="s">
        <v>96</v>
      </c>
      <c r="N7883" s="4">
        <v>22702</v>
      </c>
      <c r="O7883" s="4" t="s">
        <v>4094</v>
      </c>
      <c r="P7883" s="4">
        <v>2812.32</v>
      </c>
      <c r="Q7883" s="4" t="s">
        <v>4094</v>
      </c>
      <c r="T7883" s="4">
        <v>260</v>
      </c>
      <c r="U7883" s="4" t="s">
        <v>4097</v>
      </c>
      <c r="Z7883" s="4" t="s">
        <v>4097</v>
      </c>
      <c r="AB7883" s="4" t="s">
        <v>4097</v>
      </c>
      <c r="AE7883" s="3" t="s">
        <v>4103</v>
      </c>
      <c r="AF7883" s="3">
        <v>45028</v>
      </c>
      <c r="AG7883" s="3">
        <v>45028</v>
      </c>
      <c r="AH7883" s="8" t="s">
        <v>4324</v>
      </c>
    </row>
    <row r="7884" spans="1:34" s="4" customFormat="1" x14ac:dyDescent="0.25">
      <c r="A7884" s="4">
        <v>2023</v>
      </c>
      <c r="B7884" s="3">
        <v>44927</v>
      </c>
      <c r="C7884" s="3">
        <v>45016</v>
      </c>
      <c r="D7884" s="4" t="s">
        <v>85</v>
      </c>
      <c r="E7884" s="4" t="s">
        <v>736</v>
      </c>
      <c r="F7884" s="4" t="s">
        <v>737</v>
      </c>
      <c r="G7884" s="4" t="s">
        <v>737</v>
      </c>
      <c r="H7884" s="4" t="s">
        <v>753</v>
      </c>
      <c r="I7884" s="4" t="s">
        <v>3816</v>
      </c>
      <c r="J7884" s="4" t="s">
        <v>481</v>
      </c>
      <c r="K7884" s="4" t="s">
        <v>409</v>
      </c>
      <c r="L7884" s="4" t="s">
        <v>96</v>
      </c>
      <c r="N7884" s="4">
        <v>22467</v>
      </c>
      <c r="O7884" s="4" t="s">
        <v>4094</v>
      </c>
      <c r="P7884" s="4">
        <v>17452.560000000001</v>
      </c>
      <c r="Q7884" s="4" t="s">
        <v>4094</v>
      </c>
      <c r="T7884" s="4">
        <v>261</v>
      </c>
      <c r="U7884" s="4" t="s">
        <v>4097</v>
      </c>
      <c r="Z7884" s="4" t="s">
        <v>4097</v>
      </c>
      <c r="AB7884" s="4" t="s">
        <v>4097</v>
      </c>
      <c r="AE7884" s="3" t="s">
        <v>4103</v>
      </c>
      <c r="AF7884" s="3">
        <v>45028</v>
      </c>
      <c r="AG7884" s="3">
        <v>45028</v>
      </c>
      <c r="AH7884" s="8" t="s">
        <v>4324</v>
      </c>
    </row>
    <row r="7885" spans="1:34" s="4" customFormat="1" x14ac:dyDescent="0.25">
      <c r="A7885" s="4">
        <v>2023</v>
      </c>
      <c r="B7885" s="3">
        <v>44927</v>
      </c>
      <c r="C7885" s="3">
        <v>45016</v>
      </c>
      <c r="D7885" s="4" t="s">
        <v>85</v>
      </c>
      <c r="E7885" s="4" t="s">
        <v>736</v>
      </c>
      <c r="F7885" s="4" t="s">
        <v>737</v>
      </c>
      <c r="G7885" s="4" t="s">
        <v>737</v>
      </c>
      <c r="H7885" s="4" t="s">
        <v>753</v>
      </c>
      <c r="I7885" s="4" t="s">
        <v>757</v>
      </c>
      <c r="J7885" s="4" t="s">
        <v>456</v>
      </c>
      <c r="K7885" s="4" t="s">
        <v>758</v>
      </c>
      <c r="L7885" s="4" t="s">
        <v>95</v>
      </c>
      <c r="N7885" s="4">
        <v>22702</v>
      </c>
      <c r="O7885" s="4" t="s">
        <v>4094</v>
      </c>
      <c r="P7885" s="4">
        <v>12499.36</v>
      </c>
      <c r="Q7885" s="4" t="s">
        <v>4094</v>
      </c>
      <c r="T7885" s="4">
        <v>262</v>
      </c>
      <c r="U7885" s="4" t="s">
        <v>4097</v>
      </c>
      <c r="Z7885" s="4" t="s">
        <v>4097</v>
      </c>
      <c r="AB7885" s="4" t="s">
        <v>4097</v>
      </c>
      <c r="AE7885" s="3" t="s">
        <v>4103</v>
      </c>
      <c r="AF7885" s="3">
        <v>45028</v>
      </c>
      <c r="AG7885" s="3">
        <v>45028</v>
      </c>
      <c r="AH7885" s="8" t="s">
        <v>4324</v>
      </c>
    </row>
    <row r="7886" spans="1:34" s="4" customFormat="1" x14ac:dyDescent="0.25">
      <c r="A7886" s="4">
        <v>2023</v>
      </c>
      <c r="B7886" s="3">
        <v>44927</v>
      </c>
      <c r="C7886" s="3">
        <v>45016</v>
      </c>
      <c r="D7886" s="4" t="s">
        <v>85</v>
      </c>
      <c r="E7886" s="4" t="s">
        <v>736</v>
      </c>
      <c r="F7886" s="4" t="s">
        <v>737</v>
      </c>
      <c r="G7886" s="4" t="s">
        <v>737</v>
      </c>
      <c r="H7886" s="4" t="s">
        <v>753</v>
      </c>
      <c r="I7886" s="4" t="s">
        <v>401</v>
      </c>
      <c r="J7886" s="4" t="s">
        <v>759</v>
      </c>
      <c r="K7886" s="4" t="s">
        <v>760</v>
      </c>
      <c r="L7886" s="4" t="s">
        <v>96</v>
      </c>
      <c r="N7886" s="4">
        <v>22702</v>
      </c>
      <c r="O7886" s="4" t="s">
        <v>4094</v>
      </c>
      <c r="P7886" s="4">
        <v>4859.84</v>
      </c>
      <c r="Q7886" s="4" t="s">
        <v>4094</v>
      </c>
      <c r="T7886" s="4">
        <v>263</v>
      </c>
      <c r="U7886" s="4" t="s">
        <v>4097</v>
      </c>
      <c r="Z7886" s="4" t="s">
        <v>4097</v>
      </c>
      <c r="AB7886" s="4" t="s">
        <v>4097</v>
      </c>
      <c r="AE7886" s="3" t="s">
        <v>4103</v>
      </c>
      <c r="AF7886" s="3">
        <v>45028</v>
      </c>
      <c r="AG7886" s="3">
        <v>45028</v>
      </c>
      <c r="AH7886" s="8" t="s">
        <v>4324</v>
      </c>
    </row>
    <row r="7887" spans="1:34" s="4" customFormat="1" x14ac:dyDescent="0.25">
      <c r="A7887" s="4">
        <v>2023</v>
      </c>
      <c r="B7887" s="3">
        <v>44927</v>
      </c>
      <c r="C7887" s="3">
        <v>45016</v>
      </c>
      <c r="D7887" s="4" t="s">
        <v>85</v>
      </c>
      <c r="E7887" s="4" t="s">
        <v>736</v>
      </c>
      <c r="F7887" s="4" t="s">
        <v>737</v>
      </c>
      <c r="G7887" s="4" t="s">
        <v>737</v>
      </c>
      <c r="H7887" s="4" t="s">
        <v>753</v>
      </c>
      <c r="I7887" s="4" t="s">
        <v>588</v>
      </c>
      <c r="J7887" s="4" t="s">
        <v>338</v>
      </c>
      <c r="K7887" s="4" t="s">
        <v>761</v>
      </c>
      <c r="L7887" s="4" t="s">
        <v>96</v>
      </c>
      <c r="N7887" s="4">
        <v>22752</v>
      </c>
      <c r="O7887" s="4" t="s">
        <v>4094</v>
      </c>
      <c r="P7887" s="4">
        <v>3436.54</v>
      </c>
      <c r="Q7887" s="4" t="s">
        <v>4094</v>
      </c>
      <c r="T7887" s="4">
        <v>264</v>
      </c>
      <c r="U7887" s="4" t="s">
        <v>4097</v>
      </c>
      <c r="Z7887" s="4" t="s">
        <v>4097</v>
      </c>
      <c r="AB7887" s="4" t="s">
        <v>4097</v>
      </c>
      <c r="AE7887" s="3" t="s">
        <v>4103</v>
      </c>
      <c r="AF7887" s="3">
        <v>45028</v>
      </c>
      <c r="AG7887" s="3">
        <v>45028</v>
      </c>
      <c r="AH7887" s="8" t="s">
        <v>4324</v>
      </c>
    </row>
    <row r="7888" spans="1:34" s="4" customFormat="1" x14ac:dyDescent="0.25">
      <c r="A7888" s="4">
        <v>2023</v>
      </c>
      <c r="B7888" s="3">
        <v>44927</v>
      </c>
      <c r="C7888" s="3">
        <v>45016</v>
      </c>
      <c r="D7888" s="4" t="s">
        <v>85</v>
      </c>
      <c r="E7888" s="4" t="s">
        <v>736</v>
      </c>
      <c r="F7888" s="4" t="s">
        <v>737</v>
      </c>
      <c r="G7888" s="4" t="s">
        <v>737</v>
      </c>
      <c r="H7888" s="4" t="s">
        <v>753</v>
      </c>
      <c r="I7888" s="4" t="s">
        <v>762</v>
      </c>
      <c r="J7888" s="4" t="s">
        <v>338</v>
      </c>
      <c r="K7888" s="4" t="s">
        <v>763</v>
      </c>
      <c r="L7888" s="4" t="s">
        <v>95</v>
      </c>
      <c r="N7888" s="4">
        <v>22467</v>
      </c>
      <c r="O7888" s="4" t="s">
        <v>4094</v>
      </c>
      <c r="P7888" s="4">
        <v>14345.66</v>
      </c>
      <c r="Q7888" s="4" t="s">
        <v>4094</v>
      </c>
      <c r="T7888" s="4">
        <v>265</v>
      </c>
      <c r="U7888" s="4" t="s">
        <v>4097</v>
      </c>
      <c r="Z7888" s="4" t="s">
        <v>4097</v>
      </c>
      <c r="AB7888" s="4" t="s">
        <v>4097</v>
      </c>
      <c r="AE7888" s="3" t="s">
        <v>4103</v>
      </c>
      <c r="AF7888" s="3">
        <v>45028</v>
      </c>
      <c r="AG7888" s="3">
        <v>45028</v>
      </c>
      <c r="AH7888" s="8" t="s">
        <v>4324</v>
      </c>
    </row>
    <row r="7889" spans="1:34" s="4" customFormat="1" x14ac:dyDescent="0.25">
      <c r="A7889" s="4">
        <v>2023</v>
      </c>
      <c r="B7889" s="3">
        <v>44927</v>
      </c>
      <c r="C7889" s="3">
        <v>45016</v>
      </c>
      <c r="D7889" s="4" t="s">
        <v>85</v>
      </c>
      <c r="E7889" s="4" t="s">
        <v>736</v>
      </c>
      <c r="F7889" s="4" t="s">
        <v>737</v>
      </c>
      <c r="G7889" s="4" t="s">
        <v>737</v>
      </c>
      <c r="H7889" s="4" t="s">
        <v>753</v>
      </c>
      <c r="I7889" s="4" t="s">
        <v>285</v>
      </c>
      <c r="J7889" s="4" t="s">
        <v>363</v>
      </c>
      <c r="K7889" s="4" t="s">
        <v>764</v>
      </c>
      <c r="L7889" s="4" t="s">
        <v>96</v>
      </c>
      <c r="N7889" s="4">
        <v>22752</v>
      </c>
      <c r="O7889" s="4" t="s">
        <v>4094</v>
      </c>
      <c r="P7889" s="4">
        <v>11769.5</v>
      </c>
      <c r="Q7889" s="4" t="s">
        <v>4094</v>
      </c>
      <c r="T7889" s="4">
        <v>266</v>
      </c>
      <c r="U7889" s="4" t="s">
        <v>4097</v>
      </c>
      <c r="Z7889" s="4" t="s">
        <v>4097</v>
      </c>
      <c r="AB7889" s="4" t="s">
        <v>4097</v>
      </c>
      <c r="AE7889" s="3" t="s">
        <v>4103</v>
      </c>
      <c r="AF7889" s="3">
        <v>45028</v>
      </c>
      <c r="AG7889" s="3">
        <v>45028</v>
      </c>
      <c r="AH7889" s="8" t="s">
        <v>4324</v>
      </c>
    </row>
    <row r="7890" spans="1:34" s="4" customFormat="1" x14ac:dyDescent="0.25">
      <c r="A7890" s="4">
        <v>2023</v>
      </c>
      <c r="B7890" s="3">
        <v>44927</v>
      </c>
      <c r="C7890" s="3">
        <v>45016</v>
      </c>
      <c r="D7890" s="4" t="s">
        <v>85</v>
      </c>
      <c r="E7890" s="4" t="s">
        <v>736</v>
      </c>
      <c r="F7890" s="4" t="s">
        <v>737</v>
      </c>
      <c r="G7890" s="4" t="s">
        <v>737</v>
      </c>
      <c r="H7890" s="4" t="s">
        <v>753</v>
      </c>
      <c r="I7890" s="4" t="s">
        <v>765</v>
      </c>
      <c r="J7890" s="4" t="s">
        <v>766</v>
      </c>
      <c r="K7890" s="4" t="s">
        <v>767</v>
      </c>
      <c r="L7890" s="4" t="s">
        <v>95</v>
      </c>
      <c r="N7890" s="4">
        <v>22752</v>
      </c>
      <c r="O7890" s="4" t="s">
        <v>4094</v>
      </c>
      <c r="P7890" s="4">
        <v>3018.82</v>
      </c>
      <c r="Q7890" s="4" t="s">
        <v>4094</v>
      </c>
      <c r="T7890" s="4">
        <v>267</v>
      </c>
      <c r="U7890" s="4" t="s">
        <v>4097</v>
      </c>
      <c r="Z7890" s="4" t="s">
        <v>4097</v>
      </c>
      <c r="AB7890" s="4" t="s">
        <v>4097</v>
      </c>
      <c r="AE7890" s="3" t="s">
        <v>4103</v>
      </c>
      <c r="AF7890" s="3">
        <v>45028</v>
      </c>
      <c r="AG7890" s="3">
        <v>45028</v>
      </c>
      <c r="AH7890" s="8" t="s">
        <v>4324</v>
      </c>
    </row>
    <row r="7891" spans="1:34" s="4" customFormat="1" x14ac:dyDescent="0.25">
      <c r="A7891" s="4">
        <v>2023</v>
      </c>
      <c r="B7891" s="3">
        <v>44927</v>
      </c>
      <c r="C7891" s="3">
        <v>45016</v>
      </c>
      <c r="D7891" s="4" t="s">
        <v>85</v>
      </c>
      <c r="E7891" s="4" t="s">
        <v>736</v>
      </c>
      <c r="F7891" s="4" t="s">
        <v>737</v>
      </c>
      <c r="G7891" s="4" t="s">
        <v>737</v>
      </c>
      <c r="H7891" s="4" t="s">
        <v>753</v>
      </c>
      <c r="I7891" s="4" t="s">
        <v>768</v>
      </c>
      <c r="J7891" s="4" t="s">
        <v>769</v>
      </c>
      <c r="K7891" s="4" t="s">
        <v>770</v>
      </c>
      <c r="L7891" s="4" t="s">
        <v>95</v>
      </c>
      <c r="N7891" s="4">
        <v>22652</v>
      </c>
      <c r="O7891" s="4" t="s">
        <v>4094</v>
      </c>
      <c r="P7891" s="4">
        <v>5700.1</v>
      </c>
      <c r="Q7891" s="4" t="s">
        <v>4094</v>
      </c>
      <c r="T7891" s="4">
        <v>268</v>
      </c>
      <c r="U7891" s="4" t="s">
        <v>4097</v>
      </c>
      <c r="Z7891" s="4" t="s">
        <v>4097</v>
      </c>
      <c r="AB7891" s="4" t="s">
        <v>4097</v>
      </c>
      <c r="AE7891" s="3" t="s">
        <v>4103</v>
      </c>
      <c r="AF7891" s="3">
        <v>45028</v>
      </c>
      <c r="AG7891" s="3">
        <v>45028</v>
      </c>
      <c r="AH7891" s="8" t="s">
        <v>4324</v>
      </c>
    </row>
    <row r="7892" spans="1:34" s="4" customFormat="1" x14ac:dyDescent="0.25">
      <c r="A7892" s="4">
        <v>2023</v>
      </c>
      <c r="B7892" s="3">
        <v>44927</v>
      </c>
      <c r="C7892" s="3">
        <v>45016</v>
      </c>
      <c r="D7892" s="4" t="s">
        <v>85</v>
      </c>
      <c r="E7892" s="4" t="s">
        <v>736</v>
      </c>
      <c r="F7892" s="4" t="s">
        <v>737</v>
      </c>
      <c r="G7892" s="4" t="s">
        <v>737</v>
      </c>
      <c r="H7892" s="4" t="s">
        <v>281</v>
      </c>
      <c r="I7892" s="4" t="s">
        <v>771</v>
      </c>
      <c r="J7892" s="4" t="s">
        <v>244</v>
      </c>
      <c r="K7892" s="4" t="s">
        <v>406</v>
      </c>
      <c r="L7892" s="4" t="s">
        <v>95</v>
      </c>
      <c r="N7892" s="4">
        <v>10970</v>
      </c>
      <c r="O7892" s="4" t="s">
        <v>4094</v>
      </c>
      <c r="P7892" s="4">
        <v>9429.48</v>
      </c>
      <c r="Q7892" s="4" t="s">
        <v>4094</v>
      </c>
      <c r="T7892" s="4">
        <v>269</v>
      </c>
      <c r="U7892" s="4" t="s">
        <v>4097</v>
      </c>
      <c r="Z7892" s="4" t="s">
        <v>4097</v>
      </c>
      <c r="AB7892" s="4" t="s">
        <v>4097</v>
      </c>
      <c r="AE7892" s="3" t="s">
        <v>4103</v>
      </c>
      <c r="AF7892" s="3">
        <v>45028</v>
      </c>
      <c r="AG7892" s="3">
        <v>45028</v>
      </c>
      <c r="AH7892" s="8" t="s">
        <v>4324</v>
      </c>
    </row>
    <row r="7893" spans="1:34" s="4" customFormat="1" x14ac:dyDescent="0.25">
      <c r="A7893" s="4">
        <v>2023</v>
      </c>
      <c r="B7893" s="3">
        <v>44927</v>
      </c>
      <c r="C7893" s="3">
        <v>45016</v>
      </c>
      <c r="D7893" s="4" t="s">
        <v>85</v>
      </c>
      <c r="E7893" s="4" t="s">
        <v>736</v>
      </c>
      <c r="F7893" s="4" t="s">
        <v>737</v>
      </c>
      <c r="G7893" s="4" t="s">
        <v>737</v>
      </c>
      <c r="H7893" s="4" t="s">
        <v>773</v>
      </c>
      <c r="I7893" s="4" t="s">
        <v>774</v>
      </c>
      <c r="J7893" s="4" t="s">
        <v>775</v>
      </c>
      <c r="K7893" s="4" t="s">
        <v>776</v>
      </c>
      <c r="L7893" s="4" t="s">
        <v>95</v>
      </c>
      <c r="N7893" s="4">
        <v>22627</v>
      </c>
      <c r="O7893" s="4" t="s">
        <v>4094</v>
      </c>
      <c r="P7893" s="4">
        <v>13961.48</v>
      </c>
      <c r="Q7893" s="4" t="s">
        <v>4094</v>
      </c>
      <c r="T7893" s="4">
        <v>270</v>
      </c>
      <c r="U7893" s="4" t="s">
        <v>4097</v>
      </c>
      <c r="Z7893" s="4" t="s">
        <v>4097</v>
      </c>
      <c r="AB7893" s="4" t="s">
        <v>4097</v>
      </c>
      <c r="AE7893" s="3" t="s">
        <v>4103</v>
      </c>
      <c r="AF7893" s="3">
        <v>45028</v>
      </c>
      <c r="AG7893" s="3">
        <v>45028</v>
      </c>
      <c r="AH7893" s="8" t="s">
        <v>4324</v>
      </c>
    </row>
    <row r="7894" spans="1:34" s="4" customFormat="1" x14ac:dyDescent="0.25">
      <c r="A7894" s="4">
        <v>2023</v>
      </c>
      <c r="B7894" s="3">
        <v>44927</v>
      </c>
      <c r="C7894" s="3">
        <v>45016</v>
      </c>
      <c r="D7894" s="4" t="s">
        <v>85</v>
      </c>
      <c r="E7894" s="4" t="s">
        <v>777</v>
      </c>
      <c r="F7894" s="4" t="s">
        <v>778</v>
      </c>
      <c r="G7894" s="4" t="s">
        <v>778</v>
      </c>
      <c r="H7894" s="4" t="s">
        <v>791</v>
      </c>
      <c r="I7894" s="4" t="s">
        <v>4115</v>
      </c>
      <c r="J7894" s="4" t="s">
        <v>440</v>
      </c>
      <c r="K7894" s="4" t="s">
        <v>399</v>
      </c>
      <c r="L7894" s="4" t="s">
        <v>95</v>
      </c>
      <c r="N7894" s="4">
        <v>25614</v>
      </c>
      <c r="O7894" s="4" t="s">
        <v>4094</v>
      </c>
      <c r="P7894" s="4">
        <v>19913.22</v>
      </c>
      <c r="Q7894" s="4" t="s">
        <v>4094</v>
      </c>
      <c r="T7894" s="4">
        <v>271</v>
      </c>
      <c r="U7894" s="4" t="s">
        <v>4097</v>
      </c>
      <c r="Z7894" s="4" t="s">
        <v>4097</v>
      </c>
      <c r="AB7894" s="4" t="s">
        <v>4097</v>
      </c>
      <c r="AE7894" s="3" t="s">
        <v>4103</v>
      </c>
      <c r="AF7894" s="3">
        <v>45028</v>
      </c>
      <c r="AG7894" s="3">
        <v>45028</v>
      </c>
      <c r="AH7894" s="8" t="s">
        <v>4324</v>
      </c>
    </row>
    <row r="7895" spans="1:34" s="4" customFormat="1" x14ac:dyDescent="0.25">
      <c r="A7895" s="4">
        <v>2023</v>
      </c>
      <c r="B7895" s="3">
        <v>44927</v>
      </c>
      <c r="C7895" s="3">
        <v>45016</v>
      </c>
      <c r="D7895" s="4" t="s">
        <v>85</v>
      </c>
      <c r="E7895" s="4" t="s">
        <v>777</v>
      </c>
      <c r="F7895" s="4" t="s">
        <v>778</v>
      </c>
      <c r="G7895" s="4" t="s">
        <v>778</v>
      </c>
      <c r="H7895" s="4" t="s">
        <v>274</v>
      </c>
      <c r="I7895" s="4" t="s">
        <v>779</v>
      </c>
      <c r="J7895" s="4" t="s">
        <v>780</v>
      </c>
      <c r="K7895" s="4" t="s">
        <v>323</v>
      </c>
      <c r="L7895" s="4" t="s">
        <v>96</v>
      </c>
      <c r="N7895" s="4">
        <v>25774</v>
      </c>
      <c r="O7895" s="4" t="s">
        <v>4094</v>
      </c>
      <c r="P7895" s="4">
        <v>18174.099999999999</v>
      </c>
      <c r="Q7895" s="4" t="s">
        <v>4094</v>
      </c>
      <c r="T7895" s="4">
        <v>272</v>
      </c>
      <c r="U7895" s="4" t="s">
        <v>4097</v>
      </c>
      <c r="Z7895" s="4" t="s">
        <v>4097</v>
      </c>
      <c r="AB7895" s="4" t="s">
        <v>4097</v>
      </c>
      <c r="AE7895" s="3" t="s">
        <v>4103</v>
      </c>
      <c r="AF7895" s="3">
        <v>45028</v>
      </c>
      <c r="AG7895" s="3">
        <v>45028</v>
      </c>
      <c r="AH7895" s="8" t="s">
        <v>4324</v>
      </c>
    </row>
    <row r="7896" spans="1:34" s="4" customFormat="1" x14ac:dyDescent="0.25">
      <c r="A7896" s="4">
        <v>2023</v>
      </c>
      <c r="B7896" s="3">
        <v>44927</v>
      </c>
      <c r="C7896" s="3">
        <v>45016</v>
      </c>
      <c r="D7896" s="4" t="s">
        <v>85</v>
      </c>
      <c r="E7896" s="4" t="s">
        <v>777</v>
      </c>
      <c r="F7896" s="4" t="s">
        <v>778</v>
      </c>
      <c r="G7896" s="4" t="s">
        <v>778</v>
      </c>
      <c r="H7896" s="4" t="s">
        <v>753</v>
      </c>
      <c r="I7896" s="4" t="s">
        <v>380</v>
      </c>
      <c r="J7896" s="4" t="s">
        <v>782</v>
      </c>
      <c r="K7896" s="4" t="s">
        <v>386</v>
      </c>
      <c r="L7896" s="4" t="s">
        <v>96</v>
      </c>
      <c r="N7896" s="4">
        <v>25899</v>
      </c>
      <c r="O7896" s="4" t="s">
        <v>4094</v>
      </c>
      <c r="P7896" s="4">
        <v>14147.38</v>
      </c>
      <c r="Q7896" s="4" t="s">
        <v>4094</v>
      </c>
      <c r="T7896" s="4">
        <v>273</v>
      </c>
      <c r="U7896" s="4" t="s">
        <v>4097</v>
      </c>
      <c r="Z7896" s="4" t="s">
        <v>4097</v>
      </c>
      <c r="AB7896" s="4" t="s">
        <v>4097</v>
      </c>
      <c r="AE7896" s="3" t="s">
        <v>4103</v>
      </c>
      <c r="AF7896" s="3">
        <v>45028</v>
      </c>
      <c r="AG7896" s="3">
        <v>45028</v>
      </c>
      <c r="AH7896" s="8" t="s">
        <v>4324</v>
      </c>
    </row>
    <row r="7897" spans="1:34" s="4" customFormat="1" x14ac:dyDescent="0.25">
      <c r="A7897" s="4">
        <v>2023</v>
      </c>
      <c r="B7897" s="3">
        <v>44927</v>
      </c>
      <c r="C7897" s="3">
        <v>45016</v>
      </c>
      <c r="D7897" s="4" t="s">
        <v>85</v>
      </c>
      <c r="E7897" s="4" t="s">
        <v>777</v>
      </c>
      <c r="F7897" s="4" t="s">
        <v>778</v>
      </c>
      <c r="G7897" s="4" t="s">
        <v>778</v>
      </c>
      <c r="H7897" s="4" t="s">
        <v>753</v>
      </c>
      <c r="I7897" s="4" t="s">
        <v>783</v>
      </c>
      <c r="J7897" s="4" t="s">
        <v>784</v>
      </c>
      <c r="K7897" s="4" t="s">
        <v>785</v>
      </c>
      <c r="L7897" s="4" t="s">
        <v>95</v>
      </c>
      <c r="N7897" s="4">
        <v>25874</v>
      </c>
      <c r="O7897" s="4" t="s">
        <v>4094</v>
      </c>
      <c r="P7897" s="4">
        <v>10570.94</v>
      </c>
      <c r="Q7897" s="4" t="s">
        <v>4094</v>
      </c>
      <c r="T7897" s="4">
        <v>274</v>
      </c>
      <c r="U7897" s="4" t="s">
        <v>4097</v>
      </c>
      <c r="Z7897" s="4" t="s">
        <v>4097</v>
      </c>
      <c r="AB7897" s="4" t="s">
        <v>4097</v>
      </c>
      <c r="AE7897" s="3" t="s">
        <v>4103</v>
      </c>
      <c r="AF7897" s="3">
        <v>45028</v>
      </c>
      <c r="AG7897" s="3">
        <v>45028</v>
      </c>
      <c r="AH7897" s="8" t="s">
        <v>4324</v>
      </c>
    </row>
    <row r="7898" spans="1:34" s="4" customFormat="1" x14ac:dyDescent="0.25">
      <c r="A7898" s="4">
        <v>2023</v>
      </c>
      <c r="B7898" s="3">
        <v>44927</v>
      </c>
      <c r="C7898" s="3">
        <v>45016</v>
      </c>
      <c r="D7898" s="4" t="s">
        <v>85</v>
      </c>
      <c r="E7898" s="4" t="s">
        <v>777</v>
      </c>
      <c r="F7898" s="4" t="s">
        <v>778</v>
      </c>
      <c r="G7898" s="4" t="s">
        <v>778</v>
      </c>
      <c r="H7898" s="4" t="s">
        <v>281</v>
      </c>
      <c r="I7898" s="4" t="s">
        <v>345</v>
      </c>
      <c r="J7898" s="4" t="s">
        <v>417</v>
      </c>
      <c r="K7898" s="4" t="s">
        <v>786</v>
      </c>
      <c r="L7898" s="4" t="s">
        <v>96</v>
      </c>
      <c r="N7898" s="4">
        <v>25849</v>
      </c>
      <c r="O7898" s="4" t="s">
        <v>4094</v>
      </c>
      <c r="P7898" s="4">
        <v>14626.06</v>
      </c>
      <c r="Q7898" s="4" t="s">
        <v>4094</v>
      </c>
      <c r="T7898" s="4">
        <v>275</v>
      </c>
      <c r="U7898" s="4" t="s">
        <v>4097</v>
      </c>
      <c r="Z7898" s="4" t="s">
        <v>4097</v>
      </c>
      <c r="AB7898" s="4" t="s">
        <v>4097</v>
      </c>
      <c r="AE7898" s="3" t="s">
        <v>4103</v>
      </c>
      <c r="AF7898" s="3">
        <v>45028</v>
      </c>
      <c r="AG7898" s="3">
        <v>45028</v>
      </c>
      <c r="AH7898" s="8" t="s">
        <v>4324</v>
      </c>
    </row>
    <row r="7899" spans="1:34" s="4" customFormat="1" x14ac:dyDescent="0.25">
      <c r="A7899" s="4">
        <v>2023</v>
      </c>
      <c r="B7899" s="3">
        <v>44927</v>
      </c>
      <c r="C7899" s="3">
        <v>45016</v>
      </c>
      <c r="D7899" s="4" t="s">
        <v>85</v>
      </c>
      <c r="E7899" s="4" t="s">
        <v>777</v>
      </c>
      <c r="F7899" s="4" t="s">
        <v>778</v>
      </c>
      <c r="G7899" s="4" t="s">
        <v>778</v>
      </c>
      <c r="H7899" s="4" t="s">
        <v>268</v>
      </c>
      <c r="I7899" s="4" t="s">
        <v>787</v>
      </c>
      <c r="J7899" s="4" t="s">
        <v>277</v>
      </c>
      <c r="K7899" s="4" t="s">
        <v>788</v>
      </c>
      <c r="L7899" s="4" t="s">
        <v>96</v>
      </c>
      <c r="N7899" s="4">
        <v>20715</v>
      </c>
      <c r="O7899" s="4" t="s">
        <v>4094</v>
      </c>
      <c r="P7899" s="4">
        <v>17958.259999999998</v>
      </c>
      <c r="Q7899" s="4" t="s">
        <v>4094</v>
      </c>
      <c r="T7899" s="4">
        <v>276</v>
      </c>
      <c r="U7899" s="4" t="s">
        <v>4097</v>
      </c>
      <c r="Z7899" s="4" t="s">
        <v>4097</v>
      </c>
      <c r="AB7899" s="4" t="s">
        <v>4097</v>
      </c>
      <c r="AE7899" s="3" t="s">
        <v>4103</v>
      </c>
      <c r="AF7899" s="3">
        <v>45028</v>
      </c>
      <c r="AG7899" s="3">
        <v>45028</v>
      </c>
      <c r="AH7899" s="8" t="s">
        <v>4324</v>
      </c>
    </row>
    <row r="7900" spans="1:34" s="4" customFormat="1" x14ac:dyDescent="0.25">
      <c r="A7900" s="4">
        <v>2023</v>
      </c>
      <c r="B7900" s="3">
        <v>44927</v>
      </c>
      <c r="C7900" s="3">
        <v>45016</v>
      </c>
      <c r="D7900" s="4" t="s">
        <v>85</v>
      </c>
      <c r="E7900" s="4" t="s">
        <v>789</v>
      </c>
      <c r="F7900" s="4" t="s">
        <v>790</v>
      </c>
      <c r="G7900" s="4" t="s">
        <v>790</v>
      </c>
      <c r="H7900" s="4" t="s">
        <v>791</v>
      </c>
      <c r="I7900" s="4" t="s">
        <v>792</v>
      </c>
      <c r="J7900" s="4" t="s">
        <v>793</v>
      </c>
      <c r="K7900" s="4" t="s">
        <v>528</v>
      </c>
      <c r="L7900" s="4" t="s">
        <v>95</v>
      </c>
      <c r="N7900" s="4">
        <v>13970</v>
      </c>
      <c r="O7900" s="4" t="s">
        <v>4094</v>
      </c>
      <c r="P7900" s="4">
        <v>11749.62</v>
      </c>
      <c r="Q7900" s="4" t="s">
        <v>4094</v>
      </c>
      <c r="T7900" s="4">
        <v>277</v>
      </c>
      <c r="U7900" s="4" t="s">
        <v>4097</v>
      </c>
      <c r="Z7900" s="4" t="s">
        <v>4097</v>
      </c>
      <c r="AB7900" s="4" t="s">
        <v>4097</v>
      </c>
      <c r="AE7900" s="3" t="s">
        <v>4103</v>
      </c>
      <c r="AF7900" s="3">
        <v>45028</v>
      </c>
      <c r="AG7900" s="3">
        <v>45028</v>
      </c>
      <c r="AH7900" s="8" t="s">
        <v>4324</v>
      </c>
    </row>
    <row r="7901" spans="1:34" s="4" customFormat="1" x14ac:dyDescent="0.25">
      <c r="A7901" s="4">
        <v>2023</v>
      </c>
      <c r="B7901" s="3">
        <v>44927</v>
      </c>
      <c r="C7901" s="3">
        <v>45016</v>
      </c>
      <c r="D7901" s="4" t="s">
        <v>85</v>
      </c>
      <c r="E7901" s="4" t="s">
        <v>789</v>
      </c>
      <c r="F7901" s="4" t="s">
        <v>790</v>
      </c>
      <c r="G7901" s="4" t="s">
        <v>790</v>
      </c>
      <c r="H7901" s="4" t="s">
        <v>791</v>
      </c>
      <c r="I7901" s="4" t="s">
        <v>539</v>
      </c>
      <c r="J7901" s="4" t="s">
        <v>434</v>
      </c>
      <c r="K7901" s="4" t="s">
        <v>794</v>
      </c>
      <c r="L7901" s="4" t="s">
        <v>95</v>
      </c>
      <c r="N7901" s="4">
        <v>13970</v>
      </c>
      <c r="O7901" s="4" t="s">
        <v>4094</v>
      </c>
      <c r="P7901" s="4">
        <v>11749.62</v>
      </c>
      <c r="Q7901" s="4" t="s">
        <v>4094</v>
      </c>
      <c r="T7901" s="4">
        <v>278</v>
      </c>
      <c r="U7901" s="4" t="s">
        <v>4097</v>
      </c>
      <c r="Z7901" s="4" t="s">
        <v>4097</v>
      </c>
      <c r="AB7901" s="4" t="s">
        <v>4097</v>
      </c>
      <c r="AE7901" s="3" t="s">
        <v>4103</v>
      </c>
      <c r="AF7901" s="3">
        <v>45028</v>
      </c>
      <c r="AG7901" s="3">
        <v>45028</v>
      </c>
      <c r="AH7901" s="8" t="s">
        <v>4324</v>
      </c>
    </row>
    <row r="7902" spans="1:34" s="4" customFormat="1" x14ac:dyDescent="0.25">
      <c r="A7902" s="4">
        <v>2023</v>
      </c>
      <c r="B7902" s="3">
        <v>44927</v>
      </c>
      <c r="C7902" s="3">
        <v>45016</v>
      </c>
      <c r="D7902" s="4" t="s">
        <v>85</v>
      </c>
      <c r="E7902" s="4" t="s">
        <v>789</v>
      </c>
      <c r="F7902" s="4" t="s">
        <v>790</v>
      </c>
      <c r="G7902" s="4" t="s">
        <v>790</v>
      </c>
      <c r="H7902" s="4" t="s">
        <v>791</v>
      </c>
      <c r="I7902" s="4" t="s">
        <v>795</v>
      </c>
      <c r="J7902" s="4" t="s">
        <v>338</v>
      </c>
      <c r="K7902" s="4" t="s">
        <v>261</v>
      </c>
      <c r="L7902" s="4" t="s">
        <v>95</v>
      </c>
      <c r="N7902" s="4">
        <v>13970</v>
      </c>
      <c r="O7902" s="4" t="s">
        <v>4094</v>
      </c>
      <c r="P7902" s="4">
        <v>11749.62</v>
      </c>
      <c r="Q7902" s="4" t="s">
        <v>4094</v>
      </c>
      <c r="T7902" s="4">
        <v>279</v>
      </c>
      <c r="U7902" s="4" t="s">
        <v>4097</v>
      </c>
      <c r="Z7902" s="4" t="s">
        <v>4097</v>
      </c>
      <c r="AB7902" s="4" t="s">
        <v>4097</v>
      </c>
      <c r="AE7902" s="3" t="s">
        <v>4103</v>
      </c>
      <c r="AF7902" s="3">
        <v>45028</v>
      </c>
      <c r="AG7902" s="3">
        <v>45028</v>
      </c>
      <c r="AH7902" s="8" t="s">
        <v>4324</v>
      </c>
    </row>
    <row r="7903" spans="1:34" s="4" customFormat="1" x14ac:dyDescent="0.25">
      <c r="A7903" s="4">
        <v>2023</v>
      </c>
      <c r="B7903" s="3">
        <v>44927</v>
      </c>
      <c r="C7903" s="3">
        <v>45016</v>
      </c>
      <c r="D7903" s="4" t="s">
        <v>85</v>
      </c>
      <c r="E7903" s="4" t="s">
        <v>789</v>
      </c>
      <c r="F7903" s="4" t="s">
        <v>790</v>
      </c>
      <c r="G7903" s="4" t="s">
        <v>790</v>
      </c>
      <c r="H7903" s="4" t="s">
        <v>274</v>
      </c>
      <c r="I7903" s="4" t="s">
        <v>796</v>
      </c>
      <c r="J7903" s="4" t="s">
        <v>797</v>
      </c>
      <c r="K7903" s="4" t="s">
        <v>371</v>
      </c>
      <c r="L7903" s="4" t="s">
        <v>96</v>
      </c>
      <c r="N7903" s="4">
        <v>13970</v>
      </c>
      <c r="O7903" s="4" t="s">
        <v>4094</v>
      </c>
      <c r="P7903" s="4">
        <v>11749.62</v>
      </c>
      <c r="Q7903" s="4" t="s">
        <v>4094</v>
      </c>
      <c r="T7903" s="4">
        <v>280</v>
      </c>
      <c r="U7903" s="4" t="s">
        <v>4097</v>
      </c>
      <c r="Z7903" s="4" t="s">
        <v>4097</v>
      </c>
      <c r="AB7903" s="4" t="s">
        <v>4097</v>
      </c>
      <c r="AE7903" s="3" t="s">
        <v>4103</v>
      </c>
      <c r="AF7903" s="3">
        <v>45028</v>
      </c>
      <c r="AG7903" s="3">
        <v>45028</v>
      </c>
      <c r="AH7903" s="8" t="s">
        <v>4324</v>
      </c>
    </row>
    <row r="7904" spans="1:34" s="4" customFormat="1" x14ac:dyDescent="0.25">
      <c r="A7904" s="4">
        <v>2023</v>
      </c>
      <c r="B7904" s="3">
        <v>44927</v>
      </c>
      <c r="C7904" s="3">
        <v>45016</v>
      </c>
      <c r="D7904" s="4" t="s">
        <v>85</v>
      </c>
      <c r="E7904" s="4" t="s">
        <v>789</v>
      </c>
      <c r="F7904" s="4" t="s">
        <v>790</v>
      </c>
      <c r="G7904" s="4" t="s">
        <v>790</v>
      </c>
      <c r="H7904" s="4" t="s">
        <v>274</v>
      </c>
      <c r="I7904" s="4" t="s">
        <v>457</v>
      </c>
      <c r="J7904" s="4" t="s">
        <v>467</v>
      </c>
      <c r="K7904" s="4" t="s">
        <v>371</v>
      </c>
      <c r="L7904" s="4" t="s">
        <v>96</v>
      </c>
      <c r="N7904" s="4">
        <v>27656</v>
      </c>
      <c r="O7904" s="4" t="s">
        <v>4094</v>
      </c>
      <c r="P7904" s="4">
        <v>16611.38</v>
      </c>
      <c r="Q7904" s="4" t="s">
        <v>4094</v>
      </c>
      <c r="T7904" s="4">
        <v>281</v>
      </c>
      <c r="U7904" s="4" t="s">
        <v>4097</v>
      </c>
      <c r="Z7904" s="4" t="s">
        <v>4097</v>
      </c>
      <c r="AB7904" s="4" t="s">
        <v>4097</v>
      </c>
      <c r="AE7904" s="3" t="s">
        <v>4103</v>
      </c>
      <c r="AF7904" s="3">
        <v>45028</v>
      </c>
      <c r="AG7904" s="3">
        <v>45028</v>
      </c>
      <c r="AH7904" s="8" t="s">
        <v>4324</v>
      </c>
    </row>
    <row r="7905" spans="1:34" s="4" customFormat="1" x14ac:dyDescent="0.25">
      <c r="A7905" s="4">
        <v>2023</v>
      </c>
      <c r="B7905" s="3">
        <v>44927</v>
      </c>
      <c r="C7905" s="3">
        <v>45016</v>
      </c>
      <c r="D7905" s="4" t="s">
        <v>85</v>
      </c>
      <c r="E7905" s="4" t="s">
        <v>789</v>
      </c>
      <c r="F7905" s="4" t="s">
        <v>790</v>
      </c>
      <c r="G7905" s="4" t="s">
        <v>790</v>
      </c>
      <c r="H7905" s="4" t="s">
        <v>274</v>
      </c>
      <c r="I7905" s="4" t="s">
        <v>800</v>
      </c>
      <c r="J7905" s="4" t="s">
        <v>323</v>
      </c>
      <c r="K7905" s="4" t="s">
        <v>364</v>
      </c>
      <c r="L7905" s="4" t="s">
        <v>95</v>
      </c>
      <c r="N7905" s="4">
        <v>27731</v>
      </c>
      <c r="O7905" s="4" t="s">
        <v>4094</v>
      </c>
      <c r="P7905" s="4">
        <v>12008.34</v>
      </c>
      <c r="Q7905" s="4" t="s">
        <v>4094</v>
      </c>
      <c r="T7905" s="4">
        <v>282</v>
      </c>
      <c r="U7905" s="4" t="s">
        <v>4097</v>
      </c>
      <c r="Z7905" s="4" t="s">
        <v>4097</v>
      </c>
      <c r="AB7905" s="4" t="s">
        <v>4097</v>
      </c>
      <c r="AE7905" s="3" t="s">
        <v>4103</v>
      </c>
      <c r="AF7905" s="3">
        <v>45028</v>
      </c>
      <c r="AG7905" s="3">
        <v>45028</v>
      </c>
      <c r="AH7905" s="8" t="s">
        <v>4324</v>
      </c>
    </row>
    <row r="7906" spans="1:34" s="4" customFormat="1" x14ac:dyDescent="0.25">
      <c r="A7906" s="4">
        <v>2023</v>
      </c>
      <c r="B7906" s="3">
        <v>44927</v>
      </c>
      <c r="C7906" s="3">
        <v>45016</v>
      </c>
      <c r="D7906" s="4" t="s">
        <v>85</v>
      </c>
      <c r="E7906" s="4" t="s">
        <v>789</v>
      </c>
      <c r="F7906" s="4" t="s">
        <v>790</v>
      </c>
      <c r="G7906" s="4" t="s">
        <v>790</v>
      </c>
      <c r="H7906" s="4" t="s">
        <v>726</v>
      </c>
      <c r="I7906" s="4" t="s">
        <v>805</v>
      </c>
      <c r="J7906" s="4" t="s">
        <v>670</v>
      </c>
      <c r="K7906" s="4" t="s">
        <v>806</v>
      </c>
      <c r="L7906" s="4" t="s">
        <v>96</v>
      </c>
      <c r="N7906" s="4">
        <v>27756</v>
      </c>
      <c r="O7906" s="4" t="s">
        <v>4094</v>
      </c>
      <c r="P7906" s="4">
        <v>16215.28</v>
      </c>
      <c r="Q7906" s="4" t="s">
        <v>4094</v>
      </c>
      <c r="T7906" s="4">
        <v>283</v>
      </c>
      <c r="U7906" s="4" t="s">
        <v>4097</v>
      </c>
      <c r="Z7906" s="4" t="s">
        <v>4097</v>
      </c>
      <c r="AB7906" s="4" t="s">
        <v>4097</v>
      </c>
      <c r="AE7906" s="3" t="s">
        <v>4103</v>
      </c>
      <c r="AF7906" s="3">
        <v>45028</v>
      </c>
      <c r="AG7906" s="3">
        <v>45028</v>
      </c>
      <c r="AH7906" s="8" t="s">
        <v>4324</v>
      </c>
    </row>
    <row r="7907" spans="1:34" s="4" customFormat="1" x14ac:dyDescent="0.25">
      <c r="A7907" s="4">
        <v>2023</v>
      </c>
      <c r="B7907" s="3">
        <v>44927</v>
      </c>
      <c r="C7907" s="3">
        <v>45016</v>
      </c>
      <c r="D7907" s="4" t="s">
        <v>85</v>
      </c>
      <c r="E7907" s="4" t="s">
        <v>789</v>
      </c>
      <c r="F7907" s="4" t="s">
        <v>790</v>
      </c>
      <c r="G7907" s="4" t="s">
        <v>790</v>
      </c>
      <c r="H7907" s="4" t="s">
        <v>726</v>
      </c>
      <c r="I7907" s="4" t="s">
        <v>810</v>
      </c>
      <c r="J7907" s="4" t="s">
        <v>533</v>
      </c>
      <c r="K7907" s="4" t="s">
        <v>341</v>
      </c>
      <c r="L7907" s="4" t="s">
        <v>96</v>
      </c>
      <c r="N7907" s="4">
        <v>27731</v>
      </c>
      <c r="O7907" s="4" t="s">
        <v>4094</v>
      </c>
      <c r="P7907" s="4">
        <v>20423.86</v>
      </c>
      <c r="Q7907" s="4" t="s">
        <v>4094</v>
      </c>
      <c r="T7907" s="4">
        <v>284</v>
      </c>
      <c r="U7907" s="4" t="s">
        <v>4097</v>
      </c>
      <c r="Z7907" s="4" t="s">
        <v>4097</v>
      </c>
      <c r="AB7907" s="4" t="s">
        <v>4097</v>
      </c>
      <c r="AE7907" s="3" t="s">
        <v>4103</v>
      </c>
      <c r="AF7907" s="3">
        <v>45028</v>
      </c>
      <c r="AG7907" s="3">
        <v>45028</v>
      </c>
      <c r="AH7907" s="8" t="s">
        <v>4324</v>
      </c>
    </row>
    <row r="7908" spans="1:34" s="4" customFormat="1" x14ac:dyDescent="0.25">
      <c r="A7908" s="4">
        <v>2023</v>
      </c>
      <c r="B7908" s="3">
        <v>44927</v>
      </c>
      <c r="C7908" s="3">
        <v>45016</v>
      </c>
      <c r="D7908" s="4" t="s">
        <v>85</v>
      </c>
      <c r="E7908" s="4" t="s">
        <v>789</v>
      </c>
      <c r="F7908" s="4" t="s">
        <v>790</v>
      </c>
      <c r="G7908" s="4" t="s">
        <v>790</v>
      </c>
      <c r="H7908" s="4" t="s">
        <v>726</v>
      </c>
      <c r="I7908" s="4" t="s">
        <v>811</v>
      </c>
      <c r="J7908" s="4" t="s">
        <v>812</v>
      </c>
      <c r="K7908" s="4" t="s">
        <v>813</v>
      </c>
      <c r="L7908" s="4" t="s">
        <v>95</v>
      </c>
      <c r="N7908" s="4">
        <v>13970</v>
      </c>
      <c r="O7908" s="4" t="s">
        <v>4094</v>
      </c>
      <c r="P7908" s="4">
        <v>9942.76</v>
      </c>
      <c r="Q7908" s="4" t="s">
        <v>4094</v>
      </c>
      <c r="T7908" s="4">
        <v>285</v>
      </c>
      <c r="U7908" s="4" t="s">
        <v>4097</v>
      </c>
      <c r="Z7908" s="4" t="s">
        <v>4097</v>
      </c>
      <c r="AB7908" s="4" t="s">
        <v>4097</v>
      </c>
      <c r="AE7908" s="3" t="s">
        <v>4103</v>
      </c>
      <c r="AF7908" s="3">
        <v>45028</v>
      </c>
      <c r="AG7908" s="3">
        <v>45028</v>
      </c>
      <c r="AH7908" s="8" t="s">
        <v>4324</v>
      </c>
    </row>
    <row r="7909" spans="1:34" s="4" customFormat="1" x14ac:dyDescent="0.25">
      <c r="A7909" s="4">
        <v>2023</v>
      </c>
      <c r="B7909" s="3">
        <v>44927</v>
      </c>
      <c r="C7909" s="3">
        <v>45016</v>
      </c>
      <c r="D7909" s="4" t="s">
        <v>85</v>
      </c>
      <c r="E7909" s="4" t="s">
        <v>789</v>
      </c>
      <c r="F7909" s="4" t="s">
        <v>790</v>
      </c>
      <c r="G7909" s="4" t="s">
        <v>790</v>
      </c>
      <c r="H7909" s="4" t="s">
        <v>726</v>
      </c>
      <c r="I7909" s="4" t="s">
        <v>814</v>
      </c>
      <c r="J7909" s="4" t="s">
        <v>815</v>
      </c>
      <c r="K7909" s="4" t="s">
        <v>733</v>
      </c>
      <c r="L7909" s="4" t="s">
        <v>96</v>
      </c>
      <c r="N7909" s="4">
        <v>13970</v>
      </c>
      <c r="O7909" s="4" t="s">
        <v>4094</v>
      </c>
      <c r="P7909" s="4">
        <v>9942.76</v>
      </c>
      <c r="Q7909" s="4" t="s">
        <v>4094</v>
      </c>
      <c r="T7909" s="4">
        <v>286</v>
      </c>
      <c r="U7909" s="4" t="s">
        <v>4097</v>
      </c>
      <c r="Z7909" s="4" t="s">
        <v>4097</v>
      </c>
      <c r="AB7909" s="4" t="s">
        <v>4097</v>
      </c>
      <c r="AE7909" s="3" t="s">
        <v>4103</v>
      </c>
      <c r="AF7909" s="3">
        <v>45028</v>
      </c>
      <c r="AG7909" s="3">
        <v>45028</v>
      </c>
      <c r="AH7909" s="8" t="s">
        <v>4324</v>
      </c>
    </row>
    <row r="7910" spans="1:34" s="4" customFormat="1" x14ac:dyDescent="0.25">
      <c r="A7910" s="4">
        <v>2023</v>
      </c>
      <c r="B7910" s="3">
        <v>44927</v>
      </c>
      <c r="C7910" s="3">
        <v>45016</v>
      </c>
      <c r="D7910" s="4" t="s">
        <v>85</v>
      </c>
      <c r="E7910" s="4" t="s">
        <v>789</v>
      </c>
      <c r="F7910" s="4" t="s">
        <v>790</v>
      </c>
      <c r="G7910" s="4" t="s">
        <v>790</v>
      </c>
      <c r="H7910" s="4" t="s">
        <v>753</v>
      </c>
      <c r="I7910" s="4" t="s">
        <v>816</v>
      </c>
      <c r="K7910" s="4" t="s">
        <v>689</v>
      </c>
      <c r="L7910" s="4" t="s">
        <v>96</v>
      </c>
      <c r="N7910" s="4">
        <v>13970</v>
      </c>
      <c r="O7910" s="4" t="s">
        <v>4094</v>
      </c>
      <c r="P7910" s="4">
        <v>9326.6200000000008</v>
      </c>
      <c r="Q7910" s="4" t="s">
        <v>4094</v>
      </c>
      <c r="T7910" s="4">
        <v>287</v>
      </c>
      <c r="U7910" s="4" t="s">
        <v>4097</v>
      </c>
      <c r="Z7910" s="4" t="s">
        <v>4097</v>
      </c>
      <c r="AB7910" s="4" t="s">
        <v>4097</v>
      </c>
      <c r="AE7910" s="3" t="s">
        <v>4103</v>
      </c>
      <c r="AF7910" s="3">
        <v>45028</v>
      </c>
      <c r="AG7910" s="3">
        <v>45028</v>
      </c>
      <c r="AH7910" s="8" t="s">
        <v>4324</v>
      </c>
    </row>
    <row r="7911" spans="1:34" s="4" customFormat="1" x14ac:dyDescent="0.25">
      <c r="A7911" s="4">
        <v>2023</v>
      </c>
      <c r="B7911" s="3">
        <v>44927</v>
      </c>
      <c r="C7911" s="3">
        <v>45016</v>
      </c>
      <c r="D7911" s="4" t="s">
        <v>85</v>
      </c>
      <c r="E7911" s="4" t="s">
        <v>789</v>
      </c>
      <c r="F7911" s="4" t="s">
        <v>790</v>
      </c>
      <c r="G7911" s="4" t="s">
        <v>790</v>
      </c>
      <c r="H7911" s="4" t="s">
        <v>753</v>
      </c>
      <c r="I7911" s="4" t="s">
        <v>817</v>
      </c>
      <c r="J7911" s="4" t="s">
        <v>818</v>
      </c>
      <c r="K7911" s="4" t="s">
        <v>231</v>
      </c>
      <c r="L7911" s="4" t="s">
        <v>96</v>
      </c>
      <c r="N7911" s="4">
        <v>13970</v>
      </c>
      <c r="O7911" s="4" t="s">
        <v>4094</v>
      </c>
      <c r="P7911" s="4">
        <v>9972.52</v>
      </c>
      <c r="Q7911" s="4" t="s">
        <v>4094</v>
      </c>
      <c r="T7911" s="4">
        <v>288</v>
      </c>
      <c r="U7911" s="4" t="s">
        <v>4097</v>
      </c>
      <c r="Z7911" s="4" t="s">
        <v>4097</v>
      </c>
      <c r="AB7911" s="4" t="s">
        <v>4097</v>
      </c>
      <c r="AE7911" s="3" t="s">
        <v>4103</v>
      </c>
      <c r="AF7911" s="3">
        <v>45028</v>
      </c>
      <c r="AG7911" s="3">
        <v>45028</v>
      </c>
      <c r="AH7911" s="8" t="s">
        <v>4324</v>
      </c>
    </row>
    <row r="7912" spans="1:34" s="4" customFormat="1" x14ac:dyDescent="0.25">
      <c r="A7912" s="4">
        <v>2023</v>
      </c>
      <c r="B7912" s="3">
        <v>44927</v>
      </c>
      <c r="C7912" s="3">
        <v>45016</v>
      </c>
      <c r="D7912" s="4" t="s">
        <v>85</v>
      </c>
      <c r="E7912" s="4" t="s">
        <v>789</v>
      </c>
      <c r="F7912" s="4" t="s">
        <v>790</v>
      </c>
      <c r="G7912" s="4" t="s">
        <v>790</v>
      </c>
      <c r="H7912" s="4" t="s">
        <v>281</v>
      </c>
      <c r="I7912" s="4" t="s">
        <v>4116</v>
      </c>
      <c r="J7912" s="4" t="s">
        <v>252</v>
      </c>
      <c r="K7912" s="4" t="s">
        <v>347</v>
      </c>
      <c r="L7912" s="4" t="s">
        <v>95</v>
      </c>
      <c r="N7912" s="4">
        <v>13970</v>
      </c>
      <c r="O7912" s="4" t="s">
        <v>4094</v>
      </c>
      <c r="P7912" s="4">
        <v>11749.62</v>
      </c>
      <c r="Q7912" s="4" t="s">
        <v>4094</v>
      </c>
      <c r="T7912" s="4">
        <v>289</v>
      </c>
      <c r="U7912" s="4" t="s">
        <v>4097</v>
      </c>
      <c r="Z7912" s="4" t="s">
        <v>4097</v>
      </c>
      <c r="AB7912" s="4" t="s">
        <v>4097</v>
      </c>
      <c r="AE7912" s="3" t="s">
        <v>4103</v>
      </c>
      <c r="AF7912" s="3">
        <v>45028</v>
      </c>
      <c r="AG7912" s="3">
        <v>45028</v>
      </c>
      <c r="AH7912" s="8" t="s">
        <v>4324</v>
      </c>
    </row>
    <row r="7913" spans="1:34" s="4" customFormat="1" x14ac:dyDescent="0.25">
      <c r="A7913" s="4">
        <v>2023</v>
      </c>
      <c r="B7913" s="3">
        <v>44927</v>
      </c>
      <c r="C7913" s="3">
        <v>45016</v>
      </c>
      <c r="D7913" s="4" t="s">
        <v>85</v>
      </c>
      <c r="E7913" s="4" t="s">
        <v>789</v>
      </c>
      <c r="F7913" s="4" t="s">
        <v>790</v>
      </c>
      <c r="G7913" s="4" t="s">
        <v>790</v>
      </c>
      <c r="H7913" s="4" t="s">
        <v>281</v>
      </c>
      <c r="I7913" s="4" t="s">
        <v>822</v>
      </c>
      <c r="J7913" s="4" t="s">
        <v>231</v>
      </c>
      <c r="K7913" s="4" t="s">
        <v>823</v>
      </c>
      <c r="L7913" s="4" t="s">
        <v>95</v>
      </c>
      <c r="N7913" s="4">
        <v>27731</v>
      </c>
      <c r="O7913" s="4" t="s">
        <v>4094</v>
      </c>
      <c r="P7913" s="4">
        <v>15841.18</v>
      </c>
      <c r="Q7913" s="4" t="s">
        <v>4094</v>
      </c>
      <c r="T7913" s="4">
        <v>290</v>
      </c>
      <c r="U7913" s="4" t="s">
        <v>4097</v>
      </c>
      <c r="Z7913" s="4" t="s">
        <v>4097</v>
      </c>
      <c r="AB7913" s="4" t="s">
        <v>4097</v>
      </c>
      <c r="AE7913" s="3" t="s">
        <v>4103</v>
      </c>
      <c r="AF7913" s="3">
        <v>45028</v>
      </c>
      <c r="AG7913" s="3">
        <v>45028</v>
      </c>
      <c r="AH7913" s="8" t="s">
        <v>4324</v>
      </c>
    </row>
    <row r="7914" spans="1:34" s="4" customFormat="1" x14ac:dyDescent="0.25">
      <c r="A7914" s="4">
        <v>2023</v>
      </c>
      <c r="B7914" s="3">
        <v>44927</v>
      </c>
      <c r="C7914" s="3">
        <v>45016</v>
      </c>
      <c r="D7914" s="4" t="s">
        <v>85</v>
      </c>
      <c r="E7914" s="4" t="s">
        <v>789</v>
      </c>
      <c r="F7914" s="4" t="s">
        <v>790</v>
      </c>
      <c r="G7914" s="4" t="s">
        <v>790</v>
      </c>
      <c r="H7914" s="4" t="s">
        <v>281</v>
      </c>
      <c r="I7914" s="4" t="s">
        <v>824</v>
      </c>
      <c r="J7914" s="4" t="s">
        <v>825</v>
      </c>
      <c r="K7914" s="4" t="s">
        <v>826</v>
      </c>
      <c r="L7914" s="4" t="s">
        <v>95</v>
      </c>
      <c r="N7914" s="4">
        <v>13970</v>
      </c>
      <c r="O7914" s="4" t="s">
        <v>4094</v>
      </c>
      <c r="P7914" s="4">
        <v>11749.62</v>
      </c>
      <c r="Q7914" s="4" t="s">
        <v>4094</v>
      </c>
      <c r="T7914" s="4">
        <v>291</v>
      </c>
      <c r="U7914" s="4" t="s">
        <v>4097</v>
      </c>
      <c r="Z7914" s="4" t="s">
        <v>4097</v>
      </c>
      <c r="AB7914" s="4" t="s">
        <v>4097</v>
      </c>
      <c r="AE7914" s="3" t="s">
        <v>4103</v>
      </c>
      <c r="AF7914" s="3">
        <v>45028</v>
      </c>
      <c r="AG7914" s="3">
        <v>45028</v>
      </c>
      <c r="AH7914" s="8" t="s">
        <v>4324</v>
      </c>
    </row>
    <row r="7915" spans="1:34" s="4" customFormat="1" x14ac:dyDescent="0.25">
      <c r="A7915" s="4">
        <v>2023</v>
      </c>
      <c r="B7915" s="3">
        <v>44927</v>
      </c>
      <c r="C7915" s="3">
        <v>45016</v>
      </c>
      <c r="D7915" s="4" t="s">
        <v>85</v>
      </c>
      <c r="E7915" s="4" t="s">
        <v>789</v>
      </c>
      <c r="F7915" s="4" t="s">
        <v>790</v>
      </c>
      <c r="G7915" s="4" t="s">
        <v>790</v>
      </c>
      <c r="H7915" s="4" t="s">
        <v>281</v>
      </c>
      <c r="I7915" s="4" t="s">
        <v>827</v>
      </c>
      <c r="J7915" s="4" t="s">
        <v>828</v>
      </c>
      <c r="K7915" s="4" t="s">
        <v>829</v>
      </c>
      <c r="L7915" s="4" t="s">
        <v>95</v>
      </c>
      <c r="N7915" s="4">
        <v>13970</v>
      </c>
      <c r="O7915" s="4" t="s">
        <v>4094</v>
      </c>
      <c r="P7915" s="4">
        <v>11749.62</v>
      </c>
      <c r="Q7915" s="4" t="s">
        <v>4094</v>
      </c>
      <c r="T7915" s="4">
        <v>292</v>
      </c>
      <c r="U7915" s="4" t="s">
        <v>4097</v>
      </c>
      <c r="Z7915" s="4" t="s">
        <v>4097</v>
      </c>
      <c r="AB7915" s="4" t="s">
        <v>4097</v>
      </c>
      <c r="AE7915" s="3" t="s">
        <v>4103</v>
      </c>
      <c r="AF7915" s="3">
        <v>45028</v>
      </c>
      <c r="AG7915" s="3">
        <v>45028</v>
      </c>
      <c r="AH7915" s="8" t="s">
        <v>4324</v>
      </c>
    </row>
    <row r="7916" spans="1:34" s="4" customFormat="1" x14ac:dyDescent="0.25">
      <c r="A7916" s="4">
        <v>2023</v>
      </c>
      <c r="B7916" s="3">
        <v>44927</v>
      </c>
      <c r="C7916" s="3">
        <v>45016</v>
      </c>
      <c r="D7916" s="4" t="s">
        <v>85</v>
      </c>
      <c r="E7916" s="4" t="s">
        <v>789</v>
      </c>
      <c r="F7916" s="4" t="s">
        <v>790</v>
      </c>
      <c r="G7916" s="4" t="s">
        <v>790</v>
      </c>
      <c r="H7916" s="4" t="s">
        <v>281</v>
      </c>
      <c r="I7916" s="4" t="s">
        <v>772</v>
      </c>
      <c r="J7916" s="4" t="s">
        <v>323</v>
      </c>
      <c r="K7916" s="4" t="s">
        <v>644</v>
      </c>
      <c r="L7916" s="4" t="s">
        <v>95</v>
      </c>
      <c r="N7916" s="4">
        <v>13970</v>
      </c>
      <c r="O7916" s="4" t="s">
        <v>4094</v>
      </c>
      <c r="P7916" s="4">
        <v>11749.62</v>
      </c>
      <c r="Q7916" s="4" t="s">
        <v>4094</v>
      </c>
      <c r="T7916" s="4">
        <v>293</v>
      </c>
      <c r="U7916" s="4" t="s">
        <v>4097</v>
      </c>
      <c r="Z7916" s="4" t="s">
        <v>4097</v>
      </c>
      <c r="AB7916" s="4" t="s">
        <v>4097</v>
      </c>
      <c r="AE7916" s="3" t="s">
        <v>4103</v>
      </c>
      <c r="AF7916" s="3">
        <v>45028</v>
      </c>
      <c r="AG7916" s="3">
        <v>45028</v>
      </c>
      <c r="AH7916" s="8" t="s">
        <v>4324</v>
      </c>
    </row>
    <row r="7917" spans="1:34" s="4" customFormat="1" x14ac:dyDescent="0.25">
      <c r="A7917" s="4">
        <v>2023</v>
      </c>
      <c r="B7917" s="3">
        <v>44927</v>
      </c>
      <c r="C7917" s="3">
        <v>45016</v>
      </c>
      <c r="D7917" s="4" t="s">
        <v>85</v>
      </c>
      <c r="E7917" s="4" t="s">
        <v>789</v>
      </c>
      <c r="F7917" s="4" t="s">
        <v>790</v>
      </c>
      <c r="G7917" s="4" t="s">
        <v>790</v>
      </c>
      <c r="H7917" s="4" t="s">
        <v>773</v>
      </c>
      <c r="I7917" s="4" t="s">
        <v>832</v>
      </c>
      <c r="J7917" s="4" t="s">
        <v>367</v>
      </c>
      <c r="K7917" s="4" t="s">
        <v>833</v>
      </c>
      <c r="L7917" s="4" t="s">
        <v>95</v>
      </c>
      <c r="N7917" s="4">
        <v>13970</v>
      </c>
      <c r="O7917" s="4" t="s">
        <v>4094</v>
      </c>
      <c r="P7917" s="4">
        <v>9942.76</v>
      </c>
      <c r="Q7917" s="4" t="s">
        <v>4094</v>
      </c>
      <c r="T7917" s="4">
        <v>294</v>
      </c>
      <c r="U7917" s="4" t="s">
        <v>4097</v>
      </c>
      <c r="Z7917" s="4" t="s">
        <v>4097</v>
      </c>
      <c r="AB7917" s="4" t="s">
        <v>4097</v>
      </c>
      <c r="AE7917" s="3" t="s">
        <v>4103</v>
      </c>
      <c r="AF7917" s="3">
        <v>45028</v>
      </c>
      <c r="AG7917" s="3">
        <v>45028</v>
      </c>
      <c r="AH7917" s="8" t="s">
        <v>4324</v>
      </c>
    </row>
    <row r="7918" spans="1:34" s="4" customFormat="1" x14ac:dyDescent="0.25">
      <c r="A7918" s="4">
        <v>2023</v>
      </c>
      <c r="B7918" s="3">
        <v>44927</v>
      </c>
      <c r="C7918" s="3">
        <v>45016</v>
      </c>
      <c r="D7918" s="4" t="s">
        <v>85</v>
      </c>
      <c r="E7918" s="4" t="s">
        <v>789</v>
      </c>
      <c r="F7918" s="4" t="s">
        <v>790</v>
      </c>
      <c r="G7918" s="4" t="s">
        <v>790</v>
      </c>
      <c r="H7918" s="4" t="s">
        <v>773</v>
      </c>
      <c r="I7918" s="4" t="s">
        <v>834</v>
      </c>
      <c r="J7918" s="4" t="s">
        <v>404</v>
      </c>
      <c r="K7918" s="4" t="s">
        <v>279</v>
      </c>
      <c r="L7918" s="4" t="s">
        <v>96</v>
      </c>
      <c r="N7918" s="4">
        <v>27756</v>
      </c>
      <c r="O7918" s="4" t="s">
        <v>4094</v>
      </c>
      <c r="P7918" s="4">
        <v>13886.12</v>
      </c>
      <c r="Q7918" s="4" t="s">
        <v>4094</v>
      </c>
      <c r="T7918" s="4">
        <v>295</v>
      </c>
      <c r="U7918" s="4" t="s">
        <v>4097</v>
      </c>
      <c r="Z7918" s="4" t="s">
        <v>4097</v>
      </c>
      <c r="AB7918" s="4" t="s">
        <v>4097</v>
      </c>
      <c r="AE7918" s="3" t="s">
        <v>4103</v>
      </c>
      <c r="AF7918" s="3">
        <v>45028</v>
      </c>
      <c r="AG7918" s="3">
        <v>45028</v>
      </c>
      <c r="AH7918" s="8" t="s">
        <v>4324</v>
      </c>
    </row>
    <row r="7919" spans="1:34" s="4" customFormat="1" x14ac:dyDescent="0.25">
      <c r="A7919" s="4">
        <v>2023</v>
      </c>
      <c r="B7919" s="3">
        <v>44927</v>
      </c>
      <c r="C7919" s="3">
        <v>45016</v>
      </c>
      <c r="D7919" s="4" t="s">
        <v>85</v>
      </c>
      <c r="E7919" s="4" t="s">
        <v>789</v>
      </c>
      <c r="F7919" s="4" t="s">
        <v>790</v>
      </c>
      <c r="G7919" s="4" t="s">
        <v>790</v>
      </c>
      <c r="H7919" s="4" t="s">
        <v>773</v>
      </c>
      <c r="I7919" s="4" t="s">
        <v>837</v>
      </c>
      <c r="J7919" s="4" t="s">
        <v>446</v>
      </c>
      <c r="K7919" s="4" t="s">
        <v>237</v>
      </c>
      <c r="L7919" s="4" t="s">
        <v>95</v>
      </c>
      <c r="N7919" s="4">
        <v>13970</v>
      </c>
      <c r="O7919" s="4" t="s">
        <v>4094</v>
      </c>
      <c r="P7919" s="4">
        <v>11749.62</v>
      </c>
      <c r="Q7919" s="4" t="s">
        <v>4094</v>
      </c>
      <c r="T7919" s="4">
        <v>296</v>
      </c>
      <c r="U7919" s="4" t="s">
        <v>4097</v>
      </c>
      <c r="Z7919" s="4" t="s">
        <v>4097</v>
      </c>
      <c r="AB7919" s="4" t="s">
        <v>4097</v>
      </c>
      <c r="AE7919" s="3" t="s">
        <v>4103</v>
      </c>
      <c r="AF7919" s="3">
        <v>45028</v>
      </c>
      <c r="AG7919" s="3">
        <v>45028</v>
      </c>
      <c r="AH7919" s="8" t="s">
        <v>4324</v>
      </c>
    </row>
    <row r="7920" spans="1:34" s="4" customFormat="1" x14ac:dyDescent="0.25">
      <c r="A7920" s="4">
        <v>2023</v>
      </c>
      <c r="B7920" s="3">
        <v>44927</v>
      </c>
      <c r="C7920" s="3">
        <v>45016</v>
      </c>
      <c r="D7920" s="4" t="s">
        <v>85</v>
      </c>
      <c r="E7920" s="4" t="s">
        <v>789</v>
      </c>
      <c r="F7920" s="4" t="s">
        <v>790</v>
      </c>
      <c r="G7920" s="4" t="s">
        <v>790</v>
      </c>
      <c r="H7920" s="4" t="s">
        <v>268</v>
      </c>
      <c r="I7920" s="4" t="s">
        <v>838</v>
      </c>
      <c r="J7920" s="4" t="s">
        <v>235</v>
      </c>
      <c r="K7920" s="4" t="s">
        <v>670</v>
      </c>
      <c r="L7920" s="4" t="s">
        <v>96</v>
      </c>
      <c r="N7920" s="4">
        <v>13970</v>
      </c>
      <c r="O7920" s="4" t="s">
        <v>4094</v>
      </c>
      <c r="P7920" s="4">
        <v>11749.62</v>
      </c>
      <c r="Q7920" s="4" t="s">
        <v>4094</v>
      </c>
      <c r="T7920" s="4">
        <v>297</v>
      </c>
      <c r="U7920" s="4" t="s">
        <v>4097</v>
      </c>
      <c r="Z7920" s="4" t="s">
        <v>4097</v>
      </c>
      <c r="AB7920" s="4" t="s">
        <v>4097</v>
      </c>
      <c r="AE7920" s="3" t="s">
        <v>4103</v>
      </c>
      <c r="AF7920" s="3">
        <v>45028</v>
      </c>
      <c r="AG7920" s="3">
        <v>45028</v>
      </c>
      <c r="AH7920" s="8" t="s">
        <v>4324</v>
      </c>
    </row>
    <row r="7921" spans="1:34" s="4" customFormat="1" x14ac:dyDescent="0.25">
      <c r="A7921" s="4">
        <v>2023</v>
      </c>
      <c r="B7921" s="3">
        <v>44927</v>
      </c>
      <c r="C7921" s="3">
        <v>45016</v>
      </c>
      <c r="D7921" s="4" t="s">
        <v>85</v>
      </c>
      <c r="E7921" s="4" t="s">
        <v>789</v>
      </c>
      <c r="F7921" s="4" t="s">
        <v>790</v>
      </c>
      <c r="G7921" s="4" t="s">
        <v>790</v>
      </c>
      <c r="H7921" s="4" t="s">
        <v>268</v>
      </c>
      <c r="I7921" s="4" t="s">
        <v>841</v>
      </c>
      <c r="J7921" s="4" t="s">
        <v>225</v>
      </c>
      <c r="K7921" s="4" t="s">
        <v>842</v>
      </c>
      <c r="L7921" s="4" t="s">
        <v>95</v>
      </c>
      <c r="N7921" s="4">
        <v>13970</v>
      </c>
      <c r="O7921" s="4" t="s">
        <v>4094</v>
      </c>
      <c r="P7921" s="4">
        <v>11749.62</v>
      </c>
      <c r="Q7921" s="4" t="s">
        <v>4094</v>
      </c>
      <c r="T7921" s="4">
        <v>298</v>
      </c>
      <c r="U7921" s="4" t="s">
        <v>4097</v>
      </c>
      <c r="Z7921" s="4" t="s">
        <v>4097</v>
      </c>
      <c r="AB7921" s="4" t="s">
        <v>4097</v>
      </c>
      <c r="AE7921" s="3" t="s">
        <v>4103</v>
      </c>
      <c r="AF7921" s="3">
        <v>45028</v>
      </c>
      <c r="AG7921" s="3">
        <v>45028</v>
      </c>
      <c r="AH7921" s="8" t="s">
        <v>4324</v>
      </c>
    </row>
    <row r="7922" spans="1:34" s="4" customFormat="1" x14ac:dyDescent="0.25">
      <c r="A7922" s="4">
        <v>2023</v>
      </c>
      <c r="B7922" s="3">
        <v>44927</v>
      </c>
      <c r="C7922" s="3">
        <v>45016</v>
      </c>
      <c r="D7922" s="4" t="s">
        <v>85</v>
      </c>
      <c r="E7922" s="4" t="s">
        <v>789</v>
      </c>
      <c r="F7922" s="4" t="s">
        <v>790</v>
      </c>
      <c r="G7922" s="4" t="s">
        <v>790</v>
      </c>
      <c r="H7922" s="4" t="s">
        <v>268</v>
      </c>
      <c r="I7922" s="4" t="s">
        <v>843</v>
      </c>
      <c r="J7922" s="4" t="s">
        <v>689</v>
      </c>
      <c r="K7922" s="4" t="s">
        <v>420</v>
      </c>
      <c r="L7922" s="4" t="s">
        <v>95</v>
      </c>
      <c r="N7922" s="4">
        <v>13970</v>
      </c>
      <c r="O7922" s="4" t="s">
        <v>4094</v>
      </c>
      <c r="P7922" s="4">
        <v>11749.62</v>
      </c>
      <c r="Q7922" s="4" t="s">
        <v>4094</v>
      </c>
      <c r="T7922" s="4">
        <v>299</v>
      </c>
      <c r="U7922" s="4" t="s">
        <v>4097</v>
      </c>
      <c r="Z7922" s="4" t="s">
        <v>4097</v>
      </c>
      <c r="AB7922" s="4" t="s">
        <v>4097</v>
      </c>
      <c r="AE7922" s="3" t="s">
        <v>4103</v>
      </c>
      <c r="AF7922" s="3">
        <v>45028</v>
      </c>
      <c r="AG7922" s="3">
        <v>45028</v>
      </c>
      <c r="AH7922" s="8" t="s">
        <v>4324</v>
      </c>
    </row>
    <row r="7923" spans="1:34" s="4" customFormat="1" x14ac:dyDescent="0.25">
      <c r="A7923" s="4">
        <v>2023</v>
      </c>
      <c r="B7923" s="3">
        <v>44927</v>
      </c>
      <c r="C7923" s="3">
        <v>45016</v>
      </c>
      <c r="D7923" s="4" t="s">
        <v>85</v>
      </c>
      <c r="E7923" s="4" t="s">
        <v>789</v>
      </c>
      <c r="F7923" s="4" t="s">
        <v>790</v>
      </c>
      <c r="G7923" s="4" t="s">
        <v>790</v>
      </c>
      <c r="H7923" s="4" t="s">
        <v>294</v>
      </c>
      <c r="I7923" s="4" t="s">
        <v>844</v>
      </c>
      <c r="J7923" s="4" t="s">
        <v>533</v>
      </c>
      <c r="K7923" s="4" t="s">
        <v>400</v>
      </c>
      <c r="L7923" s="4" t="s">
        <v>96</v>
      </c>
      <c r="N7923" s="4">
        <v>13970</v>
      </c>
      <c r="O7923" s="4" t="s">
        <v>4094</v>
      </c>
      <c r="P7923" s="4">
        <v>11749.62</v>
      </c>
      <c r="Q7923" s="4" t="s">
        <v>4094</v>
      </c>
      <c r="T7923" s="4">
        <v>300</v>
      </c>
      <c r="U7923" s="4" t="s">
        <v>4097</v>
      </c>
      <c r="Z7923" s="4" t="s">
        <v>4097</v>
      </c>
      <c r="AB7923" s="4" t="s">
        <v>4097</v>
      </c>
      <c r="AE7923" s="3" t="s">
        <v>4103</v>
      </c>
      <c r="AF7923" s="3">
        <v>45028</v>
      </c>
      <c r="AG7923" s="3">
        <v>45028</v>
      </c>
      <c r="AH7923" s="8" t="s">
        <v>4324</v>
      </c>
    </row>
    <row r="7924" spans="1:34" s="4" customFormat="1" x14ac:dyDescent="0.25">
      <c r="A7924" s="4">
        <v>2023</v>
      </c>
      <c r="B7924" s="3">
        <v>44927</v>
      </c>
      <c r="C7924" s="3">
        <v>45016</v>
      </c>
      <c r="D7924" s="4" t="s">
        <v>85</v>
      </c>
      <c r="E7924" s="4" t="s">
        <v>845</v>
      </c>
      <c r="F7924" s="4" t="s">
        <v>846</v>
      </c>
      <c r="G7924" s="4" t="s">
        <v>846</v>
      </c>
      <c r="H7924" s="4" t="s">
        <v>274</v>
      </c>
      <c r="I7924" s="4" t="s">
        <v>492</v>
      </c>
      <c r="J7924" s="4" t="s">
        <v>360</v>
      </c>
      <c r="K7924" s="4" t="s">
        <v>533</v>
      </c>
      <c r="L7924" s="4" t="s">
        <v>96</v>
      </c>
      <c r="N7924" s="4">
        <v>31015</v>
      </c>
      <c r="O7924" s="4" t="s">
        <v>4094</v>
      </c>
      <c r="P7924" s="4">
        <v>15661.92</v>
      </c>
      <c r="Q7924" s="4" t="s">
        <v>4094</v>
      </c>
      <c r="T7924" s="4">
        <v>301</v>
      </c>
      <c r="U7924" s="4" t="s">
        <v>4097</v>
      </c>
      <c r="Z7924" s="4" t="s">
        <v>4097</v>
      </c>
      <c r="AB7924" s="4" t="s">
        <v>4097</v>
      </c>
      <c r="AE7924" s="3" t="s">
        <v>4103</v>
      </c>
      <c r="AF7924" s="3">
        <v>45028</v>
      </c>
      <c r="AG7924" s="3">
        <v>45028</v>
      </c>
      <c r="AH7924" s="8" t="s">
        <v>4324</v>
      </c>
    </row>
    <row r="7925" spans="1:34" s="4" customFormat="1" x14ac:dyDescent="0.25">
      <c r="A7925" s="4">
        <v>2023</v>
      </c>
      <c r="B7925" s="3">
        <v>44927</v>
      </c>
      <c r="C7925" s="3">
        <v>45016</v>
      </c>
      <c r="D7925" s="4" t="s">
        <v>85</v>
      </c>
      <c r="E7925" s="4" t="s">
        <v>845</v>
      </c>
      <c r="F7925" s="4" t="s">
        <v>846</v>
      </c>
      <c r="G7925" s="4" t="s">
        <v>846</v>
      </c>
      <c r="H7925" s="4" t="s">
        <v>1720</v>
      </c>
      <c r="I7925" s="4" t="s">
        <v>3836</v>
      </c>
      <c r="J7925" s="4" t="s">
        <v>432</v>
      </c>
      <c r="K7925" s="4" t="s">
        <v>1491</v>
      </c>
      <c r="L7925" s="4" t="s">
        <v>96</v>
      </c>
      <c r="N7925" s="4">
        <v>30830</v>
      </c>
      <c r="O7925" s="4" t="s">
        <v>4094</v>
      </c>
      <c r="P7925" s="4">
        <v>23246.14</v>
      </c>
      <c r="Q7925" s="4" t="s">
        <v>4094</v>
      </c>
      <c r="T7925" s="4">
        <v>302</v>
      </c>
      <c r="U7925" s="4" t="s">
        <v>4097</v>
      </c>
      <c r="Z7925" s="4" t="s">
        <v>4097</v>
      </c>
      <c r="AB7925" s="4" t="s">
        <v>4097</v>
      </c>
      <c r="AE7925" s="3" t="s">
        <v>4103</v>
      </c>
      <c r="AF7925" s="3">
        <v>45028</v>
      </c>
      <c r="AG7925" s="3">
        <v>45028</v>
      </c>
      <c r="AH7925" s="8" t="s">
        <v>4324</v>
      </c>
    </row>
    <row r="7926" spans="1:34" s="4" customFormat="1" x14ac:dyDescent="0.25">
      <c r="A7926" s="4">
        <v>2023</v>
      </c>
      <c r="B7926" s="3">
        <v>44927</v>
      </c>
      <c r="C7926" s="3">
        <v>45016</v>
      </c>
      <c r="D7926" s="4" t="s">
        <v>85</v>
      </c>
      <c r="E7926" s="4" t="s">
        <v>848</v>
      </c>
      <c r="F7926" s="4" t="s">
        <v>849</v>
      </c>
      <c r="G7926" s="4" t="s">
        <v>849</v>
      </c>
      <c r="H7926" s="4" t="s">
        <v>726</v>
      </c>
      <c r="I7926" s="4" t="s">
        <v>378</v>
      </c>
      <c r="J7926" s="4" t="s">
        <v>375</v>
      </c>
      <c r="K7926" s="4" t="s">
        <v>850</v>
      </c>
      <c r="L7926" s="4" t="s">
        <v>96</v>
      </c>
      <c r="N7926" s="4">
        <v>10651</v>
      </c>
      <c r="O7926" s="4" t="s">
        <v>4094</v>
      </c>
      <c r="P7926" s="4">
        <v>8145.88</v>
      </c>
      <c r="Q7926" s="4" t="s">
        <v>4094</v>
      </c>
      <c r="T7926" s="4">
        <v>303</v>
      </c>
      <c r="U7926" s="4" t="s">
        <v>4097</v>
      </c>
      <c r="Z7926" s="4" t="s">
        <v>4097</v>
      </c>
      <c r="AB7926" s="4" t="s">
        <v>4097</v>
      </c>
      <c r="AE7926" s="3" t="s">
        <v>4103</v>
      </c>
      <c r="AF7926" s="3">
        <v>45028</v>
      </c>
      <c r="AG7926" s="3">
        <v>45028</v>
      </c>
      <c r="AH7926" s="8" t="s">
        <v>4324</v>
      </c>
    </row>
    <row r="7927" spans="1:34" s="4" customFormat="1" x14ac:dyDescent="0.25">
      <c r="A7927" s="4">
        <v>2023</v>
      </c>
      <c r="B7927" s="3">
        <v>44927</v>
      </c>
      <c r="C7927" s="3">
        <v>45016</v>
      </c>
      <c r="D7927" s="4" t="s">
        <v>85</v>
      </c>
      <c r="E7927" s="4" t="s">
        <v>848</v>
      </c>
      <c r="F7927" s="4" t="s">
        <v>849</v>
      </c>
      <c r="G7927" s="4" t="s">
        <v>849</v>
      </c>
      <c r="H7927" s="4" t="s">
        <v>726</v>
      </c>
      <c r="I7927" s="4" t="s">
        <v>378</v>
      </c>
      <c r="J7927" s="4" t="s">
        <v>375</v>
      </c>
      <c r="K7927" s="4" t="s">
        <v>850</v>
      </c>
      <c r="L7927" s="4" t="s">
        <v>96</v>
      </c>
      <c r="N7927" s="4">
        <v>31724</v>
      </c>
      <c r="O7927" s="4" t="s">
        <v>4094</v>
      </c>
      <c r="P7927" s="4">
        <v>19081.72</v>
      </c>
      <c r="Q7927" s="4" t="s">
        <v>4094</v>
      </c>
      <c r="T7927" s="4">
        <v>304</v>
      </c>
      <c r="U7927" s="4" t="s">
        <v>4097</v>
      </c>
      <c r="Z7927" s="4" t="s">
        <v>4097</v>
      </c>
      <c r="AB7927" s="4" t="s">
        <v>4097</v>
      </c>
      <c r="AE7927" s="3" t="s">
        <v>4103</v>
      </c>
      <c r="AF7927" s="3">
        <v>45028</v>
      </c>
      <c r="AG7927" s="3">
        <v>45028</v>
      </c>
      <c r="AH7927" s="8" t="s">
        <v>4324</v>
      </c>
    </row>
    <row r="7928" spans="1:34" s="4" customFormat="1" x14ac:dyDescent="0.25">
      <c r="A7928" s="4">
        <v>2023</v>
      </c>
      <c r="B7928" s="3">
        <v>44927</v>
      </c>
      <c r="C7928" s="3">
        <v>45016</v>
      </c>
      <c r="D7928" s="4" t="s">
        <v>85</v>
      </c>
      <c r="E7928" s="4" t="s">
        <v>848</v>
      </c>
      <c r="F7928" s="4" t="s">
        <v>849</v>
      </c>
      <c r="G7928" s="4" t="s">
        <v>849</v>
      </c>
      <c r="H7928" s="4" t="s">
        <v>753</v>
      </c>
      <c r="I7928" s="4" t="s">
        <v>851</v>
      </c>
      <c r="J7928" s="4" t="s">
        <v>852</v>
      </c>
      <c r="K7928" s="4" t="s">
        <v>853</v>
      </c>
      <c r="L7928" s="4" t="s">
        <v>95</v>
      </c>
      <c r="N7928" s="4">
        <v>31699</v>
      </c>
      <c r="O7928" s="4" t="s">
        <v>4094</v>
      </c>
      <c r="P7928" s="4">
        <v>21257.02</v>
      </c>
      <c r="Q7928" s="4" t="s">
        <v>4094</v>
      </c>
      <c r="T7928" s="4">
        <v>305</v>
      </c>
      <c r="U7928" s="4" t="s">
        <v>4097</v>
      </c>
      <c r="Z7928" s="4" t="s">
        <v>4097</v>
      </c>
      <c r="AB7928" s="4" t="s">
        <v>4097</v>
      </c>
      <c r="AE7928" s="3" t="s">
        <v>4103</v>
      </c>
      <c r="AF7928" s="3">
        <v>45028</v>
      </c>
      <c r="AG7928" s="3">
        <v>45028</v>
      </c>
      <c r="AH7928" s="8" t="s">
        <v>4324</v>
      </c>
    </row>
    <row r="7929" spans="1:34" s="4" customFormat="1" x14ac:dyDescent="0.25">
      <c r="A7929" s="4">
        <v>2023</v>
      </c>
      <c r="B7929" s="3">
        <v>44927</v>
      </c>
      <c r="C7929" s="3">
        <v>45016</v>
      </c>
      <c r="D7929" s="4" t="s">
        <v>85</v>
      </c>
      <c r="E7929" s="4" t="s">
        <v>848</v>
      </c>
      <c r="F7929" s="4" t="s">
        <v>849</v>
      </c>
      <c r="G7929" s="4" t="s">
        <v>849</v>
      </c>
      <c r="H7929" s="4" t="s">
        <v>753</v>
      </c>
      <c r="I7929" s="4" t="s">
        <v>854</v>
      </c>
      <c r="J7929" s="4" t="s">
        <v>592</v>
      </c>
      <c r="K7929" s="4" t="s">
        <v>593</v>
      </c>
      <c r="L7929" s="4" t="s">
        <v>96</v>
      </c>
      <c r="N7929" s="4">
        <v>31699</v>
      </c>
      <c r="O7929" s="4" t="s">
        <v>4094</v>
      </c>
      <c r="P7929" s="4">
        <v>8003.84</v>
      </c>
      <c r="Q7929" s="4" t="s">
        <v>4094</v>
      </c>
      <c r="T7929" s="4">
        <v>306</v>
      </c>
      <c r="U7929" s="4" t="s">
        <v>4097</v>
      </c>
      <c r="Z7929" s="4" t="s">
        <v>4097</v>
      </c>
      <c r="AB7929" s="4" t="s">
        <v>4097</v>
      </c>
      <c r="AE7929" s="3" t="s">
        <v>4103</v>
      </c>
      <c r="AF7929" s="3">
        <v>45028</v>
      </c>
      <c r="AG7929" s="3">
        <v>45028</v>
      </c>
      <c r="AH7929" s="8" t="s">
        <v>4324</v>
      </c>
    </row>
    <row r="7930" spans="1:34" s="4" customFormat="1" x14ac:dyDescent="0.25">
      <c r="A7930" s="4">
        <v>2023</v>
      </c>
      <c r="B7930" s="3">
        <v>44927</v>
      </c>
      <c r="C7930" s="3">
        <v>45016</v>
      </c>
      <c r="D7930" s="4" t="s">
        <v>85</v>
      </c>
      <c r="E7930" s="4" t="s">
        <v>855</v>
      </c>
      <c r="F7930" s="4" t="s">
        <v>856</v>
      </c>
      <c r="G7930" s="4" t="s">
        <v>856</v>
      </c>
      <c r="H7930" s="4" t="s">
        <v>274</v>
      </c>
      <c r="I7930" s="4" t="s">
        <v>857</v>
      </c>
      <c r="J7930" s="4" t="s">
        <v>858</v>
      </c>
      <c r="K7930" s="4" t="s">
        <v>859</v>
      </c>
      <c r="L7930" s="4" t="s">
        <v>96</v>
      </c>
      <c r="N7930" s="4">
        <v>41094</v>
      </c>
      <c r="O7930" s="4" t="s">
        <v>4094</v>
      </c>
      <c r="P7930" s="4">
        <v>24040.54</v>
      </c>
      <c r="Q7930" s="4" t="s">
        <v>4094</v>
      </c>
      <c r="T7930" s="4">
        <v>307</v>
      </c>
      <c r="U7930" s="4" t="s">
        <v>4097</v>
      </c>
      <c r="Z7930" s="4" t="s">
        <v>4097</v>
      </c>
      <c r="AB7930" s="4" t="s">
        <v>4097</v>
      </c>
      <c r="AE7930" s="3" t="s">
        <v>4103</v>
      </c>
      <c r="AF7930" s="3">
        <v>45028</v>
      </c>
      <c r="AG7930" s="3">
        <v>45028</v>
      </c>
      <c r="AH7930" s="8" t="s">
        <v>4324</v>
      </c>
    </row>
    <row r="7931" spans="1:34" s="4" customFormat="1" x14ac:dyDescent="0.25">
      <c r="A7931" s="4">
        <v>2023</v>
      </c>
      <c r="B7931" s="3">
        <v>44927</v>
      </c>
      <c r="C7931" s="3">
        <v>45016</v>
      </c>
      <c r="D7931" s="4" t="s">
        <v>85</v>
      </c>
      <c r="E7931" s="4" t="s">
        <v>855</v>
      </c>
      <c r="F7931" s="4" t="s">
        <v>856</v>
      </c>
      <c r="G7931" s="4" t="s">
        <v>856</v>
      </c>
      <c r="H7931" s="4" t="s">
        <v>274</v>
      </c>
      <c r="I7931" s="4" t="s">
        <v>860</v>
      </c>
      <c r="J7931" s="4" t="s">
        <v>544</v>
      </c>
      <c r="K7931" s="4" t="s">
        <v>402</v>
      </c>
      <c r="L7931" s="4" t="s">
        <v>96</v>
      </c>
      <c r="N7931" s="4">
        <v>41169</v>
      </c>
      <c r="O7931" s="4" t="s">
        <v>4094</v>
      </c>
      <c r="P7931" s="4">
        <v>24790.84</v>
      </c>
      <c r="Q7931" s="4" t="s">
        <v>4094</v>
      </c>
      <c r="T7931" s="4">
        <v>308</v>
      </c>
      <c r="U7931" s="4" t="s">
        <v>4097</v>
      </c>
      <c r="Z7931" s="4" t="s">
        <v>4097</v>
      </c>
      <c r="AB7931" s="4" t="s">
        <v>4097</v>
      </c>
      <c r="AE7931" s="3" t="s">
        <v>4103</v>
      </c>
      <c r="AF7931" s="3">
        <v>45028</v>
      </c>
      <c r="AG7931" s="3">
        <v>45028</v>
      </c>
      <c r="AH7931" s="8" t="s">
        <v>4324</v>
      </c>
    </row>
    <row r="7932" spans="1:34" s="4" customFormat="1" x14ac:dyDescent="0.25">
      <c r="A7932" s="4">
        <v>2023</v>
      </c>
      <c r="B7932" s="3">
        <v>44927</v>
      </c>
      <c r="C7932" s="3">
        <v>45016</v>
      </c>
      <c r="D7932" s="4" t="s">
        <v>85</v>
      </c>
      <c r="E7932" s="4" t="s">
        <v>855</v>
      </c>
      <c r="F7932" s="4" t="s">
        <v>856</v>
      </c>
      <c r="G7932" s="4" t="s">
        <v>856</v>
      </c>
      <c r="H7932" s="4" t="s">
        <v>274</v>
      </c>
      <c r="I7932" s="4" t="s">
        <v>861</v>
      </c>
      <c r="J7932" s="4" t="s">
        <v>286</v>
      </c>
      <c r="K7932" s="4" t="s">
        <v>569</v>
      </c>
      <c r="L7932" s="4" t="s">
        <v>96</v>
      </c>
      <c r="N7932" s="4">
        <v>41194</v>
      </c>
      <c r="O7932" s="4" t="s">
        <v>4094</v>
      </c>
      <c r="P7932" s="4">
        <v>21105.78</v>
      </c>
      <c r="Q7932" s="4" t="s">
        <v>4094</v>
      </c>
      <c r="T7932" s="4">
        <v>309</v>
      </c>
      <c r="U7932" s="4" t="s">
        <v>4097</v>
      </c>
      <c r="Z7932" s="4" t="s">
        <v>4097</v>
      </c>
      <c r="AB7932" s="4" t="s">
        <v>4097</v>
      </c>
      <c r="AE7932" s="3" t="s">
        <v>4103</v>
      </c>
      <c r="AF7932" s="3">
        <v>45028</v>
      </c>
      <c r="AG7932" s="3">
        <v>45028</v>
      </c>
      <c r="AH7932" s="8" t="s">
        <v>4324</v>
      </c>
    </row>
    <row r="7933" spans="1:34" s="4" customFormat="1" x14ac:dyDescent="0.25">
      <c r="A7933" s="4">
        <v>2023</v>
      </c>
      <c r="B7933" s="3">
        <v>44927</v>
      </c>
      <c r="C7933" s="3">
        <v>45016</v>
      </c>
      <c r="D7933" s="4" t="s">
        <v>85</v>
      </c>
      <c r="E7933" s="4" t="s">
        <v>855</v>
      </c>
      <c r="F7933" s="4" t="s">
        <v>856</v>
      </c>
      <c r="G7933" s="4" t="s">
        <v>856</v>
      </c>
      <c r="H7933" s="4" t="s">
        <v>753</v>
      </c>
      <c r="I7933" s="4" t="s">
        <v>862</v>
      </c>
      <c r="J7933" s="4" t="s">
        <v>486</v>
      </c>
      <c r="K7933" s="4" t="s">
        <v>863</v>
      </c>
      <c r="L7933" s="4" t="s">
        <v>96</v>
      </c>
      <c r="N7933" s="4">
        <v>41144</v>
      </c>
      <c r="O7933" s="4" t="s">
        <v>4094</v>
      </c>
      <c r="P7933" s="4">
        <v>23210.54</v>
      </c>
      <c r="Q7933" s="4" t="s">
        <v>4094</v>
      </c>
      <c r="T7933" s="4">
        <v>310</v>
      </c>
      <c r="U7933" s="4" t="s">
        <v>4097</v>
      </c>
      <c r="Z7933" s="4" t="s">
        <v>4097</v>
      </c>
      <c r="AB7933" s="4" t="s">
        <v>4097</v>
      </c>
      <c r="AE7933" s="3" t="s">
        <v>4103</v>
      </c>
      <c r="AF7933" s="3">
        <v>45028</v>
      </c>
      <c r="AG7933" s="3">
        <v>45028</v>
      </c>
      <c r="AH7933" s="8" t="s">
        <v>4324</v>
      </c>
    </row>
    <row r="7934" spans="1:34" s="4" customFormat="1" x14ac:dyDescent="0.25">
      <c r="A7934" s="4">
        <v>2023</v>
      </c>
      <c r="B7934" s="3">
        <v>44927</v>
      </c>
      <c r="C7934" s="3">
        <v>45016</v>
      </c>
      <c r="D7934" s="4" t="s">
        <v>85</v>
      </c>
      <c r="E7934" s="4" t="s">
        <v>864</v>
      </c>
      <c r="F7934" s="4" t="s">
        <v>865</v>
      </c>
      <c r="G7934" s="4" t="s">
        <v>865</v>
      </c>
      <c r="H7934" s="4" t="s">
        <v>274</v>
      </c>
      <c r="I7934" s="4" t="s">
        <v>866</v>
      </c>
      <c r="J7934" s="4" t="s">
        <v>279</v>
      </c>
      <c r="K7934" s="4" t="s">
        <v>612</v>
      </c>
      <c r="L7934" s="4" t="s">
        <v>96</v>
      </c>
      <c r="N7934" s="4">
        <v>41313</v>
      </c>
      <c r="O7934" s="4" t="s">
        <v>4094</v>
      </c>
      <c r="P7934" s="4">
        <v>30451.84</v>
      </c>
      <c r="Q7934" s="4" t="s">
        <v>4094</v>
      </c>
      <c r="T7934" s="4">
        <v>311</v>
      </c>
      <c r="U7934" s="4" t="s">
        <v>4097</v>
      </c>
      <c r="Z7934" s="4" t="s">
        <v>4097</v>
      </c>
      <c r="AB7934" s="4" t="s">
        <v>4097</v>
      </c>
      <c r="AE7934" s="3" t="s">
        <v>4103</v>
      </c>
      <c r="AF7934" s="3">
        <v>45028</v>
      </c>
      <c r="AG7934" s="3">
        <v>45028</v>
      </c>
      <c r="AH7934" s="8" t="s">
        <v>4324</v>
      </c>
    </row>
    <row r="7935" spans="1:34" s="4" customFormat="1" x14ac:dyDescent="0.25">
      <c r="A7935" s="4">
        <v>2023</v>
      </c>
      <c r="B7935" s="3">
        <v>44927</v>
      </c>
      <c r="C7935" s="3">
        <v>45016</v>
      </c>
      <c r="D7935" s="4" t="s">
        <v>85</v>
      </c>
      <c r="E7935" s="4" t="s">
        <v>864</v>
      </c>
      <c r="F7935" s="4" t="s">
        <v>865</v>
      </c>
      <c r="G7935" s="4" t="s">
        <v>865</v>
      </c>
      <c r="H7935" s="4" t="s">
        <v>274</v>
      </c>
      <c r="I7935" s="4" t="s">
        <v>502</v>
      </c>
      <c r="J7935" s="4" t="s">
        <v>867</v>
      </c>
      <c r="K7935" s="4" t="s">
        <v>518</v>
      </c>
      <c r="L7935" s="4" t="s">
        <v>96</v>
      </c>
      <c r="N7935" s="4">
        <v>41338</v>
      </c>
      <c r="O7935" s="4" t="s">
        <v>4094</v>
      </c>
      <c r="P7935" s="4">
        <v>20493.439999999999</v>
      </c>
      <c r="Q7935" s="4" t="s">
        <v>4094</v>
      </c>
      <c r="T7935" s="4">
        <v>312</v>
      </c>
      <c r="U7935" s="4" t="s">
        <v>4097</v>
      </c>
      <c r="Z7935" s="4" t="s">
        <v>4097</v>
      </c>
      <c r="AB7935" s="4" t="s">
        <v>4097</v>
      </c>
      <c r="AE7935" s="3" t="s">
        <v>4103</v>
      </c>
      <c r="AF7935" s="3">
        <v>45028</v>
      </c>
      <c r="AG7935" s="3">
        <v>45028</v>
      </c>
      <c r="AH7935" s="8" t="s">
        <v>4324</v>
      </c>
    </row>
    <row r="7936" spans="1:34" s="4" customFormat="1" x14ac:dyDescent="0.25">
      <c r="A7936" s="4">
        <v>2023</v>
      </c>
      <c r="B7936" s="3">
        <v>44927</v>
      </c>
      <c r="C7936" s="3">
        <v>45016</v>
      </c>
      <c r="D7936" s="4" t="s">
        <v>85</v>
      </c>
      <c r="E7936" s="4" t="s">
        <v>864</v>
      </c>
      <c r="F7936" s="4" t="s">
        <v>865</v>
      </c>
      <c r="G7936" s="4" t="s">
        <v>865</v>
      </c>
      <c r="H7936" s="4" t="s">
        <v>274</v>
      </c>
      <c r="I7936" s="4" t="s">
        <v>868</v>
      </c>
      <c r="J7936" s="4" t="s">
        <v>364</v>
      </c>
      <c r="K7936" s="4" t="s">
        <v>869</v>
      </c>
      <c r="L7936" s="4" t="s">
        <v>96</v>
      </c>
      <c r="N7936" s="4">
        <v>15224.24</v>
      </c>
      <c r="O7936" s="4" t="s">
        <v>4094</v>
      </c>
      <c r="P7936" s="4">
        <v>8376.42</v>
      </c>
      <c r="Q7936" s="4" t="s">
        <v>4094</v>
      </c>
      <c r="T7936" s="4">
        <v>313</v>
      </c>
      <c r="U7936" s="4" t="s">
        <v>4097</v>
      </c>
      <c r="Z7936" s="4" t="s">
        <v>4097</v>
      </c>
      <c r="AB7936" s="4" t="s">
        <v>4097</v>
      </c>
      <c r="AE7936" s="3" t="s">
        <v>4103</v>
      </c>
      <c r="AF7936" s="3">
        <v>45028</v>
      </c>
      <c r="AG7936" s="3">
        <v>45028</v>
      </c>
      <c r="AH7936" s="8" t="s">
        <v>4324</v>
      </c>
    </row>
    <row r="7937" spans="1:34" s="4" customFormat="1" x14ac:dyDescent="0.25">
      <c r="A7937" s="4">
        <v>2023</v>
      </c>
      <c r="B7937" s="3">
        <v>44927</v>
      </c>
      <c r="C7937" s="3">
        <v>45016</v>
      </c>
      <c r="D7937" s="4" t="s">
        <v>85</v>
      </c>
      <c r="E7937" s="4" t="s">
        <v>864</v>
      </c>
      <c r="F7937" s="4" t="s">
        <v>865</v>
      </c>
      <c r="G7937" s="4" t="s">
        <v>865</v>
      </c>
      <c r="H7937" s="4" t="s">
        <v>274</v>
      </c>
      <c r="I7937" s="4" t="s">
        <v>868</v>
      </c>
      <c r="J7937" s="4" t="s">
        <v>364</v>
      </c>
      <c r="K7937" s="4" t="s">
        <v>869</v>
      </c>
      <c r="L7937" s="4" t="s">
        <v>96</v>
      </c>
      <c r="N7937" s="4">
        <v>41338</v>
      </c>
      <c r="O7937" s="4" t="s">
        <v>4094</v>
      </c>
      <c r="P7937" s="4">
        <v>22397.759999999998</v>
      </c>
      <c r="Q7937" s="4" t="s">
        <v>4094</v>
      </c>
      <c r="T7937" s="4">
        <v>314</v>
      </c>
      <c r="U7937" s="4" t="s">
        <v>4097</v>
      </c>
      <c r="Z7937" s="4" t="s">
        <v>4097</v>
      </c>
      <c r="AB7937" s="4" t="s">
        <v>4097</v>
      </c>
      <c r="AE7937" s="3" t="s">
        <v>4103</v>
      </c>
      <c r="AF7937" s="3">
        <v>45028</v>
      </c>
      <c r="AG7937" s="3">
        <v>45028</v>
      </c>
      <c r="AH7937" s="8" t="s">
        <v>4324</v>
      </c>
    </row>
    <row r="7938" spans="1:34" s="4" customFormat="1" x14ac:dyDescent="0.25">
      <c r="A7938" s="4">
        <v>2023</v>
      </c>
      <c r="B7938" s="3">
        <v>44927</v>
      </c>
      <c r="C7938" s="3">
        <v>45016</v>
      </c>
      <c r="D7938" s="4" t="s">
        <v>85</v>
      </c>
      <c r="E7938" s="4" t="s">
        <v>864</v>
      </c>
      <c r="F7938" s="4" t="s">
        <v>865</v>
      </c>
      <c r="G7938" s="4" t="s">
        <v>865</v>
      </c>
      <c r="H7938" s="4" t="s">
        <v>753</v>
      </c>
      <c r="I7938" s="4" t="s">
        <v>870</v>
      </c>
      <c r="J7938" s="4" t="s">
        <v>871</v>
      </c>
      <c r="K7938" s="4" t="s">
        <v>872</v>
      </c>
      <c r="L7938" s="4" t="s">
        <v>96</v>
      </c>
      <c r="N7938" s="4">
        <v>41338</v>
      </c>
      <c r="O7938" s="4" t="s">
        <v>4094</v>
      </c>
      <c r="P7938" s="4">
        <v>11767</v>
      </c>
      <c r="Q7938" s="4" t="s">
        <v>4094</v>
      </c>
      <c r="T7938" s="4">
        <v>315</v>
      </c>
      <c r="U7938" s="4" t="s">
        <v>4097</v>
      </c>
      <c r="Z7938" s="4" t="s">
        <v>4097</v>
      </c>
      <c r="AB7938" s="4" t="s">
        <v>4097</v>
      </c>
      <c r="AE7938" s="3" t="s">
        <v>4103</v>
      </c>
      <c r="AF7938" s="3">
        <v>45028</v>
      </c>
      <c r="AG7938" s="3">
        <v>45028</v>
      </c>
      <c r="AH7938" s="8" t="s">
        <v>4324</v>
      </c>
    </row>
    <row r="7939" spans="1:34" s="4" customFormat="1" x14ac:dyDescent="0.25">
      <c r="A7939" s="4">
        <v>2023</v>
      </c>
      <c r="B7939" s="3">
        <v>44927</v>
      </c>
      <c r="C7939" s="3">
        <v>45016</v>
      </c>
      <c r="D7939" s="4" t="s">
        <v>85</v>
      </c>
      <c r="E7939" s="4" t="s">
        <v>864</v>
      </c>
      <c r="F7939" s="4" t="s">
        <v>865</v>
      </c>
      <c r="G7939" s="4" t="s">
        <v>865</v>
      </c>
      <c r="H7939" s="4" t="s">
        <v>753</v>
      </c>
      <c r="I7939" s="4" t="s">
        <v>482</v>
      </c>
      <c r="J7939" s="4" t="s">
        <v>660</v>
      </c>
      <c r="K7939" s="4" t="s">
        <v>399</v>
      </c>
      <c r="L7939" s="4" t="s">
        <v>96</v>
      </c>
      <c r="N7939" s="4">
        <v>41363</v>
      </c>
      <c r="O7939" s="4" t="s">
        <v>4094</v>
      </c>
      <c r="P7939" s="4">
        <v>23446.16</v>
      </c>
      <c r="Q7939" s="4" t="s">
        <v>4094</v>
      </c>
      <c r="T7939" s="4">
        <v>316</v>
      </c>
      <c r="U7939" s="4" t="s">
        <v>4097</v>
      </c>
      <c r="Z7939" s="4" t="s">
        <v>4097</v>
      </c>
      <c r="AB7939" s="4" t="s">
        <v>4097</v>
      </c>
      <c r="AE7939" s="3" t="s">
        <v>4103</v>
      </c>
      <c r="AF7939" s="3">
        <v>45028</v>
      </c>
      <c r="AG7939" s="3">
        <v>45028</v>
      </c>
      <c r="AH7939" s="8" t="s">
        <v>4324</v>
      </c>
    </row>
    <row r="7940" spans="1:34" s="4" customFormat="1" x14ac:dyDescent="0.25">
      <c r="A7940" s="4">
        <v>2023</v>
      </c>
      <c r="B7940" s="3">
        <v>44927</v>
      </c>
      <c r="C7940" s="3">
        <v>45016</v>
      </c>
      <c r="D7940" s="4" t="s">
        <v>85</v>
      </c>
      <c r="E7940" s="4" t="s">
        <v>864</v>
      </c>
      <c r="F7940" s="4" t="s">
        <v>865</v>
      </c>
      <c r="G7940" s="4" t="s">
        <v>865</v>
      </c>
      <c r="H7940" s="4" t="s">
        <v>753</v>
      </c>
      <c r="I7940" s="4" t="s">
        <v>585</v>
      </c>
      <c r="J7940" s="4" t="s">
        <v>360</v>
      </c>
      <c r="K7940" s="4" t="s">
        <v>371</v>
      </c>
      <c r="L7940" s="4" t="s">
        <v>96</v>
      </c>
      <c r="N7940" s="4">
        <v>41363</v>
      </c>
      <c r="O7940" s="4" t="s">
        <v>4094</v>
      </c>
      <c r="P7940" s="4">
        <v>20927.66</v>
      </c>
      <c r="Q7940" s="4" t="s">
        <v>4094</v>
      </c>
      <c r="T7940" s="4">
        <v>317</v>
      </c>
      <c r="U7940" s="4" t="s">
        <v>4097</v>
      </c>
      <c r="Z7940" s="4" t="s">
        <v>4097</v>
      </c>
      <c r="AB7940" s="4" t="s">
        <v>4097</v>
      </c>
      <c r="AE7940" s="3" t="s">
        <v>4103</v>
      </c>
      <c r="AF7940" s="3">
        <v>45028</v>
      </c>
      <c r="AG7940" s="3">
        <v>45028</v>
      </c>
      <c r="AH7940" s="8" t="s">
        <v>4324</v>
      </c>
    </row>
    <row r="7941" spans="1:34" s="4" customFormat="1" x14ac:dyDescent="0.25">
      <c r="A7941" s="4">
        <v>2023</v>
      </c>
      <c r="B7941" s="3">
        <v>44927</v>
      </c>
      <c r="C7941" s="3">
        <v>45016</v>
      </c>
      <c r="D7941" s="4" t="s">
        <v>85</v>
      </c>
      <c r="E7941" s="4" t="s">
        <v>864</v>
      </c>
      <c r="F7941" s="4" t="s">
        <v>865</v>
      </c>
      <c r="G7941" s="4" t="s">
        <v>865</v>
      </c>
      <c r="H7941" s="4" t="s">
        <v>753</v>
      </c>
      <c r="I7941" s="4" t="s">
        <v>873</v>
      </c>
      <c r="J7941" s="4" t="s">
        <v>231</v>
      </c>
      <c r="K7941" s="4" t="s">
        <v>460</v>
      </c>
      <c r="L7941" s="4" t="s">
        <v>96</v>
      </c>
      <c r="N7941" s="4">
        <v>41363</v>
      </c>
      <c r="O7941" s="4" t="s">
        <v>4094</v>
      </c>
      <c r="P7941" s="4">
        <v>28788.54</v>
      </c>
      <c r="Q7941" s="4" t="s">
        <v>4094</v>
      </c>
      <c r="T7941" s="4">
        <v>318</v>
      </c>
      <c r="U7941" s="4" t="s">
        <v>4097</v>
      </c>
      <c r="Z7941" s="4" t="s">
        <v>4097</v>
      </c>
      <c r="AB7941" s="4" t="s">
        <v>4097</v>
      </c>
      <c r="AE7941" s="3" t="s">
        <v>4103</v>
      </c>
      <c r="AF7941" s="3">
        <v>45028</v>
      </c>
      <c r="AG7941" s="3">
        <v>45028</v>
      </c>
      <c r="AH7941" s="8" t="s">
        <v>4324</v>
      </c>
    </row>
    <row r="7942" spans="1:34" s="4" customFormat="1" x14ac:dyDescent="0.25">
      <c r="A7942" s="4">
        <v>2023</v>
      </c>
      <c r="B7942" s="3">
        <v>44927</v>
      </c>
      <c r="C7942" s="3">
        <v>45016</v>
      </c>
      <c r="D7942" s="4" t="s">
        <v>85</v>
      </c>
      <c r="E7942" s="4" t="s">
        <v>864</v>
      </c>
      <c r="F7942" s="4" t="s">
        <v>865</v>
      </c>
      <c r="G7942" s="4" t="s">
        <v>865</v>
      </c>
      <c r="H7942" s="4" t="s">
        <v>734</v>
      </c>
      <c r="I7942" s="4" t="s">
        <v>874</v>
      </c>
      <c r="J7942" s="4" t="s">
        <v>875</v>
      </c>
      <c r="K7942" s="4" t="s">
        <v>329</v>
      </c>
      <c r="L7942" s="4" t="s">
        <v>96</v>
      </c>
      <c r="N7942" s="4">
        <v>41338</v>
      </c>
      <c r="O7942" s="4" t="s">
        <v>4094</v>
      </c>
      <c r="P7942" s="4">
        <v>27767.96</v>
      </c>
      <c r="Q7942" s="4" t="s">
        <v>4094</v>
      </c>
      <c r="T7942" s="4">
        <v>319</v>
      </c>
      <c r="U7942" s="4" t="s">
        <v>4097</v>
      </c>
      <c r="Z7942" s="4" t="s">
        <v>4097</v>
      </c>
      <c r="AB7942" s="4" t="s">
        <v>4097</v>
      </c>
      <c r="AE7942" s="3" t="s">
        <v>4103</v>
      </c>
      <c r="AF7942" s="3">
        <v>45028</v>
      </c>
      <c r="AG7942" s="3">
        <v>45028</v>
      </c>
      <c r="AH7942" s="8" t="s">
        <v>4324</v>
      </c>
    </row>
    <row r="7943" spans="1:34" s="4" customFormat="1" x14ac:dyDescent="0.25">
      <c r="A7943" s="4">
        <v>2023</v>
      </c>
      <c r="B7943" s="3">
        <v>44927</v>
      </c>
      <c r="C7943" s="3">
        <v>45016</v>
      </c>
      <c r="D7943" s="4" t="s">
        <v>85</v>
      </c>
      <c r="E7943" s="4" t="s">
        <v>864</v>
      </c>
      <c r="F7943" s="4" t="s">
        <v>865</v>
      </c>
      <c r="G7943" s="4" t="s">
        <v>865</v>
      </c>
      <c r="H7943" s="4" t="s">
        <v>734</v>
      </c>
      <c r="I7943" s="4" t="s">
        <v>874</v>
      </c>
      <c r="J7943" s="4" t="s">
        <v>875</v>
      </c>
      <c r="K7943" s="4" t="s">
        <v>329</v>
      </c>
      <c r="L7943" s="4" t="s">
        <v>96</v>
      </c>
      <c r="N7943" s="4">
        <v>5256.76</v>
      </c>
      <c r="O7943" s="4" t="s">
        <v>4094</v>
      </c>
      <c r="P7943" s="4">
        <v>4020.36</v>
      </c>
      <c r="Q7943" s="4" t="s">
        <v>4094</v>
      </c>
      <c r="T7943" s="4">
        <v>320</v>
      </c>
      <c r="U7943" s="4" t="s">
        <v>4097</v>
      </c>
      <c r="Z7943" s="4" t="s">
        <v>4097</v>
      </c>
      <c r="AB7943" s="4" t="s">
        <v>4097</v>
      </c>
      <c r="AE7943" s="3" t="s">
        <v>4103</v>
      </c>
      <c r="AF7943" s="3">
        <v>45028</v>
      </c>
      <c r="AG7943" s="3">
        <v>45028</v>
      </c>
      <c r="AH7943" s="8" t="s">
        <v>4324</v>
      </c>
    </row>
    <row r="7944" spans="1:34" s="4" customFormat="1" x14ac:dyDescent="0.25">
      <c r="A7944" s="4">
        <v>2023</v>
      </c>
      <c r="B7944" s="3">
        <v>44927</v>
      </c>
      <c r="C7944" s="3">
        <v>45016</v>
      </c>
      <c r="D7944" s="4" t="s">
        <v>85</v>
      </c>
      <c r="E7944" s="4" t="s">
        <v>876</v>
      </c>
      <c r="F7944" s="4" t="s">
        <v>877</v>
      </c>
      <c r="G7944" s="4" t="s">
        <v>877</v>
      </c>
      <c r="H7944" s="4" t="s">
        <v>274</v>
      </c>
      <c r="I7944" s="4" t="s">
        <v>878</v>
      </c>
      <c r="J7944" s="4" t="s">
        <v>223</v>
      </c>
      <c r="K7944" s="4" t="s">
        <v>223</v>
      </c>
      <c r="L7944" s="4" t="s">
        <v>95</v>
      </c>
      <c r="N7944" s="4">
        <v>45210</v>
      </c>
      <c r="O7944" s="4" t="s">
        <v>4094</v>
      </c>
      <c r="P7944" s="4">
        <v>27461.42</v>
      </c>
      <c r="Q7944" s="4" t="s">
        <v>4094</v>
      </c>
      <c r="T7944" s="4">
        <v>321</v>
      </c>
      <c r="U7944" s="4" t="s">
        <v>4097</v>
      </c>
      <c r="Z7944" s="4" t="s">
        <v>4097</v>
      </c>
      <c r="AB7944" s="4" t="s">
        <v>4097</v>
      </c>
      <c r="AE7944" s="3" t="s">
        <v>4103</v>
      </c>
      <c r="AF7944" s="3">
        <v>45028</v>
      </c>
      <c r="AG7944" s="3">
        <v>45028</v>
      </c>
      <c r="AH7944" s="8" t="s">
        <v>4324</v>
      </c>
    </row>
    <row r="7945" spans="1:34" s="4" customFormat="1" x14ac:dyDescent="0.25">
      <c r="A7945" s="4">
        <v>2023</v>
      </c>
      <c r="B7945" s="3">
        <v>44927</v>
      </c>
      <c r="C7945" s="3">
        <v>45016</v>
      </c>
      <c r="D7945" s="4" t="s">
        <v>85</v>
      </c>
      <c r="E7945" s="4" t="s">
        <v>879</v>
      </c>
      <c r="F7945" s="4" t="s">
        <v>880</v>
      </c>
      <c r="G7945" s="4" t="s">
        <v>880</v>
      </c>
      <c r="H7945" s="4" t="s">
        <v>274</v>
      </c>
      <c r="I7945" s="4" t="s">
        <v>881</v>
      </c>
      <c r="J7945" s="4" t="s">
        <v>235</v>
      </c>
      <c r="L7945" s="4" t="s">
        <v>96</v>
      </c>
      <c r="N7945" s="4">
        <v>46066</v>
      </c>
      <c r="O7945" s="4" t="s">
        <v>4094</v>
      </c>
      <c r="P7945" s="4">
        <v>13217.14</v>
      </c>
      <c r="Q7945" s="4" t="s">
        <v>4094</v>
      </c>
      <c r="T7945" s="4">
        <v>322</v>
      </c>
      <c r="U7945" s="4" t="s">
        <v>4097</v>
      </c>
      <c r="Z7945" s="4" t="s">
        <v>4097</v>
      </c>
      <c r="AB7945" s="4" t="s">
        <v>4097</v>
      </c>
      <c r="AE7945" s="3" t="s">
        <v>4103</v>
      </c>
      <c r="AF7945" s="3">
        <v>45028</v>
      </c>
      <c r="AG7945" s="3">
        <v>45028</v>
      </c>
      <c r="AH7945" s="8" t="s">
        <v>4324</v>
      </c>
    </row>
    <row r="7946" spans="1:34" s="4" customFormat="1" x14ac:dyDescent="0.25">
      <c r="A7946" s="4">
        <v>2023</v>
      </c>
      <c r="B7946" s="3">
        <v>44927</v>
      </c>
      <c r="C7946" s="3">
        <v>45016</v>
      </c>
      <c r="D7946" s="4" t="s">
        <v>85</v>
      </c>
      <c r="E7946" s="4" t="s">
        <v>879</v>
      </c>
      <c r="F7946" s="4" t="s">
        <v>880</v>
      </c>
      <c r="G7946" s="4" t="s">
        <v>880</v>
      </c>
      <c r="H7946" s="4" t="s">
        <v>281</v>
      </c>
      <c r="I7946" s="4" t="s">
        <v>882</v>
      </c>
      <c r="J7946" s="4" t="s">
        <v>883</v>
      </c>
      <c r="K7946" s="4" t="s">
        <v>308</v>
      </c>
      <c r="L7946" s="4" t="s">
        <v>95</v>
      </c>
      <c r="N7946" s="4">
        <v>45806</v>
      </c>
      <c r="O7946" s="4" t="s">
        <v>4094</v>
      </c>
      <c r="P7946" s="4">
        <v>34465.120000000003</v>
      </c>
      <c r="Q7946" s="4" t="s">
        <v>4094</v>
      </c>
      <c r="T7946" s="4">
        <v>323</v>
      </c>
      <c r="U7946" s="4" t="s">
        <v>4097</v>
      </c>
      <c r="Z7946" s="4" t="s">
        <v>4097</v>
      </c>
      <c r="AB7946" s="4" t="s">
        <v>4097</v>
      </c>
      <c r="AE7946" s="3" t="s">
        <v>4103</v>
      </c>
      <c r="AF7946" s="3">
        <v>45028</v>
      </c>
      <c r="AG7946" s="3">
        <v>45028</v>
      </c>
      <c r="AH7946" s="8" t="s">
        <v>4324</v>
      </c>
    </row>
    <row r="7947" spans="1:34" s="4" customFormat="1" x14ac:dyDescent="0.25">
      <c r="A7947" s="4">
        <v>2023</v>
      </c>
      <c r="B7947" s="3">
        <v>44927</v>
      </c>
      <c r="C7947" s="3">
        <v>45016</v>
      </c>
      <c r="D7947" s="4" t="s">
        <v>85</v>
      </c>
      <c r="E7947" s="4" t="s">
        <v>879</v>
      </c>
      <c r="F7947" s="4" t="s">
        <v>880</v>
      </c>
      <c r="G7947" s="4" t="s">
        <v>880</v>
      </c>
      <c r="H7947" s="4" t="s">
        <v>773</v>
      </c>
      <c r="I7947" s="4" t="s">
        <v>884</v>
      </c>
      <c r="J7947" s="4" t="s">
        <v>885</v>
      </c>
      <c r="K7947" s="4" t="s">
        <v>323</v>
      </c>
      <c r="L7947" s="4" t="s">
        <v>96</v>
      </c>
      <c r="N7947" s="4">
        <v>46066</v>
      </c>
      <c r="O7947" s="4" t="s">
        <v>4094</v>
      </c>
      <c r="P7947" s="4">
        <v>32021.02</v>
      </c>
      <c r="Q7947" s="4" t="s">
        <v>4094</v>
      </c>
      <c r="T7947" s="4">
        <v>324</v>
      </c>
      <c r="U7947" s="4" t="s">
        <v>4097</v>
      </c>
      <c r="Z7947" s="4" t="s">
        <v>4097</v>
      </c>
      <c r="AB7947" s="4" t="s">
        <v>4097</v>
      </c>
      <c r="AE7947" s="3" t="s">
        <v>4103</v>
      </c>
      <c r="AF7947" s="3">
        <v>45028</v>
      </c>
      <c r="AG7947" s="3">
        <v>45028</v>
      </c>
      <c r="AH7947" s="8" t="s">
        <v>4324</v>
      </c>
    </row>
    <row r="7948" spans="1:34" s="4" customFormat="1" x14ac:dyDescent="0.25">
      <c r="A7948" s="4">
        <v>2023</v>
      </c>
      <c r="B7948" s="3">
        <v>44927</v>
      </c>
      <c r="C7948" s="3">
        <v>45016</v>
      </c>
      <c r="D7948" s="4" t="s">
        <v>85</v>
      </c>
      <c r="E7948" s="4" t="s">
        <v>886</v>
      </c>
      <c r="F7948" s="4" t="s">
        <v>887</v>
      </c>
      <c r="G7948" s="4" t="s">
        <v>887</v>
      </c>
      <c r="H7948" s="4" t="s">
        <v>888</v>
      </c>
      <c r="I7948" s="4" t="s">
        <v>889</v>
      </c>
      <c r="J7948" s="4" t="s">
        <v>279</v>
      </c>
      <c r="K7948" s="4" t="s">
        <v>244</v>
      </c>
      <c r="L7948" s="4" t="s">
        <v>95</v>
      </c>
      <c r="N7948" s="4">
        <v>27840</v>
      </c>
      <c r="O7948" s="4" t="s">
        <v>4094</v>
      </c>
      <c r="P7948" s="4">
        <v>21239.8</v>
      </c>
      <c r="Q7948" s="4" t="s">
        <v>4094</v>
      </c>
      <c r="T7948" s="4">
        <v>325</v>
      </c>
      <c r="U7948" s="4" t="s">
        <v>4097</v>
      </c>
      <c r="Z7948" s="4" t="s">
        <v>4097</v>
      </c>
      <c r="AB7948" s="4" t="s">
        <v>4097</v>
      </c>
      <c r="AE7948" s="3" t="s">
        <v>4103</v>
      </c>
      <c r="AF7948" s="3">
        <v>45028</v>
      </c>
      <c r="AG7948" s="3">
        <v>45028</v>
      </c>
      <c r="AH7948" s="8" t="s">
        <v>4324</v>
      </c>
    </row>
    <row r="7949" spans="1:34" s="4" customFormat="1" x14ac:dyDescent="0.25">
      <c r="A7949" s="4">
        <v>2023</v>
      </c>
      <c r="B7949" s="3">
        <v>44927</v>
      </c>
      <c r="C7949" s="3">
        <v>45016</v>
      </c>
      <c r="D7949" s="4" t="s">
        <v>85</v>
      </c>
      <c r="E7949" s="4" t="s">
        <v>886</v>
      </c>
      <c r="F7949" s="4" t="s">
        <v>887</v>
      </c>
      <c r="G7949" s="4" t="s">
        <v>887</v>
      </c>
      <c r="H7949" s="4" t="s">
        <v>268</v>
      </c>
      <c r="I7949" s="4" t="s">
        <v>890</v>
      </c>
      <c r="J7949" s="4" t="s">
        <v>891</v>
      </c>
      <c r="K7949" s="4" t="s">
        <v>270</v>
      </c>
      <c r="L7949" s="4" t="s">
        <v>95</v>
      </c>
      <c r="N7949" s="4">
        <v>27580</v>
      </c>
      <c r="O7949" s="4" t="s">
        <v>4094</v>
      </c>
      <c r="P7949" s="4">
        <v>16864.599999999999</v>
      </c>
      <c r="Q7949" s="4" t="s">
        <v>4094</v>
      </c>
      <c r="T7949" s="4">
        <v>326</v>
      </c>
      <c r="U7949" s="4" t="s">
        <v>4097</v>
      </c>
      <c r="Z7949" s="4" t="s">
        <v>4097</v>
      </c>
      <c r="AB7949" s="4" t="s">
        <v>4097</v>
      </c>
      <c r="AE7949" s="3" t="s">
        <v>4103</v>
      </c>
      <c r="AF7949" s="3">
        <v>45028</v>
      </c>
      <c r="AG7949" s="3">
        <v>45028</v>
      </c>
      <c r="AH7949" s="8" t="s">
        <v>4324</v>
      </c>
    </row>
    <row r="7950" spans="1:34" s="4" customFormat="1" x14ac:dyDescent="0.25">
      <c r="A7950" s="4">
        <v>2023</v>
      </c>
      <c r="B7950" s="3">
        <v>44927</v>
      </c>
      <c r="C7950" s="3">
        <v>45016</v>
      </c>
      <c r="D7950" s="4" t="s">
        <v>85</v>
      </c>
      <c r="E7950" s="4" t="s">
        <v>886</v>
      </c>
      <c r="F7950" s="4" t="s">
        <v>887</v>
      </c>
      <c r="G7950" s="4" t="s">
        <v>887</v>
      </c>
      <c r="H7950" s="4" t="s">
        <v>268</v>
      </c>
      <c r="I7950" s="4" t="s">
        <v>345</v>
      </c>
      <c r="J7950" s="4" t="s">
        <v>892</v>
      </c>
      <c r="K7950" s="4" t="s">
        <v>654</v>
      </c>
      <c r="L7950" s="4" t="s">
        <v>96</v>
      </c>
      <c r="N7950" s="4">
        <v>27580</v>
      </c>
      <c r="O7950" s="4" t="s">
        <v>4094</v>
      </c>
      <c r="P7950" s="4">
        <v>21062.94</v>
      </c>
      <c r="Q7950" s="4" t="s">
        <v>4094</v>
      </c>
      <c r="T7950" s="4">
        <v>327</v>
      </c>
      <c r="U7950" s="4" t="s">
        <v>4097</v>
      </c>
      <c r="Z7950" s="4" t="s">
        <v>4097</v>
      </c>
      <c r="AB7950" s="4" t="s">
        <v>4097</v>
      </c>
      <c r="AE7950" s="3" t="s">
        <v>4103</v>
      </c>
      <c r="AF7950" s="3">
        <v>45028</v>
      </c>
      <c r="AG7950" s="3">
        <v>45028</v>
      </c>
      <c r="AH7950" s="8" t="s">
        <v>4324</v>
      </c>
    </row>
    <row r="7951" spans="1:34" s="4" customFormat="1" x14ac:dyDescent="0.25">
      <c r="A7951" s="4">
        <v>2023</v>
      </c>
      <c r="B7951" s="3">
        <v>44927</v>
      </c>
      <c r="C7951" s="3">
        <v>45016</v>
      </c>
      <c r="D7951" s="4" t="s">
        <v>85</v>
      </c>
      <c r="E7951" s="4" t="s">
        <v>893</v>
      </c>
      <c r="F7951" s="4" t="s">
        <v>894</v>
      </c>
      <c r="G7951" s="4" t="s">
        <v>894</v>
      </c>
      <c r="H7951" s="4" t="s">
        <v>220</v>
      </c>
      <c r="I7951" s="4" t="s">
        <v>895</v>
      </c>
      <c r="J7951" s="4" t="s">
        <v>760</v>
      </c>
      <c r="K7951" s="4" t="s">
        <v>323</v>
      </c>
      <c r="L7951" s="4" t="s">
        <v>95</v>
      </c>
      <c r="N7951" s="4">
        <v>37225</v>
      </c>
      <c r="O7951" s="4" t="s">
        <v>4094</v>
      </c>
      <c r="P7951" s="4">
        <v>25340.92</v>
      </c>
      <c r="Q7951" s="4" t="s">
        <v>4094</v>
      </c>
      <c r="T7951" s="4">
        <v>328</v>
      </c>
      <c r="U7951" s="4" t="s">
        <v>4097</v>
      </c>
      <c r="Z7951" s="4" t="s">
        <v>4097</v>
      </c>
      <c r="AB7951" s="4" t="s">
        <v>4097</v>
      </c>
      <c r="AE7951" s="3" t="s">
        <v>4103</v>
      </c>
      <c r="AF7951" s="3">
        <v>45028</v>
      </c>
      <c r="AG7951" s="3">
        <v>45028</v>
      </c>
      <c r="AH7951" s="8" t="s">
        <v>4324</v>
      </c>
    </row>
    <row r="7952" spans="1:34" s="4" customFormat="1" x14ac:dyDescent="0.25">
      <c r="A7952" s="4">
        <v>2023</v>
      </c>
      <c r="B7952" s="3">
        <v>44927</v>
      </c>
      <c r="C7952" s="3">
        <v>45016</v>
      </c>
      <c r="D7952" s="4" t="s">
        <v>85</v>
      </c>
      <c r="E7952" s="4" t="s">
        <v>896</v>
      </c>
      <c r="F7952" s="4" t="s">
        <v>897</v>
      </c>
      <c r="G7952" s="4" t="s">
        <v>897</v>
      </c>
      <c r="H7952" s="4" t="s">
        <v>268</v>
      </c>
      <c r="I7952" s="4" t="s">
        <v>898</v>
      </c>
      <c r="J7952" s="4" t="s">
        <v>899</v>
      </c>
      <c r="K7952" s="4" t="s">
        <v>237</v>
      </c>
      <c r="L7952" s="4" t="s">
        <v>95</v>
      </c>
      <c r="N7952" s="4">
        <v>44136</v>
      </c>
      <c r="O7952" s="4" t="s">
        <v>4094</v>
      </c>
      <c r="P7952" s="4">
        <v>32756.86</v>
      </c>
      <c r="Q7952" s="4" t="s">
        <v>4094</v>
      </c>
      <c r="T7952" s="4">
        <v>329</v>
      </c>
      <c r="U7952" s="4" t="s">
        <v>4097</v>
      </c>
      <c r="Z7952" s="4" t="s">
        <v>4097</v>
      </c>
      <c r="AB7952" s="4" t="s">
        <v>4097</v>
      </c>
      <c r="AE7952" s="3" t="s">
        <v>4103</v>
      </c>
      <c r="AF7952" s="3">
        <v>45028</v>
      </c>
      <c r="AG7952" s="3">
        <v>45028</v>
      </c>
      <c r="AH7952" s="8" t="s">
        <v>4324</v>
      </c>
    </row>
    <row r="7953" spans="1:34" s="4" customFormat="1" x14ac:dyDescent="0.25">
      <c r="A7953" s="4">
        <v>2023</v>
      </c>
      <c r="B7953" s="3">
        <v>44927</v>
      </c>
      <c r="C7953" s="3">
        <v>45016</v>
      </c>
      <c r="D7953" s="4" t="s">
        <v>85</v>
      </c>
      <c r="E7953" s="4" t="s">
        <v>900</v>
      </c>
      <c r="F7953" s="4" t="s">
        <v>901</v>
      </c>
      <c r="G7953" s="4" t="s">
        <v>901</v>
      </c>
      <c r="H7953" s="4" t="s">
        <v>268</v>
      </c>
      <c r="I7953" s="4" t="s">
        <v>902</v>
      </c>
      <c r="J7953" s="4" t="s">
        <v>544</v>
      </c>
      <c r="K7953" s="4" t="s">
        <v>903</v>
      </c>
      <c r="L7953" s="4" t="s">
        <v>95</v>
      </c>
      <c r="N7953" s="4">
        <v>63362</v>
      </c>
      <c r="O7953" s="4" t="s">
        <v>4094</v>
      </c>
      <c r="P7953" s="4">
        <v>48144.46</v>
      </c>
      <c r="Q7953" s="4" t="s">
        <v>4094</v>
      </c>
      <c r="T7953" s="4">
        <v>330</v>
      </c>
      <c r="U7953" s="4">
        <v>57</v>
      </c>
      <c r="Z7953" s="4" t="s">
        <v>4097</v>
      </c>
      <c r="AB7953" s="4" t="s">
        <v>4097</v>
      </c>
      <c r="AE7953" s="3" t="s">
        <v>4103</v>
      </c>
      <c r="AF7953" s="3">
        <v>45028</v>
      </c>
      <c r="AG7953" s="3">
        <v>45028</v>
      </c>
      <c r="AH7953" s="8" t="s">
        <v>4324</v>
      </c>
    </row>
    <row r="7954" spans="1:34" s="4" customFormat="1" x14ac:dyDescent="0.25">
      <c r="A7954" s="4">
        <v>2023</v>
      </c>
      <c r="B7954" s="3">
        <v>44927</v>
      </c>
      <c r="C7954" s="3">
        <v>45016</v>
      </c>
      <c r="D7954" s="4" t="s">
        <v>85</v>
      </c>
      <c r="E7954" s="4" t="s">
        <v>904</v>
      </c>
      <c r="F7954" s="4" t="s">
        <v>905</v>
      </c>
      <c r="G7954" s="4" t="s">
        <v>905</v>
      </c>
      <c r="H7954" s="4" t="s">
        <v>268</v>
      </c>
      <c r="I7954" s="4" t="s">
        <v>906</v>
      </c>
      <c r="J7954" s="4" t="s">
        <v>907</v>
      </c>
      <c r="K7954" s="4" t="s">
        <v>231</v>
      </c>
      <c r="L7954" s="4" t="s">
        <v>95</v>
      </c>
      <c r="N7954" s="4">
        <v>33935.74</v>
      </c>
      <c r="O7954" s="4" t="s">
        <v>4094</v>
      </c>
      <c r="P7954" s="4">
        <v>24875.38</v>
      </c>
      <c r="Q7954" s="4" t="s">
        <v>4094</v>
      </c>
      <c r="T7954" s="4">
        <v>331</v>
      </c>
      <c r="U7954" s="4">
        <v>58</v>
      </c>
      <c r="Z7954" s="4" t="s">
        <v>4097</v>
      </c>
      <c r="AB7954" s="4" t="s">
        <v>4097</v>
      </c>
      <c r="AE7954" s="3" t="s">
        <v>4103</v>
      </c>
      <c r="AF7954" s="3">
        <v>45028</v>
      </c>
      <c r="AG7954" s="3">
        <v>45028</v>
      </c>
      <c r="AH7954" s="8" t="s">
        <v>4324</v>
      </c>
    </row>
    <row r="7955" spans="1:34" s="4" customFormat="1" x14ac:dyDescent="0.25">
      <c r="A7955" s="4">
        <v>2023</v>
      </c>
      <c r="B7955" s="3">
        <v>44927</v>
      </c>
      <c r="C7955" s="3">
        <v>45016</v>
      </c>
      <c r="D7955" s="4" t="s">
        <v>85</v>
      </c>
      <c r="E7955" s="4" t="s">
        <v>908</v>
      </c>
      <c r="F7955" s="4" t="s">
        <v>909</v>
      </c>
      <c r="G7955" s="4" t="s">
        <v>909</v>
      </c>
      <c r="H7955" s="4" t="s">
        <v>910</v>
      </c>
      <c r="I7955" s="4" t="s">
        <v>911</v>
      </c>
      <c r="J7955" s="4" t="s">
        <v>364</v>
      </c>
      <c r="K7955" s="4" t="s">
        <v>912</v>
      </c>
      <c r="L7955" s="4" t="s">
        <v>96</v>
      </c>
      <c r="N7955" s="4">
        <v>1600</v>
      </c>
      <c r="O7955" s="4" t="s">
        <v>4094</v>
      </c>
      <c r="P7955" s="4">
        <v>1600</v>
      </c>
      <c r="Q7955" s="4" t="s">
        <v>4094</v>
      </c>
      <c r="T7955" s="4">
        <v>332</v>
      </c>
      <c r="U7955" s="4" t="s">
        <v>4097</v>
      </c>
      <c r="Z7955" s="4" t="s">
        <v>4097</v>
      </c>
      <c r="AB7955" s="4" t="s">
        <v>4097</v>
      </c>
      <c r="AE7955" s="3" t="s">
        <v>4103</v>
      </c>
      <c r="AF7955" s="3">
        <v>45028</v>
      </c>
      <c r="AG7955" s="3">
        <v>45028</v>
      </c>
      <c r="AH7955" s="8" t="s">
        <v>4324</v>
      </c>
    </row>
    <row r="7956" spans="1:34" s="4" customFormat="1" x14ac:dyDescent="0.25">
      <c r="A7956" s="4">
        <v>2023</v>
      </c>
      <c r="B7956" s="3">
        <v>44927</v>
      </c>
      <c r="C7956" s="3">
        <v>45016</v>
      </c>
      <c r="D7956" s="4" t="s">
        <v>85</v>
      </c>
      <c r="E7956" s="4" t="s">
        <v>908</v>
      </c>
      <c r="F7956" s="4" t="s">
        <v>909</v>
      </c>
      <c r="G7956" s="4" t="s">
        <v>909</v>
      </c>
      <c r="H7956" s="4" t="s">
        <v>306</v>
      </c>
      <c r="I7956" s="4" t="s">
        <v>835</v>
      </c>
      <c r="J7956" s="4" t="s">
        <v>2554</v>
      </c>
      <c r="K7956" s="4" t="s">
        <v>420</v>
      </c>
      <c r="L7956" s="4" t="s">
        <v>95</v>
      </c>
      <c r="N7956" s="4">
        <v>1600</v>
      </c>
      <c r="O7956" s="4" t="s">
        <v>4094</v>
      </c>
      <c r="P7956" s="4">
        <v>1600</v>
      </c>
      <c r="Q7956" s="4" t="s">
        <v>4094</v>
      </c>
      <c r="T7956" s="4">
        <v>333</v>
      </c>
      <c r="U7956" s="4" t="s">
        <v>4097</v>
      </c>
      <c r="Z7956" s="4" t="s">
        <v>4097</v>
      </c>
      <c r="AB7956" s="4" t="s">
        <v>4097</v>
      </c>
      <c r="AE7956" s="3" t="s">
        <v>4103</v>
      </c>
      <c r="AF7956" s="3">
        <v>45028</v>
      </c>
      <c r="AG7956" s="3">
        <v>45028</v>
      </c>
      <c r="AH7956" s="8" t="s">
        <v>4324</v>
      </c>
    </row>
    <row r="7957" spans="1:34" s="4" customFormat="1" x14ac:dyDescent="0.25">
      <c r="A7957" s="4">
        <v>2023</v>
      </c>
      <c r="B7957" s="3">
        <v>44927</v>
      </c>
      <c r="C7957" s="3">
        <v>45016</v>
      </c>
      <c r="D7957" s="4" t="s">
        <v>85</v>
      </c>
      <c r="E7957" s="4" t="s">
        <v>913</v>
      </c>
      <c r="F7957" s="4" t="s">
        <v>914</v>
      </c>
      <c r="G7957" s="4" t="s">
        <v>914</v>
      </c>
      <c r="H7957" s="4" t="s">
        <v>915</v>
      </c>
      <c r="I7957" s="4" t="s">
        <v>916</v>
      </c>
      <c r="J7957" s="4" t="s">
        <v>917</v>
      </c>
      <c r="K7957" s="4" t="s">
        <v>379</v>
      </c>
      <c r="L7957" s="4" t="s">
        <v>95</v>
      </c>
      <c r="N7957" s="4">
        <v>900</v>
      </c>
      <c r="O7957" s="4" t="s">
        <v>4094</v>
      </c>
      <c r="P7957" s="4">
        <v>900</v>
      </c>
      <c r="Q7957" s="4" t="s">
        <v>4094</v>
      </c>
      <c r="T7957" s="4">
        <v>334</v>
      </c>
      <c r="U7957" s="4" t="s">
        <v>4097</v>
      </c>
      <c r="Z7957" s="4" t="s">
        <v>4097</v>
      </c>
      <c r="AB7957" s="4" t="s">
        <v>4097</v>
      </c>
      <c r="AE7957" s="3" t="s">
        <v>4103</v>
      </c>
      <c r="AF7957" s="3">
        <v>45028</v>
      </c>
      <c r="AG7957" s="3">
        <v>45028</v>
      </c>
      <c r="AH7957" s="8" t="s">
        <v>4324</v>
      </c>
    </row>
    <row r="7958" spans="1:34" s="4" customFormat="1" x14ac:dyDescent="0.25">
      <c r="A7958" s="4">
        <v>2023</v>
      </c>
      <c r="B7958" s="3">
        <v>44927</v>
      </c>
      <c r="C7958" s="3">
        <v>45016</v>
      </c>
      <c r="D7958" s="4" t="s">
        <v>85</v>
      </c>
      <c r="E7958" s="4" t="s">
        <v>913</v>
      </c>
      <c r="F7958" s="4" t="s">
        <v>914</v>
      </c>
      <c r="G7958" s="4" t="s">
        <v>914</v>
      </c>
      <c r="H7958" s="4" t="s">
        <v>247</v>
      </c>
      <c r="I7958" s="4" t="s">
        <v>4117</v>
      </c>
      <c r="J7958" s="4" t="s">
        <v>296</v>
      </c>
      <c r="K7958" s="4" t="s">
        <v>223</v>
      </c>
      <c r="L7958" s="4" t="s">
        <v>96</v>
      </c>
      <c r="N7958" s="4">
        <v>900</v>
      </c>
      <c r="O7958" s="4" t="s">
        <v>4094</v>
      </c>
      <c r="P7958" s="4">
        <v>900</v>
      </c>
      <c r="Q7958" s="4" t="s">
        <v>4094</v>
      </c>
      <c r="T7958" s="4">
        <v>335</v>
      </c>
      <c r="U7958" s="4" t="s">
        <v>4097</v>
      </c>
      <c r="Z7958" s="4" t="s">
        <v>4097</v>
      </c>
      <c r="AB7958" s="4" t="s">
        <v>4097</v>
      </c>
      <c r="AE7958" s="3" t="s">
        <v>4103</v>
      </c>
      <c r="AF7958" s="3">
        <v>45028</v>
      </c>
      <c r="AG7958" s="3">
        <v>45028</v>
      </c>
      <c r="AH7958" s="8" t="s">
        <v>4324</v>
      </c>
    </row>
    <row r="7959" spans="1:34" s="4" customFormat="1" x14ac:dyDescent="0.25">
      <c r="A7959" s="4">
        <v>2023</v>
      </c>
      <c r="B7959" s="3">
        <v>44927</v>
      </c>
      <c r="C7959" s="3">
        <v>45016</v>
      </c>
      <c r="D7959" s="4" t="s">
        <v>85</v>
      </c>
      <c r="E7959" s="4" t="s">
        <v>913</v>
      </c>
      <c r="F7959" s="4" t="s">
        <v>914</v>
      </c>
      <c r="G7959" s="4" t="s">
        <v>914</v>
      </c>
      <c r="H7959" s="4" t="s">
        <v>247</v>
      </c>
      <c r="I7959" s="4" t="s">
        <v>4118</v>
      </c>
      <c r="J7959" s="4" t="s">
        <v>422</v>
      </c>
      <c r="K7959" s="4" t="s">
        <v>498</v>
      </c>
      <c r="L7959" s="4" t="s">
        <v>95</v>
      </c>
      <c r="N7959" s="4">
        <v>900</v>
      </c>
      <c r="O7959" s="4" t="s">
        <v>4094</v>
      </c>
      <c r="P7959" s="4">
        <v>900</v>
      </c>
      <c r="Q7959" s="4" t="s">
        <v>4094</v>
      </c>
      <c r="T7959" s="4">
        <v>336</v>
      </c>
      <c r="U7959" s="4" t="s">
        <v>4097</v>
      </c>
      <c r="Z7959" s="4" t="s">
        <v>4097</v>
      </c>
      <c r="AB7959" s="4" t="s">
        <v>4097</v>
      </c>
      <c r="AE7959" s="3" t="s">
        <v>4103</v>
      </c>
      <c r="AF7959" s="3">
        <v>45028</v>
      </c>
      <c r="AG7959" s="3">
        <v>45028</v>
      </c>
      <c r="AH7959" s="8" t="s">
        <v>4324</v>
      </c>
    </row>
    <row r="7960" spans="1:34" s="4" customFormat="1" x14ac:dyDescent="0.25">
      <c r="A7960" s="4">
        <v>2023</v>
      </c>
      <c r="B7960" s="3">
        <v>44927</v>
      </c>
      <c r="C7960" s="3">
        <v>45016</v>
      </c>
      <c r="D7960" s="4" t="s">
        <v>85</v>
      </c>
      <c r="E7960" s="4" t="s">
        <v>913</v>
      </c>
      <c r="F7960" s="4" t="s">
        <v>914</v>
      </c>
      <c r="G7960" s="4" t="s">
        <v>914</v>
      </c>
      <c r="H7960" s="4" t="s">
        <v>924</v>
      </c>
      <c r="I7960" s="4" t="s">
        <v>925</v>
      </c>
      <c r="J7960" s="4" t="s">
        <v>926</v>
      </c>
      <c r="K7960" s="4" t="s">
        <v>818</v>
      </c>
      <c r="L7960" s="4" t="s">
        <v>95</v>
      </c>
      <c r="N7960" s="4">
        <v>900</v>
      </c>
      <c r="O7960" s="4" t="s">
        <v>4094</v>
      </c>
      <c r="P7960" s="4">
        <v>900</v>
      </c>
      <c r="Q7960" s="4" t="s">
        <v>4094</v>
      </c>
      <c r="T7960" s="4">
        <v>337</v>
      </c>
      <c r="U7960" s="4" t="s">
        <v>4097</v>
      </c>
      <c r="Z7960" s="4" t="s">
        <v>4097</v>
      </c>
      <c r="AB7960" s="4" t="s">
        <v>4097</v>
      </c>
      <c r="AE7960" s="3" t="s">
        <v>4103</v>
      </c>
      <c r="AF7960" s="3">
        <v>45028</v>
      </c>
      <c r="AG7960" s="3">
        <v>45028</v>
      </c>
      <c r="AH7960" s="8" t="s">
        <v>4324</v>
      </c>
    </row>
    <row r="7961" spans="1:34" s="4" customFormat="1" x14ac:dyDescent="0.25">
      <c r="A7961" s="4">
        <v>2023</v>
      </c>
      <c r="B7961" s="3">
        <v>44927</v>
      </c>
      <c r="C7961" s="3">
        <v>45016</v>
      </c>
      <c r="D7961" s="4" t="s">
        <v>85</v>
      </c>
      <c r="E7961" s="4" t="s">
        <v>913</v>
      </c>
      <c r="F7961" s="4" t="s">
        <v>914</v>
      </c>
      <c r="G7961" s="4" t="s">
        <v>914</v>
      </c>
      <c r="H7961" s="4" t="s">
        <v>927</v>
      </c>
      <c r="I7961" s="4" t="s">
        <v>2685</v>
      </c>
      <c r="J7961" s="4" t="s">
        <v>823</v>
      </c>
      <c r="K7961" s="4" t="s">
        <v>415</v>
      </c>
      <c r="L7961" s="4" t="s">
        <v>95</v>
      </c>
      <c r="N7961" s="4">
        <v>900</v>
      </c>
      <c r="O7961" s="4" t="s">
        <v>4094</v>
      </c>
      <c r="P7961" s="4">
        <v>900</v>
      </c>
      <c r="Q7961" s="4" t="s">
        <v>4094</v>
      </c>
      <c r="T7961" s="4">
        <v>338</v>
      </c>
      <c r="U7961" s="4" t="s">
        <v>4097</v>
      </c>
      <c r="Z7961" s="4" t="s">
        <v>4097</v>
      </c>
      <c r="AB7961" s="4" t="s">
        <v>4097</v>
      </c>
      <c r="AE7961" s="3" t="s">
        <v>4103</v>
      </c>
      <c r="AF7961" s="3">
        <v>45028</v>
      </c>
      <c r="AG7961" s="3">
        <v>45028</v>
      </c>
      <c r="AH7961" s="8" t="s">
        <v>4324</v>
      </c>
    </row>
    <row r="7962" spans="1:34" s="4" customFormat="1" x14ac:dyDescent="0.25">
      <c r="A7962" s="4">
        <v>2023</v>
      </c>
      <c r="B7962" s="3">
        <v>44927</v>
      </c>
      <c r="C7962" s="3">
        <v>45016</v>
      </c>
      <c r="D7962" s="4" t="s">
        <v>85</v>
      </c>
      <c r="E7962" s="4" t="s">
        <v>913</v>
      </c>
      <c r="F7962" s="4" t="s">
        <v>914</v>
      </c>
      <c r="G7962" s="4" t="s">
        <v>914</v>
      </c>
      <c r="H7962" s="4" t="s">
        <v>929</v>
      </c>
      <c r="I7962" s="4" t="s">
        <v>930</v>
      </c>
      <c r="J7962" s="4" t="s">
        <v>395</v>
      </c>
      <c r="K7962" s="4" t="s">
        <v>931</v>
      </c>
      <c r="L7962" s="4" t="s">
        <v>96</v>
      </c>
      <c r="N7962" s="4">
        <v>900</v>
      </c>
      <c r="O7962" s="4" t="s">
        <v>4094</v>
      </c>
      <c r="P7962" s="4">
        <v>900</v>
      </c>
      <c r="Q7962" s="4" t="s">
        <v>4094</v>
      </c>
      <c r="T7962" s="4">
        <v>339</v>
      </c>
      <c r="U7962" s="4" t="s">
        <v>4097</v>
      </c>
      <c r="Z7962" s="4" t="s">
        <v>4097</v>
      </c>
      <c r="AB7962" s="4" t="s">
        <v>4097</v>
      </c>
      <c r="AE7962" s="3" t="s">
        <v>4103</v>
      </c>
      <c r="AF7962" s="3">
        <v>45028</v>
      </c>
      <c r="AG7962" s="3">
        <v>45028</v>
      </c>
      <c r="AH7962" s="8" t="s">
        <v>4324</v>
      </c>
    </row>
    <row r="7963" spans="1:34" s="4" customFormat="1" x14ac:dyDescent="0.25">
      <c r="A7963" s="4">
        <v>2023</v>
      </c>
      <c r="B7963" s="3">
        <v>44927</v>
      </c>
      <c r="C7963" s="3">
        <v>45016</v>
      </c>
      <c r="D7963" s="4" t="s">
        <v>85</v>
      </c>
      <c r="E7963" s="4" t="s">
        <v>913</v>
      </c>
      <c r="F7963" s="4" t="s">
        <v>914</v>
      </c>
      <c r="G7963" s="4" t="s">
        <v>914</v>
      </c>
      <c r="H7963" s="4" t="s">
        <v>929</v>
      </c>
      <c r="I7963" s="4" t="s">
        <v>4119</v>
      </c>
      <c r="J7963" s="4" t="s">
        <v>420</v>
      </c>
      <c r="K7963" s="4" t="s">
        <v>223</v>
      </c>
      <c r="L7963" s="4" t="s">
        <v>96</v>
      </c>
      <c r="N7963" s="4">
        <v>900</v>
      </c>
      <c r="O7963" s="4" t="s">
        <v>4094</v>
      </c>
      <c r="P7963" s="4">
        <v>900</v>
      </c>
      <c r="Q7963" s="4" t="s">
        <v>4094</v>
      </c>
      <c r="T7963" s="4">
        <v>340</v>
      </c>
      <c r="U7963" s="4" t="s">
        <v>4097</v>
      </c>
      <c r="Z7963" s="4" t="s">
        <v>4097</v>
      </c>
      <c r="AB7963" s="4" t="s">
        <v>4097</v>
      </c>
      <c r="AE7963" s="3" t="s">
        <v>4103</v>
      </c>
      <c r="AF7963" s="3">
        <v>45028</v>
      </c>
      <c r="AG7963" s="3">
        <v>45028</v>
      </c>
      <c r="AH7963" s="8" t="s">
        <v>4324</v>
      </c>
    </row>
    <row r="7964" spans="1:34" s="4" customFormat="1" x14ac:dyDescent="0.25">
      <c r="A7964" s="4">
        <v>2023</v>
      </c>
      <c r="B7964" s="3">
        <v>44927</v>
      </c>
      <c r="C7964" s="3">
        <v>45016</v>
      </c>
      <c r="D7964" s="4" t="s">
        <v>85</v>
      </c>
      <c r="E7964" s="4" t="s">
        <v>913</v>
      </c>
      <c r="F7964" s="4" t="s">
        <v>914</v>
      </c>
      <c r="G7964" s="4" t="s">
        <v>914</v>
      </c>
      <c r="H7964" s="4" t="s">
        <v>933</v>
      </c>
      <c r="I7964" s="4" t="s">
        <v>934</v>
      </c>
      <c r="J7964" s="4" t="s">
        <v>935</v>
      </c>
      <c r="K7964" s="4" t="s">
        <v>338</v>
      </c>
      <c r="L7964" s="4" t="s">
        <v>96</v>
      </c>
      <c r="N7964" s="4">
        <v>900</v>
      </c>
      <c r="O7964" s="4" t="s">
        <v>4094</v>
      </c>
      <c r="P7964" s="4">
        <v>900</v>
      </c>
      <c r="Q7964" s="4" t="s">
        <v>4094</v>
      </c>
      <c r="T7964" s="4">
        <v>341</v>
      </c>
      <c r="U7964" s="4" t="s">
        <v>4097</v>
      </c>
      <c r="Z7964" s="4" t="s">
        <v>4097</v>
      </c>
      <c r="AB7964" s="4" t="s">
        <v>4097</v>
      </c>
      <c r="AE7964" s="3" t="s">
        <v>4103</v>
      </c>
      <c r="AF7964" s="3">
        <v>45028</v>
      </c>
      <c r="AG7964" s="3">
        <v>45028</v>
      </c>
      <c r="AH7964" s="8" t="s">
        <v>4324</v>
      </c>
    </row>
    <row r="7965" spans="1:34" s="4" customFormat="1" x14ac:dyDescent="0.25">
      <c r="A7965" s="4">
        <v>2023</v>
      </c>
      <c r="B7965" s="3">
        <v>44927</v>
      </c>
      <c r="C7965" s="3">
        <v>45016</v>
      </c>
      <c r="D7965" s="4" t="s">
        <v>85</v>
      </c>
      <c r="E7965" s="4" t="s">
        <v>940</v>
      </c>
      <c r="F7965" s="4" t="s">
        <v>941</v>
      </c>
      <c r="G7965" s="4" t="s">
        <v>941</v>
      </c>
      <c r="I7965" s="4" t="s">
        <v>4120</v>
      </c>
      <c r="J7965" s="4" t="s">
        <v>279</v>
      </c>
      <c r="K7965" s="4" t="s">
        <v>223</v>
      </c>
      <c r="L7965" s="4" t="s">
        <v>95</v>
      </c>
      <c r="N7965" s="4">
        <v>600</v>
      </c>
      <c r="O7965" s="4" t="s">
        <v>4094</v>
      </c>
      <c r="P7965" s="4">
        <v>600</v>
      </c>
      <c r="Q7965" s="4" t="s">
        <v>4094</v>
      </c>
      <c r="T7965" s="4">
        <v>342</v>
      </c>
      <c r="U7965" s="4" t="s">
        <v>4097</v>
      </c>
      <c r="Z7965" s="4" t="s">
        <v>4097</v>
      </c>
      <c r="AB7965" s="4" t="s">
        <v>4097</v>
      </c>
      <c r="AE7965" s="3" t="s">
        <v>4103</v>
      </c>
      <c r="AF7965" s="3">
        <v>45028</v>
      </c>
      <c r="AG7965" s="3">
        <v>45028</v>
      </c>
      <c r="AH7965" s="8" t="s">
        <v>4324</v>
      </c>
    </row>
    <row r="7966" spans="1:34" s="4" customFormat="1" x14ac:dyDescent="0.25">
      <c r="A7966" s="4">
        <v>2023</v>
      </c>
      <c r="B7966" s="3">
        <v>44927</v>
      </c>
      <c r="C7966" s="3">
        <v>45016</v>
      </c>
      <c r="D7966" s="4" t="s">
        <v>85</v>
      </c>
      <c r="E7966" s="4" t="s">
        <v>940</v>
      </c>
      <c r="F7966" s="4" t="s">
        <v>941</v>
      </c>
      <c r="G7966" s="4" t="s">
        <v>941</v>
      </c>
      <c r="I7966" s="4" t="s">
        <v>943</v>
      </c>
      <c r="J7966" s="4" t="s">
        <v>944</v>
      </c>
      <c r="K7966" s="4" t="s">
        <v>558</v>
      </c>
      <c r="L7966" s="4" t="s">
        <v>95</v>
      </c>
      <c r="N7966" s="4">
        <v>600</v>
      </c>
      <c r="O7966" s="4" t="s">
        <v>4094</v>
      </c>
      <c r="P7966" s="4">
        <v>600</v>
      </c>
      <c r="Q7966" s="4" t="s">
        <v>4094</v>
      </c>
      <c r="T7966" s="4">
        <v>343</v>
      </c>
      <c r="U7966" s="4" t="s">
        <v>4097</v>
      </c>
      <c r="Z7966" s="4" t="s">
        <v>4097</v>
      </c>
      <c r="AB7966" s="4" t="s">
        <v>4097</v>
      </c>
      <c r="AE7966" s="3" t="s">
        <v>4103</v>
      </c>
      <c r="AF7966" s="3">
        <v>45028</v>
      </c>
      <c r="AG7966" s="3">
        <v>45028</v>
      </c>
      <c r="AH7966" s="8" t="s">
        <v>4324</v>
      </c>
    </row>
    <row r="7967" spans="1:34" s="4" customFormat="1" x14ac:dyDescent="0.25">
      <c r="A7967" s="4">
        <v>2023</v>
      </c>
      <c r="B7967" s="3">
        <v>44927</v>
      </c>
      <c r="C7967" s="3">
        <v>45016</v>
      </c>
      <c r="D7967" s="4" t="s">
        <v>85</v>
      </c>
      <c r="E7967" s="4" t="s">
        <v>940</v>
      </c>
      <c r="F7967" s="4" t="s">
        <v>941</v>
      </c>
      <c r="G7967" s="4" t="s">
        <v>941</v>
      </c>
      <c r="I7967" s="4" t="s">
        <v>3437</v>
      </c>
      <c r="J7967" s="4" t="s">
        <v>474</v>
      </c>
      <c r="K7967" s="4" t="s">
        <v>237</v>
      </c>
      <c r="L7967" s="4" t="s">
        <v>95</v>
      </c>
      <c r="N7967" s="4">
        <v>600</v>
      </c>
      <c r="O7967" s="4" t="s">
        <v>4094</v>
      </c>
      <c r="P7967" s="4">
        <v>600</v>
      </c>
      <c r="Q7967" s="4" t="s">
        <v>4094</v>
      </c>
      <c r="T7967" s="4">
        <v>344</v>
      </c>
      <c r="U7967" s="4" t="s">
        <v>4097</v>
      </c>
      <c r="Z7967" s="4" t="s">
        <v>4097</v>
      </c>
      <c r="AB7967" s="4" t="s">
        <v>4097</v>
      </c>
      <c r="AE7967" s="3" t="s">
        <v>4103</v>
      </c>
      <c r="AF7967" s="3">
        <v>45028</v>
      </c>
      <c r="AG7967" s="3">
        <v>45028</v>
      </c>
      <c r="AH7967" s="8" t="s">
        <v>4324</v>
      </c>
    </row>
    <row r="7968" spans="1:34" s="4" customFormat="1" x14ac:dyDescent="0.25">
      <c r="A7968" s="4">
        <v>2023</v>
      </c>
      <c r="B7968" s="3">
        <v>44927</v>
      </c>
      <c r="C7968" s="3">
        <v>45016</v>
      </c>
      <c r="D7968" s="4" t="s">
        <v>85</v>
      </c>
      <c r="E7968" s="4" t="s">
        <v>940</v>
      </c>
      <c r="F7968" s="4" t="s">
        <v>941</v>
      </c>
      <c r="G7968" s="4" t="s">
        <v>941</v>
      </c>
      <c r="H7968" s="4" t="s">
        <v>220</v>
      </c>
      <c r="I7968" s="4" t="s">
        <v>4121</v>
      </c>
      <c r="J7968" s="4" t="s">
        <v>593</v>
      </c>
      <c r="K7968" s="4" t="s">
        <v>283</v>
      </c>
      <c r="L7968" s="4" t="s">
        <v>95</v>
      </c>
      <c r="N7968" s="4">
        <v>600</v>
      </c>
      <c r="O7968" s="4" t="s">
        <v>4094</v>
      </c>
      <c r="P7968" s="4">
        <v>600</v>
      </c>
      <c r="Q7968" s="4" t="s">
        <v>4094</v>
      </c>
      <c r="T7968" s="4">
        <v>345</v>
      </c>
      <c r="U7968" s="4" t="s">
        <v>4097</v>
      </c>
      <c r="Z7968" s="4" t="s">
        <v>4097</v>
      </c>
      <c r="AB7968" s="4" t="s">
        <v>4097</v>
      </c>
      <c r="AE7968" s="3" t="s">
        <v>4103</v>
      </c>
      <c r="AF7968" s="3">
        <v>45028</v>
      </c>
      <c r="AG7968" s="3">
        <v>45028</v>
      </c>
      <c r="AH7968" s="8" t="s">
        <v>4324</v>
      </c>
    </row>
    <row r="7969" spans="1:34" s="4" customFormat="1" x14ac:dyDescent="0.25">
      <c r="A7969" s="4">
        <v>2023</v>
      </c>
      <c r="B7969" s="3">
        <v>44927</v>
      </c>
      <c r="C7969" s="3">
        <v>45016</v>
      </c>
      <c r="D7969" s="4" t="s">
        <v>85</v>
      </c>
      <c r="E7969" s="4" t="s">
        <v>940</v>
      </c>
      <c r="F7969" s="4" t="s">
        <v>941</v>
      </c>
      <c r="G7969" s="4" t="s">
        <v>941</v>
      </c>
      <c r="H7969" s="4" t="s">
        <v>220</v>
      </c>
      <c r="I7969" s="4" t="s">
        <v>4122</v>
      </c>
      <c r="J7969" s="4" t="s">
        <v>1603</v>
      </c>
      <c r="K7969" s="4" t="s">
        <v>532</v>
      </c>
      <c r="L7969" s="4" t="s">
        <v>95</v>
      </c>
      <c r="N7969" s="4">
        <v>600</v>
      </c>
      <c r="O7969" s="4" t="s">
        <v>4094</v>
      </c>
      <c r="P7969" s="4">
        <v>600</v>
      </c>
      <c r="Q7969" s="4" t="s">
        <v>4094</v>
      </c>
      <c r="T7969" s="4">
        <v>346</v>
      </c>
      <c r="U7969" s="4" t="s">
        <v>4097</v>
      </c>
      <c r="Z7969" s="4" t="s">
        <v>4097</v>
      </c>
      <c r="AB7969" s="4" t="s">
        <v>4097</v>
      </c>
      <c r="AE7969" s="3" t="s">
        <v>4103</v>
      </c>
      <c r="AF7969" s="3">
        <v>45028</v>
      </c>
      <c r="AG7969" s="3">
        <v>45028</v>
      </c>
      <c r="AH7969" s="8" t="s">
        <v>4324</v>
      </c>
    </row>
    <row r="7970" spans="1:34" s="4" customFormat="1" x14ac:dyDescent="0.25">
      <c r="A7970" s="4">
        <v>2023</v>
      </c>
      <c r="B7970" s="3">
        <v>44927</v>
      </c>
      <c r="C7970" s="3">
        <v>45016</v>
      </c>
      <c r="D7970" s="4" t="s">
        <v>85</v>
      </c>
      <c r="E7970" s="4" t="s">
        <v>940</v>
      </c>
      <c r="F7970" s="4" t="s">
        <v>941</v>
      </c>
      <c r="G7970" s="4" t="s">
        <v>941</v>
      </c>
      <c r="H7970" s="4" t="s">
        <v>220</v>
      </c>
      <c r="I7970" s="4" t="s">
        <v>4123</v>
      </c>
      <c r="J7970" s="4" t="s">
        <v>695</v>
      </c>
      <c r="K7970" s="4" t="s">
        <v>1130</v>
      </c>
      <c r="L7970" s="4" t="s">
        <v>96</v>
      </c>
      <c r="N7970" s="4">
        <v>600</v>
      </c>
      <c r="O7970" s="4" t="s">
        <v>4094</v>
      </c>
      <c r="P7970" s="4">
        <v>600</v>
      </c>
      <c r="Q7970" s="4" t="s">
        <v>4094</v>
      </c>
      <c r="T7970" s="4">
        <v>347</v>
      </c>
      <c r="U7970" s="4" t="s">
        <v>4097</v>
      </c>
      <c r="Z7970" s="4" t="s">
        <v>4097</v>
      </c>
      <c r="AB7970" s="4" t="s">
        <v>4097</v>
      </c>
      <c r="AE7970" s="3" t="s">
        <v>4103</v>
      </c>
      <c r="AF7970" s="3">
        <v>45028</v>
      </c>
      <c r="AG7970" s="3">
        <v>45028</v>
      </c>
      <c r="AH7970" s="8" t="s">
        <v>4324</v>
      </c>
    </row>
    <row r="7971" spans="1:34" s="4" customFormat="1" x14ac:dyDescent="0.25">
      <c r="A7971" s="4">
        <v>2023</v>
      </c>
      <c r="B7971" s="3">
        <v>44927</v>
      </c>
      <c r="C7971" s="3">
        <v>45016</v>
      </c>
      <c r="D7971" s="4" t="s">
        <v>85</v>
      </c>
      <c r="E7971" s="4" t="s">
        <v>940</v>
      </c>
      <c r="F7971" s="4" t="s">
        <v>941</v>
      </c>
      <c r="G7971" s="4" t="s">
        <v>941</v>
      </c>
      <c r="H7971" s="4" t="s">
        <v>220</v>
      </c>
      <c r="I7971" s="4" t="s">
        <v>4124</v>
      </c>
      <c r="J7971" s="4" t="s">
        <v>456</v>
      </c>
      <c r="K7971" s="4" t="s">
        <v>532</v>
      </c>
      <c r="L7971" s="4" t="s">
        <v>95</v>
      </c>
      <c r="N7971" s="4">
        <v>600</v>
      </c>
      <c r="O7971" s="4" t="s">
        <v>4094</v>
      </c>
      <c r="P7971" s="4">
        <v>600</v>
      </c>
      <c r="Q7971" s="4" t="s">
        <v>4094</v>
      </c>
      <c r="T7971" s="4">
        <v>348</v>
      </c>
      <c r="U7971" s="4" t="s">
        <v>4097</v>
      </c>
      <c r="Z7971" s="4" t="s">
        <v>4097</v>
      </c>
      <c r="AB7971" s="4" t="s">
        <v>4097</v>
      </c>
      <c r="AE7971" s="3" t="s">
        <v>4103</v>
      </c>
      <c r="AF7971" s="3">
        <v>45028</v>
      </c>
      <c r="AG7971" s="3">
        <v>45028</v>
      </c>
      <c r="AH7971" s="8" t="s">
        <v>4324</v>
      </c>
    </row>
    <row r="7972" spans="1:34" s="4" customFormat="1" x14ac:dyDescent="0.25">
      <c r="A7972" s="4">
        <v>2023</v>
      </c>
      <c r="B7972" s="3">
        <v>44927</v>
      </c>
      <c r="C7972" s="3">
        <v>45016</v>
      </c>
      <c r="D7972" s="4" t="s">
        <v>85</v>
      </c>
      <c r="E7972" s="4" t="s">
        <v>940</v>
      </c>
      <c r="F7972" s="4" t="s">
        <v>941</v>
      </c>
      <c r="G7972" s="4" t="s">
        <v>941</v>
      </c>
      <c r="H7972" s="4" t="s">
        <v>220</v>
      </c>
      <c r="I7972" s="4" t="s">
        <v>4125</v>
      </c>
      <c r="J7972" s="4" t="s">
        <v>1332</v>
      </c>
      <c r="K7972" s="4" t="s">
        <v>417</v>
      </c>
      <c r="L7972" s="4" t="s">
        <v>96</v>
      </c>
      <c r="N7972" s="4">
        <v>600</v>
      </c>
      <c r="O7972" s="4" t="s">
        <v>4094</v>
      </c>
      <c r="P7972" s="4">
        <v>600</v>
      </c>
      <c r="Q7972" s="4" t="s">
        <v>4094</v>
      </c>
      <c r="T7972" s="4">
        <v>349</v>
      </c>
      <c r="U7972" s="4" t="s">
        <v>4097</v>
      </c>
      <c r="Z7972" s="4" t="s">
        <v>4097</v>
      </c>
      <c r="AB7972" s="4" t="s">
        <v>4097</v>
      </c>
      <c r="AE7972" s="3" t="s">
        <v>4103</v>
      </c>
      <c r="AF7972" s="3">
        <v>45028</v>
      </c>
      <c r="AG7972" s="3">
        <v>45028</v>
      </c>
      <c r="AH7972" s="8" t="s">
        <v>4324</v>
      </c>
    </row>
    <row r="7973" spans="1:34" s="4" customFormat="1" x14ac:dyDescent="0.25">
      <c r="A7973" s="4">
        <v>2023</v>
      </c>
      <c r="B7973" s="3">
        <v>44927</v>
      </c>
      <c r="C7973" s="3">
        <v>45016</v>
      </c>
      <c r="D7973" s="4" t="s">
        <v>85</v>
      </c>
      <c r="E7973" s="4" t="s">
        <v>940</v>
      </c>
      <c r="F7973" s="4" t="s">
        <v>941</v>
      </c>
      <c r="G7973" s="4" t="s">
        <v>941</v>
      </c>
      <c r="H7973" s="4" t="s">
        <v>220</v>
      </c>
      <c r="I7973" s="4" t="s">
        <v>251</v>
      </c>
      <c r="J7973" s="4" t="s">
        <v>338</v>
      </c>
      <c r="K7973" s="4" t="s">
        <v>223</v>
      </c>
      <c r="L7973" s="4" t="s">
        <v>95</v>
      </c>
      <c r="N7973" s="4">
        <v>600</v>
      </c>
      <c r="O7973" s="4" t="s">
        <v>4094</v>
      </c>
      <c r="P7973" s="4">
        <v>600</v>
      </c>
      <c r="Q7973" s="4" t="s">
        <v>4094</v>
      </c>
      <c r="T7973" s="4">
        <v>350</v>
      </c>
      <c r="U7973" s="4" t="s">
        <v>4097</v>
      </c>
      <c r="Z7973" s="4" t="s">
        <v>4097</v>
      </c>
      <c r="AB7973" s="4" t="s">
        <v>4097</v>
      </c>
      <c r="AE7973" s="3" t="s">
        <v>4103</v>
      </c>
      <c r="AF7973" s="3">
        <v>45028</v>
      </c>
      <c r="AG7973" s="3">
        <v>45028</v>
      </c>
      <c r="AH7973" s="8" t="s">
        <v>4324</v>
      </c>
    </row>
    <row r="7974" spans="1:34" s="4" customFormat="1" x14ac:dyDescent="0.25">
      <c r="A7974" s="4">
        <v>2023</v>
      </c>
      <c r="B7974" s="3">
        <v>44927</v>
      </c>
      <c r="C7974" s="3">
        <v>45016</v>
      </c>
      <c r="D7974" s="4" t="s">
        <v>85</v>
      </c>
      <c r="E7974" s="4" t="s">
        <v>940</v>
      </c>
      <c r="F7974" s="4" t="s">
        <v>941</v>
      </c>
      <c r="G7974" s="4" t="s">
        <v>941</v>
      </c>
      <c r="H7974" s="4" t="s">
        <v>220</v>
      </c>
      <c r="I7974" s="4" t="s">
        <v>953</v>
      </c>
      <c r="J7974" s="4" t="s">
        <v>742</v>
      </c>
      <c r="K7974" s="4" t="s">
        <v>593</v>
      </c>
      <c r="L7974" s="4" t="s">
        <v>96</v>
      </c>
      <c r="N7974" s="4">
        <v>600</v>
      </c>
      <c r="O7974" s="4" t="s">
        <v>4094</v>
      </c>
      <c r="P7974" s="4">
        <v>600</v>
      </c>
      <c r="Q7974" s="4" t="s">
        <v>4094</v>
      </c>
      <c r="T7974" s="4">
        <v>351</v>
      </c>
      <c r="U7974" s="4" t="s">
        <v>4097</v>
      </c>
      <c r="Z7974" s="4" t="s">
        <v>4097</v>
      </c>
      <c r="AB7974" s="4" t="s">
        <v>4097</v>
      </c>
      <c r="AE7974" s="3" t="s">
        <v>4103</v>
      </c>
      <c r="AF7974" s="3">
        <v>45028</v>
      </c>
      <c r="AG7974" s="3">
        <v>45028</v>
      </c>
      <c r="AH7974" s="8" t="s">
        <v>4324</v>
      </c>
    </row>
    <row r="7975" spans="1:34" s="4" customFormat="1" x14ac:dyDescent="0.25">
      <c r="A7975" s="4">
        <v>2023</v>
      </c>
      <c r="B7975" s="3">
        <v>44927</v>
      </c>
      <c r="C7975" s="3">
        <v>45016</v>
      </c>
      <c r="D7975" s="4" t="s">
        <v>85</v>
      </c>
      <c r="E7975" s="4" t="s">
        <v>940</v>
      </c>
      <c r="F7975" s="4" t="s">
        <v>941</v>
      </c>
      <c r="G7975" s="4" t="s">
        <v>941</v>
      </c>
      <c r="H7975" s="4" t="s">
        <v>220</v>
      </c>
      <c r="I7975" s="4" t="s">
        <v>4126</v>
      </c>
      <c r="J7975" s="4" t="s">
        <v>456</v>
      </c>
      <c r="K7975" s="4" t="s">
        <v>391</v>
      </c>
      <c r="L7975" s="4" t="s">
        <v>95</v>
      </c>
      <c r="N7975" s="4">
        <v>600</v>
      </c>
      <c r="O7975" s="4" t="s">
        <v>4094</v>
      </c>
      <c r="P7975" s="4">
        <v>600</v>
      </c>
      <c r="Q7975" s="4" t="s">
        <v>4094</v>
      </c>
      <c r="T7975" s="4">
        <v>352</v>
      </c>
      <c r="U7975" s="4" t="s">
        <v>4097</v>
      </c>
      <c r="Z7975" s="4" t="s">
        <v>4097</v>
      </c>
      <c r="AB7975" s="4" t="s">
        <v>4097</v>
      </c>
      <c r="AE7975" s="3" t="s">
        <v>4103</v>
      </c>
      <c r="AF7975" s="3">
        <v>45028</v>
      </c>
      <c r="AG7975" s="3">
        <v>45028</v>
      </c>
      <c r="AH7975" s="8" t="s">
        <v>4324</v>
      </c>
    </row>
    <row r="7976" spans="1:34" s="4" customFormat="1" x14ac:dyDescent="0.25">
      <c r="A7976" s="4">
        <v>2023</v>
      </c>
      <c r="B7976" s="3">
        <v>44927</v>
      </c>
      <c r="C7976" s="3">
        <v>45016</v>
      </c>
      <c r="D7976" s="4" t="s">
        <v>85</v>
      </c>
      <c r="E7976" s="4" t="s">
        <v>940</v>
      </c>
      <c r="F7976" s="4" t="s">
        <v>941</v>
      </c>
      <c r="G7976" s="4" t="s">
        <v>941</v>
      </c>
      <c r="H7976" s="4" t="s">
        <v>220</v>
      </c>
      <c r="I7976" s="4" t="s">
        <v>4127</v>
      </c>
      <c r="J7976" s="4" t="s">
        <v>2773</v>
      </c>
      <c r="K7976" s="4" t="s">
        <v>231</v>
      </c>
      <c r="L7976" s="4" t="s">
        <v>95</v>
      </c>
      <c r="N7976" s="4">
        <v>600</v>
      </c>
      <c r="O7976" s="4" t="s">
        <v>4094</v>
      </c>
      <c r="P7976" s="4">
        <v>600</v>
      </c>
      <c r="Q7976" s="4" t="s">
        <v>4094</v>
      </c>
      <c r="T7976" s="4">
        <v>353</v>
      </c>
      <c r="U7976" s="4" t="s">
        <v>4097</v>
      </c>
      <c r="Z7976" s="4" t="s">
        <v>4097</v>
      </c>
      <c r="AB7976" s="4" t="s">
        <v>4097</v>
      </c>
      <c r="AE7976" s="3" t="s">
        <v>4103</v>
      </c>
      <c r="AF7976" s="3">
        <v>45028</v>
      </c>
      <c r="AG7976" s="3">
        <v>45028</v>
      </c>
      <c r="AH7976" s="8" t="s">
        <v>4324</v>
      </c>
    </row>
    <row r="7977" spans="1:34" s="4" customFormat="1" x14ac:dyDescent="0.25">
      <c r="A7977" s="4">
        <v>2023</v>
      </c>
      <c r="B7977" s="3">
        <v>44927</v>
      </c>
      <c r="C7977" s="3">
        <v>45016</v>
      </c>
      <c r="D7977" s="4" t="s">
        <v>85</v>
      </c>
      <c r="E7977" s="4" t="s">
        <v>940</v>
      </c>
      <c r="F7977" s="4" t="s">
        <v>941</v>
      </c>
      <c r="G7977" s="4" t="s">
        <v>941</v>
      </c>
      <c r="H7977" s="4" t="s">
        <v>220</v>
      </c>
      <c r="I7977" s="4" t="s">
        <v>4128</v>
      </c>
      <c r="J7977" s="4" t="s">
        <v>836</v>
      </c>
      <c r="K7977" s="4" t="s">
        <v>481</v>
      </c>
      <c r="L7977" s="4" t="s">
        <v>95</v>
      </c>
      <c r="N7977" s="4">
        <v>600</v>
      </c>
      <c r="O7977" s="4" t="s">
        <v>4094</v>
      </c>
      <c r="P7977" s="4">
        <v>600</v>
      </c>
      <c r="Q7977" s="4" t="s">
        <v>4094</v>
      </c>
      <c r="T7977" s="4">
        <v>354</v>
      </c>
      <c r="U7977" s="4" t="s">
        <v>4097</v>
      </c>
      <c r="Z7977" s="4" t="s">
        <v>4097</v>
      </c>
      <c r="AB7977" s="4" t="s">
        <v>4097</v>
      </c>
      <c r="AE7977" s="3" t="s">
        <v>4103</v>
      </c>
      <c r="AF7977" s="3">
        <v>45028</v>
      </c>
      <c r="AG7977" s="3">
        <v>45028</v>
      </c>
      <c r="AH7977" s="8" t="s">
        <v>4324</v>
      </c>
    </row>
    <row r="7978" spans="1:34" s="4" customFormat="1" x14ac:dyDescent="0.25">
      <c r="A7978" s="4">
        <v>2023</v>
      </c>
      <c r="B7978" s="3">
        <v>44927</v>
      </c>
      <c r="C7978" s="3">
        <v>45016</v>
      </c>
      <c r="D7978" s="4" t="s">
        <v>85</v>
      </c>
      <c r="E7978" s="4" t="s">
        <v>940</v>
      </c>
      <c r="F7978" s="4" t="s">
        <v>941</v>
      </c>
      <c r="G7978" s="4" t="s">
        <v>941</v>
      </c>
      <c r="H7978" s="4" t="s">
        <v>220</v>
      </c>
      <c r="I7978" s="4" t="s">
        <v>835</v>
      </c>
      <c r="J7978" s="4" t="s">
        <v>229</v>
      </c>
      <c r="K7978" s="4" t="s">
        <v>409</v>
      </c>
      <c r="L7978" s="4" t="s">
        <v>95</v>
      </c>
      <c r="N7978" s="4">
        <v>600</v>
      </c>
      <c r="O7978" s="4" t="s">
        <v>4094</v>
      </c>
      <c r="P7978" s="4">
        <v>600</v>
      </c>
      <c r="Q7978" s="4" t="s">
        <v>4094</v>
      </c>
      <c r="T7978" s="4">
        <v>355</v>
      </c>
      <c r="U7978" s="4" t="s">
        <v>4097</v>
      </c>
      <c r="Z7978" s="4" t="s">
        <v>4097</v>
      </c>
      <c r="AB7978" s="4" t="s">
        <v>4097</v>
      </c>
      <c r="AE7978" s="3" t="s">
        <v>4103</v>
      </c>
      <c r="AF7978" s="3">
        <v>45028</v>
      </c>
      <c r="AG7978" s="3">
        <v>45028</v>
      </c>
      <c r="AH7978" s="8" t="s">
        <v>4324</v>
      </c>
    </row>
    <row r="7979" spans="1:34" s="4" customFormat="1" x14ac:dyDescent="0.25">
      <c r="A7979" s="4">
        <v>2023</v>
      </c>
      <c r="B7979" s="3">
        <v>44927</v>
      </c>
      <c r="C7979" s="3">
        <v>45016</v>
      </c>
      <c r="D7979" s="4" t="s">
        <v>85</v>
      </c>
      <c r="E7979" s="4" t="s">
        <v>940</v>
      </c>
      <c r="F7979" s="4" t="s">
        <v>941</v>
      </c>
      <c r="G7979" s="4" t="s">
        <v>941</v>
      </c>
      <c r="H7979" s="4" t="s">
        <v>220</v>
      </c>
      <c r="I7979" s="4" t="s">
        <v>4129</v>
      </c>
      <c r="J7979" s="4" t="s">
        <v>836</v>
      </c>
      <c r="K7979" s="4" t="s">
        <v>628</v>
      </c>
      <c r="L7979" s="4" t="s">
        <v>95</v>
      </c>
      <c r="N7979" s="4">
        <v>600</v>
      </c>
      <c r="O7979" s="4" t="s">
        <v>4094</v>
      </c>
      <c r="P7979" s="4">
        <v>600</v>
      </c>
      <c r="Q7979" s="4" t="s">
        <v>4094</v>
      </c>
      <c r="T7979" s="4">
        <v>356</v>
      </c>
      <c r="U7979" s="4" t="s">
        <v>4097</v>
      </c>
      <c r="Z7979" s="4" t="s">
        <v>4097</v>
      </c>
      <c r="AB7979" s="4" t="s">
        <v>4097</v>
      </c>
      <c r="AE7979" s="3" t="s">
        <v>4103</v>
      </c>
      <c r="AF7979" s="3">
        <v>45028</v>
      </c>
      <c r="AG7979" s="3">
        <v>45028</v>
      </c>
      <c r="AH7979" s="8" t="s">
        <v>4324</v>
      </c>
    </row>
    <row r="7980" spans="1:34" s="4" customFormat="1" x14ac:dyDescent="0.25">
      <c r="A7980" s="4">
        <v>2023</v>
      </c>
      <c r="B7980" s="3">
        <v>44927</v>
      </c>
      <c r="C7980" s="3">
        <v>45016</v>
      </c>
      <c r="D7980" s="4" t="s">
        <v>85</v>
      </c>
      <c r="E7980" s="4" t="s">
        <v>940</v>
      </c>
      <c r="F7980" s="4" t="s">
        <v>941</v>
      </c>
      <c r="G7980" s="4" t="s">
        <v>941</v>
      </c>
      <c r="H7980" s="4" t="s">
        <v>220</v>
      </c>
      <c r="I7980" s="4" t="s">
        <v>4130</v>
      </c>
      <c r="J7980" s="4" t="s">
        <v>399</v>
      </c>
      <c r="K7980" s="4" t="s">
        <v>2039</v>
      </c>
      <c r="L7980" s="4" t="s">
        <v>95</v>
      </c>
      <c r="N7980" s="4">
        <v>600</v>
      </c>
      <c r="O7980" s="4" t="s">
        <v>4094</v>
      </c>
      <c r="P7980" s="4">
        <v>600</v>
      </c>
      <c r="Q7980" s="4" t="s">
        <v>4094</v>
      </c>
      <c r="T7980" s="4">
        <v>357</v>
      </c>
      <c r="U7980" s="4" t="s">
        <v>4097</v>
      </c>
      <c r="Z7980" s="4" t="s">
        <v>4097</v>
      </c>
      <c r="AB7980" s="4" t="s">
        <v>4097</v>
      </c>
      <c r="AE7980" s="3" t="s">
        <v>4103</v>
      </c>
      <c r="AF7980" s="3">
        <v>45028</v>
      </c>
      <c r="AG7980" s="3">
        <v>45028</v>
      </c>
      <c r="AH7980" s="8" t="s">
        <v>4324</v>
      </c>
    </row>
    <row r="7981" spans="1:34" s="4" customFormat="1" x14ac:dyDescent="0.25">
      <c r="A7981" s="4">
        <v>2023</v>
      </c>
      <c r="B7981" s="3">
        <v>44927</v>
      </c>
      <c r="C7981" s="3">
        <v>45016</v>
      </c>
      <c r="D7981" s="4" t="s">
        <v>85</v>
      </c>
      <c r="E7981" s="4" t="s">
        <v>940</v>
      </c>
      <c r="F7981" s="4" t="s">
        <v>941</v>
      </c>
      <c r="G7981" s="4" t="s">
        <v>941</v>
      </c>
      <c r="H7981" s="4" t="s">
        <v>220</v>
      </c>
      <c r="I7981" s="4" t="s">
        <v>4131</v>
      </c>
      <c r="J7981" s="4" t="s">
        <v>279</v>
      </c>
      <c r="K7981" s="4" t="s">
        <v>603</v>
      </c>
      <c r="L7981" s="4" t="s">
        <v>95</v>
      </c>
      <c r="N7981" s="4">
        <v>600</v>
      </c>
      <c r="O7981" s="4" t="s">
        <v>4094</v>
      </c>
      <c r="P7981" s="4">
        <v>600</v>
      </c>
      <c r="Q7981" s="4" t="s">
        <v>4094</v>
      </c>
      <c r="T7981" s="4">
        <v>358</v>
      </c>
      <c r="U7981" s="4" t="s">
        <v>4097</v>
      </c>
      <c r="Z7981" s="4" t="s">
        <v>4097</v>
      </c>
      <c r="AB7981" s="4" t="s">
        <v>4097</v>
      </c>
      <c r="AE7981" s="3" t="s">
        <v>4103</v>
      </c>
      <c r="AF7981" s="3">
        <v>45028</v>
      </c>
      <c r="AG7981" s="3">
        <v>45028</v>
      </c>
      <c r="AH7981" s="8" t="s">
        <v>4324</v>
      </c>
    </row>
    <row r="7982" spans="1:34" s="4" customFormat="1" x14ac:dyDescent="0.25">
      <c r="A7982" s="4">
        <v>2023</v>
      </c>
      <c r="B7982" s="3">
        <v>44927</v>
      </c>
      <c r="C7982" s="3">
        <v>45016</v>
      </c>
      <c r="D7982" s="4" t="s">
        <v>85</v>
      </c>
      <c r="E7982" s="4" t="s">
        <v>940</v>
      </c>
      <c r="F7982" s="4" t="s">
        <v>941</v>
      </c>
      <c r="G7982" s="4" t="s">
        <v>941</v>
      </c>
      <c r="H7982" s="4" t="s">
        <v>220</v>
      </c>
      <c r="I7982" s="4" t="s">
        <v>3119</v>
      </c>
      <c r="J7982" s="4" t="s">
        <v>508</v>
      </c>
      <c r="K7982" s="4" t="s">
        <v>223</v>
      </c>
      <c r="L7982" s="4" t="s">
        <v>95</v>
      </c>
      <c r="N7982" s="4">
        <v>600</v>
      </c>
      <c r="O7982" s="4" t="s">
        <v>4094</v>
      </c>
      <c r="P7982" s="4">
        <v>600</v>
      </c>
      <c r="Q7982" s="4" t="s">
        <v>4094</v>
      </c>
      <c r="T7982" s="4">
        <v>359</v>
      </c>
      <c r="U7982" s="4" t="s">
        <v>4097</v>
      </c>
      <c r="Z7982" s="4" t="s">
        <v>4097</v>
      </c>
      <c r="AB7982" s="4" t="s">
        <v>4097</v>
      </c>
      <c r="AE7982" s="3" t="s">
        <v>4103</v>
      </c>
      <c r="AF7982" s="3">
        <v>45028</v>
      </c>
      <c r="AG7982" s="3">
        <v>45028</v>
      </c>
      <c r="AH7982" s="8" t="s">
        <v>4324</v>
      </c>
    </row>
    <row r="7983" spans="1:34" s="4" customFormat="1" x14ac:dyDescent="0.25">
      <c r="A7983" s="4">
        <v>2023</v>
      </c>
      <c r="B7983" s="3">
        <v>44927</v>
      </c>
      <c r="C7983" s="3">
        <v>45016</v>
      </c>
      <c r="D7983" s="4" t="s">
        <v>85</v>
      </c>
      <c r="E7983" s="4" t="s">
        <v>940</v>
      </c>
      <c r="F7983" s="4" t="s">
        <v>941</v>
      </c>
      <c r="G7983" s="4" t="s">
        <v>941</v>
      </c>
      <c r="H7983" s="4" t="s">
        <v>974</v>
      </c>
      <c r="I7983" s="4" t="s">
        <v>4132</v>
      </c>
      <c r="J7983" s="4" t="s">
        <v>347</v>
      </c>
      <c r="K7983" s="4" t="s">
        <v>4133</v>
      </c>
      <c r="L7983" s="4" t="s">
        <v>95</v>
      </c>
      <c r="N7983" s="4">
        <v>600</v>
      </c>
      <c r="O7983" s="4" t="s">
        <v>4094</v>
      </c>
      <c r="P7983" s="4">
        <v>600</v>
      </c>
      <c r="Q7983" s="4" t="s">
        <v>4094</v>
      </c>
      <c r="T7983" s="4">
        <v>360</v>
      </c>
      <c r="U7983" s="4" t="s">
        <v>4097</v>
      </c>
      <c r="Z7983" s="4" t="s">
        <v>4097</v>
      </c>
      <c r="AB7983" s="4" t="s">
        <v>4097</v>
      </c>
      <c r="AE7983" s="3" t="s">
        <v>4103</v>
      </c>
      <c r="AF7983" s="3">
        <v>45028</v>
      </c>
      <c r="AG7983" s="3">
        <v>45028</v>
      </c>
      <c r="AH7983" s="8" t="s">
        <v>4324</v>
      </c>
    </row>
    <row r="7984" spans="1:34" s="4" customFormat="1" x14ac:dyDescent="0.25">
      <c r="A7984" s="4">
        <v>2023</v>
      </c>
      <c r="B7984" s="3">
        <v>44927</v>
      </c>
      <c r="C7984" s="3">
        <v>45016</v>
      </c>
      <c r="D7984" s="4" t="s">
        <v>85</v>
      </c>
      <c r="E7984" s="4" t="s">
        <v>940</v>
      </c>
      <c r="F7984" s="4" t="s">
        <v>941</v>
      </c>
      <c r="G7984" s="4" t="s">
        <v>941</v>
      </c>
      <c r="H7984" s="4" t="s">
        <v>983</v>
      </c>
      <c r="I7984" s="4" t="s">
        <v>4134</v>
      </c>
      <c r="J7984" s="4" t="s">
        <v>409</v>
      </c>
      <c r="K7984" s="4" t="s">
        <v>3614</v>
      </c>
      <c r="L7984" s="4" t="s">
        <v>95</v>
      </c>
      <c r="N7984" s="4">
        <v>600</v>
      </c>
      <c r="O7984" s="4" t="s">
        <v>4094</v>
      </c>
      <c r="P7984" s="4">
        <v>600</v>
      </c>
      <c r="Q7984" s="4" t="s">
        <v>4094</v>
      </c>
      <c r="T7984" s="4">
        <v>361</v>
      </c>
      <c r="U7984" s="4" t="s">
        <v>4097</v>
      </c>
      <c r="Z7984" s="4" t="s">
        <v>4097</v>
      </c>
      <c r="AB7984" s="4" t="s">
        <v>4097</v>
      </c>
      <c r="AE7984" s="3" t="s">
        <v>4103</v>
      </c>
      <c r="AF7984" s="3">
        <v>45028</v>
      </c>
      <c r="AG7984" s="3">
        <v>45028</v>
      </c>
      <c r="AH7984" s="8" t="s">
        <v>4324</v>
      </c>
    </row>
    <row r="7985" spans="1:34" s="4" customFormat="1" x14ac:dyDescent="0.25">
      <c r="A7985" s="4">
        <v>2023</v>
      </c>
      <c r="B7985" s="3">
        <v>44927</v>
      </c>
      <c r="C7985" s="3">
        <v>45016</v>
      </c>
      <c r="D7985" s="4" t="s">
        <v>85</v>
      </c>
      <c r="E7985" s="4" t="s">
        <v>940</v>
      </c>
      <c r="F7985" s="4" t="s">
        <v>941</v>
      </c>
      <c r="G7985" s="4" t="s">
        <v>941</v>
      </c>
      <c r="H7985" s="4" t="s">
        <v>983</v>
      </c>
      <c r="I7985" s="4" t="s">
        <v>4135</v>
      </c>
      <c r="J7985" s="4" t="s">
        <v>1075</v>
      </c>
      <c r="K7985" s="4" t="s">
        <v>2000</v>
      </c>
      <c r="L7985" s="4" t="s">
        <v>95</v>
      </c>
      <c r="N7985" s="4">
        <v>600</v>
      </c>
      <c r="O7985" s="4" t="s">
        <v>4094</v>
      </c>
      <c r="P7985" s="4">
        <v>600</v>
      </c>
      <c r="Q7985" s="4" t="s">
        <v>4094</v>
      </c>
      <c r="T7985" s="4">
        <v>362</v>
      </c>
      <c r="U7985" s="4" t="s">
        <v>4097</v>
      </c>
      <c r="Z7985" s="4" t="s">
        <v>4097</v>
      </c>
      <c r="AB7985" s="4" t="s">
        <v>4097</v>
      </c>
      <c r="AE7985" s="3" t="s">
        <v>4103</v>
      </c>
      <c r="AF7985" s="3">
        <v>45028</v>
      </c>
      <c r="AG7985" s="3">
        <v>45028</v>
      </c>
      <c r="AH7985" s="8" t="s">
        <v>4324</v>
      </c>
    </row>
    <row r="7986" spans="1:34" s="4" customFormat="1" x14ac:dyDescent="0.25">
      <c r="A7986" s="4">
        <v>2023</v>
      </c>
      <c r="B7986" s="3">
        <v>44927</v>
      </c>
      <c r="C7986" s="3">
        <v>45016</v>
      </c>
      <c r="D7986" s="4" t="s">
        <v>85</v>
      </c>
      <c r="E7986" s="4" t="s">
        <v>940</v>
      </c>
      <c r="F7986" s="4" t="s">
        <v>941</v>
      </c>
      <c r="G7986" s="4" t="s">
        <v>941</v>
      </c>
      <c r="H7986" s="4" t="s">
        <v>988</v>
      </c>
      <c r="I7986" s="4" t="s">
        <v>4136</v>
      </c>
      <c r="J7986" s="4" t="s">
        <v>287</v>
      </c>
      <c r="K7986" s="4" t="s">
        <v>231</v>
      </c>
      <c r="L7986" s="4" t="s">
        <v>95</v>
      </c>
      <c r="N7986" s="4">
        <v>600</v>
      </c>
      <c r="O7986" s="4" t="s">
        <v>4094</v>
      </c>
      <c r="P7986" s="4">
        <v>600</v>
      </c>
      <c r="Q7986" s="4" t="s">
        <v>4094</v>
      </c>
      <c r="T7986" s="4">
        <v>363</v>
      </c>
      <c r="U7986" s="4" t="s">
        <v>4097</v>
      </c>
      <c r="Z7986" s="4" t="s">
        <v>4097</v>
      </c>
      <c r="AB7986" s="4" t="s">
        <v>4097</v>
      </c>
      <c r="AE7986" s="3" t="s">
        <v>4103</v>
      </c>
      <c r="AF7986" s="3">
        <v>45028</v>
      </c>
      <c r="AG7986" s="3">
        <v>45028</v>
      </c>
      <c r="AH7986" s="8" t="s">
        <v>4324</v>
      </c>
    </row>
    <row r="7987" spans="1:34" s="4" customFormat="1" x14ac:dyDescent="0.25">
      <c r="A7987" s="4">
        <v>2023</v>
      </c>
      <c r="B7987" s="3">
        <v>44927</v>
      </c>
      <c r="C7987" s="3">
        <v>45016</v>
      </c>
      <c r="D7987" s="4" t="s">
        <v>85</v>
      </c>
      <c r="E7987" s="4" t="s">
        <v>940</v>
      </c>
      <c r="F7987" s="4" t="s">
        <v>941</v>
      </c>
      <c r="G7987" s="4" t="s">
        <v>941</v>
      </c>
      <c r="H7987" s="4" t="s">
        <v>988</v>
      </c>
      <c r="I7987" s="4" t="s">
        <v>989</v>
      </c>
      <c r="J7987" s="4" t="s">
        <v>270</v>
      </c>
      <c r="K7987" s="4" t="s">
        <v>990</v>
      </c>
      <c r="L7987" s="4" t="s">
        <v>95</v>
      </c>
      <c r="N7987" s="4">
        <v>600</v>
      </c>
      <c r="O7987" s="4" t="s">
        <v>4094</v>
      </c>
      <c r="P7987" s="4">
        <v>600</v>
      </c>
      <c r="Q7987" s="4" t="s">
        <v>4094</v>
      </c>
      <c r="T7987" s="4">
        <v>364</v>
      </c>
      <c r="U7987" s="4" t="s">
        <v>4097</v>
      </c>
      <c r="Z7987" s="4" t="s">
        <v>4097</v>
      </c>
      <c r="AB7987" s="4" t="s">
        <v>4097</v>
      </c>
      <c r="AE7987" s="3" t="s">
        <v>4103</v>
      </c>
      <c r="AF7987" s="3">
        <v>45028</v>
      </c>
      <c r="AG7987" s="3">
        <v>45028</v>
      </c>
      <c r="AH7987" s="8" t="s">
        <v>4324</v>
      </c>
    </row>
    <row r="7988" spans="1:34" s="4" customFormat="1" x14ac:dyDescent="0.25">
      <c r="A7988" s="4">
        <v>2023</v>
      </c>
      <c r="B7988" s="3">
        <v>44927</v>
      </c>
      <c r="C7988" s="3">
        <v>45016</v>
      </c>
      <c r="D7988" s="4" t="s">
        <v>85</v>
      </c>
      <c r="E7988" s="4" t="s">
        <v>940</v>
      </c>
      <c r="F7988" s="4" t="s">
        <v>941</v>
      </c>
      <c r="G7988" s="4" t="s">
        <v>941</v>
      </c>
      <c r="H7988" s="4" t="s">
        <v>250</v>
      </c>
      <c r="I7988" s="4" t="s">
        <v>1267</v>
      </c>
      <c r="J7988" s="4" t="s">
        <v>463</v>
      </c>
      <c r="K7988" s="4" t="s">
        <v>752</v>
      </c>
      <c r="L7988" s="4" t="s">
        <v>96</v>
      </c>
      <c r="N7988" s="4">
        <v>600</v>
      </c>
      <c r="O7988" s="4" t="s">
        <v>4094</v>
      </c>
      <c r="P7988" s="4">
        <v>600</v>
      </c>
      <c r="Q7988" s="4" t="s">
        <v>4094</v>
      </c>
      <c r="T7988" s="4">
        <v>365</v>
      </c>
      <c r="U7988" s="4" t="s">
        <v>4097</v>
      </c>
      <c r="Z7988" s="4" t="s">
        <v>4097</v>
      </c>
      <c r="AB7988" s="4" t="s">
        <v>4097</v>
      </c>
      <c r="AE7988" s="3" t="s">
        <v>4103</v>
      </c>
      <c r="AF7988" s="3">
        <v>45028</v>
      </c>
      <c r="AG7988" s="3">
        <v>45028</v>
      </c>
      <c r="AH7988" s="8" t="s">
        <v>4324</v>
      </c>
    </row>
    <row r="7989" spans="1:34" s="4" customFormat="1" x14ac:dyDescent="0.25">
      <c r="A7989" s="4">
        <v>2023</v>
      </c>
      <c r="B7989" s="3">
        <v>44927</v>
      </c>
      <c r="C7989" s="3">
        <v>45016</v>
      </c>
      <c r="D7989" s="4" t="s">
        <v>85</v>
      </c>
      <c r="E7989" s="4" t="s">
        <v>940</v>
      </c>
      <c r="F7989" s="4" t="s">
        <v>941</v>
      </c>
      <c r="G7989" s="4" t="s">
        <v>941</v>
      </c>
      <c r="H7989" s="4" t="s">
        <v>991</v>
      </c>
      <c r="I7989" s="4" t="s">
        <v>994</v>
      </c>
      <c r="J7989" s="4" t="s">
        <v>399</v>
      </c>
      <c r="K7989" s="4" t="s">
        <v>995</v>
      </c>
      <c r="L7989" s="4" t="s">
        <v>95</v>
      </c>
      <c r="N7989" s="4">
        <v>600</v>
      </c>
      <c r="O7989" s="4" t="s">
        <v>4094</v>
      </c>
      <c r="P7989" s="4">
        <v>600</v>
      </c>
      <c r="Q7989" s="4" t="s">
        <v>4094</v>
      </c>
      <c r="T7989" s="4">
        <v>366</v>
      </c>
      <c r="U7989" s="4" t="s">
        <v>4097</v>
      </c>
      <c r="Z7989" s="4" t="s">
        <v>4097</v>
      </c>
      <c r="AB7989" s="4" t="s">
        <v>4097</v>
      </c>
      <c r="AE7989" s="3" t="s">
        <v>4103</v>
      </c>
      <c r="AF7989" s="3">
        <v>45028</v>
      </c>
      <c r="AG7989" s="3">
        <v>45028</v>
      </c>
      <c r="AH7989" s="8" t="s">
        <v>4324</v>
      </c>
    </row>
    <row r="7990" spans="1:34" s="4" customFormat="1" x14ac:dyDescent="0.25">
      <c r="A7990" s="4">
        <v>2023</v>
      </c>
      <c r="B7990" s="3">
        <v>44927</v>
      </c>
      <c r="C7990" s="3">
        <v>45016</v>
      </c>
      <c r="D7990" s="4" t="s">
        <v>85</v>
      </c>
      <c r="E7990" s="4" t="s">
        <v>940</v>
      </c>
      <c r="F7990" s="4" t="s">
        <v>941</v>
      </c>
      <c r="G7990" s="4" t="s">
        <v>941</v>
      </c>
      <c r="H7990" s="4" t="s">
        <v>1000</v>
      </c>
      <c r="I7990" s="4" t="s">
        <v>3729</v>
      </c>
      <c r="J7990" s="4" t="s">
        <v>1498</v>
      </c>
      <c r="K7990" s="4" t="s">
        <v>271</v>
      </c>
      <c r="L7990" s="4" t="s">
        <v>95</v>
      </c>
      <c r="N7990" s="4">
        <v>600</v>
      </c>
      <c r="O7990" s="4" t="s">
        <v>4094</v>
      </c>
      <c r="P7990" s="4">
        <v>600</v>
      </c>
      <c r="Q7990" s="4" t="s">
        <v>4094</v>
      </c>
      <c r="T7990" s="4">
        <v>367</v>
      </c>
      <c r="U7990" s="4" t="s">
        <v>4097</v>
      </c>
      <c r="Z7990" s="4" t="s">
        <v>4097</v>
      </c>
      <c r="AB7990" s="4" t="s">
        <v>4097</v>
      </c>
      <c r="AE7990" s="3" t="s">
        <v>4103</v>
      </c>
      <c r="AF7990" s="3">
        <v>45028</v>
      </c>
      <c r="AG7990" s="3">
        <v>45028</v>
      </c>
      <c r="AH7990" s="8" t="s">
        <v>4324</v>
      </c>
    </row>
    <row r="7991" spans="1:34" s="4" customFormat="1" x14ac:dyDescent="0.25">
      <c r="A7991" s="4">
        <v>2023</v>
      </c>
      <c r="B7991" s="3">
        <v>44927</v>
      </c>
      <c r="C7991" s="3">
        <v>45016</v>
      </c>
      <c r="D7991" s="4" t="s">
        <v>85</v>
      </c>
      <c r="E7991" s="4" t="s">
        <v>940</v>
      </c>
      <c r="F7991" s="4" t="s">
        <v>941</v>
      </c>
      <c r="G7991" s="4" t="s">
        <v>941</v>
      </c>
      <c r="H7991" s="4" t="s">
        <v>1000</v>
      </c>
      <c r="I7991" s="4" t="s">
        <v>4137</v>
      </c>
      <c r="J7991" s="4" t="s">
        <v>508</v>
      </c>
      <c r="K7991" s="4" t="s">
        <v>400</v>
      </c>
      <c r="L7991" s="4" t="s">
        <v>95</v>
      </c>
      <c r="N7991" s="4">
        <v>600</v>
      </c>
      <c r="O7991" s="4" t="s">
        <v>4094</v>
      </c>
      <c r="P7991" s="4">
        <v>600</v>
      </c>
      <c r="Q7991" s="4" t="s">
        <v>4094</v>
      </c>
      <c r="T7991" s="4">
        <v>368</v>
      </c>
      <c r="U7991" s="4" t="s">
        <v>4097</v>
      </c>
      <c r="Z7991" s="4" t="s">
        <v>4097</v>
      </c>
      <c r="AB7991" s="4" t="s">
        <v>4097</v>
      </c>
      <c r="AE7991" s="3" t="s">
        <v>4103</v>
      </c>
      <c r="AF7991" s="3">
        <v>45028</v>
      </c>
      <c r="AG7991" s="3">
        <v>45028</v>
      </c>
      <c r="AH7991" s="8" t="s">
        <v>4324</v>
      </c>
    </row>
    <row r="7992" spans="1:34" s="4" customFormat="1" x14ac:dyDescent="0.25">
      <c r="A7992" s="4">
        <v>2023</v>
      </c>
      <c r="B7992" s="3">
        <v>44927</v>
      </c>
      <c r="C7992" s="3">
        <v>45016</v>
      </c>
      <c r="D7992" s="4" t="s">
        <v>85</v>
      </c>
      <c r="E7992" s="4" t="s">
        <v>940</v>
      </c>
      <c r="F7992" s="4" t="s">
        <v>941</v>
      </c>
      <c r="G7992" s="4" t="s">
        <v>941</v>
      </c>
      <c r="H7992" s="4" t="s">
        <v>1000</v>
      </c>
      <c r="I7992" s="4" t="s">
        <v>4138</v>
      </c>
      <c r="J7992" s="4" t="s">
        <v>532</v>
      </c>
      <c r="K7992" s="4" t="s">
        <v>1602</v>
      </c>
      <c r="L7992" s="4" t="s">
        <v>95</v>
      </c>
      <c r="N7992" s="4">
        <v>600</v>
      </c>
      <c r="O7992" s="4" t="s">
        <v>4094</v>
      </c>
      <c r="P7992" s="4">
        <v>600</v>
      </c>
      <c r="Q7992" s="4" t="s">
        <v>4094</v>
      </c>
      <c r="T7992" s="4">
        <v>369</v>
      </c>
      <c r="U7992" s="4" t="s">
        <v>4097</v>
      </c>
      <c r="Z7992" s="4" t="s">
        <v>4097</v>
      </c>
      <c r="AB7992" s="4" t="s">
        <v>4097</v>
      </c>
      <c r="AE7992" s="3" t="s">
        <v>4103</v>
      </c>
      <c r="AF7992" s="3">
        <v>45028</v>
      </c>
      <c r="AG7992" s="3">
        <v>45028</v>
      </c>
      <c r="AH7992" s="8" t="s">
        <v>4324</v>
      </c>
    </row>
    <row r="7993" spans="1:34" s="4" customFormat="1" x14ac:dyDescent="0.25">
      <c r="A7993" s="4">
        <v>2023</v>
      </c>
      <c r="B7993" s="3">
        <v>44927</v>
      </c>
      <c r="C7993" s="3">
        <v>45016</v>
      </c>
      <c r="D7993" s="4" t="s">
        <v>85</v>
      </c>
      <c r="E7993" s="4" t="s">
        <v>940</v>
      </c>
      <c r="F7993" s="4" t="s">
        <v>941</v>
      </c>
      <c r="G7993" s="4" t="s">
        <v>941</v>
      </c>
      <c r="H7993" s="4" t="s">
        <v>1002</v>
      </c>
      <c r="I7993" s="4" t="s">
        <v>1003</v>
      </c>
      <c r="J7993" s="4" t="s">
        <v>1004</v>
      </c>
      <c r="K7993" s="4" t="s">
        <v>1005</v>
      </c>
      <c r="L7993" s="4" t="s">
        <v>95</v>
      </c>
      <c r="N7993" s="4">
        <v>600</v>
      </c>
      <c r="O7993" s="4" t="s">
        <v>4094</v>
      </c>
      <c r="P7993" s="4">
        <v>600</v>
      </c>
      <c r="Q7993" s="4" t="s">
        <v>4094</v>
      </c>
      <c r="T7993" s="4">
        <v>370</v>
      </c>
      <c r="U7993" s="4" t="s">
        <v>4097</v>
      </c>
      <c r="Z7993" s="4" t="s">
        <v>4097</v>
      </c>
      <c r="AB7993" s="4" t="s">
        <v>4097</v>
      </c>
      <c r="AE7993" s="3" t="s">
        <v>4103</v>
      </c>
      <c r="AF7993" s="3">
        <v>45028</v>
      </c>
      <c r="AG7993" s="3">
        <v>45028</v>
      </c>
      <c r="AH7993" s="8" t="s">
        <v>4324</v>
      </c>
    </row>
    <row r="7994" spans="1:34" s="4" customFormat="1" x14ac:dyDescent="0.25">
      <c r="A7994" s="4">
        <v>2023</v>
      </c>
      <c r="B7994" s="3">
        <v>44927</v>
      </c>
      <c r="C7994" s="3">
        <v>45016</v>
      </c>
      <c r="D7994" s="4" t="s">
        <v>85</v>
      </c>
      <c r="E7994" s="4" t="s">
        <v>940</v>
      </c>
      <c r="F7994" s="4" t="s">
        <v>941</v>
      </c>
      <c r="G7994" s="4" t="s">
        <v>941</v>
      </c>
      <c r="H7994" s="4" t="s">
        <v>2535</v>
      </c>
      <c r="I7994" s="4" t="s">
        <v>4139</v>
      </c>
      <c r="J7994" s="4" t="s">
        <v>1211</v>
      </c>
      <c r="K7994" s="4" t="s">
        <v>4140</v>
      </c>
      <c r="L7994" s="4" t="s">
        <v>95</v>
      </c>
      <c r="N7994" s="4">
        <v>600</v>
      </c>
      <c r="O7994" s="4" t="s">
        <v>4094</v>
      </c>
      <c r="P7994" s="4">
        <v>600</v>
      </c>
      <c r="Q7994" s="4" t="s">
        <v>4094</v>
      </c>
      <c r="T7994" s="4">
        <v>371</v>
      </c>
      <c r="U7994" s="4" t="s">
        <v>4097</v>
      </c>
      <c r="Z7994" s="4" t="s">
        <v>4097</v>
      </c>
      <c r="AB7994" s="4" t="s">
        <v>4097</v>
      </c>
      <c r="AE7994" s="3" t="s">
        <v>4103</v>
      </c>
      <c r="AF7994" s="3">
        <v>45028</v>
      </c>
      <c r="AG7994" s="3">
        <v>45028</v>
      </c>
      <c r="AH7994" s="8" t="s">
        <v>4324</v>
      </c>
    </row>
    <row r="7995" spans="1:34" s="4" customFormat="1" x14ac:dyDescent="0.25">
      <c r="A7995" s="4">
        <v>2023</v>
      </c>
      <c r="B7995" s="3">
        <v>44927</v>
      </c>
      <c r="C7995" s="3">
        <v>45016</v>
      </c>
      <c r="D7995" s="4" t="s">
        <v>85</v>
      </c>
      <c r="E7995" s="4" t="s">
        <v>940</v>
      </c>
      <c r="F7995" s="4" t="s">
        <v>941</v>
      </c>
      <c r="G7995" s="4" t="s">
        <v>941</v>
      </c>
      <c r="H7995" s="4" t="s">
        <v>2884</v>
      </c>
      <c r="I7995" s="4" t="s">
        <v>4141</v>
      </c>
      <c r="J7995" s="4" t="s">
        <v>481</v>
      </c>
      <c r="K7995" s="4" t="s">
        <v>818</v>
      </c>
      <c r="L7995" s="4" t="s">
        <v>95</v>
      </c>
      <c r="N7995" s="4">
        <v>600</v>
      </c>
      <c r="O7995" s="4" t="s">
        <v>4094</v>
      </c>
      <c r="P7995" s="4">
        <v>600</v>
      </c>
      <c r="Q7995" s="4" t="s">
        <v>4094</v>
      </c>
      <c r="T7995" s="4">
        <v>372</v>
      </c>
      <c r="U7995" s="4" t="s">
        <v>4097</v>
      </c>
      <c r="Z7995" s="4" t="s">
        <v>4097</v>
      </c>
      <c r="AB7995" s="4" t="s">
        <v>4097</v>
      </c>
      <c r="AE7995" s="3" t="s">
        <v>4103</v>
      </c>
      <c r="AF7995" s="3">
        <v>45028</v>
      </c>
      <c r="AG7995" s="3">
        <v>45028</v>
      </c>
      <c r="AH7995" s="8" t="s">
        <v>4324</v>
      </c>
    </row>
    <row r="7996" spans="1:34" s="4" customFormat="1" x14ac:dyDescent="0.25">
      <c r="A7996" s="4">
        <v>2023</v>
      </c>
      <c r="B7996" s="3">
        <v>44927</v>
      </c>
      <c r="C7996" s="3">
        <v>45016</v>
      </c>
      <c r="D7996" s="4" t="s">
        <v>85</v>
      </c>
      <c r="E7996" s="4" t="s">
        <v>940</v>
      </c>
      <c r="F7996" s="4" t="s">
        <v>941</v>
      </c>
      <c r="G7996" s="4" t="s">
        <v>941</v>
      </c>
      <c r="H7996" s="4" t="s">
        <v>1006</v>
      </c>
      <c r="I7996" s="4" t="s">
        <v>1007</v>
      </c>
      <c r="J7996" s="4" t="s">
        <v>237</v>
      </c>
      <c r="K7996" s="4" t="s">
        <v>603</v>
      </c>
      <c r="L7996" s="4" t="s">
        <v>95</v>
      </c>
      <c r="N7996" s="4">
        <v>600</v>
      </c>
      <c r="O7996" s="4" t="s">
        <v>4094</v>
      </c>
      <c r="P7996" s="4">
        <v>600</v>
      </c>
      <c r="Q7996" s="4" t="s">
        <v>4094</v>
      </c>
      <c r="T7996" s="4">
        <v>373</v>
      </c>
      <c r="U7996" s="4" t="s">
        <v>4097</v>
      </c>
      <c r="Z7996" s="4" t="s">
        <v>4097</v>
      </c>
      <c r="AB7996" s="4" t="s">
        <v>4097</v>
      </c>
      <c r="AE7996" s="3" t="s">
        <v>4103</v>
      </c>
      <c r="AF7996" s="3">
        <v>45028</v>
      </c>
      <c r="AG7996" s="3">
        <v>45028</v>
      </c>
      <c r="AH7996" s="8" t="s">
        <v>4324</v>
      </c>
    </row>
    <row r="7997" spans="1:34" s="4" customFormat="1" x14ac:dyDescent="0.25">
      <c r="A7997" s="4">
        <v>2023</v>
      </c>
      <c r="B7997" s="3">
        <v>44927</v>
      </c>
      <c r="C7997" s="3">
        <v>45016</v>
      </c>
      <c r="D7997" s="4" t="s">
        <v>85</v>
      </c>
      <c r="E7997" s="4" t="s">
        <v>940</v>
      </c>
      <c r="F7997" s="4" t="s">
        <v>941</v>
      </c>
      <c r="G7997" s="4" t="s">
        <v>941</v>
      </c>
      <c r="H7997" s="4" t="s">
        <v>1009</v>
      </c>
      <c r="I7997" s="4" t="s">
        <v>1010</v>
      </c>
      <c r="J7997" s="4" t="s">
        <v>422</v>
      </c>
      <c r="K7997" s="4" t="s">
        <v>508</v>
      </c>
      <c r="L7997" s="4" t="s">
        <v>96</v>
      </c>
      <c r="N7997" s="4">
        <v>600</v>
      </c>
      <c r="O7997" s="4" t="s">
        <v>4094</v>
      </c>
      <c r="P7997" s="4">
        <v>600</v>
      </c>
      <c r="Q7997" s="4" t="s">
        <v>4094</v>
      </c>
      <c r="T7997" s="4">
        <v>374</v>
      </c>
      <c r="U7997" s="4" t="s">
        <v>4097</v>
      </c>
      <c r="Z7997" s="4" t="s">
        <v>4097</v>
      </c>
      <c r="AB7997" s="4" t="s">
        <v>4097</v>
      </c>
      <c r="AE7997" s="3" t="s">
        <v>4103</v>
      </c>
      <c r="AF7997" s="3">
        <v>45028</v>
      </c>
      <c r="AG7997" s="3">
        <v>45028</v>
      </c>
      <c r="AH7997" s="8" t="s">
        <v>4324</v>
      </c>
    </row>
    <row r="7998" spans="1:34" s="4" customFormat="1" x14ac:dyDescent="0.25">
      <c r="A7998" s="4">
        <v>2023</v>
      </c>
      <c r="B7998" s="3">
        <v>44927</v>
      </c>
      <c r="C7998" s="3">
        <v>45016</v>
      </c>
      <c r="D7998" s="4" t="s">
        <v>85</v>
      </c>
      <c r="E7998" s="4" t="s">
        <v>940</v>
      </c>
      <c r="F7998" s="4" t="s">
        <v>941</v>
      </c>
      <c r="G7998" s="4" t="s">
        <v>941</v>
      </c>
      <c r="H7998" s="4" t="s">
        <v>1011</v>
      </c>
      <c r="I7998" s="4" t="s">
        <v>4142</v>
      </c>
      <c r="J7998" s="4" t="s">
        <v>317</v>
      </c>
      <c r="K7998" s="4" t="s">
        <v>788</v>
      </c>
      <c r="L7998" s="4" t="s">
        <v>95</v>
      </c>
      <c r="N7998" s="4">
        <v>600</v>
      </c>
      <c r="O7998" s="4" t="s">
        <v>4094</v>
      </c>
      <c r="P7998" s="4">
        <v>600</v>
      </c>
      <c r="Q7998" s="4" t="s">
        <v>4094</v>
      </c>
      <c r="T7998" s="4">
        <v>375</v>
      </c>
      <c r="U7998" s="4" t="s">
        <v>4097</v>
      </c>
      <c r="Z7998" s="4" t="s">
        <v>4097</v>
      </c>
      <c r="AB7998" s="4" t="s">
        <v>4097</v>
      </c>
      <c r="AE7998" s="3" t="s">
        <v>4103</v>
      </c>
      <c r="AF7998" s="3">
        <v>45028</v>
      </c>
      <c r="AG7998" s="3">
        <v>45028</v>
      </c>
      <c r="AH7998" s="8" t="s">
        <v>4324</v>
      </c>
    </row>
    <row r="7999" spans="1:34" s="4" customFormat="1" x14ac:dyDescent="0.25">
      <c r="A7999" s="4">
        <v>2023</v>
      </c>
      <c r="B7999" s="3">
        <v>44927</v>
      </c>
      <c r="C7999" s="3">
        <v>45016</v>
      </c>
      <c r="D7999" s="4" t="s">
        <v>85</v>
      </c>
      <c r="E7999" s="4" t="s">
        <v>940</v>
      </c>
      <c r="F7999" s="4" t="s">
        <v>941</v>
      </c>
      <c r="G7999" s="4" t="s">
        <v>941</v>
      </c>
      <c r="H7999" s="4" t="s">
        <v>1014</v>
      </c>
      <c r="I7999" s="4" t="s">
        <v>282</v>
      </c>
      <c r="J7999" s="4" t="s">
        <v>558</v>
      </c>
      <c r="K7999" s="4" t="s">
        <v>1079</v>
      </c>
      <c r="L7999" s="4" t="s">
        <v>96</v>
      </c>
      <c r="N7999" s="4">
        <v>600</v>
      </c>
      <c r="O7999" s="4" t="s">
        <v>4094</v>
      </c>
      <c r="P7999" s="4">
        <v>600</v>
      </c>
      <c r="Q7999" s="4" t="s">
        <v>4094</v>
      </c>
      <c r="T7999" s="4">
        <v>376</v>
      </c>
      <c r="U7999" s="4" t="s">
        <v>4097</v>
      </c>
      <c r="Z7999" s="4" t="s">
        <v>4097</v>
      </c>
      <c r="AB7999" s="4" t="s">
        <v>4097</v>
      </c>
      <c r="AE7999" s="3" t="s">
        <v>4103</v>
      </c>
      <c r="AF7999" s="3">
        <v>45028</v>
      </c>
      <c r="AG7999" s="3">
        <v>45028</v>
      </c>
      <c r="AH7999" s="8" t="s">
        <v>4324</v>
      </c>
    </row>
    <row r="8000" spans="1:34" s="4" customFormat="1" x14ac:dyDescent="0.25">
      <c r="A8000" s="4">
        <v>2023</v>
      </c>
      <c r="B8000" s="3">
        <v>44927</v>
      </c>
      <c r="C8000" s="3">
        <v>45016</v>
      </c>
      <c r="D8000" s="4" t="s">
        <v>85</v>
      </c>
      <c r="E8000" s="4" t="s">
        <v>940</v>
      </c>
      <c r="F8000" s="4" t="s">
        <v>941</v>
      </c>
      <c r="G8000" s="4" t="s">
        <v>941</v>
      </c>
      <c r="H8000" s="4" t="s">
        <v>1014</v>
      </c>
      <c r="I8000" s="4" t="s">
        <v>1015</v>
      </c>
      <c r="J8000" s="4" t="s">
        <v>622</v>
      </c>
      <c r="K8000" s="4" t="s">
        <v>649</v>
      </c>
      <c r="L8000" s="4" t="s">
        <v>95</v>
      </c>
      <c r="N8000" s="4">
        <v>600</v>
      </c>
      <c r="O8000" s="4" t="s">
        <v>4094</v>
      </c>
      <c r="P8000" s="4">
        <v>600</v>
      </c>
      <c r="Q8000" s="4" t="s">
        <v>4094</v>
      </c>
      <c r="T8000" s="4">
        <v>377</v>
      </c>
      <c r="U8000" s="4" t="s">
        <v>4097</v>
      </c>
      <c r="Z8000" s="4" t="s">
        <v>4097</v>
      </c>
      <c r="AB8000" s="4" t="s">
        <v>4097</v>
      </c>
      <c r="AE8000" s="3" t="s">
        <v>4103</v>
      </c>
      <c r="AF8000" s="3">
        <v>45028</v>
      </c>
      <c r="AG8000" s="3">
        <v>45028</v>
      </c>
      <c r="AH8000" s="8" t="s">
        <v>4324</v>
      </c>
    </row>
    <row r="8001" spans="1:34" s="4" customFormat="1" x14ac:dyDescent="0.25">
      <c r="A8001" s="4">
        <v>2023</v>
      </c>
      <c r="B8001" s="3">
        <v>44927</v>
      </c>
      <c r="C8001" s="3">
        <v>45016</v>
      </c>
      <c r="D8001" s="4" t="s">
        <v>85</v>
      </c>
      <c r="E8001" s="4" t="s">
        <v>940</v>
      </c>
      <c r="F8001" s="4" t="s">
        <v>941</v>
      </c>
      <c r="G8001" s="4" t="s">
        <v>941</v>
      </c>
      <c r="H8001" s="4" t="s">
        <v>254</v>
      </c>
      <c r="I8001" s="4" t="s">
        <v>1016</v>
      </c>
      <c r="J8001" s="4" t="s">
        <v>402</v>
      </c>
      <c r="K8001" s="4" t="s">
        <v>1017</v>
      </c>
      <c r="L8001" s="4" t="s">
        <v>96</v>
      </c>
      <c r="N8001" s="4">
        <v>600</v>
      </c>
      <c r="O8001" s="4" t="s">
        <v>4094</v>
      </c>
      <c r="P8001" s="4">
        <v>600</v>
      </c>
      <c r="Q8001" s="4" t="s">
        <v>4094</v>
      </c>
      <c r="T8001" s="4">
        <v>378</v>
      </c>
      <c r="U8001" s="4" t="s">
        <v>4097</v>
      </c>
      <c r="Z8001" s="4" t="s">
        <v>4097</v>
      </c>
      <c r="AB8001" s="4" t="s">
        <v>4097</v>
      </c>
      <c r="AE8001" s="3" t="s">
        <v>4103</v>
      </c>
      <c r="AF8001" s="3">
        <v>45028</v>
      </c>
      <c r="AG8001" s="3">
        <v>45028</v>
      </c>
      <c r="AH8001" s="8" t="s">
        <v>4324</v>
      </c>
    </row>
    <row r="8002" spans="1:34" s="4" customFormat="1" x14ac:dyDescent="0.25">
      <c r="A8002" s="4">
        <v>2023</v>
      </c>
      <c r="B8002" s="3">
        <v>44927</v>
      </c>
      <c r="C8002" s="3">
        <v>45016</v>
      </c>
      <c r="D8002" s="4" t="s">
        <v>85</v>
      </c>
      <c r="E8002" s="4" t="s">
        <v>940</v>
      </c>
      <c r="F8002" s="4" t="s">
        <v>941</v>
      </c>
      <c r="G8002" s="4" t="s">
        <v>941</v>
      </c>
      <c r="H8002" s="4" t="s">
        <v>254</v>
      </c>
      <c r="I8002" s="4" t="s">
        <v>4143</v>
      </c>
      <c r="J8002" s="4" t="s">
        <v>371</v>
      </c>
      <c r="K8002" s="4" t="s">
        <v>842</v>
      </c>
      <c r="L8002" s="4" t="s">
        <v>96</v>
      </c>
      <c r="N8002" s="4">
        <v>600</v>
      </c>
      <c r="O8002" s="4" t="s">
        <v>4094</v>
      </c>
      <c r="P8002" s="4">
        <v>600</v>
      </c>
      <c r="Q8002" s="4" t="s">
        <v>4094</v>
      </c>
      <c r="T8002" s="4">
        <v>379</v>
      </c>
      <c r="U8002" s="4" t="s">
        <v>4097</v>
      </c>
      <c r="Z8002" s="4" t="s">
        <v>4097</v>
      </c>
      <c r="AB8002" s="4" t="s">
        <v>4097</v>
      </c>
      <c r="AE8002" s="3" t="s">
        <v>4103</v>
      </c>
      <c r="AF8002" s="3">
        <v>45028</v>
      </c>
      <c r="AG8002" s="3">
        <v>45028</v>
      </c>
      <c r="AH8002" s="8" t="s">
        <v>4324</v>
      </c>
    </row>
    <row r="8003" spans="1:34" s="4" customFormat="1" x14ac:dyDescent="0.25">
      <c r="A8003" s="4">
        <v>2023</v>
      </c>
      <c r="B8003" s="3">
        <v>44927</v>
      </c>
      <c r="C8003" s="3">
        <v>45016</v>
      </c>
      <c r="D8003" s="4" t="s">
        <v>85</v>
      </c>
      <c r="E8003" s="4" t="s">
        <v>940</v>
      </c>
      <c r="F8003" s="4" t="s">
        <v>941</v>
      </c>
      <c r="G8003" s="4" t="s">
        <v>941</v>
      </c>
      <c r="H8003" s="4" t="s">
        <v>1018</v>
      </c>
      <c r="I8003" s="4" t="s">
        <v>1019</v>
      </c>
      <c r="J8003" s="4" t="s">
        <v>1020</v>
      </c>
      <c r="K8003" s="4" t="s">
        <v>409</v>
      </c>
      <c r="L8003" s="4" t="s">
        <v>96</v>
      </c>
      <c r="N8003" s="4">
        <v>600</v>
      </c>
      <c r="O8003" s="4" t="s">
        <v>4094</v>
      </c>
      <c r="P8003" s="4">
        <v>600</v>
      </c>
      <c r="Q8003" s="4" t="s">
        <v>4094</v>
      </c>
      <c r="T8003" s="4">
        <v>380</v>
      </c>
      <c r="U8003" s="4" t="s">
        <v>4097</v>
      </c>
      <c r="Z8003" s="4" t="s">
        <v>4097</v>
      </c>
      <c r="AB8003" s="4" t="s">
        <v>4097</v>
      </c>
      <c r="AE8003" s="3" t="s">
        <v>4103</v>
      </c>
      <c r="AF8003" s="3">
        <v>45028</v>
      </c>
      <c r="AG8003" s="3">
        <v>45028</v>
      </c>
      <c r="AH8003" s="8" t="s">
        <v>4324</v>
      </c>
    </row>
    <row r="8004" spans="1:34" s="4" customFormat="1" x14ac:dyDescent="0.25">
      <c r="A8004" s="4">
        <v>2023</v>
      </c>
      <c r="B8004" s="3">
        <v>44927</v>
      </c>
      <c r="C8004" s="3">
        <v>45016</v>
      </c>
      <c r="D8004" s="4" t="s">
        <v>85</v>
      </c>
      <c r="E8004" s="4" t="s">
        <v>940</v>
      </c>
      <c r="F8004" s="4" t="s">
        <v>941</v>
      </c>
      <c r="G8004" s="4" t="s">
        <v>941</v>
      </c>
      <c r="H8004" s="4" t="s">
        <v>1021</v>
      </c>
      <c r="I8004" s="4" t="s">
        <v>3730</v>
      </c>
      <c r="J8004" s="4" t="s">
        <v>264</v>
      </c>
      <c r="K8004" s="4" t="s">
        <v>270</v>
      </c>
      <c r="L8004" s="4" t="s">
        <v>96</v>
      </c>
      <c r="N8004" s="4">
        <v>600</v>
      </c>
      <c r="O8004" s="4" t="s">
        <v>4094</v>
      </c>
      <c r="P8004" s="4">
        <v>600</v>
      </c>
      <c r="Q8004" s="4" t="s">
        <v>4094</v>
      </c>
      <c r="T8004" s="4">
        <v>381</v>
      </c>
      <c r="U8004" s="4" t="s">
        <v>4097</v>
      </c>
      <c r="Z8004" s="4" t="s">
        <v>4097</v>
      </c>
      <c r="AB8004" s="4" t="s">
        <v>4097</v>
      </c>
      <c r="AE8004" s="3" t="s">
        <v>4103</v>
      </c>
      <c r="AF8004" s="3">
        <v>45028</v>
      </c>
      <c r="AG8004" s="3">
        <v>45028</v>
      </c>
      <c r="AH8004" s="8" t="s">
        <v>4324</v>
      </c>
    </row>
    <row r="8005" spans="1:34" s="4" customFormat="1" x14ac:dyDescent="0.25">
      <c r="A8005" s="4">
        <v>2023</v>
      </c>
      <c r="B8005" s="3">
        <v>44927</v>
      </c>
      <c r="C8005" s="3">
        <v>45016</v>
      </c>
      <c r="D8005" s="4" t="s">
        <v>85</v>
      </c>
      <c r="E8005" s="4" t="s">
        <v>940</v>
      </c>
      <c r="F8005" s="4" t="s">
        <v>941</v>
      </c>
      <c r="G8005" s="4" t="s">
        <v>941</v>
      </c>
      <c r="H8005" s="4" t="s">
        <v>1023</v>
      </c>
      <c r="I8005" s="4" t="s">
        <v>1024</v>
      </c>
      <c r="J8005" s="4" t="s">
        <v>360</v>
      </c>
      <c r="K8005" s="4" t="s">
        <v>1025</v>
      </c>
      <c r="L8005" s="4" t="s">
        <v>95</v>
      </c>
      <c r="N8005" s="4">
        <v>600</v>
      </c>
      <c r="O8005" s="4" t="s">
        <v>4094</v>
      </c>
      <c r="P8005" s="4">
        <v>600</v>
      </c>
      <c r="Q8005" s="4" t="s">
        <v>4094</v>
      </c>
      <c r="T8005" s="4">
        <v>382</v>
      </c>
      <c r="U8005" s="4" t="s">
        <v>4097</v>
      </c>
      <c r="Z8005" s="4" t="s">
        <v>4097</v>
      </c>
      <c r="AB8005" s="4" t="s">
        <v>4097</v>
      </c>
      <c r="AE8005" s="3" t="s">
        <v>4103</v>
      </c>
      <c r="AF8005" s="3">
        <v>45028</v>
      </c>
      <c r="AG8005" s="3">
        <v>45028</v>
      </c>
      <c r="AH8005" s="8" t="s">
        <v>4324</v>
      </c>
    </row>
    <row r="8006" spans="1:34" s="4" customFormat="1" x14ac:dyDescent="0.25">
      <c r="A8006" s="4">
        <v>2023</v>
      </c>
      <c r="B8006" s="3">
        <v>44927</v>
      </c>
      <c r="C8006" s="3">
        <v>45016</v>
      </c>
      <c r="D8006" s="4" t="s">
        <v>85</v>
      </c>
      <c r="E8006" s="4" t="s">
        <v>940</v>
      </c>
      <c r="F8006" s="4" t="s">
        <v>941</v>
      </c>
      <c r="G8006" s="4" t="s">
        <v>941</v>
      </c>
      <c r="H8006" s="4" t="s">
        <v>1026</v>
      </c>
      <c r="I8006" s="4" t="s">
        <v>1027</v>
      </c>
      <c r="J8006" s="4" t="s">
        <v>1028</v>
      </c>
      <c r="K8006" s="4" t="s">
        <v>656</v>
      </c>
      <c r="L8006" s="4" t="s">
        <v>95</v>
      </c>
      <c r="N8006" s="4">
        <v>600</v>
      </c>
      <c r="O8006" s="4" t="s">
        <v>4094</v>
      </c>
      <c r="P8006" s="4">
        <v>600</v>
      </c>
      <c r="Q8006" s="4" t="s">
        <v>4094</v>
      </c>
      <c r="T8006" s="4">
        <v>383</v>
      </c>
      <c r="U8006" s="4" t="s">
        <v>4097</v>
      </c>
      <c r="Z8006" s="4" t="s">
        <v>4097</v>
      </c>
      <c r="AB8006" s="4" t="s">
        <v>4097</v>
      </c>
      <c r="AE8006" s="3" t="s">
        <v>4103</v>
      </c>
      <c r="AF8006" s="3">
        <v>45028</v>
      </c>
      <c r="AG8006" s="3">
        <v>45028</v>
      </c>
      <c r="AH8006" s="8" t="s">
        <v>4324</v>
      </c>
    </row>
    <row r="8007" spans="1:34" s="4" customFormat="1" x14ac:dyDescent="0.25">
      <c r="A8007" s="4">
        <v>2023</v>
      </c>
      <c r="B8007" s="3">
        <v>44927</v>
      </c>
      <c r="C8007" s="3">
        <v>45016</v>
      </c>
      <c r="D8007" s="4" t="s">
        <v>85</v>
      </c>
      <c r="E8007" s="4" t="s">
        <v>940</v>
      </c>
      <c r="F8007" s="4" t="s">
        <v>941</v>
      </c>
      <c r="G8007" s="4" t="s">
        <v>941</v>
      </c>
      <c r="H8007" s="4" t="s">
        <v>888</v>
      </c>
      <c r="I8007" s="4" t="s">
        <v>4144</v>
      </c>
      <c r="J8007" s="4" t="s">
        <v>721</v>
      </c>
      <c r="K8007" s="4" t="s">
        <v>463</v>
      </c>
      <c r="L8007" s="4" t="s">
        <v>95</v>
      </c>
      <c r="N8007" s="4">
        <v>600</v>
      </c>
      <c r="O8007" s="4" t="s">
        <v>4094</v>
      </c>
      <c r="P8007" s="4">
        <v>600</v>
      </c>
      <c r="Q8007" s="4" t="s">
        <v>4094</v>
      </c>
      <c r="T8007" s="4">
        <v>384</v>
      </c>
      <c r="U8007" s="4" t="s">
        <v>4097</v>
      </c>
      <c r="Z8007" s="4" t="s">
        <v>4097</v>
      </c>
      <c r="AB8007" s="4" t="s">
        <v>4097</v>
      </c>
      <c r="AE8007" s="3" t="s">
        <v>4103</v>
      </c>
      <c r="AF8007" s="3">
        <v>45028</v>
      </c>
      <c r="AG8007" s="3">
        <v>45028</v>
      </c>
      <c r="AH8007" s="8" t="s">
        <v>4324</v>
      </c>
    </row>
    <row r="8008" spans="1:34" s="4" customFormat="1" x14ac:dyDescent="0.25">
      <c r="A8008" s="4">
        <v>2023</v>
      </c>
      <c r="B8008" s="3">
        <v>44927</v>
      </c>
      <c r="C8008" s="3">
        <v>45016</v>
      </c>
      <c r="D8008" s="4" t="s">
        <v>85</v>
      </c>
      <c r="E8008" s="4" t="s">
        <v>940</v>
      </c>
      <c r="F8008" s="4" t="s">
        <v>941</v>
      </c>
      <c r="G8008" s="4" t="s">
        <v>941</v>
      </c>
      <c r="H8008" s="4" t="s">
        <v>1033</v>
      </c>
      <c r="I8008" s="4" t="s">
        <v>1034</v>
      </c>
      <c r="J8008" s="4" t="s">
        <v>277</v>
      </c>
      <c r="K8008" s="4" t="s">
        <v>1035</v>
      </c>
      <c r="L8008" s="4" t="s">
        <v>95</v>
      </c>
      <c r="N8008" s="4">
        <v>600</v>
      </c>
      <c r="O8008" s="4" t="s">
        <v>4094</v>
      </c>
      <c r="P8008" s="4">
        <v>600</v>
      </c>
      <c r="Q8008" s="4" t="s">
        <v>4094</v>
      </c>
      <c r="T8008" s="4">
        <v>385</v>
      </c>
      <c r="U8008" s="4" t="s">
        <v>4097</v>
      </c>
      <c r="Z8008" s="4" t="s">
        <v>4097</v>
      </c>
      <c r="AB8008" s="4" t="s">
        <v>4097</v>
      </c>
      <c r="AE8008" s="3" t="s">
        <v>4103</v>
      </c>
      <c r="AF8008" s="3">
        <v>45028</v>
      </c>
      <c r="AG8008" s="3">
        <v>45028</v>
      </c>
      <c r="AH8008" s="8" t="s">
        <v>4324</v>
      </c>
    </row>
    <row r="8009" spans="1:34" s="4" customFormat="1" x14ac:dyDescent="0.25">
      <c r="A8009" s="4">
        <v>2023</v>
      </c>
      <c r="B8009" s="3">
        <v>44927</v>
      </c>
      <c r="C8009" s="3">
        <v>45016</v>
      </c>
      <c r="D8009" s="4" t="s">
        <v>85</v>
      </c>
      <c r="E8009" s="4" t="s">
        <v>940</v>
      </c>
      <c r="F8009" s="4" t="s">
        <v>941</v>
      </c>
      <c r="G8009" s="4" t="s">
        <v>941</v>
      </c>
      <c r="H8009" s="4" t="s">
        <v>1036</v>
      </c>
      <c r="I8009" s="4" t="s">
        <v>1037</v>
      </c>
      <c r="J8009" s="4" t="s">
        <v>552</v>
      </c>
      <c r="K8009" s="4" t="s">
        <v>223</v>
      </c>
      <c r="L8009" s="4" t="s">
        <v>95</v>
      </c>
      <c r="N8009" s="4">
        <v>600</v>
      </c>
      <c r="O8009" s="4" t="s">
        <v>4094</v>
      </c>
      <c r="P8009" s="4">
        <v>600</v>
      </c>
      <c r="Q8009" s="4" t="s">
        <v>4094</v>
      </c>
      <c r="T8009" s="4">
        <v>386</v>
      </c>
      <c r="U8009" s="4" t="s">
        <v>4097</v>
      </c>
      <c r="Z8009" s="4" t="s">
        <v>4097</v>
      </c>
      <c r="AB8009" s="4" t="s">
        <v>4097</v>
      </c>
      <c r="AE8009" s="3" t="s">
        <v>4103</v>
      </c>
      <c r="AF8009" s="3">
        <v>45028</v>
      </c>
      <c r="AG8009" s="3">
        <v>45028</v>
      </c>
      <c r="AH8009" s="8" t="s">
        <v>4324</v>
      </c>
    </row>
    <row r="8010" spans="1:34" s="4" customFormat="1" x14ac:dyDescent="0.25">
      <c r="A8010" s="4">
        <v>2023</v>
      </c>
      <c r="B8010" s="3">
        <v>44927</v>
      </c>
      <c r="C8010" s="3">
        <v>45016</v>
      </c>
      <c r="D8010" s="4" t="s">
        <v>85</v>
      </c>
      <c r="E8010" s="4" t="s">
        <v>940</v>
      </c>
      <c r="F8010" s="4" t="s">
        <v>941</v>
      </c>
      <c r="G8010" s="4" t="s">
        <v>941</v>
      </c>
      <c r="H8010" s="4" t="s">
        <v>2549</v>
      </c>
      <c r="I8010" s="4" t="s">
        <v>4145</v>
      </c>
      <c r="J8010" s="4" t="s">
        <v>656</v>
      </c>
      <c r="K8010" s="4" t="s">
        <v>3269</v>
      </c>
      <c r="L8010" s="4" t="s">
        <v>95</v>
      </c>
      <c r="N8010" s="4">
        <v>600</v>
      </c>
      <c r="O8010" s="4" t="s">
        <v>4094</v>
      </c>
      <c r="P8010" s="4">
        <v>600</v>
      </c>
      <c r="Q8010" s="4" t="s">
        <v>4094</v>
      </c>
      <c r="T8010" s="4">
        <v>387</v>
      </c>
      <c r="U8010" s="4" t="s">
        <v>4097</v>
      </c>
      <c r="Z8010" s="4" t="s">
        <v>4097</v>
      </c>
      <c r="AB8010" s="4" t="s">
        <v>4097</v>
      </c>
      <c r="AE8010" s="3" t="s">
        <v>4103</v>
      </c>
      <c r="AF8010" s="3">
        <v>45028</v>
      </c>
      <c r="AG8010" s="3">
        <v>45028</v>
      </c>
      <c r="AH8010" s="8" t="s">
        <v>4324</v>
      </c>
    </row>
    <row r="8011" spans="1:34" s="4" customFormat="1" x14ac:dyDescent="0.25">
      <c r="A8011" s="4">
        <v>2023</v>
      </c>
      <c r="B8011" s="3">
        <v>44927</v>
      </c>
      <c r="C8011" s="3">
        <v>45016</v>
      </c>
      <c r="D8011" s="4" t="s">
        <v>85</v>
      </c>
      <c r="E8011" s="4" t="s">
        <v>940</v>
      </c>
      <c r="F8011" s="4" t="s">
        <v>941</v>
      </c>
      <c r="G8011" s="4" t="s">
        <v>941</v>
      </c>
      <c r="H8011" s="4" t="s">
        <v>1038</v>
      </c>
      <c r="I8011" s="4" t="s">
        <v>1039</v>
      </c>
      <c r="J8011" s="4" t="s">
        <v>253</v>
      </c>
      <c r="K8011" s="4" t="s">
        <v>360</v>
      </c>
      <c r="L8011" s="4" t="s">
        <v>96</v>
      </c>
      <c r="N8011" s="4">
        <v>600</v>
      </c>
      <c r="O8011" s="4" t="s">
        <v>4094</v>
      </c>
      <c r="P8011" s="4">
        <v>600</v>
      </c>
      <c r="Q8011" s="4" t="s">
        <v>4094</v>
      </c>
      <c r="T8011" s="4">
        <v>388</v>
      </c>
      <c r="U8011" s="4" t="s">
        <v>4097</v>
      </c>
      <c r="Z8011" s="4" t="s">
        <v>4097</v>
      </c>
      <c r="AB8011" s="4" t="s">
        <v>4097</v>
      </c>
      <c r="AE8011" s="3" t="s">
        <v>4103</v>
      </c>
      <c r="AF8011" s="3">
        <v>45028</v>
      </c>
      <c r="AG8011" s="3">
        <v>45028</v>
      </c>
      <c r="AH8011" s="8" t="s">
        <v>4324</v>
      </c>
    </row>
    <row r="8012" spans="1:34" s="4" customFormat="1" x14ac:dyDescent="0.25">
      <c r="A8012" s="4">
        <v>2023</v>
      </c>
      <c r="B8012" s="3">
        <v>44927</v>
      </c>
      <c r="C8012" s="3">
        <v>45016</v>
      </c>
      <c r="D8012" s="4" t="s">
        <v>85</v>
      </c>
      <c r="E8012" s="4" t="s">
        <v>940</v>
      </c>
      <c r="F8012" s="4" t="s">
        <v>941</v>
      </c>
      <c r="G8012" s="4" t="s">
        <v>941</v>
      </c>
      <c r="H8012" s="4" t="s">
        <v>1042</v>
      </c>
      <c r="I8012" s="4" t="s">
        <v>704</v>
      </c>
      <c r="J8012" s="4" t="s">
        <v>235</v>
      </c>
      <c r="K8012" s="4" t="s">
        <v>283</v>
      </c>
      <c r="L8012" s="4" t="s">
        <v>95</v>
      </c>
      <c r="N8012" s="4">
        <v>600</v>
      </c>
      <c r="O8012" s="4" t="s">
        <v>4094</v>
      </c>
      <c r="P8012" s="4">
        <v>600</v>
      </c>
      <c r="Q8012" s="4" t="s">
        <v>4094</v>
      </c>
      <c r="T8012" s="4">
        <v>389</v>
      </c>
      <c r="U8012" s="4" t="s">
        <v>4097</v>
      </c>
      <c r="Z8012" s="4" t="s">
        <v>4097</v>
      </c>
      <c r="AB8012" s="4" t="s">
        <v>4097</v>
      </c>
      <c r="AE8012" s="3" t="s">
        <v>4103</v>
      </c>
      <c r="AF8012" s="3">
        <v>45028</v>
      </c>
      <c r="AG8012" s="3">
        <v>45028</v>
      </c>
      <c r="AH8012" s="8" t="s">
        <v>4324</v>
      </c>
    </row>
    <row r="8013" spans="1:34" s="4" customFormat="1" x14ac:dyDescent="0.25">
      <c r="A8013" s="4">
        <v>2023</v>
      </c>
      <c r="B8013" s="3">
        <v>44927</v>
      </c>
      <c r="C8013" s="3">
        <v>45016</v>
      </c>
      <c r="D8013" s="4" t="s">
        <v>85</v>
      </c>
      <c r="E8013" s="4" t="s">
        <v>940</v>
      </c>
      <c r="F8013" s="4" t="s">
        <v>941</v>
      </c>
      <c r="G8013" s="4" t="s">
        <v>941</v>
      </c>
      <c r="H8013" s="4" t="s">
        <v>1043</v>
      </c>
      <c r="I8013" s="4" t="s">
        <v>4146</v>
      </c>
      <c r="J8013" s="4" t="s">
        <v>228</v>
      </c>
      <c r="K8013" s="4" t="s">
        <v>481</v>
      </c>
      <c r="L8013" s="4" t="s">
        <v>95</v>
      </c>
      <c r="N8013" s="4">
        <v>600</v>
      </c>
      <c r="O8013" s="4" t="s">
        <v>4094</v>
      </c>
      <c r="P8013" s="4">
        <v>600</v>
      </c>
      <c r="Q8013" s="4" t="s">
        <v>4094</v>
      </c>
      <c r="T8013" s="4">
        <v>390</v>
      </c>
      <c r="U8013" s="4" t="s">
        <v>4097</v>
      </c>
      <c r="Z8013" s="4" t="s">
        <v>4097</v>
      </c>
      <c r="AB8013" s="4" t="s">
        <v>4097</v>
      </c>
      <c r="AE8013" s="3" t="s">
        <v>4103</v>
      </c>
      <c r="AF8013" s="3">
        <v>45028</v>
      </c>
      <c r="AG8013" s="3">
        <v>45028</v>
      </c>
      <c r="AH8013" s="8" t="s">
        <v>4324</v>
      </c>
    </row>
    <row r="8014" spans="1:34" s="4" customFormat="1" x14ac:dyDescent="0.25">
      <c r="A8014" s="4">
        <v>2023</v>
      </c>
      <c r="B8014" s="3">
        <v>44927</v>
      </c>
      <c r="C8014" s="3">
        <v>45016</v>
      </c>
      <c r="D8014" s="4" t="s">
        <v>85</v>
      </c>
      <c r="E8014" s="4" t="s">
        <v>940</v>
      </c>
      <c r="F8014" s="4" t="s">
        <v>941</v>
      </c>
      <c r="G8014" s="4" t="s">
        <v>941</v>
      </c>
      <c r="H8014" s="4" t="s">
        <v>1043</v>
      </c>
      <c r="I8014" s="4" t="s">
        <v>1044</v>
      </c>
      <c r="J8014" s="4" t="s">
        <v>391</v>
      </c>
      <c r="K8014" s="4" t="s">
        <v>391</v>
      </c>
      <c r="L8014" s="4" t="s">
        <v>95</v>
      </c>
      <c r="N8014" s="4">
        <v>600</v>
      </c>
      <c r="O8014" s="4" t="s">
        <v>4094</v>
      </c>
      <c r="P8014" s="4">
        <v>600</v>
      </c>
      <c r="Q8014" s="4" t="s">
        <v>4094</v>
      </c>
      <c r="T8014" s="4">
        <v>391</v>
      </c>
      <c r="U8014" s="4" t="s">
        <v>4097</v>
      </c>
      <c r="Z8014" s="4" t="s">
        <v>4097</v>
      </c>
      <c r="AB8014" s="4" t="s">
        <v>4097</v>
      </c>
      <c r="AE8014" s="3" t="s">
        <v>4103</v>
      </c>
      <c r="AF8014" s="3">
        <v>45028</v>
      </c>
      <c r="AG8014" s="3">
        <v>45028</v>
      </c>
      <c r="AH8014" s="8" t="s">
        <v>4324</v>
      </c>
    </row>
    <row r="8015" spans="1:34" s="4" customFormat="1" x14ac:dyDescent="0.25">
      <c r="A8015" s="4">
        <v>2023</v>
      </c>
      <c r="B8015" s="3">
        <v>44927</v>
      </c>
      <c r="C8015" s="3">
        <v>45016</v>
      </c>
      <c r="D8015" s="4" t="s">
        <v>85</v>
      </c>
      <c r="E8015" s="4" t="s">
        <v>940</v>
      </c>
      <c r="F8015" s="4" t="s">
        <v>941</v>
      </c>
      <c r="G8015" s="4" t="s">
        <v>941</v>
      </c>
      <c r="H8015" s="4" t="s">
        <v>1045</v>
      </c>
      <c r="I8015" s="4" t="s">
        <v>1046</v>
      </c>
      <c r="J8015" s="4" t="s">
        <v>760</v>
      </c>
      <c r="K8015" s="4" t="s">
        <v>252</v>
      </c>
      <c r="L8015" s="4" t="s">
        <v>95</v>
      </c>
      <c r="N8015" s="4">
        <v>600</v>
      </c>
      <c r="O8015" s="4" t="s">
        <v>4094</v>
      </c>
      <c r="P8015" s="4">
        <v>600</v>
      </c>
      <c r="Q8015" s="4" t="s">
        <v>4094</v>
      </c>
      <c r="T8015" s="4">
        <v>392</v>
      </c>
      <c r="U8015" s="4" t="s">
        <v>4097</v>
      </c>
      <c r="Z8015" s="4" t="s">
        <v>4097</v>
      </c>
      <c r="AB8015" s="4" t="s">
        <v>4097</v>
      </c>
      <c r="AE8015" s="3" t="s">
        <v>4103</v>
      </c>
      <c r="AF8015" s="3">
        <v>45028</v>
      </c>
      <c r="AG8015" s="3">
        <v>45028</v>
      </c>
      <c r="AH8015" s="8" t="s">
        <v>4324</v>
      </c>
    </row>
    <row r="8016" spans="1:34" s="4" customFormat="1" x14ac:dyDescent="0.25">
      <c r="A8016" s="4">
        <v>2023</v>
      </c>
      <c r="B8016" s="3">
        <v>44927</v>
      </c>
      <c r="C8016" s="3">
        <v>45016</v>
      </c>
      <c r="D8016" s="4" t="s">
        <v>85</v>
      </c>
      <c r="E8016" s="4" t="s">
        <v>940</v>
      </c>
      <c r="F8016" s="4" t="s">
        <v>941</v>
      </c>
      <c r="G8016" s="4" t="s">
        <v>941</v>
      </c>
      <c r="H8016" s="4" t="s">
        <v>1047</v>
      </c>
      <c r="I8016" s="4" t="s">
        <v>4147</v>
      </c>
      <c r="J8016" s="4" t="s">
        <v>371</v>
      </c>
      <c r="K8016" s="4" t="s">
        <v>1130</v>
      </c>
      <c r="L8016" s="4" t="s">
        <v>95</v>
      </c>
      <c r="N8016" s="4">
        <v>600</v>
      </c>
      <c r="O8016" s="4" t="s">
        <v>4094</v>
      </c>
      <c r="P8016" s="4">
        <v>600</v>
      </c>
      <c r="Q8016" s="4" t="s">
        <v>4094</v>
      </c>
      <c r="T8016" s="4">
        <v>393</v>
      </c>
      <c r="U8016" s="4" t="s">
        <v>4097</v>
      </c>
      <c r="Z8016" s="4" t="s">
        <v>4097</v>
      </c>
      <c r="AB8016" s="4" t="s">
        <v>4097</v>
      </c>
      <c r="AE8016" s="3" t="s">
        <v>4103</v>
      </c>
      <c r="AF8016" s="3">
        <v>45028</v>
      </c>
      <c r="AG8016" s="3">
        <v>45028</v>
      </c>
      <c r="AH8016" s="8" t="s">
        <v>4324</v>
      </c>
    </row>
    <row r="8017" spans="1:34" s="4" customFormat="1" x14ac:dyDescent="0.25">
      <c r="A8017" s="4">
        <v>2023</v>
      </c>
      <c r="B8017" s="3">
        <v>44927</v>
      </c>
      <c r="C8017" s="3">
        <v>45016</v>
      </c>
      <c r="D8017" s="4" t="s">
        <v>85</v>
      </c>
      <c r="E8017" s="4" t="s">
        <v>940</v>
      </c>
      <c r="F8017" s="4" t="s">
        <v>941</v>
      </c>
      <c r="G8017" s="4" t="s">
        <v>941</v>
      </c>
      <c r="H8017" s="4" t="s">
        <v>447</v>
      </c>
      <c r="I8017" s="4" t="s">
        <v>4148</v>
      </c>
      <c r="J8017" s="4" t="s">
        <v>223</v>
      </c>
      <c r="K8017" s="4" t="s">
        <v>533</v>
      </c>
      <c r="L8017" s="4" t="s">
        <v>95</v>
      </c>
      <c r="N8017" s="4">
        <v>600</v>
      </c>
      <c r="O8017" s="4" t="s">
        <v>4094</v>
      </c>
      <c r="P8017" s="4">
        <v>600</v>
      </c>
      <c r="Q8017" s="4" t="s">
        <v>4094</v>
      </c>
      <c r="T8017" s="4">
        <v>394</v>
      </c>
      <c r="U8017" s="4" t="s">
        <v>4097</v>
      </c>
      <c r="Z8017" s="4" t="s">
        <v>4097</v>
      </c>
      <c r="AB8017" s="4" t="s">
        <v>4097</v>
      </c>
      <c r="AE8017" s="3" t="s">
        <v>4103</v>
      </c>
      <c r="AF8017" s="3">
        <v>45028</v>
      </c>
      <c r="AG8017" s="3">
        <v>45028</v>
      </c>
      <c r="AH8017" s="8" t="s">
        <v>4324</v>
      </c>
    </row>
    <row r="8018" spans="1:34" s="4" customFormat="1" x14ac:dyDescent="0.25">
      <c r="A8018" s="4">
        <v>2023</v>
      </c>
      <c r="B8018" s="3">
        <v>44927</v>
      </c>
      <c r="C8018" s="3">
        <v>45016</v>
      </c>
      <c r="D8018" s="4" t="s">
        <v>85</v>
      </c>
      <c r="E8018" s="4" t="s">
        <v>940</v>
      </c>
      <c r="F8018" s="4" t="s">
        <v>941</v>
      </c>
      <c r="G8018" s="4" t="s">
        <v>941</v>
      </c>
      <c r="H8018" s="4" t="s">
        <v>587</v>
      </c>
      <c r="I8018" s="4" t="s">
        <v>1054</v>
      </c>
      <c r="J8018" s="4" t="s">
        <v>395</v>
      </c>
      <c r="K8018" s="4" t="s">
        <v>1055</v>
      </c>
      <c r="L8018" s="4" t="s">
        <v>95</v>
      </c>
      <c r="N8018" s="4">
        <v>600</v>
      </c>
      <c r="O8018" s="4" t="s">
        <v>4094</v>
      </c>
      <c r="P8018" s="4">
        <v>600</v>
      </c>
      <c r="Q8018" s="4" t="s">
        <v>4094</v>
      </c>
      <c r="T8018" s="4">
        <v>395</v>
      </c>
      <c r="U8018" s="4" t="s">
        <v>4097</v>
      </c>
      <c r="Z8018" s="4" t="s">
        <v>4097</v>
      </c>
      <c r="AB8018" s="4" t="s">
        <v>4097</v>
      </c>
      <c r="AE8018" s="3" t="s">
        <v>4103</v>
      </c>
      <c r="AF8018" s="3">
        <v>45028</v>
      </c>
      <c r="AG8018" s="3">
        <v>45028</v>
      </c>
      <c r="AH8018" s="8" t="s">
        <v>4324</v>
      </c>
    </row>
    <row r="8019" spans="1:34" s="4" customFormat="1" x14ac:dyDescent="0.25">
      <c r="A8019" s="4">
        <v>2023</v>
      </c>
      <c r="B8019" s="3">
        <v>44927</v>
      </c>
      <c r="C8019" s="3">
        <v>45016</v>
      </c>
      <c r="D8019" s="4" t="s">
        <v>85</v>
      </c>
      <c r="E8019" s="4" t="s">
        <v>940</v>
      </c>
      <c r="F8019" s="4" t="s">
        <v>941</v>
      </c>
      <c r="G8019" s="4" t="s">
        <v>941</v>
      </c>
      <c r="H8019" s="4" t="s">
        <v>587</v>
      </c>
      <c r="I8019" s="4" t="s">
        <v>1056</v>
      </c>
      <c r="J8019" s="4" t="s">
        <v>481</v>
      </c>
      <c r="K8019" s="4" t="s">
        <v>1057</v>
      </c>
      <c r="L8019" s="4" t="s">
        <v>96</v>
      </c>
      <c r="N8019" s="4">
        <v>600</v>
      </c>
      <c r="O8019" s="4" t="s">
        <v>4094</v>
      </c>
      <c r="P8019" s="4">
        <v>600</v>
      </c>
      <c r="Q8019" s="4" t="s">
        <v>4094</v>
      </c>
      <c r="T8019" s="4">
        <v>396</v>
      </c>
      <c r="U8019" s="4" t="s">
        <v>4097</v>
      </c>
      <c r="Z8019" s="4" t="s">
        <v>4097</v>
      </c>
      <c r="AB8019" s="4" t="s">
        <v>4097</v>
      </c>
      <c r="AE8019" s="3" t="s">
        <v>4103</v>
      </c>
      <c r="AF8019" s="3">
        <v>45028</v>
      </c>
      <c r="AG8019" s="3">
        <v>45028</v>
      </c>
      <c r="AH8019" s="8" t="s">
        <v>4324</v>
      </c>
    </row>
    <row r="8020" spans="1:34" s="4" customFormat="1" x14ac:dyDescent="0.25">
      <c r="A8020" s="4">
        <v>2023</v>
      </c>
      <c r="B8020" s="3">
        <v>44927</v>
      </c>
      <c r="C8020" s="3">
        <v>45016</v>
      </c>
      <c r="D8020" s="4" t="s">
        <v>85</v>
      </c>
      <c r="E8020" s="4" t="s">
        <v>940</v>
      </c>
      <c r="F8020" s="4" t="s">
        <v>941</v>
      </c>
      <c r="G8020" s="4" t="s">
        <v>941</v>
      </c>
      <c r="H8020" s="4" t="s">
        <v>257</v>
      </c>
      <c r="I8020" s="4" t="s">
        <v>4149</v>
      </c>
      <c r="J8020" s="4" t="s">
        <v>338</v>
      </c>
      <c r="K8020" s="4" t="s">
        <v>237</v>
      </c>
      <c r="L8020" s="4" t="s">
        <v>95</v>
      </c>
      <c r="N8020" s="4">
        <v>600</v>
      </c>
      <c r="O8020" s="4" t="s">
        <v>4094</v>
      </c>
      <c r="P8020" s="4">
        <v>600</v>
      </c>
      <c r="Q8020" s="4" t="s">
        <v>4094</v>
      </c>
      <c r="T8020" s="4">
        <v>397</v>
      </c>
      <c r="U8020" s="4" t="s">
        <v>4097</v>
      </c>
      <c r="Z8020" s="4" t="s">
        <v>4097</v>
      </c>
      <c r="AB8020" s="4" t="s">
        <v>4097</v>
      </c>
      <c r="AE8020" s="3" t="s">
        <v>4103</v>
      </c>
      <c r="AF8020" s="3">
        <v>45028</v>
      </c>
      <c r="AG8020" s="3">
        <v>45028</v>
      </c>
      <c r="AH8020" s="8" t="s">
        <v>4324</v>
      </c>
    </row>
    <row r="8021" spans="1:34" s="4" customFormat="1" x14ac:dyDescent="0.25">
      <c r="A8021" s="4">
        <v>2023</v>
      </c>
      <c r="B8021" s="3">
        <v>44927</v>
      </c>
      <c r="C8021" s="3">
        <v>45016</v>
      </c>
      <c r="D8021" s="4" t="s">
        <v>85</v>
      </c>
      <c r="E8021" s="4" t="s">
        <v>940</v>
      </c>
      <c r="F8021" s="4" t="s">
        <v>941</v>
      </c>
      <c r="G8021" s="4" t="s">
        <v>941</v>
      </c>
      <c r="H8021" s="4" t="s">
        <v>257</v>
      </c>
      <c r="I8021" s="4" t="s">
        <v>4150</v>
      </c>
      <c r="J8021" s="4" t="s">
        <v>544</v>
      </c>
      <c r="K8021" s="4" t="s">
        <v>498</v>
      </c>
      <c r="L8021" s="4" t="s">
        <v>95</v>
      </c>
      <c r="N8021" s="4">
        <v>600</v>
      </c>
      <c r="O8021" s="4" t="s">
        <v>4094</v>
      </c>
      <c r="P8021" s="4">
        <v>600</v>
      </c>
      <c r="Q8021" s="4" t="s">
        <v>4094</v>
      </c>
      <c r="T8021" s="4">
        <v>398</v>
      </c>
      <c r="U8021" s="4" t="s">
        <v>4097</v>
      </c>
      <c r="Z8021" s="4" t="s">
        <v>4097</v>
      </c>
      <c r="AB8021" s="4" t="s">
        <v>4097</v>
      </c>
      <c r="AE8021" s="3" t="s">
        <v>4103</v>
      </c>
      <c r="AF8021" s="3">
        <v>45028</v>
      </c>
      <c r="AG8021" s="3">
        <v>45028</v>
      </c>
      <c r="AH8021" s="8" t="s">
        <v>4324</v>
      </c>
    </row>
    <row r="8022" spans="1:34" s="4" customFormat="1" x14ac:dyDescent="0.25">
      <c r="A8022" s="4">
        <v>2023</v>
      </c>
      <c r="B8022" s="3">
        <v>44927</v>
      </c>
      <c r="C8022" s="3">
        <v>45016</v>
      </c>
      <c r="D8022" s="4" t="s">
        <v>85</v>
      </c>
      <c r="E8022" s="4" t="s">
        <v>940</v>
      </c>
      <c r="F8022" s="4" t="s">
        <v>941</v>
      </c>
      <c r="G8022" s="4" t="s">
        <v>941</v>
      </c>
      <c r="H8022" s="4" t="s">
        <v>302</v>
      </c>
      <c r="I8022" s="4" t="s">
        <v>4151</v>
      </c>
      <c r="J8022" s="4" t="s">
        <v>3639</v>
      </c>
      <c r="K8022" s="4" t="s">
        <v>395</v>
      </c>
      <c r="L8022" s="4" t="s">
        <v>96</v>
      </c>
      <c r="N8022" s="4">
        <v>600</v>
      </c>
      <c r="O8022" s="4" t="s">
        <v>4094</v>
      </c>
      <c r="P8022" s="4">
        <v>600</v>
      </c>
      <c r="Q8022" s="4" t="s">
        <v>4094</v>
      </c>
      <c r="T8022" s="4">
        <v>399</v>
      </c>
      <c r="U8022" s="4" t="s">
        <v>4097</v>
      </c>
      <c r="Z8022" s="4" t="s">
        <v>4097</v>
      </c>
      <c r="AB8022" s="4" t="s">
        <v>4097</v>
      </c>
      <c r="AE8022" s="3" t="s">
        <v>4103</v>
      </c>
      <c r="AF8022" s="3">
        <v>45028</v>
      </c>
      <c r="AG8022" s="3">
        <v>45028</v>
      </c>
      <c r="AH8022" s="8" t="s">
        <v>4324</v>
      </c>
    </row>
    <row r="8023" spans="1:34" s="4" customFormat="1" x14ac:dyDescent="0.25">
      <c r="A8023" s="4">
        <v>2023</v>
      </c>
      <c r="B8023" s="3">
        <v>44927</v>
      </c>
      <c r="C8023" s="3">
        <v>45016</v>
      </c>
      <c r="D8023" s="4" t="s">
        <v>85</v>
      </c>
      <c r="E8023" s="4" t="s">
        <v>940</v>
      </c>
      <c r="F8023" s="4" t="s">
        <v>941</v>
      </c>
      <c r="G8023" s="4" t="s">
        <v>941</v>
      </c>
      <c r="H8023" s="4" t="s">
        <v>302</v>
      </c>
      <c r="I8023" s="4" t="s">
        <v>378</v>
      </c>
      <c r="J8023" s="4" t="s">
        <v>4152</v>
      </c>
      <c r="K8023" s="4" t="s">
        <v>644</v>
      </c>
      <c r="L8023" s="4" t="s">
        <v>96</v>
      </c>
      <c r="N8023" s="4">
        <v>600</v>
      </c>
      <c r="O8023" s="4" t="s">
        <v>4094</v>
      </c>
      <c r="P8023" s="4">
        <v>600</v>
      </c>
      <c r="Q8023" s="4" t="s">
        <v>4094</v>
      </c>
      <c r="T8023" s="4">
        <v>400</v>
      </c>
      <c r="U8023" s="4" t="s">
        <v>4097</v>
      </c>
      <c r="Z8023" s="4" t="s">
        <v>4097</v>
      </c>
      <c r="AB8023" s="4" t="s">
        <v>4097</v>
      </c>
      <c r="AE8023" s="3" t="s">
        <v>4103</v>
      </c>
      <c r="AF8023" s="3">
        <v>45028</v>
      </c>
      <c r="AG8023" s="3">
        <v>45028</v>
      </c>
      <c r="AH8023" s="8" t="s">
        <v>4324</v>
      </c>
    </row>
    <row r="8024" spans="1:34" s="4" customFormat="1" x14ac:dyDescent="0.25">
      <c r="A8024" s="4">
        <v>2023</v>
      </c>
      <c r="B8024" s="3">
        <v>44927</v>
      </c>
      <c r="C8024" s="3">
        <v>45016</v>
      </c>
      <c r="D8024" s="4" t="s">
        <v>85</v>
      </c>
      <c r="E8024" s="4" t="s">
        <v>940</v>
      </c>
      <c r="F8024" s="4" t="s">
        <v>941</v>
      </c>
      <c r="G8024" s="4" t="s">
        <v>941</v>
      </c>
      <c r="H8024" s="4" t="s">
        <v>302</v>
      </c>
      <c r="I8024" s="4" t="s">
        <v>4153</v>
      </c>
      <c r="J8024" s="4" t="s">
        <v>1503</v>
      </c>
      <c r="K8024" s="4" t="s">
        <v>3445</v>
      </c>
      <c r="L8024" s="4" t="s">
        <v>95</v>
      </c>
      <c r="N8024" s="4">
        <v>600</v>
      </c>
      <c r="O8024" s="4" t="s">
        <v>4094</v>
      </c>
      <c r="P8024" s="4">
        <v>600</v>
      </c>
      <c r="Q8024" s="4" t="s">
        <v>4094</v>
      </c>
      <c r="T8024" s="4">
        <v>401</v>
      </c>
      <c r="U8024" s="4" t="s">
        <v>4097</v>
      </c>
      <c r="Z8024" s="4" t="s">
        <v>4097</v>
      </c>
      <c r="AB8024" s="4" t="s">
        <v>4097</v>
      </c>
      <c r="AE8024" s="3" t="s">
        <v>4103</v>
      </c>
      <c r="AF8024" s="3">
        <v>45028</v>
      </c>
      <c r="AG8024" s="3">
        <v>45028</v>
      </c>
      <c r="AH8024" s="8" t="s">
        <v>4324</v>
      </c>
    </row>
    <row r="8025" spans="1:34" s="4" customFormat="1" x14ac:dyDescent="0.25">
      <c r="A8025" s="4">
        <v>2023</v>
      </c>
      <c r="B8025" s="3">
        <v>44927</v>
      </c>
      <c r="C8025" s="3">
        <v>45016</v>
      </c>
      <c r="D8025" s="4" t="s">
        <v>85</v>
      </c>
      <c r="E8025" s="4" t="s">
        <v>940</v>
      </c>
      <c r="F8025" s="4" t="s">
        <v>941</v>
      </c>
      <c r="G8025" s="4" t="s">
        <v>941</v>
      </c>
      <c r="H8025" s="4" t="s">
        <v>306</v>
      </c>
      <c r="I8025" s="4" t="s">
        <v>4121</v>
      </c>
      <c r="J8025" s="4" t="s">
        <v>237</v>
      </c>
      <c r="K8025" s="4" t="s">
        <v>223</v>
      </c>
      <c r="L8025" s="4" t="s">
        <v>95</v>
      </c>
      <c r="N8025" s="4">
        <v>600</v>
      </c>
      <c r="O8025" s="4" t="s">
        <v>4094</v>
      </c>
      <c r="P8025" s="4">
        <v>600</v>
      </c>
      <c r="Q8025" s="4" t="s">
        <v>4094</v>
      </c>
      <c r="T8025" s="4">
        <v>402</v>
      </c>
      <c r="U8025" s="4" t="s">
        <v>4097</v>
      </c>
      <c r="Z8025" s="4" t="s">
        <v>4097</v>
      </c>
      <c r="AB8025" s="4" t="s">
        <v>4097</v>
      </c>
      <c r="AE8025" s="3" t="s">
        <v>4103</v>
      </c>
      <c r="AF8025" s="3">
        <v>45028</v>
      </c>
      <c r="AG8025" s="3">
        <v>45028</v>
      </c>
      <c r="AH8025" s="8" t="s">
        <v>4324</v>
      </c>
    </row>
    <row r="8026" spans="1:34" s="4" customFormat="1" x14ac:dyDescent="0.25">
      <c r="A8026" s="4">
        <v>2023</v>
      </c>
      <c r="B8026" s="3">
        <v>44927</v>
      </c>
      <c r="C8026" s="3">
        <v>45016</v>
      </c>
      <c r="D8026" s="4" t="s">
        <v>85</v>
      </c>
      <c r="E8026" s="4" t="s">
        <v>940</v>
      </c>
      <c r="F8026" s="4" t="s">
        <v>941</v>
      </c>
      <c r="G8026" s="4" t="s">
        <v>941</v>
      </c>
      <c r="H8026" s="4" t="s">
        <v>306</v>
      </c>
      <c r="I8026" s="4" t="s">
        <v>4154</v>
      </c>
      <c r="J8026" s="4" t="s">
        <v>528</v>
      </c>
      <c r="K8026" s="4" t="s">
        <v>271</v>
      </c>
      <c r="L8026" s="4" t="s">
        <v>96</v>
      </c>
      <c r="N8026" s="4">
        <v>600</v>
      </c>
      <c r="O8026" s="4" t="s">
        <v>4094</v>
      </c>
      <c r="P8026" s="4">
        <v>600</v>
      </c>
      <c r="Q8026" s="4" t="s">
        <v>4094</v>
      </c>
      <c r="T8026" s="4">
        <v>403</v>
      </c>
      <c r="U8026" s="4" t="s">
        <v>4097</v>
      </c>
      <c r="Z8026" s="4" t="s">
        <v>4097</v>
      </c>
      <c r="AB8026" s="4" t="s">
        <v>4097</v>
      </c>
      <c r="AE8026" s="3" t="s">
        <v>4103</v>
      </c>
      <c r="AF8026" s="3">
        <v>45028</v>
      </c>
      <c r="AG8026" s="3">
        <v>45028</v>
      </c>
      <c r="AH8026" s="8" t="s">
        <v>4324</v>
      </c>
    </row>
    <row r="8027" spans="1:34" s="4" customFormat="1" x14ac:dyDescent="0.25">
      <c r="A8027" s="4">
        <v>2023</v>
      </c>
      <c r="B8027" s="3">
        <v>44927</v>
      </c>
      <c r="C8027" s="3">
        <v>45016</v>
      </c>
      <c r="D8027" s="4" t="s">
        <v>85</v>
      </c>
      <c r="E8027" s="4" t="s">
        <v>940</v>
      </c>
      <c r="F8027" s="4" t="s">
        <v>941</v>
      </c>
      <c r="G8027" s="4" t="s">
        <v>941</v>
      </c>
      <c r="H8027" s="4" t="s">
        <v>306</v>
      </c>
      <c r="I8027" s="4" t="s">
        <v>1072</v>
      </c>
      <c r="J8027" s="4" t="s">
        <v>235</v>
      </c>
      <c r="K8027" s="4" t="s">
        <v>1073</v>
      </c>
      <c r="L8027" s="4" t="s">
        <v>95</v>
      </c>
      <c r="N8027" s="4">
        <v>600</v>
      </c>
      <c r="O8027" s="4" t="s">
        <v>4094</v>
      </c>
      <c r="P8027" s="4">
        <v>600</v>
      </c>
      <c r="Q8027" s="4" t="s">
        <v>4094</v>
      </c>
      <c r="T8027" s="4">
        <v>404</v>
      </c>
      <c r="U8027" s="4" t="s">
        <v>4097</v>
      </c>
      <c r="Z8027" s="4" t="s">
        <v>4097</v>
      </c>
      <c r="AB8027" s="4" t="s">
        <v>4097</v>
      </c>
      <c r="AE8027" s="3" t="s">
        <v>4103</v>
      </c>
      <c r="AF8027" s="3">
        <v>45028</v>
      </c>
      <c r="AG8027" s="3">
        <v>45028</v>
      </c>
      <c r="AH8027" s="8" t="s">
        <v>4324</v>
      </c>
    </row>
    <row r="8028" spans="1:34" s="4" customFormat="1" x14ac:dyDescent="0.25">
      <c r="A8028" s="4">
        <v>2023</v>
      </c>
      <c r="B8028" s="3">
        <v>44927</v>
      </c>
      <c r="C8028" s="3">
        <v>45016</v>
      </c>
      <c r="D8028" s="4" t="s">
        <v>85</v>
      </c>
      <c r="E8028" s="4" t="s">
        <v>1080</v>
      </c>
      <c r="F8028" s="4" t="s">
        <v>1081</v>
      </c>
      <c r="G8028" s="4" t="s">
        <v>1081</v>
      </c>
      <c r="H8028" s="4" t="s">
        <v>220</v>
      </c>
      <c r="I8028" s="4" t="s">
        <v>4155</v>
      </c>
      <c r="J8028" s="4" t="s">
        <v>277</v>
      </c>
      <c r="K8028" s="4" t="s">
        <v>223</v>
      </c>
      <c r="L8028" s="4" t="s">
        <v>95</v>
      </c>
      <c r="N8028" s="4">
        <v>26830</v>
      </c>
      <c r="O8028" s="4" t="s">
        <v>4094</v>
      </c>
      <c r="P8028" s="4">
        <v>21415.02</v>
      </c>
      <c r="Q8028" s="4" t="s">
        <v>4094</v>
      </c>
      <c r="T8028" s="4">
        <v>405</v>
      </c>
      <c r="U8028" s="4" t="s">
        <v>4097</v>
      </c>
      <c r="Z8028" s="4" t="s">
        <v>4097</v>
      </c>
      <c r="AB8028" s="4" t="s">
        <v>4097</v>
      </c>
      <c r="AE8028" s="3" t="s">
        <v>4103</v>
      </c>
      <c r="AF8028" s="3">
        <v>45028</v>
      </c>
      <c r="AG8028" s="3">
        <v>45028</v>
      </c>
      <c r="AH8028" s="8" t="s">
        <v>4324</v>
      </c>
    </row>
    <row r="8029" spans="1:34" s="4" customFormat="1" x14ac:dyDescent="0.25">
      <c r="A8029" s="4">
        <v>2023</v>
      </c>
      <c r="B8029" s="3">
        <v>44927</v>
      </c>
      <c r="C8029" s="3">
        <v>45016</v>
      </c>
      <c r="D8029" s="4" t="s">
        <v>85</v>
      </c>
      <c r="E8029" s="4" t="s">
        <v>1080</v>
      </c>
      <c r="F8029" s="4" t="s">
        <v>1081</v>
      </c>
      <c r="G8029" s="4" t="s">
        <v>1081</v>
      </c>
      <c r="H8029" s="4" t="s">
        <v>220</v>
      </c>
      <c r="I8029" s="4" t="s">
        <v>1082</v>
      </c>
      <c r="J8029" s="4" t="s">
        <v>1083</v>
      </c>
      <c r="K8029" s="4" t="s">
        <v>231</v>
      </c>
      <c r="L8029" s="4" t="s">
        <v>96</v>
      </c>
      <c r="N8029" s="4">
        <v>55807</v>
      </c>
      <c r="O8029" s="4" t="s">
        <v>4094</v>
      </c>
      <c r="P8029" s="4">
        <v>40024.78</v>
      </c>
      <c r="Q8029" s="4" t="s">
        <v>4094</v>
      </c>
      <c r="T8029" s="4">
        <v>406</v>
      </c>
      <c r="U8029" s="4" t="s">
        <v>4097</v>
      </c>
      <c r="Z8029" s="4" t="s">
        <v>4097</v>
      </c>
      <c r="AB8029" s="4" t="s">
        <v>4097</v>
      </c>
      <c r="AE8029" s="3" t="s">
        <v>4103</v>
      </c>
      <c r="AF8029" s="3">
        <v>45028</v>
      </c>
      <c r="AG8029" s="3">
        <v>45028</v>
      </c>
      <c r="AH8029" s="8" t="s">
        <v>4324</v>
      </c>
    </row>
    <row r="8030" spans="1:34" s="4" customFormat="1" x14ac:dyDescent="0.25">
      <c r="A8030" s="4">
        <v>2023</v>
      </c>
      <c r="B8030" s="3">
        <v>44927</v>
      </c>
      <c r="C8030" s="3">
        <v>45016</v>
      </c>
      <c r="D8030" s="4" t="s">
        <v>85</v>
      </c>
      <c r="E8030" s="4" t="s">
        <v>1080</v>
      </c>
      <c r="F8030" s="4" t="s">
        <v>1081</v>
      </c>
      <c r="G8030" s="4" t="s">
        <v>1081</v>
      </c>
      <c r="H8030" s="4" t="s">
        <v>220</v>
      </c>
      <c r="I8030" s="4" t="s">
        <v>1084</v>
      </c>
      <c r="J8030" s="4" t="s">
        <v>1085</v>
      </c>
      <c r="K8030" s="4" t="s">
        <v>270</v>
      </c>
      <c r="L8030" s="4" t="s">
        <v>96</v>
      </c>
      <c r="N8030" s="4">
        <v>55782</v>
      </c>
      <c r="O8030" s="4" t="s">
        <v>4094</v>
      </c>
      <c r="P8030" s="4">
        <v>36879.64</v>
      </c>
      <c r="Q8030" s="4" t="s">
        <v>4094</v>
      </c>
      <c r="T8030" s="4">
        <v>407</v>
      </c>
      <c r="U8030" s="4" t="s">
        <v>4097</v>
      </c>
      <c r="Z8030" s="4" t="s">
        <v>4097</v>
      </c>
      <c r="AB8030" s="4" t="s">
        <v>4097</v>
      </c>
      <c r="AE8030" s="3" t="s">
        <v>4103</v>
      </c>
      <c r="AF8030" s="3">
        <v>45028</v>
      </c>
      <c r="AG8030" s="3">
        <v>45028</v>
      </c>
      <c r="AH8030" s="8" t="s">
        <v>4324</v>
      </c>
    </row>
    <row r="8031" spans="1:34" s="4" customFormat="1" x14ac:dyDescent="0.25">
      <c r="A8031" s="4">
        <v>2023</v>
      </c>
      <c r="B8031" s="3">
        <v>44927</v>
      </c>
      <c r="C8031" s="3">
        <v>45016</v>
      </c>
      <c r="D8031" s="4" t="s">
        <v>85</v>
      </c>
      <c r="E8031" s="4" t="s">
        <v>1080</v>
      </c>
      <c r="F8031" s="4" t="s">
        <v>1081</v>
      </c>
      <c r="G8031" s="4" t="s">
        <v>1081</v>
      </c>
      <c r="H8031" s="4" t="s">
        <v>220</v>
      </c>
      <c r="I8031" s="4" t="s">
        <v>4156</v>
      </c>
      <c r="J8031" s="4" t="s">
        <v>544</v>
      </c>
      <c r="K8031" s="4" t="s">
        <v>231</v>
      </c>
      <c r="L8031" s="4" t="s">
        <v>95</v>
      </c>
      <c r="N8031" s="4">
        <v>16834</v>
      </c>
      <c r="O8031" s="4" t="s">
        <v>4094</v>
      </c>
      <c r="P8031" s="4">
        <v>12969.82</v>
      </c>
      <c r="Q8031" s="4" t="s">
        <v>4094</v>
      </c>
      <c r="T8031" s="4">
        <v>408</v>
      </c>
      <c r="U8031" s="4" t="s">
        <v>4097</v>
      </c>
      <c r="Z8031" s="4" t="s">
        <v>4097</v>
      </c>
      <c r="AB8031" s="4" t="s">
        <v>4097</v>
      </c>
      <c r="AE8031" s="3" t="s">
        <v>4103</v>
      </c>
      <c r="AF8031" s="3">
        <v>45028</v>
      </c>
      <c r="AG8031" s="3">
        <v>45028</v>
      </c>
      <c r="AH8031" s="8" t="s">
        <v>4324</v>
      </c>
    </row>
    <row r="8032" spans="1:34" s="4" customFormat="1" x14ac:dyDescent="0.25">
      <c r="A8032" s="4">
        <v>2023</v>
      </c>
      <c r="B8032" s="3">
        <v>44927</v>
      </c>
      <c r="C8032" s="3">
        <v>45016</v>
      </c>
      <c r="D8032" s="4" t="s">
        <v>85</v>
      </c>
      <c r="E8032" s="4" t="s">
        <v>1080</v>
      </c>
      <c r="F8032" s="4" t="s">
        <v>1081</v>
      </c>
      <c r="G8032" s="4" t="s">
        <v>1081</v>
      </c>
      <c r="H8032" s="4" t="s">
        <v>220</v>
      </c>
      <c r="I8032" s="4" t="s">
        <v>4156</v>
      </c>
      <c r="J8032" s="4" t="s">
        <v>544</v>
      </c>
      <c r="K8032" s="4" t="s">
        <v>231</v>
      </c>
      <c r="L8032" s="4" t="s">
        <v>95</v>
      </c>
      <c r="N8032" s="4">
        <v>26830</v>
      </c>
      <c r="O8032" s="4" t="s">
        <v>4094</v>
      </c>
      <c r="P8032" s="4">
        <v>21415.02</v>
      </c>
      <c r="Q8032" s="4" t="s">
        <v>4094</v>
      </c>
      <c r="T8032" s="4">
        <v>409</v>
      </c>
      <c r="U8032" s="4" t="s">
        <v>4097</v>
      </c>
      <c r="Z8032" s="4" t="s">
        <v>4097</v>
      </c>
      <c r="AB8032" s="4" t="s">
        <v>4097</v>
      </c>
      <c r="AE8032" s="3" t="s">
        <v>4103</v>
      </c>
      <c r="AF8032" s="3">
        <v>45028</v>
      </c>
      <c r="AG8032" s="3">
        <v>45028</v>
      </c>
      <c r="AH8032" s="8" t="s">
        <v>4324</v>
      </c>
    </row>
    <row r="8033" spans="1:34" s="4" customFormat="1" x14ac:dyDescent="0.25">
      <c r="A8033" s="4">
        <v>2023</v>
      </c>
      <c r="B8033" s="3">
        <v>44927</v>
      </c>
      <c r="C8033" s="3">
        <v>45016</v>
      </c>
      <c r="D8033" s="4" t="s">
        <v>85</v>
      </c>
      <c r="E8033" s="4" t="s">
        <v>1080</v>
      </c>
      <c r="F8033" s="4" t="s">
        <v>1081</v>
      </c>
      <c r="G8033" s="4" t="s">
        <v>1081</v>
      </c>
      <c r="H8033" s="4" t="s">
        <v>220</v>
      </c>
      <c r="I8033" s="4" t="s">
        <v>1087</v>
      </c>
      <c r="J8033" s="4" t="s">
        <v>252</v>
      </c>
      <c r="K8033" s="4" t="s">
        <v>1088</v>
      </c>
      <c r="L8033" s="4" t="s">
        <v>95</v>
      </c>
      <c r="N8033" s="4">
        <v>56435.68</v>
      </c>
      <c r="O8033" s="4" t="s">
        <v>4094</v>
      </c>
      <c r="P8033" s="4">
        <v>32946.379999999997</v>
      </c>
      <c r="Q8033" s="4" t="s">
        <v>4094</v>
      </c>
      <c r="T8033" s="4">
        <v>410</v>
      </c>
      <c r="U8033" s="4" t="s">
        <v>4097</v>
      </c>
      <c r="Z8033" s="4" t="s">
        <v>4097</v>
      </c>
      <c r="AB8033" s="4" t="s">
        <v>4097</v>
      </c>
      <c r="AE8033" s="3" t="s">
        <v>4103</v>
      </c>
      <c r="AF8033" s="3">
        <v>45028</v>
      </c>
      <c r="AG8033" s="3">
        <v>45028</v>
      </c>
      <c r="AH8033" s="8" t="s">
        <v>4324</v>
      </c>
    </row>
    <row r="8034" spans="1:34" s="4" customFormat="1" x14ac:dyDescent="0.25">
      <c r="A8034" s="4">
        <v>2023</v>
      </c>
      <c r="B8034" s="3">
        <v>44927</v>
      </c>
      <c r="C8034" s="3">
        <v>45016</v>
      </c>
      <c r="D8034" s="4" t="s">
        <v>85</v>
      </c>
      <c r="E8034" s="4" t="s">
        <v>1080</v>
      </c>
      <c r="F8034" s="4" t="s">
        <v>1081</v>
      </c>
      <c r="G8034" s="4" t="s">
        <v>1081</v>
      </c>
      <c r="H8034" s="4" t="s">
        <v>220</v>
      </c>
      <c r="I8034" s="4" t="s">
        <v>1089</v>
      </c>
      <c r="J8034" s="4" t="s">
        <v>371</v>
      </c>
      <c r="K8034" s="4" t="s">
        <v>1090</v>
      </c>
      <c r="L8034" s="4" t="s">
        <v>95</v>
      </c>
      <c r="N8034" s="4">
        <v>55807</v>
      </c>
      <c r="O8034" s="4" t="s">
        <v>4094</v>
      </c>
      <c r="P8034" s="4">
        <v>30441.9</v>
      </c>
      <c r="Q8034" s="4" t="s">
        <v>4094</v>
      </c>
      <c r="T8034" s="4">
        <v>411</v>
      </c>
      <c r="U8034" s="4" t="s">
        <v>4097</v>
      </c>
      <c r="Z8034" s="4" t="s">
        <v>4097</v>
      </c>
      <c r="AB8034" s="4">
        <v>1</v>
      </c>
      <c r="AE8034" s="3" t="s">
        <v>4103</v>
      </c>
      <c r="AF8034" s="3">
        <v>45028</v>
      </c>
      <c r="AG8034" s="3">
        <v>45028</v>
      </c>
      <c r="AH8034" s="8" t="s">
        <v>4324</v>
      </c>
    </row>
    <row r="8035" spans="1:34" s="4" customFormat="1" x14ac:dyDescent="0.25">
      <c r="A8035" s="4">
        <v>2023</v>
      </c>
      <c r="B8035" s="3">
        <v>44927</v>
      </c>
      <c r="C8035" s="3">
        <v>45016</v>
      </c>
      <c r="D8035" s="4" t="s">
        <v>85</v>
      </c>
      <c r="E8035" s="4" t="s">
        <v>1080</v>
      </c>
      <c r="F8035" s="4" t="s">
        <v>1081</v>
      </c>
      <c r="G8035" s="4" t="s">
        <v>1081</v>
      </c>
      <c r="H8035" s="4" t="s">
        <v>220</v>
      </c>
      <c r="I8035" s="4" t="s">
        <v>1091</v>
      </c>
      <c r="J8035" s="4" t="s">
        <v>360</v>
      </c>
      <c r="K8035" s="4" t="s">
        <v>1092</v>
      </c>
      <c r="L8035" s="4" t="s">
        <v>95</v>
      </c>
      <c r="N8035" s="4">
        <v>55707</v>
      </c>
      <c r="O8035" s="4" t="s">
        <v>4094</v>
      </c>
      <c r="P8035" s="4">
        <v>29878.080000000002</v>
      </c>
      <c r="Q8035" s="4" t="s">
        <v>4094</v>
      </c>
      <c r="T8035" s="4">
        <v>412</v>
      </c>
      <c r="U8035" s="4" t="s">
        <v>4097</v>
      </c>
      <c r="Z8035" s="4" t="s">
        <v>4097</v>
      </c>
      <c r="AB8035" s="4" t="s">
        <v>4097</v>
      </c>
      <c r="AE8035" s="3" t="s">
        <v>4103</v>
      </c>
      <c r="AF8035" s="3">
        <v>45028</v>
      </c>
      <c r="AG8035" s="3">
        <v>45028</v>
      </c>
      <c r="AH8035" s="8" t="s">
        <v>4324</v>
      </c>
    </row>
    <row r="8036" spans="1:34" s="4" customFormat="1" x14ac:dyDescent="0.25">
      <c r="A8036" s="4">
        <v>2023</v>
      </c>
      <c r="B8036" s="3">
        <v>44927</v>
      </c>
      <c r="C8036" s="3">
        <v>45016</v>
      </c>
      <c r="D8036" s="4" t="s">
        <v>85</v>
      </c>
      <c r="E8036" s="4" t="s">
        <v>1080</v>
      </c>
      <c r="F8036" s="4" t="s">
        <v>1081</v>
      </c>
      <c r="G8036" s="4" t="s">
        <v>1081</v>
      </c>
      <c r="H8036" s="4" t="s">
        <v>220</v>
      </c>
      <c r="I8036" s="4" t="s">
        <v>1093</v>
      </c>
      <c r="J8036" s="4" t="s">
        <v>399</v>
      </c>
      <c r="K8036" s="4" t="s">
        <v>788</v>
      </c>
      <c r="L8036" s="4" t="s">
        <v>96</v>
      </c>
      <c r="N8036" s="4">
        <v>56560.68</v>
      </c>
      <c r="O8036" s="4" t="s">
        <v>4094</v>
      </c>
      <c r="P8036" s="4">
        <v>40676.839999999997</v>
      </c>
      <c r="Q8036" s="4" t="s">
        <v>4094</v>
      </c>
      <c r="T8036" s="4">
        <v>413</v>
      </c>
      <c r="U8036" s="4" t="s">
        <v>4097</v>
      </c>
      <c r="Z8036" s="4" t="s">
        <v>4097</v>
      </c>
      <c r="AB8036" s="4" t="s">
        <v>4097</v>
      </c>
      <c r="AE8036" s="3" t="s">
        <v>4103</v>
      </c>
      <c r="AF8036" s="3">
        <v>45028</v>
      </c>
      <c r="AG8036" s="3">
        <v>45028</v>
      </c>
      <c r="AH8036" s="8" t="s">
        <v>4324</v>
      </c>
    </row>
    <row r="8037" spans="1:34" s="4" customFormat="1" x14ac:dyDescent="0.25">
      <c r="A8037" s="4">
        <v>2023</v>
      </c>
      <c r="B8037" s="3">
        <v>44927</v>
      </c>
      <c r="C8037" s="3">
        <v>45016</v>
      </c>
      <c r="D8037" s="4" t="s">
        <v>85</v>
      </c>
      <c r="E8037" s="4" t="s">
        <v>1080</v>
      </c>
      <c r="F8037" s="4" t="s">
        <v>1081</v>
      </c>
      <c r="G8037" s="4" t="s">
        <v>1081</v>
      </c>
      <c r="H8037" s="4" t="s">
        <v>220</v>
      </c>
      <c r="I8037" s="4" t="s">
        <v>1094</v>
      </c>
      <c r="J8037" s="4" t="s">
        <v>1095</v>
      </c>
      <c r="K8037" s="4" t="s">
        <v>788</v>
      </c>
      <c r="L8037" s="4" t="s">
        <v>96</v>
      </c>
      <c r="N8037" s="4">
        <v>51185</v>
      </c>
      <c r="O8037" s="4" t="s">
        <v>4094</v>
      </c>
      <c r="P8037" s="4">
        <v>37828.82</v>
      </c>
      <c r="Q8037" s="4" t="s">
        <v>4094</v>
      </c>
      <c r="T8037" s="4">
        <v>414</v>
      </c>
      <c r="U8037" s="4" t="s">
        <v>4097</v>
      </c>
      <c r="Z8037" s="4">
        <v>1</v>
      </c>
      <c r="AB8037" s="4" t="s">
        <v>4097</v>
      </c>
      <c r="AE8037" s="3" t="s">
        <v>4103</v>
      </c>
      <c r="AF8037" s="3">
        <v>45028</v>
      </c>
      <c r="AG8037" s="3">
        <v>45028</v>
      </c>
      <c r="AH8037" s="8" t="s">
        <v>4324</v>
      </c>
    </row>
    <row r="8038" spans="1:34" s="4" customFormat="1" x14ac:dyDescent="0.25">
      <c r="A8038" s="4">
        <v>2023</v>
      </c>
      <c r="B8038" s="3">
        <v>44927</v>
      </c>
      <c r="C8038" s="3">
        <v>45016</v>
      </c>
      <c r="D8038" s="4" t="s">
        <v>85</v>
      </c>
      <c r="E8038" s="4" t="s">
        <v>1080</v>
      </c>
      <c r="F8038" s="4" t="s">
        <v>1081</v>
      </c>
      <c r="G8038" s="4" t="s">
        <v>1081</v>
      </c>
      <c r="H8038" s="4" t="s">
        <v>220</v>
      </c>
      <c r="I8038" s="4" t="s">
        <v>468</v>
      </c>
      <c r="J8038" s="4" t="s">
        <v>949</v>
      </c>
      <c r="K8038" s="4" t="s">
        <v>1096</v>
      </c>
      <c r="L8038" s="4" t="s">
        <v>96</v>
      </c>
      <c r="N8038" s="4">
        <v>55807</v>
      </c>
      <c r="O8038" s="4" t="s">
        <v>4094</v>
      </c>
      <c r="P8038" s="4">
        <v>40573.120000000003</v>
      </c>
      <c r="Q8038" s="4" t="s">
        <v>4094</v>
      </c>
      <c r="T8038" s="4">
        <v>415</v>
      </c>
      <c r="U8038" s="4" t="s">
        <v>4097</v>
      </c>
      <c r="Z8038" s="4" t="s">
        <v>4097</v>
      </c>
      <c r="AB8038" s="4" t="s">
        <v>4097</v>
      </c>
      <c r="AE8038" s="3" t="s">
        <v>4103</v>
      </c>
      <c r="AF8038" s="3">
        <v>45028</v>
      </c>
      <c r="AG8038" s="3">
        <v>45028</v>
      </c>
      <c r="AH8038" s="8" t="s">
        <v>4324</v>
      </c>
    </row>
    <row r="8039" spans="1:34" s="4" customFormat="1" x14ac:dyDescent="0.25">
      <c r="A8039" s="4">
        <v>2023</v>
      </c>
      <c r="B8039" s="3">
        <v>44927</v>
      </c>
      <c r="C8039" s="3">
        <v>45016</v>
      </c>
      <c r="D8039" s="4" t="s">
        <v>85</v>
      </c>
      <c r="E8039" s="4" t="s">
        <v>1080</v>
      </c>
      <c r="F8039" s="4" t="s">
        <v>1081</v>
      </c>
      <c r="G8039" s="4" t="s">
        <v>1081</v>
      </c>
      <c r="H8039" s="4" t="s">
        <v>220</v>
      </c>
      <c r="I8039" s="4" t="s">
        <v>1097</v>
      </c>
      <c r="J8039" s="4" t="s">
        <v>597</v>
      </c>
      <c r="K8039" s="4" t="s">
        <v>271</v>
      </c>
      <c r="L8039" s="4" t="s">
        <v>96</v>
      </c>
      <c r="N8039" s="4">
        <v>51160</v>
      </c>
      <c r="O8039" s="4" t="s">
        <v>4094</v>
      </c>
      <c r="P8039" s="4">
        <v>20134.060000000001</v>
      </c>
      <c r="Q8039" s="4" t="s">
        <v>4094</v>
      </c>
      <c r="T8039" s="4">
        <v>416</v>
      </c>
      <c r="U8039" s="4" t="s">
        <v>4097</v>
      </c>
      <c r="Z8039" s="4" t="s">
        <v>4097</v>
      </c>
      <c r="AB8039" s="4" t="s">
        <v>4097</v>
      </c>
      <c r="AE8039" s="3" t="s">
        <v>4103</v>
      </c>
      <c r="AF8039" s="3">
        <v>45028</v>
      </c>
      <c r="AG8039" s="3">
        <v>45028</v>
      </c>
      <c r="AH8039" s="8" t="s">
        <v>4324</v>
      </c>
    </row>
    <row r="8040" spans="1:34" s="4" customFormat="1" x14ac:dyDescent="0.25">
      <c r="A8040" s="4">
        <v>2023</v>
      </c>
      <c r="B8040" s="3">
        <v>44927</v>
      </c>
      <c r="C8040" s="3">
        <v>45016</v>
      </c>
      <c r="D8040" s="4" t="s">
        <v>85</v>
      </c>
      <c r="E8040" s="4" t="s">
        <v>1080</v>
      </c>
      <c r="F8040" s="4" t="s">
        <v>1081</v>
      </c>
      <c r="G8040" s="4" t="s">
        <v>1081</v>
      </c>
      <c r="H8040" s="4" t="s">
        <v>220</v>
      </c>
      <c r="I8040" s="4" t="s">
        <v>1098</v>
      </c>
      <c r="J8040" s="4" t="s">
        <v>1099</v>
      </c>
      <c r="K8040" s="4" t="s">
        <v>463</v>
      </c>
      <c r="L8040" s="4" t="s">
        <v>96</v>
      </c>
      <c r="N8040" s="4">
        <v>26830</v>
      </c>
      <c r="O8040" s="4" t="s">
        <v>4094</v>
      </c>
      <c r="P8040" s="4">
        <v>21415.02</v>
      </c>
      <c r="Q8040" s="4" t="s">
        <v>4094</v>
      </c>
      <c r="T8040" s="4">
        <v>417</v>
      </c>
      <c r="U8040" s="4" t="s">
        <v>4097</v>
      </c>
      <c r="Z8040" s="4" t="s">
        <v>4097</v>
      </c>
      <c r="AB8040" s="4" t="s">
        <v>4097</v>
      </c>
      <c r="AE8040" s="3" t="s">
        <v>4103</v>
      </c>
      <c r="AF8040" s="3">
        <v>45028</v>
      </c>
      <c r="AG8040" s="3">
        <v>45028</v>
      </c>
      <c r="AH8040" s="8" t="s">
        <v>4324</v>
      </c>
    </row>
    <row r="8041" spans="1:34" s="4" customFormat="1" x14ac:dyDescent="0.25">
      <c r="A8041" s="4">
        <v>2023</v>
      </c>
      <c r="B8041" s="3">
        <v>44927</v>
      </c>
      <c r="C8041" s="3">
        <v>45016</v>
      </c>
      <c r="D8041" s="4" t="s">
        <v>85</v>
      </c>
      <c r="E8041" s="4" t="s">
        <v>1080</v>
      </c>
      <c r="F8041" s="4" t="s">
        <v>1081</v>
      </c>
      <c r="G8041" s="4" t="s">
        <v>1081</v>
      </c>
      <c r="H8041" s="4" t="s">
        <v>220</v>
      </c>
      <c r="I8041" s="4" t="s">
        <v>1100</v>
      </c>
      <c r="J8041" s="4" t="s">
        <v>1101</v>
      </c>
      <c r="K8041" s="4" t="s">
        <v>721</v>
      </c>
      <c r="L8041" s="4" t="s">
        <v>95</v>
      </c>
      <c r="N8041" s="4">
        <v>26830</v>
      </c>
      <c r="O8041" s="4" t="s">
        <v>4094</v>
      </c>
      <c r="P8041" s="4">
        <v>21415.02</v>
      </c>
      <c r="Q8041" s="4" t="s">
        <v>4094</v>
      </c>
      <c r="T8041" s="4">
        <v>418</v>
      </c>
      <c r="U8041" s="4" t="s">
        <v>4097</v>
      </c>
      <c r="Z8041" s="4" t="s">
        <v>4097</v>
      </c>
      <c r="AB8041" s="4" t="s">
        <v>4097</v>
      </c>
      <c r="AE8041" s="3" t="s">
        <v>4103</v>
      </c>
      <c r="AF8041" s="3">
        <v>45028</v>
      </c>
      <c r="AG8041" s="3">
        <v>45028</v>
      </c>
      <c r="AH8041" s="8" t="s">
        <v>4324</v>
      </c>
    </row>
    <row r="8042" spans="1:34" s="4" customFormat="1" x14ac:dyDescent="0.25">
      <c r="A8042" s="4">
        <v>2023</v>
      </c>
      <c r="B8042" s="3">
        <v>44927</v>
      </c>
      <c r="C8042" s="3">
        <v>45016</v>
      </c>
      <c r="D8042" s="4" t="s">
        <v>85</v>
      </c>
      <c r="E8042" s="4" t="s">
        <v>1080</v>
      </c>
      <c r="F8042" s="4" t="s">
        <v>1081</v>
      </c>
      <c r="G8042" s="4" t="s">
        <v>1081</v>
      </c>
      <c r="H8042" s="4" t="s">
        <v>220</v>
      </c>
      <c r="I8042" s="4" t="s">
        <v>345</v>
      </c>
      <c r="J8042" s="4" t="s">
        <v>995</v>
      </c>
      <c r="K8042" s="4" t="s">
        <v>252</v>
      </c>
      <c r="L8042" s="4" t="s">
        <v>96</v>
      </c>
      <c r="N8042" s="4">
        <v>55682</v>
      </c>
      <c r="O8042" s="4" t="s">
        <v>4094</v>
      </c>
      <c r="P8042" s="4">
        <v>40498.92</v>
      </c>
      <c r="Q8042" s="4" t="s">
        <v>4094</v>
      </c>
      <c r="T8042" s="4">
        <v>419</v>
      </c>
      <c r="U8042" s="4" t="s">
        <v>4097</v>
      </c>
      <c r="Z8042" s="4" t="s">
        <v>4097</v>
      </c>
      <c r="AB8042" s="4" t="s">
        <v>4097</v>
      </c>
      <c r="AE8042" s="3" t="s">
        <v>4103</v>
      </c>
      <c r="AF8042" s="3">
        <v>45028</v>
      </c>
      <c r="AG8042" s="3">
        <v>45028</v>
      </c>
      <c r="AH8042" s="8" t="s">
        <v>4324</v>
      </c>
    </row>
    <row r="8043" spans="1:34" s="4" customFormat="1" x14ac:dyDescent="0.25">
      <c r="A8043" s="4">
        <v>2023</v>
      </c>
      <c r="B8043" s="3">
        <v>44927</v>
      </c>
      <c r="C8043" s="3">
        <v>45016</v>
      </c>
      <c r="D8043" s="4" t="s">
        <v>85</v>
      </c>
      <c r="E8043" s="4" t="s">
        <v>1080</v>
      </c>
      <c r="F8043" s="4" t="s">
        <v>1081</v>
      </c>
      <c r="G8043" s="4" t="s">
        <v>1081</v>
      </c>
      <c r="H8043" s="4" t="s">
        <v>220</v>
      </c>
      <c r="I8043" s="4" t="s">
        <v>1310</v>
      </c>
      <c r="J8043" s="4" t="s">
        <v>279</v>
      </c>
      <c r="K8043" s="4" t="s">
        <v>241</v>
      </c>
      <c r="L8043" s="4" t="s">
        <v>96</v>
      </c>
      <c r="N8043" s="4">
        <v>51185</v>
      </c>
      <c r="O8043" s="4" t="s">
        <v>4094</v>
      </c>
      <c r="P8043" s="4">
        <v>37534.879999999997</v>
      </c>
      <c r="Q8043" s="4" t="s">
        <v>4094</v>
      </c>
      <c r="T8043" s="4">
        <v>420</v>
      </c>
      <c r="U8043" s="4" t="s">
        <v>4097</v>
      </c>
      <c r="Z8043" s="4" t="s">
        <v>4097</v>
      </c>
      <c r="AB8043" s="4" t="s">
        <v>4097</v>
      </c>
      <c r="AE8043" s="3" t="s">
        <v>4103</v>
      </c>
      <c r="AF8043" s="3">
        <v>45028</v>
      </c>
      <c r="AG8043" s="3">
        <v>45028</v>
      </c>
      <c r="AH8043" s="8" t="s">
        <v>4324</v>
      </c>
    </row>
    <row r="8044" spans="1:34" s="4" customFormat="1" x14ac:dyDescent="0.25">
      <c r="A8044" s="4">
        <v>2023</v>
      </c>
      <c r="B8044" s="3">
        <v>44927</v>
      </c>
      <c r="C8044" s="3">
        <v>45016</v>
      </c>
      <c r="D8044" s="4" t="s">
        <v>85</v>
      </c>
      <c r="E8044" s="4" t="s">
        <v>1080</v>
      </c>
      <c r="F8044" s="4" t="s">
        <v>1081</v>
      </c>
      <c r="G8044" s="4" t="s">
        <v>1081</v>
      </c>
      <c r="H8044" s="4" t="s">
        <v>220</v>
      </c>
      <c r="I8044" s="4" t="s">
        <v>1102</v>
      </c>
      <c r="J8044" s="4" t="s">
        <v>1103</v>
      </c>
      <c r="K8044" s="4" t="s">
        <v>409</v>
      </c>
      <c r="L8044" s="4" t="s">
        <v>95</v>
      </c>
      <c r="N8044" s="4">
        <v>56083.839999999997</v>
      </c>
      <c r="O8044" s="4" t="s">
        <v>4094</v>
      </c>
      <c r="P8044" s="4">
        <v>37998.300000000003</v>
      </c>
      <c r="Q8044" s="4" t="s">
        <v>4094</v>
      </c>
      <c r="T8044" s="4">
        <v>421</v>
      </c>
      <c r="U8044" s="4" t="s">
        <v>4097</v>
      </c>
      <c r="Z8044" s="4" t="s">
        <v>4097</v>
      </c>
      <c r="AB8044" s="4" t="s">
        <v>4097</v>
      </c>
      <c r="AE8044" s="3" t="s">
        <v>4103</v>
      </c>
      <c r="AF8044" s="3">
        <v>45028</v>
      </c>
      <c r="AG8044" s="3">
        <v>45028</v>
      </c>
      <c r="AH8044" s="8" t="s">
        <v>4324</v>
      </c>
    </row>
    <row r="8045" spans="1:34" s="4" customFormat="1" x14ac:dyDescent="0.25">
      <c r="A8045" s="4">
        <v>2023</v>
      </c>
      <c r="B8045" s="3">
        <v>44927</v>
      </c>
      <c r="C8045" s="3">
        <v>45016</v>
      </c>
      <c r="D8045" s="4" t="s">
        <v>85</v>
      </c>
      <c r="E8045" s="4" t="s">
        <v>1080</v>
      </c>
      <c r="F8045" s="4" t="s">
        <v>1081</v>
      </c>
      <c r="G8045" s="4" t="s">
        <v>1081</v>
      </c>
      <c r="H8045" s="4" t="s">
        <v>220</v>
      </c>
      <c r="I8045" s="4" t="s">
        <v>1104</v>
      </c>
      <c r="J8045" s="4" t="s">
        <v>1105</v>
      </c>
      <c r="K8045" s="4" t="s">
        <v>249</v>
      </c>
      <c r="L8045" s="4" t="s">
        <v>96</v>
      </c>
      <c r="N8045" s="4">
        <v>55682</v>
      </c>
      <c r="O8045" s="4" t="s">
        <v>4094</v>
      </c>
      <c r="P8045" s="4">
        <v>40498.92</v>
      </c>
      <c r="Q8045" s="4" t="s">
        <v>4094</v>
      </c>
      <c r="T8045" s="4">
        <v>422</v>
      </c>
      <c r="U8045" s="4" t="s">
        <v>4097</v>
      </c>
      <c r="Z8045" s="4" t="s">
        <v>4097</v>
      </c>
      <c r="AB8045" s="4" t="s">
        <v>4097</v>
      </c>
      <c r="AE8045" s="3" t="s">
        <v>4103</v>
      </c>
      <c r="AF8045" s="3">
        <v>45028</v>
      </c>
      <c r="AG8045" s="3">
        <v>45028</v>
      </c>
      <c r="AH8045" s="8" t="s">
        <v>4324</v>
      </c>
    </row>
    <row r="8046" spans="1:34" s="4" customFormat="1" x14ac:dyDescent="0.25">
      <c r="A8046" s="4">
        <v>2023</v>
      </c>
      <c r="B8046" s="3">
        <v>44927</v>
      </c>
      <c r="C8046" s="3">
        <v>45016</v>
      </c>
      <c r="D8046" s="4" t="s">
        <v>85</v>
      </c>
      <c r="E8046" s="4" t="s">
        <v>1080</v>
      </c>
      <c r="F8046" s="4" t="s">
        <v>1081</v>
      </c>
      <c r="G8046" s="4" t="s">
        <v>1081</v>
      </c>
      <c r="H8046" s="4" t="s">
        <v>220</v>
      </c>
      <c r="I8046" s="4" t="s">
        <v>348</v>
      </c>
      <c r="J8046" s="4" t="s">
        <v>818</v>
      </c>
      <c r="K8046" s="4" t="s">
        <v>252</v>
      </c>
      <c r="L8046" s="4" t="s">
        <v>96</v>
      </c>
      <c r="N8046" s="4">
        <v>51000</v>
      </c>
      <c r="O8046" s="4" t="s">
        <v>4094</v>
      </c>
      <c r="P8046" s="4">
        <v>36837.18</v>
      </c>
      <c r="Q8046" s="4" t="s">
        <v>4094</v>
      </c>
      <c r="T8046" s="4">
        <v>423</v>
      </c>
      <c r="U8046" s="4" t="s">
        <v>4097</v>
      </c>
      <c r="Z8046" s="4" t="s">
        <v>4097</v>
      </c>
      <c r="AB8046" s="4" t="s">
        <v>4097</v>
      </c>
      <c r="AE8046" s="3" t="s">
        <v>4103</v>
      </c>
      <c r="AF8046" s="3">
        <v>45028</v>
      </c>
      <c r="AG8046" s="3">
        <v>45028</v>
      </c>
      <c r="AH8046" s="8" t="s">
        <v>4324</v>
      </c>
    </row>
    <row r="8047" spans="1:34" s="4" customFormat="1" x14ac:dyDescent="0.25">
      <c r="A8047" s="4">
        <v>2023</v>
      </c>
      <c r="B8047" s="3">
        <v>44927</v>
      </c>
      <c r="C8047" s="3">
        <v>45016</v>
      </c>
      <c r="D8047" s="4" t="s">
        <v>85</v>
      </c>
      <c r="E8047" s="4" t="s">
        <v>1080</v>
      </c>
      <c r="F8047" s="4" t="s">
        <v>1081</v>
      </c>
      <c r="G8047" s="4" t="s">
        <v>1081</v>
      </c>
      <c r="H8047" s="4" t="s">
        <v>220</v>
      </c>
      <c r="I8047" s="4" t="s">
        <v>4157</v>
      </c>
      <c r="J8047" s="4" t="s">
        <v>1786</v>
      </c>
      <c r="K8047" s="4" t="s">
        <v>1079</v>
      </c>
      <c r="L8047" s="4" t="s">
        <v>95</v>
      </c>
      <c r="N8047" s="4">
        <v>14954</v>
      </c>
      <c r="O8047" s="4" t="s">
        <v>4094</v>
      </c>
      <c r="P8047" s="4">
        <v>11532</v>
      </c>
      <c r="Q8047" s="4" t="s">
        <v>4094</v>
      </c>
      <c r="T8047" s="4">
        <v>424</v>
      </c>
      <c r="U8047" s="4" t="s">
        <v>4097</v>
      </c>
      <c r="Z8047" s="4" t="s">
        <v>4097</v>
      </c>
      <c r="AB8047" s="4" t="s">
        <v>4097</v>
      </c>
      <c r="AE8047" s="3" t="s">
        <v>4103</v>
      </c>
      <c r="AF8047" s="3">
        <v>45028</v>
      </c>
      <c r="AG8047" s="3">
        <v>45028</v>
      </c>
      <c r="AH8047" s="8" t="s">
        <v>4324</v>
      </c>
    </row>
    <row r="8048" spans="1:34" s="4" customFormat="1" x14ac:dyDescent="0.25">
      <c r="A8048" s="4">
        <v>2023</v>
      </c>
      <c r="B8048" s="3">
        <v>44927</v>
      </c>
      <c r="C8048" s="3">
        <v>45016</v>
      </c>
      <c r="D8048" s="4" t="s">
        <v>85</v>
      </c>
      <c r="E8048" s="4" t="s">
        <v>1080</v>
      </c>
      <c r="F8048" s="4" t="s">
        <v>1081</v>
      </c>
      <c r="G8048" s="4" t="s">
        <v>1081</v>
      </c>
      <c r="H8048" s="4" t="s">
        <v>220</v>
      </c>
      <c r="I8048" s="4" t="s">
        <v>4157</v>
      </c>
      <c r="J8048" s="4" t="s">
        <v>1786</v>
      </c>
      <c r="K8048" s="4" t="s">
        <v>1079</v>
      </c>
      <c r="L8048" s="4" t="s">
        <v>95</v>
      </c>
      <c r="N8048" s="4">
        <v>26830</v>
      </c>
      <c r="O8048" s="4" t="s">
        <v>4094</v>
      </c>
      <c r="P8048" s="4">
        <v>21415.02</v>
      </c>
      <c r="Q8048" s="4" t="s">
        <v>4094</v>
      </c>
      <c r="T8048" s="4">
        <v>425</v>
      </c>
      <c r="U8048" s="4" t="s">
        <v>4097</v>
      </c>
      <c r="Z8048" s="4" t="s">
        <v>4097</v>
      </c>
      <c r="AB8048" s="4" t="s">
        <v>4097</v>
      </c>
      <c r="AE8048" s="3" t="s">
        <v>4103</v>
      </c>
      <c r="AF8048" s="3">
        <v>45028</v>
      </c>
      <c r="AG8048" s="3">
        <v>45028</v>
      </c>
      <c r="AH8048" s="8" t="s">
        <v>4324</v>
      </c>
    </row>
    <row r="8049" spans="1:34" s="4" customFormat="1" x14ac:dyDescent="0.25">
      <c r="A8049" s="4">
        <v>2023</v>
      </c>
      <c r="B8049" s="3">
        <v>44927</v>
      </c>
      <c r="C8049" s="3">
        <v>45016</v>
      </c>
      <c r="D8049" s="4" t="s">
        <v>85</v>
      </c>
      <c r="E8049" s="4" t="s">
        <v>1080</v>
      </c>
      <c r="F8049" s="4" t="s">
        <v>1081</v>
      </c>
      <c r="G8049" s="4" t="s">
        <v>1081</v>
      </c>
      <c r="H8049" s="4" t="s">
        <v>220</v>
      </c>
      <c r="I8049" s="4" t="s">
        <v>1106</v>
      </c>
      <c r="J8049" s="4" t="s">
        <v>223</v>
      </c>
      <c r="K8049" s="4" t="s">
        <v>279</v>
      </c>
      <c r="L8049" s="4" t="s">
        <v>95</v>
      </c>
      <c r="N8049" s="4">
        <v>53546</v>
      </c>
      <c r="O8049" s="4" t="s">
        <v>4094</v>
      </c>
      <c r="P8049" s="4">
        <v>29515.439999999999</v>
      </c>
      <c r="Q8049" s="4" t="s">
        <v>4094</v>
      </c>
      <c r="T8049" s="4">
        <v>426</v>
      </c>
      <c r="U8049" s="4" t="s">
        <v>4097</v>
      </c>
      <c r="Z8049" s="4" t="s">
        <v>4097</v>
      </c>
      <c r="AB8049" s="4" t="s">
        <v>4097</v>
      </c>
      <c r="AE8049" s="3" t="s">
        <v>4103</v>
      </c>
      <c r="AF8049" s="3">
        <v>45028</v>
      </c>
      <c r="AG8049" s="3">
        <v>45028</v>
      </c>
      <c r="AH8049" s="8" t="s">
        <v>4324</v>
      </c>
    </row>
    <row r="8050" spans="1:34" s="4" customFormat="1" x14ac:dyDescent="0.25">
      <c r="A8050" s="4">
        <v>2023</v>
      </c>
      <c r="B8050" s="3">
        <v>44927</v>
      </c>
      <c r="C8050" s="3">
        <v>45016</v>
      </c>
      <c r="D8050" s="4" t="s">
        <v>85</v>
      </c>
      <c r="E8050" s="4" t="s">
        <v>1080</v>
      </c>
      <c r="F8050" s="4" t="s">
        <v>1081</v>
      </c>
      <c r="G8050" s="4" t="s">
        <v>1081</v>
      </c>
      <c r="H8050" s="4" t="s">
        <v>220</v>
      </c>
      <c r="I8050" s="4" t="s">
        <v>1107</v>
      </c>
      <c r="J8050" s="4" t="s">
        <v>593</v>
      </c>
      <c r="K8050" s="4" t="s">
        <v>1108</v>
      </c>
      <c r="L8050" s="4" t="s">
        <v>96</v>
      </c>
      <c r="N8050" s="4">
        <v>55782</v>
      </c>
      <c r="O8050" s="4" t="s">
        <v>4094</v>
      </c>
      <c r="P8050" s="4">
        <v>38936.26</v>
      </c>
      <c r="Q8050" s="4" t="s">
        <v>4094</v>
      </c>
      <c r="T8050" s="4">
        <v>427</v>
      </c>
      <c r="U8050" s="4" t="s">
        <v>4097</v>
      </c>
      <c r="Z8050" s="4" t="s">
        <v>4097</v>
      </c>
      <c r="AB8050" s="4" t="s">
        <v>4097</v>
      </c>
      <c r="AE8050" s="3" t="s">
        <v>4103</v>
      </c>
      <c r="AF8050" s="3">
        <v>45028</v>
      </c>
      <c r="AG8050" s="3">
        <v>45028</v>
      </c>
      <c r="AH8050" s="8" t="s">
        <v>4324</v>
      </c>
    </row>
    <row r="8051" spans="1:34" s="4" customFormat="1" x14ac:dyDescent="0.25">
      <c r="A8051" s="4">
        <v>2023</v>
      </c>
      <c r="B8051" s="3">
        <v>44927</v>
      </c>
      <c r="C8051" s="3">
        <v>45016</v>
      </c>
      <c r="D8051" s="4" t="s">
        <v>85</v>
      </c>
      <c r="E8051" s="4" t="s">
        <v>1080</v>
      </c>
      <c r="F8051" s="4" t="s">
        <v>1081</v>
      </c>
      <c r="G8051" s="4" t="s">
        <v>1081</v>
      </c>
      <c r="H8051" s="4" t="s">
        <v>220</v>
      </c>
      <c r="I8051" s="4" t="s">
        <v>757</v>
      </c>
      <c r="J8051" s="4" t="s">
        <v>788</v>
      </c>
      <c r="K8051" s="4" t="s">
        <v>1109</v>
      </c>
      <c r="L8051" s="4" t="s">
        <v>95</v>
      </c>
      <c r="N8051" s="4">
        <v>56535.68</v>
      </c>
      <c r="O8051" s="4" t="s">
        <v>4094</v>
      </c>
      <c r="P8051" s="4">
        <v>32126.28</v>
      </c>
      <c r="Q8051" s="4" t="s">
        <v>4094</v>
      </c>
      <c r="T8051" s="4">
        <v>428</v>
      </c>
      <c r="U8051" s="4" t="s">
        <v>4097</v>
      </c>
      <c r="Z8051" s="4" t="s">
        <v>4097</v>
      </c>
      <c r="AB8051" s="4" t="s">
        <v>4097</v>
      </c>
      <c r="AE8051" s="3" t="s">
        <v>4103</v>
      </c>
      <c r="AF8051" s="3">
        <v>45028</v>
      </c>
      <c r="AG8051" s="3">
        <v>45028</v>
      </c>
      <c r="AH8051" s="8" t="s">
        <v>4324</v>
      </c>
    </row>
    <row r="8052" spans="1:34" s="4" customFormat="1" x14ac:dyDescent="0.25">
      <c r="A8052" s="4">
        <v>2023</v>
      </c>
      <c r="B8052" s="3">
        <v>44927</v>
      </c>
      <c r="C8052" s="3">
        <v>45016</v>
      </c>
      <c r="D8052" s="4" t="s">
        <v>85</v>
      </c>
      <c r="E8052" s="4" t="s">
        <v>1080</v>
      </c>
      <c r="F8052" s="4" t="s">
        <v>1081</v>
      </c>
      <c r="G8052" s="4" t="s">
        <v>1081</v>
      </c>
      <c r="H8052" s="4" t="s">
        <v>220</v>
      </c>
      <c r="I8052" s="4" t="s">
        <v>1110</v>
      </c>
      <c r="J8052" s="4" t="s">
        <v>691</v>
      </c>
      <c r="K8052" s="4" t="s">
        <v>1111</v>
      </c>
      <c r="L8052" s="4" t="s">
        <v>96</v>
      </c>
      <c r="N8052" s="4">
        <v>51000</v>
      </c>
      <c r="O8052" s="4" t="s">
        <v>4094</v>
      </c>
      <c r="P8052" s="4">
        <v>37718.980000000003</v>
      </c>
      <c r="Q8052" s="4" t="s">
        <v>4094</v>
      </c>
      <c r="T8052" s="4">
        <v>429</v>
      </c>
      <c r="U8052" s="4" t="s">
        <v>4097</v>
      </c>
      <c r="Z8052" s="4">
        <v>2</v>
      </c>
      <c r="AB8052" s="4" t="s">
        <v>4097</v>
      </c>
      <c r="AE8052" s="3" t="s">
        <v>4103</v>
      </c>
      <c r="AF8052" s="3">
        <v>45028</v>
      </c>
      <c r="AG8052" s="3">
        <v>45028</v>
      </c>
      <c r="AH8052" s="8" t="s">
        <v>4324</v>
      </c>
    </row>
    <row r="8053" spans="1:34" s="4" customFormat="1" x14ac:dyDescent="0.25">
      <c r="A8053" s="4">
        <v>2023</v>
      </c>
      <c r="B8053" s="3">
        <v>44927</v>
      </c>
      <c r="C8053" s="3">
        <v>45016</v>
      </c>
      <c r="D8053" s="4" t="s">
        <v>85</v>
      </c>
      <c r="E8053" s="4" t="s">
        <v>1080</v>
      </c>
      <c r="F8053" s="4" t="s">
        <v>1081</v>
      </c>
      <c r="G8053" s="4" t="s">
        <v>1081</v>
      </c>
      <c r="H8053" s="4" t="s">
        <v>220</v>
      </c>
      <c r="I8053" s="4" t="s">
        <v>1112</v>
      </c>
      <c r="J8053" s="4" t="s">
        <v>357</v>
      </c>
      <c r="K8053" s="4" t="s">
        <v>1113</v>
      </c>
      <c r="L8053" s="4" t="s">
        <v>96</v>
      </c>
      <c r="N8053" s="4">
        <v>56460.68</v>
      </c>
      <c r="O8053" s="4" t="s">
        <v>4094</v>
      </c>
      <c r="P8053" s="4">
        <v>37388.559999999998</v>
      </c>
      <c r="Q8053" s="4" t="s">
        <v>4094</v>
      </c>
      <c r="T8053" s="4">
        <v>430</v>
      </c>
      <c r="U8053" s="4" t="s">
        <v>4097</v>
      </c>
      <c r="Z8053" s="4" t="s">
        <v>4097</v>
      </c>
      <c r="AB8053" s="4" t="s">
        <v>4097</v>
      </c>
      <c r="AE8053" s="3" t="s">
        <v>4103</v>
      </c>
      <c r="AF8053" s="3">
        <v>45028</v>
      </c>
      <c r="AG8053" s="3">
        <v>45028</v>
      </c>
      <c r="AH8053" s="8" t="s">
        <v>4324</v>
      </c>
    </row>
    <row r="8054" spans="1:34" s="4" customFormat="1" x14ac:dyDescent="0.25">
      <c r="A8054" s="4">
        <v>2023</v>
      </c>
      <c r="B8054" s="3">
        <v>44927</v>
      </c>
      <c r="C8054" s="3">
        <v>45016</v>
      </c>
      <c r="D8054" s="4" t="s">
        <v>85</v>
      </c>
      <c r="E8054" s="4" t="s">
        <v>1080</v>
      </c>
      <c r="F8054" s="4" t="s">
        <v>1081</v>
      </c>
      <c r="G8054" s="4" t="s">
        <v>1081</v>
      </c>
      <c r="H8054" s="4" t="s">
        <v>220</v>
      </c>
      <c r="I8054" s="4" t="s">
        <v>1114</v>
      </c>
      <c r="J8054" s="4" t="s">
        <v>1115</v>
      </c>
      <c r="K8054" s="4" t="s">
        <v>1116</v>
      </c>
      <c r="L8054" s="4" t="s">
        <v>96</v>
      </c>
      <c r="N8054" s="4">
        <v>55682</v>
      </c>
      <c r="O8054" s="4" t="s">
        <v>4094</v>
      </c>
      <c r="P8054" s="4">
        <v>19334.52</v>
      </c>
      <c r="Q8054" s="4" t="s">
        <v>4094</v>
      </c>
      <c r="T8054" s="4">
        <v>431</v>
      </c>
      <c r="U8054" s="4" t="s">
        <v>4097</v>
      </c>
      <c r="Z8054" s="4" t="s">
        <v>4097</v>
      </c>
      <c r="AB8054" s="4" t="s">
        <v>4097</v>
      </c>
      <c r="AE8054" s="3" t="s">
        <v>4103</v>
      </c>
      <c r="AF8054" s="3">
        <v>45028</v>
      </c>
      <c r="AG8054" s="3">
        <v>45028</v>
      </c>
      <c r="AH8054" s="8" t="s">
        <v>4324</v>
      </c>
    </row>
    <row r="8055" spans="1:34" s="4" customFormat="1" x14ac:dyDescent="0.25">
      <c r="A8055" s="4">
        <v>2023</v>
      </c>
      <c r="B8055" s="3">
        <v>44927</v>
      </c>
      <c r="C8055" s="3">
        <v>45016</v>
      </c>
      <c r="D8055" s="4" t="s">
        <v>85</v>
      </c>
      <c r="E8055" s="4" t="s">
        <v>1080</v>
      </c>
      <c r="F8055" s="4" t="s">
        <v>1081</v>
      </c>
      <c r="G8055" s="4" t="s">
        <v>1081</v>
      </c>
      <c r="H8055" s="4" t="s">
        <v>220</v>
      </c>
      <c r="I8055" s="4" t="s">
        <v>385</v>
      </c>
      <c r="J8055" s="4" t="s">
        <v>395</v>
      </c>
      <c r="K8055" s="4" t="s">
        <v>371</v>
      </c>
      <c r="L8055" s="4" t="s">
        <v>96</v>
      </c>
      <c r="N8055" s="4">
        <v>55782</v>
      </c>
      <c r="O8055" s="4" t="s">
        <v>4094</v>
      </c>
      <c r="P8055" s="4">
        <v>37306.18</v>
      </c>
      <c r="Q8055" s="4" t="s">
        <v>4094</v>
      </c>
      <c r="T8055" s="4">
        <v>432</v>
      </c>
      <c r="U8055" s="4" t="s">
        <v>4097</v>
      </c>
      <c r="Z8055" s="4" t="s">
        <v>4097</v>
      </c>
      <c r="AB8055" s="4" t="s">
        <v>4097</v>
      </c>
      <c r="AE8055" s="3" t="s">
        <v>4103</v>
      </c>
      <c r="AF8055" s="3">
        <v>45028</v>
      </c>
      <c r="AG8055" s="3">
        <v>45028</v>
      </c>
      <c r="AH8055" s="8" t="s">
        <v>4324</v>
      </c>
    </row>
    <row r="8056" spans="1:34" s="4" customFormat="1" x14ac:dyDescent="0.25">
      <c r="A8056" s="4">
        <v>2023</v>
      </c>
      <c r="B8056" s="3">
        <v>44927</v>
      </c>
      <c r="C8056" s="3">
        <v>45016</v>
      </c>
      <c r="D8056" s="4" t="s">
        <v>85</v>
      </c>
      <c r="E8056" s="4" t="s">
        <v>1080</v>
      </c>
      <c r="F8056" s="4" t="s">
        <v>1081</v>
      </c>
      <c r="G8056" s="4" t="s">
        <v>1081</v>
      </c>
      <c r="H8056" s="4" t="s">
        <v>220</v>
      </c>
      <c r="I8056" s="4" t="s">
        <v>1117</v>
      </c>
      <c r="J8056" s="4" t="s">
        <v>460</v>
      </c>
      <c r="K8056" s="4" t="s">
        <v>412</v>
      </c>
      <c r="L8056" s="4" t="s">
        <v>96</v>
      </c>
      <c r="N8056" s="4">
        <v>55682</v>
      </c>
      <c r="O8056" s="4" t="s">
        <v>4094</v>
      </c>
      <c r="P8056" s="4">
        <v>32294.32</v>
      </c>
      <c r="Q8056" s="4" t="s">
        <v>4094</v>
      </c>
      <c r="T8056" s="4">
        <v>433</v>
      </c>
      <c r="U8056" s="4" t="s">
        <v>4097</v>
      </c>
      <c r="Z8056" s="4">
        <v>3</v>
      </c>
      <c r="AB8056" s="4" t="s">
        <v>4097</v>
      </c>
      <c r="AE8056" s="3" t="s">
        <v>4103</v>
      </c>
      <c r="AF8056" s="3">
        <v>45028</v>
      </c>
      <c r="AG8056" s="3">
        <v>45028</v>
      </c>
      <c r="AH8056" s="8" t="s">
        <v>4324</v>
      </c>
    </row>
    <row r="8057" spans="1:34" s="4" customFormat="1" x14ac:dyDescent="0.25">
      <c r="A8057" s="4">
        <v>2023</v>
      </c>
      <c r="B8057" s="3">
        <v>44927</v>
      </c>
      <c r="C8057" s="3">
        <v>45016</v>
      </c>
      <c r="D8057" s="4" t="s">
        <v>85</v>
      </c>
      <c r="E8057" s="4" t="s">
        <v>1080</v>
      </c>
      <c r="F8057" s="4" t="s">
        <v>1081</v>
      </c>
      <c r="G8057" s="4" t="s">
        <v>1081</v>
      </c>
      <c r="H8057" s="4" t="s">
        <v>220</v>
      </c>
      <c r="I8057" s="4" t="s">
        <v>1118</v>
      </c>
      <c r="J8057" s="4" t="s">
        <v>1119</v>
      </c>
      <c r="K8057" s="4" t="s">
        <v>417</v>
      </c>
      <c r="L8057" s="4" t="s">
        <v>96</v>
      </c>
      <c r="N8057" s="4">
        <v>26830</v>
      </c>
      <c r="O8057" s="4" t="s">
        <v>4094</v>
      </c>
      <c r="P8057" s="4">
        <v>21415.02</v>
      </c>
      <c r="Q8057" s="4" t="s">
        <v>4094</v>
      </c>
      <c r="T8057" s="4">
        <v>434</v>
      </c>
      <c r="U8057" s="4" t="s">
        <v>4097</v>
      </c>
      <c r="Z8057" s="4" t="s">
        <v>4097</v>
      </c>
      <c r="AB8057" s="4" t="s">
        <v>4097</v>
      </c>
      <c r="AE8057" s="3" t="s">
        <v>4103</v>
      </c>
      <c r="AF8057" s="3">
        <v>45028</v>
      </c>
      <c r="AG8057" s="3">
        <v>45028</v>
      </c>
      <c r="AH8057" s="8" t="s">
        <v>4324</v>
      </c>
    </row>
    <row r="8058" spans="1:34" s="4" customFormat="1" x14ac:dyDescent="0.25">
      <c r="A8058" s="4">
        <v>2023</v>
      </c>
      <c r="B8058" s="3">
        <v>44927</v>
      </c>
      <c r="C8058" s="3">
        <v>45016</v>
      </c>
      <c r="D8058" s="4" t="s">
        <v>85</v>
      </c>
      <c r="E8058" s="4" t="s">
        <v>1080</v>
      </c>
      <c r="F8058" s="4" t="s">
        <v>1081</v>
      </c>
      <c r="G8058" s="4" t="s">
        <v>1081</v>
      </c>
      <c r="H8058" s="4" t="s">
        <v>220</v>
      </c>
      <c r="I8058" s="4" t="s">
        <v>1120</v>
      </c>
      <c r="J8058" s="4" t="s">
        <v>249</v>
      </c>
      <c r="K8058" s="4" t="s">
        <v>1121</v>
      </c>
      <c r="L8058" s="4" t="s">
        <v>96</v>
      </c>
      <c r="N8058" s="4">
        <v>55807</v>
      </c>
      <c r="O8058" s="4" t="s">
        <v>4094</v>
      </c>
      <c r="P8058" s="4">
        <v>33468.78</v>
      </c>
      <c r="Q8058" s="4" t="s">
        <v>4094</v>
      </c>
      <c r="T8058" s="4">
        <v>435</v>
      </c>
      <c r="U8058" s="4" t="s">
        <v>4097</v>
      </c>
      <c r="Z8058" s="4" t="s">
        <v>4097</v>
      </c>
      <c r="AB8058" s="4" t="s">
        <v>4097</v>
      </c>
      <c r="AE8058" s="3" t="s">
        <v>4103</v>
      </c>
      <c r="AF8058" s="3">
        <v>45028</v>
      </c>
      <c r="AG8058" s="3">
        <v>45028</v>
      </c>
      <c r="AH8058" s="8" t="s">
        <v>4324</v>
      </c>
    </row>
    <row r="8059" spans="1:34" s="4" customFormat="1" x14ac:dyDescent="0.25">
      <c r="A8059" s="4">
        <v>2023</v>
      </c>
      <c r="B8059" s="3">
        <v>44927</v>
      </c>
      <c r="C8059" s="3">
        <v>45016</v>
      </c>
      <c r="D8059" s="4" t="s">
        <v>85</v>
      </c>
      <c r="E8059" s="4" t="s">
        <v>1080</v>
      </c>
      <c r="F8059" s="4" t="s">
        <v>1081</v>
      </c>
      <c r="G8059" s="4" t="s">
        <v>1081</v>
      </c>
      <c r="H8059" s="4" t="s">
        <v>220</v>
      </c>
      <c r="I8059" s="4" t="s">
        <v>1122</v>
      </c>
      <c r="J8059" s="4" t="s">
        <v>329</v>
      </c>
      <c r="K8059" s="4" t="s">
        <v>1123</v>
      </c>
      <c r="L8059" s="4" t="s">
        <v>96</v>
      </c>
      <c r="N8059" s="4">
        <v>16843.62</v>
      </c>
      <c r="O8059" s="4" t="s">
        <v>4094</v>
      </c>
      <c r="P8059" s="4">
        <v>12977.18</v>
      </c>
      <c r="Q8059" s="4" t="s">
        <v>4094</v>
      </c>
      <c r="T8059" s="4">
        <v>436</v>
      </c>
      <c r="U8059" s="4" t="s">
        <v>4097</v>
      </c>
      <c r="Z8059" s="4" t="s">
        <v>4097</v>
      </c>
      <c r="AB8059" s="4" t="s">
        <v>4097</v>
      </c>
      <c r="AE8059" s="3" t="s">
        <v>4103</v>
      </c>
      <c r="AF8059" s="3">
        <v>45028</v>
      </c>
      <c r="AG8059" s="3">
        <v>45028</v>
      </c>
      <c r="AH8059" s="8" t="s">
        <v>4324</v>
      </c>
    </row>
    <row r="8060" spans="1:34" s="4" customFormat="1" x14ac:dyDescent="0.25">
      <c r="A8060" s="4">
        <v>2023</v>
      </c>
      <c r="B8060" s="3">
        <v>44927</v>
      </c>
      <c r="C8060" s="3">
        <v>45016</v>
      </c>
      <c r="D8060" s="4" t="s">
        <v>85</v>
      </c>
      <c r="E8060" s="4" t="s">
        <v>1080</v>
      </c>
      <c r="F8060" s="4" t="s">
        <v>1081</v>
      </c>
      <c r="G8060" s="4" t="s">
        <v>1081</v>
      </c>
      <c r="H8060" s="4" t="s">
        <v>220</v>
      </c>
      <c r="I8060" s="4" t="s">
        <v>1122</v>
      </c>
      <c r="J8060" s="4" t="s">
        <v>329</v>
      </c>
      <c r="K8060" s="4" t="s">
        <v>1123</v>
      </c>
      <c r="L8060" s="4" t="s">
        <v>96</v>
      </c>
      <c r="N8060" s="4">
        <v>26830</v>
      </c>
      <c r="O8060" s="4" t="s">
        <v>4094</v>
      </c>
      <c r="P8060" s="4">
        <v>21415.02</v>
      </c>
      <c r="Q8060" s="4" t="s">
        <v>4094</v>
      </c>
      <c r="T8060" s="4">
        <v>437</v>
      </c>
      <c r="U8060" s="4" t="s">
        <v>4097</v>
      </c>
      <c r="Z8060" s="4" t="s">
        <v>4097</v>
      </c>
      <c r="AB8060" s="4" t="s">
        <v>4097</v>
      </c>
      <c r="AE8060" s="3" t="s">
        <v>4103</v>
      </c>
      <c r="AF8060" s="3">
        <v>45028</v>
      </c>
      <c r="AG8060" s="3">
        <v>45028</v>
      </c>
      <c r="AH8060" s="8" t="s">
        <v>4324</v>
      </c>
    </row>
    <row r="8061" spans="1:34" s="4" customFormat="1" x14ac:dyDescent="0.25">
      <c r="A8061" s="4">
        <v>2023</v>
      </c>
      <c r="B8061" s="3">
        <v>44927</v>
      </c>
      <c r="C8061" s="3">
        <v>45016</v>
      </c>
      <c r="D8061" s="4" t="s">
        <v>85</v>
      </c>
      <c r="E8061" s="4" t="s">
        <v>1080</v>
      </c>
      <c r="F8061" s="4" t="s">
        <v>1081</v>
      </c>
      <c r="G8061" s="4" t="s">
        <v>1081</v>
      </c>
      <c r="H8061" s="4" t="s">
        <v>220</v>
      </c>
      <c r="I8061" s="4" t="s">
        <v>1124</v>
      </c>
      <c r="J8061" s="4" t="s">
        <v>1125</v>
      </c>
      <c r="K8061" s="4" t="s">
        <v>1126</v>
      </c>
      <c r="L8061" s="4" t="s">
        <v>96</v>
      </c>
      <c r="N8061" s="4">
        <v>23482.68</v>
      </c>
      <c r="O8061" s="4" t="s">
        <v>4094</v>
      </c>
      <c r="P8061" s="4">
        <v>17984.78</v>
      </c>
      <c r="Q8061" s="4" t="s">
        <v>4094</v>
      </c>
      <c r="T8061" s="4">
        <v>438</v>
      </c>
      <c r="U8061" s="4" t="s">
        <v>4097</v>
      </c>
      <c r="Z8061" s="4" t="s">
        <v>4097</v>
      </c>
      <c r="AB8061" s="4" t="s">
        <v>4097</v>
      </c>
      <c r="AE8061" s="3" t="s">
        <v>4103</v>
      </c>
      <c r="AF8061" s="3">
        <v>45028</v>
      </c>
      <c r="AG8061" s="3">
        <v>45028</v>
      </c>
      <c r="AH8061" s="8" t="s">
        <v>4324</v>
      </c>
    </row>
    <row r="8062" spans="1:34" s="4" customFormat="1" x14ac:dyDescent="0.25">
      <c r="A8062" s="4">
        <v>2023</v>
      </c>
      <c r="B8062" s="3">
        <v>44927</v>
      </c>
      <c r="C8062" s="3">
        <v>45016</v>
      </c>
      <c r="D8062" s="4" t="s">
        <v>85</v>
      </c>
      <c r="E8062" s="4" t="s">
        <v>1080</v>
      </c>
      <c r="F8062" s="4" t="s">
        <v>1081</v>
      </c>
      <c r="G8062" s="4" t="s">
        <v>1081</v>
      </c>
      <c r="H8062" s="4" t="s">
        <v>220</v>
      </c>
      <c r="I8062" s="4" t="s">
        <v>1124</v>
      </c>
      <c r="J8062" s="4" t="s">
        <v>1125</v>
      </c>
      <c r="K8062" s="4" t="s">
        <v>1126</v>
      </c>
      <c r="L8062" s="4" t="s">
        <v>96</v>
      </c>
      <c r="N8062" s="4">
        <v>26830</v>
      </c>
      <c r="O8062" s="4" t="s">
        <v>4094</v>
      </c>
      <c r="P8062" s="4">
        <v>21415.02</v>
      </c>
      <c r="Q8062" s="4" t="s">
        <v>4094</v>
      </c>
      <c r="T8062" s="4">
        <v>439</v>
      </c>
      <c r="U8062" s="4" t="s">
        <v>4097</v>
      </c>
      <c r="Z8062" s="4" t="s">
        <v>4097</v>
      </c>
      <c r="AB8062" s="4" t="s">
        <v>4097</v>
      </c>
      <c r="AE8062" s="3" t="s">
        <v>4103</v>
      </c>
      <c r="AF8062" s="3">
        <v>45028</v>
      </c>
      <c r="AG8062" s="3">
        <v>45028</v>
      </c>
      <c r="AH8062" s="8" t="s">
        <v>4324</v>
      </c>
    </row>
    <row r="8063" spans="1:34" s="4" customFormat="1" x14ac:dyDescent="0.25">
      <c r="A8063" s="4">
        <v>2023</v>
      </c>
      <c r="B8063" s="3">
        <v>44927</v>
      </c>
      <c r="C8063" s="3">
        <v>45016</v>
      </c>
      <c r="D8063" s="4" t="s">
        <v>85</v>
      </c>
      <c r="E8063" s="4" t="s">
        <v>1080</v>
      </c>
      <c r="F8063" s="4" t="s">
        <v>1081</v>
      </c>
      <c r="G8063" s="4" t="s">
        <v>1081</v>
      </c>
      <c r="H8063" s="4" t="s">
        <v>220</v>
      </c>
      <c r="I8063" s="4" t="s">
        <v>1127</v>
      </c>
      <c r="J8063" s="4" t="s">
        <v>552</v>
      </c>
      <c r="K8063" s="4" t="s">
        <v>300</v>
      </c>
      <c r="L8063" s="4" t="s">
        <v>96</v>
      </c>
      <c r="N8063" s="4">
        <v>26830</v>
      </c>
      <c r="O8063" s="4" t="s">
        <v>4094</v>
      </c>
      <c r="P8063" s="4">
        <v>21415.02</v>
      </c>
      <c r="Q8063" s="4" t="s">
        <v>4094</v>
      </c>
      <c r="T8063" s="4">
        <v>440</v>
      </c>
      <c r="U8063" s="4" t="s">
        <v>4097</v>
      </c>
      <c r="Z8063" s="4" t="s">
        <v>4097</v>
      </c>
      <c r="AB8063" s="4" t="s">
        <v>4097</v>
      </c>
      <c r="AE8063" s="3" t="s">
        <v>4103</v>
      </c>
      <c r="AF8063" s="3">
        <v>45028</v>
      </c>
      <c r="AG8063" s="3">
        <v>45028</v>
      </c>
      <c r="AH8063" s="8" t="s">
        <v>4324</v>
      </c>
    </row>
    <row r="8064" spans="1:34" s="4" customFormat="1" x14ac:dyDescent="0.25">
      <c r="A8064" s="4">
        <v>2023</v>
      </c>
      <c r="B8064" s="3">
        <v>44927</v>
      </c>
      <c r="C8064" s="3">
        <v>45016</v>
      </c>
      <c r="D8064" s="4" t="s">
        <v>85</v>
      </c>
      <c r="E8064" s="4" t="s">
        <v>1080</v>
      </c>
      <c r="F8064" s="4" t="s">
        <v>1081</v>
      </c>
      <c r="G8064" s="4" t="s">
        <v>1081</v>
      </c>
      <c r="H8064" s="4" t="s">
        <v>220</v>
      </c>
      <c r="I8064" s="4" t="s">
        <v>1128</v>
      </c>
      <c r="J8064" s="4" t="s">
        <v>1129</v>
      </c>
      <c r="K8064" s="4" t="s">
        <v>1130</v>
      </c>
      <c r="L8064" s="4" t="s">
        <v>96</v>
      </c>
      <c r="N8064" s="4">
        <v>26830</v>
      </c>
      <c r="O8064" s="4" t="s">
        <v>4094</v>
      </c>
      <c r="P8064" s="4">
        <v>17476.52</v>
      </c>
      <c r="Q8064" s="4" t="s">
        <v>4094</v>
      </c>
      <c r="T8064" s="4">
        <v>441</v>
      </c>
      <c r="U8064" s="4" t="s">
        <v>4097</v>
      </c>
      <c r="Z8064" s="4" t="s">
        <v>4097</v>
      </c>
      <c r="AB8064" s="4" t="s">
        <v>4097</v>
      </c>
      <c r="AE8064" s="3" t="s">
        <v>4103</v>
      </c>
      <c r="AF8064" s="3">
        <v>45028</v>
      </c>
      <c r="AG8064" s="3">
        <v>45028</v>
      </c>
      <c r="AH8064" s="8" t="s">
        <v>4324</v>
      </c>
    </row>
    <row r="8065" spans="1:34" s="4" customFormat="1" x14ac:dyDescent="0.25">
      <c r="A8065" s="4">
        <v>2023</v>
      </c>
      <c r="B8065" s="3">
        <v>44927</v>
      </c>
      <c r="C8065" s="3">
        <v>45016</v>
      </c>
      <c r="D8065" s="4" t="s">
        <v>85</v>
      </c>
      <c r="E8065" s="4" t="s">
        <v>1080</v>
      </c>
      <c r="F8065" s="4" t="s">
        <v>1081</v>
      </c>
      <c r="G8065" s="4" t="s">
        <v>1081</v>
      </c>
      <c r="H8065" s="4" t="s">
        <v>220</v>
      </c>
      <c r="I8065" s="4" t="s">
        <v>1131</v>
      </c>
      <c r="J8065" s="4" t="s">
        <v>1132</v>
      </c>
      <c r="K8065" s="4" t="s">
        <v>1133</v>
      </c>
      <c r="L8065" s="4" t="s">
        <v>96</v>
      </c>
      <c r="N8065" s="4">
        <v>56560.68</v>
      </c>
      <c r="O8065" s="4" t="s">
        <v>4094</v>
      </c>
      <c r="P8065" s="4">
        <v>39336.06</v>
      </c>
      <c r="Q8065" s="4" t="s">
        <v>4094</v>
      </c>
      <c r="T8065" s="4">
        <v>442</v>
      </c>
      <c r="U8065" s="4" t="s">
        <v>4097</v>
      </c>
      <c r="Z8065" s="4" t="s">
        <v>4097</v>
      </c>
      <c r="AB8065" s="4" t="s">
        <v>4097</v>
      </c>
      <c r="AE8065" s="3" t="s">
        <v>4103</v>
      </c>
      <c r="AF8065" s="3">
        <v>45028</v>
      </c>
      <c r="AG8065" s="3">
        <v>45028</v>
      </c>
      <c r="AH8065" s="8" t="s">
        <v>4324</v>
      </c>
    </row>
    <row r="8066" spans="1:34" s="4" customFormat="1" x14ac:dyDescent="0.25">
      <c r="A8066" s="4">
        <v>2023</v>
      </c>
      <c r="B8066" s="3">
        <v>44927</v>
      </c>
      <c r="C8066" s="3">
        <v>45016</v>
      </c>
      <c r="D8066" s="4" t="s">
        <v>85</v>
      </c>
      <c r="E8066" s="4" t="s">
        <v>1080</v>
      </c>
      <c r="F8066" s="4" t="s">
        <v>1081</v>
      </c>
      <c r="G8066" s="4" t="s">
        <v>1081</v>
      </c>
      <c r="H8066" s="4" t="s">
        <v>220</v>
      </c>
      <c r="I8066" s="4" t="s">
        <v>457</v>
      </c>
      <c r="J8066" s="4" t="s">
        <v>1134</v>
      </c>
      <c r="K8066" s="4" t="s">
        <v>308</v>
      </c>
      <c r="L8066" s="4" t="s">
        <v>96</v>
      </c>
      <c r="N8066" s="4">
        <v>55682</v>
      </c>
      <c r="O8066" s="4" t="s">
        <v>4094</v>
      </c>
      <c r="P8066" s="4">
        <v>40069.32</v>
      </c>
      <c r="Q8066" s="4" t="s">
        <v>4094</v>
      </c>
      <c r="T8066" s="4">
        <v>443</v>
      </c>
      <c r="U8066" s="4" t="s">
        <v>4097</v>
      </c>
      <c r="Z8066" s="4" t="s">
        <v>4097</v>
      </c>
      <c r="AB8066" s="4" t="s">
        <v>4097</v>
      </c>
      <c r="AE8066" s="3" t="s">
        <v>4103</v>
      </c>
      <c r="AF8066" s="3">
        <v>45028</v>
      </c>
      <c r="AG8066" s="3">
        <v>45028</v>
      </c>
      <c r="AH8066" s="8" t="s">
        <v>4324</v>
      </c>
    </row>
    <row r="8067" spans="1:34" s="4" customFormat="1" x14ac:dyDescent="0.25">
      <c r="A8067" s="4">
        <v>2023</v>
      </c>
      <c r="B8067" s="3">
        <v>44927</v>
      </c>
      <c r="C8067" s="3">
        <v>45016</v>
      </c>
      <c r="D8067" s="4" t="s">
        <v>85</v>
      </c>
      <c r="E8067" s="4" t="s">
        <v>1080</v>
      </c>
      <c r="F8067" s="4" t="s">
        <v>1081</v>
      </c>
      <c r="G8067" s="4" t="s">
        <v>1081</v>
      </c>
      <c r="H8067" s="4" t="s">
        <v>220</v>
      </c>
      <c r="I8067" s="4" t="s">
        <v>1135</v>
      </c>
      <c r="J8067" s="4" t="s">
        <v>1079</v>
      </c>
      <c r="K8067" s="4" t="s">
        <v>721</v>
      </c>
      <c r="L8067" s="4" t="s">
        <v>96</v>
      </c>
      <c r="N8067" s="4">
        <v>26830</v>
      </c>
      <c r="O8067" s="4" t="s">
        <v>4094</v>
      </c>
      <c r="P8067" s="4">
        <v>21415.02</v>
      </c>
      <c r="Q8067" s="4" t="s">
        <v>4094</v>
      </c>
      <c r="T8067" s="4">
        <v>444</v>
      </c>
      <c r="U8067" s="4" t="s">
        <v>4097</v>
      </c>
      <c r="Z8067" s="4" t="s">
        <v>4097</v>
      </c>
      <c r="AB8067" s="4" t="s">
        <v>4097</v>
      </c>
      <c r="AE8067" s="3" t="s">
        <v>4103</v>
      </c>
      <c r="AF8067" s="3">
        <v>45028</v>
      </c>
      <c r="AG8067" s="3">
        <v>45028</v>
      </c>
      <c r="AH8067" s="8" t="s">
        <v>4324</v>
      </c>
    </row>
    <row r="8068" spans="1:34" s="4" customFormat="1" x14ac:dyDescent="0.25">
      <c r="A8068" s="4">
        <v>2023</v>
      </c>
      <c r="B8068" s="3">
        <v>44927</v>
      </c>
      <c r="C8068" s="3">
        <v>45016</v>
      </c>
      <c r="D8068" s="4" t="s">
        <v>85</v>
      </c>
      <c r="E8068" s="4" t="s">
        <v>1080</v>
      </c>
      <c r="F8068" s="4" t="s">
        <v>1081</v>
      </c>
      <c r="G8068" s="4" t="s">
        <v>1081</v>
      </c>
      <c r="H8068" s="4" t="s">
        <v>220</v>
      </c>
      <c r="I8068" s="4" t="s">
        <v>1136</v>
      </c>
      <c r="J8068" s="4" t="s">
        <v>763</v>
      </c>
      <c r="K8068" s="4" t="s">
        <v>279</v>
      </c>
      <c r="L8068" s="4" t="s">
        <v>96</v>
      </c>
      <c r="N8068" s="4">
        <v>16834</v>
      </c>
      <c r="O8068" s="4" t="s">
        <v>4094</v>
      </c>
      <c r="P8068" s="4">
        <v>12969.82</v>
      </c>
      <c r="Q8068" s="4" t="s">
        <v>4094</v>
      </c>
      <c r="T8068" s="4">
        <v>445</v>
      </c>
      <c r="U8068" s="4" t="s">
        <v>4097</v>
      </c>
      <c r="Z8068" s="4" t="s">
        <v>4097</v>
      </c>
      <c r="AB8068" s="4" t="s">
        <v>4097</v>
      </c>
      <c r="AE8068" s="3" t="s">
        <v>4103</v>
      </c>
      <c r="AF8068" s="3">
        <v>45028</v>
      </c>
      <c r="AG8068" s="3">
        <v>45028</v>
      </c>
      <c r="AH8068" s="8" t="s">
        <v>4324</v>
      </c>
    </row>
    <row r="8069" spans="1:34" s="4" customFormat="1" x14ac:dyDescent="0.25">
      <c r="A8069" s="4">
        <v>2023</v>
      </c>
      <c r="B8069" s="3">
        <v>44927</v>
      </c>
      <c r="C8069" s="3">
        <v>45016</v>
      </c>
      <c r="D8069" s="4" t="s">
        <v>85</v>
      </c>
      <c r="E8069" s="4" t="s">
        <v>1080</v>
      </c>
      <c r="F8069" s="4" t="s">
        <v>1081</v>
      </c>
      <c r="G8069" s="4" t="s">
        <v>1081</v>
      </c>
      <c r="H8069" s="4" t="s">
        <v>220</v>
      </c>
      <c r="I8069" s="4" t="s">
        <v>1136</v>
      </c>
      <c r="J8069" s="4" t="s">
        <v>763</v>
      </c>
      <c r="K8069" s="4" t="s">
        <v>279</v>
      </c>
      <c r="L8069" s="4" t="s">
        <v>96</v>
      </c>
      <c r="N8069" s="4">
        <v>26830</v>
      </c>
      <c r="O8069" s="4" t="s">
        <v>4094</v>
      </c>
      <c r="P8069" s="4">
        <v>21415.02</v>
      </c>
      <c r="Q8069" s="4" t="s">
        <v>4094</v>
      </c>
      <c r="T8069" s="4">
        <v>446</v>
      </c>
      <c r="U8069" s="4" t="s">
        <v>4097</v>
      </c>
      <c r="Z8069" s="4" t="s">
        <v>4097</v>
      </c>
      <c r="AB8069" s="4" t="s">
        <v>4097</v>
      </c>
      <c r="AE8069" s="3" t="s">
        <v>4103</v>
      </c>
      <c r="AF8069" s="3">
        <v>45028</v>
      </c>
      <c r="AG8069" s="3">
        <v>45028</v>
      </c>
      <c r="AH8069" s="8" t="s">
        <v>4324</v>
      </c>
    </row>
    <row r="8070" spans="1:34" s="4" customFormat="1" x14ac:dyDescent="0.25">
      <c r="A8070" s="4">
        <v>2023</v>
      </c>
      <c r="B8070" s="3">
        <v>44927</v>
      </c>
      <c r="C8070" s="3">
        <v>45016</v>
      </c>
      <c r="D8070" s="4" t="s">
        <v>85</v>
      </c>
      <c r="E8070" s="4" t="s">
        <v>1080</v>
      </c>
      <c r="F8070" s="4" t="s">
        <v>1081</v>
      </c>
      <c r="G8070" s="4" t="s">
        <v>1081</v>
      </c>
      <c r="H8070" s="4" t="s">
        <v>220</v>
      </c>
      <c r="I8070" s="4" t="s">
        <v>1137</v>
      </c>
      <c r="J8070" s="4" t="s">
        <v>420</v>
      </c>
      <c r="K8070" s="4" t="s">
        <v>1138</v>
      </c>
      <c r="L8070" s="4" t="s">
        <v>96</v>
      </c>
      <c r="N8070" s="4">
        <v>26830</v>
      </c>
      <c r="O8070" s="4" t="s">
        <v>4094</v>
      </c>
      <c r="P8070" s="4">
        <v>17132.02</v>
      </c>
      <c r="Q8070" s="4" t="s">
        <v>4094</v>
      </c>
      <c r="T8070" s="4">
        <v>447</v>
      </c>
      <c r="U8070" s="4" t="s">
        <v>4097</v>
      </c>
      <c r="Z8070" s="4" t="s">
        <v>4097</v>
      </c>
      <c r="AB8070" s="4" t="s">
        <v>4097</v>
      </c>
      <c r="AE8070" s="3" t="s">
        <v>4103</v>
      </c>
      <c r="AF8070" s="3">
        <v>45028</v>
      </c>
      <c r="AG8070" s="3">
        <v>45028</v>
      </c>
      <c r="AH8070" s="8" t="s">
        <v>4324</v>
      </c>
    </row>
    <row r="8071" spans="1:34" s="4" customFormat="1" x14ac:dyDescent="0.25">
      <c r="A8071" s="4">
        <v>2023</v>
      </c>
      <c r="B8071" s="3">
        <v>44927</v>
      </c>
      <c r="C8071" s="3">
        <v>45016</v>
      </c>
      <c r="D8071" s="4" t="s">
        <v>85</v>
      </c>
      <c r="E8071" s="4" t="s">
        <v>1080</v>
      </c>
      <c r="F8071" s="4" t="s">
        <v>1081</v>
      </c>
      <c r="G8071" s="4" t="s">
        <v>1081</v>
      </c>
      <c r="H8071" s="4" t="s">
        <v>220</v>
      </c>
      <c r="I8071" s="4" t="s">
        <v>278</v>
      </c>
      <c r="J8071" s="4" t="s">
        <v>1676</v>
      </c>
      <c r="K8071" s="4" t="s">
        <v>658</v>
      </c>
      <c r="L8071" s="4" t="s">
        <v>96</v>
      </c>
      <c r="N8071" s="4">
        <v>53521</v>
      </c>
      <c r="O8071" s="4" t="s">
        <v>4094</v>
      </c>
      <c r="P8071" s="4">
        <v>31333.200000000001</v>
      </c>
      <c r="Q8071" s="4" t="s">
        <v>4094</v>
      </c>
      <c r="T8071" s="4">
        <v>448</v>
      </c>
      <c r="U8071" s="4" t="s">
        <v>4097</v>
      </c>
      <c r="Z8071" s="4" t="s">
        <v>4097</v>
      </c>
      <c r="AB8071" s="4" t="s">
        <v>4097</v>
      </c>
      <c r="AE8071" s="3" t="s">
        <v>4103</v>
      </c>
      <c r="AF8071" s="3">
        <v>45028</v>
      </c>
      <c r="AG8071" s="3">
        <v>45028</v>
      </c>
      <c r="AH8071" s="8" t="s">
        <v>4324</v>
      </c>
    </row>
    <row r="8072" spans="1:34" s="4" customFormat="1" x14ac:dyDescent="0.25">
      <c r="A8072" s="4">
        <v>2023</v>
      </c>
      <c r="B8072" s="3">
        <v>44927</v>
      </c>
      <c r="C8072" s="3">
        <v>45016</v>
      </c>
      <c r="D8072" s="4" t="s">
        <v>85</v>
      </c>
      <c r="E8072" s="4" t="s">
        <v>1080</v>
      </c>
      <c r="F8072" s="4" t="s">
        <v>1081</v>
      </c>
      <c r="G8072" s="4" t="s">
        <v>1081</v>
      </c>
      <c r="H8072" s="4" t="s">
        <v>220</v>
      </c>
      <c r="I8072" s="4" t="s">
        <v>1139</v>
      </c>
      <c r="J8072" s="4" t="s">
        <v>544</v>
      </c>
      <c r="K8072" s="4" t="s">
        <v>388</v>
      </c>
      <c r="L8072" s="4" t="s">
        <v>96</v>
      </c>
      <c r="N8072" s="4">
        <v>55807</v>
      </c>
      <c r="O8072" s="4" t="s">
        <v>4094</v>
      </c>
      <c r="P8072" s="4">
        <v>32131.02</v>
      </c>
      <c r="Q8072" s="4" t="s">
        <v>4094</v>
      </c>
      <c r="T8072" s="4">
        <v>449</v>
      </c>
      <c r="U8072" s="4" t="s">
        <v>4097</v>
      </c>
      <c r="Z8072" s="4" t="s">
        <v>4097</v>
      </c>
      <c r="AB8072" s="4" t="s">
        <v>4097</v>
      </c>
      <c r="AE8072" s="3" t="s">
        <v>4103</v>
      </c>
      <c r="AF8072" s="3">
        <v>45028</v>
      </c>
      <c r="AG8072" s="3">
        <v>45028</v>
      </c>
      <c r="AH8072" s="8" t="s">
        <v>4324</v>
      </c>
    </row>
    <row r="8073" spans="1:34" s="4" customFormat="1" x14ac:dyDescent="0.25">
      <c r="A8073" s="4">
        <v>2023</v>
      </c>
      <c r="B8073" s="3">
        <v>44927</v>
      </c>
      <c r="C8073" s="3">
        <v>45016</v>
      </c>
      <c r="D8073" s="4" t="s">
        <v>85</v>
      </c>
      <c r="E8073" s="4" t="s">
        <v>1080</v>
      </c>
      <c r="F8073" s="4" t="s">
        <v>1081</v>
      </c>
      <c r="G8073" s="4" t="s">
        <v>1081</v>
      </c>
      <c r="H8073" s="4" t="s">
        <v>220</v>
      </c>
      <c r="I8073" s="4" t="s">
        <v>1142</v>
      </c>
      <c r="J8073" s="4" t="s">
        <v>386</v>
      </c>
      <c r="K8073" s="4" t="s">
        <v>1143</v>
      </c>
      <c r="L8073" s="4" t="s">
        <v>96</v>
      </c>
      <c r="N8073" s="4">
        <v>55682</v>
      </c>
      <c r="O8073" s="4" t="s">
        <v>4094</v>
      </c>
      <c r="P8073" s="4">
        <v>39117.32</v>
      </c>
      <c r="Q8073" s="4" t="s">
        <v>4094</v>
      </c>
      <c r="T8073" s="4">
        <v>450</v>
      </c>
      <c r="U8073" s="4" t="s">
        <v>4097</v>
      </c>
      <c r="Z8073" s="4" t="s">
        <v>4097</v>
      </c>
      <c r="AB8073" s="4" t="s">
        <v>4097</v>
      </c>
      <c r="AE8073" s="3" t="s">
        <v>4103</v>
      </c>
      <c r="AF8073" s="3">
        <v>45028</v>
      </c>
      <c r="AG8073" s="3">
        <v>45028</v>
      </c>
      <c r="AH8073" s="8" t="s">
        <v>4324</v>
      </c>
    </row>
    <row r="8074" spans="1:34" s="4" customFormat="1" x14ac:dyDescent="0.25">
      <c r="A8074" s="4">
        <v>2023</v>
      </c>
      <c r="B8074" s="3">
        <v>44927</v>
      </c>
      <c r="C8074" s="3">
        <v>45016</v>
      </c>
      <c r="D8074" s="4" t="s">
        <v>85</v>
      </c>
      <c r="E8074" s="4" t="s">
        <v>1080</v>
      </c>
      <c r="F8074" s="4" t="s">
        <v>1081</v>
      </c>
      <c r="G8074" s="4" t="s">
        <v>1081</v>
      </c>
      <c r="H8074" s="4" t="s">
        <v>220</v>
      </c>
      <c r="I8074" s="4" t="s">
        <v>860</v>
      </c>
      <c r="J8074" s="4" t="s">
        <v>1144</v>
      </c>
      <c r="K8074" s="4" t="s">
        <v>1145</v>
      </c>
      <c r="L8074" s="4" t="s">
        <v>96</v>
      </c>
      <c r="N8074" s="4">
        <v>55707</v>
      </c>
      <c r="O8074" s="4" t="s">
        <v>4094</v>
      </c>
      <c r="P8074" s="4">
        <v>40347.08</v>
      </c>
      <c r="Q8074" s="4" t="s">
        <v>4094</v>
      </c>
      <c r="T8074" s="4">
        <v>451</v>
      </c>
      <c r="U8074" s="4" t="s">
        <v>4097</v>
      </c>
      <c r="Z8074" s="4" t="s">
        <v>4097</v>
      </c>
      <c r="AB8074" s="4" t="s">
        <v>4097</v>
      </c>
      <c r="AE8074" s="3" t="s">
        <v>4103</v>
      </c>
      <c r="AF8074" s="3">
        <v>45028</v>
      </c>
      <c r="AG8074" s="3">
        <v>45028</v>
      </c>
      <c r="AH8074" s="8" t="s">
        <v>4324</v>
      </c>
    </row>
    <row r="8075" spans="1:34" s="4" customFormat="1" x14ac:dyDescent="0.25">
      <c r="A8075" s="4">
        <v>2023</v>
      </c>
      <c r="B8075" s="3">
        <v>44927</v>
      </c>
      <c r="C8075" s="3">
        <v>45016</v>
      </c>
      <c r="D8075" s="4" t="s">
        <v>85</v>
      </c>
      <c r="E8075" s="4" t="s">
        <v>1080</v>
      </c>
      <c r="F8075" s="4" t="s">
        <v>1081</v>
      </c>
      <c r="G8075" s="4" t="s">
        <v>1081</v>
      </c>
      <c r="H8075" s="4" t="s">
        <v>220</v>
      </c>
      <c r="I8075" s="4" t="s">
        <v>1146</v>
      </c>
      <c r="J8075" s="4" t="s">
        <v>308</v>
      </c>
      <c r="K8075" s="4" t="s">
        <v>412</v>
      </c>
      <c r="L8075" s="4" t="s">
        <v>96</v>
      </c>
      <c r="N8075" s="4">
        <v>55682</v>
      </c>
      <c r="O8075" s="4" t="s">
        <v>4094</v>
      </c>
      <c r="P8075" s="4">
        <v>30320.66</v>
      </c>
      <c r="Q8075" s="4" t="s">
        <v>4094</v>
      </c>
      <c r="T8075" s="4">
        <v>452</v>
      </c>
      <c r="U8075" s="4" t="s">
        <v>4097</v>
      </c>
      <c r="Z8075" s="4">
        <v>4</v>
      </c>
      <c r="AB8075" s="4" t="s">
        <v>4097</v>
      </c>
      <c r="AE8075" s="3" t="s">
        <v>4103</v>
      </c>
      <c r="AF8075" s="3">
        <v>45028</v>
      </c>
      <c r="AG8075" s="3">
        <v>45028</v>
      </c>
      <c r="AH8075" s="8" t="s">
        <v>4324</v>
      </c>
    </row>
    <row r="8076" spans="1:34" s="4" customFormat="1" x14ac:dyDescent="0.25">
      <c r="A8076" s="4">
        <v>2023</v>
      </c>
      <c r="B8076" s="3">
        <v>44927</v>
      </c>
      <c r="C8076" s="3">
        <v>45016</v>
      </c>
      <c r="D8076" s="4" t="s">
        <v>85</v>
      </c>
      <c r="E8076" s="4" t="s">
        <v>1080</v>
      </c>
      <c r="F8076" s="4" t="s">
        <v>1081</v>
      </c>
      <c r="G8076" s="4" t="s">
        <v>1081</v>
      </c>
      <c r="H8076" s="4" t="s">
        <v>220</v>
      </c>
      <c r="I8076" s="4" t="s">
        <v>4158</v>
      </c>
      <c r="J8076" s="4" t="s">
        <v>223</v>
      </c>
      <c r="K8076" s="4" t="s">
        <v>2901</v>
      </c>
      <c r="L8076" s="4" t="s">
        <v>96</v>
      </c>
      <c r="N8076" s="4">
        <v>16834</v>
      </c>
      <c r="O8076" s="4" t="s">
        <v>4094</v>
      </c>
      <c r="P8076" s="4">
        <v>12969.82</v>
      </c>
      <c r="Q8076" s="4" t="s">
        <v>4094</v>
      </c>
      <c r="T8076" s="4">
        <v>453</v>
      </c>
      <c r="U8076" s="4" t="s">
        <v>4097</v>
      </c>
      <c r="Z8076" s="4" t="s">
        <v>4097</v>
      </c>
      <c r="AB8076" s="4" t="s">
        <v>4097</v>
      </c>
      <c r="AE8076" s="3" t="s">
        <v>4103</v>
      </c>
      <c r="AF8076" s="3">
        <v>45028</v>
      </c>
      <c r="AG8076" s="3">
        <v>45028</v>
      </c>
      <c r="AH8076" s="8" t="s">
        <v>4324</v>
      </c>
    </row>
    <row r="8077" spans="1:34" s="4" customFormat="1" x14ac:dyDescent="0.25">
      <c r="A8077" s="4">
        <v>2023</v>
      </c>
      <c r="B8077" s="3">
        <v>44927</v>
      </c>
      <c r="C8077" s="3">
        <v>45016</v>
      </c>
      <c r="D8077" s="4" t="s">
        <v>85</v>
      </c>
      <c r="E8077" s="4" t="s">
        <v>1080</v>
      </c>
      <c r="F8077" s="4" t="s">
        <v>1081</v>
      </c>
      <c r="G8077" s="4" t="s">
        <v>1081</v>
      </c>
      <c r="H8077" s="4" t="s">
        <v>220</v>
      </c>
      <c r="I8077" s="4" t="s">
        <v>4158</v>
      </c>
      <c r="J8077" s="4" t="s">
        <v>223</v>
      </c>
      <c r="K8077" s="4" t="s">
        <v>2901</v>
      </c>
      <c r="L8077" s="4" t="s">
        <v>96</v>
      </c>
      <c r="N8077" s="4">
        <v>26830</v>
      </c>
      <c r="O8077" s="4" t="s">
        <v>4094</v>
      </c>
      <c r="P8077" s="4">
        <v>21415.02</v>
      </c>
      <c r="Q8077" s="4" t="s">
        <v>4094</v>
      </c>
      <c r="T8077" s="4">
        <v>454</v>
      </c>
      <c r="U8077" s="4" t="s">
        <v>4097</v>
      </c>
      <c r="Z8077" s="4" t="s">
        <v>4097</v>
      </c>
      <c r="AB8077" s="4" t="s">
        <v>4097</v>
      </c>
      <c r="AE8077" s="3" t="s">
        <v>4103</v>
      </c>
      <c r="AF8077" s="3">
        <v>45028</v>
      </c>
      <c r="AG8077" s="3">
        <v>45028</v>
      </c>
      <c r="AH8077" s="8" t="s">
        <v>4324</v>
      </c>
    </row>
    <row r="8078" spans="1:34" s="4" customFormat="1" x14ac:dyDescent="0.25">
      <c r="A8078" s="4">
        <v>2023</v>
      </c>
      <c r="B8078" s="3">
        <v>44927</v>
      </c>
      <c r="C8078" s="3">
        <v>45016</v>
      </c>
      <c r="D8078" s="4" t="s">
        <v>85</v>
      </c>
      <c r="E8078" s="4" t="s">
        <v>1080</v>
      </c>
      <c r="F8078" s="4" t="s">
        <v>1081</v>
      </c>
      <c r="G8078" s="4" t="s">
        <v>1081</v>
      </c>
      <c r="H8078" s="4" t="s">
        <v>220</v>
      </c>
      <c r="I8078" s="4" t="s">
        <v>401</v>
      </c>
      <c r="J8078" s="4" t="s">
        <v>265</v>
      </c>
      <c r="K8078" s="4" t="s">
        <v>733</v>
      </c>
      <c r="L8078" s="4" t="s">
        <v>96</v>
      </c>
      <c r="N8078" s="4">
        <v>56275.68</v>
      </c>
      <c r="O8078" s="4" t="s">
        <v>4094</v>
      </c>
      <c r="P8078" s="4">
        <v>35250.400000000001</v>
      </c>
      <c r="Q8078" s="4" t="s">
        <v>4094</v>
      </c>
      <c r="T8078" s="4">
        <v>455</v>
      </c>
      <c r="U8078" s="4" t="s">
        <v>4097</v>
      </c>
      <c r="Z8078" s="4" t="s">
        <v>4097</v>
      </c>
      <c r="AB8078" s="4" t="s">
        <v>4097</v>
      </c>
      <c r="AE8078" s="3" t="s">
        <v>4103</v>
      </c>
      <c r="AF8078" s="3">
        <v>45028</v>
      </c>
      <c r="AG8078" s="3">
        <v>45028</v>
      </c>
      <c r="AH8078" s="8" t="s">
        <v>4324</v>
      </c>
    </row>
    <row r="8079" spans="1:34" s="4" customFormat="1" x14ac:dyDescent="0.25">
      <c r="A8079" s="4">
        <v>2023</v>
      </c>
      <c r="B8079" s="3">
        <v>44927</v>
      </c>
      <c r="C8079" s="3">
        <v>45016</v>
      </c>
      <c r="D8079" s="4" t="s">
        <v>85</v>
      </c>
      <c r="E8079" s="4" t="s">
        <v>1080</v>
      </c>
      <c r="F8079" s="4" t="s">
        <v>1081</v>
      </c>
      <c r="G8079" s="4" t="s">
        <v>1081</v>
      </c>
      <c r="H8079" s="4" t="s">
        <v>220</v>
      </c>
      <c r="I8079" s="4" t="s">
        <v>1147</v>
      </c>
      <c r="J8079" s="4" t="s">
        <v>1148</v>
      </c>
      <c r="K8079" s="4" t="s">
        <v>1149</v>
      </c>
      <c r="L8079" s="4" t="s">
        <v>95</v>
      </c>
      <c r="N8079" s="4">
        <v>55707</v>
      </c>
      <c r="O8079" s="4" t="s">
        <v>4094</v>
      </c>
      <c r="P8079" s="4">
        <v>36977.42</v>
      </c>
      <c r="Q8079" s="4" t="s">
        <v>4094</v>
      </c>
      <c r="T8079" s="4">
        <v>456</v>
      </c>
      <c r="U8079" s="4" t="s">
        <v>4097</v>
      </c>
      <c r="Z8079" s="4" t="s">
        <v>4097</v>
      </c>
      <c r="AB8079" s="4" t="s">
        <v>4097</v>
      </c>
      <c r="AE8079" s="3" t="s">
        <v>4103</v>
      </c>
      <c r="AF8079" s="3">
        <v>45028</v>
      </c>
      <c r="AG8079" s="3">
        <v>45028</v>
      </c>
      <c r="AH8079" s="8" t="s">
        <v>4324</v>
      </c>
    </row>
    <row r="8080" spans="1:34" s="4" customFormat="1" x14ac:dyDescent="0.25">
      <c r="A8080" s="4">
        <v>2023</v>
      </c>
      <c r="B8080" s="3">
        <v>44927</v>
      </c>
      <c r="C8080" s="3">
        <v>45016</v>
      </c>
      <c r="D8080" s="4" t="s">
        <v>85</v>
      </c>
      <c r="E8080" s="4" t="s">
        <v>1080</v>
      </c>
      <c r="F8080" s="4" t="s">
        <v>1081</v>
      </c>
      <c r="G8080" s="4" t="s">
        <v>1081</v>
      </c>
      <c r="H8080" s="4" t="s">
        <v>220</v>
      </c>
      <c r="I8080" s="4" t="s">
        <v>1150</v>
      </c>
      <c r="J8080" s="4" t="s">
        <v>270</v>
      </c>
      <c r="K8080" s="4" t="s">
        <v>603</v>
      </c>
      <c r="L8080" s="4" t="s">
        <v>95</v>
      </c>
      <c r="N8080" s="4">
        <v>55682</v>
      </c>
      <c r="O8080" s="4" t="s">
        <v>4094</v>
      </c>
      <c r="P8080" s="4">
        <v>29969.439999999999</v>
      </c>
      <c r="Q8080" s="4" t="s">
        <v>4094</v>
      </c>
      <c r="T8080" s="4">
        <v>457</v>
      </c>
      <c r="U8080" s="4" t="s">
        <v>4097</v>
      </c>
      <c r="Z8080" s="4">
        <v>5</v>
      </c>
      <c r="AB8080" s="4" t="s">
        <v>4097</v>
      </c>
      <c r="AE8080" s="3" t="s">
        <v>4103</v>
      </c>
      <c r="AF8080" s="3">
        <v>45028</v>
      </c>
      <c r="AG8080" s="3">
        <v>45028</v>
      </c>
      <c r="AH8080" s="8" t="s">
        <v>4324</v>
      </c>
    </row>
    <row r="8081" spans="1:34" s="4" customFormat="1" x14ac:dyDescent="0.25">
      <c r="A8081" s="4">
        <v>2023</v>
      </c>
      <c r="B8081" s="3">
        <v>44927</v>
      </c>
      <c r="C8081" s="3">
        <v>45016</v>
      </c>
      <c r="D8081" s="4" t="s">
        <v>85</v>
      </c>
      <c r="E8081" s="4" t="s">
        <v>1080</v>
      </c>
      <c r="F8081" s="4" t="s">
        <v>1081</v>
      </c>
      <c r="G8081" s="4" t="s">
        <v>1081</v>
      </c>
      <c r="H8081" s="4" t="s">
        <v>220</v>
      </c>
      <c r="I8081" s="4" t="s">
        <v>1151</v>
      </c>
      <c r="J8081" s="4" t="s">
        <v>825</v>
      </c>
      <c r="K8081" s="4" t="s">
        <v>1152</v>
      </c>
      <c r="L8081" s="4" t="s">
        <v>95</v>
      </c>
      <c r="N8081" s="4">
        <v>55707</v>
      </c>
      <c r="O8081" s="4" t="s">
        <v>4094</v>
      </c>
      <c r="P8081" s="4">
        <v>39056.22</v>
      </c>
      <c r="Q8081" s="4" t="s">
        <v>4094</v>
      </c>
      <c r="T8081" s="4">
        <v>458</v>
      </c>
      <c r="U8081" s="4" t="s">
        <v>4097</v>
      </c>
      <c r="Z8081" s="4" t="s">
        <v>4097</v>
      </c>
      <c r="AB8081" s="4" t="s">
        <v>4097</v>
      </c>
      <c r="AE8081" s="3" t="s">
        <v>4103</v>
      </c>
      <c r="AF8081" s="3">
        <v>45028</v>
      </c>
      <c r="AG8081" s="3">
        <v>45028</v>
      </c>
      <c r="AH8081" s="8" t="s">
        <v>4324</v>
      </c>
    </row>
    <row r="8082" spans="1:34" s="4" customFormat="1" x14ac:dyDescent="0.25">
      <c r="A8082" s="4">
        <v>2023</v>
      </c>
      <c r="B8082" s="3">
        <v>44927</v>
      </c>
      <c r="C8082" s="3">
        <v>45016</v>
      </c>
      <c r="D8082" s="4" t="s">
        <v>85</v>
      </c>
      <c r="E8082" s="4" t="s">
        <v>1080</v>
      </c>
      <c r="F8082" s="4" t="s">
        <v>1081</v>
      </c>
      <c r="G8082" s="4" t="s">
        <v>1081</v>
      </c>
      <c r="H8082" s="4" t="s">
        <v>220</v>
      </c>
      <c r="I8082" s="4" t="s">
        <v>546</v>
      </c>
      <c r="J8082" s="4" t="s">
        <v>780</v>
      </c>
      <c r="K8082" s="4" t="s">
        <v>237</v>
      </c>
      <c r="L8082" s="4" t="s">
        <v>96</v>
      </c>
      <c r="N8082" s="4">
        <v>55707</v>
      </c>
      <c r="O8082" s="4" t="s">
        <v>4094</v>
      </c>
      <c r="P8082" s="4">
        <v>31736.38</v>
      </c>
      <c r="Q8082" s="4" t="s">
        <v>4094</v>
      </c>
      <c r="T8082" s="4">
        <v>459</v>
      </c>
      <c r="U8082" s="4" t="s">
        <v>4097</v>
      </c>
      <c r="Z8082" s="4">
        <v>6</v>
      </c>
      <c r="AB8082" s="4" t="s">
        <v>4097</v>
      </c>
      <c r="AE8082" s="3" t="s">
        <v>4103</v>
      </c>
      <c r="AF8082" s="3">
        <v>45028</v>
      </c>
      <c r="AG8082" s="3">
        <v>45028</v>
      </c>
      <c r="AH8082" s="8" t="s">
        <v>4324</v>
      </c>
    </row>
    <row r="8083" spans="1:34" s="4" customFormat="1" x14ac:dyDescent="0.25">
      <c r="A8083" s="4">
        <v>2023</v>
      </c>
      <c r="B8083" s="3">
        <v>44927</v>
      </c>
      <c r="C8083" s="3">
        <v>45016</v>
      </c>
      <c r="D8083" s="4" t="s">
        <v>85</v>
      </c>
      <c r="E8083" s="4" t="s">
        <v>1080</v>
      </c>
      <c r="F8083" s="4" t="s">
        <v>1081</v>
      </c>
      <c r="G8083" s="4" t="s">
        <v>1081</v>
      </c>
      <c r="H8083" s="4" t="s">
        <v>220</v>
      </c>
      <c r="I8083" s="4" t="s">
        <v>378</v>
      </c>
      <c r="J8083" s="4" t="s">
        <v>501</v>
      </c>
      <c r="K8083" s="4" t="s">
        <v>335</v>
      </c>
      <c r="L8083" s="4" t="s">
        <v>96</v>
      </c>
      <c r="N8083" s="4">
        <v>55757</v>
      </c>
      <c r="O8083" s="4" t="s">
        <v>4094</v>
      </c>
      <c r="P8083" s="4">
        <v>21036.02</v>
      </c>
      <c r="Q8083" s="4" t="s">
        <v>4094</v>
      </c>
      <c r="T8083" s="4">
        <v>460</v>
      </c>
      <c r="U8083" s="4" t="s">
        <v>4097</v>
      </c>
      <c r="Z8083" s="4">
        <v>7</v>
      </c>
      <c r="AB8083" s="4" t="s">
        <v>4097</v>
      </c>
      <c r="AE8083" s="3" t="s">
        <v>4103</v>
      </c>
      <c r="AF8083" s="3">
        <v>45028</v>
      </c>
      <c r="AG8083" s="3">
        <v>45028</v>
      </c>
      <c r="AH8083" s="8" t="s">
        <v>4324</v>
      </c>
    </row>
    <row r="8084" spans="1:34" s="4" customFormat="1" x14ac:dyDescent="0.25">
      <c r="A8084" s="4">
        <v>2023</v>
      </c>
      <c r="B8084" s="3">
        <v>44927</v>
      </c>
      <c r="C8084" s="3">
        <v>45016</v>
      </c>
      <c r="D8084" s="4" t="s">
        <v>85</v>
      </c>
      <c r="E8084" s="4" t="s">
        <v>1080</v>
      </c>
      <c r="F8084" s="4" t="s">
        <v>1081</v>
      </c>
      <c r="G8084" s="4" t="s">
        <v>1081</v>
      </c>
      <c r="H8084" s="4" t="s">
        <v>220</v>
      </c>
      <c r="I8084" s="4" t="s">
        <v>1153</v>
      </c>
      <c r="J8084" s="4" t="s">
        <v>1154</v>
      </c>
      <c r="K8084" s="4" t="s">
        <v>1155</v>
      </c>
      <c r="L8084" s="4" t="s">
        <v>95</v>
      </c>
      <c r="N8084" s="4">
        <v>24169.52</v>
      </c>
      <c r="O8084" s="4" t="s">
        <v>4094</v>
      </c>
      <c r="P8084" s="4">
        <v>18465.560000000001</v>
      </c>
      <c r="Q8084" s="4" t="s">
        <v>4094</v>
      </c>
      <c r="T8084" s="4">
        <v>461</v>
      </c>
      <c r="U8084" s="4" t="s">
        <v>4097</v>
      </c>
      <c r="Z8084" s="4" t="s">
        <v>4097</v>
      </c>
      <c r="AB8084" s="4" t="s">
        <v>4097</v>
      </c>
      <c r="AE8084" s="3" t="s">
        <v>4103</v>
      </c>
      <c r="AF8084" s="3">
        <v>45028</v>
      </c>
      <c r="AG8084" s="3">
        <v>45028</v>
      </c>
      <c r="AH8084" s="8" t="s">
        <v>4324</v>
      </c>
    </row>
    <row r="8085" spans="1:34" s="4" customFormat="1" x14ac:dyDescent="0.25">
      <c r="A8085" s="4">
        <v>2023</v>
      </c>
      <c r="B8085" s="3">
        <v>44927</v>
      </c>
      <c r="C8085" s="3">
        <v>45016</v>
      </c>
      <c r="D8085" s="4" t="s">
        <v>85</v>
      </c>
      <c r="E8085" s="4" t="s">
        <v>1080</v>
      </c>
      <c r="F8085" s="4" t="s">
        <v>1081</v>
      </c>
      <c r="G8085" s="4" t="s">
        <v>1081</v>
      </c>
      <c r="H8085" s="4" t="s">
        <v>220</v>
      </c>
      <c r="I8085" s="4" t="s">
        <v>1153</v>
      </c>
      <c r="J8085" s="4" t="s">
        <v>1154</v>
      </c>
      <c r="K8085" s="4" t="s">
        <v>1155</v>
      </c>
      <c r="L8085" s="4" t="s">
        <v>95</v>
      </c>
      <c r="N8085" s="4">
        <v>26830</v>
      </c>
      <c r="O8085" s="4" t="s">
        <v>4094</v>
      </c>
      <c r="P8085" s="4">
        <v>20219.900000000001</v>
      </c>
      <c r="Q8085" s="4" t="s">
        <v>4094</v>
      </c>
      <c r="T8085" s="4">
        <v>462</v>
      </c>
      <c r="U8085" s="4" t="s">
        <v>4097</v>
      </c>
      <c r="Z8085" s="4" t="s">
        <v>4097</v>
      </c>
      <c r="AB8085" s="4" t="s">
        <v>4097</v>
      </c>
      <c r="AE8085" s="3" t="s">
        <v>4103</v>
      </c>
      <c r="AF8085" s="3">
        <v>45028</v>
      </c>
      <c r="AG8085" s="3">
        <v>45028</v>
      </c>
      <c r="AH8085" s="8" t="s">
        <v>4324</v>
      </c>
    </row>
    <row r="8086" spans="1:34" s="4" customFormat="1" x14ac:dyDescent="0.25">
      <c r="A8086" s="4">
        <v>2023</v>
      </c>
      <c r="B8086" s="3">
        <v>44927</v>
      </c>
      <c r="C8086" s="3">
        <v>45016</v>
      </c>
      <c r="D8086" s="4" t="s">
        <v>85</v>
      </c>
      <c r="E8086" s="4" t="s">
        <v>1080</v>
      </c>
      <c r="F8086" s="4" t="s">
        <v>1081</v>
      </c>
      <c r="G8086" s="4" t="s">
        <v>1081</v>
      </c>
      <c r="H8086" s="4" t="s">
        <v>220</v>
      </c>
      <c r="I8086" s="4" t="s">
        <v>1156</v>
      </c>
      <c r="J8086" s="4" t="s">
        <v>544</v>
      </c>
      <c r="K8086" s="4" t="s">
        <v>695</v>
      </c>
      <c r="L8086" s="4" t="s">
        <v>95</v>
      </c>
      <c r="N8086" s="4">
        <v>26830</v>
      </c>
      <c r="O8086" s="4" t="s">
        <v>4094</v>
      </c>
      <c r="P8086" s="4">
        <v>21415.02</v>
      </c>
      <c r="Q8086" s="4" t="s">
        <v>4094</v>
      </c>
      <c r="T8086" s="4">
        <v>463</v>
      </c>
      <c r="U8086" s="4" t="s">
        <v>4097</v>
      </c>
      <c r="Z8086" s="4" t="s">
        <v>4097</v>
      </c>
      <c r="AB8086" s="4" t="s">
        <v>4097</v>
      </c>
      <c r="AE8086" s="3" t="s">
        <v>4103</v>
      </c>
      <c r="AF8086" s="3">
        <v>45028</v>
      </c>
      <c r="AG8086" s="3">
        <v>45028</v>
      </c>
      <c r="AH8086" s="8" t="s">
        <v>4324</v>
      </c>
    </row>
    <row r="8087" spans="1:34" s="4" customFormat="1" x14ac:dyDescent="0.25">
      <c r="A8087" s="4">
        <v>2023</v>
      </c>
      <c r="B8087" s="3">
        <v>44927</v>
      </c>
      <c r="C8087" s="3">
        <v>45016</v>
      </c>
      <c r="D8087" s="4" t="s">
        <v>85</v>
      </c>
      <c r="E8087" s="4" t="s">
        <v>1080</v>
      </c>
      <c r="F8087" s="4" t="s">
        <v>1081</v>
      </c>
      <c r="G8087" s="4" t="s">
        <v>1081</v>
      </c>
      <c r="H8087" s="4" t="s">
        <v>220</v>
      </c>
      <c r="I8087" s="4" t="s">
        <v>1157</v>
      </c>
      <c r="J8087" s="4" t="s">
        <v>1158</v>
      </c>
      <c r="K8087" s="4" t="s">
        <v>223</v>
      </c>
      <c r="L8087" s="4" t="s">
        <v>95</v>
      </c>
      <c r="N8087" s="4">
        <v>55757</v>
      </c>
      <c r="O8087" s="4" t="s">
        <v>4094</v>
      </c>
      <c r="P8087" s="4">
        <v>32063.82</v>
      </c>
      <c r="Q8087" s="4" t="s">
        <v>4094</v>
      </c>
      <c r="T8087" s="4">
        <v>464</v>
      </c>
      <c r="U8087" s="4" t="s">
        <v>4097</v>
      </c>
      <c r="Z8087" s="4" t="s">
        <v>4097</v>
      </c>
      <c r="AB8087" s="4" t="s">
        <v>4097</v>
      </c>
      <c r="AE8087" s="3" t="s">
        <v>4103</v>
      </c>
      <c r="AF8087" s="3">
        <v>45028</v>
      </c>
      <c r="AG8087" s="3">
        <v>45028</v>
      </c>
      <c r="AH8087" s="8" t="s">
        <v>4324</v>
      </c>
    </row>
    <row r="8088" spans="1:34" s="4" customFormat="1" x14ac:dyDescent="0.25">
      <c r="A8088" s="4">
        <v>2023</v>
      </c>
      <c r="B8088" s="3">
        <v>44927</v>
      </c>
      <c r="C8088" s="3">
        <v>45016</v>
      </c>
      <c r="D8088" s="4" t="s">
        <v>85</v>
      </c>
      <c r="E8088" s="4" t="s">
        <v>1080</v>
      </c>
      <c r="F8088" s="4" t="s">
        <v>1081</v>
      </c>
      <c r="G8088" s="4" t="s">
        <v>1081</v>
      </c>
      <c r="H8088" s="4" t="s">
        <v>220</v>
      </c>
      <c r="I8088" s="4" t="s">
        <v>677</v>
      </c>
      <c r="J8088" s="4" t="s">
        <v>308</v>
      </c>
      <c r="K8088" s="4" t="s">
        <v>544</v>
      </c>
      <c r="L8088" s="4" t="s">
        <v>96</v>
      </c>
      <c r="N8088" s="4">
        <v>51000</v>
      </c>
      <c r="O8088" s="4" t="s">
        <v>4094</v>
      </c>
      <c r="P8088" s="4">
        <v>37266.78</v>
      </c>
      <c r="Q8088" s="4" t="s">
        <v>4094</v>
      </c>
      <c r="T8088" s="4">
        <v>465</v>
      </c>
      <c r="U8088" s="4" t="s">
        <v>4097</v>
      </c>
      <c r="Z8088" s="4" t="s">
        <v>4097</v>
      </c>
      <c r="AB8088" s="4" t="s">
        <v>4097</v>
      </c>
      <c r="AE8088" s="3" t="s">
        <v>4103</v>
      </c>
      <c r="AF8088" s="3">
        <v>45028</v>
      </c>
      <c r="AG8088" s="3">
        <v>45028</v>
      </c>
      <c r="AH8088" s="8" t="s">
        <v>4324</v>
      </c>
    </row>
    <row r="8089" spans="1:34" s="4" customFormat="1" x14ac:dyDescent="0.25">
      <c r="A8089" s="4">
        <v>2023</v>
      </c>
      <c r="B8089" s="3">
        <v>44927</v>
      </c>
      <c r="C8089" s="3">
        <v>45016</v>
      </c>
      <c r="D8089" s="4" t="s">
        <v>85</v>
      </c>
      <c r="E8089" s="4" t="s">
        <v>1080</v>
      </c>
      <c r="F8089" s="4" t="s">
        <v>1081</v>
      </c>
      <c r="G8089" s="4" t="s">
        <v>1081</v>
      </c>
      <c r="H8089" s="4" t="s">
        <v>220</v>
      </c>
      <c r="I8089" s="4" t="s">
        <v>1159</v>
      </c>
      <c r="J8089" s="4" t="s">
        <v>484</v>
      </c>
      <c r="K8089" s="4" t="s">
        <v>530</v>
      </c>
      <c r="L8089" s="4" t="s">
        <v>96</v>
      </c>
      <c r="N8089" s="4">
        <v>55682</v>
      </c>
      <c r="O8089" s="4" t="s">
        <v>4094</v>
      </c>
      <c r="P8089" s="4">
        <v>40498.92</v>
      </c>
      <c r="Q8089" s="4" t="s">
        <v>4094</v>
      </c>
      <c r="T8089" s="4">
        <v>466</v>
      </c>
      <c r="U8089" s="4" t="s">
        <v>4097</v>
      </c>
      <c r="Z8089" s="4" t="s">
        <v>4097</v>
      </c>
      <c r="AB8089" s="4" t="s">
        <v>4097</v>
      </c>
      <c r="AE8089" s="3" t="s">
        <v>4103</v>
      </c>
      <c r="AF8089" s="3">
        <v>45028</v>
      </c>
      <c r="AG8089" s="3">
        <v>45028</v>
      </c>
      <c r="AH8089" s="8" t="s">
        <v>4324</v>
      </c>
    </row>
    <row r="8090" spans="1:34" s="4" customFormat="1" x14ac:dyDescent="0.25">
      <c r="A8090" s="4">
        <v>2023</v>
      </c>
      <c r="B8090" s="3">
        <v>44927</v>
      </c>
      <c r="C8090" s="3">
        <v>45016</v>
      </c>
      <c r="D8090" s="4" t="s">
        <v>85</v>
      </c>
      <c r="E8090" s="4" t="s">
        <v>1080</v>
      </c>
      <c r="F8090" s="4" t="s">
        <v>1081</v>
      </c>
      <c r="G8090" s="4" t="s">
        <v>1081</v>
      </c>
      <c r="H8090" s="4" t="s">
        <v>220</v>
      </c>
      <c r="I8090" s="4" t="s">
        <v>827</v>
      </c>
      <c r="J8090" s="4" t="s">
        <v>1160</v>
      </c>
      <c r="K8090" s="4" t="s">
        <v>979</v>
      </c>
      <c r="L8090" s="4" t="s">
        <v>95</v>
      </c>
      <c r="N8090" s="4">
        <v>55682</v>
      </c>
      <c r="O8090" s="4" t="s">
        <v>4094</v>
      </c>
      <c r="P8090" s="4">
        <v>32294.32</v>
      </c>
      <c r="Q8090" s="4" t="s">
        <v>4094</v>
      </c>
      <c r="T8090" s="4">
        <v>467</v>
      </c>
      <c r="U8090" s="4" t="s">
        <v>4097</v>
      </c>
      <c r="Z8090" s="4" t="s">
        <v>4097</v>
      </c>
      <c r="AB8090" s="4" t="s">
        <v>4097</v>
      </c>
      <c r="AE8090" s="3" t="s">
        <v>4103</v>
      </c>
      <c r="AF8090" s="3">
        <v>45028</v>
      </c>
      <c r="AG8090" s="3">
        <v>45028</v>
      </c>
      <c r="AH8090" s="8" t="s">
        <v>4324</v>
      </c>
    </row>
    <row r="8091" spans="1:34" s="4" customFormat="1" x14ac:dyDescent="0.25">
      <c r="A8091" s="4">
        <v>2023</v>
      </c>
      <c r="B8091" s="3">
        <v>44927</v>
      </c>
      <c r="C8091" s="3">
        <v>45016</v>
      </c>
      <c r="D8091" s="4" t="s">
        <v>85</v>
      </c>
      <c r="E8091" s="4" t="s">
        <v>1080</v>
      </c>
      <c r="F8091" s="4" t="s">
        <v>1081</v>
      </c>
      <c r="G8091" s="4" t="s">
        <v>1081</v>
      </c>
      <c r="H8091" s="4" t="s">
        <v>220</v>
      </c>
      <c r="I8091" s="4" t="s">
        <v>507</v>
      </c>
      <c r="J8091" s="4" t="s">
        <v>1163</v>
      </c>
      <c r="K8091" s="4" t="s">
        <v>501</v>
      </c>
      <c r="L8091" s="4" t="s">
        <v>96</v>
      </c>
      <c r="N8091" s="4">
        <v>56435.68</v>
      </c>
      <c r="O8091" s="4" t="s">
        <v>4094</v>
      </c>
      <c r="P8091" s="4">
        <v>41150.980000000003</v>
      </c>
      <c r="Q8091" s="4" t="s">
        <v>4094</v>
      </c>
      <c r="T8091" s="4">
        <v>468</v>
      </c>
      <c r="U8091" s="4" t="s">
        <v>4097</v>
      </c>
      <c r="Z8091" s="4" t="s">
        <v>4097</v>
      </c>
      <c r="AB8091" s="4" t="s">
        <v>4097</v>
      </c>
      <c r="AE8091" s="3" t="s">
        <v>4103</v>
      </c>
      <c r="AF8091" s="3">
        <v>45028</v>
      </c>
      <c r="AG8091" s="3">
        <v>45028</v>
      </c>
      <c r="AH8091" s="8" t="s">
        <v>4324</v>
      </c>
    </row>
    <row r="8092" spans="1:34" s="4" customFormat="1" x14ac:dyDescent="0.25">
      <c r="A8092" s="4">
        <v>2023</v>
      </c>
      <c r="B8092" s="3">
        <v>44927</v>
      </c>
      <c r="C8092" s="3">
        <v>45016</v>
      </c>
      <c r="D8092" s="4" t="s">
        <v>85</v>
      </c>
      <c r="E8092" s="4" t="s">
        <v>1080</v>
      </c>
      <c r="F8092" s="4" t="s">
        <v>1081</v>
      </c>
      <c r="G8092" s="4" t="s">
        <v>1081</v>
      </c>
      <c r="H8092" s="4" t="s">
        <v>220</v>
      </c>
      <c r="I8092" s="4" t="s">
        <v>1164</v>
      </c>
      <c r="J8092" s="4" t="s">
        <v>223</v>
      </c>
      <c r="K8092" s="4" t="s">
        <v>384</v>
      </c>
      <c r="L8092" s="4" t="s">
        <v>96</v>
      </c>
      <c r="N8092" s="4">
        <v>55682</v>
      </c>
      <c r="O8092" s="4" t="s">
        <v>4094</v>
      </c>
      <c r="P8092" s="4">
        <v>29050.34</v>
      </c>
      <c r="Q8092" s="4" t="s">
        <v>4094</v>
      </c>
      <c r="T8092" s="4">
        <v>469</v>
      </c>
      <c r="U8092" s="4" t="s">
        <v>4097</v>
      </c>
      <c r="Z8092" s="4" t="s">
        <v>4097</v>
      </c>
      <c r="AB8092" s="4" t="s">
        <v>4097</v>
      </c>
      <c r="AE8092" s="3" t="s">
        <v>4103</v>
      </c>
      <c r="AF8092" s="3">
        <v>45028</v>
      </c>
      <c r="AG8092" s="3">
        <v>45028</v>
      </c>
      <c r="AH8092" s="8" t="s">
        <v>4324</v>
      </c>
    </row>
    <row r="8093" spans="1:34" s="4" customFormat="1" x14ac:dyDescent="0.25">
      <c r="A8093" s="4">
        <v>2023</v>
      </c>
      <c r="B8093" s="3">
        <v>44927</v>
      </c>
      <c r="C8093" s="3">
        <v>45016</v>
      </c>
      <c r="D8093" s="4" t="s">
        <v>85</v>
      </c>
      <c r="E8093" s="4" t="s">
        <v>1080</v>
      </c>
      <c r="F8093" s="4" t="s">
        <v>1081</v>
      </c>
      <c r="G8093" s="4" t="s">
        <v>1081</v>
      </c>
      <c r="H8093" s="4" t="s">
        <v>220</v>
      </c>
      <c r="I8093" s="4" t="s">
        <v>1165</v>
      </c>
      <c r="J8093" s="4" t="s">
        <v>1166</v>
      </c>
      <c r="K8093" s="4" t="s">
        <v>1167</v>
      </c>
      <c r="L8093" s="4" t="s">
        <v>96</v>
      </c>
      <c r="N8093" s="4">
        <v>55682</v>
      </c>
      <c r="O8093" s="4" t="s">
        <v>4094</v>
      </c>
      <c r="P8093" s="4">
        <v>40498.92</v>
      </c>
      <c r="Q8093" s="4" t="s">
        <v>4094</v>
      </c>
      <c r="T8093" s="4">
        <v>470</v>
      </c>
      <c r="U8093" s="4" t="s">
        <v>4097</v>
      </c>
      <c r="Z8093" s="4" t="s">
        <v>4097</v>
      </c>
      <c r="AB8093" s="4" t="s">
        <v>4097</v>
      </c>
      <c r="AE8093" s="3" t="s">
        <v>4103</v>
      </c>
      <c r="AF8093" s="3">
        <v>45028</v>
      </c>
      <c r="AG8093" s="3">
        <v>45028</v>
      </c>
      <c r="AH8093" s="8" t="s">
        <v>4324</v>
      </c>
    </row>
    <row r="8094" spans="1:34" s="4" customFormat="1" x14ac:dyDescent="0.25">
      <c r="A8094" s="4">
        <v>2023</v>
      </c>
      <c r="B8094" s="3">
        <v>44927</v>
      </c>
      <c r="C8094" s="3">
        <v>45016</v>
      </c>
      <c r="D8094" s="4" t="s">
        <v>85</v>
      </c>
      <c r="E8094" s="4" t="s">
        <v>1080</v>
      </c>
      <c r="F8094" s="4" t="s">
        <v>1081</v>
      </c>
      <c r="G8094" s="4" t="s">
        <v>1081</v>
      </c>
      <c r="H8094" s="4" t="s">
        <v>220</v>
      </c>
      <c r="I8094" s="4" t="s">
        <v>1168</v>
      </c>
      <c r="J8094" s="4" t="s">
        <v>279</v>
      </c>
      <c r="K8094" s="4" t="s">
        <v>371</v>
      </c>
      <c r="L8094" s="4" t="s">
        <v>96</v>
      </c>
      <c r="N8094" s="4">
        <v>26830</v>
      </c>
      <c r="O8094" s="4" t="s">
        <v>4094</v>
      </c>
      <c r="P8094" s="4">
        <v>21415.02</v>
      </c>
      <c r="Q8094" s="4" t="s">
        <v>4094</v>
      </c>
      <c r="T8094" s="4">
        <v>471</v>
      </c>
      <c r="U8094" s="4" t="s">
        <v>4097</v>
      </c>
      <c r="Z8094" s="4" t="s">
        <v>4097</v>
      </c>
      <c r="AB8094" s="4" t="s">
        <v>4097</v>
      </c>
      <c r="AE8094" s="3" t="s">
        <v>4103</v>
      </c>
      <c r="AF8094" s="3">
        <v>45028</v>
      </c>
      <c r="AG8094" s="3">
        <v>45028</v>
      </c>
      <c r="AH8094" s="8" t="s">
        <v>4324</v>
      </c>
    </row>
    <row r="8095" spans="1:34" s="4" customFormat="1" x14ac:dyDescent="0.25">
      <c r="A8095" s="4">
        <v>2023</v>
      </c>
      <c r="B8095" s="3">
        <v>44927</v>
      </c>
      <c r="C8095" s="3">
        <v>45016</v>
      </c>
      <c r="D8095" s="4" t="s">
        <v>85</v>
      </c>
      <c r="E8095" s="4" t="s">
        <v>1080</v>
      </c>
      <c r="F8095" s="4" t="s">
        <v>1081</v>
      </c>
      <c r="G8095" s="4" t="s">
        <v>1081</v>
      </c>
      <c r="H8095" s="4" t="s">
        <v>220</v>
      </c>
      <c r="I8095" s="4" t="s">
        <v>1169</v>
      </c>
      <c r="J8095" s="4" t="s">
        <v>335</v>
      </c>
      <c r="K8095" s="4" t="s">
        <v>939</v>
      </c>
      <c r="L8095" s="4" t="s">
        <v>96</v>
      </c>
      <c r="N8095" s="4">
        <v>55682</v>
      </c>
      <c r="O8095" s="4" t="s">
        <v>4094</v>
      </c>
      <c r="P8095" s="4">
        <v>26690.7</v>
      </c>
      <c r="Q8095" s="4" t="s">
        <v>4094</v>
      </c>
      <c r="T8095" s="4">
        <v>472</v>
      </c>
      <c r="U8095" s="4" t="s">
        <v>4097</v>
      </c>
      <c r="Z8095" s="4">
        <v>8</v>
      </c>
      <c r="AB8095" s="4" t="s">
        <v>4097</v>
      </c>
      <c r="AE8095" s="3" t="s">
        <v>4103</v>
      </c>
      <c r="AF8095" s="3">
        <v>45028</v>
      </c>
      <c r="AG8095" s="3">
        <v>45028</v>
      </c>
      <c r="AH8095" s="8" t="s">
        <v>4324</v>
      </c>
    </row>
    <row r="8096" spans="1:34" s="4" customFormat="1" x14ac:dyDescent="0.25">
      <c r="A8096" s="4">
        <v>2023</v>
      </c>
      <c r="B8096" s="3">
        <v>44927</v>
      </c>
      <c r="C8096" s="3">
        <v>45016</v>
      </c>
      <c r="D8096" s="4" t="s">
        <v>85</v>
      </c>
      <c r="E8096" s="4" t="s">
        <v>1080</v>
      </c>
      <c r="F8096" s="4" t="s">
        <v>1081</v>
      </c>
      <c r="G8096" s="4" t="s">
        <v>1081</v>
      </c>
      <c r="H8096" s="4" t="s">
        <v>220</v>
      </c>
      <c r="I8096" s="4" t="s">
        <v>1170</v>
      </c>
      <c r="J8096" s="4" t="s">
        <v>463</v>
      </c>
      <c r="K8096" s="4" t="s">
        <v>323</v>
      </c>
      <c r="L8096" s="4" t="s">
        <v>96</v>
      </c>
      <c r="N8096" s="4">
        <v>56435.68</v>
      </c>
      <c r="O8096" s="4" t="s">
        <v>4094</v>
      </c>
      <c r="P8096" s="4">
        <v>39589.18</v>
      </c>
      <c r="Q8096" s="4" t="s">
        <v>4094</v>
      </c>
      <c r="T8096" s="4">
        <v>473</v>
      </c>
      <c r="U8096" s="4" t="s">
        <v>4097</v>
      </c>
      <c r="Z8096" s="4">
        <v>9</v>
      </c>
      <c r="AB8096" s="4" t="s">
        <v>4097</v>
      </c>
      <c r="AE8096" s="3" t="s">
        <v>4103</v>
      </c>
      <c r="AF8096" s="3">
        <v>45028</v>
      </c>
      <c r="AG8096" s="3">
        <v>45028</v>
      </c>
      <c r="AH8096" s="8" t="s">
        <v>4324</v>
      </c>
    </row>
    <row r="8097" spans="1:34" s="4" customFormat="1" x14ac:dyDescent="0.25">
      <c r="A8097" s="4">
        <v>2023</v>
      </c>
      <c r="B8097" s="3">
        <v>44927</v>
      </c>
      <c r="C8097" s="3">
        <v>45016</v>
      </c>
      <c r="D8097" s="4" t="s">
        <v>85</v>
      </c>
      <c r="E8097" s="4" t="s">
        <v>1080</v>
      </c>
      <c r="F8097" s="4" t="s">
        <v>1081</v>
      </c>
      <c r="G8097" s="4" t="s">
        <v>1081</v>
      </c>
      <c r="H8097" s="4" t="s">
        <v>220</v>
      </c>
      <c r="I8097" s="4" t="s">
        <v>1171</v>
      </c>
      <c r="J8097" s="4" t="s">
        <v>402</v>
      </c>
      <c r="K8097" s="4" t="s">
        <v>552</v>
      </c>
      <c r="L8097" s="4" t="s">
        <v>96</v>
      </c>
      <c r="N8097" s="4">
        <v>53446</v>
      </c>
      <c r="O8097" s="4" t="s">
        <v>4094</v>
      </c>
      <c r="P8097" s="4">
        <v>765.9</v>
      </c>
      <c r="Q8097" s="4" t="s">
        <v>4094</v>
      </c>
      <c r="T8097" s="4">
        <v>474</v>
      </c>
      <c r="U8097" s="4" t="s">
        <v>4097</v>
      </c>
      <c r="Z8097" s="4">
        <v>10</v>
      </c>
      <c r="AB8097" s="4" t="s">
        <v>4097</v>
      </c>
      <c r="AE8097" s="3" t="s">
        <v>4103</v>
      </c>
      <c r="AF8097" s="3">
        <v>45028</v>
      </c>
      <c r="AG8097" s="3">
        <v>45028</v>
      </c>
      <c r="AH8097" s="8" t="s">
        <v>4324</v>
      </c>
    </row>
    <row r="8098" spans="1:34" s="4" customFormat="1" x14ac:dyDescent="0.25">
      <c r="A8098" s="4">
        <v>2023</v>
      </c>
      <c r="B8098" s="3">
        <v>44927</v>
      </c>
      <c r="C8098" s="3">
        <v>45016</v>
      </c>
      <c r="D8098" s="4" t="s">
        <v>85</v>
      </c>
      <c r="E8098" s="4" t="s">
        <v>1080</v>
      </c>
      <c r="F8098" s="4" t="s">
        <v>1081</v>
      </c>
      <c r="G8098" s="4" t="s">
        <v>1081</v>
      </c>
      <c r="H8098" s="4" t="s">
        <v>220</v>
      </c>
      <c r="I8098" s="4" t="s">
        <v>1172</v>
      </c>
      <c r="J8098" s="4" t="s">
        <v>371</v>
      </c>
      <c r="K8098" s="4" t="s">
        <v>371</v>
      </c>
      <c r="L8098" s="4" t="s">
        <v>95</v>
      </c>
      <c r="N8098" s="4">
        <v>56460.68</v>
      </c>
      <c r="O8098" s="4" t="s">
        <v>4094</v>
      </c>
      <c r="P8098" s="4">
        <v>30005.74</v>
      </c>
      <c r="Q8098" s="4" t="s">
        <v>4094</v>
      </c>
      <c r="T8098" s="4">
        <v>475</v>
      </c>
      <c r="U8098" s="4" t="s">
        <v>4097</v>
      </c>
      <c r="Z8098" s="4">
        <v>11</v>
      </c>
      <c r="AB8098" s="4" t="s">
        <v>4097</v>
      </c>
      <c r="AE8098" s="3" t="s">
        <v>4103</v>
      </c>
      <c r="AF8098" s="3">
        <v>45028</v>
      </c>
      <c r="AG8098" s="3">
        <v>45028</v>
      </c>
      <c r="AH8098" s="8" t="s">
        <v>4324</v>
      </c>
    </row>
    <row r="8099" spans="1:34" s="4" customFormat="1" x14ac:dyDescent="0.25">
      <c r="A8099" s="4">
        <v>2023</v>
      </c>
      <c r="B8099" s="3">
        <v>44927</v>
      </c>
      <c r="C8099" s="3">
        <v>45016</v>
      </c>
      <c r="D8099" s="4" t="s">
        <v>85</v>
      </c>
      <c r="E8099" s="4" t="s">
        <v>1080</v>
      </c>
      <c r="F8099" s="4" t="s">
        <v>1081</v>
      </c>
      <c r="G8099" s="4" t="s">
        <v>1081</v>
      </c>
      <c r="H8099" s="4" t="s">
        <v>220</v>
      </c>
      <c r="I8099" s="4" t="s">
        <v>862</v>
      </c>
      <c r="J8099" s="4" t="s">
        <v>1173</v>
      </c>
      <c r="K8099" s="4" t="s">
        <v>323</v>
      </c>
      <c r="L8099" s="4" t="s">
        <v>96</v>
      </c>
      <c r="N8099" s="4">
        <v>55782</v>
      </c>
      <c r="O8099" s="4" t="s">
        <v>4094</v>
      </c>
      <c r="P8099" s="4">
        <v>12107.02</v>
      </c>
      <c r="Q8099" s="4" t="s">
        <v>4094</v>
      </c>
      <c r="T8099" s="4">
        <v>476</v>
      </c>
      <c r="U8099" s="4" t="s">
        <v>4097</v>
      </c>
      <c r="Z8099" s="4" t="s">
        <v>4097</v>
      </c>
      <c r="AB8099" s="4" t="s">
        <v>4097</v>
      </c>
      <c r="AE8099" s="3" t="s">
        <v>4103</v>
      </c>
      <c r="AF8099" s="3">
        <v>45028</v>
      </c>
      <c r="AG8099" s="3">
        <v>45028</v>
      </c>
      <c r="AH8099" s="8" t="s">
        <v>4324</v>
      </c>
    </row>
    <row r="8100" spans="1:34" s="4" customFormat="1" x14ac:dyDescent="0.25">
      <c r="A8100" s="4">
        <v>2023</v>
      </c>
      <c r="B8100" s="3">
        <v>44927</v>
      </c>
      <c r="C8100" s="3">
        <v>45016</v>
      </c>
      <c r="D8100" s="4" t="s">
        <v>85</v>
      </c>
      <c r="E8100" s="4" t="s">
        <v>1080</v>
      </c>
      <c r="F8100" s="4" t="s">
        <v>1081</v>
      </c>
      <c r="G8100" s="4" t="s">
        <v>1081</v>
      </c>
      <c r="H8100" s="4" t="s">
        <v>220</v>
      </c>
      <c r="I8100" s="4" t="s">
        <v>1174</v>
      </c>
      <c r="J8100" s="4" t="s">
        <v>1175</v>
      </c>
      <c r="K8100" s="4" t="s">
        <v>1053</v>
      </c>
      <c r="L8100" s="4" t="s">
        <v>95</v>
      </c>
      <c r="N8100" s="4">
        <v>26830</v>
      </c>
      <c r="O8100" s="4" t="s">
        <v>4094</v>
      </c>
      <c r="P8100" s="4">
        <v>21415.02</v>
      </c>
      <c r="Q8100" s="4" t="s">
        <v>4094</v>
      </c>
      <c r="T8100" s="4">
        <v>477</v>
      </c>
      <c r="U8100" s="4" t="s">
        <v>4097</v>
      </c>
      <c r="Z8100" s="4" t="s">
        <v>4097</v>
      </c>
      <c r="AB8100" s="4" t="s">
        <v>4097</v>
      </c>
      <c r="AE8100" s="3" t="s">
        <v>4103</v>
      </c>
      <c r="AF8100" s="3">
        <v>45028</v>
      </c>
      <c r="AG8100" s="3">
        <v>45028</v>
      </c>
      <c r="AH8100" s="8" t="s">
        <v>4324</v>
      </c>
    </row>
    <row r="8101" spans="1:34" s="4" customFormat="1" x14ac:dyDescent="0.25">
      <c r="A8101" s="4">
        <v>2023</v>
      </c>
      <c r="B8101" s="3">
        <v>44927</v>
      </c>
      <c r="C8101" s="3">
        <v>45016</v>
      </c>
      <c r="D8101" s="4" t="s">
        <v>85</v>
      </c>
      <c r="E8101" s="4" t="s">
        <v>1080</v>
      </c>
      <c r="F8101" s="4" t="s">
        <v>1081</v>
      </c>
      <c r="G8101" s="4" t="s">
        <v>1081</v>
      </c>
      <c r="H8101" s="4" t="s">
        <v>220</v>
      </c>
      <c r="I8101" s="4" t="s">
        <v>1176</v>
      </c>
      <c r="J8101" s="4" t="s">
        <v>1177</v>
      </c>
      <c r="K8101" s="4" t="s">
        <v>1178</v>
      </c>
      <c r="L8101" s="4" t="s">
        <v>95</v>
      </c>
      <c r="N8101" s="4">
        <v>16834</v>
      </c>
      <c r="O8101" s="4" t="s">
        <v>4094</v>
      </c>
      <c r="P8101" s="4">
        <v>12969.82</v>
      </c>
      <c r="Q8101" s="4" t="s">
        <v>4094</v>
      </c>
      <c r="T8101" s="4">
        <v>478</v>
      </c>
      <c r="U8101" s="4" t="s">
        <v>4097</v>
      </c>
      <c r="Z8101" s="4" t="s">
        <v>4097</v>
      </c>
      <c r="AB8101" s="4" t="s">
        <v>4097</v>
      </c>
      <c r="AE8101" s="3" t="s">
        <v>4103</v>
      </c>
      <c r="AF8101" s="3">
        <v>45028</v>
      </c>
      <c r="AG8101" s="3">
        <v>45028</v>
      </c>
      <c r="AH8101" s="8" t="s">
        <v>4324</v>
      </c>
    </row>
    <row r="8102" spans="1:34" s="4" customFormat="1" x14ac:dyDescent="0.25">
      <c r="A8102" s="4">
        <v>2023</v>
      </c>
      <c r="B8102" s="3">
        <v>44927</v>
      </c>
      <c r="C8102" s="3">
        <v>45016</v>
      </c>
      <c r="D8102" s="4" t="s">
        <v>85</v>
      </c>
      <c r="E8102" s="4" t="s">
        <v>1080</v>
      </c>
      <c r="F8102" s="4" t="s">
        <v>1081</v>
      </c>
      <c r="G8102" s="4" t="s">
        <v>1081</v>
      </c>
      <c r="H8102" s="4" t="s">
        <v>220</v>
      </c>
      <c r="I8102" s="4" t="s">
        <v>1176</v>
      </c>
      <c r="J8102" s="4" t="s">
        <v>1177</v>
      </c>
      <c r="K8102" s="4" t="s">
        <v>1178</v>
      </c>
      <c r="L8102" s="4" t="s">
        <v>95</v>
      </c>
      <c r="N8102" s="4">
        <v>26830</v>
      </c>
      <c r="O8102" s="4" t="s">
        <v>4094</v>
      </c>
      <c r="P8102" s="4">
        <v>21415.02</v>
      </c>
      <c r="Q8102" s="4" t="s">
        <v>4094</v>
      </c>
      <c r="T8102" s="4">
        <v>479</v>
      </c>
      <c r="U8102" s="4" t="s">
        <v>4097</v>
      </c>
      <c r="Z8102" s="4" t="s">
        <v>4097</v>
      </c>
      <c r="AB8102" s="4" t="s">
        <v>4097</v>
      </c>
      <c r="AE8102" s="3" t="s">
        <v>4103</v>
      </c>
      <c r="AF8102" s="3">
        <v>45028</v>
      </c>
      <c r="AG8102" s="3">
        <v>45028</v>
      </c>
      <c r="AH8102" s="8" t="s">
        <v>4324</v>
      </c>
    </row>
    <row r="8103" spans="1:34" s="4" customFormat="1" x14ac:dyDescent="0.25">
      <c r="A8103" s="4">
        <v>2023</v>
      </c>
      <c r="B8103" s="3">
        <v>44927</v>
      </c>
      <c r="C8103" s="3">
        <v>45016</v>
      </c>
      <c r="D8103" s="4" t="s">
        <v>85</v>
      </c>
      <c r="E8103" s="4" t="s">
        <v>1080</v>
      </c>
      <c r="F8103" s="4" t="s">
        <v>1081</v>
      </c>
      <c r="G8103" s="4" t="s">
        <v>1081</v>
      </c>
      <c r="H8103" s="4" t="s">
        <v>220</v>
      </c>
      <c r="I8103" s="4" t="s">
        <v>1179</v>
      </c>
      <c r="J8103" s="4" t="s">
        <v>225</v>
      </c>
      <c r="K8103" s="4" t="s">
        <v>1180</v>
      </c>
      <c r="L8103" s="4" t="s">
        <v>95</v>
      </c>
      <c r="N8103" s="4">
        <v>56058.84</v>
      </c>
      <c r="O8103" s="4" t="s">
        <v>4094</v>
      </c>
      <c r="P8103" s="4">
        <v>40824.94</v>
      </c>
      <c r="Q8103" s="4" t="s">
        <v>4094</v>
      </c>
      <c r="T8103" s="4">
        <v>480</v>
      </c>
      <c r="U8103" s="4" t="s">
        <v>4097</v>
      </c>
      <c r="Z8103" s="4">
        <v>12</v>
      </c>
      <c r="AB8103" s="4" t="s">
        <v>4097</v>
      </c>
      <c r="AE8103" s="3" t="s">
        <v>4103</v>
      </c>
      <c r="AF8103" s="3">
        <v>45028</v>
      </c>
      <c r="AG8103" s="3">
        <v>45028</v>
      </c>
      <c r="AH8103" s="8" t="s">
        <v>4324</v>
      </c>
    </row>
    <row r="8104" spans="1:34" s="4" customFormat="1" x14ac:dyDescent="0.25">
      <c r="A8104" s="4">
        <v>2023</v>
      </c>
      <c r="B8104" s="3">
        <v>44927</v>
      </c>
      <c r="C8104" s="3">
        <v>45016</v>
      </c>
      <c r="D8104" s="4" t="s">
        <v>85</v>
      </c>
      <c r="E8104" s="4" t="s">
        <v>1080</v>
      </c>
      <c r="F8104" s="4" t="s">
        <v>1081</v>
      </c>
      <c r="G8104" s="4" t="s">
        <v>1081</v>
      </c>
      <c r="H8104" s="4" t="s">
        <v>220</v>
      </c>
      <c r="I8104" s="4" t="s">
        <v>1181</v>
      </c>
      <c r="J8104" s="4" t="s">
        <v>323</v>
      </c>
      <c r="K8104" s="4" t="s">
        <v>926</v>
      </c>
      <c r="L8104" s="4" t="s">
        <v>96</v>
      </c>
      <c r="N8104" s="4">
        <v>51753.68</v>
      </c>
      <c r="O8104" s="4" t="s">
        <v>4094</v>
      </c>
      <c r="P8104" s="4">
        <v>38371.040000000001</v>
      </c>
      <c r="Q8104" s="4" t="s">
        <v>4094</v>
      </c>
      <c r="T8104" s="4">
        <v>481</v>
      </c>
      <c r="U8104" s="4" t="s">
        <v>4097</v>
      </c>
      <c r="Z8104" s="4">
        <v>13</v>
      </c>
      <c r="AB8104" s="4" t="s">
        <v>4097</v>
      </c>
      <c r="AE8104" s="3" t="s">
        <v>4103</v>
      </c>
      <c r="AF8104" s="3">
        <v>45028</v>
      </c>
      <c r="AG8104" s="3">
        <v>45028</v>
      </c>
      <c r="AH8104" s="8" t="s">
        <v>4324</v>
      </c>
    </row>
    <row r="8105" spans="1:34" s="4" customFormat="1" x14ac:dyDescent="0.25">
      <c r="A8105" s="4">
        <v>2023</v>
      </c>
      <c r="B8105" s="3">
        <v>44927</v>
      </c>
      <c r="C8105" s="3">
        <v>45016</v>
      </c>
      <c r="D8105" s="4" t="s">
        <v>85</v>
      </c>
      <c r="E8105" s="4" t="s">
        <v>1080</v>
      </c>
      <c r="F8105" s="4" t="s">
        <v>1081</v>
      </c>
      <c r="G8105" s="4" t="s">
        <v>1081</v>
      </c>
      <c r="H8105" s="4" t="s">
        <v>220</v>
      </c>
      <c r="I8105" s="4" t="s">
        <v>1182</v>
      </c>
      <c r="J8105" s="4" t="s">
        <v>458</v>
      </c>
      <c r="K8105" s="4" t="s">
        <v>689</v>
      </c>
      <c r="L8105" s="4" t="s">
        <v>95</v>
      </c>
      <c r="N8105" s="4">
        <v>51000</v>
      </c>
      <c r="O8105" s="4" t="s">
        <v>4094</v>
      </c>
      <c r="P8105" s="4">
        <v>38340.5</v>
      </c>
      <c r="Q8105" s="4" t="s">
        <v>4094</v>
      </c>
      <c r="T8105" s="4">
        <v>482</v>
      </c>
      <c r="U8105" s="4" t="s">
        <v>4097</v>
      </c>
      <c r="Z8105" s="4" t="s">
        <v>4097</v>
      </c>
      <c r="AB8105" s="4" t="s">
        <v>4097</v>
      </c>
      <c r="AE8105" s="3" t="s">
        <v>4103</v>
      </c>
      <c r="AF8105" s="3">
        <v>45028</v>
      </c>
      <c r="AG8105" s="3">
        <v>45028</v>
      </c>
      <c r="AH8105" s="8" t="s">
        <v>4324</v>
      </c>
    </row>
    <row r="8106" spans="1:34" s="4" customFormat="1" x14ac:dyDescent="0.25">
      <c r="A8106" s="4">
        <v>2023</v>
      </c>
      <c r="B8106" s="3">
        <v>44927</v>
      </c>
      <c r="C8106" s="3">
        <v>45016</v>
      </c>
      <c r="D8106" s="4" t="s">
        <v>85</v>
      </c>
      <c r="E8106" s="4" t="s">
        <v>1080</v>
      </c>
      <c r="F8106" s="4" t="s">
        <v>1081</v>
      </c>
      <c r="G8106" s="4" t="s">
        <v>1081</v>
      </c>
      <c r="H8106" s="4" t="s">
        <v>247</v>
      </c>
      <c r="I8106" s="4" t="s">
        <v>459</v>
      </c>
      <c r="J8106" s="4" t="s">
        <v>1183</v>
      </c>
      <c r="K8106" s="4" t="s">
        <v>360</v>
      </c>
      <c r="L8106" s="4" t="s">
        <v>96</v>
      </c>
      <c r="N8106" s="4">
        <v>56058.84</v>
      </c>
      <c r="O8106" s="4" t="s">
        <v>4094</v>
      </c>
      <c r="P8106" s="4">
        <v>40820.44</v>
      </c>
      <c r="Q8106" s="4" t="s">
        <v>4094</v>
      </c>
      <c r="T8106" s="4">
        <v>483</v>
      </c>
      <c r="U8106" s="4" t="s">
        <v>4097</v>
      </c>
      <c r="Z8106" s="4" t="s">
        <v>4097</v>
      </c>
      <c r="AB8106" s="4" t="s">
        <v>4097</v>
      </c>
      <c r="AE8106" s="3" t="s">
        <v>4103</v>
      </c>
      <c r="AF8106" s="3">
        <v>45028</v>
      </c>
      <c r="AG8106" s="3">
        <v>45028</v>
      </c>
      <c r="AH8106" s="8" t="s">
        <v>4324</v>
      </c>
    </row>
    <row r="8107" spans="1:34" s="4" customFormat="1" x14ac:dyDescent="0.25">
      <c r="A8107" s="4">
        <v>2023</v>
      </c>
      <c r="B8107" s="3">
        <v>44927</v>
      </c>
      <c r="C8107" s="3">
        <v>45016</v>
      </c>
      <c r="D8107" s="4" t="s">
        <v>85</v>
      </c>
      <c r="E8107" s="4" t="s">
        <v>1080</v>
      </c>
      <c r="F8107" s="4" t="s">
        <v>1081</v>
      </c>
      <c r="G8107" s="4" t="s">
        <v>1081</v>
      </c>
      <c r="H8107" s="4" t="s">
        <v>247</v>
      </c>
      <c r="I8107" s="4" t="s">
        <v>1184</v>
      </c>
      <c r="J8107" s="4" t="s">
        <v>223</v>
      </c>
      <c r="K8107" s="4" t="s">
        <v>1185</v>
      </c>
      <c r="L8107" s="4" t="s">
        <v>95</v>
      </c>
      <c r="N8107" s="4">
        <v>55898.84</v>
      </c>
      <c r="O8107" s="4" t="s">
        <v>4094</v>
      </c>
      <c r="P8107" s="4">
        <v>36000.28</v>
      </c>
      <c r="Q8107" s="4" t="s">
        <v>4094</v>
      </c>
      <c r="T8107" s="4">
        <v>484</v>
      </c>
      <c r="U8107" s="4" t="s">
        <v>4097</v>
      </c>
      <c r="Z8107" s="4">
        <v>14</v>
      </c>
      <c r="AB8107" s="4" t="s">
        <v>4097</v>
      </c>
      <c r="AE8107" s="3" t="s">
        <v>4103</v>
      </c>
      <c r="AF8107" s="3">
        <v>45028</v>
      </c>
      <c r="AG8107" s="3">
        <v>45028</v>
      </c>
      <c r="AH8107" s="8" t="s">
        <v>4324</v>
      </c>
    </row>
    <row r="8108" spans="1:34" s="4" customFormat="1" x14ac:dyDescent="0.25">
      <c r="A8108" s="4">
        <v>2023</v>
      </c>
      <c r="B8108" s="3">
        <v>44927</v>
      </c>
      <c r="C8108" s="3">
        <v>45016</v>
      </c>
      <c r="D8108" s="4" t="s">
        <v>85</v>
      </c>
      <c r="E8108" s="4" t="s">
        <v>1080</v>
      </c>
      <c r="F8108" s="4" t="s">
        <v>1081</v>
      </c>
      <c r="G8108" s="4" t="s">
        <v>1081</v>
      </c>
      <c r="H8108" s="4" t="s">
        <v>247</v>
      </c>
      <c r="I8108" s="4" t="s">
        <v>1186</v>
      </c>
      <c r="J8108" s="4" t="s">
        <v>1187</v>
      </c>
      <c r="K8108" s="4" t="s">
        <v>279</v>
      </c>
      <c r="L8108" s="4" t="s">
        <v>96</v>
      </c>
      <c r="N8108" s="4">
        <v>55682</v>
      </c>
      <c r="O8108" s="4" t="s">
        <v>4094</v>
      </c>
      <c r="P8108" s="4">
        <v>29653.54</v>
      </c>
      <c r="Q8108" s="4" t="s">
        <v>4094</v>
      </c>
      <c r="T8108" s="4">
        <v>485</v>
      </c>
      <c r="U8108" s="4" t="s">
        <v>4097</v>
      </c>
      <c r="Z8108" s="4" t="s">
        <v>4097</v>
      </c>
      <c r="AB8108" s="4" t="s">
        <v>4097</v>
      </c>
      <c r="AE8108" s="3" t="s">
        <v>4103</v>
      </c>
      <c r="AF8108" s="3">
        <v>45028</v>
      </c>
      <c r="AG8108" s="3">
        <v>45028</v>
      </c>
      <c r="AH8108" s="8" t="s">
        <v>4324</v>
      </c>
    </row>
    <row r="8109" spans="1:34" s="4" customFormat="1" x14ac:dyDescent="0.25">
      <c r="A8109" s="4">
        <v>2023</v>
      </c>
      <c r="B8109" s="3">
        <v>44927</v>
      </c>
      <c r="C8109" s="3">
        <v>45016</v>
      </c>
      <c r="D8109" s="4" t="s">
        <v>85</v>
      </c>
      <c r="E8109" s="4" t="s">
        <v>1080</v>
      </c>
      <c r="F8109" s="4" t="s">
        <v>1081</v>
      </c>
      <c r="G8109" s="4" t="s">
        <v>1081</v>
      </c>
      <c r="H8109" s="4" t="s">
        <v>247</v>
      </c>
      <c r="I8109" s="4" t="s">
        <v>457</v>
      </c>
      <c r="J8109" s="4" t="s">
        <v>420</v>
      </c>
      <c r="K8109" s="4" t="s">
        <v>1158</v>
      </c>
      <c r="L8109" s="4" t="s">
        <v>96</v>
      </c>
      <c r="N8109" s="4">
        <v>55807</v>
      </c>
      <c r="O8109" s="4" t="s">
        <v>4094</v>
      </c>
      <c r="P8109" s="4">
        <v>31522.14</v>
      </c>
      <c r="Q8109" s="4" t="s">
        <v>4094</v>
      </c>
      <c r="T8109" s="4">
        <v>486</v>
      </c>
      <c r="U8109" s="4" t="s">
        <v>4097</v>
      </c>
      <c r="Z8109" s="4" t="s">
        <v>4097</v>
      </c>
      <c r="AB8109" s="4" t="s">
        <v>4097</v>
      </c>
      <c r="AE8109" s="3" t="s">
        <v>4103</v>
      </c>
      <c r="AF8109" s="3">
        <v>45028</v>
      </c>
      <c r="AG8109" s="3">
        <v>45028</v>
      </c>
      <c r="AH8109" s="8" t="s">
        <v>4324</v>
      </c>
    </row>
    <row r="8110" spans="1:34" s="4" customFormat="1" x14ac:dyDescent="0.25">
      <c r="A8110" s="4">
        <v>2023</v>
      </c>
      <c r="B8110" s="3">
        <v>44927</v>
      </c>
      <c r="C8110" s="3">
        <v>45016</v>
      </c>
      <c r="D8110" s="4" t="s">
        <v>85</v>
      </c>
      <c r="E8110" s="4" t="s">
        <v>1080</v>
      </c>
      <c r="F8110" s="4" t="s">
        <v>1081</v>
      </c>
      <c r="G8110" s="4" t="s">
        <v>1081</v>
      </c>
      <c r="H8110" s="4" t="s">
        <v>247</v>
      </c>
      <c r="I8110" s="4" t="s">
        <v>1188</v>
      </c>
      <c r="J8110" s="4" t="s">
        <v>716</v>
      </c>
      <c r="K8110" s="4" t="s">
        <v>235</v>
      </c>
      <c r="L8110" s="4" t="s">
        <v>96</v>
      </c>
      <c r="N8110" s="4">
        <v>55782</v>
      </c>
      <c r="O8110" s="4" t="s">
        <v>4094</v>
      </c>
      <c r="P8110" s="4">
        <v>29830.34</v>
      </c>
      <c r="Q8110" s="4" t="s">
        <v>4094</v>
      </c>
      <c r="T8110" s="4">
        <v>487</v>
      </c>
      <c r="U8110" s="4" t="s">
        <v>4097</v>
      </c>
      <c r="Z8110" s="4" t="s">
        <v>4097</v>
      </c>
      <c r="AB8110" s="4" t="s">
        <v>4097</v>
      </c>
      <c r="AE8110" s="3" t="s">
        <v>4103</v>
      </c>
      <c r="AF8110" s="3">
        <v>45028</v>
      </c>
      <c r="AG8110" s="3">
        <v>45028</v>
      </c>
      <c r="AH8110" s="8" t="s">
        <v>4324</v>
      </c>
    </row>
    <row r="8111" spans="1:34" s="4" customFormat="1" x14ac:dyDescent="0.25">
      <c r="A8111" s="4">
        <v>2023</v>
      </c>
      <c r="B8111" s="3">
        <v>44927</v>
      </c>
      <c r="C8111" s="3">
        <v>45016</v>
      </c>
      <c r="D8111" s="4" t="s">
        <v>85</v>
      </c>
      <c r="E8111" s="4" t="s">
        <v>1080</v>
      </c>
      <c r="F8111" s="4" t="s">
        <v>1081</v>
      </c>
      <c r="G8111" s="4" t="s">
        <v>1081</v>
      </c>
      <c r="H8111" s="4" t="s">
        <v>247</v>
      </c>
      <c r="I8111" s="4" t="s">
        <v>1003</v>
      </c>
      <c r="J8111" s="4" t="s">
        <v>552</v>
      </c>
      <c r="K8111" s="4" t="s">
        <v>420</v>
      </c>
      <c r="L8111" s="4" t="s">
        <v>95</v>
      </c>
      <c r="N8111" s="4">
        <v>55782</v>
      </c>
      <c r="O8111" s="4" t="s">
        <v>4094</v>
      </c>
      <c r="P8111" s="4">
        <v>38669.699999999997</v>
      </c>
      <c r="Q8111" s="4" t="s">
        <v>4094</v>
      </c>
      <c r="T8111" s="4">
        <v>488</v>
      </c>
      <c r="U8111" s="4" t="s">
        <v>4097</v>
      </c>
      <c r="Z8111" s="4" t="s">
        <v>4097</v>
      </c>
      <c r="AB8111" s="4" t="s">
        <v>4097</v>
      </c>
      <c r="AE8111" s="3" t="s">
        <v>4103</v>
      </c>
      <c r="AF8111" s="3">
        <v>45028</v>
      </c>
      <c r="AG8111" s="3">
        <v>45028</v>
      </c>
      <c r="AH8111" s="8" t="s">
        <v>4324</v>
      </c>
    </row>
    <row r="8112" spans="1:34" s="4" customFormat="1" x14ac:dyDescent="0.25">
      <c r="A8112" s="4">
        <v>2023</v>
      </c>
      <c r="B8112" s="3">
        <v>44927</v>
      </c>
      <c r="C8112" s="3">
        <v>45016</v>
      </c>
      <c r="D8112" s="4" t="s">
        <v>85</v>
      </c>
      <c r="E8112" s="4" t="s">
        <v>1080</v>
      </c>
      <c r="F8112" s="4" t="s">
        <v>1081</v>
      </c>
      <c r="G8112" s="4" t="s">
        <v>1081</v>
      </c>
      <c r="H8112" s="4" t="s">
        <v>247</v>
      </c>
      <c r="I8112" s="4" t="s">
        <v>359</v>
      </c>
      <c r="J8112" s="4" t="s">
        <v>939</v>
      </c>
      <c r="K8112" s="4" t="s">
        <v>1189</v>
      </c>
      <c r="L8112" s="4" t="s">
        <v>95</v>
      </c>
      <c r="N8112" s="4">
        <v>55682</v>
      </c>
      <c r="O8112" s="4" t="s">
        <v>4094</v>
      </c>
      <c r="P8112" s="4">
        <v>30723.119999999999</v>
      </c>
      <c r="Q8112" s="4" t="s">
        <v>4094</v>
      </c>
      <c r="T8112" s="4">
        <v>489</v>
      </c>
      <c r="U8112" s="4" t="s">
        <v>4097</v>
      </c>
      <c r="Z8112" s="4" t="s">
        <v>4097</v>
      </c>
      <c r="AB8112" s="4" t="s">
        <v>4097</v>
      </c>
      <c r="AE8112" s="3" t="s">
        <v>4103</v>
      </c>
      <c r="AF8112" s="3">
        <v>45028</v>
      </c>
      <c r="AG8112" s="3">
        <v>45028</v>
      </c>
      <c r="AH8112" s="8" t="s">
        <v>4324</v>
      </c>
    </row>
    <row r="8113" spans="1:34" s="4" customFormat="1" x14ac:dyDescent="0.25">
      <c r="A8113" s="4">
        <v>2023</v>
      </c>
      <c r="B8113" s="3">
        <v>44927</v>
      </c>
      <c r="C8113" s="3">
        <v>45016</v>
      </c>
      <c r="D8113" s="4" t="s">
        <v>85</v>
      </c>
      <c r="E8113" s="4" t="s">
        <v>1080</v>
      </c>
      <c r="F8113" s="4" t="s">
        <v>1081</v>
      </c>
      <c r="G8113" s="4" t="s">
        <v>1081</v>
      </c>
      <c r="H8113" s="4" t="s">
        <v>1191</v>
      </c>
      <c r="I8113" s="4" t="s">
        <v>1192</v>
      </c>
      <c r="J8113" s="4" t="s">
        <v>808</v>
      </c>
      <c r="K8113" s="4" t="s">
        <v>1193</v>
      </c>
      <c r="L8113" s="4" t="s">
        <v>95</v>
      </c>
      <c r="N8113" s="4">
        <v>53546</v>
      </c>
      <c r="O8113" s="4" t="s">
        <v>4094</v>
      </c>
      <c r="P8113" s="4">
        <v>38191.660000000003</v>
      </c>
      <c r="Q8113" s="4" t="s">
        <v>4094</v>
      </c>
      <c r="T8113" s="4">
        <v>490</v>
      </c>
      <c r="U8113" s="4" t="s">
        <v>4097</v>
      </c>
      <c r="Z8113" s="4" t="s">
        <v>4097</v>
      </c>
      <c r="AB8113" s="4" t="s">
        <v>4097</v>
      </c>
      <c r="AE8113" s="3" t="s">
        <v>4103</v>
      </c>
      <c r="AF8113" s="3">
        <v>45028</v>
      </c>
      <c r="AG8113" s="3">
        <v>45028</v>
      </c>
      <c r="AH8113" s="8" t="s">
        <v>4324</v>
      </c>
    </row>
    <row r="8114" spans="1:34" s="4" customFormat="1" x14ac:dyDescent="0.25">
      <c r="A8114" s="4">
        <v>2023</v>
      </c>
      <c r="B8114" s="3">
        <v>44927</v>
      </c>
      <c r="C8114" s="3">
        <v>45016</v>
      </c>
      <c r="D8114" s="4" t="s">
        <v>85</v>
      </c>
      <c r="E8114" s="4" t="s">
        <v>1080</v>
      </c>
      <c r="F8114" s="4" t="s">
        <v>1081</v>
      </c>
      <c r="G8114" s="4" t="s">
        <v>1081</v>
      </c>
      <c r="H8114" s="4" t="s">
        <v>447</v>
      </c>
      <c r="I8114" s="4" t="s">
        <v>832</v>
      </c>
      <c r="J8114" s="4" t="s">
        <v>1194</v>
      </c>
      <c r="K8114" s="4" t="s">
        <v>1195</v>
      </c>
      <c r="L8114" s="4" t="s">
        <v>95</v>
      </c>
      <c r="N8114" s="4">
        <v>26830</v>
      </c>
      <c r="O8114" s="4" t="s">
        <v>4094</v>
      </c>
      <c r="P8114" s="4">
        <v>7630.2</v>
      </c>
      <c r="Q8114" s="4" t="s">
        <v>4094</v>
      </c>
      <c r="T8114" s="4">
        <v>491</v>
      </c>
      <c r="U8114" s="4" t="s">
        <v>4097</v>
      </c>
      <c r="Z8114" s="4" t="s">
        <v>4097</v>
      </c>
      <c r="AB8114" s="4" t="s">
        <v>4097</v>
      </c>
      <c r="AE8114" s="3" t="s">
        <v>4103</v>
      </c>
      <c r="AF8114" s="3">
        <v>45028</v>
      </c>
      <c r="AG8114" s="3">
        <v>45028</v>
      </c>
      <c r="AH8114" s="8" t="s">
        <v>4324</v>
      </c>
    </row>
    <row r="8115" spans="1:34" s="4" customFormat="1" x14ac:dyDescent="0.25">
      <c r="A8115" s="4">
        <v>2023</v>
      </c>
      <c r="B8115" s="3">
        <v>44927</v>
      </c>
      <c r="C8115" s="3">
        <v>45016</v>
      </c>
      <c r="D8115" s="4" t="s">
        <v>85</v>
      </c>
      <c r="E8115" s="4" t="s">
        <v>1080</v>
      </c>
      <c r="F8115" s="4" t="s">
        <v>1081</v>
      </c>
      <c r="G8115" s="4" t="s">
        <v>1081</v>
      </c>
      <c r="H8115" s="4" t="s">
        <v>447</v>
      </c>
      <c r="I8115" s="4" t="s">
        <v>1196</v>
      </c>
      <c r="J8115" s="4" t="s">
        <v>1177</v>
      </c>
      <c r="K8115" s="4" t="s">
        <v>836</v>
      </c>
      <c r="L8115" s="4" t="s">
        <v>95</v>
      </c>
      <c r="N8115" s="4">
        <v>26830</v>
      </c>
      <c r="O8115" s="4" t="s">
        <v>4094</v>
      </c>
      <c r="P8115" s="4">
        <v>21415.02</v>
      </c>
      <c r="Q8115" s="4" t="s">
        <v>4094</v>
      </c>
      <c r="T8115" s="4">
        <v>492</v>
      </c>
      <c r="U8115" s="4" t="s">
        <v>4097</v>
      </c>
      <c r="Z8115" s="4" t="s">
        <v>4097</v>
      </c>
      <c r="AB8115" s="4" t="s">
        <v>4097</v>
      </c>
      <c r="AE8115" s="3" t="s">
        <v>4103</v>
      </c>
      <c r="AF8115" s="3">
        <v>45028</v>
      </c>
      <c r="AG8115" s="3">
        <v>45028</v>
      </c>
      <c r="AH8115" s="8" t="s">
        <v>4324</v>
      </c>
    </row>
    <row r="8116" spans="1:34" s="4" customFormat="1" x14ac:dyDescent="0.25">
      <c r="A8116" s="4">
        <v>2023</v>
      </c>
      <c r="B8116" s="3">
        <v>44927</v>
      </c>
      <c r="C8116" s="3">
        <v>45016</v>
      </c>
      <c r="D8116" s="4" t="s">
        <v>85</v>
      </c>
      <c r="E8116" s="4" t="s">
        <v>1080</v>
      </c>
      <c r="F8116" s="4" t="s">
        <v>1081</v>
      </c>
      <c r="G8116" s="4" t="s">
        <v>1081</v>
      </c>
      <c r="H8116" s="4" t="s">
        <v>447</v>
      </c>
      <c r="I8116" s="4" t="s">
        <v>4326</v>
      </c>
      <c r="J8116" s="4" t="s">
        <v>2352</v>
      </c>
      <c r="K8116" s="4" t="s">
        <v>223</v>
      </c>
      <c r="L8116" s="4" t="s">
        <v>95</v>
      </c>
      <c r="N8116" s="4">
        <v>26830</v>
      </c>
      <c r="O8116" s="4" t="s">
        <v>4094</v>
      </c>
      <c r="P8116" s="4">
        <v>21415.02</v>
      </c>
      <c r="Q8116" s="4" t="s">
        <v>4094</v>
      </c>
      <c r="T8116" s="4">
        <v>493</v>
      </c>
      <c r="U8116" s="4" t="s">
        <v>4097</v>
      </c>
      <c r="Z8116" s="4" t="s">
        <v>4097</v>
      </c>
      <c r="AB8116" s="4" t="s">
        <v>4097</v>
      </c>
      <c r="AE8116" s="3" t="s">
        <v>4103</v>
      </c>
      <c r="AF8116" s="3">
        <v>45028</v>
      </c>
      <c r="AG8116" s="3">
        <v>45028</v>
      </c>
      <c r="AH8116" s="8" t="s">
        <v>4324</v>
      </c>
    </row>
    <row r="8117" spans="1:34" s="4" customFormat="1" x14ac:dyDescent="0.25">
      <c r="A8117" s="4">
        <v>2023</v>
      </c>
      <c r="B8117" s="3">
        <v>44927</v>
      </c>
      <c r="C8117" s="3">
        <v>45016</v>
      </c>
      <c r="D8117" s="4" t="s">
        <v>85</v>
      </c>
      <c r="E8117" s="4" t="s">
        <v>1080</v>
      </c>
      <c r="F8117" s="4" t="s">
        <v>1081</v>
      </c>
      <c r="G8117" s="4" t="s">
        <v>1081</v>
      </c>
      <c r="H8117" s="4" t="s">
        <v>447</v>
      </c>
      <c r="I8117" s="4" t="s">
        <v>1203</v>
      </c>
      <c r="J8117" s="4" t="s">
        <v>455</v>
      </c>
      <c r="K8117" s="4" t="s">
        <v>360</v>
      </c>
      <c r="L8117" s="4" t="s">
        <v>96</v>
      </c>
      <c r="N8117" s="4">
        <v>55807</v>
      </c>
      <c r="O8117" s="4" t="s">
        <v>4094</v>
      </c>
      <c r="P8117" s="4">
        <v>38684</v>
      </c>
      <c r="Q8117" s="4" t="s">
        <v>4094</v>
      </c>
      <c r="T8117" s="4">
        <v>494</v>
      </c>
      <c r="U8117" s="4" t="s">
        <v>4097</v>
      </c>
      <c r="Z8117" s="4" t="s">
        <v>4097</v>
      </c>
      <c r="AB8117" s="4" t="s">
        <v>4097</v>
      </c>
      <c r="AE8117" s="3" t="s">
        <v>4103</v>
      </c>
      <c r="AF8117" s="3">
        <v>45028</v>
      </c>
      <c r="AG8117" s="3">
        <v>45028</v>
      </c>
      <c r="AH8117" s="8" t="s">
        <v>4324</v>
      </c>
    </row>
    <row r="8118" spans="1:34" s="4" customFormat="1" x14ac:dyDescent="0.25">
      <c r="A8118" s="4">
        <v>2023</v>
      </c>
      <c r="B8118" s="3">
        <v>44927</v>
      </c>
      <c r="C8118" s="3">
        <v>45016</v>
      </c>
      <c r="D8118" s="4" t="s">
        <v>85</v>
      </c>
      <c r="E8118" s="4" t="s">
        <v>1080</v>
      </c>
      <c r="F8118" s="4" t="s">
        <v>1081</v>
      </c>
      <c r="G8118" s="4" t="s">
        <v>1081</v>
      </c>
      <c r="H8118" s="4" t="s">
        <v>447</v>
      </c>
      <c r="I8118" s="4" t="s">
        <v>539</v>
      </c>
      <c r="J8118" s="4" t="s">
        <v>530</v>
      </c>
      <c r="K8118" s="4" t="s">
        <v>402</v>
      </c>
      <c r="L8118" s="4" t="s">
        <v>95</v>
      </c>
      <c r="N8118" s="4">
        <v>55522</v>
      </c>
      <c r="O8118" s="4" t="s">
        <v>4094</v>
      </c>
      <c r="P8118" s="4">
        <v>39861.279999999999</v>
      </c>
      <c r="Q8118" s="4" t="s">
        <v>4094</v>
      </c>
      <c r="T8118" s="4">
        <v>495</v>
      </c>
      <c r="U8118" s="4" t="s">
        <v>4097</v>
      </c>
      <c r="Z8118" s="4">
        <v>15</v>
      </c>
      <c r="AB8118" s="4" t="s">
        <v>4097</v>
      </c>
      <c r="AE8118" s="3" t="s">
        <v>4103</v>
      </c>
      <c r="AF8118" s="3">
        <v>45028</v>
      </c>
      <c r="AG8118" s="3">
        <v>45028</v>
      </c>
      <c r="AH8118" s="8" t="s">
        <v>4324</v>
      </c>
    </row>
    <row r="8119" spans="1:34" s="4" customFormat="1" x14ac:dyDescent="0.25">
      <c r="A8119" s="4">
        <v>2023</v>
      </c>
      <c r="B8119" s="3">
        <v>44927</v>
      </c>
      <c r="C8119" s="3">
        <v>45016</v>
      </c>
      <c r="D8119" s="4" t="s">
        <v>85</v>
      </c>
      <c r="E8119" s="4" t="s">
        <v>1080</v>
      </c>
      <c r="F8119" s="4" t="s">
        <v>1081</v>
      </c>
      <c r="G8119" s="4" t="s">
        <v>1081</v>
      </c>
      <c r="H8119" s="4" t="s">
        <v>447</v>
      </c>
      <c r="I8119" s="4" t="s">
        <v>539</v>
      </c>
      <c r="J8119" s="4" t="s">
        <v>530</v>
      </c>
      <c r="K8119" s="4" t="s">
        <v>402</v>
      </c>
      <c r="L8119" s="4" t="s">
        <v>95</v>
      </c>
      <c r="N8119" s="4">
        <v>6381</v>
      </c>
      <c r="O8119" s="4" t="s">
        <v>4094</v>
      </c>
      <c r="P8119" s="4">
        <v>4466.7</v>
      </c>
      <c r="Q8119" s="4" t="s">
        <v>4094</v>
      </c>
      <c r="T8119" s="4">
        <v>496</v>
      </c>
      <c r="U8119" s="4" t="s">
        <v>4097</v>
      </c>
      <c r="Z8119" s="4">
        <v>16</v>
      </c>
      <c r="AB8119" s="4" t="s">
        <v>4097</v>
      </c>
      <c r="AE8119" s="3" t="s">
        <v>4103</v>
      </c>
      <c r="AF8119" s="3">
        <v>45028</v>
      </c>
      <c r="AG8119" s="3">
        <v>45028</v>
      </c>
      <c r="AH8119" s="8" t="s">
        <v>4324</v>
      </c>
    </row>
    <row r="8120" spans="1:34" s="4" customFormat="1" x14ac:dyDescent="0.25">
      <c r="A8120" s="4">
        <v>2023</v>
      </c>
      <c r="B8120" s="3">
        <v>44927</v>
      </c>
      <c r="C8120" s="3">
        <v>45016</v>
      </c>
      <c r="D8120" s="4" t="s">
        <v>85</v>
      </c>
      <c r="E8120" s="4" t="s">
        <v>1080</v>
      </c>
      <c r="F8120" s="4" t="s">
        <v>1081</v>
      </c>
      <c r="G8120" s="4" t="s">
        <v>1081</v>
      </c>
      <c r="H8120" s="4" t="s">
        <v>447</v>
      </c>
      <c r="I8120" s="4" t="s">
        <v>1231</v>
      </c>
      <c r="J8120" s="4" t="s">
        <v>222</v>
      </c>
      <c r="K8120" s="4" t="s">
        <v>270</v>
      </c>
      <c r="L8120" s="4" t="s">
        <v>96</v>
      </c>
      <c r="N8120" s="4">
        <v>55682</v>
      </c>
      <c r="O8120" s="4" t="s">
        <v>4094</v>
      </c>
      <c r="P8120" s="4">
        <v>39117.32</v>
      </c>
      <c r="Q8120" s="4" t="s">
        <v>4094</v>
      </c>
      <c r="T8120" s="4">
        <v>497</v>
      </c>
      <c r="U8120" s="4" t="s">
        <v>4097</v>
      </c>
      <c r="Z8120" s="4">
        <v>17</v>
      </c>
      <c r="AB8120" s="4" t="s">
        <v>4097</v>
      </c>
      <c r="AE8120" s="3" t="s">
        <v>4103</v>
      </c>
      <c r="AF8120" s="3">
        <v>45028</v>
      </c>
      <c r="AG8120" s="3">
        <v>45028</v>
      </c>
      <c r="AH8120" s="8" t="s">
        <v>4324</v>
      </c>
    </row>
    <row r="8121" spans="1:34" s="4" customFormat="1" x14ac:dyDescent="0.25">
      <c r="A8121" s="4">
        <v>2023</v>
      </c>
      <c r="B8121" s="3">
        <v>44927</v>
      </c>
      <c r="C8121" s="3">
        <v>45016</v>
      </c>
      <c r="D8121" s="4" t="s">
        <v>85</v>
      </c>
      <c r="E8121" s="4" t="s">
        <v>1080</v>
      </c>
      <c r="F8121" s="4" t="s">
        <v>1081</v>
      </c>
      <c r="G8121" s="4" t="s">
        <v>1081</v>
      </c>
      <c r="H8121" s="4" t="s">
        <v>447</v>
      </c>
      <c r="I8121" s="4" t="s">
        <v>4327</v>
      </c>
      <c r="J8121" s="4" t="s">
        <v>417</v>
      </c>
      <c r="K8121" s="4" t="s">
        <v>858</v>
      </c>
      <c r="L8121" s="4" t="s">
        <v>95</v>
      </c>
      <c r="N8121" s="4">
        <v>16834</v>
      </c>
      <c r="O8121" s="4" t="s">
        <v>4094</v>
      </c>
      <c r="P8121" s="4">
        <v>12969.82</v>
      </c>
      <c r="Q8121" s="4" t="s">
        <v>4094</v>
      </c>
      <c r="T8121" s="4">
        <v>498</v>
      </c>
      <c r="U8121" s="4" t="s">
        <v>4097</v>
      </c>
      <c r="Z8121" s="4" t="s">
        <v>4097</v>
      </c>
      <c r="AB8121" s="4" t="s">
        <v>4097</v>
      </c>
      <c r="AE8121" s="3" t="s">
        <v>4103</v>
      </c>
      <c r="AF8121" s="3">
        <v>45028</v>
      </c>
      <c r="AG8121" s="3">
        <v>45028</v>
      </c>
      <c r="AH8121" s="8" t="s">
        <v>4324</v>
      </c>
    </row>
    <row r="8122" spans="1:34" s="4" customFormat="1" x14ac:dyDescent="0.25">
      <c r="A8122" s="4">
        <v>2023</v>
      </c>
      <c r="B8122" s="3">
        <v>44927</v>
      </c>
      <c r="C8122" s="3">
        <v>45016</v>
      </c>
      <c r="D8122" s="4" t="s">
        <v>85</v>
      </c>
      <c r="E8122" s="4" t="s">
        <v>1080</v>
      </c>
      <c r="F8122" s="4" t="s">
        <v>1081</v>
      </c>
      <c r="G8122" s="4" t="s">
        <v>1081</v>
      </c>
      <c r="H8122" s="4" t="s">
        <v>447</v>
      </c>
      <c r="I8122" s="4" t="s">
        <v>4327</v>
      </c>
      <c r="J8122" s="4" t="s">
        <v>417</v>
      </c>
      <c r="K8122" s="4" t="s">
        <v>858</v>
      </c>
      <c r="L8122" s="4" t="s">
        <v>95</v>
      </c>
      <c r="N8122" s="4">
        <v>26830</v>
      </c>
      <c r="O8122" s="4" t="s">
        <v>4094</v>
      </c>
      <c r="P8122" s="4">
        <v>21415.02</v>
      </c>
      <c r="Q8122" s="4" t="s">
        <v>4094</v>
      </c>
      <c r="T8122" s="4">
        <v>499</v>
      </c>
      <c r="U8122" s="4" t="s">
        <v>4097</v>
      </c>
      <c r="Z8122" s="4" t="s">
        <v>4097</v>
      </c>
      <c r="AB8122" s="4" t="s">
        <v>4097</v>
      </c>
      <c r="AE8122" s="3" t="s">
        <v>4103</v>
      </c>
      <c r="AF8122" s="3">
        <v>45028</v>
      </c>
      <c r="AG8122" s="3">
        <v>45028</v>
      </c>
      <c r="AH8122" s="8" t="s">
        <v>4324</v>
      </c>
    </row>
    <row r="8123" spans="1:34" s="4" customFormat="1" x14ac:dyDescent="0.25">
      <c r="A8123" s="4">
        <v>2023</v>
      </c>
      <c r="B8123" s="3">
        <v>44927</v>
      </c>
      <c r="C8123" s="3">
        <v>45016</v>
      </c>
      <c r="D8123" s="4" t="s">
        <v>85</v>
      </c>
      <c r="E8123" s="4" t="s">
        <v>1080</v>
      </c>
      <c r="F8123" s="4" t="s">
        <v>1081</v>
      </c>
      <c r="G8123" s="4" t="s">
        <v>1081</v>
      </c>
      <c r="H8123" s="4" t="s">
        <v>447</v>
      </c>
      <c r="I8123" s="4" t="s">
        <v>1204</v>
      </c>
      <c r="J8123" s="4" t="s">
        <v>498</v>
      </c>
      <c r="K8123" s="4" t="s">
        <v>552</v>
      </c>
      <c r="L8123" s="4" t="s">
        <v>95</v>
      </c>
      <c r="N8123" s="4">
        <v>26830</v>
      </c>
      <c r="O8123" s="4" t="s">
        <v>4094</v>
      </c>
      <c r="P8123" s="4">
        <v>21415.02</v>
      </c>
      <c r="Q8123" s="4" t="s">
        <v>4094</v>
      </c>
      <c r="T8123" s="4">
        <v>500</v>
      </c>
      <c r="U8123" s="4" t="s">
        <v>4097</v>
      </c>
      <c r="Z8123" s="4" t="s">
        <v>4097</v>
      </c>
      <c r="AB8123" s="4" t="s">
        <v>4097</v>
      </c>
      <c r="AE8123" s="3" t="s">
        <v>4103</v>
      </c>
      <c r="AF8123" s="3">
        <v>45028</v>
      </c>
      <c r="AG8123" s="3">
        <v>45028</v>
      </c>
      <c r="AH8123" s="8" t="s">
        <v>4324</v>
      </c>
    </row>
    <row r="8124" spans="1:34" s="4" customFormat="1" x14ac:dyDescent="0.25">
      <c r="A8124" s="4">
        <v>2023</v>
      </c>
      <c r="B8124" s="3">
        <v>44927</v>
      </c>
      <c r="C8124" s="3">
        <v>45016</v>
      </c>
      <c r="D8124" s="4" t="s">
        <v>85</v>
      </c>
      <c r="E8124" s="4" t="s">
        <v>1080</v>
      </c>
      <c r="F8124" s="4" t="s">
        <v>1081</v>
      </c>
      <c r="G8124" s="4" t="s">
        <v>1081</v>
      </c>
      <c r="H8124" s="4" t="s">
        <v>447</v>
      </c>
      <c r="I8124" s="4" t="s">
        <v>1012</v>
      </c>
      <c r="J8124" s="4" t="s">
        <v>689</v>
      </c>
      <c r="K8124" s="4" t="s">
        <v>409</v>
      </c>
      <c r="L8124" s="4" t="s">
        <v>95</v>
      </c>
      <c r="N8124" s="4">
        <v>55707</v>
      </c>
      <c r="O8124" s="4" t="s">
        <v>4094</v>
      </c>
      <c r="P8124" s="4">
        <v>37941.480000000003</v>
      </c>
      <c r="Q8124" s="4" t="s">
        <v>4094</v>
      </c>
      <c r="T8124" s="4">
        <v>501</v>
      </c>
      <c r="U8124" s="4" t="s">
        <v>4097</v>
      </c>
      <c r="Z8124" s="4" t="s">
        <v>4097</v>
      </c>
      <c r="AB8124" s="4" t="s">
        <v>4097</v>
      </c>
      <c r="AE8124" s="3" t="s">
        <v>4103</v>
      </c>
      <c r="AF8124" s="3">
        <v>45028</v>
      </c>
      <c r="AG8124" s="3">
        <v>45028</v>
      </c>
      <c r="AH8124" s="8" t="s">
        <v>4324</v>
      </c>
    </row>
    <row r="8125" spans="1:34" s="4" customFormat="1" x14ac:dyDescent="0.25">
      <c r="A8125" s="4">
        <v>2023</v>
      </c>
      <c r="B8125" s="3">
        <v>44927</v>
      </c>
      <c r="C8125" s="3">
        <v>45016</v>
      </c>
      <c r="D8125" s="4" t="s">
        <v>85</v>
      </c>
      <c r="E8125" s="4" t="s">
        <v>1080</v>
      </c>
      <c r="F8125" s="4" t="s">
        <v>1081</v>
      </c>
      <c r="G8125" s="4" t="s">
        <v>1081</v>
      </c>
      <c r="H8125" s="4" t="s">
        <v>1205</v>
      </c>
      <c r="I8125" s="4" t="s">
        <v>1206</v>
      </c>
      <c r="J8125" s="4" t="s">
        <v>1207</v>
      </c>
      <c r="K8125" s="4" t="s">
        <v>241</v>
      </c>
      <c r="L8125" s="4" t="s">
        <v>95</v>
      </c>
      <c r="N8125" s="4">
        <v>26830</v>
      </c>
      <c r="O8125" s="4" t="s">
        <v>4094</v>
      </c>
      <c r="P8125" s="4">
        <v>21415.02</v>
      </c>
      <c r="Q8125" s="4" t="s">
        <v>4094</v>
      </c>
      <c r="T8125" s="4">
        <v>502</v>
      </c>
      <c r="U8125" s="4" t="s">
        <v>4097</v>
      </c>
      <c r="Z8125" s="4" t="s">
        <v>4097</v>
      </c>
      <c r="AB8125" s="4" t="s">
        <v>4097</v>
      </c>
      <c r="AE8125" s="3" t="s">
        <v>4103</v>
      </c>
      <c r="AF8125" s="3">
        <v>45028</v>
      </c>
      <c r="AG8125" s="3">
        <v>45028</v>
      </c>
      <c r="AH8125" s="8" t="s">
        <v>4324</v>
      </c>
    </row>
    <row r="8126" spans="1:34" s="4" customFormat="1" x14ac:dyDescent="0.25">
      <c r="A8126" s="4">
        <v>2023</v>
      </c>
      <c r="B8126" s="3">
        <v>44927</v>
      </c>
      <c r="C8126" s="3">
        <v>45016</v>
      </c>
      <c r="D8126" s="4" t="s">
        <v>85</v>
      </c>
      <c r="E8126" s="4" t="s">
        <v>1080</v>
      </c>
      <c r="F8126" s="4" t="s">
        <v>1081</v>
      </c>
      <c r="G8126" s="4" t="s">
        <v>1081</v>
      </c>
      <c r="H8126" s="4" t="s">
        <v>587</v>
      </c>
      <c r="I8126" s="4" t="s">
        <v>1208</v>
      </c>
      <c r="J8126" s="4" t="s">
        <v>1209</v>
      </c>
      <c r="K8126" s="4" t="s">
        <v>685</v>
      </c>
      <c r="L8126" s="4" t="s">
        <v>95</v>
      </c>
      <c r="N8126" s="4">
        <v>55682</v>
      </c>
      <c r="O8126" s="4" t="s">
        <v>4094</v>
      </c>
      <c r="P8126" s="4">
        <v>40498.92</v>
      </c>
      <c r="Q8126" s="4" t="s">
        <v>4094</v>
      </c>
      <c r="T8126" s="4">
        <v>503</v>
      </c>
      <c r="U8126" s="4" t="s">
        <v>4097</v>
      </c>
      <c r="Z8126" s="4">
        <v>18</v>
      </c>
      <c r="AB8126" s="4" t="s">
        <v>4097</v>
      </c>
      <c r="AE8126" s="3" t="s">
        <v>4103</v>
      </c>
      <c r="AF8126" s="3">
        <v>45028</v>
      </c>
      <c r="AG8126" s="3">
        <v>45028</v>
      </c>
      <c r="AH8126" s="8" t="s">
        <v>4324</v>
      </c>
    </row>
    <row r="8127" spans="1:34" s="4" customFormat="1" x14ac:dyDescent="0.25">
      <c r="A8127" s="4">
        <v>2023</v>
      </c>
      <c r="B8127" s="3">
        <v>44927</v>
      </c>
      <c r="C8127" s="3">
        <v>45016</v>
      </c>
      <c r="D8127" s="4" t="s">
        <v>85</v>
      </c>
      <c r="E8127" s="4" t="s">
        <v>1080</v>
      </c>
      <c r="F8127" s="4" t="s">
        <v>1081</v>
      </c>
      <c r="G8127" s="4" t="s">
        <v>1081</v>
      </c>
      <c r="H8127" s="4" t="s">
        <v>587</v>
      </c>
      <c r="I8127" s="4" t="s">
        <v>1208</v>
      </c>
      <c r="J8127" s="4" t="s">
        <v>1209</v>
      </c>
      <c r="K8127" s="4" t="s">
        <v>685</v>
      </c>
      <c r="L8127" s="4" t="s">
        <v>95</v>
      </c>
      <c r="N8127" s="4">
        <v>8915.5400000000009</v>
      </c>
      <c r="O8127" s="4" t="s">
        <v>4094</v>
      </c>
      <c r="P8127" s="4">
        <v>6240.88</v>
      </c>
      <c r="Q8127" s="4" t="s">
        <v>4094</v>
      </c>
      <c r="T8127" s="4">
        <v>504</v>
      </c>
      <c r="U8127" s="4" t="s">
        <v>4097</v>
      </c>
      <c r="Z8127" s="4">
        <v>19</v>
      </c>
      <c r="AB8127" s="4" t="s">
        <v>4097</v>
      </c>
      <c r="AE8127" s="3" t="s">
        <v>4103</v>
      </c>
      <c r="AF8127" s="3">
        <v>45028</v>
      </c>
      <c r="AG8127" s="3">
        <v>45028</v>
      </c>
      <c r="AH8127" s="8" t="s">
        <v>4324</v>
      </c>
    </row>
    <row r="8128" spans="1:34" s="4" customFormat="1" x14ac:dyDescent="0.25">
      <c r="A8128" s="4">
        <v>2023</v>
      </c>
      <c r="B8128" s="3">
        <v>44927</v>
      </c>
      <c r="C8128" s="3">
        <v>45016</v>
      </c>
      <c r="D8128" s="4" t="s">
        <v>85</v>
      </c>
      <c r="E8128" s="4" t="s">
        <v>1080</v>
      </c>
      <c r="F8128" s="4" t="s">
        <v>1081</v>
      </c>
      <c r="G8128" s="4" t="s">
        <v>1081</v>
      </c>
      <c r="H8128" s="4" t="s">
        <v>587</v>
      </c>
      <c r="I8128" s="4" t="s">
        <v>1210</v>
      </c>
      <c r="J8128" s="4" t="s">
        <v>1211</v>
      </c>
      <c r="K8128" s="4" t="s">
        <v>1212</v>
      </c>
      <c r="L8128" s="4" t="s">
        <v>96</v>
      </c>
      <c r="N8128" s="4">
        <v>55682</v>
      </c>
      <c r="O8128" s="4" t="s">
        <v>4094</v>
      </c>
      <c r="P8128" s="4">
        <v>32294.32</v>
      </c>
      <c r="Q8128" s="4" t="s">
        <v>4094</v>
      </c>
      <c r="T8128" s="4">
        <v>505</v>
      </c>
      <c r="U8128" s="4" t="s">
        <v>4097</v>
      </c>
      <c r="Z8128" s="4">
        <v>20</v>
      </c>
      <c r="AB8128" s="4" t="s">
        <v>4097</v>
      </c>
      <c r="AE8128" s="3" t="s">
        <v>4103</v>
      </c>
      <c r="AF8128" s="3">
        <v>45028</v>
      </c>
      <c r="AG8128" s="3">
        <v>45028</v>
      </c>
      <c r="AH8128" s="8" t="s">
        <v>4324</v>
      </c>
    </row>
    <row r="8129" spans="1:34" s="4" customFormat="1" x14ac:dyDescent="0.25">
      <c r="A8129" s="4">
        <v>2023</v>
      </c>
      <c r="B8129" s="3">
        <v>44927</v>
      </c>
      <c r="C8129" s="3">
        <v>45016</v>
      </c>
      <c r="D8129" s="4" t="s">
        <v>85</v>
      </c>
      <c r="E8129" s="4" t="s">
        <v>1080</v>
      </c>
      <c r="F8129" s="4" t="s">
        <v>1081</v>
      </c>
      <c r="G8129" s="4" t="s">
        <v>1081</v>
      </c>
      <c r="H8129" s="4" t="s">
        <v>587</v>
      </c>
      <c r="I8129" s="4" t="s">
        <v>1210</v>
      </c>
      <c r="J8129" s="4" t="s">
        <v>1211</v>
      </c>
      <c r="K8129" s="4" t="s">
        <v>1212</v>
      </c>
      <c r="L8129" s="4" t="s">
        <v>96</v>
      </c>
      <c r="N8129" s="4">
        <v>8915.5400000000009</v>
      </c>
      <c r="O8129" s="4" t="s">
        <v>4094</v>
      </c>
      <c r="P8129" s="4">
        <v>6240.88</v>
      </c>
      <c r="Q8129" s="4" t="s">
        <v>4094</v>
      </c>
      <c r="T8129" s="4">
        <v>506</v>
      </c>
      <c r="U8129" s="4" t="s">
        <v>4097</v>
      </c>
      <c r="Z8129" s="4">
        <v>21</v>
      </c>
      <c r="AB8129" s="4" t="s">
        <v>4097</v>
      </c>
      <c r="AE8129" s="3" t="s">
        <v>4103</v>
      </c>
      <c r="AF8129" s="3">
        <v>45028</v>
      </c>
      <c r="AG8129" s="3">
        <v>45028</v>
      </c>
      <c r="AH8129" s="8" t="s">
        <v>4324</v>
      </c>
    </row>
    <row r="8130" spans="1:34" s="4" customFormat="1" x14ac:dyDescent="0.25">
      <c r="A8130" s="4">
        <v>2023</v>
      </c>
      <c r="B8130" s="3">
        <v>44927</v>
      </c>
      <c r="C8130" s="3">
        <v>45016</v>
      </c>
      <c r="D8130" s="4" t="s">
        <v>85</v>
      </c>
      <c r="E8130" s="4" t="s">
        <v>1080</v>
      </c>
      <c r="F8130" s="4" t="s">
        <v>1081</v>
      </c>
      <c r="G8130" s="4" t="s">
        <v>1081</v>
      </c>
      <c r="H8130" s="4" t="s">
        <v>587</v>
      </c>
      <c r="I8130" s="4" t="s">
        <v>860</v>
      </c>
      <c r="J8130" s="4" t="s">
        <v>1115</v>
      </c>
      <c r="K8130" s="4" t="s">
        <v>475</v>
      </c>
      <c r="L8130" s="4" t="s">
        <v>96</v>
      </c>
      <c r="N8130" s="4">
        <v>55682</v>
      </c>
      <c r="O8130" s="4" t="s">
        <v>4094</v>
      </c>
      <c r="P8130" s="4">
        <v>32294.32</v>
      </c>
      <c r="Q8130" s="4" t="s">
        <v>4094</v>
      </c>
      <c r="T8130" s="4">
        <v>507</v>
      </c>
      <c r="U8130" s="4" t="s">
        <v>4097</v>
      </c>
      <c r="Z8130" s="4">
        <v>22</v>
      </c>
      <c r="AB8130" s="4" t="s">
        <v>4097</v>
      </c>
      <c r="AE8130" s="3" t="s">
        <v>4103</v>
      </c>
      <c r="AF8130" s="3">
        <v>45028</v>
      </c>
      <c r="AG8130" s="3">
        <v>45028</v>
      </c>
      <c r="AH8130" s="8" t="s">
        <v>4324</v>
      </c>
    </row>
    <row r="8131" spans="1:34" s="4" customFormat="1" x14ac:dyDescent="0.25">
      <c r="A8131" s="4">
        <v>2023</v>
      </c>
      <c r="B8131" s="3">
        <v>44927</v>
      </c>
      <c r="C8131" s="3">
        <v>45016</v>
      </c>
      <c r="D8131" s="4" t="s">
        <v>85</v>
      </c>
      <c r="E8131" s="4" t="s">
        <v>1080</v>
      </c>
      <c r="F8131" s="4" t="s">
        <v>1081</v>
      </c>
      <c r="G8131" s="4" t="s">
        <v>1081</v>
      </c>
      <c r="H8131" s="4" t="s">
        <v>587</v>
      </c>
      <c r="I8131" s="4" t="s">
        <v>1288</v>
      </c>
      <c r="J8131" s="4" t="s">
        <v>277</v>
      </c>
      <c r="K8131" s="4" t="s">
        <v>760</v>
      </c>
      <c r="L8131" s="4" t="s">
        <v>96</v>
      </c>
      <c r="N8131" s="4">
        <v>51376.84</v>
      </c>
      <c r="O8131" s="4" t="s">
        <v>4094</v>
      </c>
      <c r="P8131" s="4">
        <v>31240.5</v>
      </c>
      <c r="Q8131" s="4" t="s">
        <v>4094</v>
      </c>
      <c r="T8131" s="4">
        <v>508</v>
      </c>
      <c r="U8131" s="4" t="s">
        <v>4097</v>
      </c>
      <c r="Z8131" s="4" t="s">
        <v>4097</v>
      </c>
      <c r="AB8131" s="4" t="s">
        <v>4097</v>
      </c>
      <c r="AE8131" s="3" t="s">
        <v>4103</v>
      </c>
      <c r="AF8131" s="3">
        <v>45028</v>
      </c>
      <c r="AG8131" s="3">
        <v>45028</v>
      </c>
      <c r="AH8131" s="8" t="s">
        <v>4324</v>
      </c>
    </row>
    <row r="8132" spans="1:34" s="4" customFormat="1" x14ac:dyDescent="0.25">
      <c r="A8132" s="4">
        <v>2023</v>
      </c>
      <c r="B8132" s="3">
        <v>44927</v>
      </c>
      <c r="C8132" s="3">
        <v>45016</v>
      </c>
      <c r="D8132" s="4" t="s">
        <v>85</v>
      </c>
      <c r="E8132" s="4" t="s">
        <v>1080</v>
      </c>
      <c r="F8132" s="4" t="s">
        <v>1081</v>
      </c>
      <c r="G8132" s="4" t="s">
        <v>1081</v>
      </c>
      <c r="H8132" s="4" t="s">
        <v>587</v>
      </c>
      <c r="I8132" s="4" t="s">
        <v>1190</v>
      </c>
      <c r="J8132" s="4" t="s">
        <v>558</v>
      </c>
      <c r="K8132" s="4" t="s">
        <v>379</v>
      </c>
      <c r="L8132" s="4" t="s">
        <v>96</v>
      </c>
      <c r="N8132" s="4">
        <v>55682</v>
      </c>
      <c r="O8132" s="4" t="s">
        <v>4094</v>
      </c>
      <c r="P8132" s="4">
        <v>40498.92</v>
      </c>
      <c r="Q8132" s="4" t="s">
        <v>4094</v>
      </c>
      <c r="T8132" s="4">
        <v>509</v>
      </c>
      <c r="U8132" s="4" t="s">
        <v>4097</v>
      </c>
      <c r="Z8132" s="4" t="s">
        <v>4097</v>
      </c>
      <c r="AB8132" s="4" t="s">
        <v>4097</v>
      </c>
      <c r="AE8132" s="3" t="s">
        <v>4103</v>
      </c>
      <c r="AF8132" s="3">
        <v>45028</v>
      </c>
      <c r="AG8132" s="3">
        <v>45028</v>
      </c>
      <c r="AH8132" s="8" t="s">
        <v>4324</v>
      </c>
    </row>
    <row r="8133" spans="1:34" s="4" customFormat="1" x14ac:dyDescent="0.25">
      <c r="A8133" s="4">
        <v>2023</v>
      </c>
      <c r="B8133" s="3">
        <v>44927</v>
      </c>
      <c r="C8133" s="3">
        <v>45016</v>
      </c>
      <c r="D8133" s="4" t="s">
        <v>85</v>
      </c>
      <c r="E8133" s="4" t="s">
        <v>1080</v>
      </c>
      <c r="F8133" s="4" t="s">
        <v>1081</v>
      </c>
      <c r="G8133" s="4" t="s">
        <v>1081</v>
      </c>
      <c r="H8133" s="4" t="s">
        <v>587</v>
      </c>
      <c r="I8133" s="4" t="s">
        <v>1190</v>
      </c>
      <c r="J8133" s="4" t="s">
        <v>558</v>
      </c>
      <c r="K8133" s="4" t="s">
        <v>379</v>
      </c>
      <c r="L8133" s="4" t="s">
        <v>96</v>
      </c>
      <c r="N8133" s="4">
        <v>8915.5400000000009</v>
      </c>
      <c r="O8133" s="4" t="s">
        <v>4094</v>
      </c>
      <c r="P8133" s="4">
        <v>6240.88</v>
      </c>
      <c r="Q8133" s="4" t="s">
        <v>4094</v>
      </c>
      <c r="T8133" s="4">
        <v>510</v>
      </c>
      <c r="U8133" s="4" t="s">
        <v>4097</v>
      </c>
      <c r="Z8133" s="4" t="s">
        <v>4097</v>
      </c>
      <c r="AB8133" s="4" t="s">
        <v>4097</v>
      </c>
      <c r="AE8133" s="3" t="s">
        <v>4103</v>
      </c>
      <c r="AF8133" s="3">
        <v>45028</v>
      </c>
      <c r="AG8133" s="3">
        <v>45028</v>
      </c>
      <c r="AH8133" s="8" t="s">
        <v>4324</v>
      </c>
    </row>
    <row r="8134" spans="1:34" s="4" customFormat="1" x14ac:dyDescent="0.25">
      <c r="A8134" s="4">
        <v>2023</v>
      </c>
      <c r="B8134" s="3">
        <v>44927</v>
      </c>
      <c r="C8134" s="3">
        <v>45016</v>
      </c>
      <c r="D8134" s="4" t="s">
        <v>85</v>
      </c>
      <c r="E8134" s="4" t="s">
        <v>1080</v>
      </c>
      <c r="F8134" s="4" t="s">
        <v>1081</v>
      </c>
      <c r="G8134" s="4" t="s">
        <v>1081</v>
      </c>
      <c r="H8134" s="4" t="s">
        <v>257</v>
      </c>
      <c r="I8134" s="4" t="s">
        <v>1084</v>
      </c>
      <c r="J8134" s="4" t="s">
        <v>1213</v>
      </c>
      <c r="K8134" s="4" t="s">
        <v>360</v>
      </c>
      <c r="L8134" s="4" t="s">
        <v>96</v>
      </c>
      <c r="N8134" s="4">
        <v>26830</v>
      </c>
      <c r="O8134" s="4" t="s">
        <v>4094</v>
      </c>
      <c r="P8134" s="4">
        <v>21415.02</v>
      </c>
      <c r="Q8134" s="4" t="s">
        <v>4094</v>
      </c>
      <c r="T8134" s="4">
        <v>511</v>
      </c>
      <c r="U8134" s="4" t="s">
        <v>4097</v>
      </c>
      <c r="Z8134" s="4" t="s">
        <v>4097</v>
      </c>
      <c r="AB8134" s="4" t="s">
        <v>4097</v>
      </c>
      <c r="AE8134" s="3" t="s">
        <v>4103</v>
      </c>
      <c r="AF8134" s="3">
        <v>45028</v>
      </c>
      <c r="AG8134" s="3">
        <v>45028</v>
      </c>
      <c r="AH8134" s="8" t="s">
        <v>4324</v>
      </c>
    </row>
    <row r="8135" spans="1:34" s="4" customFormat="1" x14ac:dyDescent="0.25">
      <c r="A8135" s="4">
        <v>2023</v>
      </c>
      <c r="B8135" s="3">
        <v>44927</v>
      </c>
      <c r="C8135" s="3">
        <v>45016</v>
      </c>
      <c r="D8135" s="4" t="s">
        <v>85</v>
      </c>
      <c r="E8135" s="4" t="s">
        <v>1080</v>
      </c>
      <c r="F8135" s="4" t="s">
        <v>1081</v>
      </c>
      <c r="G8135" s="4" t="s">
        <v>1081</v>
      </c>
      <c r="H8135" s="4" t="s">
        <v>257</v>
      </c>
      <c r="I8135" s="4" t="s">
        <v>334</v>
      </c>
      <c r="J8135" s="4" t="s">
        <v>644</v>
      </c>
      <c r="K8135" s="4" t="s">
        <v>1214</v>
      </c>
      <c r="L8135" s="4" t="s">
        <v>96</v>
      </c>
      <c r="N8135" s="4">
        <v>55682</v>
      </c>
      <c r="O8135" s="4" t="s">
        <v>4094</v>
      </c>
      <c r="P8135" s="4">
        <v>32787.24</v>
      </c>
      <c r="Q8135" s="4" t="s">
        <v>4094</v>
      </c>
      <c r="T8135" s="4">
        <v>512</v>
      </c>
      <c r="U8135" s="4" t="s">
        <v>4097</v>
      </c>
      <c r="Z8135" s="4">
        <v>23</v>
      </c>
      <c r="AB8135" s="4" t="s">
        <v>4097</v>
      </c>
      <c r="AE8135" s="3" t="s">
        <v>4103</v>
      </c>
      <c r="AF8135" s="3">
        <v>45028</v>
      </c>
      <c r="AG8135" s="3">
        <v>45028</v>
      </c>
      <c r="AH8135" s="8" t="s">
        <v>4324</v>
      </c>
    </row>
    <row r="8136" spans="1:34" s="4" customFormat="1" x14ac:dyDescent="0.25">
      <c r="A8136" s="4">
        <v>2023</v>
      </c>
      <c r="B8136" s="3">
        <v>44927</v>
      </c>
      <c r="C8136" s="3">
        <v>45016</v>
      </c>
      <c r="D8136" s="4" t="s">
        <v>85</v>
      </c>
      <c r="E8136" s="4" t="s">
        <v>1080</v>
      </c>
      <c r="F8136" s="4" t="s">
        <v>1081</v>
      </c>
      <c r="G8136" s="4" t="s">
        <v>1081</v>
      </c>
      <c r="H8136" s="4" t="s">
        <v>257</v>
      </c>
      <c r="I8136" s="4" t="s">
        <v>1215</v>
      </c>
      <c r="J8136" s="4" t="s">
        <v>644</v>
      </c>
      <c r="K8136" s="4" t="s">
        <v>763</v>
      </c>
      <c r="L8136" s="4" t="s">
        <v>95</v>
      </c>
      <c r="N8136" s="4">
        <v>16843.62</v>
      </c>
      <c r="O8136" s="4" t="s">
        <v>4094</v>
      </c>
      <c r="P8136" s="4">
        <v>12977.18</v>
      </c>
      <c r="Q8136" s="4" t="s">
        <v>4094</v>
      </c>
      <c r="T8136" s="4">
        <v>513</v>
      </c>
      <c r="U8136" s="4" t="s">
        <v>4097</v>
      </c>
      <c r="Z8136" s="4" t="s">
        <v>4097</v>
      </c>
      <c r="AB8136" s="4" t="s">
        <v>4097</v>
      </c>
      <c r="AE8136" s="3" t="s">
        <v>4103</v>
      </c>
      <c r="AF8136" s="3">
        <v>45028</v>
      </c>
      <c r="AG8136" s="3">
        <v>45028</v>
      </c>
      <c r="AH8136" s="8" t="s">
        <v>4324</v>
      </c>
    </row>
    <row r="8137" spans="1:34" s="4" customFormat="1" x14ac:dyDescent="0.25">
      <c r="A8137" s="4">
        <v>2023</v>
      </c>
      <c r="B8137" s="3">
        <v>44927</v>
      </c>
      <c r="C8137" s="3">
        <v>45016</v>
      </c>
      <c r="D8137" s="4" t="s">
        <v>85</v>
      </c>
      <c r="E8137" s="4" t="s">
        <v>1080</v>
      </c>
      <c r="F8137" s="4" t="s">
        <v>1081</v>
      </c>
      <c r="G8137" s="4" t="s">
        <v>1081</v>
      </c>
      <c r="H8137" s="4" t="s">
        <v>257</v>
      </c>
      <c r="I8137" s="4" t="s">
        <v>1215</v>
      </c>
      <c r="J8137" s="4" t="s">
        <v>644</v>
      </c>
      <c r="K8137" s="4" t="s">
        <v>763</v>
      </c>
      <c r="L8137" s="4" t="s">
        <v>95</v>
      </c>
      <c r="N8137" s="4">
        <v>26830</v>
      </c>
      <c r="O8137" s="4" t="s">
        <v>4094</v>
      </c>
      <c r="P8137" s="4">
        <v>21415.02</v>
      </c>
      <c r="Q8137" s="4" t="s">
        <v>4094</v>
      </c>
      <c r="T8137" s="4">
        <v>514</v>
      </c>
      <c r="U8137" s="4" t="s">
        <v>4097</v>
      </c>
      <c r="Z8137" s="4" t="s">
        <v>4097</v>
      </c>
      <c r="AB8137" s="4" t="s">
        <v>4097</v>
      </c>
      <c r="AE8137" s="3" t="s">
        <v>4103</v>
      </c>
      <c r="AF8137" s="3">
        <v>45028</v>
      </c>
      <c r="AG8137" s="3">
        <v>45028</v>
      </c>
      <c r="AH8137" s="8" t="s">
        <v>4324</v>
      </c>
    </row>
    <row r="8138" spans="1:34" s="4" customFormat="1" x14ac:dyDescent="0.25">
      <c r="A8138" s="4">
        <v>2023</v>
      </c>
      <c r="B8138" s="3">
        <v>44927</v>
      </c>
      <c r="C8138" s="3">
        <v>45016</v>
      </c>
      <c r="D8138" s="4" t="s">
        <v>85</v>
      </c>
      <c r="E8138" s="4" t="s">
        <v>1080</v>
      </c>
      <c r="F8138" s="4" t="s">
        <v>1081</v>
      </c>
      <c r="G8138" s="4" t="s">
        <v>1081</v>
      </c>
      <c r="H8138" s="4" t="s">
        <v>257</v>
      </c>
      <c r="I8138" s="4" t="s">
        <v>468</v>
      </c>
      <c r="J8138" s="4" t="s">
        <v>402</v>
      </c>
      <c r="K8138" s="4" t="s">
        <v>363</v>
      </c>
      <c r="L8138" s="4" t="s">
        <v>96</v>
      </c>
      <c r="N8138" s="4">
        <v>56460.68</v>
      </c>
      <c r="O8138" s="4" t="s">
        <v>4094</v>
      </c>
      <c r="P8138" s="4">
        <v>41156.78</v>
      </c>
      <c r="Q8138" s="4" t="s">
        <v>4094</v>
      </c>
      <c r="T8138" s="4">
        <v>515</v>
      </c>
      <c r="U8138" s="4" t="s">
        <v>4097</v>
      </c>
      <c r="Z8138" s="4" t="s">
        <v>4097</v>
      </c>
      <c r="AB8138" s="4" t="s">
        <v>4097</v>
      </c>
      <c r="AE8138" s="3" t="s">
        <v>4103</v>
      </c>
      <c r="AF8138" s="3">
        <v>45028</v>
      </c>
      <c r="AG8138" s="3">
        <v>45028</v>
      </c>
      <c r="AH8138" s="8" t="s">
        <v>4324</v>
      </c>
    </row>
    <row r="8139" spans="1:34" s="4" customFormat="1" x14ac:dyDescent="0.25">
      <c r="A8139" s="4">
        <v>2023</v>
      </c>
      <c r="B8139" s="3">
        <v>44927</v>
      </c>
      <c r="C8139" s="3">
        <v>45016</v>
      </c>
      <c r="D8139" s="4" t="s">
        <v>85</v>
      </c>
      <c r="E8139" s="4" t="s">
        <v>1080</v>
      </c>
      <c r="F8139" s="4" t="s">
        <v>1081</v>
      </c>
      <c r="G8139" s="4" t="s">
        <v>1081</v>
      </c>
      <c r="H8139" s="4" t="s">
        <v>257</v>
      </c>
      <c r="I8139" s="4" t="s">
        <v>1216</v>
      </c>
      <c r="J8139" s="4" t="s">
        <v>1217</v>
      </c>
      <c r="K8139" s="4" t="s">
        <v>818</v>
      </c>
      <c r="L8139" s="4" t="s">
        <v>96</v>
      </c>
      <c r="N8139" s="4">
        <v>55807</v>
      </c>
      <c r="O8139" s="4" t="s">
        <v>4094</v>
      </c>
      <c r="P8139" s="4">
        <v>27577.86</v>
      </c>
      <c r="Q8139" s="4" t="s">
        <v>4094</v>
      </c>
      <c r="T8139" s="4">
        <v>516</v>
      </c>
      <c r="U8139" s="4" t="s">
        <v>4097</v>
      </c>
      <c r="Z8139" s="4" t="s">
        <v>4097</v>
      </c>
      <c r="AB8139" s="4" t="s">
        <v>4097</v>
      </c>
      <c r="AE8139" s="3" t="s">
        <v>4103</v>
      </c>
      <c r="AF8139" s="3">
        <v>45028</v>
      </c>
      <c r="AG8139" s="3">
        <v>45028</v>
      </c>
      <c r="AH8139" s="8" t="s">
        <v>4324</v>
      </c>
    </row>
    <row r="8140" spans="1:34" s="4" customFormat="1" x14ac:dyDescent="0.25">
      <c r="A8140" s="4">
        <v>2023</v>
      </c>
      <c r="B8140" s="3">
        <v>44927</v>
      </c>
      <c r="C8140" s="3">
        <v>45016</v>
      </c>
      <c r="D8140" s="4" t="s">
        <v>85</v>
      </c>
      <c r="E8140" s="4" t="s">
        <v>1080</v>
      </c>
      <c r="F8140" s="4" t="s">
        <v>1081</v>
      </c>
      <c r="G8140" s="4" t="s">
        <v>1081</v>
      </c>
      <c r="H8140" s="4" t="s">
        <v>257</v>
      </c>
      <c r="I8140" s="4" t="s">
        <v>1216</v>
      </c>
      <c r="J8140" s="4" t="s">
        <v>1217</v>
      </c>
      <c r="K8140" s="4" t="s">
        <v>818</v>
      </c>
      <c r="L8140" s="4" t="s">
        <v>96</v>
      </c>
      <c r="N8140" s="4">
        <v>5714.28</v>
      </c>
      <c r="O8140" s="4" t="s">
        <v>4094</v>
      </c>
      <c r="P8140" s="4">
        <v>4000</v>
      </c>
      <c r="Q8140" s="4" t="s">
        <v>4094</v>
      </c>
      <c r="T8140" s="4">
        <v>517</v>
      </c>
      <c r="U8140" s="4" t="s">
        <v>4097</v>
      </c>
      <c r="Z8140" s="4" t="s">
        <v>4097</v>
      </c>
      <c r="AB8140" s="4" t="s">
        <v>4097</v>
      </c>
      <c r="AE8140" s="3" t="s">
        <v>4103</v>
      </c>
      <c r="AF8140" s="3">
        <v>45028</v>
      </c>
      <c r="AG8140" s="3">
        <v>45028</v>
      </c>
      <c r="AH8140" s="8" t="s">
        <v>4324</v>
      </c>
    </row>
    <row r="8141" spans="1:34" s="4" customFormat="1" x14ac:dyDescent="0.25">
      <c r="A8141" s="4">
        <v>2023</v>
      </c>
      <c r="B8141" s="3">
        <v>44927</v>
      </c>
      <c r="C8141" s="3">
        <v>45016</v>
      </c>
      <c r="D8141" s="4" t="s">
        <v>85</v>
      </c>
      <c r="E8141" s="4" t="s">
        <v>1080</v>
      </c>
      <c r="F8141" s="4" t="s">
        <v>1081</v>
      </c>
      <c r="G8141" s="4" t="s">
        <v>1081</v>
      </c>
      <c r="H8141" s="4" t="s">
        <v>257</v>
      </c>
      <c r="I8141" s="4" t="s">
        <v>1218</v>
      </c>
      <c r="J8141" s="4" t="s">
        <v>1219</v>
      </c>
      <c r="K8141" s="4" t="s">
        <v>1220</v>
      </c>
      <c r="L8141" s="4" t="s">
        <v>95</v>
      </c>
      <c r="N8141" s="4">
        <v>26830</v>
      </c>
      <c r="O8141" s="4" t="s">
        <v>4094</v>
      </c>
      <c r="P8141" s="4">
        <v>13538.02</v>
      </c>
      <c r="Q8141" s="4" t="s">
        <v>4094</v>
      </c>
      <c r="T8141" s="4">
        <v>518</v>
      </c>
      <c r="U8141" s="4" t="s">
        <v>4097</v>
      </c>
      <c r="Z8141" s="4" t="s">
        <v>4097</v>
      </c>
      <c r="AB8141" s="4" t="s">
        <v>4097</v>
      </c>
      <c r="AE8141" s="3" t="s">
        <v>4103</v>
      </c>
      <c r="AF8141" s="3">
        <v>45028</v>
      </c>
      <c r="AG8141" s="3">
        <v>45028</v>
      </c>
      <c r="AH8141" s="8" t="s">
        <v>4324</v>
      </c>
    </row>
    <row r="8142" spans="1:34" s="4" customFormat="1" x14ac:dyDescent="0.25">
      <c r="A8142" s="4">
        <v>2023</v>
      </c>
      <c r="B8142" s="3">
        <v>44927</v>
      </c>
      <c r="C8142" s="3">
        <v>45016</v>
      </c>
      <c r="D8142" s="4" t="s">
        <v>85</v>
      </c>
      <c r="E8142" s="4" t="s">
        <v>1080</v>
      </c>
      <c r="F8142" s="4" t="s">
        <v>1081</v>
      </c>
      <c r="G8142" s="4" t="s">
        <v>1081</v>
      </c>
      <c r="H8142" s="4" t="s">
        <v>257</v>
      </c>
      <c r="I8142" s="4" t="s">
        <v>1221</v>
      </c>
      <c r="J8142" s="4" t="s">
        <v>533</v>
      </c>
      <c r="K8142" s="4" t="s">
        <v>399</v>
      </c>
      <c r="L8142" s="4" t="s">
        <v>96</v>
      </c>
      <c r="N8142" s="4">
        <v>55807</v>
      </c>
      <c r="O8142" s="4" t="s">
        <v>4094</v>
      </c>
      <c r="P8142" s="4">
        <v>37356.120000000003</v>
      </c>
      <c r="Q8142" s="4" t="s">
        <v>4094</v>
      </c>
      <c r="T8142" s="4">
        <v>519</v>
      </c>
      <c r="U8142" s="4" t="s">
        <v>4097</v>
      </c>
      <c r="Z8142" s="4" t="s">
        <v>4097</v>
      </c>
      <c r="AB8142" s="4" t="s">
        <v>4097</v>
      </c>
      <c r="AE8142" s="3" t="s">
        <v>4103</v>
      </c>
      <c r="AF8142" s="3">
        <v>45028</v>
      </c>
      <c r="AG8142" s="3">
        <v>45028</v>
      </c>
      <c r="AH8142" s="8" t="s">
        <v>4324</v>
      </c>
    </row>
    <row r="8143" spans="1:34" s="4" customFormat="1" x14ac:dyDescent="0.25">
      <c r="A8143" s="4">
        <v>2023</v>
      </c>
      <c r="B8143" s="3">
        <v>44927</v>
      </c>
      <c r="C8143" s="3">
        <v>45016</v>
      </c>
      <c r="D8143" s="4" t="s">
        <v>85</v>
      </c>
      <c r="E8143" s="4" t="s">
        <v>1080</v>
      </c>
      <c r="F8143" s="4" t="s">
        <v>1081</v>
      </c>
      <c r="G8143" s="4" t="s">
        <v>1081</v>
      </c>
      <c r="H8143" s="4" t="s">
        <v>257</v>
      </c>
      <c r="I8143" s="4" t="s">
        <v>345</v>
      </c>
      <c r="J8143" s="4" t="s">
        <v>1224</v>
      </c>
      <c r="K8143" s="4" t="s">
        <v>1130</v>
      </c>
      <c r="L8143" s="4" t="s">
        <v>96</v>
      </c>
      <c r="N8143" s="4">
        <v>26830</v>
      </c>
      <c r="O8143" s="4" t="s">
        <v>4094</v>
      </c>
      <c r="P8143" s="4">
        <v>21415.02</v>
      </c>
      <c r="Q8143" s="4" t="s">
        <v>4094</v>
      </c>
      <c r="T8143" s="4">
        <v>520</v>
      </c>
      <c r="U8143" s="4" t="s">
        <v>4097</v>
      </c>
      <c r="Z8143" s="4" t="s">
        <v>4097</v>
      </c>
      <c r="AB8143" s="4" t="s">
        <v>4097</v>
      </c>
      <c r="AE8143" s="3" t="s">
        <v>4103</v>
      </c>
      <c r="AF8143" s="3">
        <v>45028</v>
      </c>
      <c r="AG8143" s="3">
        <v>45028</v>
      </c>
      <c r="AH8143" s="8" t="s">
        <v>4324</v>
      </c>
    </row>
    <row r="8144" spans="1:34" s="4" customFormat="1" x14ac:dyDescent="0.25">
      <c r="A8144" s="4">
        <v>2023</v>
      </c>
      <c r="B8144" s="3">
        <v>44927</v>
      </c>
      <c r="C8144" s="3">
        <v>45016</v>
      </c>
      <c r="D8144" s="4" t="s">
        <v>85</v>
      </c>
      <c r="E8144" s="4" t="s">
        <v>1080</v>
      </c>
      <c r="F8144" s="4" t="s">
        <v>1081</v>
      </c>
      <c r="G8144" s="4" t="s">
        <v>1081</v>
      </c>
      <c r="H8144" s="4" t="s">
        <v>257</v>
      </c>
      <c r="I8144" s="4" t="s">
        <v>1225</v>
      </c>
      <c r="J8144" s="4" t="s">
        <v>1226</v>
      </c>
      <c r="K8144" s="4" t="s">
        <v>1227</v>
      </c>
      <c r="L8144" s="4" t="s">
        <v>96</v>
      </c>
      <c r="N8144" s="4">
        <v>26830</v>
      </c>
      <c r="O8144" s="4" t="s">
        <v>4094</v>
      </c>
      <c r="P8144" s="4">
        <v>21415.02</v>
      </c>
      <c r="Q8144" s="4" t="s">
        <v>4094</v>
      </c>
      <c r="T8144" s="4">
        <v>521</v>
      </c>
      <c r="U8144" s="4" t="s">
        <v>4097</v>
      </c>
      <c r="Z8144" s="4" t="s">
        <v>4097</v>
      </c>
      <c r="AB8144" s="4" t="s">
        <v>4097</v>
      </c>
      <c r="AE8144" s="3" t="s">
        <v>4103</v>
      </c>
      <c r="AF8144" s="3">
        <v>45028</v>
      </c>
      <c r="AG8144" s="3">
        <v>45028</v>
      </c>
      <c r="AH8144" s="8" t="s">
        <v>4324</v>
      </c>
    </row>
    <row r="8145" spans="1:34" s="4" customFormat="1" x14ac:dyDescent="0.25">
      <c r="A8145" s="4">
        <v>2023</v>
      </c>
      <c r="B8145" s="3">
        <v>44927</v>
      </c>
      <c r="C8145" s="3">
        <v>45016</v>
      </c>
      <c r="D8145" s="4" t="s">
        <v>85</v>
      </c>
      <c r="E8145" s="4" t="s">
        <v>1080</v>
      </c>
      <c r="F8145" s="4" t="s">
        <v>1081</v>
      </c>
      <c r="G8145" s="4" t="s">
        <v>1081</v>
      </c>
      <c r="H8145" s="4" t="s">
        <v>257</v>
      </c>
      <c r="I8145" s="4" t="s">
        <v>1228</v>
      </c>
      <c r="J8145" s="4" t="s">
        <v>1229</v>
      </c>
      <c r="K8145" s="4" t="s">
        <v>474</v>
      </c>
      <c r="L8145" s="4" t="s">
        <v>96</v>
      </c>
      <c r="N8145" s="4">
        <v>16843.62</v>
      </c>
      <c r="O8145" s="4" t="s">
        <v>4094</v>
      </c>
      <c r="P8145" s="4">
        <v>12977.18</v>
      </c>
      <c r="Q8145" s="4" t="s">
        <v>4094</v>
      </c>
      <c r="T8145" s="4">
        <v>522</v>
      </c>
      <c r="U8145" s="4" t="s">
        <v>4097</v>
      </c>
      <c r="Z8145" s="4" t="s">
        <v>4097</v>
      </c>
      <c r="AB8145" s="4" t="s">
        <v>4097</v>
      </c>
      <c r="AE8145" s="3" t="s">
        <v>4103</v>
      </c>
      <c r="AF8145" s="3">
        <v>45028</v>
      </c>
      <c r="AG8145" s="3">
        <v>45028</v>
      </c>
      <c r="AH8145" s="8" t="s">
        <v>4324</v>
      </c>
    </row>
    <row r="8146" spans="1:34" s="4" customFormat="1" x14ac:dyDescent="0.25">
      <c r="A8146" s="4">
        <v>2023</v>
      </c>
      <c r="B8146" s="3">
        <v>44927</v>
      </c>
      <c r="C8146" s="3">
        <v>45016</v>
      </c>
      <c r="D8146" s="4" t="s">
        <v>85</v>
      </c>
      <c r="E8146" s="4" t="s">
        <v>1080</v>
      </c>
      <c r="F8146" s="4" t="s">
        <v>1081</v>
      </c>
      <c r="G8146" s="4" t="s">
        <v>1081</v>
      </c>
      <c r="H8146" s="4" t="s">
        <v>257</v>
      </c>
      <c r="I8146" s="4" t="s">
        <v>1228</v>
      </c>
      <c r="J8146" s="4" t="s">
        <v>1229</v>
      </c>
      <c r="K8146" s="4" t="s">
        <v>474</v>
      </c>
      <c r="L8146" s="4" t="s">
        <v>96</v>
      </c>
      <c r="N8146" s="4">
        <v>26830</v>
      </c>
      <c r="O8146" s="4" t="s">
        <v>4094</v>
      </c>
      <c r="P8146" s="4">
        <v>21415.02</v>
      </c>
      <c r="Q8146" s="4" t="s">
        <v>4094</v>
      </c>
      <c r="T8146" s="4">
        <v>523</v>
      </c>
      <c r="U8146" s="4" t="s">
        <v>4097</v>
      </c>
      <c r="Z8146" s="4" t="s">
        <v>4097</v>
      </c>
      <c r="AB8146" s="4" t="s">
        <v>4097</v>
      </c>
      <c r="AE8146" s="3" t="s">
        <v>4103</v>
      </c>
      <c r="AF8146" s="3">
        <v>45028</v>
      </c>
      <c r="AG8146" s="3">
        <v>45028</v>
      </c>
      <c r="AH8146" s="8" t="s">
        <v>4324</v>
      </c>
    </row>
    <row r="8147" spans="1:34" s="4" customFormat="1" x14ac:dyDescent="0.25">
      <c r="A8147" s="4">
        <v>2023</v>
      </c>
      <c r="B8147" s="3">
        <v>44927</v>
      </c>
      <c r="C8147" s="3">
        <v>45016</v>
      </c>
      <c r="D8147" s="4" t="s">
        <v>85</v>
      </c>
      <c r="E8147" s="4" t="s">
        <v>1080</v>
      </c>
      <c r="F8147" s="4" t="s">
        <v>1081</v>
      </c>
      <c r="G8147" s="4" t="s">
        <v>1081</v>
      </c>
      <c r="H8147" s="4" t="s">
        <v>257</v>
      </c>
      <c r="I8147" s="4" t="s">
        <v>1230</v>
      </c>
      <c r="J8147" s="4" t="s">
        <v>262</v>
      </c>
      <c r="K8147" s="4" t="s">
        <v>823</v>
      </c>
      <c r="L8147" s="4" t="s">
        <v>96</v>
      </c>
      <c r="N8147" s="4">
        <v>55807</v>
      </c>
      <c r="O8147" s="4" t="s">
        <v>4094</v>
      </c>
      <c r="P8147" s="4">
        <v>30049.32</v>
      </c>
      <c r="Q8147" s="4" t="s">
        <v>4094</v>
      </c>
      <c r="T8147" s="4">
        <v>524</v>
      </c>
      <c r="U8147" s="4" t="s">
        <v>4097</v>
      </c>
      <c r="Z8147" s="4" t="s">
        <v>4097</v>
      </c>
      <c r="AB8147" s="4" t="s">
        <v>4097</v>
      </c>
      <c r="AE8147" s="3" t="s">
        <v>4103</v>
      </c>
      <c r="AF8147" s="3">
        <v>45028</v>
      </c>
      <c r="AG8147" s="3">
        <v>45028</v>
      </c>
      <c r="AH8147" s="8" t="s">
        <v>4324</v>
      </c>
    </row>
    <row r="8148" spans="1:34" s="4" customFormat="1" x14ac:dyDescent="0.25">
      <c r="A8148" s="4">
        <v>2023</v>
      </c>
      <c r="B8148" s="3">
        <v>44927</v>
      </c>
      <c r="C8148" s="3">
        <v>45016</v>
      </c>
      <c r="D8148" s="4" t="s">
        <v>85</v>
      </c>
      <c r="E8148" s="4" t="s">
        <v>1080</v>
      </c>
      <c r="F8148" s="4" t="s">
        <v>1081</v>
      </c>
      <c r="G8148" s="4" t="s">
        <v>1081</v>
      </c>
      <c r="H8148" s="4" t="s">
        <v>257</v>
      </c>
      <c r="I8148" s="4" t="s">
        <v>1231</v>
      </c>
      <c r="J8148" s="4" t="s">
        <v>262</v>
      </c>
      <c r="K8148" s="4" t="s">
        <v>308</v>
      </c>
      <c r="L8148" s="4" t="s">
        <v>96</v>
      </c>
      <c r="N8148" s="4">
        <v>26830</v>
      </c>
      <c r="O8148" s="4" t="s">
        <v>4094</v>
      </c>
      <c r="P8148" s="4">
        <v>21415.02</v>
      </c>
      <c r="Q8148" s="4" t="s">
        <v>4094</v>
      </c>
      <c r="T8148" s="4">
        <v>525</v>
      </c>
      <c r="U8148" s="4" t="s">
        <v>4097</v>
      </c>
      <c r="Z8148" s="4" t="s">
        <v>4097</v>
      </c>
      <c r="AB8148" s="4" t="s">
        <v>4097</v>
      </c>
      <c r="AE8148" s="3" t="s">
        <v>4103</v>
      </c>
      <c r="AF8148" s="3">
        <v>45028</v>
      </c>
      <c r="AG8148" s="3">
        <v>45028</v>
      </c>
      <c r="AH8148" s="8" t="s">
        <v>4324</v>
      </c>
    </row>
    <row r="8149" spans="1:34" s="4" customFormat="1" x14ac:dyDescent="0.25">
      <c r="A8149" s="4">
        <v>2023</v>
      </c>
      <c r="B8149" s="3">
        <v>44927</v>
      </c>
      <c r="C8149" s="3">
        <v>45016</v>
      </c>
      <c r="D8149" s="4" t="s">
        <v>85</v>
      </c>
      <c r="E8149" s="4" t="s">
        <v>1080</v>
      </c>
      <c r="F8149" s="4" t="s">
        <v>1081</v>
      </c>
      <c r="G8149" s="4" t="s">
        <v>1081</v>
      </c>
      <c r="H8149" s="4" t="s">
        <v>257</v>
      </c>
      <c r="I8149" s="4" t="s">
        <v>617</v>
      </c>
      <c r="J8149" s="4" t="s">
        <v>412</v>
      </c>
      <c r="K8149" s="4" t="s">
        <v>223</v>
      </c>
      <c r="L8149" s="4" t="s">
        <v>96</v>
      </c>
      <c r="N8149" s="4">
        <v>55807</v>
      </c>
      <c r="O8149" s="4" t="s">
        <v>4094</v>
      </c>
      <c r="P8149" s="4">
        <v>31233.1</v>
      </c>
      <c r="Q8149" s="4" t="s">
        <v>4094</v>
      </c>
      <c r="T8149" s="4">
        <v>526</v>
      </c>
      <c r="U8149" s="4" t="s">
        <v>4097</v>
      </c>
      <c r="Z8149" s="4">
        <v>24</v>
      </c>
      <c r="AB8149" s="4" t="s">
        <v>4097</v>
      </c>
      <c r="AE8149" s="3" t="s">
        <v>4103</v>
      </c>
      <c r="AF8149" s="3">
        <v>45028</v>
      </c>
      <c r="AG8149" s="3">
        <v>45028</v>
      </c>
      <c r="AH8149" s="8" t="s">
        <v>4324</v>
      </c>
    </row>
    <row r="8150" spans="1:34" s="4" customFormat="1" x14ac:dyDescent="0.25">
      <c r="A8150" s="4">
        <v>2023</v>
      </c>
      <c r="B8150" s="3">
        <v>44927</v>
      </c>
      <c r="C8150" s="3">
        <v>45016</v>
      </c>
      <c r="D8150" s="4" t="s">
        <v>85</v>
      </c>
      <c r="E8150" s="4" t="s">
        <v>1080</v>
      </c>
      <c r="F8150" s="4" t="s">
        <v>1081</v>
      </c>
      <c r="G8150" s="4" t="s">
        <v>1081</v>
      </c>
      <c r="H8150" s="4" t="s">
        <v>257</v>
      </c>
      <c r="I8150" s="4" t="s">
        <v>1232</v>
      </c>
      <c r="J8150" s="4" t="s">
        <v>1233</v>
      </c>
      <c r="K8150" s="4" t="s">
        <v>1233</v>
      </c>
      <c r="L8150" s="4" t="s">
        <v>96</v>
      </c>
      <c r="N8150" s="4">
        <v>51260</v>
      </c>
      <c r="O8150" s="4" t="s">
        <v>4094</v>
      </c>
      <c r="P8150" s="4">
        <v>28018.639999999999</v>
      </c>
      <c r="Q8150" s="4" t="s">
        <v>4094</v>
      </c>
      <c r="T8150" s="4">
        <v>527</v>
      </c>
      <c r="U8150" s="4" t="s">
        <v>4097</v>
      </c>
      <c r="Z8150" s="4">
        <v>25</v>
      </c>
      <c r="AB8150" s="4" t="s">
        <v>4097</v>
      </c>
      <c r="AE8150" s="3" t="s">
        <v>4103</v>
      </c>
      <c r="AF8150" s="3">
        <v>45028</v>
      </c>
      <c r="AG8150" s="3">
        <v>45028</v>
      </c>
      <c r="AH8150" s="8" t="s">
        <v>4324</v>
      </c>
    </row>
    <row r="8151" spans="1:34" s="4" customFormat="1" x14ac:dyDescent="0.25">
      <c r="A8151" s="4">
        <v>2023</v>
      </c>
      <c r="B8151" s="3">
        <v>44927</v>
      </c>
      <c r="C8151" s="3">
        <v>45016</v>
      </c>
      <c r="D8151" s="4" t="s">
        <v>85</v>
      </c>
      <c r="E8151" s="4" t="s">
        <v>1080</v>
      </c>
      <c r="F8151" s="4" t="s">
        <v>1081</v>
      </c>
      <c r="G8151" s="4" t="s">
        <v>1081</v>
      </c>
      <c r="H8151" s="4" t="s">
        <v>257</v>
      </c>
      <c r="I8151" s="4" t="s">
        <v>1234</v>
      </c>
      <c r="J8151" s="4" t="s">
        <v>1235</v>
      </c>
      <c r="K8151" s="4" t="s">
        <v>962</v>
      </c>
      <c r="L8151" s="4" t="s">
        <v>96</v>
      </c>
      <c r="N8151" s="4">
        <v>55807</v>
      </c>
      <c r="O8151" s="4" t="s">
        <v>4094</v>
      </c>
      <c r="P8151" s="4">
        <v>37211.199999999997</v>
      </c>
      <c r="Q8151" s="4" t="s">
        <v>4094</v>
      </c>
      <c r="T8151" s="4">
        <v>528</v>
      </c>
      <c r="U8151" s="4" t="s">
        <v>4097</v>
      </c>
      <c r="Z8151" s="4" t="s">
        <v>4097</v>
      </c>
      <c r="AB8151" s="4" t="s">
        <v>4097</v>
      </c>
      <c r="AE8151" s="3" t="s">
        <v>4103</v>
      </c>
      <c r="AF8151" s="3">
        <v>45028</v>
      </c>
      <c r="AG8151" s="3">
        <v>45028</v>
      </c>
      <c r="AH8151" s="8" t="s">
        <v>4324</v>
      </c>
    </row>
    <row r="8152" spans="1:34" s="4" customFormat="1" x14ac:dyDescent="0.25">
      <c r="A8152" s="4">
        <v>2023</v>
      </c>
      <c r="B8152" s="3">
        <v>44927</v>
      </c>
      <c r="C8152" s="3">
        <v>45016</v>
      </c>
      <c r="D8152" s="4" t="s">
        <v>85</v>
      </c>
      <c r="E8152" s="4" t="s">
        <v>1080</v>
      </c>
      <c r="F8152" s="4" t="s">
        <v>1081</v>
      </c>
      <c r="G8152" s="4" t="s">
        <v>1081</v>
      </c>
      <c r="H8152" s="4" t="s">
        <v>257</v>
      </c>
      <c r="I8152" s="4" t="s">
        <v>1236</v>
      </c>
      <c r="J8152" s="4" t="s">
        <v>279</v>
      </c>
      <c r="K8152" s="4" t="s">
        <v>972</v>
      </c>
      <c r="L8152" s="4" t="s">
        <v>96</v>
      </c>
      <c r="N8152" s="4">
        <v>26830</v>
      </c>
      <c r="O8152" s="4" t="s">
        <v>4094</v>
      </c>
      <c r="P8152" s="4">
        <v>21415.02</v>
      </c>
      <c r="Q8152" s="4" t="s">
        <v>4094</v>
      </c>
      <c r="T8152" s="4">
        <v>529</v>
      </c>
      <c r="U8152" s="4" t="s">
        <v>4097</v>
      </c>
      <c r="Z8152" s="4" t="s">
        <v>4097</v>
      </c>
      <c r="AB8152" s="4" t="s">
        <v>4097</v>
      </c>
      <c r="AE8152" s="3" t="s">
        <v>4103</v>
      </c>
      <c r="AF8152" s="3">
        <v>45028</v>
      </c>
      <c r="AG8152" s="3">
        <v>45028</v>
      </c>
      <c r="AH8152" s="8" t="s">
        <v>4324</v>
      </c>
    </row>
    <row r="8153" spans="1:34" s="4" customFormat="1" x14ac:dyDescent="0.25">
      <c r="A8153" s="4">
        <v>2023</v>
      </c>
      <c r="B8153" s="3">
        <v>44927</v>
      </c>
      <c r="C8153" s="3">
        <v>45016</v>
      </c>
      <c r="D8153" s="4" t="s">
        <v>85</v>
      </c>
      <c r="E8153" s="4" t="s">
        <v>1080</v>
      </c>
      <c r="F8153" s="4" t="s">
        <v>1081</v>
      </c>
      <c r="G8153" s="4" t="s">
        <v>1081</v>
      </c>
      <c r="H8153" s="4" t="s">
        <v>257</v>
      </c>
      <c r="I8153" s="4" t="s">
        <v>1237</v>
      </c>
      <c r="J8153" s="4" t="s">
        <v>769</v>
      </c>
      <c r="K8153" s="4" t="s">
        <v>1238</v>
      </c>
      <c r="L8153" s="4" t="s">
        <v>96</v>
      </c>
      <c r="N8153" s="4">
        <v>55682</v>
      </c>
      <c r="O8153" s="4" t="s">
        <v>4094</v>
      </c>
      <c r="P8153" s="4">
        <v>40498.92</v>
      </c>
      <c r="Q8153" s="4" t="s">
        <v>4094</v>
      </c>
      <c r="T8153" s="4">
        <v>530</v>
      </c>
      <c r="U8153" s="4" t="s">
        <v>4097</v>
      </c>
      <c r="Z8153" s="4">
        <v>26</v>
      </c>
      <c r="AB8153" s="4" t="s">
        <v>4097</v>
      </c>
      <c r="AE8153" s="3" t="s">
        <v>4103</v>
      </c>
      <c r="AF8153" s="3">
        <v>45028</v>
      </c>
      <c r="AG8153" s="3">
        <v>45028</v>
      </c>
      <c r="AH8153" s="8" t="s">
        <v>4324</v>
      </c>
    </row>
    <row r="8154" spans="1:34" s="4" customFormat="1" x14ac:dyDescent="0.25">
      <c r="A8154" s="4">
        <v>2023</v>
      </c>
      <c r="B8154" s="3">
        <v>44927</v>
      </c>
      <c r="C8154" s="3">
        <v>45016</v>
      </c>
      <c r="D8154" s="4" t="s">
        <v>85</v>
      </c>
      <c r="E8154" s="4" t="s">
        <v>1080</v>
      </c>
      <c r="F8154" s="4" t="s">
        <v>1081</v>
      </c>
      <c r="G8154" s="4" t="s">
        <v>1081</v>
      </c>
      <c r="H8154" s="4" t="s">
        <v>257</v>
      </c>
      <c r="I8154" s="4" t="s">
        <v>1239</v>
      </c>
      <c r="J8154" s="4" t="s">
        <v>237</v>
      </c>
      <c r="K8154" s="4" t="s">
        <v>1229</v>
      </c>
      <c r="L8154" s="4" t="s">
        <v>96</v>
      </c>
      <c r="N8154" s="4">
        <v>55707</v>
      </c>
      <c r="O8154" s="4" t="s">
        <v>4094</v>
      </c>
      <c r="P8154" s="4">
        <v>31110.240000000002</v>
      </c>
      <c r="Q8154" s="4" t="s">
        <v>4094</v>
      </c>
      <c r="T8154" s="4">
        <v>531</v>
      </c>
      <c r="U8154" s="4" t="s">
        <v>4097</v>
      </c>
      <c r="Z8154" s="4" t="s">
        <v>4097</v>
      </c>
      <c r="AB8154" s="4" t="s">
        <v>4097</v>
      </c>
      <c r="AE8154" s="3" t="s">
        <v>4103</v>
      </c>
      <c r="AF8154" s="3">
        <v>45028</v>
      </c>
      <c r="AG8154" s="3">
        <v>45028</v>
      </c>
      <c r="AH8154" s="8" t="s">
        <v>4324</v>
      </c>
    </row>
    <row r="8155" spans="1:34" s="4" customFormat="1" x14ac:dyDescent="0.25">
      <c r="A8155" s="4">
        <v>2023</v>
      </c>
      <c r="B8155" s="3">
        <v>44927</v>
      </c>
      <c r="C8155" s="3">
        <v>45016</v>
      </c>
      <c r="D8155" s="4" t="s">
        <v>85</v>
      </c>
      <c r="E8155" s="4" t="s">
        <v>1080</v>
      </c>
      <c r="F8155" s="4" t="s">
        <v>1081</v>
      </c>
      <c r="G8155" s="4" t="s">
        <v>1081</v>
      </c>
      <c r="H8155" s="4" t="s">
        <v>257</v>
      </c>
      <c r="I8155" s="4" t="s">
        <v>1240</v>
      </c>
      <c r="J8155" s="4" t="s">
        <v>1241</v>
      </c>
      <c r="K8155" s="4" t="s">
        <v>283</v>
      </c>
      <c r="L8155" s="4" t="s">
        <v>96</v>
      </c>
      <c r="N8155" s="4">
        <v>57289.36</v>
      </c>
      <c r="O8155" s="4" t="s">
        <v>4094</v>
      </c>
      <c r="P8155" s="4">
        <v>41853.42</v>
      </c>
      <c r="Q8155" s="4" t="s">
        <v>4094</v>
      </c>
      <c r="T8155" s="4">
        <v>532</v>
      </c>
      <c r="U8155" s="4" t="s">
        <v>4097</v>
      </c>
      <c r="Z8155" s="4" t="s">
        <v>4097</v>
      </c>
      <c r="AB8155" s="4" t="s">
        <v>4097</v>
      </c>
      <c r="AE8155" s="3" t="s">
        <v>4103</v>
      </c>
      <c r="AF8155" s="3">
        <v>45028</v>
      </c>
      <c r="AG8155" s="3">
        <v>45028</v>
      </c>
      <c r="AH8155" s="8" t="s">
        <v>4324</v>
      </c>
    </row>
    <row r="8156" spans="1:34" s="4" customFormat="1" x14ac:dyDescent="0.25">
      <c r="A8156" s="4">
        <v>2023</v>
      </c>
      <c r="B8156" s="3">
        <v>44927</v>
      </c>
      <c r="C8156" s="3">
        <v>45016</v>
      </c>
      <c r="D8156" s="4" t="s">
        <v>85</v>
      </c>
      <c r="E8156" s="4" t="s">
        <v>1080</v>
      </c>
      <c r="F8156" s="4" t="s">
        <v>1081</v>
      </c>
      <c r="G8156" s="4" t="s">
        <v>1081</v>
      </c>
      <c r="H8156" s="4" t="s">
        <v>257</v>
      </c>
      <c r="I8156" s="4" t="s">
        <v>1242</v>
      </c>
      <c r="J8156" s="4" t="s">
        <v>346</v>
      </c>
      <c r="K8156" s="4" t="s">
        <v>1243</v>
      </c>
      <c r="L8156" s="4" t="s">
        <v>96</v>
      </c>
      <c r="N8156" s="4">
        <v>55807</v>
      </c>
      <c r="O8156" s="4" t="s">
        <v>4094</v>
      </c>
      <c r="P8156" s="4">
        <v>32331.02</v>
      </c>
      <c r="Q8156" s="4" t="s">
        <v>4094</v>
      </c>
      <c r="T8156" s="4">
        <v>533</v>
      </c>
      <c r="U8156" s="4" t="s">
        <v>4097</v>
      </c>
      <c r="Z8156" s="4" t="s">
        <v>4097</v>
      </c>
      <c r="AB8156" s="4" t="s">
        <v>4097</v>
      </c>
      <c r="AE8156" s="3" t="s">
        <v>4103</v>
      </c>
      <c r="AF8156" s="3">
        <v>45028</v>
      </c>
      <c r="AG8156" s="3">
        <v>45028</v>
      </c>
      <c r="AH8156" s="8" t="s">
        <v>4324</v>
      </c>
    </row>
    <row r="8157" spans="1:34" s="4" customFormat="1" x14ac:dyDescent="0.25">
      <c r="A8157" s="4">
        <v>2023</v>
      </c>
      <c r="B8157" s="3">
        <v>44927</v>
      </c>
      <c r="C8157" s="3">
        <v>45016</v>
      </c>
      <c r="D8157" s="4" t="s">
        <v>85</v>
      </c>
      <c r="E8157" s="4" t="s">
        <v>1080</v>
      </c>
      <c r="F8157" s="4" t="s">
        <v>1081</v>
      </c>
      <c r="G8157" s="4" t="s">
        <v>1081</v>
      </c>
      <c r="H8157" s="4" t="s">
        <v>302</v>
      </c>
      <c r="I8157" s="4" t="s">
        <v>1244</v>
      </c>
      <c r="J8157" s="4" t="s">
        <v>434</v>
      </c>
      <c r="K8157" s="4" t="s">
        <v>370</v>
      </c>
      <c r="L8157" s="4" t="s">
        <v>95</v>
      </c>
      <c r="N8157" s="4">
        <v>56460.68</v>
      </c>
      <c r="O8157" s="4" t="s">
        <v>4094</v>
      </c>
      <c r="P8157" s="4">
        <v>32578.720000000001</v>
      </c>
      <c r="Q8157" s="4" t="s">
        <v>4094</v>
      </c>
      <c r="T8157" s="4">
        <v>534</v>
      </c>
      <c r="U8157" s="4" t="s">
        <v>4097</v>
      </c>
      <c r="Z8157" s="4" t="s">
        <v>4097</v>
      </c>
      <c r="AB8157" s="4" t="s">
        <v>4097</v>
      </c>
      <c r="AE8157" s="3" t="s">
        <v>4103</v>
      </c>
      <c r="AF8157" s="3">
        <v>45028</v>
      </c>
      <c r="AG8157" s="3">
        <v>45028</v>
      </c>
      <c r="AH8157" s="8" t="s">
        <v>4324</v>
      </c>
    </row>
    <row r="8158" spans="1:34" s="4" customFormat="1" x14ac:dyDescent="0.25">
      <c r="A8158" s="4">
        <v>2023</v>
      </c>
      <c r="B8158" s="3">
        <v>44927</v>
      </c>
      <c r="C8158" s="3">
        <v>45016</v>
      </c>
      <c r="D8158" s="4" t="s">
        <v>85</v>
      </c>
      <c r="E8158" s="4" t="s">
        <v>1080</v>
      </c>
      <c r="F8158" s="4" t="s">
        <v>1081</v>
      </c>
      <c r="G8158" s="4" t="s">
        <v>1081</v>
      </c>
      <c r="H8158" s="4" t="s">
        <v>302</v>
      </c>
      <c r="I8158" s="4" t="s">
        <v>1245</v>
      </c>
      <c r="J8158" s="4" t="s">
        <v>412</v>
      </c>
      <c r="K8158" s="4" t="s">
        <v>544</v>
      </c>
      <c r="L8158" s="4" t="s">
        <v>95</v>
      </c>
      <c r="N8158" s="4">
        <v>26830</v>
      </c>
      <c r="O8158" s="4" t="s">
        <v>4094</v>
      </c>
      <c r="P8158" s="4">
        <v>21415.02</v>
      </c>
      <c r="Q8158" s="4" t="s">
        <v>4094</v>
      </c>
      <c r="T8158" s="4">
        <v>535</v>
      </c>
      <c r="U8158" s="4" t="s">
        <v>4097</v>
      </c>
      <c r="Z8158" s="4" t="s">
        <v>4097</v>
      </c>
      <c r="AB8158" s="4" t="s">
        <v>4097</v>
      </c>
      <c r="AE8158" s="3" t="s">
        <v>4103</v>
      </c>
      <c r="AF8158" s="3">
        <v>45028</v>
      </c>
      <c r="AG8158" s="3">
        <v>45028</v>
      </c>
      <c r="AH8158" s="8" t="s">
        <v>4324</v>
      </c>
    </row>
    <row r="8159" spans="1:34" s="4" customFormat="1" x14ac:dyDescent="0.25">
      <c r="A8159" s="4">
        <v>2023</v>
      </c>
      <c r="B8159" s="3">
        <v>44927</v>
      </c>
      <c r="C8159" s="3">
        <v>45016</v>
      </c>
      <c r="D8159" s="4" t="s">
        <v>85</v>
      </c>
      <c r="E8159" s="4" t="s">
        <v>1080</v>
      </c>
      <c r="F8159" s="4" t="s">
        <v>1081</v>
      </c>
      <c r="G8159" s="4" t="s">
        <v>1081</v>
      </c>
      <c r="H8159" s="4" t="s">
        <v>302</v>
      </c>
      <c r="I8159" s="4" t="s">
        <v>282</v>
      </c>
      <c r="J8159" s="4" t="s">
        <v>931</v>
      </c>
      <c r="K8159" s="4" t="s">
        <v>1020</v>
      </c>
      <c r="L8159" s="4" t="s">
        <v>96</v>
      </c>
      <c r="N8159" s="4">
        <v>55682</v>
      </c>
      <c r="O8159" s="4" t="s">
        <v>4094</v>
      </c>
      <c r="P8159" s="4">
        <v>40498.92</v>
      </c>
      <c r="Q8159" s="4" t="s">
        <v>4094</v>
      </c>
      <c r="T8159" s="4">
        <v>536</v>
      </c>
      <c r="U8159" s="4" t="s">
        <v>4097</v>
      </c>
      <c r="Z8159" s="4">
        <v>27</v>
      </c>
      <c r="AB8159" s="4" t="s">
        <v>4097</v>
      </c>
      <c r="AE8159" s="3" t="s">
        <v>4103</v>
      </c>
      <c r="AF8159" s="3">
        <v>45028</v>
      </c>
      <c r="AG8159" s="3">
        <v>45028</v>
      </c>
      <c r="AH8159" s="8" t="s">
        <v>4324</v>
      </c>
    </row>
    <row r="8160" spans="1:34" s="4" customFormat="1" x14ac:dyDescent="0.25">
      <c r="A8160" s="4">
        <v>2023</v>
      </c>
      <c r="B8160" s="3">
        <v>44927</v>
      </c>
      <c r="C8160" s="3">
        <v>45016</v>
      </c>
      <c r="D8160" s="4" t="s">
        <v>85</v>
      </c>
      <c r="E8160" s="4" t="s">
        <v>1080</v>
      </c>
      <c r="F8160" s="4" t="s">
        <v>1081</v>
      </c>
      <c r="G8160" s="4" t="s">
        <v>1081</v>
      </c>
      <c r="H8160" s="4" t="s">
        <v>302</v>
      </c>
      <c r="I8160" s="4" t="s">
        <v>1125</v>
      </c>
      <c r="J8160" s="4" t="s">
        <v>244</v>
      </c>
      <c r="K8160" s="4" t="s">
        <v>486</v>
      </c>
      <c r="L8160" s="4" t="s">
        <v>96</v>
      </c>
      <c r="N8160" s="4">
        <v>56435.68</v>
      </c>
      <c r="O8160" s="4" t="s">
        <v>4094</v>
      </c>
      <c r="P8160" s="4">
        <v>41150.980000000003</v>
      </c>
      <c r="Q8160" s="4" t="s">
        <v>4094</v>
      </c>
      <c r="T8160" s="4">
        <v>537</v>
      </c>
      <c r="U8160" s="4" t="s">
        <v>4097</v>
      </c>
      <c r="Z8160" s="4" t="s">
        <v>4097</v>
      </c>
      <c r="AB8160" s="4" t="s">
        <v>4097</v>
      </c>
      <c r="AE8160" s="3" t="s">
        <v>4103</v>
      </c>
      <c r="AF8160" s="3">
        <v>45028</v>
      </c>
      <c r="AG8160" s="3">
        <v>45028</v>
      </c>
      <c r="AH8160" s="8" t="s">
        <v>4324</v>
      </c>
    </row>
    <row r="8161" spans="1:34" s="4" customFormat="1" x14ac:dyDescent="0.25">
      <c r="A8161" s="4">
        <v>2023</v>
      </c>
      <c r="B8161" s="3">
        <v>44927</v>
      </c>
      <c r="C8161" s="3">
        <v>45016</v>
      </c>
      <c r="D8161" s="4" t="s">
        <v>85</v>
      </c>
      <c r="E8161" s="4" t="s">
        <v>1080</v>
      </c>
      <c r="F8161" s="4" t="s">
        <v>1081</v>
      </c>
      <c r="G8161" s="4" t="s">
        <v>1081</v>
      </c>
      <c r="H8161" s="4" t="s">
        <v>302</v>
      </c>
      <c r="I8161" s="4" t="s">
        <v>1246</v>
      </c>
      <c r="J8161" s="4" t="s">
        <v>308</v>
      </c>
      <c r="K8161" s="4" t="s">
        <v>558</v>
      </c>
      <c r="L8161" s="4" t="s">
        <v>95</v>
      </c>
      <c r="N8161" s="4">
        <v>26830</v>
      </c>
      <c r="O8161" s="4" t="s">
        <v>4094</v>
      </c>
      <c r="P8161" s="4">
        <v>21415.02</v>
      </c>
      <c r="Q8161" s="4" t="s">
        <v>4094</v>
      </c>
      <c r="T8161" s="4">
        <v>538</v>
      </c>
      <c r="U8161" s="4" t="s">
        <v>4097</v>
      </c>
      <c r="Z8161" s="4" t="s">
        <v>4097</v>
      </c>
      <c r="AB8161" s="4" t="s">
        <v>4097</v>
      </c>
      <c r="AE8161" s="3" t="s">
        <v>4103</v>
      </c>
      <c r="AF8161" s="3">
        <v>45028</v>
      </c>
      <c r="AG8161" s="3">
        <v>45028</v>
      </c>
      <c r="AH8161" s="8" t="s">
        <v>4324</v>
      </c>
    </row>
    <row r="8162" spans="1:34" s="4" customFormat="1" x14ac:dyDescent="0.25">
      <c r="A8162" s="4">
        <v>2023</v>
      </c>
      <c r="B8162" s="3">
        <v>44927</v>
      </c>
      <c r="C8162" s="3">
        <v>45016</v>
      </c>
      <c r="D8162" s="4" t="s">
        <v>85</v>
      </c>
      <c r="E8162" s="4" t="s">
        <v>1080</v>
      </c>
      <c r="F8162" s="4" t="s">
        <v>1081</v>
      </c>
      <c r="G8162" s="4" t="s">
        <v>1081</v>
      </c>
      <c r="H8162" s="4" t="s">
        <v>302</v>
      </c>
      <c r="I8162" s="4" t="s">
        <v>681</v>
      </c>
      <c r="J8162" s="4" t="s">
        <v>1005</v>
      </c>
      <c r="K8162" s="4" t="s">
        <v>1247</v>
      </c>
      <c r="L8162" s="4" t="s">
        <v>95</v>
      </c>
      <c r="N8162" s="4">
        <v>16843.62</v>
      </c>
      <c r="O8162" s="4" t="s">
        <v>4094</v>
      </c>
      <c r="P8162" s="4">
        <v>12977.18</v>
      </c>
      <c r="Q8162" s="4" t="s">
        <v>4094</v>
      </c>
      <c r="T8162" s="4">
        <v>539</v>
      </c>
      <c r="U8162" s="4" t="s">
        <v>4097</v>
      </c>
      <c r="Z8162" s="4" t="s">
        <v>4097</v>
      </c>
      <c r="AB8162" s="4" t="s">
        <v>4097</v>
      </c>
      <c r="AE8162" s="3" t="s">
        <v>4103</v>
      </c>
      <c r="AF8162" s="3">
        <v>45028</v>
      </c>
      <c r="AG8162" s="3">
        <v>45028</v>
      </c>
      <c r="AH8162" s="8" t="s">
        <v>4324</v>
      </c>
    </row>
    <row r="8163" spans="1:34" s="4" customFormat="1" x14ac:dyDescent="0.25">
      <c r="A8163" s="4">
        <v>2023</v>
      </c>
      <c r="B8163" s="3">
        <v>44927</v>
      </c>
      <c r="C8163" s="3">
        <v>45016</v>
      </c>
      <c r="D8163" s="4" t="s">
        <v>85</v>
      </c>
      <c r="E8163" s="4" t="s">
        <v>1080</v>
      </c>
      <c r="F8163" s="4" t="s">
        <v>1081</v>
      </c>
      <c r="G8163" s="4" t="s">
        <v>1081</v>
      </c>
      <c r="H8163" s="4" t="s">
        <v>302</v>
      </c>
      <c r="I8163" s="4" t="s">
        <v>681</v>
      </c>
      <c r="J8163" s="4" t="s">
        <v>1005</v>
      </c>
      <c r="K8163" s="4" t="s">
        <v>1247</v>
      </c>
      <c r="L8163" s="4" t="s">
        <v>95</v>
      </c>
      <c r="N8163" s="4">
        <v>26830</v>
      </c>
      <c r="O8163" s="4" t="s">
        <v>4094</v>
      </c>
      <c r="P8163" s="4">
        <v>21415.02</v>
      </c>
      <c r="Q8163" s="4" t="s">
        <v>4094</v>
      </c>
      <c r="T8163" s="4">
        <v>540</v>
      </c>
      <c r="U8163" s="4" t="s">
        <v>4097</v>
      </c>
      <c r="Z8163" s="4" t="s">
        <v>4097</v>
      </c>
      <c r="AB8163" s="4" t="s">
        <v>4097</v>
      </c>
      <c r="AE8163" s="3" t="s">
        <v>4103</v>
      </c>
      <c r="AF8163" s="3">
        <v>45028</v>
      </c>
      <c r="AG8163" s="3">
        <v>45028</v>
      </c>
      <c r="AH8163" s="8" t="s">
        <v>4324</v>
      </c>
    </row>
    <row r="8164" spans="1:34" s="4" customFormat="1" x14ac:dyDescent="0.25">
      <c r="A8164" s="4">
        <v>2023</v>
      </c>
      <c r="B8164" s="3">
        <v>44927</v>
      </c>
      <c r="C8164" s="3">
        <v>45016</v>
      </c>
      <c r="D8164" s="4" t="s">
        <v>85</v>
      </c>
      <c r="E8164" s="4" t="s">
        <v>1080</v>
      </c>
      <c r="F8164" s="4" t="s">
        <v>1081</v>
      </c>
      <c r="G8164" s="4" t="s">
        <v>1081</v>
      </c>
      <c r="H8164" s="4" t="s">
        <v>302</v>
      </c>
      <c r="I8164" s="4" t="s">
        <v>482</v>
      </c>
      <c r="J8164" s="4" t="s">
        <v>785</v>
      </c>
      <c r="K8164" s="4" t="s">
        <v>1207</v>
      </c>
      <c r="L8164" s="4" t="s">
        <v>96</v>
      </c>
      <c r="N8164" s="4">
        <v>51160</v>
      </c>
      <c r="O8164" s="4" t="s">
        <v>4094</v>
      </c>
      <c r="P8164" s="4">
        <v>37813.980000000003</v>
      </c>
      <c r="Q8164" s="4" t="s">
        <v>4094</v>
      </c>
      <c r="T8164" s="4">
        <v>541</v>
      </c>
      <c r="U8164" s="4" t="s">
        <v>4097</v>
      </c>
      <c r="Z8164" s="4">
        <v>28</v>
      </c>
      <c r="AB8164" s="4" t="s">
        <v>4097</v>
      </c>
      <c r="AE8164" s="3" t="s">
        <v>4103</v>
      </c>
      <c r="AF8164" s="3">
        <v>45028</v>
      </c>
      <c r="AG8164" s="3">
        <v>45028</v>
      </c>
      <c r="AH8164" s="8" t="s">
        <v>4324</v>
      </c>
    </row>
    <row r="8165" spans="1:34" s="4" customFormat="1" x14ac:dyDescent="0.25">
      <c r="A8165" s="4">
        <v>2023</v>
      </c>
      <c r="B8165" s="3">
        <v>44927</v>
      </c>
      <c r="C8165" s="3">
        <v>45016</v>
      </c>
      <c r="D8165" s="4" t="s">
        <v>85</v>
      </c>
      <c r="E8165" s="4" t="s">
        <v>1080</v>
      </c>
      <c r="F8165" s="4" t="s">
        <v>1081</v>
      </c>
      <c r="G8165" s="4" t="s">
        <v>1081</v>
      </c>
      <c r="H8165" s="4" t="s">
        <v>302</v>
      </c>
      <c r="I8165" s="4" t="s">
        <v>3652</v>
      </c>
      <c r="J8165" s="4" t="s">
        <v>312</v>
      </c>
      <c r="K8165" s="4" t="s">
        <v>4113</v>
      </c>
      <c r="L8165" s="4" t="s">
        <v>96</v>
      </c>
      <c r="N8165" s="4">
        <v>55522</v>
      </c>
      <c r="O8165" s="4" t="s">
        <v>4094</v>
      </c>
      <c r="P8165" s="4">
        <v>32198.84</v>
      </c>
      <c r="Q8165" s="4" t="s">
        <v>4094</v>
      </c>
      <c r="T8165" s="4">
        <v>542</v>
      </c>
      <c r="U8165" s="4" t="s">
        <v>4097</v>
      </c>
      <c r="Z8165" s="4" t="s">
        <v>4097</v>
      </c>
      <c r="AB8165" s="4" t="s">
        <v>4097</v>
      </c>
      <c r="AE8165" s="3" t="s">
        <v>4103</v>
      </c>
      <c r="AF8165" s="3">
        <v>45028</v>
      </c>
      <c r="AG8165" s="3">
        <v>45028</v>
      </c>
      <c r="AH8165" s="8" t="s">
        <v>4324</v>
      </c>
    </row>
    <row r="8166" spans="1:34" s="4" customFormat="1" x14ac:dyDescent="0.25">
      <c r="A8166" s="4">
        <v>2023</v>
      </c>
      <c r="B8166" s="3">
        <v>44927</v>
      </c>
      <c r="C8166" s="3">
        <v>45016</v>
      </c>
      <c r="D8166" s="4" t="s">
        <v>85</v>
      </c>
      <c r="E8166" s="4" t="s">
        <v>1080</v>
      </c>
      <c r="F8166" s="4" t="s">
        <v>1081</v>
      </c>
      <c r="G8166" s="4" t="s">
        <v>1081</v>
      </c>
      <c r="H8166" s="4" t="s">
        <v>302</v>
      </c>
      <c r="I8166" s="4" t="s">
        <v>1248</v>
      </c>
      <c r="J8166" s="4" t="s">
        <v>1249</v>
      </c>
      <c r="K8166" s="4" t="s">
        <v>636</v>
      </c>
      <c r="L8166" s="4" t="s">
        <v>96</v>
      </c>
      <c r="N8166" s="4">
        <v>26830</v>
      </c>
      <c r="O8166" s="4" t="s">
        <v>4094</v>
      </c>
      <c r="P8166" s="4">
        <v>18781</v>
      </c>
      <c r="Q8166" s="4" t="s">
        <v>4094</v>
      </c>
      <c r="T8166" s="4">
        <v>543</v>
      </c>
      <c r="U8166" s="4" t="s">
        <v>4097</v>
      </c>
      <c r="Z8166" s="4">
        <v>29</v>
      </c>
      <c r="AB8166" s="4" t="s">
        <v>4097</v>
      </c>
      <c r="AE8166" s="3" t="s">
        <v>4103</v>
      </c>
      <c r="AF8166" s="3">
        <v>45028</v>
      </c>
      <c r="AG8166" s="3">
        <v>45028</v>
      </c>
      <c r="AH8166" s="8" t="s">
        <v>4324</v>
      </c>
    </row>
    <row r="8167" spans="1:34" s="4" customFormat="1" x14ac:dyDescent="0.25">
      <c r="A8167" s="4">
        <v>2023</v>
      </c>
      <c r="B8167" s="3">
        <v>44927</v>
      </c>
      <c r="C8167" s="3">
        <v>45016</v>
      </c>
      <c r="D8167" s="4" t="s">
        <v>85</v>
      </c>
      <c r="E8167" s="4" t="s">
        <v>1080</v>
      </c>
      <c r="F8167" s="4" t="s">
        <v>1081</v>
      </c>
      <c r="G8167" s="4" t="s">
        <v>1081</v>
      </c>
      <c r="H8167" s="4" t="s">
        <v>302</v>
      </c>
      <c r="I8167" s="4" t="s">
        <v>1248</v>
      </c>
      <c r="J8167" s="4" t="s">
        <v>1249</v>
      </c>
      <c r="K8167" s="4" t="s">
        <v>636</v>
      </c>
      <c r="L8167" s="4" t="s">
        <v>96</v>
      </c>
      <c r="N8167" s="4">
        <v>55682</v>
      </c>
      <c r="O8167" s="4" t="s">
        <v>4094</v>
      </c>
      <c r="P8167" s="4">
        <v>40332.26</v>
      </c>
      <c r="Q8167" s="4" t="s">
        <v>4094</v>
      </c>
      <c r="T8167" s="4">
        <v>544</v>
      </c>
      <c r="U8167" s="4" t="s">
        <v>4097</v>
      </c>
      <c r="Z8167" s="4">
        <v>30</v>
      </c>
      <c r="AB8167" s="4" t="s">
        <v>4097</v>
      </c>
      <c r="AE8167" s="3" t="s">
        <v>4103</v>
      </c>
      <c r="AF8167" s="3">
        <v>45028</v>
      </c>
      <c r="AG8167" s="3">
        <v>45028</v>
      </c>
      <c r="AH8167" s="8" t="s">
        <v>4324</v>
      </c>
    </row>
    <row r="8168" spans="1:34" s="4" customFormat="1" x14ac:dyDescent="0.25">
      <c r="A8168" s="4">
        <v>2023</v>
      </c>
      <c r="B8168" s="3">
        <v>44927</v>
      </c>
      <c r="C8168" s="3">
        <v>45016</v>
      </c>
      <c r="D8168" s="4" t="s">
        <v>85</v>
      </c>
      <c r="E8168" s="4" t="s">
        <v>1080</v>
      </c>
      <c r="F8168" s="4" t="s">
        <v>1081</v>
      </c>
      <c r="G8168" s="4" t="s">
        <v>1081</v>
      </c>
      <c r="H8168" s="4" t="s">
        <v>302</v>
      </c>
      <c r="I8168" s="4" t="s">
        <v>1250</v>
      </c>
      <c r="J8168" s="4" t="s">
        <v>296</v>
      </c>
      <c r="K8168" s="4" t="s">
        <v>237</v>
      </c>
      <c r="L8168" s="4" t="s">
        <v>96</v>
      </c>
      <c r="N8168" s="4">
        <v>55682</v>
      </c>
      <c r="O8168" s="4" t="s">
        <v>4094</v>
      </c>
      <c r="P8168" s="4">
        <v>40332.26</v>
      </c>
      <c r="Q8168" s="4" t="s">
        <v>4094</v>
      </c>
      <c r="T8168" s="4">
        <v>545</v>
      </c>
      <c r="U8168" s="4" t="s">
        <v>4097</v>
      </c>
      <c r="Z8168" s="4">
        <v>31</v>
      </c>
      <c r="AB8168" s="4" t="s">
        <v>4097</v>
      </c>
      <c r="AE8168" s="3" t="s">
        <v>4103</v>
      </c>
      <c r="AF8168" s="3">
        <v>45028</v>
      </c>
      <c r="AG8168" s="3">
        <v>45028</v>
      </c>
      <c r="AH8168" s="8" t="s">
        <v>4324</v>
      </c>
    </row>
    <row r="8169" spans="1:34" s="4" customFormat="1" x14ac:dyDescent="0.25">
      <c r="A8169" s="4">
        <v>2023</v>
      </c>
      <c r="B8169" s="3">
        <v>44927</v>
      </c>
      <c r="C8169" s="3">
        <v>45016</v>
      </c>
      <c r="D8169" s="4" t="s">
        <v>85</v>
      </c>
      <c r="E8169" s="4" t="s">
        <v>1080</v>
      </c>
      <c r="F8169" s="4" t="s">
        <v>1081</v>
      </c>
      <c r="G8169" s="4" t="s">
        <v>1081</v>
      </c>
      <c r="H8169" s="4" t="s">
        <v>302</v>
      </c>
      <c r="I8169" s="4" t="s">
        <v>1251</v>
      </c>
      <c r="J8169" s="4" t="s">
        <v>1252</v>
      </c>
      <c r="K8169" s="4" t="s">
        <v>763</v>
      </c>
      <c r="L8169" s="4" t="s">
        <v>95</v>
      </c>
      <c r="N8169" s="4">
        <v>55682</v>
      </c>
      <c r="O8169" s="4" t="s">
        <v>4094</v>
      </c>
      <c r="P8169" s="4">
        <v>40332.26</v>
      </c>
      <c r="Q8169" s="4" t="s">
        <v>4094</v>
      </c>
      <c r="T8169" s="4">
        <v>546</v>
      </c>
      <c r="U8169" s="4" t="s">
        <v>4097</v>
      </c>
      <c r="Z8169" s="4" t="s">
        <v>4097</v>
      </c>
      <c r="AB8169" s="4" t="s">
        <v>4097</v>
      </c>
      <c r="AE8169" s="3" t="s">
        <v>4103</v>
      </c>
      <c r="AF8169" s="3">
        <v>45028</v>
      </c>
      <c r="AG8169" s="3">
        <v>45028</v>
      </c>
      <c r="AH8169" s="8" t="s">
        <v>4324</v>
      </c>
    </row>
    <row r="8170" spans="1:34" s="4" customFormat="1" x14ac:dyDescent="0.25">
      <c r="A8170" s="4">
        <v>2023</v>
      </c>
      <c r="B8170" s="3">
        <v>44927</v>
      </c>
      <c r="C8170" s="3">
        <v>45016</v>
      </c>
      <c r="D8170" s="4" t="s">
        <v>85</v>
      </c>
      <c r="E8170" s="4" t="s">
        <v>1080</v>
      </c>
      <c r="F8170" s="4" t="s">
        <v>1081</v>
      </c>
      <c r="G8170" s="4" t="s">
        <v>1081</v>
      </c>
      <c r="H8170" s="4" t="s">
        <v>302</v>
      </c>
      <c r="I8170" s="4" t="s">
        <v>1253</v>
      </c>
      <c r="J8170" s="4" t="s">
        <v>277</v>
      </c>
      <c r="K8170" s="4" t="s">
        <v>1254</v>
      </c>
      <c r="L8170" s="4" t="s">
        <v>96</v>
      </c>
      <c r="N8170" s="4">
        <v>55682</v>
      </c>
      <c r="O8170" s="4" t="s">
        <v>4094</v>
      </c>
      <c r="P8170" s="4">
        <v>40332.26</v>
      </c>
      <c r="Q8170" s="4" t="s">
        <v>4094</v>
      </c>
      <c r="T8170" s="4">
        <v>547</v>
      </c>
      <c r="U8170" s="4" t="s">
        <v>4097</v>
      </c>
      <c r="Z8170" s="4" t="s">
        <v>4097</v>
      </c>
      <c r="AB8170" s="4" t="s">
        <v>4097</v>
      </c>
      <c r="AE8170" s="3" t="s">
        <v>4103</v>
      </c>
      <c r="AF8170" s="3">
        <v>45028</v>
      </c>
      <c r="AG8170" s="3">
        <v>45028</v>
      </c>
      <c r="AH8170" s="8" t="s">
        <v>4324</v>
      </c>
    </row>
    <row r="8171" spans="1:34" s="4" customFormat="1" x14ac:dyDescent="0.25">
      <c r="A8171" s="4">
        <v>2023</v>
      </c>
      <c r="B8171" s="3">
        <v>44927</v>
      </c>
      <c r="C8171" s="3">
        <v>45016</v>
      </c>
      <c r="D8171" s="4" t="s">
        <v>85</v>
      </c>
      <c r="E8171" s="4" t="s">
        <v>1080</v>
      </c>
      <c r="F8171" s="4" t="s">
        <v>1081</v>
      </c>
      <c r="G8171" s="4" t="s">
        <v>1081</v>
      </c>
      <c r="H8171" s="4" t="s">
        <v>302</v>
      </c>
      <c r="I8171" s="4" t="s">
        <v>1124</v>
      </c>
      <c r="J8171" s="4" t="s">
        <v>364</v>
      </c>
      <c r="K8171" s="4" t="s">
        <v>237</v>
      </c>
      <c r="L8171" s="4" t="s">
        <v>96</v>
      </c>
      <c r="N8171" s="4">
        <v>26830</v>
      </c>
      <c r="O8171" s="4" t="s">
        <v>4094</v>
      </c>
      <c r="P8171" s="4">
        <v>17857.28</v>
      </c>
      <c r="Q8171" s="4" t="s">
        <v>4094</v>
      </c>
      <c r="T8171" s="4">
        <v>548</v>
      </c>
      <c r="U8171" s="4" t="s">
        <v>4097</v>
      </c>
      <c r="Z8171" s="4" t="s">
        <v>4097</v>
      </c>
      <c r="AB8171" s="4" t="s">
        <v>4097</v>
      </c>
      <c r="AE8171" s="3" t="s">
        <v>4103</v>
      </c>
      <c r="AF8171" s="3">
        <v>45028</v>
      </c>
      <c r="AG8171" s="3">
        <v>45028</v>
      </c>
      <c r="AH8171" s="8" t="s">
        <v>4324</v>
      </c>
    </row>
    <row r="8172" spans="1:34" s="4" customFormat="1" x14ac:dyDescent="0.25">
      <c r="A8172" s="4">
        <v>2023</v>
      </c>
      <c r="B8172" s="3">
        <v>44927</v>
      </c>
      <c r="C8172" s="3">
        <v>45016</v>
      </c>
      <c r="D8172" s="4" t="s">
        <v>85</v>
      </c>
      <c r="E8172" s="4" t="s">
        <v>1080</v>
      </c>
      <c r="F8172" s="4" t="s">
        <v>1081</v>
      </c>
      <c r="G8172" s="4" t="s">
        <v>1081</v>
      </c>
      <c r="H8172" s="4" t="s">
        <v>302</v>
      </c>
      <c r="I8172" s="4" t="s">
        <v>1255</v>
      </c>
      <c r="J8172" s="4" t="s">
        <v>264</v>
      </c>
      <c r="K8172" s="4" t="s">
        <v>323</v>
      </c>
      <c r="L8172" s="4" t="s">
        <v>96</v>
      </c>
      <c r="N8172" s="4">
        <v>55682</v>
      </c>
      <c r="O8172" s="4" t="s">
        <v>4094</v>
      </c>
      <c r="P8172" s="4">
        <v>40332.26</v>
      </c>
      <c r="Q8172" s="4" t="s">
        <v>4094</v>
      </c>
      <c r="T8172" s="4">
        <v>549</v>
      </c>
      <c r="U8172" s="4" t="s">
        <v>4097</v>
      </c>
      <c r="Z8172" s="4" t="s">
        <v>4097</v>
      </c>
      <c r="AB8172" s="4" t="s">
        <v>4097</v>
      </c>
      <c r="AE8172" s="3" t="s">
        <v>4103</v>
      </c>
      <c r="AF8172" s="3">
        <v>45028</v>
      </c>
      <c r="AG8172" s="3">
        <v>45028</v>
      </c>
      <c r="AH8172" s="8" t="s">
        <v>4324</v>
      </c>
    </row>
    <row r="8173" spans="1:34" s="4" customFormat="1" x14ac:dyDescent="0.25">
      <c r="A8173" s="4">
        <v>2023</v>
      </c>
      <c r="B8173" s="3">
        <v>44927</v>
      </c>
      <c r="C8173" s="3">
        <v>45016</v>
      </c>
      <c r="D8173" s="4" t="s">
        <v>85</v>
      </c>
      <c r="E8173" s="4" t="s">
        <v>1080</v>
      </c>
      <c r="F8173" s="4" t="s">
        <v>1081</v>
      </c>
      <c r="G8173" s="4" t="s">
        <v>1081</v>
      </c>
      <c r="H8173" s="4" t="s">
        <v>302</v>
      </c>
      <c r="I8173" s="4" t="s">
        <v>1256</v>
      </c>
      <c r="J8173" s="4" t="s">
        <v>402</v>
      </c>
      <c r="K8173" s="4" t="s">
        <v>982</v>
      </c>
      <c r="L8173" s="4" t="s">
        <v>96</v>
      </c>
      <c r="N8173" s="4">
        <v>56435.68</v>
      </c>
      <c r="O8173" s="4" t="s">
        <v>4094</v>
      </c>
      <c r="P8173" s="4">
        <v>34049.660000000003</v>
      </c>
      <c r="Q8173" s="4" t="s">
        <v>4094</v>
      </c>
      <c r="T8173" s="4">
        <v>550</v>
      </c>
      <c r="U8173" s="4" t="s">
        <v>4097</v>
      </c>
      <c r="Z8173" s="4" t="s">
        <v>4097</v>
      </c>
      <c r="AB8173" s="4" t="s">
        <v>4097</v>
      </c>
      <c r="AE8173" s="3" t="s">
        <v>4103</v>
      </c>
      <c r="AF8173" s="3">
        <v>45028</v>
      </c>
      <c r="AG8173" s="3">
        <v>45028</v>
      </c>
      <c r="AH8173" s="8" t="s">
        <v>4324</v>
      </c>
    </row>
    <row r="8174" spans="1:34" s="4" customFormat="1" x14ac:dyDescent="0.25">
      <c r="A8174" s="4">
        <v>2023</v>
      </c>
      <c r="B8174" s="3">
        <v>44927</v>
      </c>
      <c r="C8174" s="3">
        <v>45016</v>
      </c>
      <c r="D8174" s="4" t="s">
        <v>85</v>
      </c>
      <c r="E8174" s="4" t="s">
        <v>1080</v>
      </c>
      <c r="F8174" s="4" t="s">
        <v>1081</v>
      </c>
      <c r="G8174" s="4" t="s">
        <v>1081</v>
      </c>
      <c r="H8174" s="4" t="s">
        <v>302</v>
      </c>
      <c r="I8174" s="4" t="s">
        <v>278</v>
      </c>
      <c r="J8174" s="4" t="s">
        <v>1195</v>
      </c>
      <c r="K8174" s="4" t="s">
        <v>1257</v>
      </c>
      <c r="L8174" s="4" t="s">
        <v>96</v>
      </c>
      <c r="N8174" s="4">
        <v>51000</v>
      </c>
      <c r="O8174" s="4" t="s">
        <v>4094</v>
      </c>
      <c r="P8174" s="4">
        <v>36571.480000000003</v>
      </c>
      <c r="Q8174" s="4" t="s">
        <v>4094</v>
      </c>
      <c r="T8174" s="4">
        <v>551</v>
      </c>
      <c r="U8174" s="4" t="s">
        <v>4097</v>
      </c>
      <c r="Z8174" s="4" t="s">
        <v>4097</v>
      </c>
      <c r="AB8174" s="4" t="s">
        <v>4097</v>
      </c>
      <c r="AE8174" s="3" t="s">
        <v>4103</v>
      </c>
      <c r="AF8174" s="3">
        <v>45028</v>
      </c>
      <c r="AG8174" s="3">
        <v>45028</v>
      </c>
      <c r="AH8174" s="8" t="s">
        <v>4324</v>
      </c>
    </row>
    <row r="8175" spans="1:34" s="4" customFormat="1" x14ac:dyDescent="0.25">
      <c r="A8175" s="4">
        <v>2023</v>
      </c>
      <c r="B8175" s="3">
        <v>44927</v>
      </c>
      <c r="C8175" s="3">
        <v>45016</v>
      </c>
      <c r="D8175" s="4" t="s">
        <v>85</v>
      </c>
      <c r="E8175" s="4" t="s">
        <v>1080</v>
      </c>
      <c r="F8175" s="4" t="s">
        <v>1081</v>
      </c>
      <c r="G8175" s="4" t="s">
        <v>1081</v>
      </c>
      <c r="H8175" s="4" t="s">
        <v>302</v>
      </c>
      <c r="I8175" s="4" t="s">
        <v>1258</v>
      </c>
      <c r="J8175" s="4" t="s">
        <v>244</v>
      </c>
      <c r="K8175" s="4" t="s">
        <v>1259</v>
      </c>
      <c r="L8175" s="4" t="s">
        <v>95</v>
      </c>
      <c r="N8175" s="4">
        <v>55707</v>
      </c>
      <c r="O8175" s="4" t="s">
        <v>4094</v>
      </c>
      <c r="P8175" s="4">
        <v>40513.74</v>
      </c>
      <c r="Q8175" s="4" t="s">
        <v>4094</v>
      </c>
      <c r="T8175" s="4">
        <v>552</v>
      </c>
      <c r="U8175" s="4" t="s">
        <v>4097</v>
      </c>
      <c r="Z8175" s="4" t="s">
        <v>4097</v>
      </c>
      <c r="AB8175" s="4" t="s">
        <v>4097</v>
      </c>
      <c r="AE8175" s="3" t="s">
        <v>4103</v>
      </c>
      <c r="AF8175" s="3">
        <v>45028</v>
      </c>
      <c r="AG8175" s="3">
        <v>45028</v>
      </c>
      <c r="AH8175" s="8" t="s">
        <v>4324</v>
      </c>
    </row>
    <row r="8176" spans="1:34" s="4" customFormat="1" x14ac:dyDescent="0.25">
      <c r="A8176" s="4">
        <v>2023</v>
      </c>
      <c r="B8176" s="3">
        <v>44927</v>
      </c>
      <c r="C8176" s="3">
        <v>45016</v>
      </c>
      <c r="D8176" s="4" t="s">
        <v>85</v>
      </c>
      <c r="E8176" s="4" t="s">
        <v>1080</v>
      </c>
      <c r="F8176" s="4" t="s">
        <v>1081</v>
      </c>
      <c r="G8176" s="4" t="s">
        <v>1081</v>
      </c>
      <c r="H8176" s="4" t="s">
        <v>302</v>
      </c>
      <c r="I8176" s="4" t="s">
        <v>3333</v>
      </c>
      <c r="J8176" s="4" t="s">
        <v>1220</v>
      </c>
      <c r="K8176" s="4" t="s">
        <v>3023</v>
      </c>
      <c r="L8176" s="4" t="s">
        <v>95</v>
      </c>
      <c r="N8176" s="4">
        <v>26830</v>
      </c>
      <c r="O8176" s="4" t="s">
        <v>4094</v>
      </c>
      <c r="P8176" s="4">
        <v>21415.02</v>
      </c>
      <c r="Q8176" s="4" t="s">
        <v>4094</v>
      </c>
      <c r="T8176" s="4">
        <v>553</v>
      </c>
      <c r="U8176" s="4" t="s">
        <v>4097</v>
      </c>
      <c r="Z8176" s="4" t="s">
        <v>4097</v>
      </c>
      <c r="AB8176" s="4" t="s">
        <v>4097</v>
      </c>
      <c r="AE8176" s="3" t="s">
        <v>4103</v>
      </c>
      <c r="AF8176" s="3">
        <v>45028</v>
      </c>
      <c r="AG8176" s="3">
        <v>45028</v>
      </c>
      <c r="AH8176" s="8" t="s">
        <v>4324</v>
      </c>
    </row>
    <row r="8177" spans="1:34" s="4" customFormat="1" x14ac:dyDescent="0.25">
      <c r="A8177" s="4">
        <v>2023</v>
      </c>
      <c r="B8177" s="3">
        <v>44927</v>
      </c>
      <c r="C8177" s="3">
        <v>45016</v>
      </c>
      <c r="D8177" s="4" t="s">
        <v>85</v>
      </c>
      <c r="E8177" s="4" t="s">
        <v>1080</v>
      </c>
      <c r="F8177" s="4" t="s">
        <v>1081</v>
      </c>
      <c r="G8177" s="4" t="s">
        <v>1081</v>
      </c>
      <c r="H8177" s="4" t="s">
        <v>302</v>
      </c>
      <c r="I8177" s="4" t="s">
        <v>677</v>
      </c>
      <c r="J8177" s="4" t="s">
        <v>1261</v>
      </c>
      <c r="K8177" s="4" t="s">
        <v>1031</v>
      </c>
      <c r="L8177" s="4" t="s">
        <v>96</v>
      </c>
      <c r="N8177" s="4">
        <v>55682</v>
      </c>
      <c r="O8177" s="4" t="s">
        <v>4094</v>
      </c>
      <c r="P8177" s="4">
        <v>39953.08</v>
      </c>
      <c r="Q8177" s="4" t="s">
        <v>4094</v>
      </c>
      <c r="T8177" s="4">
        <v>554</v>
      </c>
      <c r="U8177" s="4" t="s">
        <v>4097</v>
      </c>
      <c r="Z8177" s="4" t="s">
        <v>4097</v>
      </c>
      <c r="AB8177" s="4" t="s">
        <v>4097</v>
      </c>
      <c r="AE8177" s="3" t="s">
        <v>4103</v>
      </c>
      <c r="AF8177" s="3">
        <v>45028</v>
      </c>
      <c r="AG8177" s="3">
        <v>45028</v>
      </c>
      <c r="AH8177" s="8" t="s">
        <v>4324</v>
      </c>
    </row>
    <row r="8178" spans="1:34" s="4" customFormat="1" x14ac:dyDescent="0.25">
      <c r="A8178" s="4">
        <v>2023</v>
      </c>
      <c r="B8178" s="3">
        <v>44927</v>
      </c>
      <c r="C8178" s="3">
        <v>45016</v>
      </c>
      <c r="D8178" s="4" t="s">
        <v>85</v>
      </c>
      <c r="E8178" s="4" t="s">
        <v>1080</v>
      </c>
      <c r="F8178" s="4" t="s">
        <v>1081</v>
      </c>
      <c r="G8178" s="4" t="s">
        <v>1081</v>
      </c>
      <c r="H8178" s="4" t="s">
        <v>302</v>
      </c>
      <c r="I8178" s="4" t="s">
        <v>661</v>
      </c>
      <c r="J8178" s="4" t="s">
        <v>264</v>
      </c>
      <c r="K8178" s="4" t="s">
        <v>1262</v>
      </c>
      <c r="L8178" s="4" t="s">
        <v>96</v>
      </c>
      <c r="N8178" s="4">
        <v>56435.68</v>
      </c>
      <c r="O8178" s="4" t="s">
        <v>4094</v>
      </c>
      <c r="P8178" s="4">
        <v>41150.980000000003</v>
      </c>
      <c r="Q8178" s="4" t="s">
        <v>4094</v>
      </c>
      <c r="T8178" s="4">
        <v>555</v>
      </c>
      <c r="U8178" s="4" t="s">
        <v>4097</v>
      </c>
      <c r="Z8178" s="4" t="s">
        <v>4097</v>
      </c>
      <c r="AB8178" s="4" t="s">
        <v>4097</v>
      </c>
      <c r="AE8178" s="3" t="s">
        <v>4103</v>
      </c>
      <c r="AF8178" s="3">
        <v>45028</v>
      </c>
      <c r="AG8178" s="3">
        <v>45028</v>
      </c>
      <c r="AH8178" s="8" t="s">
        <v>4324</v>
      </c>
    </row>
    <row r="8179" spans="1:34" s="4" customFormat="1" x14ac:dyDescent="0.25">
      <c r="A8179" s="4">
        <v>2023</v>
      </c>
      <c r="B8179" s="3">
        <v>44927</v>
      </c>
      <c r="C8179" s="3">
        <v>45016</v>
      </c>
      <c r="D8179" s="4" t="s">
        <v>85</v>
      </c>
      <c r="E8179" s="4" t="s">
        <v>1080</v>
      </c>
      <c r="F8179" s="4" t="s">
        <v>1081</v>
      </c>
      <c r="G8179" s="4" t="s">
        <v>1081</v>
      </c>
      <c r="H8179" s="4" t="s">
        <v>302</v>
      </c>
      <c r="I8179" s="4" t="s">
        <v>1263</v>
      </c>
      <c r="J8179" s="4" t="s">
        <v>323</v>
      </c>
      <c r="K8179" s="4" t="s">
        <v>716</v>
      </c>
      <c r="L8179" s="4" t="s">
        <v>95</v>
      </c>
      <c r="N8179" s="4">
        <v>55898.84</v>
      </c>
      <c r="O8179" s="4" t="s">
        <v>4094</v>
      </c>
      <c r="P8179" s="4">
        <v>32030.7</v>
      </c>
      <c r="Q8179" s="4" t="s">
        <v>4094</v>
      </c>
      <c r="T8179" s="4">
        <v>556</v>
      </c>
      <c r="U8179" s="4" t="s">
        <v>4097</v>
      </c>
      <c r="Z8179" s="4">
        <v>32</v>
      </c>
      <c r="AB8179" s="4" t="s">
        <v>4097</v>
      </c>
      <c r="AE8179" s="3" t="s">
        <v>4103</v>
      </c>
      <c r="AF8179" s="3">
        <v>45028</v>
      </c>
      <c r="AG8179" s="3">
        <v>45028</v>
      </c>
      <c r="AH8179" s="8" t="s">
        <v>4324</v>
      </c>
    </row>
    <row r="8180" spans="1:34" s="4" customFormat="1" x14ac:dyDescent="0.25">
      <c r="A8180" s="4">
        <v>2023</v>
      </c>
      <c r="B8180" s="3">
        <v>44927</v>
      </c>
      <c r="C8180" s="3">
        <v>45016</v>
      </c>
      <c r="D8180" s="4" t="s">
        <v>85</v>
      </c>
      <c r="E8180" s="4" t="s">
        <v>1080</v>
      </c>
      <c r="F8180" s="4" t="s">
        <v>1081</v>
      </c>
      <c r="G8180" s="4" t="s">
        <v>1081</v>
      </c>
      <c r="H8180" s="4" t="s">
        <v>302</v>
      </c>
      <c r="I8180" s="4" t="s">
        <v>1264</v>
      </c>
      <c r="J8180" s="4" t="s">
        <v>603</v>
      </c>
      <c r="K8180" s="4" t="s">
        <v>453</v>
      </c>
      <c r="L8180" s="4" t="s">
        <v>96</v>
      </c>
      <c r="N8180" s="4">
        <v>55682</v>
      </c>
      <c r="O8180" s="4" t="s">
        <v>4094</v>
      </c>
      <c r="P8180" s="4">
        <v>40498.92</v>
      </c>
      <c r="Q8180" s="4" t="s">
        <v>4094</v>
      </c>
      <c r="T8180" s="4">
        <v>557</v>
      </c>
      <c r="U8180" s="4" t="s">
        <v>4097</v>
      </c>
      <c r="Z8180" s="4">
        <v>33</v>
      </c>
      <c r="AB8180" s="4" t="s">
        <v>4097</v>
      </c>
      <c r="AE8180" s="3" t="s">
        <v>4103</v>
      </c>
      <c r="AF8180" s="3">
        <v>45028</v>
      </c>
      <c r="AG8180" s="3">
        <v>45028</v>
      </c>
      <c r="AH8180" s="8" t="s">
        <v>4324</v>
      </c>
    </row>
    <row r="8181" spans="1:34" s="4" customFormat="1" x14ac:dyDescent="0.25">
      <c r="A8181" s="4">
        <v>2023</v>
      </c>
      <c r="B8181" s="3">
        <v>44927</v>
      </c>
      <c r="C8181" s="3">
        <v>45016</v>
      </c>
      <c r="D8181" s="4" t="s">
        <v>85</v>
      </c>
      <c r="E8181" s="4" t="s">
        <v>1080</v>
      </c>
      <c r="F8181" s="4" t="s">
        <v>1081</v>
      </c>
      <c r="G8181" s="4" t="s">
        <v>1081</v>
      </c>
      <c r="H8181" s="4" t="s">
        <v>302</v>
      </c>
      <c r="I8181" s="4" t="s">
        <v>1265</v>
      </c>
      <c r="J8181" s="4" t="s">
        <v>544</v>
      </c>
      <c r="K8181" s="4" t="s">
        <v>641</v>
      </c>
      <c r="L8181" s="4" t="s">
        <v>96</v>
      </c>
      <c r="N8181" s="4">
        <v>26830</v>
      </c>
      <c r="O8181" s="4" t="s">
        <v>4094</v>
      </c>
      <c r="P8181" s="4">
        <v>21415.02</v>
      </c>
      <c r="Q8181" s="4" t="s">
        <v>4094</v>
      </c>
      <c r="T8181" s="4">
        <v>558</v>
      </c>
      <c r="U8181" s="4" t="s">
        <v>4097</v>
      </c>
      <c r="Z8181" s="4" t="s">
        <v>4097</v>
      </c>
      <c r="AB8181" s="4" t="s">
        <v>4097</v>
      </c>
      <c r="AE8181" s="3" t="s">
        <v>4103</v>
      </c>
      <c r="AF8181" s="3">
        <v>45028</v>
      </c>
      <c r="AG8181" s="3">
        <v>45028</v>
      </c>
      <c r="AH8181" s="8" t="s">
        <v>4324</v>
      </c>
    </row>
    <row r="8182" spans="1:34" s="4" customFormat="1" x14ac:dyDescent="0.25">
      <c r="A8182" s="4">
        <v>2023</v>
      </c>
      <c r="B8182" s="3">
        <v>44927</v>
      </c>
      <c r="C8182" s="3">
        <v>45016</v>
      </c>
      <c r="D8182" s="4" t="s">
        <v>85</v>
      </c>
      <c r="E8182" s="4" t="s">
        <v>1080</v>
      </c>
      <c r="F8182" s="4" t="s">
        <v>1081</v>
      </c>
      <c r="G8182" s="4" t="s">
        <v>1081</v>
      </c>
      <c r="H8182" s="4" t="s">
        <v>302</v>
      </c>
      <c r="I8182" s="4" t="s">
        <v>1266</v>
      </c>
      <c r="J8182" s="4" t="s">
        <v>244</v>
      </c>
      <c r="K8182" s="4" t="s">
        <v>1005</v>
      </c>
      <c r="L8182" s="4" t="s">
        <v>95</v>
      </c>
      <c r="N8182" s="4">
        <v>26830</v>
      </c>
      <c r="O8182" s="4" t="s">
        <v>4094</v>
      </c>
      <c r="P8182" s="4">
        <v>21415.02</v>
      </c>
      <c r="Q8182" s="4" t="s">
        <v>4094</v>
      </c>
      <c r="T8182" s="4">
        <v>559</v>
      </c>
      <c r="U8182" s="4" t="s">
        <v>4097</v>
      </c>
      <c r="Z8182" s="4" t="s">
        <v>4097</v>
      </c>
      <c r="AB8182" s="4" t="s">
        <v>4097</v>
      </c>
      <c r="AE8182" s="3" t="s">
        <v>4103</v>
      </c>
      <c r="AF8182" s="3">
        <v>45028</v>
      </c>
      <c r="AG8182" s="3">
        <v>45028</v>
      </c>
      <c r="AH8182" s="8" t="s">
        <v>4324</v>
      </c>
    </row>
    <row r="8183" spans="1:34" s="4" customFormat="1" x14ac:dyDescent="0.25">
      <c r="A8183" s="4">
        <v>2023</v>
      </c>
      <c r="B8183" s="3">
        <v>44927</v>
      </c>
      <c r="C8183" s="3">
        <v>45016</v>
      </c>
      <c r="D8183" s="4" t="s">
        <v>85</v>
      </c>
      <c r="E8183" s="4" t="s">
        <v>1080</v>
      </c>
      <c r="F8183" s="4" t="s">
        <v>1081</v>
      </c>
      <c r="G8183" s="4" t="s">
        <v>1081</v>
      </c>
      <c r="H8183" s="4" t="s">
        <v>306</v>
      </c>
      <c r="I8183" s="4" t="s">
        <v>1267</v>
      </c>
      <c r="J8183" s="4" t="s">
        <v>1268</v>
      </c>
      <c r="K8183" s="4" t="s">
        <v>243</v>
      </c>
      <c r="L8183" s="4" t="s">
        <v>96</v>
      </c>
      <c r="N8183" s="4">
        <v>55682</v>
      </c>
      <c r="O8183" s="4" t="s">
        <v>4094</v>
      </c>
      <c r="P8183" s="4">
        <v>32294.32</v>
      </c>
      <c r="Q8183" s="4" t="s">
        <v>4094</v>
      </c>
      <c r="T8183" s="4">
        <v>560</v>
      </c>
      <c r="U8183" s="4" t="s">
        <v>4097</v>
      </c>
      <c r="Z8183" s="4">
        <v>34</v>
      </c>
      <c r="AB8183" s="4" t="s">
        <v>4097</v>
      </c>
      <c r="AE8183" s="3" t="s">
        <v>4103</v>
      </c>
      <c r="AF8183" s="3">
        <v>45028</v>
      </c>
      <c r="AG8183" s="3">
        <v>45028</v>
      </c>
      <c r="AH8183" s="8" t="s">
        <v>4324</v>
      </c>
    </row>
    <row r="8184" spans="1:34" s="4" customFormat="1" x14ac:dyDescent="0.25">
      <c r="A8184" s="4">
        <v>2023</v>
      </c>
      <c r="B8184" s="3">
        <v>44927</v>
      </c>
      <c r="C8184" s="3">
        <v>45016</v>
      </c>
      <c r="D8184" s="4" t="s">
        <v>85</v>
      </c>
      <c r="E8184" s="4" t="s">
        <v>1080</v>
      </c>
      <c r="F8184" s="4" t="s">
        <v>1081</v>
      </c>
      <c r="G8184" s="4" t="s">
        <v>1081</v>
      </c>
      <c r="H8184" s="4" t="s">
        <v>306</v>
      </c>
      <c r="I8184" s="4" t="s">
        <v>459</v>
      </c>
      <c r="J8184" s="4" t="s">
        <v>462</v>
      </c>
      <c r="K8184" s="4" t="s">
        <v>228</v>
      </c>
      <c r="L8184" s="4" t="s">
        <v>96</v>
      </c>
      <c r="N8184" s="4">
        <v>26830</v>
      </c>
      <c r="O8184" s="4" t="s">
        <v>4094</v>
      </c>
      <c r="P8184" s="4">
        <v>21415.02</v>
      </c>
      <c r="Q8184" s="4" t="s">
        <v>4094</v>
      </c>
      <c r="T8184" s="4">
        <v>561</v>
      </c>
      <c r="U8184" s="4" t="s">
        <v>4097</v>
      </c>
      <c r="Z8184" s="4" t="s">
        <v>4097</v>
      </c>
      <c r="AB8184" s="4" t="s">
        <v>4097</v>
      </c>
      <c r="AE8184" s="3" t="s">
        <v>4103</v>
      </c>
      <c r="AF8184" s="3">
        <v>45028</v>
      </c>
      <c r="AG8184" s="3">
        <v>45028</v>
      </c>
      <c r="AH8184" s="8" t="s">
        <v>4324</v>
      </c>
    </row>
    <row r="8185" spans="1:34" s="4" customFormat="1" x14ac:dyDescent="0.25">
      <c r="A8185" s="4">
        <v>2023</v>
      </c>
      <c r="B8185" s="3">
        <v>44927</v>
      </c>
      <c r="C8185" s="3">
        <v>45016</v>
      </c>
      <c r="D8185" s="4" t="s">
        <v>85</v>
      </c>
      <c r="E8185" s="4" t="s">
        <v>1080</v>
      </c>
      <c r="F8185" s="4" t="s">
        <v>1081</v>
      </c>
      <c r="G8185" s="4" t="s">
        <v>1081</v>
      </c>
      <c r="H8185" s="4" t="s">
        <v>306</v>
      </c>
      <c r="I8185" s="4" t="s">
        <v>459</v>
      </c>
      <c r="J8185" s="4" t="s">
        <v>462</v>
      </c>
      <c r="K8185" s="4" t="s">
        <v>228</v>
      </c>
      <c r="L8185" s="4" t="s">
        <v>96</v>
      </c>
      <c r="N8185" s="4">
        <v>7635</v>
      </c>
      <c r="O8185" s="4" t="s">
        <v>4094</v>
      </c>
      <c r="P8185" s="4">
        <v>7121.4</v>
      </c>
      <c r="Q8185" s="4" t="s">
        <v>4094</v>
      </c>
      <c r="T8185" s="4">
        <v>562</v>
      </c>
      <c r="U8185" s="4" t="s">
        <v>4097</v>
      </c>
      <c r="Z8185" s="4" t="s">
        <v>4097</v>
      </c>
      <c r="AB8185" s="4" t="s">
        <v>4097</v>
      </c>
      <c r="AE8185" s="3" t="s">
        <v>4103</v>
      </c>
      <c r="AF8185" s="3">
        <v>45028</v>
      </c>
      <c r="AG8185" s="3">
        <v>45028</v>
      </c>
      <c r="AH8185" s="8" t="s">
        <v>4324</v>
      </c>
    </row>
    <row r="8186" spans="1:34" s="4" customFormat="1" x14ac:dyDescent="0.25">
      <c r="A8186" s="4">
        <v>2023</v>
      </c>
      <c r="B8186" s="3">
        <v>44927</v>
      </c>
      <c r="C8186" s="3">
        <v>45016</v>
      </c>
      <c r="D8186" s="4" t="s">
        <v>85</v>
      </c>
      <c r="E8186" s="4" t="s">
        <v>1080</v>
      </c>
      <c r="F8186" s="4" t="s">
        <v>1081</v>
      </c>
      <c r="G8186" s="4" t="s">
        <v>1081</v>
      </c>
      <c r="H8186" s="4" t="s">
        <v>306</v>
      </c>
      <c r="I8186" s="4" t="s">
        <v>1269</v>
      </c>
      <c r="J8186" s="4" t="s">
        <v>443</v>
      </c>
      <c r="K8186" s="4" t="s">
        <v>1270</v>
      </c>
      <c r="L8186" s="4" t="s">
        <v>95</v>
      </c>
      <c r="N8186" s="4">
        <v>55682</v>
      </c>
      <c r="O8186" s="4" t="s">
        <v>4094</v>
      </c>
      <c r="P8186" s="4">
        <v>40498.92</v>
      </c>
      <c r="Q8186" s="4" t="s">
        <v>4094</v>
      </c>
      <c r="T8186" s="4">
        <v>563</v>
      </c>
      <c r="U8186" s="4" t="s">
        <v>4097</v>
      </c>
      <c r="Z8186" s="4" t="s">
        <v>4097</v>
      </c>
      <c r="AB8186" s="4" t="s">
        <v>4097</v>
      </c>
      <c r="AE8186" s="3" t="s">
        <v>4103</v>
      </c>
      <c r="AF8186" s="3">
        <v>45028</v>
      </c>
      <c r="AG8186" s="3">
        <v>45028</v>
      </c>
      <c r="AH8186" s="8" t="s">
        <v>4324</v>
      </c>
    </row>
    <row r="8187" spans="1:34" s="4" customFormat="1" x14ac:dyDescent="0.25">
      <c r="A8187" s="4">
        <v>2023</v>
      </c>
      <c r="B8187" s="3">
        <v>44927</v>
      </c>
      <c r="C8187" s="3">
        <v>45016</v>
      </c>
      <c r="D8187" s="4" t="s">
        <v>85</v>
      </c>
      <c r="E8187" s="4" t="s">
        <v>1080</v>
      </c>
      <c r="F8187" s="4" t="s">
        <v>1081</v>
      </c>
      <c r="G8187" s="4" t="s">
        <v>1081</v>
      </c>
      <c r="H8187" s="4" t="s">
        <v>306</v>
      </c>
      <c r="I8187" s="4" t="s">
        <v>1271</v>
      </c>
      <c r="J8187" s="4" t="s">
        <v>1073</v>
      </c>
      <c r="K8187" s="4" t="s">
        <v>1079</v>
      </c>
      <c r="L8187" s="4" t="s">
        <v>96</v>
      </c>
      <c r="N8187" s="4">
        <v>51285</v>
      </c>
      <c r="O8187" s="4" t="s">
        <v>4094</v>
      </c>
      <c r="P8187" s="4">
        <v>37888.199999999997</v>
      </c>
      <c r="Q8187" s="4" t="s">
        <v>4094</v>
      </c>
      <c r="T8187" s="4">
        <v>564</v>
      </c>
      <c r="U8187" s="4" t="s">
        <v>4097</v>
      </c>
      <c r="Z8187" s="4" t="s">
        <v>4097</v>
      </c>
      <c r="AB8187" s="4" t="s">
        <v>4097</v>
      </c>
      <c r="AE8187" s="3" t="s">
        <v>4103</v>
      </c>
      <c r="AF8187" s="3">
        <v>45028</v>
      </c>
      <c r="AG8187" s="3">
        <v>45028</v>
      </c>
      <c r="AH8187" s="8" t="s">
        <v>4324</v>
      </c>
    </row>
    <row r="8188" spans="1:34" s="4" customFormat="1" x14ac:dyDescent="0.25">
      <c r="A8188" s="4">
        <v>2023</v>
      </c>
      <c r="B8188" s="3">
        <v>44927</v>
      </c>
      <c r="C8188" s="3">
        <v>45016</v>
      </c>
      <c r="D8188" s="4" t="s">
        <v>85</v>
      </c>
      <c r="E8188" s="4" t="s">
        <v>1080</v>
      </c>
      <c r="F8188" s="4" t="s">
        <v>1081</v>
      </c>
      <c r="G8188" s="4" t="s">
        <v>1081</v>
      </c>
      <c r="H8188" s="4" t="s">
        <v>306</v>
      </c>
      <c r="I8188" s="4" t="s">
        <v>1107</v>
      </c>
      <c r="J8188" s="4" t="s">
        <v>1272</v>
      </c>
      <c r="K8188" s="4" t="s">
        <v>270</v>
      </c>
      <c r="L8188" s="4" t="s">
        <v>96</v>
      </c>
      <c r="N8188" s="4">
        <v>26830</v>
      </c>
      <c r="O8188" s="4" t="s">
        <v>4094</v>
      </c>
      <c r="P8188" s="4">
        <v>21415.02</v>
      </c>
      <c r="Q8188" s="4" t="s">
        <v>4094</v>
      </c>
      <c r="T8188" s="4">
        <v>565</v>
      </c>
      <c r="U8188" s="4" t="s">
        <v>4097</v>
      </c>
      <c r="Z8188" s="4" t="s">
        <v>4097</v>
      </c>
      <c r="AB8188" s="4" t="s">
        <v>4097</v>
      </c>
      <c r="AE8188" s="3" t="s">
        <v>4103</v>
      </c>
      <c r="AF8188" s="3">
        <v>45028</v>
      </c>
      <c r="AG8188" s="3">
        <v>45028</v>
      </c>
      <c r="AH8188" s="8" t="s">
        <v>4324</v>
      </c>
    </row>
    <row r="8189" spans="1:34" s="4" customFormat="1" x14ac:dyDescent="0.25">
      <c r="A8189" s="4">
        <v>2023</v>
      </c>
      <c r="B8189" s="3">
        <v>44927</v>
      </c>
      <c r="C8189" s="3">
        <v>45016</v>
      </c>
      <c r="D8189" s="4" t="s">
        <v>85</v>
      </c>
      <c r="E8189" s="4" t="s">
        <v>1080</v>
      </c>
      <c r="F8189" s="4" t="s">
        <v>1081</v>
      </c>
      <c r="G8189" s="4" t="s">
        <v>1081</v>
      </c>
      <c r="H8189" s="4" t="s">
        <v>306</v>
      </c>
      <c r="I8189" s="4" t="s">
        <v>1274</v>
      </c>
      <c r="J8189" s="4" t="s">
        <v>1275</v>
      </c>
      <c r="K8189" s="4" t="s">
        <v>1276</v>
      </c>
      <c r="L8189" s="4" t="s">
        <v>96</v>
      </c>
      <c r="N8189" s="4">
        <v>56158.84</v>
      </c>
      <c r="O8189" s="4" t="s">
        <v>4094</v>
      </c>
      <c r="P8189" s="4">
        <v>38302.800000000003</v>
      </c>
      <c r="Q8189" s="4" t="s">
        <v>4094</v>
      </c>
      <c r="T8189" s="4">
        <v>566</v>
      </c>
      <c r="U8189" s="4" t="s">
        <v>4097</v>
      </c>
      <c r="Z8189" s="4" t="s">
        <v>4097</v>
      </c>
      <c r="AB8189" s="4" t="s">
        <v>4097</v>
      </c>
      <c r="AE8189" s="3" t="s">
        <v>4103</v>
      </c>
      <c r="AF8189" s="3">
        <v>45028</v>
      </c>
      <c r="AG8189" s="3">
        <v>45028</v>
      </c>
      <c r="AH8189" s="8" t="s">
        <v>4324</v>
      </c>
    </row>
    <row r="8190" spans="1:34" s="4" customFormat="1" x14ac:dyDescent="0.25">
      <c r="A8190" s="4">
        <v>2023</v>
      </c>
      <c r="B8190" s="3">
        <v>44927</v>
      </c>
      <c r="C8190" s="3">
        <v>45016</v>
      </c>
      <c r="D8190" s="4" t="s">
        <v>85</v>
      </c>
      <c r="E8190" s="4" t="s">
        <v>1080</v>
      </c>
      <c r="F8190" s="4" t="s">
        <v>1081</v>
      </c>
      <c r="G8190" s="4" t="s">
        <v>1081</v>
      </c>
      <c r="H8190" s="4" t="s">
        <v>306</v>
      </c>
      <c r="I8190" s="4" t="s">
        <v>860</v>
      </c>
      <c r="J8190" s="4" t="s">
        <v>1277</v>
      </c>
      <c r="K8190" s="4" t="s">
        <v>1278</v>
      </c>
      <c r="L8190" s="4" t="s">
        <v>96</v>
      </c>
      <c r="N8190" s="4">
        <v>56812.52</v>
      </c>
      <c r="O8190" s="4" t="s">
        <v>4094</v>
      </c>
      <c r="P8190" s="4">
        <v>33082.78</v>
      </c>
      <c r="Q8190" s="4" t="s">
        <v>4094</v>
      </c>
      <c r="T8190" s="4">
        <v>567</v>
      </c>
      <c r="U8190" s="4" t="s">
        <v>4097</v>
      </c>
      <c r="Z8190" s="4">
        <v>35</v>
      </c>
      <c r="AB8190" s="4" t="s">
        <v>4097</v>
      </c>
      <c r="AE8190" s="3" t="s">
        <v>4103</v>
      </c>
      <c r="AF8190" s="3">
        <v>45028</v>
      </c>
      <c r="AG8190" s="3">
        <v>45028</v>
      </c>
      <c r="AH8190" s="8" t="s">
        <v>4324</v>
      </c>
    </row>
    <row r="8191" spans="1:34" s="4" customFormat="1" x14ac:dyDescent="0.25">
      <c r="A8191" s="4">
        <v>2023</v>
      </c>
      <c r="B8191" s="3">
        <v>44927</v>
      </c>
      <c r="C8191" s="3">
        <v>45016</v>
      </c>
      <c r="D8191" s="4" t="s">
        <v>85</v>
      </c>
      <c r="E8191" s="4" t="s">
        <v>1080</v>
      </c>
      <c r="F8191" s="4" t="s">
        <v>1081</v>
      </c>
      <c r="G8191" s="4" t="s">
        <v>1081</v>
      </c>
      <c r="H8191" s="4" t="s">
        <v>306</v>
      </c>
      <c r="I8191" s="4" t="s">
        <v>1147</v>
      </c>
      <c r="J8191" s="4" t="s">
        <v>1279</v>
      </c>
      <c r="K8191" s="4" t="s">
        <v>644</v>
      </c>
      <c r="L8191" s="4" t="s">
        <v>95</v>
      </c>
      <c r="N8191" s="4">
        <v>55757</v>
      </c>
      <c r="O8191" s="4" t="s">
        <v>4094</v>
      </c>
      <c r="P8191" s="4">
        <v>27112.74</v>
      </c>
      <c r="Q8191" s="4" t="s">
        <v>4094</v>
      </c>
      <c r="T8191" s="4">
        <v>568</v>
      </c>
      <c r="U8191" s="4" t="s">
        <v>4097</v>
      </c>
      <c r="Z8191" s="4" t="s">
        <v>4097</v>
      </c>
      <c r="AB8191" s="4" t="s">
        <v>4097</v>
      </c>
      <c r="AE8191" s="3" t="s">
        <v>4103</v>
      </c>
      <c r="AF8191" s="3">
        <v>45028</v>
      </c>
      <c r="AG8191" s="3">
        <v>45028</v>
      </c>
      <c r="AH8191" s="8" t="s">
        <v>4324</v>
      </c>
    </row>
    <row r="8192" spans="1:34" s="4" customFormat="1" x14ac:dyDescent="0.25">
      <c r="A8192" s="4">
        <v>2023</v>
      </c>
      <c r="B8192" s="3">
        <v>44927</v>
      </c>
      <c r="C8192" s="3">
        <v>45016</v>
      </c>
      <c r="D8192" s="4" t="s">
        <v>85</v>
      </c>
      <c r="E8192" s="4" t="s">
        <v>1080</v>
      </c>
      <c r="F8192" s="4" t="s">
        <v>1081</v>
      </c>
      <c r="G8192" s="4" t="s">
        <v>1081</v>
      </c>
      <c r="H8192" s="4" t="s">
        <v>306</v>
      </c>
      <c r="I8192" s="4" t="s">
        <v>588</v>
      </c>
      <c r="J8192" s="4" t="s">
        <v>363</v>
      </c>
      <c r="L8192" s="4" t="s">
        <v>96</v>
      </c>
      <c r="N8192" s="4">
        <v>56158.84</v>
      </c>
      <c r="O8192" s="4" t="s">
        <v>4094</v>
      </c>
      <c r="P8192" s="4">
        <v>27685.599999999999</v>
      </c>
      <c r="Q8192" s="4" t="s">
        <v>4094</v>
      </c>
      <c r="T8192" s="4">
        <v>569</v>
      </c>
      <c r="U8192" s="4" t="s">
        <v>4097</v>
      </c>
      <c r="Z8192" s="4" t="s">
        <v>4097</v>
      </c>
      <c r="AB8192" s="4" t="s">
        <v>4097</v>
      </c>
      <c r="AE8192" s="3" t="s">
        <v>4103</v>
      </c>
      <c r="AF8192" s="3">
        <v>45028</v>
      </c>
      <c r="AG8192" s="3">
        <v>45028</v>
      </c>
      <c r="AH8192" s="8" t="s">
        <v>4324</v>
      </c>
    </row>
    <row r="8193" spans="1:34" s="4" customFormat="1" x14ac:dyDescent="0.25">
      <c r="A8193" s="4">
        <v>2023</v>
      </c>
      <c r="B8193" s="3">
        <v>44927</v>
      </c>
      <c r="C8193" s="3">
        <v>45016</v>
      </c>
      <c r="D8193" s="4" t="s">
        <v>85</v>
      </c>
      <c r="E8193" s="4" t="s">
        <v>1080</v>
      </c>
      <c r="F8193" s="4" t="s">
        <v>1081</v>
      </c>
      <c r="G8193" s="4" t="s">
        <v>1081</v>
      </c>
      <c r="H8193" s="4" t="s">
        <v>306</v>
      </c>
      <c r="I8193" s="4" t="s">
        <v>1280</v>
      </c>
      <c r="J8193" s="4" t="s">
        <v>460</v>
      </c>
      <c r="K8193" s="4" t="s">
        <v>464</v>
      </c>
      <c r="L8193" s="4" t="s">
        <v>96</v>
      </c>
      <c r="N8193" s="4">
        <v>55682</v>
      </c>
      <c r="O8193" s="4" t="s">
        <v>4094</v>
      </c>
      <c r="P8193" s="4">
        <v>40498.92</v>
      </c>
      <c r="Q8193" s="4" t="s">
        <v>4094</v>
      </c>
      <c r="T8193" s="4">
        <v>570</v>
      </c>
      <c r="U8193" s="4" t="s">
        <v>4097</v>
      </c>
      <c r="Z8193" s="4">
        <v>36</v>
      </c>
      <c r="AB8193" s="4" t="s">
        <v>4097</v>
      </c>
      <c r="AE8193" s="3" t="s">
        <v>4103</v>
      </c>
      <c r="AF8193" s="3">
        <v>45028</v>
      </c>
      <c r="AG8193" s="3">
        <v>45028</v>
      </c>
      <c r="AH8193" s="8" t="s">
        <v>4324</v>
      </c>
    </row>
    <row r="8194" spans="1:34" s="4" customFormat="1" x14ac:dyDescent="0.25">
      <c r="A8194" s="4">
        <v>2023</v>
      </c>
      <c r="B8194" s="3">
        <v>44927</v>
      </c>
      <c r="C8194" s="3">
        <v>45016</v>
      </c>
      <c r="D8194" s="4" t="s">
        <v>85</v>
      </c>
      <c r="E8194" s="4" t="s">
        <v>1080</v>
      </c>
      <c r="F8194" s="4" t="s">
        <v>1081</v>
      </c>
      <c r="G8194" s="4" t="s">
        <v>1081</v>
      </c>
      <c r="H8194" s="4" t="s">
        <v>306</v>
      </c>
      <c r="I8194" s="4" t="s">
        <v>1281</v>
      </c>
      <c r="J8194" s="4" t="s">
        <v>451</v>
      </c>
      <c r="K8194" s="4" t="s">
        <v>371</v>
      </c>
      <c r="L8194" s="4" t="s">
        <v>96</v>
      </c>
      <c r="N8194" s="4">
        <v>26830</v>
      </c>
      <c r="O8194" s="4" t="s">
        <v>4094</v>
      </c>
      <c r="P8194" s="4">
        <v>21415.02</v>
      </c>
      <c r="Q8194" s="4" t="s">
        <v>4094</v>
      </c>
      <c r="T8194" s="4">
        <v>571</v>
      </c>
      <c r="U8194" s="4" t="s">
        <v>4097</v>
      </c>
      <c r="Z8194" s="4" t="s">
        <v>4097</v>
      </c>
      <c r="AB8194" s="4" t="s">
        <v>4097</v>
      </c>
      <c r="AE8194" s="3" t="s">
        <v>4103</v>
      </c>
      <c r="AF8194" s="3">
        <v>45028</v>
      </c>
      <c r="AG8194" s="3">
        <v>45028</v>
      </c>
      <c r="AH8194" s="8" t="s">
        <v>4324</v>
      </c>
    </row>
    <row r="8195" spans="1:34" s="4" customFormat="1" x14ac:dyDescent="0.25">
      <c r="A8195" s="4">
        <v>2023</v>
      </c>
      <c r="B8195" s="3">
        <v>44927</v>
      </c>
      <c r="C8195" s="3">
        <v>45016</v>
      </c>
      <c r="D8195" s="4" t="s">
        <v>85</v>
      </c>
      <c r="E8195" s="4" t="s">
        <v>1080</v>
      </c>
      <c r="F8195" s="4" t="s">
        <v>1081</v>
      </c>
      <c r="G8195" s="4" t="s">
        <v>1081</v>
      </c>
      <c r="H8195" s="4" t="s">
        <v>306</v>
      </c>
      <c r="I8195" s="4" t="s">
        <v>1282</v>
      </c>
      <c r="J8195" s="4" t="s">
        <v>262</v>
      </c>
      <c r="K8195" s="4" t="s">
        <v>1283</v>
      </c>
      <c r="L8195" s="4" t="s">
        <v>95</v>
      </c>
      <c r="N8195" s="4">
        <v>56058.84</v>
      </c>
      <c r="O8195" s="4" t="s">
        <v>4094</v>
      </c>
      <c r="P8195" s="4">
        <v>40658.28</v>
      </c>
      <c r="Q8195" s="4" t="s">
        <v>4094</v>
      </c>
      <c r="T8195" s="4">
        <v>572</v>
      </c>
      <c r="U8195" s="4" t="s">
        <v>4097</v>
      </c>
      <c r="Z8195" s="4" t="s">
        <v>4097</v>
      </c>
      <c r="AB8195" s="4" t="s">
        <v>4097</v>
      </c>
      <c r="AE8195" s="3" t="s">
        <v>4103</v>
      </c>
      <c r="AF8195" s="3">
        <v>45028</v>
      </c>
      <c r="AG8195" s="3">
        <v>45028</v>
      </c>
      <c r="AH8195" s="8" t="s">
        <v>4324</v>
      </c>
    </row>
    <row r="8196" spans="1:34" s="4" customFormat="1" x14ac:dyDescent="0.25">
      <c r="A8196" s="4">
        <v>2023</v>
      </c>
      <c r="B8196" s="3">
        <v>44927</v>
      </c>
      <c r="C8196" s="3">
        <v>45016</v>
      </c>
      <c r="D8196" s="4" t="s">
        <v>85</v>
      </c>
      <c r="E8196" s="4" t="s">
        <v>1080</v>
      </c>
      <c r="F8196" s="4" t="s">
        <v>1081</v>
      </c>
      <c r="G8196" s="4" t="s">
        <v>1081</v>
      </c>
      <c r="H8196" s="4" t="s">
        <v>306</v>
      </c>
      <c r="I8196" s="4" t="s">
        <v>1284</v>
      </c>
      <c r="J8196" s="4" t="s">
        <v>1285</v>
      </c>
      <c r="K8196" s="4" t="s">
        <v>1286</v>
      </c>
      <c r="L8196" s="4" t="s">
        <v>96</v>
      </c>
      <c r="N8196" s="4">
        <v>55807</v>
      </c>
      <c r="O8196" s="4" t="s">
        <v>4094</v>
      </c>
      <c r="P8196" s="4">
        <v>38156.78</v>
      </c>
      <c r="Q8196" s="4" t="s">
        <v>4094</v>
      </c>
      <c r="T8196" s="4">
        <v>573</v>
      </c>
      <c r="U8196" s="4" t="s">
        <v>4097</v>
      </c>
      <c r="Z8196" s="4" t="s">
        <v>4097</v>
      </c>
      <c r="AB8196" s="4" t="s">
        <v>4097</v>
      </c>
      <c r="AE8196" s="3" t="s">
        <v>4103</v>
      </c>
      <c r="AF8196" s="3">
        <v>45028</v>
      </c>
      <c r="AG8196" s="3">
        <v>45028</v>
      </c>
      <c r="AH8196" s="8" t="s">
        <v>4324</v>
      </c>
    </row>
    <row r="8197" spans="1:34" s="4" customFormat="1" x14ac:dyDescent="0.25">
      <c r="A8197" s="4">
        <v>2023</v>
      </c>
      <c r="B8197" s="3">
        <v>44927</v>
      </c>
      <c r="C8197" s="3">
        <v>45016</v>
      </c>
      <c r="D8197" s="4" t="s">
        <v>85</v>
      </c>
      <c r="E8197" s="4" t="s">
        <v>1080</v>
      </c>
      <c r="F8197" s="4" t="s">
        <v>1081</v>
      </c>
      <c r="G8197" s="4" t="s">
        <v>1081</v>
      </c>
      <c r="H8197" s="4" t="s">
        <v>306</v>
      </c>
      <c r="I8197" s="4" t="s">
        <v>4161</v>
      </c>
      <c r="J8197" s="4" t="s">
        <v>544</v>
      </c>
      <c r="K8197" s="4" t="s">
        <v>4162</v>
      </c>
      <c r="L8197" s="4" t="s">
        <v>95</v>
      </c>
      <c r="N8197" s="4">
        <v>26830</v>
      </c>
      <c r="O8197" s="4" t="s">
        <v>4094</v>
      </c>
      <c r="P8197" s="4">
        <v>21415.02</v>
      </c>
      <c r="Q8197" s="4" t="s">
        <v>4094</v>
      </c>
      <c r="T8197" s="4">
        <v>574</v>
      </c>
      <c r="U8197" s="4" t="s">
        <v>4097</v>
      </c>
      <c r="Z8197" s="4" t="s">
        <v>4097</v>
      </c>
      <c r="AB8197" s="4" t="s">
        <v>4097</v>
      </c>
      <c r="AE8197" s="3" t="s">
        <v>4103</v>
      </c>
      <c r="AF8197" s="3">
        <v>45028</v>
      </c>
      <c r="AG8197" s="3">
        <v>45028</v>
      </c>
      <c r="AH8197" s="8" t="s">
        <v>4324</v>
      </c>
    </row>
    <row r="8198" spans="1:34" s="4" customFormat="1" x14ac:dyDescent="0.25">
      <c r="A8198" s="4">
        <v>2023</v>
      </c>
      <c r="B8198" s="3">
        <v>44927</v>
      </c>
      <c r="C8198" s="3">
        <v>45016</v>
      </c>
      <c r="D8198" s="4" t="s">
        <v>85</v>
      </c>
      <c r="E8198" s="4" t="s">
        <v>1080</v>
      </c>
      <c r="F8198" s="4" t="s">
        <v>1081</v>
      </c>
      <c r="G8198" s="4" t="s">
        <v>1081</v>
      </c>
      <c r="H8198" s="4" t="s">
        <v>268</v>
      </c>
      <c r="I8198" s="4" t="s">
        <v>1289</v>
      </c>
      <c r="J8198" s="4" t="s">
        <v>1290</v>
      </c>
      <c r="K8198" s="4" t="s">
        <v>760</v>
      </c>
      <c r="L8198" s="4" t="s">
        <v>96</v>
      </c>
      <c r="N8198" s="4">
        <v>23282.68</v>
      </c>
      <c r="O8198" s="4" t="s">
        <v>4094</v>
      </c>
      <c r="P8198" s="4">
        <v>17844.78</v>
      </c>
      <c r="Q8198" s="4" t="s">
        <v>4094</v>
      </c>
      <c r="T8198" s="4">
        <v>575</v>
      </c>
      <c r="U8198" s="4" t="s">
        <v>4097</v>
      </c>
      <c r="Z8198" s="4" t="s">
        <v>4097</v>
      </c>
      <c r="AB8198" s="4" t="s">
        <v>4097</v>
      </c>
      <c r="AE8198" s="3" t="s">
        <v>4103</v>
      </c>
      <c r="AF8198" s="3">
        <v>45028</v>
      </c>
      <c r="AG8198" s="3">
        <v>45028</v>
      </c>
      <c r="AH8198" s="8" t="s">
        <v>4324</v>
      </c>
    </row>
    <row r="8199" spans="1:34" s="4" customFormat="1" x14ac:dyDescent="0.25">
      <c r="A8199" s="4">
        <v>2023</v>
      </c>
      <c r="B8199" s="3">
        <v>44927</v>
      </c>
      <c r="C8199" s="3">
        <v>45016</v>
      </c>
      <c r="D8199" s="4" t="s">
        <v>85</v>
      </c>
      <c r="E8199" s="4" t="s">
        <v>1080</v>
      </c>
      <c r="F8199" s="4" t="s">
        <v>1081</v>
      </c>
      <c r="G8199" s="4" t="s">
        <v>1081</v>
      </c>
      <c r="H8199" s="4" t="s">
        <v>268</v>
      </c>
      <c r="I8199" s="4" t="s">
        <v>1289</v>
      </c>
      <c r="J8199" s="4" t="s">
        <v>1290</v>
      </c>
      <c r="K8199" s="4" t="s">
        <v>760</v>
      </c>
      <c r="L8199" s="4" t="s">
        <v>96</v>
      </c>
      <c r="N8199" s="4">
        <v>26830</v>
      </c>
      <c r="O8199" s="4" t="s">
        <v>4094</v>
      </c>
      <c r="P8199" s="4">
        <v>21415.02</v>
      </c>
      <c r="Q8199" s="4" t="s">
        <v>4094</v>
      </c>
      <c r="T8199" s="4">
        <v>576</v>
      </c>
      <c r="U8199" s="4" t="s">
        <v>4097</v>
      </c>
      <c r="Z8199" s="4" t="s">
        <v>4097</v>
      </c>
      <c r="AB8199" s="4" t="s">
        <v>4097</v>
      </c>
      <c r="AE8199" s="3" t="s">
        <v>4103</v>
      </c>
      <c r="AF8199" s="3">
        <v>45028</v>
      </c>
      <c r="AG8199" s="3">
        <v>45028</v>
      </c>
      <c r="AH8199" s="8" t="s">
        <v>4324</v>
      </c>
    </row>
    <row r="8200" spans="1:34" s="4" customFormat="1" x14ac:dyDescent="0.25">
      <c r="A8200" s="4">
        <v>2023</v>
      </c>
      <c r="B8200" s="3">
        <v>44927</v>
      </c>
      <c r="C8200" s="3">
        <v>45016</v>
      </c>
      <c r="D8200" s="4" t="s">
        <v>85</v>
      </c>
      <c r="E8200" s="4" t="s">
        <v>1080</v>
      </c>
      <c r="F8200" s="4" t="s">
        <v>1081</v>
      </c>
      <c r="G8200" s="4" t="s">
        <v>1081</v>
      </c>
      <c r="H8200" s="4" t="s">
        <v>268</v>
      </c>
      <c r="I8200" s="4" t="s">
        <v>1170</v>
      </c>
      <c r="J8200" s="4" t="s">
        <v>488</v>
      </c>
      <c r="K8200" s="4" t="s">
        <v>1291</v>
      </c>
      <c r="L8200" s="4" t="s">
        <v>96</v>
      </c>
      <c r="N8200" s="4">
        <v>53546</v>
      </c>
      <c r="O8200" s="4" t="s">
        <v>4094</v>
      </c>
      <c r="P8200" s="4">
        <v>31032.74</v>
      </c>
      <c r="Q8200" s="4" t="s">
        <v>4094</v>
      </c>
      <c r="T8200" s="4">
        <v>577</v>
      </c>
      <c r="U8200" s="4" t="s">
        <v>4097</v>
      </c>
      <c r="Z8200" s="4" t="s">
        <v>4097</v>
      </c>
      <c r="AB8200" s="4" t="s">
        <v>4097</v>
      </c>
      <c r="AE8200" s="3" t="s">
        <v>4103</v>
      </c>
      <c r="AF8200" s="3">
        <v>45028</v>
      </c>
      <c r="AG8200" s="3">
        <v>45028</v>
      </c>
      <c r="AH8200" s="8" t="s">
        <v>4324</v>
      </c>
    </row>
    <row r="8201" spans="1:34" s="4" customFormat="1" x14ac:dyDescent="0.25">
      <c r="A8201" s="4">
        <v>2023</v>
      </c>
      <c r="B8201" s="3">
        <v>44927</v>
      </c>
      <c r="C8201" s="3">
        <v>45016</v>
      </c>
      <c r="D8201" s="4" t="s">
        <v>85</v>
      </c>
      <c r="E8201" s="4" t="s">
        <v>1080</v>
      </c>
      <c r="F8201" s="4" t="s">
        <v>1081</v>
      </c>
      <c r="G8201" s="4" t="s">
        <v>1081</v>
      </c>
      <c r="H8201" s="4" t="s">
        <v>290</v>
      </c>
      <c r="I8201" s="4" t="s">
        <v>285</v>
      </c>
      <c r="J8201" s="4" t="s">
        <v>508</v>
      </c>
      <c r="K8201" s="4" t="s">
        <v>1292</v>
      </c>
      <c r="L8201" s="4" t="s">
        <v>96</v>
      </c>
      <c r="N8201" s="4">
        <v>51285</v>
      </c>
      <c r="O8201" s="4" t="s">
        <v>4094</v>
      </c>
      <c r="P8201" s="4">
        <v>26637.1</v>
      </c>
      <c r="Q8201" s="4" t="s">
        <v>4094</v>
      </c>
      <c r="T8201" s="4">
        <v>578</v>
      </c>
      <c r="U8201" s="4" t="s">
        <v>4097</v>
      </c>
      <c r="Z8201" s="4" t="s">
        <v>4097</v>
      </c>
      <c r="AB8201" s="4" t="s">
        <v>4097</v>
      </c>
      <c r="AE8201" s="3" t="s">
        <v>4103</v>
      </c>
      <c r="AF8201" s="3">
        <v>45028</v>
      </c>
      <c r="AG8201" s="3">
        <v>45028</v>
      </c>
      <c r="AH8201" s="8" t="s">
        <v>4324</v>
      </c>
    </row>
    <row r="8202" spans="1:34" s="4" customFormat="1" x14ac:dyDescent="0.25">
      <c r="A8202" s="4">
        <v>2023</v>
      </c>
      <c r="B8202" s="3">
        <v>44927</v>
      </c>
      <c r="C8202" s="3">
        <v>45016</v>
      </c>
      <c r="D8202" s="4" t="s">
        <v>85</v>
      </c>
      <c r="E8202" s="4" t="s">
        <v>1295</v>
      </c>
      <c r="F8202" s="4" t="s">
        <v>1296</v>
      </c>
      <c r="G8202" s="4" t="s">
        <v>1296</v>
      </c>
      <c r="H8202" s="4" t="s">
        <v>220</v>
      </c>
      <c r="I8202" s="4" t="s">
        <v>1297</v>
      </c>
      <c r="J8202" s="4" t="s">
        <v>222</v>
      </c>
      <c r="K8202" s="4" t="s">
        <v>1298</v>
      </c>
      <c r="L8202" s="4" t="s">
        <v>95</v>
      </c>
      <c r="N8202" s="4">
        <v>55311</v>
      </c>
      <c r="O8202" s="4" t="s">
        <v>4094</v>
      </c>
      <c r="P8202" s="4">
        <v>36244.94</v>
      </c>
      <c r="Q8202" s="4" t="s">
        <v>4094</v>
      </c>
      <c r="T8202" s="4">
        <v>579</v>
      </c>
      <c r="U8202" s="4" t="s">
        <v>4097</v>
      </c>
      <c r="Z8202" s="4" t="s">
        <v>4097</v>
      </c>
      <c r="AB8202" s="4" t="s">
        <v>4097</v>
      </c>
      <c r="AE8202" s="3" t="s">
        <v>4103</v>
      </c>
      <c r="AF8202" s="3">
        <v>45028</v>
      </c>
      <c r="AG8202" s="3">
        <v>45028</v>
      </c>
      <c r="AH8202" s="8" t="s">
        <v>4324</v>
      </c>
    </row>
    <row r="8203" spans="1:34" s="4" customFormat="1" x14ac:dyDescent="0.25">
      <c r="A8203" s="4">
        <v>2023</v>
      </c>
      <c r="B8203" s="3">
        <v>44927</v>
      </c>
      <c r="C8203" s="3">
        <v>45016</v>
      </c>
      <c r="D8203" s="4" t="s">
        <v>85</v>
      </c>
      <c r="E8203" s="4" t="s">
        <v>1295</v>
      </c>
      <c r="F8203" s="4" t="s">
        <v>1296</v>
      </c>
      <c r="G8203" s="4" t="s">
        <v>1296</v>
      </c>
      <c r="H8203" s="4" t="s">
        <v>1293</v>
      </c>
      <c r="I8203" s="4" t="s">
        <v>1294</v>
      </c>
      <c r="J8203" s="4" t="s">
        <v>277</v>
      </c>
      <c r="K8203" s="4" t="s">
        <v>237</v>
      </c>
      <c r="L8203" s="4" t="s">
        <v>96</v>
      </c>
      <c r="N8203" s="4">
        <v>50762</v>
      </c>
      <c r="O8203" s="4" t="s">
        <v>4094</v>
      </c>
      <c r="P8203" s="4">
        <v>20857.14</v>
      </c>
      <c r="Q8203" s="4" t="s">
        <v>4094</v>
      </c>
      <c r="T8203" s="4">
        <v>580</v>
      </c>
      <c r="U8203" s="4" t="s">
        <v>4097</v>
      </c>
      <c r="Z8203" s="4">
        <v>37</v>
      </c>
      <c r="AB8203" s="4" t="s">
        <v>4097</v>
      </c>
      <c r="AE8203" s="3" t="s">
        <v>4103</v>
      </c>
      <c r="AF8203" s="3">
        <v>45028</v>
      </c>
      <c r="AG8203" s="3">
        <v>45028</v>
      </c>
      <c r="AH8203" s="8" t="s">
        <v>4324</v>
      </c>
    </row>
    <row r="8204" spans="1:34" s="4" customFormat="1" x14ac:dyDescent="0.25">
      <c r="A8204" s="4">
        <v>2023</v>
      </c>
      <c r="B8204" s="3">
        <v>44927</v>
      </c>
      <c r="C8204" s="3">
        <v>45016</v>
      </c>
      <c r="D8204" s="4" t="s">
        <v>85</v>
      </c>
      <c r="E8204" s="4" t="s">
        <v>1299</v>
      </c>
      <c r="F8204" s="4" t="s">
        <v>1300</v>
      </c>
      <c r="G8204" s="4" t="s">
        <v>1300</v>
      </c>
      <c r="I8204" s="4" t="s">
        <v>1301</v>
      </c>
      <c r="J8204" s="4" t="s">
        <v>505</v>
      </c>
      <c r="K8204" s="4" t="s">
        <v>1302</v>
      </c>
      <c r="L8204" s="4" t="s">
        <v>95</v>
      </c>
      <c r="N8204" s="4">
        <v>22510</v>
      </c>
      <c r="O8204" s="4" t="s">
        <v>4094</v>
      </c>
      <c r="P8204" s="4">
        <v>18206.38</v>
      </c>
      <c r="Q8204" s="4" t="s">
        <v>4094</v>
      </c>
      <c r="T8204" s="4">
        <v>581</v>
      </c>
      <c r="U8204" s="4" t="s">
        <v>4097</v>
      </c>
      <c r="Z8204" s="4" t="s">
        <v>4097</v>
      </c>
      <c r="AB8204" s="4" t="s">
        <v>4097</v>
      </c>
      <c r="AE8204" s="3" t="s">
        <v>4103</v>
      </c>
      <c r="AF8204" s="3">
        <v>45028</v>
      </c>
      <c r="AG8204" s="3">
        <v>45028</v>
      </c>
      <c r="AH8204" s="8" t="s">
        <v>4324</v>
      </c>
    </row>
    <row r="8205" spans="1:34" s="4" customFormat="1" x14ac:dyDescent="0.25">
      <c r="A8205" s="4">
        <v>2023</v>
      </c>
      <c r="B8205" s="3">
        <v>44927</v>
      </c>
      <c r="C8205" s="3">
        <v>45016</v>
      </c>
      <c r="D8205" s="4" t="s">
        <v>85</v>
      </c>
      <c r="E8205" s="4" t="s">
        <v>1299</v>
      </c>
      <c r="F8205" s="4" t="s">
        <v>1300</v>
      </c>
      <c r="G8205" s="4" t="s">
        <v>1300</v>
      </c>
      <c r="I8205" s="4" t="s">
        <v>594</v>
      </c>
      <c r="J8205" s="4" t="s">
        <v>785</v>
      </c>
      <c r="K8205" s="4" t="s">
        <v>1303</v>
      </c>
      <c r="L8205" s="4" t="s">
        <v>96</v>
      </c>
      <c r="N8205" s="4">
        <v>46520.480000000003</v>
      </c>
      <c r="O8205" s="4" t="s">
        <v>4094</v>
      </c>
      <c r="P8205" s="4">
        <v>19528.54</v>
      </c>
      <c r="Q8205" s="4" t="s">
        <v>4094</v>
      </c>
      <c r="T8205" s="4">
        <v>582</v>
      </c>
      <c r="U8205" s="4" t="s">
        <v>4097</v>
      </c>
      <c r="Z8205" s="4" t="s">
        <v>4097</v>
      </c>
      <c r="AB8205" s="4" t="s">
        <v>4097</v>
      </c>
      <c r="AE8205" s="3" t="s">
        <v>4103</v>
      </c>
      <c r="AF8205" s="3">
        <v>45028</v>
      </c>
      <c r="AG8205" s="3">
        <v>45028</v>
      </c>
      <c r="AH8205" s="8" t="s">
        <v>4324</v>
      </c>
    </row>
    <row r="8206" spans="1:34" s="4" customFormat="1" x14ac:dyDescent="0.25">
      <c r="A8206" s="4">
        <v>2023</v>
      </c>
      <c r="B8206" s="3">
        <v>44927</v>
      </c>
      <c r="C8206" s="3">
        <v>45016</v>
      </c>
      <c r="D8206" s="4" t="s">
        <v>85</v>
      </c>
      <c r="E8206" s="4" t="s">
        <v>1299</v>
      </c>
      <c r="F8206" s="4" t="s">
        <v>1300</v>
      </c>
      <c r="G8206" s="4" t="s">
        <v>1300</v>
      </c>
      <c r="I8206" s="4" t="s">
        <v>1304</v>
      </c>
      <c r="J8206" s="4" t="s">
        <v>1152</v>
      </c>
      <c r="K8206" s="4" t="s">
        <v>270</v>
      </c>
      <c r="L8206" s="4" t="s">
        <v>96</v>
      </c>
      <c r="N8206" s="4">
        <v>22510</v>
      </c>
      <c r="O8206" s="4" t="s">
        <v>4094</v>
      </c>
      <c r="P8206" s="4">
        <v>18206.38</v>
      </c>
      <c r="Q8206" s="4" t="s">
        <v>4094</v>
      </c>
      <c r="T8206" s="4">
        <v>583</v>
      </c>
      <c r="U8206" s="4" t="s">
        <v>4097</v>
      </c>
      <c r="Z8206" s="4" t="s">
        <v>4097</v>
      </c>
      <c r="AB8206" s="4" t="s">
        <v>4097</v>
      </c>
      <c r="AE8206" s="3" t="s">
        <v>4103</v>
      </c>
      <c r="AF8206" s="3">
        <v>45028</v>
      </c>
      <c r="AG8206" s="3">
        <v>45028</v>
      </c>
      <c r="AH8206" s="8" t="s">
        <v>4324</v>
      </c>
    </row>
    <row r="8207" spans="1:34" s="4" customFormat="1" x14ac:dyDescent="0.25">
      <c r="A8207" s="4">
        <v>2023</v>
      </c>
      <c r="B8207" s="3">
        <v>44927</v>
      </c>
      <c r="C8207" s="3">
        <v>45016</v>
      </c>
      <c r="D8207" s="4" t="s">
        <v>85</v>
      </c>
      <c r="E8207" s="4" t="s">
        <v>1299</v>
      </c>
      <c r="F8207" s="4" t="s">
        <v>1300</v>
      </c>
      <c r="G8207" s="4" t="s">
        <v>1300</v>
      </c>
      <c r="H8207" s="4" t="s">
        <v>220</v>
      </c>
      <c r="I8207" s="4" t="s">
        <v>1305</v>
      </c>
      <c r="J8207" s="4" t="s">
        <v>279</v>
      </c>
      <c r="K8207" s="4" t="s">
        <v>1079</v>
      </c>
      <c r="L8207" s="4" t="s">
        <v>95</v>
      </c>
      <c r="N8207" s="4">
        <v>45546.3</v>
      </c>
      <c r="O8207" s="4" t="s">
        <v>4094</v>
      </c>
      <c r="P8207" s="4">
        <v>21764.84</v>
      </c>
      <c r="Q8207" s="4" t="s">
        <v>4094</v>
      </c>
      <c r="T8207" s="4">
        <v>584</v>
      </c>
      <c r="U8207" s="4" t="s">
        <v>4097</v>
      </c>
      <c r="Z8207" s="4">
        <v>38</v>
      </c>
      <c r="AB8207" s="4" t="s">
        <v>4097</v>
      </c>
      <c r="AE8207" s="3" t="s">
        <v>4103</v>
      </c>
      <c r="AF8207" s="3">
        <v>45028</v>
      </c>
      <c r="AG8207" s="3">
        <v>45028</v>
      </c>
      <c r="AH8207" s="8" t="s">
        <v>4324</v>
      </c>
    </row>
    <row r="8208" spans="1:34" s="4" customFormat="1" x14ac:dyDescent="0.25">
      <c r="A8208" s="4">
        <v>2023</v>
      </c>
      <c r="B8208" s="3">
        <v>44927</v>
      </c>
      <c r="C8208" s="3">
        <v>45016</v>
      </c>
      <c r="D8208" s="4" t="s">
        <v>85</v>
      </c>
      <c r="E8208" s="4" t="s">
        <v>1299</v>
      </c>
      <c r="F8208" s="4" t="s">
        <v>1300</v>
      </c>
      <c r="G8208" s="4" t="s">
        <v>1300</v>
      </c>
      <c r="H8208" s="4" t="s">
        <v>220</v>
      </c>
      <c r="I8208" s="4" t="s">
        <v>1306</v>
      </c>
      <c r="J8208" s="4" t="s">
        <v>508</v>
      </c>
      <c r="K8208" s="4" t="s">
        <v>644</v>
      </c>
      <c r="L8208" s="4" t="s">
        <v>95</v>
      </c>
      <c r="N8208" s="4">
        <v>45546.3</v>
      </c>
      <c r="O8208" s="4" t="s">
        <v>4094</v>
      </c>
      <c r="P8208" s="4">
        <v>33833.26</v>
      </c>
      <c r="Q8208" s="4" t="s">
        <v>4094</v>
      </c>
      <c r="T8208" s="4">
        <v>585</v>
      </c>
      <c r="U8208" s="4" t="s">
        <v>4097</v>
      </c>
      <c r="Z8208" s="4">
        <v>39</v>
      </c>
      <c r="AB8208" s="4" t="s">
        <v>4097</v>
      </c>
      <c r="AE8208" s="3" t="s">
        <v>4103</v>
      </c>
      <c r="AF8208" s="3">
        <v>45028</v>
      </c>
      <c r="AG8208" s="3">
        <v>45028</v>
      </c>
      <c r="AH8208" s="8" t="s">
        <v>4324</v>
      </c>
    </row>
    <row r="8209" spans="1:34" s="4" customFormat="1" x14ac:dyDescent="0.25">
      <c r="A8209" s="4">
        <v>2023</v>
      </c>
      <c r="B8209" s="3">
        <v>44927</v>
      </c>
      <c r="C8209" s="3">
        <v>45016</v>
      </c>
      <c r="D8209" s="4" t="s">
        <v>85</v>
      </c>
      <c r="E8209" s="4" t="s">
        <v>1299</v>
      </c>
      <c r="F8209" s="4" t="s">
        <v>1300</v>
      </c>
      <c r="G8209" s="4" t="s">
        <v>1300</v>
      </c>
      <c r="H8209" s="4" t="s">
        <v>220</v>
      </c>
      <c r="I8209" s="4" t="s">
        <v>1307</v>
      </c>
      <c r="J8209" s="4" t="s">
        <v>498</v>
      </c>
      <c r="K8209" s="4" t="s">
        <v>308</v>
      </c>
      <c r="L8209" s="4" t="s">
        <v>95</v>
      </c>
      <c r="N8209" s="4">
        <v>44087.46</v>
      </c>
      <c r="O8209" s="4" t="s">
        <v>4094</v>
      </c>
      <c r="P8209" s="4">
        <v>32649.48</v>
      </c>
      <c r="Q8209" s="4" t="s">
        <v>4094</v>
      </c>
      <c r="T8209" s="4">
        <v>586</v>
      </c>
      <c r="U8209" s="4" t="s">
        <v>4097</v>
      </c>
      <c r="Z8209" s="4">
        <v>40</v>
      </c>
      <c r="AB8209" s="4" t="s">
        <v>4097</v>
      </c>
      <c r="AE8209" s="3" t="s">
        <v>4103</v>
      </c>
      <c r="AF8209" s="3">
        <v>45028</v>
      </c>
      <c r="AG8209" s="3">
        <v>45028</v>
      </c>
      <c r="AH8209" s="8" t="s">
        <v>4324</v>
      </c>
    </row>
    <row r="8210" spans="1:34" s="4" customFormat="1" x14ac:dyDescent="0.25">
      <c r="A8210" s="4">
        <v>2023</v>
      </c>
      <c r="B8210" s="3">
        <v>44927</v>
      </c>
      <c r="C8210" s="3">
        <v>45016</v>
      </c>
      <c r="D8210" s="4" t="s">
        <v>85</v>
      </c>
      <c r="E8210" s="4" t="s">
        <v>1299</v>
      </c>
      <c r="F8210" s="4" t="s">
        <v>1300</v>
      </c>
      <c r="G8210" s="4" t="s">
        <v>1300</v>
      </c>
      <c r="H8210" s="4" t="s">
        <v>220</v>
      </c>
      <c r="I8210" s="4" t="s">
        <v>1308</v>
      </c>
      <c r="J8210" s="4" t="s">
        <v>271</v>
      </c>
      <c r="K8210" s="4" t="s">
        <v>1309</v>
      </c>
      <c r="L8210" s="4" t="s">
        <v>96</v>
      </c>
      <c r="N8210" s="4">
        <v>22510</v>
      </c>
      <c r="O8210" s="4" t="s">
        <v>4094</v>
      </c>
      <c r="P8210" s="4">
        <v>16431.7</v>
      </c>
      <c r="Q8210" s="4" t="s">
        <v>4094</v>
      </c>
      <c r="T8210" s="4">
        <v>587</v>
      </c>
      <c r="U8210" s="4" t="s">
        <v>4097</v>
      </c>
      <c r="Z8210" s="4" t="s">
        <v>4097</v>
      </c>
      <c r="AB8210" s="4" t="s">
        <v>4097</v>
      </c>
      <c r="AE8210" s="3" t="s">
        <v>4103</v>
      </c>
      <c r="AF8210" s="3">
        <v>45028</v>
      </c>
      <c r="AG8210" s="3">
        <v>45028</v>
      </c>
      <c r="AH8210" s="8" t="s">
        <v>4324</v>
      </c>
    </row>
    <row r="8211" spans="1:34" s="4" customFormat="1" x14ac:dyDescent="0.25">
      <c r="A8211" s="4">
        <v>2023</v>
      </c>
      <c r="B8211" s="3">
        <v>44927</v>
      </c>
      <c r="C8211" s="3">
        <v>45016</v>
      </c>
      <c r="D8211" s="4" t="s">
        <v>85</v>
      </c>
      <c r="E8211" s="4" t="s">
        <v>1299</v>
      </c>
      <c r="F8211" s="4" t="s">
        <v>1300</v>
      </c>
      <c r="G8211" s="4" t="s">
        <v>1300</v>
      </c>
      <c r="H8211" s="4" t="s">
        <v>220</v>
      </c>
      <c r="I8211" s="4" t="s">
        <v>1308</v>
      </c>
      <c r="J8211" s="4" t="s">
        <v>271</v>
      </c>
      <c r="K8211" s="4" t="s">
        <v>1309</v>
      </c>
      <c r="L8211" s="4" t="s">
        <v>96</v>
      </c>
      <c r="N8211" s="4">
        <v>7406.86</v>
      </c>
      <c r="O8211" s="4" t="s">
        <v>4094</v>
      </c>
      <c r="P8211" s="4">
        <v>5824.74</v>
      </c>
      <c r="Q8211" s="4" t="s">
        <v>4094</v>
      </c>
      <c r="T8211" s="4">
        <v>588</v>
      </c>
      <c r="U8211" s="4" t="s">
        <v>4097</v>
      </c>
      <c r="Z8211" s="4" t="s">
        <v>4097</v>
      </c>
      <c r="AB8211" s="4" t="s">
        <v>4097</v>
      </c>
      <c r="AE8211" s="3" t="s">
        <v>4103</v>
      </c>
      <c r="AF8211" s="3">
        <v>45028</v>
      </c>
      <c r="AG8211" s="3">
        <v>45028</v>
      </c>
      <c r="AH8211" s="8" t="s">
        <v>4324</v>
      </c>
    </row>
    <row r="8212" spans="1:34" s="4" customFormat="1" x14ac:dyDescent="0.25">
      <c r="A8212" s="4">
        <v>2023</v>
      </c>
      <c r="B8212" s="3">
        <v>44927</v>
      </c>
      <c r="C8212" s="3">
        <v>45016</v>
      </c>
      <c r="D8212" s="4" t="s">
        <v>85</v>
      </c>
      <c r="E8212" s="4" t="s">
        <v>1299</v>
      </c>
      <c r="F8212" s="4" t="s">
        <v>1300</v>
      </c>
      <c r="G8212" s="4" t="s">
        <v>1300</v>
      </c>
      <c r="H8212" s="4" t="s">
        <v>220</v>
      </c>
      <c r="I8212" s="4" t="s">
        <v>1311</v>
      </c>
      <c r="J8212" s="4" t="s">
        <v>1079</v>
      </c>
      <c r="K8212" s="4" t="s">
        <v>469</v>
      </c>
      <c r="L8212" s="4" t="s">
        <v>96</v>
      </c>
      <c r="N8212" s="4">
        <v>46035.76</v>
      </c>
      <c r="O8212" s="4" t="s">
        <v>4094</v>
      </c>
      <c r="P8212" s="4">
        <v>2381.7800000000002</v>
      </c>
      <c r="Q8212" s="4" t="s">
        <v>4094</v>
      </c>
      <c r="T8212" s="4">
        <v>589</v>
      </c>
      <c r="U8212" s="4" t="s">
        <v>4097</v>
      </c>
      <c r="Z8212" s="4">
        <v>41</v>
      </c>
      <c r="AB8212" s="4" t="s">
        <v>4097</v>
      </c>
      <c r="AE8212" s="3" t="s">
        <v>4103</v>
      </c>
      <c r="AF8212" s="3">
        <v>45028</v>
      </c>
      <c r="AG8212" s="3">
        <v>45028</v>
      </c>
      <c r="AH8212" s="8" t="s">
        <v>4324</v>
      </c>
    </row>
    <row r="8213" spans="1:34" s="4" customFormat="1" x14ac:dyDescent="0.25">
      <c r="A8213" s="4">
        <v>2023</v>
      </c>
      <c r="B8213" s="3">
        <v>44927</v>
      </c>
      <c r="C8213" s="3">
        <v>45016</v>
      </c>
      <c r="D8213" s="4" t="s">
        <v>85</v>
      </c>
      <c r="E8213" s="4" t="s">
        <v>1299</v>
      </c>
      <c r="F8213" s="4" t="s">
        <v>1300</v>
      </c>
      <c r="G8213" s="4" t="s">
        <v>1300</v>
      </c>
      <c r="H8213" s="4" t="s">
        <v>220</v>
      </c>
      <c r="I8213" s="4" t="s">
        <v>1312</v>
      </c>
      <c r="J8213" s="4" t="s">
        <v>1313</v>
      </c>
      <c r="K8213" s="4" t="s">
        <v>338</v>
      </c>
      <c r="L8213" s="4" t="s">
        <v>96</v>
      </c>
      <c r="N8213" s="4">
        <v>43623</v>
      </c>
      <c r="O8213" s="4" t="s">
        <v>4094</v>
      </c>
      <c r="P8213" s="4">
        <v>27383.24</v>
      </c>
      <c r="Q8213" s="4" t="s">
        <v>4094</v>
      </c>
      <c r="T8213" s="4">
        <v>590</v>
      </c>
      <c r="U8213" s="4" t="s">
        <v>4097</v>
      </c>
      <c r="Z8213" s="4" t="s">
        <v>4097</v>
      </c>
      <c r="AB8213" s="4" t="s">
        <v>4097</v>
      </c>
      <c r="AE8213" s="3" t="s">
        <v>4103</v>
      </c>
      <c r="AF8213" s="3">
        <v>45028</v>
      </c>
      <c r="AG8213" s="3">
        <v>45028</v>
      </c>
      <c r="AH8213" s="8" t="s">
        <v>4324</v>
      </c>
    </row>
    <row r="8214" spans="1:34" s="4" customFormat="1" x14ac:dyDescent="0.25">
      <c r="A8214" s="4">
        <v>2023</v>
      </c>
      <c r="B8214" s="3">
        <v>44927</v>
      </c>
      <c r="C8214" s="3">
        <v>45016</v>
      </c>
      <c r="D8214" s="4" t="s">
        <v>85</v>
      </c>
      <c r="E8214" s="4" t="s">
        <v>1299</v>
      </c>
      <c r="F8214" s="4" t="s">
        <v>1300</v>
      </c>
      <c r="G8214" s="4" t="s">
        <v>1300</v>
      </c>
      <c r="H8214" s="4" t="s">
        <v>220</v>
      </c>
      <c r="I8214" s="4" t="s">
        <v>585</v>
      </c>
      <c r="J8214" s="4" t="s">
        <v>1314</v>
      </c>
      <c r="K8214" s="4" t="s">
        <v>364</v>
      </c>
      <c r="L8214" s="4" t="s">
        <v>96</v>
      </c>
      <c r="N8214" s="4">
        <v>43438</v>
      </c>
      <c r="O8214" s="4" t="s">
        <v>4094</v>
      </c>
      <c r="P8214" s="4">
        <v>32444.84</v>
      </c>
      <c r="Q8214" s="4" t="s">
        <v>4094</v>
      </c>
      <c r="T8214" s="4">
        <v>591</v>
      </c>
      <c r="U8214" s="4" t="s">
        <v>4097</v>
      </c>
      <c r="Z8214" s="4">
        <v>42</v>
      </c>
      <c r="AB8214" s="4" t="s">
        <v>4097</v>
      </c>
      <c r="AE8214" s="3" t="s">
        <v>4103</v>
      </c>
      <c r="AF8214" s="3">
        <v>45028</v>
      </c>
      <c r="AG8214" s="3">
        <v>45028</v>
      </c>
      <c r="AH8214" s="8" t="s">
        <v>4324</v>
      </c>
    </row>
    <row r="8215" spans="1:34" s="4" customFormat="1" x14ac:dyDescent="0.25">
      <c r="A8215" s="4">
        <v>2023</v>
      </c>
      <c r="B8215" s="3">
        <v>44927</v>
      </c>
      <c r="C8215" s="3">
        <v>45016</v>
      </c>
      <c r="D8215" s="4" t="s">
        <v>85</v>
      </c>
      <c r="E8215" s="4" t="s">
        <v>1299</v>
      </c>
      <c r="F8215" s="4" t="s">
        <v>1300</v>
      </c>
      <c r="G8215" s="4" t="s">
        <v>1300</v>
      </c>
      <c r="H8215" s="4" t="s">
        <v>220</v>
      </c>
      <c r="I8215" s="4" t="s">
        <v>4163</v>
      </c>
      <c r="J8215" s="4" t="s">
        <v>360</v>
      </c>
      <c r="K8215" s="4" t="s">
        <v>644</v>
      </c>
      <c r="L8215" s="4" t="s">
        <v>96</v>
      </c>
      <c r="N8215" s="4">
        <v>22510</v>
      </c>
      <c r="O8215" s="4" t="s">
        <v>4094</v>
      </c>
      <c r="P8215" s="4">
        <v>18206.38</v>
      </c>
      <c r="Q8215" s="4" t="s">
        <v>4094</v>
      </c>
      <c r="T8215" s="4">
        <v>592</v>
      </c>
      <c r="U8215" s="4" t="s">
        <v>4097</v>
      </c>
      <c r="Z8215" s="4" t="s">
        <v>4097</v>
      </c>
      <c r="AB8215" s="4" t="s">
        <v>4097</v>
      </c>
      <c r="AE8215" s="3" t="s">
        <v>4103</v>
      </c>
      <c r="AF8215" s="3">
        <v>45028</v>
      </c>
      <c r="AG8215" s="3">
        <v>45028</v>
      </c>
      <c r="AH8215" s="8" t="s">
        <v>4324</v>
      </c>
    </row>
    <row r="8216" spans="1:34" s="4" customFormat="1" x14ac:dyDescent="0.25">
      <c r="A8216" s="4">
        <v>2023</v>
      </c>
      <c r="B8216" s="3">
        <v>44927</v>
      </c>
      <c r="C8216" s="3">
        <v>45016</v>
      </c>
      <c r="D8216" s="4" t="s">
        <v>85</v>
      </c>
      <c r="E8216" s="4" t="s">
        <v>1299</v>
      </c>
      <c r="F8216" s="4" t="s">
        <v>1300</v>
      </c>
      <c r="G8216" s="4" t="s">
        <v>1300</v>
      </c>
      <c r="H8216" s="4" t="s">
        <v>220</v>
      </c>
      <c r="I8216" s="4" t="s">
        <v>1317</v>
      </c>
      <c r="J8216" s="4" t="s">
        <v>820</v>
      </c>
      <c r="K8216" s="4" t="s">
        <v>237</v>
      </c>
      <c r="L8216" s="4" t="s">
        <v>96</v>
      </c>
      <c r="N8216" s="4">
        <v>45871.02</v>
      </c>
      <c r="O8216" s="4" t="s">
        <v>4094</v>
      </c>
      <c r="P8216" s="4">
        <v>21906.12</v>
      </c>
      <c r="Q8216" s="4" t="s">
        <v>4094</v>
      </c>
      <c r="T8216" s="4">
        <v>593</v>
      </c>
      <c r="U8216" s="4" t="s">
        <v>4097</v>
      </c>
      <c r="Z8216" s="4">
        <v>43</v>
      </c>
      <c r="AB8216" s="4" t="s">
        <v>4097</v>
      </c>
      <c r="AE8216" s="3" t="s">
        <v>4103</v>
      </c>
      <c r="AF8216" s="3">
        <v>45028</v>
      </c>
      <c r="AG8216" s="3">
        <v>45028</v>
      </c>
      <c r="AH8216" s="8" t="s">
        <v>4324</v>
      </c>
    </row>
    <row r="8217" spans="1:34" s="4" customFormat="1" x14ac:dyDescent="0.25">
      <c r="A8217" s="4">
        <v>2023</v>
      </c>
      <c r="B8217" s="3">
        <v>44927</v>
      </c>
      <c r="C8217" s="3">
        <v>45016</v>
      </c>
      <c r="D8217" s="4" t="s">
        <v>85</v>
      </c>
      <c r="E8217" s="4" t="s">
        <v>1299</v>
      </c>
      <c r="F8217" s="4" t="s">
        <v>1300</v>
      </c>
      <c r="G8217" s="4" t="s">
        <v>1300</v>
      </c>
      <c r="H8217" s="4" t="s">
        <v>220</v>
      </c>
      <c r="I8217" s="4" t="s">
        <v>1627</v>
      </c>
      <c r="J8217" s="4" t="s">
        <v>1005</v>
      </c>
      <c r="K8217" s="4" t="s">
        <v>256</v>
      </c>
      <c r="L8217" s="4" t="s">
        <v>96</v>
      </c>
      <c r="N8217" s="4">
        <v>22510</v>
      </c>
      <c r="O8217" s="4" t="s">
        <v>4094</v>
      </c>
      <c r="P8217" s="4">
        <v>18206.38</v>
      </c>
      <c r="Q8217" s="4" t="s">
        <v>4094</v>
      </c>
      <c r="T8217" s="4">
        <v>594</v>
      </c>
      <c r="U8217" s="4" t="s">
        <v>4097</v>
      </c>
      <c r="Z8217" s="4" t="s">
        <v>4097</v>
      </c>
      <c r="AB8217" s="4" t="s">
        <v>4097</v>
      </c>
      <c r="AE8217" s="3" t="s">
        <v>4103</v>
      </c>
      <c r="AF8217" s="3">
        <v>45028</v>
      </c>
      <c r="AG8217" s="3">
        <v>45028</v>
      </c>
      <c r="AH8217" s="8" t="s">
        <v>4324</v>
      </c>
    </row>
    <row r="8218" spans="1:34" s="4" customFormat="1" x14ac:dyDescent="0.25">
      <c r="A8218" s="4">
        <v>2023</v>
      </c>
      <c r="B8218" s="3">
        <v>44927</v>
      </c>
      <c r="C8218" s="3">
        <v>45016</v>
      </c>
      <c r="D8218" s="4" t="s">
        <v>85</v>
      </c>
      <c r="E8218" s="4" t="s">
        <v>1299</v>
      </c>
      <c r="F8218" s="4" t="s">
        <v>1300</v>
      </c>
      <c r="G8218" s="4" t="s">
        <v>1300</v>
      </c>
      <c r="H8218" s="4" t="s">
        <v>220</v>
      </c>
      <c r="I8218" s="4" t="s">
        <v>1319</v>
      </c>
      <c r="J8218" s="4" t="s">
        <v>1320</v>
      </c>
      <c r="K8218" s="4" t="s">
        <v>371</v>
      </c>
      <c r="L8218" s="4" t="s">
        <v>95</v>
      </c>
      <c r="N8218" s="4">
        <v>43623</v>
      </c>
      <c r="O8218" s="4" t="s">
        <v>4094</v>
      </c>
      <c r="P8218" s="4">
        <v>20095.36</v>
      </c>
      <c r="Q8218" s="4" t="s">
        <v>4094</v>
      </c>
      <c r="T8218" s="4">
        <v>595</v>
      </c>
      <c r="U8218" s="4" t="s">
        <v>4097</v>
      </c>
      <c r="Z8218" s="4" t="s">
        <v>4097</v>
      </c>
      <c r="AB8218" s="4" t="s">
        <v>4097</v>
      </c>
      <c r="AE8218" s="3" t="s">
        <v>4103</v>
      </c>
      <c r="AF8218" s="3">
        <v>45028</v>
      </c>
      <c r="AG8218" s="3">
        <v>45028</v>
      </c>
      <c r="AH8218" s="8" t="s">
        <v>4324</v>
      </c>
    </row>
    <row r="8219" spans="1:34" s="4" customFormat="1" x14ac:dyDescent="0.25">
      <c r="A8219" s="4">
        <v>2023</v>
      </c>
      <c r="B8219" s="3">
        <v>44927</v>
      </c>
      <c r="C8219" s="3">
        <v>45016</v>
      </c>
      <c r="D8219" s="4" t="s">
        <v>85</v>
      </c>
      <c r="E8219" s="4" t="s">
        <v>1299</v>
      </c>
      <c r="F8219" s="4" t="s">
        <v>1300</v>
      </c>
      <c r="G8219" s="4" t="s">
        <v>1300</v>
      </c>
      <c r="H8219" s="4" t="s">
        <v>220</v>
      </c>
      <c r="I8219" s="4" t="s">
        <v>1321</v>
      </c>
      <c r="J8219" s="4" t="s">
        <v>995</v>
      </c>
      <c r="K8219" s="4" t="s">
        <v>552</v>
      </c>
      <c r="L8219" s="4" t="s">
        <v>95</v>
      </c>
      <c r="N8219" s="4">
        <v>22510</v>
      </c>
      <c r="O8219" s="4" t="s">
        <v>4094</v>
      </c>
      <c r="P8219" s="4">
        <v>14904.38</v>
      </c>
      <c r="Q8219" s="4" t="s">
        <v>4094</v>
      </c>
      <c r="T8219" s="4">
        <v>596</v>
      </c>
      <c r="U8219" s="4" t="s">
        <v>4097</v>
      </c>
      <c r="Z8219" s="4" t="s">
        <v>4097</v>
      </c>
      <c r="AB8219" s="4" t="s">
        <v>4097</v>
      </c>
      <c r="AE8219" s="3" t="s">
        <v>4103</v>
      </c>
      <c r="AF8219" s="3">
        <v>45028</v>
      </c>
      <c r="AG8219" s="3">
        <v>45028</v>
      </c>
      <c r="AH8219" s="8" t="s">
        <v>4324</v>
      </c>
    </row>
    <row r="8220" spans="1:34" s="4" customFormat="1" x14ac:dyDescent="0.25">
      <c r="A8220" s="4">
        <v>2023</v>
      </c>
      <c r="B8220" s="3">
        <v>44927</v>
      </c>
      <c r="C8220" s="3">
        <v>45016</v>
      </c>
      <c r="D8220" s="4" t="s">
        <v>85</v>
      </c>
      <c r="E8220" s="4" t="s">
        <v>1299</v>
      </c>
      <c r="F8220" s="4" t="s">
        <v>1300</v>
      </c>
      <c r="G8220" s="4" t="s">
        <v>1300</v>
      </c>
      <c r="H8220" s="4" t="s">
        <v>220</v>
      </c>
      <c r="I8220" s="4" t="s">
        <v>1323</v>
      </c>
      <c r="J8220" s="4" t="s">
        <v>754</v>
      </c>
      <c r="K8220" s="4" t="s">
        <v>739</v>
      </c>
      <c r="L8220" s="4" t="s">
        <v>95</v>
      </c>
      <c r="N8220" s="4">
        <v>22510</v>
      </c>
      <c r="O8220" s="4" t="s">
        <v>4094</v>
      </c>
      <c r="P8220" s="4">
        <v>18206.38</v>
      </c>
      <c r="Q8220" s="4" t="s">
        <v>4094</v>
      </c>
      <c r="T8220" s="4">
        <v>597</v>
      </c>
      <c r="U8220" s="4" t="s">
        <v>4097</v>
      </c>
      <c r="Z8220" s="4" t="s">
        <v>4097</v>
      </c>
      <c r="AB8220" s="4" t="s">
        <v>4097</v>
      </c>
      <c r="AE8220" s="3" t="s">
        <v>4103</v>
      </c>
      <c r="AF8220" s="3">
        <v>45028</v>
      </c>
      <c r="AG8220" s="3">
        <v>45028</v>
      </c>
      <c r="AH8220" s="8" t="s">
        <v>4324</v>
      </c>
    </row>
    <row r="8221" spans="1:34" s="4" customFormat="1" x14ac:dyDescent="0.25">
      <c r="A8221" s="4">
        <v>2023</v>
      </c>
      <c r="B8221" s="3">
        <v>44927</v>
      </c>
      <c r="C8221" s="3">
        <v>45016</v>
      </c>
      <c r="D8221" s="4" t="s">
        <v>85</v>
      </c>
      <c r="E8221" s="4" t="s">
        <v>1299</v>
      </c>
      <c r="F8221" s="4" t="s">
        <v>1300</v>
      </c>
      <c r="G8221" s="4" t="s">
        <v>1300</v>
      </c>
      <c r="H8221" s="4" t="s">
        <v>220</v>
      </c>
      <c r="I8221" s="4" t="s">
        <v>1324</v>
      </c>
      <c r="J8221" s="4" t="s">
        <v>1325</v>
      </c>
      <c r="K8221" s="4" t="s">
        <v>371</v>
      </c>
      <c r="L8221" s="4" t="s">
        <v>95</v>
      </c>
      <c r="N8221" s="4">
        <v>43598</v>
      </c>
      <c r="O8221" s="4" t="s">
        <v>4094</v>
      </c>
      <c r="P8221" s="4">
        <v>31048.06</v>
      </c>
      <c r="Q8221" s="4" t="s">
        <v>4094</v>
      </c>
      <c r="T8221" s="4">
        <v>598</v>
      </c>
      <c r="U8221" s="4" t="s">
        <v>4097</v>
      </c>
      <c r="Z8221" s="4" t="s">
        <v>4097</v>
      </c>
      <c r="AB8221" s="4" t="s">
        <v>4097</v>
      </c>
      <c r="AE8221" s="3" t="s">
        <v>4103</v>
      </c>
      <c r="AF8221" s="3">
        <v>45028</v>
      </c>
      <c r="AG8221" s="3">
        <v>45028</v>
      </c>
      <c r="AH8221" s="8" t="s">
        <v>4324</v>
      </c>
    </row>
    <row r="8222" spans="1:34" s="4" customFormat="1" x14ac:dyDescent="0.25">
      <c r="A8222" s="4">
        <v>2023</v>
      </c>
      <c r="B8222" s="3">
        <v>44927</v>
      </c>
      <c r="C8222" s="3">
        <v>45016</v>
      </c>
      <c r="D8222" s="4" t="s">
        <v>85</v>
      </c>
      <c r="E8222" s="4" t="s">
        <v>1299</v>
      </c>
      <c r="F8222" s="4" t="s">
        <v>1300</v>
      </c>
      <c r="G8222" s="4" t="s">
        <v>1300</v>
      </c>
      <c r="H8222" s="4" t="s">
        <v>220</v>
      </c>
      <c r="I8222" s="4" t="s">
        <v>861</v>
      </c>
      <c r="J8222" s="4" t="s">
        <v>1326</v>
      </c>
      <c r="K8222" s="4" t="s">
        <v>593</v>
      </c>
      <c r="L8222" s="4" t="s">
        <v>96</v>
      </c>
      <c r="N8222" s="4">
        <v>44372.46</v>
      </c>
      <c r="O8222" s="4" t="s">
        <v>4094</v>
      </c>
      <c r="P8222" s="4">
        <v>32765.08</v>
      </c>
      <c r="Q8222" s="4" t="s">
        <v>4094</v>
      </c>
      <c r="T8222" s="4">
        <v>599</v>
      </c>
      <c r="U8222" s="4" t="s">
        <v>4097</v>
      </c>
      <c r="Z8222" s="4" t="s">
        <v>4097</v>
      </c>
      <c r="AB8222" s="4" t="s">
        <v>4097</v>
      </c>
      <c r="AE8222" s="3" t="s">
        <v>4103</v>
      </c>
      <c r="AF8222" s="3">
        <v>45028</v>
      </c>
      <c r="AG8222" s="3">
        <v>45028</v>
      </c>
      <c r="AH8222" s="8" t="s">
        <v>4324</v>
      </c>
    </row>
    <row r="8223" spans="1:34" s="4" customFormat="1" x14ac:dyDescent="0.25">
      <c r="A8223" s="4">
        <v>2023</v>
      </c>
      <c r="B8223" s="3">
        <v>44927</v>
      </c>
      <c r="C8223" s="3">
        <v>45016</v>
      </c>
      <c r="D8223" s="4" t="s">
        <v>85</v>
      </c>
      <c r="E8223" s="4" t="s">
        <v>1299</v>
      </c>
      <c r="F8223" s="4" t="s">
        <v>1300</v>
      </c>
      <c r="G8223" s="4" t="s">
        <v>1300</v>
      </c>
      <c r="H8223" s="4" t="s">
        <v>220</v>
      </c>
      <c r="I8223" s="4" t="s">
        <v>1327</v>
      </c>
      <c r="J8223" s="4" t="s">
        <v>1328</v>
      </c>
      <c r="K8223" s="4" t="s">
        <v>490</v>
      </c>
      <c r="L8223" s="4" t="s">
        <v>95</v>
      </c>
      <c r="N8223" s="4">
        <v>45571.3</v>
      </c>
      <c r="O8223" s="4" t="s">
        <v>4094</v>
      </c>
      <c r="P8223" s="4">
        <v>30051.88</v>
      </c>
      <c r="Q8223" s="4" t="s">
        <v>4094</v>
      </c>
      <c r="T8223" s="4">
        <v>600</v>
      </c>
      <c r="U8223" s="4" t="s">
        <v>4097</v>
      </c>
      <c r="Z8223" s="4">
        <v>44</v>
      </c>
      <c r="AB8223" s="4" t="s">
        <v>4097</v>
      </c>
      <c r="AE8223" s="3" t="s">
        <v>4103</v>
      </c>
      <c r="AF8223" s="3">
        <v>45028</v>
      </c>
      <c r="AG8223" s="3">
        <v>45028</v>
      </c>
      <c r="AH8223" s="8" t="s">
        <v>4324</v>
      </c>
    </row>
    <row r="8224" spans="1:34" s="4" customFormat="1" x14ac:dyDescent="0.25">
      <c r="A8224" s="4">
        <v>2023</v>
      </c>
      <c r="B8224" s="3">
        <v>44927</v>
      </c>
      <c r="C8224" s="3">
        <v>45016</v>
      </c>
      <c r="D8224" s="4" t="s">
        <v>85</v>
      </c>
      <c r="E8224" s="4" t="s">
        <v>1299</v>
      </c>
      <c r="F8224" s="4" t="s">
        <v>1300</v>
      </c>
      <c r="G8224" s="4" t="s">
        <v>1300</v>
      </c>
      <c r="H8224" s="4" t="s">
        <v>220</v>
      </c>
      <c r="I8224" s="4" t="s">
        <v>1329</v>
      </c>
      <c r="J8224" s="4" t="s">
        <v>231</v>
      </c>
      <c r="K8224" s="4" t="s">
        <v>1330</v>
      </c>
      <c r="L8224" s="4" t="s">
        <v>95</v>
      </c>
      <c r="N8224" s="4">
        <v>45571.3</v>
      </c>
      <c r="O8224" s="4" t="s">
        <v>4094</v>
      </c>
      <c r="P8224" s="4">
        <v>26362.16</v>
      </c>
      <c r="Q8224" s="4" t="s">
        <v>4094</v>
      </c>
      <c r="T8224" s="4">
        <v>601</v>
      </c>
      <c r="U8224" s="4" t="s">
        <v>4097</v>
      </c>
      <c r="Z8224" s="4" t="s">
        <v>4097</v>
      </c>
      <c r="AB8224" s="4" t="s">
        <v>4097</v>
      </c>
      <c r="AE8224" s="3" t="s">
        <v>4103</v>
      </c>
      <c r="AF8224" s="3">
        <v>45028</v>
      </c>
      <c r="AG8224" s="3">
        <v>45028</v>
      </c>
      <c r="AH8224" s="8" t="s">
        <v>4324</v>
      </c>
    </row>
    <row r="8225" spans="1:34" s="4" customFormat="1" x14ac:dyDescent="0.25">
      <c r="A8225" s="4">
        <v>2023</v>
      </c>
      <c r="B8225" s="3">
        <v>44927</v>
      </c>
      <c r="C8225" s="3">
        <v>45016</v>
      </c>
      <c r="D8225" s="4" t="s">
        <v>85</v>
      </c>
      <c r="E8225" s="4" t="s">
        <v>1299</v>
      </c>
      <c r="F8225" s="4" t="s">
        <v>1300</v>
      </c>
      <c r="G8225" s="4" t="s">
        <v>1300</v>
      </c>
      <c r="H8225" s="4" t="s">
        <v>220</v>
      </c>
      <c r="I8225" s="4" t="s">
        <v>1331</v>
      </c>
      <c r="J8225" s="4" t="s">
        <v>1332</v>
      </c>
      <c r="K8225" s="4" t="s">
        <v>323</v>
      </c>
      <c r="L8225" s="4" t="s">
        <v>96</v>
      </c>
      <c r="N8225" s="4">
        <v>45646.3</v>
      </c>
      <c r="O8225" s="4" t="s">
        <v>4094</v>
      </c>
      <c r="P8225" s="4">
        <v>7716.36</v>
      </c>
      <c r="Q8225" s="4" t="s">
        <v>4094</v>
      </c>
      <c r="T8225" s="4">
        <v>602</v>
      </c>
      <c r="U8225" s="4" t="s">
        <v>4097</v>
      </c>
      <c r="Z8225" s="4" t="s">
        <v>4097</v>
      </c>
      <c r="AB8225" s="4" t="s">
        <v>4097</v>
      </c>
      <c r="AE8225" s="3" t="s">
        <v>4103</v>
      </c>
      <c r="AF8225" s="3">
        <v>45028</v>
      </c>
      <c r="AG8225" s="3">
        <v>45028</v>
      </c>
      <c r="AH8225" s="8" t="s">
        <v>4324</v>
      </c>
    </row>
    <row r="8226" spans="1:34" s="4" customFormat="1" x14ac:dyDescent="0.25">
      <c r="A8226" s="4">
        <v>2023</v>
      </c>
      <c r="B8226" s="3">
        <v>44927</v>
      </c>
      <c r="C8226" s="3">
        <v>45016</v>
      </c>
      <c r="D8226" s="4" t="s">
        <v>85</v>
      </c>
      <c r="E8226" s="4" t="s">
        <v>1299</v>
      </c>
      <c r="F8226" s="4" t="s">
        <v>1300</v>
      </c>
      <c r="G8226" s="4" t="s">
        <v>1300</v>
      </c>
      <c r="H8226" s="4" t="s">
        <v>220</v>
      </c>
      <c r="I8226" s="4" t="s">
        <v>1626</v>
      </c>
      <c r="J8226" s="4" t="s">
        <v>508</v>
      </c>
      <c r="K8226" s="4" t="s">
        <v>628</v>
      </c>
      <c r="L8226" s="4" t="s">
        <v>95</v>
      </c>
      <c r="N8226" s="4">
        <v>45546.3</v>
      </c>
      <c r="O8226" s="4" t="s">
        <v>4094</v>
      </c>
      <c r="P8226" s="4">
        <v>21682.18</v>
      </c>
      <c r="Q8226" s="4" t="s">
        <v>4094</v>
      </c>
      <c r="T8226" s="4">
        <v>603</v>
      </c>
      <c r="U8226" s="4" t="s">
        <v>4097</v>
      </c>
      <c r="Z8226" s="4">
        <v>45</v>
      </c>
      <c r="AB8226" s="4" t="s">
        <v>4097</v>
      </c>
      <c r="AE8226" s="3" t="s">
        <v>4103</v>
      </c>
      <c r="AF8226" s="3">
        <v>45028</v>
      </c>
      <c r="AG8226" s="3">
        <v>45028</v>
      </c>
      <c r="AH8226" s="8" t="s">
        <v>4324</v>
      </c>
    </row>
    <row r="8227" spans="1:34" s="4" customFormat="1" x14ac:dyDescent="0.25">
      <c r="A8227" s="4">
        <v>2023</v>
      </c>
      <c r="B8227" s="3">
        <v>44927</v>
      </c>
      <c r="C8227" s="3">
        <v>45016</v>
      </c>
      <c r="D8227" s="4" t="s">
        <v>85</v>
      </c>
      <c r="E8227" s="4" t="s">
        <v>1299</v>
      </c>
      <c r="F8227" s="4" t="s">
        <v>1300</v>
      </c>
      <c r="G8227" s="4" t="s">
        <v>1300</v>
      </c>
      <c r="H8227" s="4" t="s">
        <v>220</v>
      </c>
      <c r="I8227" s="4" t="s">
        <v>1333</v>
      </c>
      <c r="J8227" s="4" t="s">
        <v>559</v>
      </c>
      <c r="K8227" s="4" t="s">
        <v>323</v>
      </c>
      <c r="L8227" s="4" t="s">
        <v>95</v>
      </c>
      <c r="N8227" s="4">
        <v>43723</v>
      </c>
      <c r="O8227" s="4" t="s">
        <v>4094</v>
      </c>
      <c r="P8227" s="4">
        <v>19118.599999999999</v>
      </c>
      <c r="Q8227" s="4" t="s">
        <v>4094</v>
      </c>
      <c r="T8227" s="4">
        <v>604</v>
      </c>
      <c r="U8227" s="4" t="s">
        <v>4097</v>
      </c>
      <c r="Z8227" s="4" t="s">
        <v>4097</v>
      </c>
      <c r="AB8227" s="4" t="s">
        <v>4097</v>
      </c>
      <c r="AE8227" s="3" t="s">
        <v>4103</v>
      </c>
      <c r="AF8227" s="3">
        <v>45028</v>
      </c>
      <c r="AG8227" s="3">
        <v>45028</v>
      </c>
      <c r="AH8227" s="8" t="s">
        <v>4324</v>
      </c>
    </row>
    <row r="8228" spans="1:34" s="4" customFormat="1" x14ac:dyDescent="0.25">
      <c r="A8228" s="4">
        <v>2023</v>
      </c>
      <c r="B8228" s="3">
        <v>44927</v>
      </c>
      <c r="C8228" s="3">
        <v>45016</v>
      </c>
      <c r="D8228" s="4" t="s">
        <v>85</v>
      </c>
      <c r="E8228" s="4" t="s">
        <v>1299</v>
      </c>
      <c r="F8228" s="4" t="s">
        <v>1300</v>
      </c>
      <c r="G8228" s="4" t="s">
        <v>1300</v>
      </c>
      <c r="H8228" s="4" t="s">
        <v>220</v>
      </c>
      <c r="I8228" s="4" t="s">
        <v>1334</v>
      </c>
      <c r="J8228" s="4" t="s">
        <v>364</v>
      </c>
      <c r="K8228" s="4" t="s">
        <v>1079</v>
      </c>
      <c r="L8228" s="4" t="s">
        <v>96</v>
      </c>
      <c r="N8228" s="4">
        <v>45896.02</v>
      </c>
      <c r="O8228" s="4" t="s">
        <v>4094</v>
      </c>
      <c r="P8228" s="4">
        <v>19357.439999999999</v>
      </c>
      <c r="Q8228" s="4" t="s">
        <v>4094</v>
      </c>
      <c r="T8228" s="4">
        <v>605</v>
      </c>
      <c r="U8228" s="4" t="s">
        <v>4097</v>
      </c>
      <c r="Z8228" s="4" t="s">
        <v>4097</v>
      </c>
      <c r="AB8228" s="4" t="s">
        <v>4097</v>
      </c>
      <c r="AE8228" s="3" t="s">
        <v>4103</v>
      </c>
      <c r="AF8228" s="3">
        <v>45028</v>
      </c>
      <c r="AG8228" s="3">
        <v>45028</v>
      </c>
      <c r="AH8228" s="8" t="s">
        <v>4324</v>
      </c>
    </row>
    <row r="8229" spans="1:34" s="4" customFormat="1" x14ac:dyDescent="0.25">
      <c r="A8229" s="4">
        <v>2023</v>
      </c>
      <c r="B8229" s="3">
        <v>44927</v>
      </c>
      <c r="C8229" s="3">
        <v>45016</v>
      </c>
      <c r="D8229" s="4" t="s">
        <v>85</v>
      </c>
      <c r="E8229" s="4" t="s">
        <v>1299</v>
      </c>
      <c r="F8229" s="4" t="s">
        <v>1300</v>
      </c>
      <c r="G8229" s="4" t="s">
        <v>1300</v>
      </c>
      <c r="H8229" s="4" t="s">
        <v>220</v>
      </c>
      <c r="I8229" s="4" t="s">
        <v>507</v>
      </c>
      <c r="J8229" s="4" t="s">
        <v>223</v>
      </c>
      <c r="K8229" s="4" t="s">
        <v>249</v>
      </c>
      <c r="L8229" s="4" t="s">
        <v>96</v>
      </c>
      <c r="N8229" s="4">
        <v>46195.76</v>
      </c>
      <c r="O8229" s="4" t="s">
        <v>4094</v>
      </c>
      <c r="P8229" s="4">
        <v>27288.9</v>
      </c>
      <c r="Q8229" s="4" t="s">
        <v>4094</v>
      </c>
      <c r="T8229" s="4">
        <v>606</v>
      </c>
      <c r="U8229" s="4" t="s">
        <v>4097</v>
      </c>
      <c r="Z8229" s="4" t="s">
        <v>4097</v>
      </c>
      <c r="AB8229" s="4" t="s">
        <v>4097</v>
      </c>
      <c r="AE8229" s="3" t="s">
        <v>4103</v>
      </c>
      <c r="AF8229" s="3">
        <v>45028</v>
      </c>
      <c r="AG8229" s="3">
        <v>45028</v>
      </c>
      <c r="AH8229" s="8" t="s">
        <v>4324</v>
      </c>
    </row>
    <row r="8230" spans="1:34" s="4" customFormat="1" x14ac:dyDescent="0.25">
      <c r="A8230" s="4">
        <v>2023</v>
      </c>
      <c r="B8230" s="3">
        <v>44927</v>
      </c>
      <c r="C8230" s="3">
        <v>45016</v>
      </c>
      <c r="D8230" s="4" t="s">
        <v>85</v>
      </c>
      <c r="E8230" s="4" t="s">
        <v>1299</v>
      </c>
      <c r="F8230" s="4" t="s">
        <v>1300</v>
      </c>
      <c r="G8230" s="4" t="s">
        <v>1300</v>
      </c>
      <c r="H8230" s="4" t="s">
        <v>220</v>
      </c>
      <c r="I8230" s="4" t="s">
        <v>1335</v>
      </c>
      <c r="J8230" s="4" t="s">
        <v>1149</v>
      </c>
      <c r="K8230" s="4" t="s">
        <v>769</v>
      </c>
      <c r="L8230" s="4" t="s">
        <v>96</v>
      </c>
      <c r="N8230" s="4">
        <v>22510</v>
      </c>
      <c r="O8230" s="4" t="s">
        <v>4094</v>
      </c>
      <c r="P8230" s="4">
        <v>18206.38</v>
      </c>
      <c r="Q8230" s="4" t="s">
        <v>4094</v>
      </c>
      <c r="T8230" s="4">
        <v>607</v>
      </c>
      <c r="U8230" s="4" t="s">
        <v>4097</v>
      </c>
      <c r="Z8230" s="4" t="s">
        <v>4097</v>
      </c>
      <c r="AB8230" s="4" t="s">
        <v>4097</v>
      </c>
      <c r="AE8230" s="3" t="s">
        <v>4103</v>
      </c>
      <c r="AF8230" s="3">
        <v>45028</v>
      </c>
      <c r="AG8230" s="3">
        <v>45028</v>
      </c>
      <c r="AH8230" s="8" t="s">
        <v>4324</v>
      </c>
    </row>
    <row r="8231" spans="1:34" s="4" customFormat="1" x14ac:dyDescent="0.25">
      <c r="A8231" s="4">
        <v>2023</v>
      </c>
      <c r="B8231" s="3">
        <v>44927</v>
      </c>
      <c r="C8231" s="3">
        <v>45016</v>
      </c>
      <c r="D8231" s="4" t="s">
        <v>85</v>
      </c>
      <c r="E8231" s="4" t="s">
        <v>1299</v>
      </c>
      <c r="F8231" s="4" t="s">
        <v>1300</v>
      </c>
      <c r="G8231" s="4" t="s">
        <v>1300</v>
      </c>
      <c r="H8231" s="4" t="s">
        <v>220</v>
      </c>
      <c r="I8231" s="4" t="s">
        <v>1336</v>
      </c>
      <c r="J8231" s="4" t="s">
        <v>1055</v>
      </c>
      <c r="K8231" s="4" t="s">
        <v>235</v>
      </c>
      <c r="L8231" s="4" t="s">
        <v>95</v>
      </c>
      <c r="N8231" s="4">
        <v>45546.3</v>
      </c>
      <c r="O8231" s="4" t="s">
        <v>4094</v>
      </c>
      <c r="P8231" s="4">
        <v>32546.720000000001</v>
      </c>
      <c r="Q8231" s="4" t="s">
        <v>4094</v>
      </c>
      <c r="T8231" s="4">
        <v>608</v>
      </c>
      <c r="U8231" s="4" t="s">
        <v>4097</v>
      </c>
      <c r="Z8231" s="4">
        <v>46</v>
      </c>
      <c r="AB8231" s="4" t="s">
        <v>4097</v>
      </c>
      <c r="AE8231" s="3" t="s">
        <v>4103</v>
      </c>
      <c r="AF8231" s="3">
        <v>45028</v>
      </c>
      <c r="AG8231" s="3">
        <v>45028</v>
      </c>
      <c r="AH8231" s="8" t="s">
        <v>4324</v>
      </c>
    </row>
    <row r="8232" spans="1:34" s="4" customFormat="1" x14ac:dyDescent="0.25">
      <c r="A8232" s="4">
        <v>2023</v>
      </c>
      <c r="B8232" s="3">
        <v>44927</v>
      </c>
      <c r="C8232" s="3">
        <v>45016</v>
      </c>
      <c r="D8232" s="4" t="s">
        <v>85</v>
      </c>
      <c r="E8232" s="4" t="s">
        <v>1299</v>
      </c>
      <c r="F8232" s="4" t="s">
        <v>1300</v>
      </c>
      <c r="G8232" s="4" t="s">
        <v>1300</v>
      </c>
      <c r="H8232" s="4" t="s">
        <v>220</v>
      </c>
      <c r="I8232" s="4" t="s">
        <v>1337</v>
      </c>
      <c r="J8232" s="4" t="s">
        <v>763</v>
      </c>
      <c r="K8232" s="4" t="s">
        <v>371</v>
      </c>
      <c r="L8232" s="4" t="s">
        <v>95</v>
      </c>
      <c r="N8232" s="4">
        <v>22510</v>
      </c>
      <c r="O8232" s="4" t="s">
        <v>4094</v>
      </c>
      <c r="P8232" s="4">
        <v>16430.68</v>
      </c>
      <c r="Q8232" s="4" t="s">
        <v>4094</v>
      </c>
      <c r="T8232" s="4">
        <v>609</v>
      </c>
      <c r="U8232" s="4" t="s">
        <v>4097</v>
      </c>
      <c r="Z8232" s="4" t="s">
        <v>4097</v>
      </c>
      <c r="AB8232" s="4" t="s">
        <v>4097</v>
      </c>
      <c r="AE8232" s="3" t="s">
        <v>4103</v>
      </c>
      <c r="AF8232" s="3">
        <v>45028</v>
      </c>
      <c r="AG8232" s="3">
        <v>45028</v>
      </c>
      <c r="AH8232" s="8" t="s">
        <v>4324</v>
      </c>
    </row>
    <row r="8233" spans="1:34" s="4" customFormat="1" x14ac:dyDescent="0.25">
      <c r="A8233" s="4">
        <v>2023</v>
      </c>
      <c r="B8233" s="3">
        <v>44927</v>
      </c>
      <c r="C8233" s="3">
        <v>45016</v>
      </c>
      <c r="D8233" s="4" t="s">
        <v>85</v>
      </c>
      <c r="E8233" s="4" t="s">
        <v>1299</v>
      </c>
      <c r="F8233" s="4" t="s">
        <v>1300</v>
      </c>
      <c r="G8233" s="4" t="s">
        <v>1300</v>
      </c>
      <c r="H8233" s="4" t="s">
        <v>220</v>
      </c>
      <c r="I8233" s="4" t="s">
        <v>1338</v>
      </c>
      <c r="J8233" s="4" t="s">
        <v>370</v>
      </c>
      <c r="K8233" s="4" t="s">
        <v>1339</v>
      </c>
      <c r="L8233" s="4" t="s">
        <v>95</v>
      </c>
      <c r="N8233" s="4">
        <v>45546.3</v>
      </c>
      <c r="O8233" s="4" t="s">
        <v>4094</v>
      </c>
      <c r="P8233" s="4">
        <v>22700.46</v>
      </c>
      <c r="Q8233" s="4" t="s">
        <v>4094</v>
      </c>
      <c r="T8233" s="4">
        <v>610</v>
      </c>
      <c r="U8233" s="4" t="s">
        <v>4097</v>
      </c>
      <c r="Z8233" s="4">
        <v>47</v>
      </c>
      <c r="AB8233" s="4" t="s">
        <v>4097</v>
      </c>
      <c r="AE8233" s="3" t="s">
        <v>4103</v>
      </c>
      <c r="AF8233" s="3">
        <v>45028</v>
      </c>
      <c r="AG8233" s="3">
        <v>45028</v>
      </c>
      <c r="AH8233" s="8" t="s">
        <v>4324</v>
      </c>
    </row>
    <row r="8234" spans="1:34" s="4" customFormat="1" x14ac:dyDescent="0.25">
      <c r="A8234" s="4">
        <v>2023</v>
      </c>
      <c r="B8234" s="3">
        <v>44927</v>
      </c>
      <c r="C8234" s="3">
        <v>45016</v>
      </c>
      <c r="D8234" s="4" t="s">
        <v>85</v>
      </c>
      <c r="E8234" s="4" t="s">
        <v>1299</v>
      </c>
      <c r="F8234" s="4" t="s">
        <v>1300</v>
      </c>
      <c r="G8234" s="4" t="s">
        <v>1300</v>
      </c>
      <c r="H8234" s="4" t="s">
        <v>220</v>
      </c>
      <c r="I8234" s="4" t="s">
        <v>1486</v>
      </c>
      <c r="J8234" s="4" t="s">
        <v>825</v>
      </c>
      <c r="K8234" s="4" t="s">
        <v>363</v>
      </c>
      <c r="L8234" s="4" t="s">
        <v>95</v>
      </c>
      <c r="N8234" s="4">
        <v>46195.76</v>
      </c>
      <c r="O8234" s="4" t="s">
        <v>4094</v>
      </c>
      <c r="P8234" s="4">
        <v>27501.32</v>
      </c>
      <c r="Q8234" s="4" t="s">
        <v>4094</v>
      </c>
      <c r="T8234" s="4">
        <v>611</v>
      </c>
      <c r="U8234" s="4" t="s">
        <v>4097</v>
      </c>
      <c r="Z8234" s="4" t="s">
        <v>4097</v>
      </c>
      <c r="AB8234" s="4" t="s">
        <v>4097</v>
      </c>
      <c r="AE8234" s="3" t="s">
        <v>4103</v>
      </c>
      <c r="AF8234" s="3">
        <v>45028</v>
      </c>
      <c r="AG8234" s="3">
        <v>45028</v>
      </c>
      <c r="AH8234" s="8" t="s">
        <v>4324</v>
      </c>
    </row>
    <row r="8235" spans="1:34" s="4" customFormat="1" x14ac:dyDescent="0.25">
      <c r="A8235" s="4">
        <v>2023</v>
      </c>
      <c r="B8235" s="3">
        <v>44927</v>
      </c>
      <c r="C8235" s="3">
        <v>45016</v>
      </c>
      <c r="D8235" s="4" t="s">
        <v>85</v>
      </c>
      <c r="E8235" s="4" t="s">
        <v>1299</v>
      </c>
      <c r="F8235" s="4" t="s">
        <v>1300</v>
      </c>
      <c r="G8235" s="4" t="s">
        <v>1300</v>
      </c>
      <c r="H8235" s="4" t="s">
        <v>220</v>
      </c>
      <c r="I8235" s="4" t="s">
        <v>591</v>
      </c>
      <c r="J8235" s="4" t="s">
        <v>399</v>
      </c>
      <c r="K8235" s="4" t="s">
        <v>1340</v>
      </c>
      <c r="L8235" s="4" t="s">
        <v>96</v>
      </c>
      <c r="N8235" s="4">
        <v>43623</v>
      </c>
      <c r="O8235" s="4" t="s">
        <v>4094</v>
      </c>
      <c r="P8235" s="4">
        <v>32566.66</v>
      </c>
      <c r="Q8235" s="4" t="s">
        <v>4094</v>
      </c>
      <c r="T8235" s="4">
        <v>612</v>
      </c>
      <c r="U8235" s="4" t="s">
        <v>4097</v>
      </c>
      <c r="Z8235" s="4" t="s">
        <v>4097</v>
      </c>
      <c r="AB8235" s="4" t="s">
        <v>4097</v>
      </c>
      <c r="AE8235" s="3" t="s">
        <v>4103</v>
      </c>
      <c r="AF8235" s="3">
        <v>45028</v>
      </c>
      <c r="AG8235" s="3">
        <v>45028</v>
      </c>
      <c r="AH8235" s="8" t="s">
        <v>4324</v>
      </c>
    </row>
    <row r="8236" spans="1:34" s="4" customFormat="1" x14ac:dyDescent="0.25">
      <c r="A8236" s="4">
        <v>2023</v>
      </c>
      <c r="B8236" s="3">
        <v>44927</v>
      </c>
      <c r="C8236" s="3">
        <v>45016</v>
      </c>
      <c r="D8236" s="4" t="s">
        <v>85</v>
      </c>
      <c r="E8236" s="4" t="s">
        <v>1299</v>
      </c>
      <c r="F8236" s="4" t="s">
        <v>1300</v>
      </c>
      <c r="G8236" s="4" t="s">
        <v>1300</v>
      </c>
      <c r="H8236" s="4" t="s">
        <v>220</v>
      </c>
      <c r="I8236" s="4" t="s">
        <v>1341</v>
      </c>
      <c r="J8236" s="4" t="s">
        <v>1342</v>
      </c>
      <c r="K8236" s="4" t="s">
        <v>244</v>
      </c>
      <c r="L8236" s="4" t="s">
        <v>95</v>
      </c>
      <c r="N8236" s="4">
        <v>45546.3</v>
      </c>
      <c r="O8236" s="4" t="s">
        <v>4094</v>
      </c>
      <c r="P8236" s="4">
        <v>18280.8</v>
      </c>
      <c r="Q8236" s="4" t="s">
        <v>4094</v>
      </c>
      <c r="T8236" s="4">
        <v>613</v>
      </c>
      <c r="U8236" s="4" t="s">
        <v>4097</v>
      </c>
      <c r="Z8236" s="4">
        <v>48</v>
      </c>
      <c r="AB8236" s="4" t="s">
        <v>4097</v>
      </c>
      <c r="AE8236" s="3" t="s">
        <v>4103</v>
      </c>
      <c r="AF8236" s="3">
        <v>45028</v>
      </c>
      <c r="AG8236" s="3">
        <v>45028</v>
      </c>
      <c r="AH8236" s="8" t="s">
        <v>4324</v>
      </c>
    </row>
    <row r="8237" spans="1:34" s="4" customFormat="1" x14ac:dyDescent="0.25">
      <c r="A8237" s="4">
        <v>2023</v>
      </c>
      <c r="B8237" s="3">
        <v>44927</v>
      </c>
      <c r="C8237" s="3">
        <v>45016</v>
      </c>
      <c r="D8237" s="4" t="s">
        <v>85</v>
      </c>
      <c r="E8237" s="4" t="s">
        <v>1299</v>
      </c>
      <c r="F8237" s="4" t="s">
        <v>1300</v>
      </c>
      <c r="G8237" s="4" t="s">
        <v>1300</v>
      </c>
      <c r="H8237" s="4" t="s">
        <v>220</v>
      </c>
      <c r="I8237" s="4" t="s">
        <v>1343</v>
      </c>
      <c r="J8237" s="4" t="s">
        <v>1344</v>
      </c>
      <c r="K8237" s="4" t="s">
        <v>544</v>
      </c>
      <c r="L8237" s="4" t="s">
        <v>95</v>
      </c>
      <c r="N8237" s="4">
        <v>46220.76</v>
      </c>
      <c r="O8237" s="4" t="s">
        <v>4094</v>
      </c>
      <c r="P8237" s="4">
        <v>34277.4</v>
      </c>
      <c r="Q8237" s="4" t="s">
        <v>4094</v>
      </c>
      <c r="T8237" s="4">
        <v>614</v>
      </c>
      <c r="U8237" s="4" t="s">
        <v>4097</v>
      </c>
      <c r="Z8237" s="4" t="s">
        <v>4097</v>
      </c>
      <c r="AB8237" s="4" t="s">
        <v>4097</v>
      </c>
      <c r="AE8237" s="3" t="s">
        <v>4103</v>
      </c>
      <c r="AF8237" s="3">
        <v>45028</v>
      </c>
      <c r="AG8237" s="3">
        <v>45028</v>
      </c>
      <c r="AH8237" s="8" t="s">
        <v>4324</v>
      </c>
    </row>
    <row r="8238" spans="1:34" s="4" customFormat="1" x14ac:dyDescent="0.25">
      <c r="A8238" s="4">
        <v>2023</v>
      </c>
      <c r="B8238" s="3">
        <v>44927</v>
      </c>
      <c r="C8238" s="3">
        <v>45016</v>
      </c>
      <c r="D8238" s="4" t="s">
        <v>85</v>
      </c>
      <c r="E8238" s="4" t="s">
        <v>1299</v>
      </c>
      <c r="F8238" s="4" t="s">
        <v>1300</v>
      </c>
      <c r="G8238" s="4" t="s">
        <v>1300</v>
      </c>
      <c r="H8238" s="4" t="s">
        <v>977</v>
      </c>
      <c r="I8238" s="4" t="s">
        <v>1345</v>
      </c>
      <c r="J8238" s="4" t="s">
        <v>644</v>
      </c>
      <c r="K8238" s="4" t="s">
        <v>223</v>
      </c>
      <c r="L8238" s="4" t="s">
        <v>96</v>
      </c>
      <c r="N8238" s="4">
        <v>45571.3</v>
      </c>
      <c r="O8238" s="4" t="s">
        <v>4094</v>
      </c>
      <c r="P8238" s="4">
        <v>32751.94</v>
      </c>
      <c r="Q8238" s="4" t="s">
        <v>4094</v>
      </c>
      <c r="T8238" s="4">
        <v>615</v>
      </c>
      <c r="U8238" s="4" t="s">
        <v>4097</v>
      </c>
      <c r="Z8238" s="4" t="s">
        <v>4097</v>
      </c>
      <c r="AB8238" s="4" t="s">
        <v>4097</v>
      </c>
      <c r="AE8238" s="3" t="s">
        <v>4103</v>
      </c>
      <c r="AF8238" s="3">
        <v>45028</v>
      </c>
      <c r="AG8238" s="3">
        <v>45028</v>
      </c>
      <c r="AH8238" s="8" t="s">
        <v>4324</v>
      </c>
    </row>
    <row r="8239" spans="1:34" s="4" customFormat="1" x14ac:dyDescent="0.25">
      <c r="A8239" s="4">
        <v>2023</v>
      </c>
      <c r="B8239" s="3">
        <v>44927</v>
      </c>
      <c r="C8239" s="3">
        <v>45016</v>
      </c>
      <c r="D8239" s="4" t="s">
        <v>85</v>
      </c>
      <c r="E8239" s="4" t="s">
        <v>1299</v>
      </c>
      <c r="F8239" s="4" t="s">
        <v>1300</v>
      </c>
      <c r="G8239" s="4" t="s">
        <v>1300</v>
      </c>
      <c r="H8239" s="4" t="s">
        <v>977</v>
      </c>
      <c r="I8239" s="4" t="s">
        <v>860</v>
      </c>
      <c r="J8239" s="4" t="s">
        <v>1346</v>
      </c>
      <c r="K8239" s="4" t="s">
        <v>1347</v>
      </c>
      <c r="L8239" s="4" t="s">
        <v>96</v>
      </c>
      <c r="N8239" s="4">
        <v>45571.3</v>
      </c>
      <c r="O8239" s="4" t="s">
        <v>4094</v>
      </c>
      <c r="P8239" s="4">
        <v>19243.240000000002</v>
      </c>
      <c r="Q8239" s="4" t="s">
        <v>4094</v>
      </c>
      <c r="T8239" s="4">
        <v>616</v>
      </c>
      <c r="U8239" s="4" t="s">
        <v>4097</v>
      </c>
      <c r="Z8239" s="4" t="s">
        <v>4097</v>
      </c>
      <c r="AB8239" s="4" t="s">
        <v>4097</v>
      </c>
      <c r="AE8239" s="3" t="s">
        <v>4103</v>
      </c>
      <c r="AF8239" s="3">
        <v>45028</v>
      </c>
      <c r="AG8239" s="3">
        <v>45028</v>
      </c>
      <c r="AH8239" s="8" t="s">
        <v>4324</v>
      </c>
    </row>
    <row r="8240" spans="1:34" s="4" customFormat="1" x14ac:dyDescent="0.25">
      <c r="A8240" s="4">
        <v>2023</v>
      </c>
      <c r="B8240" s="3">
        <v>44927</v>
      </c>
      <c r="C8240" s="3">
        <v>45016</v>
      </c>
      <c r="D8240" s="4" t="s">
        <v>85</v>
      </c>
      <c r="E8240" s="4" t="s">
        <v>1299</v>
      </c>
      <c r="F8240" s="4" t="s">
        <v>1300</v>
      </c>
      <c r="G8240" s="4" t="s">
        <v>1300</v>
      </c>
      <c r="H8240" s="4" t="s">
        <v>977</v>
      </c>
      <c r="I8240" s="4" t="s">
        <v>1348</v>
      </c>
      <c r="J8240" s="4" t="s">
        <v>446</v>
      </c>
      <c r="K8240" s="4" t="s">
        <v>1349</v>
      </c>
      <c r="L8240" s="4" t="s">
        <v>95</v>
      </c>
      <c r="N8240" s="4">
        <v>45571.3</v>
      </c>
      <c r="O8240" s="4" t="s">
        <v>4094</v>
      </c>
      <c r="P8240" s="4">
        <v>26815.52</v>
      </c>
      <c r="Q8240" s="4" t="s">
        <v>4094</v>
      </c>
      <c r="T8240" s="4">
        <v>617</v>
      </c>
      <c r="U8240" s="4" t="s">
        <v>4097</v>
      </c>
      <c r="Z8240" s="4" t="s">
        <v>4097</v>
      </c>
      <c r="AB8240" s="4" t="s">
        <v>4097</v>
      </c>
      <c r="AE8240" s="3" t="s">
        <v>4103</v>
      </c>
      <c r="AF8240" s="3">
        <v>45028</v>
      </c>
      <c r="AG8240" s="3">
        <v>45028</v>
      </c>
      <c r="AH8240" s="8" t="s">
        <v>4324</v>
      </c>
    </row>
    <row r="8241" spans="1:34" s="4" customFormat="1" x14ac:dyDescent="0.25">
      <c r="A8241" s="4">
        <v>2023</v>
      </c>
      <c r="B8241" s="3">
        <v>44927</v>
      </c>
      <c r="C8241" s="3">
        <v>45016</v>
      </c>
      <c r="D8241" s="4" t="s">
        <v>85</v>
      </c>
      <c r="E8241" s="4" t="s">
        <v>1299</v>
      </c>
      <c r="F8241" s="4" t="s">
        <v>1300</v>
      </c>
      <c r="G8241" s="4" t="s">
        <v>1300</v>
      </c>
      <c r="H8241" s="4" t="s">
        <v>915</v>
      </c>
      <c r="I8241" s="4" t="s">
        <v>1350</v>
      </c>
      <c r="J8241" s="4" t="s">
        <v>270</v>
      </c>
      <c r="K8241" s="4" t="s">
        <v>371</v>
      </c>
      <c r="L8241" s="4" t="s">
        <v>96</v>
      </c>
      <c r="N8241" s="4">
        <v>45546.3</v>
      </c>
      <c r="O8241" s="4" t="s">
        <v>4094</v>
      </c>
      <c r="P8241" s="4">
        <v>33833.26</v>
      </c>
      <c r="Q8241" s="4" t="s">
        <v>4094</v>
      </c>
      <c r="T8241" s="4">
        <v>618</v>
      </c>
      <c r="U8241" s="4" t="s">
        <v>4097</v>
      </c>
      <c r="Z8241" s="4" t="s">
        <v>4097</v>
      </c>
      <c r="AB8241" s="4" t="s">
        <v>4097</v>
      </c>
      <c r="AE8241" s="3" t="s">
        <v>4103</v>
      </c>
      <c r="AF8241" s="3">
        <v>45028</v>
      </c>
      <c r="AG8241" s="3">
        <v>45028</v>
      </c>
      <c r="AH8241" s="8" t="s">
        <v>4324</v>
      </c>
    </row>
    <row r="8242" spans="1:34" s="4" customFormat="1" x14ac:dyDescent="0.25">
      <c r="A8242" s="4">
        <v>2023</v>
      </c>
      <c r="B8242" s="3">
        <v>44927</v>
      </c>
      <c r="C8242" s="3">
        <v>45016</v>
      </c>
      <c r="D8242" s="4" t="s">
        <v>85</v>
      </c>
      <c r="E8242" s="4" t="s">
        <v>1299</v>
      </c>
      <c r="F8242" s="4" t="s">
        <v>1300</v>
      </c>
      <c r="G8242" s="4" t="s">
        <v>1300</v>
      </c>
      <c r="H8242" s="4" t="s">
        <v>247</v>
      </c>
      <c r="I8242" s="4" t="s">
        <v>1351</v>
      </c>
      <c r="J8242" s="4" t="s">
        <v>279</v>
      </c>
      <c r="K8242" s="4" t="s">
        <v>1079</v>
      </c>
      <c r="L8242" s="4" t="s">
        <v>96</v>
      </c>
      <c r="N8242" s="4">
        <v>43438</v>
      </c>
      <c r="O8242" s="4" t="s">
        <v>4094</v>
      </c>
      <c r="P8242" s="4">
        <v>32444.84</v>
      </c>
      <c r="Q8242" s="4" t="s">
        <v>4094</v>
      </c>
      <c r="T8242" s="4">
        <v>619</v>
      </c>
      <c r="U8242" s="4" t="s">
        <v>4097</v>
      </c>
      <c r="Z8242" s="4" t="s">
        <v>4097</v>
      </c>
      <c r="AB8242" s="4" t="s">
        <v>4097</v>
      </c>
      <c r="AE8242" s="3" t="s">
        <v>4103</v>
      </c>
      <c r="AF8242" s="3">
        <v>45028</v>
      </c>
      <c r="AG8242" s="3">
        <v>45028</v>
      </c>
      <c r="AH8242" s="8" t="s">
        <v>4324</v>
      </c>
    </row>
    <row r="8243" spans="1:34" s="4" customFormat="1" x14ac:dyDescent="0.25">
      <c r="A8243" s="4">
        <v>2023</v>
      </c>
      <c r="B8243" s="3">
        <v>44927</v>
      </c>
      <c r="C8243" s="3">
        <v>45016</v>
      </c>
      <c r="D8243" s="4" t="s">
        <v>85</v>
      </c>
      <c r="E8243" s="4" t="s">
        <v>1299</v>
      </c>
      <c r="F8243" s="4" t="s">
        <v>1300</v>
      </c>
      <c r="G8243" s="4" t="s">
        <v>1300</v>
      </c>
      <c r="H8243" s="4" t="s">
        <v>247</v>
      </c>
      <c r="I8243" s="4" t="s">
        <v>468</v>
      </c>
      <c r="J8243" s="4" t="s">
        <v>458</v>
      </c>
      <c r="K8243" s="4" t="s">
        <v>769</v>
      </c>
      <c r="L8243" s="4" t="s">
        <v>96</v>
      </c>
      <c r="N8243" s="4">
        <v>45621.3</v>
      </c>
      <c r="O8243" s="4" t="s">
        <v>4094</v>
      </c>
      <c r="P8243" s="4">
        <v>32727.34</v>
      </c>
      <c r="Q8243" s="4" t="s">
        <v>4094</v>
      </c>
      <c r="T8243" s="4">
        <v>620</v>
      </c>
      <c r="U8243" s="4" t="s">
        <v>4097</v>
      </c>
      <c r="Z8243" s="4" t="s">
        <v>4097</v>
      </c>
      <c r="AB8243" s="4" t="s">
        <v>4097</v>
      </c>
      <c r="AE8243" s="3" t="s">
        <v>4103</v>
      </c>
      <c r="AF8243" s="3">
        <v>45028</v>
      </c>
      <c r="AG8243" s="3">
        <v>45028</v>
      </c>
      <c r="AH8243" s="8" t="s">
        <v>4324</v>
      </c>
    </row>
    <row r="8244" spans="1:34" s="4" customFormat="1" x14ac:dyDescent="0.25">
      <c r="A8244" s="4">
        <v>2023</v>
      </c>
      <c r="B8244" s="3">
        <v>44927</v>
      </c>
      <c r="C8244" s="3">
        <v>45016</v>
      </c>
      <c r="D8244" s="4" t="s">
        <v>85</v>
      </c>
      <c r="E8244" s="4" t="s">
        <v>1299</v>
      </c>
      <c r="F8244" s="4" t="s">
        <v>1300</v>
      </c>
      <c r="G8244" s="4" t="s">
        <v>1300</v>
      </c>
      <c r="H8244" s="4" t="s">
        <v>247</v>
      </c>
      <c r="I8244" s="4" t="s">
        <v>1352</v>
      </c>
      <c r="J8244" s="4" t="s">
        <v>1353</v>
      </c>
      <c r="K8244" s="4" t="s">
        <v>277</v>
      </c>
      <c r="L8244" s="4" t="s">
        <v>96</v>
      </c>
      <c r="N8244" s="4">
        <v>22510</v>
      </c>
      <c r="O8244" s="4" t="s">
        <v>4094</v>
      </c>
      <c r="P8244" s="4">
        <v>15995.9</v>
      </c>
      <c r="Q8244" s="4" t="s">
        <v>4094</v>
      </c>
      <c r="T8244" s="4">
        <v>621</v>
      </c>
      <c r="U8244" s="4" t="s">
        <v>4097</v>
      </c>
      <c r="Z8244" s="4" t="s">
        <v>4097</v>
      </c>
      <c r="AB8244" s="4" t="s">
        <v>4097</v>
      </c>
      <c r="AE8244" s="3" t="s">
        <v>4103</v>
      </c>
      <c r="AF8244" s="3">
        <v>45028</v>
      </c>
      <c r="AG8244" s="3">
        <v>45028</v>
      </c>
      <c r="AH8244" s="8" t="s">
        <v>4324</v>
      </c>
    </row>
    <row r="8245" spans="1:34" s="4" customFormat="1" x14ac:dyDescent="0.25">
      <c r="A8245" s="4">
        <v>2023</v>
      </c>
      <c r="B8245" s="3">
        <v>44927</v>
      </c>
      <c r="C8245" s="3">
        <v>45016</v>
      </c>
      <c r="D8245" s="4" t="s">
        <v>85</v>
      </c>
      <c r="E8245" s="4" t="s">
        <v>1299</v>
      </c>
      <c r="F8245" s="4" t="s">
        <v>1300</v>
      </c>
      <c r="G8245" s="4" t="s">
        <v>1300</v>
      </c>
      <c r="H8245" s="4" t="s">
        <v>247</v>
      </c>
      <c r="I8245" s="4" t="s">
        <v>1352</v>
      </c>
      <c r="J8245" s="4" t="s">
        <v>1353</v>
      </c>
      <c r="K8245" s="4" t="s">
        <v>277</v>
      </c>
      <c r="L8245" s="4" t="s">
        <v>96</v>
      </c>
      <c r="N8245" s="4">
        <v>45546.3</v>
      </c>
      <c r="O8245" s="4" t="s">
        <v>4094</v>
      </c>
      <c r="P8245" s="4">
        <v>33401.42</v>
      </c>
      <c r="Q8245" s="4" t="s">
        <v>4094</v>
      </c>
      <c r="T8245" s="4">
        <v>622</v>
      </c>
      <c r="U8245" s="4" t="s">
        <v>4097</v>
      </c>
      <c r="Z8245" s="4" t="s">
        <v>4097</v>
      </c>
      <c r="AB8245" s="4" t="s">
        <v>4097</v>
      </c>
      <c r="AE8245" s="3" t="s">
        <v>4103</v>
      </c>
      <c r="AF8245" s="3">
        <v>45028</v>
      </c>
      <c r="AG8245" s="3">
        <v>45028</v>
      </c>
      <c r="AH8245" s="8" t="s">
        <v>4324</v>
      </c>
    </row>
    <row r="8246" spans="1:34" s="4" customFormat="1" x14ac:dyDescent="0.25">
      <c r="A8246" s="4">
        <v>2023</v>
      </c>
      <c r="B8246" s="3">
        <v>44927</v>
      </c>
      <c r="C8246" s="3">
        <v>45016</v>
      </c>
      <c r="D8246" s="4" t="s">
        <v>85</v>
      </c>
      <c r="E8246" s="4" t="s">
        <v>1299</v>
      </c>
      <c r="F8246" s="4" t="s">
        <v>1300</v>
      </c>
      <c r="G8246" s="4" t="s">
        <v>1300</v>
      </c>
      <c r="H8246" s="4" t="s">
        <v>247</v>
      </c>
      <c r="I8246" s="4" t="s">
        <v>1354</v>
      </c>
      <c r="J8246" s="4" t="s">
        <v>308</v>
      </c>
      <c r="K8246" s="4" t="s">
        <v>323</v>
      </c>
      <c r="L8246" s="4" t="s">
        <v>95</v>
      </c>
      <c r="N8246" s="4">
        <v>45546.3</v>
      </c>
      <c r="O8246" s="4" t="s">
        <v>4094</v>
      </c>
      <c r="P8246" s="4">
        <v>21908.959999999999</v>
      </c>
      <c r="Q8246" s="4" t="s">
        <v>4094</v>
      </c>
      <c r="T8246" s="4">
        <v>623</v>
      </c>
      <c r="U8246" s="4" t="s">
        <v>4097</v>
      </c>
      <c r="Z8246" s="4">
        <v>49</v>
      </c>
      <c r="AB8246" s="4" t="s">
        <v>4097</v>
      </c>
      <c r="AE8246" s="3" t="s">
        <v>4103</v>
      </c>
      <c r="AF8246" s="3">
        <v>45028</v>
      </c>
      <c r="AG8246" s="3">
        <v>45028</v>
      </c>
      <c r="AH8246" s="8" t="s">
        <v>4324</v>
      </c>
    </row>
    <row r="8247" spans="1:34" s="4" customFormat="1" x14ac:dyDescent="0.25">
      <c r="A8247" s="4">
        <v>2023</v>
      </c>
      <c r="B8247" s="3">
        <v>44927</v>
      </c>
      <c r="C8247" s="3">
        <v>45016</v>
      </c>
      <c r="D8247" s="4" t="s">
        <v>85</v>
      </c>
      <c r="E8247" s="4" t="s">
        <v>1299</v>
      </c>
      <c r="F8247" s="4" t="s">
        <v>1300</v>
      </c>
      <c r="G8247" s="4" t="s">
        <v>1300</v>
      </c>
      <c r="H8247" s="4" t="s">
        <v>247</v>
      </c>
      <c r="I8247" s="4" t="s">
        <v>1355</v>
      </c>
      <c r="J8247" s="4" t="s">
        <v>1356</v>
      </c>
      <c r="K8247" s="4" t="s">
        <v>926</v>
      </c>
      <c r="L8247" s="4" t="s">
        <v>96</v>
      </c>
      <c r="N8247" s="4">
        <v>3285</v>
      </c>
      <c r="O8247" s="4" t="s">
        <v>4094</v>
      </c>
      <c r="P8247" s="4">
        <v>3285</v>
      </c>
      <c r="Q8247" s="4" t="s">
        <v>4094</v>
      </c>
      <c r="T8247" s="4">
        <v>624</v>
      </c>
      <c r="U8247" s="4" t="s">
        <v>4097</v>
      </c>
      <c r="Z8247" s="4" t="s">
        <v>4097</v>
      </c>
      <c r="AB8247" s="4" t="s">
        <v>4097</v>
      </c>
      <c r="AE8247" s="3" t="s">
        <v>4103</v>
      </c>
      <c r="AF8247" s="3">
        <v>45028</v>
      </c>
      <c r="AG8247" s="3">
        <v>45028</v>
      </c>
      <c r="AH8247" s="8" t="s">
        <v>4324</v>
      </c>
    </row>
    <row r="8248" spans="1:34" s="4" customFormat="1" x14ac:dyDescent="0.25">
      <c r="A8248" s="4">
        <v>2023</v>
      </c>
      <c r="B8248" s="3">
        <v>44927</v>
      </c>
      <c r="C8248" s="3">
        <v>45016</v>
      </c>
      <c r="D8248" s="4" t="s">
        <v>85</v>
      </c>
      <c r="E8248" s="4" t="s">
        <v>1299</v>
      </c>
      <c r="F8248" s="4" t="s">
        <v>1300</v>
      </c>
      <c r="G8248" s="4" t="s">
        <v>1300</v>
      </c>
      <c r="H8248" s="4" t="s">
        <v>247</v>
      </c>
      <c r="I8248" s="4" t="s">
        <v>1357</v>
      </c>
      <c r="J8248" s="4" t="s">
        <v>1358</v>
      </c>
      <c r="K8248" s="4" t="s">
        <v>308</v>
      </c>
      <c r="L8248" s="4" t="s">
        <v>96</v>
      </c>
      <c r="N8248" s="4">
        <v>45621.3</v>
      </c>
      <c r="O8248" s="4" t="s">
        <v>4094</v>
      </c>
      <c r="P8248" s="4">
        <v>31552.2</v>
      </c>
      <c r="Q8248" s="4" t="s">
        <v>4094</v>
      </c>
      <c r="T8248" s="4">
        <v>625</v>
      </c>
      <c r="U8248" s="4" t="s">
        <v>4097</v>
      </c>
      <c r="Z8248" s="4" t="s">
        <v>4097</v>
      </c>
      <c r="AB8248" s="4" t="s">
        <v>4097</v>
      </c>
      <c r="AE8248" s="3" t="s">
        <v>4103</v>
      </c>
      <c r="AF8248" s="3">
        <v>45028</v>
      </c>
      <c r="AG8248" s="3">
        <v>45028</v>
      </c>
      <c r="AH8248" s="8" t="s">
        <v>4324</v>
      </c>
    </row>
    <row r="8249" spans="1:34" s="4" customFormat="1" x14ac:dyDescent="0.25">
      <c r="A8249" s="4">
        <v>2023</v>
      </c>
      <c r="B8249" s="3">
        <v>44927</v>
      </c>
      <c r="C8249" s="3">
        <v>45016</v>
      </c>
      <c r="D8249" s="4" t="s">
        <v>85</v>
      </c>
      <c r="E8249" s="4" t="s">
        <v>1299</v>
      </c>
      <c r="F8249" s="4" t="s">
        <v>1300</v>
      </c>
      <c r="G8249" s="4" t="s">
        <v>1300</v>
      </c>
      <c r="H8249" s="4" t="s">
        <v>247</v>
      </c>
      <c r="I8249" s="4" t="s">
        <v>1359</v>
      </c>
      <c r="J8249" s="4" t="s">
        <v>442</v>
      </c>
      <c r="K8249" s="4" t="s">
        <v>323</v>
      </c>
      <c r="L8249" s="4" t="s">
        <v>96</v>
      </c>
      <c r="N8249" s="4">
        <v>45571.3</v>
      </c>
      <c r="O8249" s="4" t="s">
        <v>4094</v>
      </c>
      <c r="P8249" s="4">
        <v>29446.36</v>
      </c>
      <c r="Q8249" s="4" t="s">
        <v>4094</v>
      </c>
      <c r="T8249" s="4">
        <v>626</v>
      </c>
      <c r="U8249" s="4" t="s">
        <v>4097</v>
      </c>
      <c r="Z8249" s="4">
        <v>50</v>
      </c>
      <c r="AB8249" s="4" t="s">
        <v>4097</v>
      </c>
      <c r="AE8249" s="3" t="s">
        <v>4103</v>
      </c>
      <c r="AF8249" s="3">
        <v>45028</v>
      </c>
      <c r="AG8249" s="3">
        <v>45028</v>
      </c>
      <c r="AH8249" s="8" t="s">
        <v>4324</v>
      </c>
    </row>
    <row r="8250" spans="1:34" s="4" customFormat="1" x14ac:dyDescent="0.25">
      <c r="A8250" s="4">
        <v>2023</v>
      </c>
      <c r="B8250" s="3">
        <v>44927</v>
      </c>
      <c r="C8250" s="3">
        <v>45016</v>
      </c>
      <c r="D8250" s="4" t="s">
        <v>85</v>
      </c>
      <c r="E8250" s="4" t="s">
        <v>1299</v>
      </c>
      <c r="F8250" s="4" t="s">
        <v>1300</v>
      </c>
      <c r="G8250" s="4" t="s">
        <v>1300</v>
      </c>
      <c r="H8250" s="4" t="s">
        <v>247</v>
      </c>
      <c r="I8250" s="4" t="s">
        <v>1360</v>
      </c>
      <c r="J8250" s="4" t="s">
        <v>323</v>
      </c>
      <c r="K8250" s="4" t="s">
        <v>409</v>
      </c>
      <c r="L8250" s="4" t="s">
        <v>95</v>
      </c>
      <c r="N8250" s="4">
        <v>22510</v>
      </c>
      <c r="O8250" s="4" t="s">
        <v>4094</v>
      </c>
      <c r="P8250" s="4">
        <v>18206.38</v>
      </c>
      <c r="Q8250" s="4" t="s">
        <v>4094</v>
      </c>
      <c r="T8250" s="4">
        <v>627</v>
      </c>
      <c r="U8250" s="4" t="s">
        <v>4097</v>
      </c>
      <c r="Z8250" s="4" t="s">
        <v>4097</v>
      </c>
      <c r="AB8250" s="4" t="s">
        <v>4097</v>
      </c>
      <c r="AE8250" s="3" t="s">
        <v>4103</v>
      </c>
      <c r="AF8250" s="3">
        <v>45028</v>
      </c>
      <c r="AG8250" s="3">
        <v>45028</v>
      </c>
      <c r="AH8250" s="8" t="s">
        <v>4324</v>
      </c>
    </row>
    <row r="8251" spans="1:34" s="4" customFormat="1" x14ac:dyDescent="0.25">
      <c r="A8251" s="4">
        <v>2023</v>
      </c>
      <c r="B8251" s="3">
        <v>44927</v>
      </c>
      <c r="C8251" s="3">
        <v>45016</v>
      </c>
      <c r="D8251" s="4" t="s">
        <v>85</v>
      </c>
      <c r="E8251" s="4" t="s">
        <v>1299</v>
      </c>
      <c r="F8251" s="4" t="s">
        <v>1300</v>
      </c>
      <c r="G8251" s="4" t="s">
        <v>1300</v>
      </c>
      <c r="H8251" s="4" t="s">
        <v>247</v>
      </c>
      <c r="I8251" s="4" t="s">
        <v>1034</v>
      </c>
      <c r="J8251" s="4" t="s">
        <v>593</v>
      </c>
      <c r="K8251" s="4" t="s">
        <v>567</v>
      </c>
      <c r="L8251" s="4" t="s">
        <v>95</v>
      </c>
      <c r="N8251" s="4">
        <v>47944.32</v>
      </c>
      <c r="O8251" s="4" t="s">
        <v>4094</v>
      </c>
      <c r="P8251" s="4">
        <v>33863.620000000003</v>
      </c>
      <c r="Q8251" s="4" t="s">
        <v>4094</v>
      </c>
      <c r="T8251" s="4">
        <v>628</v>
      </c>
      <c r="U8251" s="4" t="s">
        <v>4097</v>
      </c>
      <c r="Z8251" s="4" t="s">
        <v>4097</v>
      </c>
      <c r="AB8251" s="4" t="s">
        <v>4097</v>
      </c>
      <c r="AE8251" s="3" t="s">
        <v>4103</v>
      </c>
      <c r="AF8251" s="3">
        <v>45028</v>
      </c>
      <c r="AG8251" s="3">
        <v>45028</v>
      </c>
      <c r="AH8251" s="8" t="s">
        <v>4324</v>
      </c>
    </row>
    <row r="8252" spans="1:34" s="4" customFormat="1" x14ac:dyDescent="0.25">
      <c r="A8252" s="4">
        <v>2023</v>
      </c>
      <c r="B8252" s="3">
        <v>44927</v>
      </c>
      <c r="C8252" s="3">
        <v>45016</v>
      </c>
      <c r="D8252" s="4" t="s">
        <v>85</v>
      </c>
      <c r="E8252" s="4" t="s">
        <v>1299</v>
      </c>
      <c r="F8252" s="4" t="s">
        <v>1300</v>
      </c>
      <c r="G8252" s="4" t="s">
        <v>1300</v>
      </c>
      <c r="H8252" s="4" t="s">
        <v>791</v>
      </c>
      <c r="I8252" s="4" t="s">
        <v>1363</v>
      </c>
      <c r="J8252" s="4" t="s">
        <v>484</v>
      </c>
      <c r="K8252" s="4" t="s">
        <v>1149</v>
      </c>
      <c r="L8252" s="4" t="s">
        <v>95</v>
      </c>
      <c r="N8252" s="4">
        <v>45571.3</v>
      </c>
      <c r="O8252" s="4" t="s">
        <v>4094</v>
      </c>
      <c r="P8252" s="4">
        <v>21750.58</v>
      </c>
      <c r="Q8252" s="4" t="s">
        <v>4094</v>
      </c>
      <c r="T8252" s="4">
        <v>629</v>
      </c>
      <c r="U8252" s="4" t="s">
        <v>4097</v>
      </c>
      <c r="Z8252" s="4">
        <v>51</v>
      </c>
      <c r="AB8252" s="4" t="s">
        <v>4097</v>
      </c>
      <c r="AE8252" s="3" t="s">
        <v>4103</v>
      </c>
      <c r="AF8252" s="3">
        <v>45028</v>
      </c>
      <c r="AG8252" s="3">
        <v>45028</v>
      </c>
      <c r="AH8252" s="8" t="s">
        <v>4324</v>
      </c>
    </row>
    <row r="8253" spans="1:34" s="4" customFormat="1" x14ac:dyDescent="0.25">
      <c r="A8253" s="4">
        <v>2023</v>
      </c>
      <c r="B8253" s="3">
        <v>44927</v>
      </c>
      <c r="C8253" s="3">
        <v>45016</v>
      </c>
      <c r="D8253" s="4" t="s">
        <v>85</v>
      </c>
      <c r="E8253" s="4" t="s">
        <v>1299</v>
      </c>
      <c r="F8253" s="4" t="s">
        <v>1300</v>
      </c>
      <c r="G8253" s="4" t="s">
        <v>1300</v>
      </c>
      <c r="H8253" s="4" t="s">
        <v>791</v>
      </c>
      <c r="I8253" s="4" t="s">
        <v>860</v>
      </c>
      <c r="J8253" s="4" t="s">
        <v>1364</v>
      </c>
      <c r="K8253" s="4" t="s">
        <v>270</v>
      </c>
      <c r="L8253" s="4" t="s">
        <v>96</v>
      </c>
      <c r="N8253" s="4">
        <v>45571.3</v>
      </c>
      <c r="O8253" s="4" t="s">
        <v>4094</v>
      </c>
      <c r="P8253" s="4">
        <v>23458.5</v>
      </c>
      <c r="Q8253" s="4" t="s">
        <v>4094</v>
      </c>
      <c r="T8253" s="4">
        <v>630</v>
      </c>
      <c r="U8253" s="4" t="s">
        <v>4097</v>
      </c>
      <c r="Z8253" s="4" t="s">
        <v>4097</v>
      </c>
      <c r="AB8253" s="4" t="s">
        <v>4097</v>
      </c>
      <c r="AE8253" s="3" t="s">
        <v>4103</v>
      </c>
      <c r="AF8253" s="3">
        <v>45028</v>
      </c>
      <c r="AG8253" s="3">
        <v>45028</v>
      </c>
      <c r="AH8253" s="8" t="s">
        <v>4324</v>
      </c>
    </row>
    <row r="8254" spans="1:34" s="4" customFormat="1" x14ac:dyDescent="0.25">
      <c r="A8254" s="4">
        <v>2023</v>
      </c>
      <c r="B8254" s="3">
        <v>44927</v>
      </c>
      <c r="C8254" s="3">
        <v>45016</v>
      </c>
      <c r="D8254" s="4" t="s">
        <v>85</v>
      </c>
      <c r="E8254" s="4" t="s">
        <v>1299</v>
      </c>
      <c r="F8254" s="4" t="s">
        <v>1300</v>
      </c>
      <c r="G8254" s="4" t="s">
        <v>1300</v>
      </c>
      <c r="H8254" s="4" t="s">
        <v>791</v>
      </c>
      <c r="I8254" s="4" t="s">
        <v>1406</v>
      </c>
      <c r="J8254" s="4" t="s">
        <v>490</v>
      </c>
      <c r="K8254" s="4" t="s">
        <v>1407</v>
      </c>
      <c r="L8254" s="4" t="s">
        <v>96</v>
      </c>
      <c r="N8254" s="4">
        <v>45571.3</v>
      </c>
      <c r="O8254" s="4" t="s">
        <v>4094</v>
      </c>
      <c r="P8254" s="4">
        <v>22411.360000000001</v>
      </c>
      <c r="Q8254" s="4" t="s">
        <v>4094</v>
      </c>
      <c r="T8254" s="4">
        <v>631</v>
      </c>
      <c r="U8254" s="4" t="s">
        <v>4097</v>
      </c>
      <c r="Z8254" s="4">
        <v>52</v>
      </c>
      <c r="AB8254" s="4" t="s">
        <v>4097</v>
      </c>
      <c r="AE8254" s="3" t="s">
        <v>4103</v>
      </c>
      <c r="AF8254" s="3">
        <v>45028</v>
      </c>
      <c r="AG8254" s="3">
        <v>45028</v>
      </c>
      <c r="AH8254" s="8" t="s">
        <v>4324</v>
      </c>
    </row>
    <row r="8255" spans="1:34" s="4" customFormat="1" x14ac:dyDescent="0.25">
      <c r="A8255" s="4">
        <v>2023</v>
      </c>
      <c r="B8255" s="3">
        <v>44927</v>
      </c>
      <c r="C8255" s="3">
        <v>45016</v>
      </c>
      <c r="D8255" s="4" t="s">
        <v>85</v>
      </c>
      <c r="E8255" s="4" t="s">
        <v>1299</v>
      </c>
      <c r="F8255" s="4" t="s">
        <v>1300</v>
      </c>
      <c r="G8255" s="4" t="s">
        <v>1300</v>
      </c>
      <c r="H8255" s="4" t="s">
        <v>1365</v>
      </c>
      <c r="I8255" s="4" t="s">
        <v>1366</v>
      </c>
      <c r="J8255" s="4" t="s">
        <v>367</v>
      </c>
      <c r="K8255" s="4" t="s">
        <v>308</v>
      </c>
      <c r="L8255" s="4" t="s">
        <v>96</v>
      </c>
      <c r="N8255" s="4">
        <v>43723</v>
      </c>
      <c r="O8255" s="4" t="s">
        <v>4094</v>
      </c>
      <c r="P8255" s="4">
        <v>27712.14</v>
      </c>
      <c r="Q8255" s="4" t="s">
        <v>4094</v>
      </c>
      <c r="T8255" s="4">
        <v>632</v>
      </c>
      <c r="U8255" s="4" t="s">
        <v>4097</v>
      </c>
      <c r="Z8255" s="4" t="s">
        <v>4097</v>
      </c>
      <c r="AB8255" s="4" t="s">
        <v>4097</v>
      </c>
      <c r="AE8255" s="3" t="s">
        <v>4103</v>
      </c>
      <c r="AF8255" s="3">
        <v>45028</v>
      </c>
      <c r="AG8255" s="3">
        <v>45028</v>
      </c>
      <c r="AH8255" s="8" t="s">
        <v>4324</v>
      </c>
    </row>
    <row r="8256" spans="1:34" s="4" customFormat="1" x14ac:dyDescent="0.25">
      <c r="A8256" s="4">
        <v>2023</v>
      </c>
      <c r="B8256" s="3">
        <v>44927</v>
      </c>
      <c r="C8256" s="3">
        <v>45016</v>
      </c>
      <c r="D8256" s="4" t="s">
        <v>85</v>
      </c>
      <c r="E8256" s="4" t="s">
        <v>1299</v>
      </c>
      <c r="F8256" s="4" t="s">
        <v>1300</v>
      </c>
      <c r="G8256" s="4" t="s">
        <v>1300</v>
      </c>
      <c r="H8256" s="4" t="s">
        <v>983</v>
      </c>
      <c r="I8256" s="4" t="s">
        <v>1086</v>
      </c>
      <c r="J8256" s="4" t="s">
        <v>243</v>
      </c>
      <c r="K8256" s="4" t="s">
        <v>530</v>
      </c>
      <c r="L8256" s="4" t="s">
        <v>96</v>
      </c>
      <c r="N8256" s="4">
        <v>43598</v>
      </c>
      <c r="O8256" s="4" t="s">
        <v>4094</v>
      </c>
      <c r="P8256" s="4">
        <v>24946.02</v>
      </c>
      <c r="Q8256" s="4" t="s">
        <v>4094</v>
      </c>
      <c r="T8256" s="4">
        <v>633</v>
      </c>
      <c r="U8256" s="4" t="s">
        <v>4097</v>
      </c>
      <c r="Z8256" s="4" t="s">
        <v>4097</v>
      </c>
      <c r="AB8256" s="4" t="s">
        <v>4097</v>
      </c>
      <c r="AE8256" s="3" t="s">
        <v>4103</v>
      </c>
      <c r="AF8256" s="3">
        <v>45028</v>
      </c>
      <c r="AG8256" s="3">
        <v>45028</v>
      </c>
      <c r="AH8256" s="8" t="s">
        <v>4324</v>
      </c>
    </row>
    <row r="8257" spans="1:34" s="4" customFormat="1" x14ac:dyDescent="0.25">
      <c r="A8257" s="4">
        <v>2023</v>
      </c>
      <c r="B8257" s="3">
        <v>44927</v>
      </c>
      <c r="C8257" s="3">
        <v>45016</v>
      </c>
      <c r="D8257" s="4" t="s">
        <v>85</v>
      </c>
      <c r="E8257" s="4" t="s">
        <v>1299</v>
      </c>
      <c r="F8257" s="4" t="s">
        <v>1300</v>
      </c>
      <c r="G8257" s="4" t="s">
        <v>1300</v>
      </c>
      <c r="H8257" s="4" t="s">
        <v>983</v>
      </c>
      <c r="I8257" s="4" t="s">
        <v>1616</v>
      </c>
      <c r="J8257" s="4" t="s">
        <v>223</v>
      </c>
      <c r="K8257" s="4" t="s">
        <v>823</v>
      </c>
      <c r="L8257" s="4" t="s">
        <v>96</v>
      </c>
      <c r="N8257" s="4">
        <v>43438</v>
      </c>
      <c r="O8257" s="4" t="s">
        <v>4094</v>
      </c>
      <c r="P8257" s="4">
        <v>26193.279999999999</v>
      </c>
      <c r="Q8257" s="4" t="s">
        <v>4094</v>
      </c>
      <c r="T8257" s="4">
        <v>634</v>
      </c>
      <c r="U8257" s="4" t="s">
        <v>4097</v>
      </c>
      <c r="Z8257" s="4">
        <v>53</v>
      </c>
      <c r="AB8257" s="4">
        <v>2</v>
      </c>
      <c r="AE8257" s="3" t="s">
        <v>4103</v>
      </c>
      <c r="AF8257" s="3">
        <v>45028</v>
      </c>
      <c r="AG8257" s="3">
        <v>45028</v>
      </c>
      <c r="AH8257" s="8" t="s">
        <v>4324</v>
      </c>
    </row>
    <row r="8258" spans="1:34" s="4" customFormat="1" x14ac:dyDescent="0.25">
      <c r="A8258" s="4">
        <v>2023</v>
      </c>
      <c r="B8258" s="3">
        <v>44927</v>
      </c>
      <c r="C8258" s="3">
        <v>45016</v>
      </c>
      <c r="D8258" s="4" t="s">
        <v>85</v>
      </c>
      <c r="E8258" s="4" t="s">
        <v>1299</v>
      </c>
      <c r="F8258" s="4" t="s">
        <v>1300</v>
      </c>
      <c r="G8258" s="4" t="s">
        <v>1300</v>
      </c>
      <c r="H8258" s="4" t="s">
        <v>983</v>
      </c>
      <c r="I8258" s="4" t="s">
        <v>1367</v>
      </c>
      <c r="J8258" s="4" t="s">
        <v>475</v>
      </c>
      <c r="K8258" s="4" t="s">
        <v>1368</v>
      </c>
      <c r="L8258" s="4" t="s">
        <v>95</v>
      </c>
      <c r="N8258" s="4">
        <v>45571.3</v>
      </c>
      <c r="O8258" s="4" t="s">
        <v>4094</v>
      </c>
      <c r="P8258" s="4">
        <v>33417.42</v>
      </c>
      <c r="Q8258" s="4" t="s">
        <v>4094</v>
      </c>
      <c r="T8258" s="4">
        <v>635</v>
      </c>
      <c r="U8258" s="4" t="s">
        <v>4097</v>
      </c>
      <c r="Z8258" s="4" t="s">
        <v>4097</v>
      </c>
      <c r="AB8258" s="4" t="s">
        <v>4097</v>
      </c>
      <c r="AE8258" s="3" t="s">
        <v>4103</v>
      </c>
      <c r="AF8258" s="3">
        <v>45028</v>
      </c>
      <c r="AG8258" s="3">
        <v>45028</v>
      </c>
      <c r="AH8258" s="8" t="s">
        <v>4324</v>
      </c>
    </row>
    <row r="8259" spans="1:34" s="4" customFormat="1" x14ac:dyDescent="0.25">
      <c r="A8259" s="4">
        <v>2023</v>
      </c>
      <c r="B8259" s="3">
        <v>44927</v>
      </c>
      <c r="C8259" s="3">
        <v>45016</v>
      </c>
      <c r="D8259" s="4" t="s">
        <v>85</v>
      </c>
      <c r="E8259" s="4" t="s">
        <v>1299</v>
      </c>
      <c r="F8259" s="4" t="s">
        <v>1300</v>
      </c>
      <c r="G8259" s="4" t="s">
        <v>1300</v>
      </c>
      <c r="H8259" s="4" t="s">
        <v>988</v>
      </c>
      <c r="I8259" s="4" t="s">
        <v>1369</v>
      </c>
      <c r="J8259" s="4" t="s">
        <v>1370</v>
      </c>
      <c r="K8259" s="4" t="s">
        <v>1371</v>
      </c>
      <c r="L8259" s="4" t="s">
        <v>96</v>
      </c>
      <c r="N8259" s="4">
        <v>46295.74</v>
      </c>
      <c r="O8259" s="4" t="s">
        <v>4094</v>
      </c>
      <c r="P8259" s="4">
        <v>27735.98</v>
      </c>
      <c r="Q8259" s="4" t="s">
        <v>4094</v>
      </c>
      <c r="T8259" s="4">
        <v>636</v>
      </c>
      <c r="U8259" s="4" t="s">
        <v>4097</v>
      </c>
      <c r="Z8259" s="4" t="s">
        <v>4097</v>
      </c>
      <c r="AB8259" s="4" t="s">
        <v>4097</v>
      </c>
      <c r="AE8259" s="3" t="s">
        <v>4103</v>
      </c>
      <c r="AF8259" s="3">
        <v>45028</v>
      </c>
      <c r="AG8259" s="3">
        <v>45028</v>
      </c>
      <c r="AH8259" s="8" t="s">
        <v>4324</v>
      </c>
    </row>
    <row r="8260" spans="1:34" s="4" customFormat="1" x14ac:dyDescent="0.25">
      <c r="A8260" s="4">
        <v>2023</v>
      </c>
      <c r="B8260" s="3">
        <v>44927</v>
      </c>
      <c r="C8260" s="3">
        <v>45016</v>
      </c>
      <c r="D8260" s="4" t="s">
        <v>85</v>
      </c>
      <c r="E8260" s="4" t="s">
        <v>1299</v>
      </c>
      <c r="F8260" s="4" t="s">
        <v>1300</v>
      </c>
      <c r="G8260" s="4" t="s">
        <v>1300</v>
      </c>
      <c r="H8260" s="4" t="s">
        <v>988</v>
      </c>
      <c r="I8260" s="4" t="s">
        <v>1372</v>
      </c>
      <c r="J8260" s="4" t="s">
        <v>1270</v>
      </c>
      <c r="K8260" s="4" t="s">
        <v>603</v>
      </c>
      <c r="L8260" s="4" t="s">
        <v>95</v>
      </c>
      <c r="N8260" s="4">
        <v>45546.3</v>
      </c>
      <c r="O8260" s="4" t="s">
        <v>4094</v>
      </c>
      <c r="P8260" s="4">
        <v>31978.959999999999</v>
      </c>
      <c r="Q8260" s="4" t="s">
        <v>4094</v>
      </c>
      <c r="T8260" s="4">
        <v>637</v>
      </c>
      <c r="U8260" s="4" t="s">
        <v>4097</v>
      </c>
      <c r="Z8260" s="4">
        <v>54</v>
      </c>
      <c r="AB8260" s="4" t="s">
        <v>4097</v>
      </c>
      <c r="AE8260" s="3" t="s">
        <v>4103</v>
      </c>
      <c r="AF8260" s="3">
        <v>45028</v>
      </c>
      <c r="AG8260" s="3">
        <v>45028</v>
      </c>
      <c r="AH8260" s="8" t="s">
        <v>4324</v>
      </c>
    </row>
    <row r="8261" spans="1:34" s="4" customFormat="1" x14ac:dyDescent="0.25">
      <c r="A8261" s="4">
        <v>2023</v>
      </c>
      <c r="B8261" s="3">
        <v>44927</v>
      </c>
      <c r="C8261" s="3">
        <v>45016</v>
      </c>
      <c r="D8261" s="4" t="s">
        <v>85</v>
      </c>
      <c r="E8261" s="4" t="s">
        <v>1299</v>
      </c>
      <c r="F8261" s="4" t="s">
        <v>1300</v>
      </c>
      <c r="G8261" s="4" t="s">
        <v>1300</v>
      </c>
      <c r="H8261" s="4" t="s">
        <v>988</v>
      </c>
      <c r="I8261" s="4" t="s">
        <v>1373</v>
      </c>
      <c r="J8261" s="4" t="s">
        <v>552</v>
      </c>
      <c r="K8261" s="4" t="s">
        <v>243</v>
      </c>
      <c r="L8261" s="4" t="s">
        <v>95</v>
      </c>
      <c r="N8261" s="4">
        <v>45546.3</v>
      </c>
      <c r="O8261" s="4" t="s">
        <v>4094</v>
      </c>
      <c r="P8261" s="4">
        <v>25462.98</v>
      </c>
      <c r="Q8261" s="4" t="s">
        <v>4094</v>
      </c>
      <c r="T8261" s="4">
        <v>638</v>
      </c>
      <c r="U8261" s="4" t="s">
        <v>4097</v>
      </c>
      <c r="Z8261" s="4">
        <v>55</v>
      </c>
      <c r="AB8261" s="4" t="s">
        <v>4097</v>
      </c>
      <c r="AE8261" s="3" t="s">
        <v>4103</v>
      </c>
      <c r="AF8261" s="3">
        <v>45028</v>
      </c>
      <c r="AG8261" s="3">
        <v>45028</v>
      </c>
      <c r="AH8261" s="8" t="s">
        <v>4324</v>
      </c>
    </row>
    <row r="8262" spans="1:34" s="4" customFormat="1" x14ac:dyDescent="0.25">
      <c r="A8262" s="4">
        <v>2023</v>
      </c>
      <c r="B8262" s="3">
        <v>44927</v>
      </c>
      <c r="C8262" s="3">
        <v>45016</v>
      </c>
      <c r="D8262" s="4" t="s">
        <v>85</v>
      </c>
      <c r="E8262" s="4" t="s">
        <v>1299</v>
      </c>
      <c r="F8262" s="4" t="s">
        <v>1300</v>
      </c>
      <c r="G8262" s="4" t="s">
        <v>1300</v>
      </c>
      <c r="H8262" s="4" t="s">
        <v>988</v>
      </c>
      <c r="I8262" s="4" t="s">
        <v>278</v>
      </c>
      <c r="J8262" s="4" t="s">
        <v>951</v>
      </c>
      <c r="K8262" s="4" t="s">
        <v>899</v>
      </c>
      <c r="L8262" s="4" t="s">
        <v>96</v>
      </c>
      <c r="N8262" s="4">
        <v>45571.3</v>
      </c>
      <c r="O8262" s="4" t="s">
        <v>4094</v>
      </c>
      <c r="P8262" s="4">
        <v>33849.760000000002</v>
      </c>
      <c r="Q8262" s="4" t="s">
        <v>4094</v>
      </c>
      <c r="T8262" s="4">
        <v>639</v>
      </c>
      <c r="U8262" s="4" t="s">
        <v>4097</v>
      </c>
      <c r="Z8262" s="4" t="s">
        <v>4097</v>
      </c>
      <c r="AB8262" s="4" t="s">
        <v>4097</v>
      </c>
      <c r="AE8262" s="3" t="s">
        <v>4103</v>
      </c>
      <c r="AF8262" s="3">
        <v>45028</v>
      </c>
      <c r="AG8262" s="3">
        <v>45028</v>
      </c>
      <c r="AH8262" s="8" t="s">
        <v>4324</v>
      </c>
    </row>
    <row r="8263" spans="1:34" s="4" customFormat="1" x14ac:dyDescent="0.25">
      <c r="A8263" s="4">
        <v>2023</v>
      </c>
      <c r="B8263" s="3">
        <v>44927</v>
      </c>
      <c r="C8263" s="3">
        <v>45016</v>
      </c>
      <c r="D8263" s="4" t="s">
        <v>85</v>
      </c>
      <c r="E8263" s="4" t="s">
        <v>1299</v>
      </c>
      <c r="F8263" s="4" t="s">
        <v>1300</v>
      </c>
      <c r="G8263" s="4" t="s">
        <v>1300</v>
      </c>
      <c r="H8263" s="4" t="s">
        <v>988</v>
      </c>
      <c r="I8263" s="4" t="s">
        <v>1019</v>
      </c>
      <c r="J8263" s="4" t="s">
        <v>417</v>
      </c>
      <c r="K8263" s="4" t="s">
        <v>329</v>
      </c>
      <c r="L8263" s="4" t="s">
        <v>96</v>
      </c>
      <c r="N8263" s="4">
        <v>45546.3</v>
      </c>
      <c r="O8263" s="4" t="s">
        <v>4094</v>
      </c>
      <c r="P8263" s="4">
        <v>26851.14</v>
      </c>
      <c r="Q8263" s="4" t="s">
        <v>4094</v>
      </c>
      <c r="T8263" s="4">
        <v>640</v>
      </c>
      <c r="U8263" s="4" t="s">
        <v>4097</v>
      </c>
      <c r="Z8263" s="4">
        <v>56</v>
      </c>
      <c r="AB8263" s="4" t="s">
        <v>4097</v>
      </c>
      <c r="AE8263" s="3" t="s">
        <v>4103</v>
      </c>
      <c r="AF8263" s="3">
        <v>45028</v>
      </c>
      <c r="AG8263" s="3">
        <v>45028</v>
      </c>
      <c r="AH8263" s="8" t="s">
        <v>4324</v>
      </c>
    </row>
    <row r="8264" spans="1:34" s="4" customFormat="1" x14ac:dyDescent="0.25">
      <c r="A8264" s="4">
        <v>2023</v>
      </c>
      <c r="B8264" s="3">
        <v>44927</v>
      </c>
      <c r="C8264" s="3">
        <v>45016</v>
      </c>
      <c r="D8264" s="4" t="s">
        <v>85</v>
      </c>
      <c r="E8264" s="4" t="s">
        <v>1299</v>
      </c>
      <c r="F8264" s="4" t="s">
        <v>1300</v>
      </c>
      <c r="G8264" s="4" t="s">
        <v>1300</v>
      </c>
      <c r="H8264" s="4" t="s">
        <v>988</v>
      </c>
      <c r="I8264" s="4" t="s">
        <v>1374</v>
      </c>
      <c r="J8264" s="4" t="s">
        <v>1375</v>
      </c>
      <c r="K8264" s="4" t="s">
        <v>231</v>
      </c>
      <c r="L8264" s="4" t="s">
        <v>96</v>
      </c>
      <c r="N8264" s="4">
        <v>22510</v>
      </c>
      <c r="O8264" s="4" t="s">
        <v>4094</v>
      </c>
      <c r="P8264" s="4">
        <v>18206.38</v>
      </c>
      <c r="Q8264" s="4" t="s">
        <v>4094</v>
      </c>
      <c r="T8264" s="4">
        <v>641</v>
      </c>
      <c r="U8264" s="4" t="s">
        <v>4097</v>
      </c>
      <c r="Z8264" s="4" t="s">
        <v>4097</v>
      </c>
      <c r="AB8264" s="4" t="s">
        <v>4097</v>
      </c>
      <c r="AE8264" s="3" t="s">
        <v>4103</v>
      </c>
      <c r="AF8264" s="3">
        <v>45028</v>
      </c>
      <c r="AG8264" s="3">
        <v>45028</v>
      </c>
      <c r="AH8264" s="8" t="s">
        <v>4324</v>
      </c>
    </row>
    <row r="8265" spans="1:34" s="4" customFormat="1" x14ac:dyDescent="0.25">
      <c r="A8265" s="4">
        <v>2023</v>
      </c>
      <c r="B8265" s="3">
        <v>44927</v>
      </c>
      <c r="C8265" s="3">
        <v>45016</v>
      </c>
      <c r="D8265" s="4" t="s">
        <v>85</v>
      </c>
      <c r="E8265" s="4" t="s">
        <v>1299</v>
      </c>
      <c r="F8265" s="4" t="s">
        <v>1300</v>
      </c>
      <c r="G8265" s="4" t="s">
        <v>1300</v>
      </c>
      <c r="H8265" s="4" t="s">
        <v>988</v>
      </c>
      <c r="I8265" s="4" t="s">
        <v>1376</v>
      </c>
      <c r="J8265" s="4" t="s">
        <v>542</v>
      </c>
      <c r="K8265" s="4" t="s">
        <v>414</v>
      </c>
      <c r="L8265" s="4" t="s">
        <v>96</v>
      </c>
      <c r="N8265" s="4">
        <v>43623</v>
      </c>
      <c r="O8265" s="4" t="s">
        <v>4094</v>
      </c>
      <c r="P8265" s="4">
        <v>29534.9</v>
      </c>
      <c r="Q8265" s="4" t="s">
        <v>4094</v>
      </c>
      <c r="T8265" s="4">
        <v>642</v>
      </c>
      <c r="U8265" s="4" t="s">
        <v>4097</v>
      </c>
      <c r="Z8265" s="4" t="s">
        <v>4097</v>
      </c>
      <c r="AB8265" s="4" t="s">
        <v>4097</v>
      </c>
      <c r="AE8265" s="3" t="s">
        <v>4103</v>
      </c>
      <c r="AF8265" s="3">
        <v>45028</v>
      </c>
      <c r="AG8265" s="3">
        <v>45028</v>
      </c>
      <c r="AH8265" s="8" t="s">
        <v>4324</v>
      </c>
    </row>
    <row r="8266" spans="1:34" s="4" customFormat="1" x14ac:dyDescent="0.25">
      <c r="A8266" s="4">
        <v>2023</v>
      </c>
      <c r="B8266" s="3">
        <v>44927</v>
      </c>
      <c r="C8266" s="3">
        <v>45016</v>
      </c>
      <c r="D8266" s="4" t="s">
        <v>85</v>
      </c>
      <c r="E8266" s="4" t="s">
        <v>1299</v>
      </c>
      <c r="F8266" s="4" t="s">
        <v>1300</v>
      </c>
      <c r="G8266" s="4" t="s">
        <v>1300</v>
      </c>
      <c r="H8266" s="4" t="s">
        <v>988</v>
      </c>
      <c r="I8266" s="4" t="s">
        <v>1377</v>
      </c>
      <c r="J8266" s="4" t="s">
        <v>262</v>
      </c>
      <c r="K8266" s="4" t="s">
        <v>323</v>
      </c>
      <c r="L8266" s="4" t="s">
        <v>95</v>
      </c>
      <c r="N8266" s="4">
        <v>45996.02</v>
      </c>
      <c r="O8266" s="4" t="s">
        <v>4094</v>
      </c>
      <c r="P8266" s="4">
        <v>31689.599999999999</v>
      </c>
      <c r="Q8266" s="4" t="s">
        <v>4094</v>
      </c>
      <c r="T8266" s="4">
        <v>643</v>
      </c>
      <c r="U8266" s="4" t="s">
        <v>4097</v>
      </c>
      <c r="Z8266" s="4" t="s">
        <v>4097</v>
      </c>
      <c r="AB8266" s="4" t="s">
        <v>4097</v>
      </c>
      <c r="AE8266" s="3" t="s">
        <v>4103</v>
      </c>
      <c r="AF8266" s="3">
        <v>45028</v>
      </c>
      <c r="AG8266" s="3">
        <v>45028</v>
      </c>
      <c r="AH8266" s="8" t="s">
        <v>4324</v>
      </c>
    </row>
    <row r="8267" spans="1:34" s="4" customFormat="1" x14ac:dyDescent="0.25">
      <c r="A8267" s="4">
        <v>2023</v>
      </c>
      <c r="B8267" s="3">
        <v>44927</v>
      </c>
      <c r="C8267" s="3">
        <v>45016</v>
      </c>
      <c r="D8267" s="4" t="s">
        <v>85</v>
      </c>
      <c r="E8267" s="4" t="s">
        <v>1299</v>
      </c>
      <c r="F8267" s="4" t="s">
        <v>1300</v>
      </c>
      <c r="G8267" s="4" t="s">
        <v>1300</v>
      </c>
      <c r="H8267" s="4" t="s">
        <v>250</v>
      </c>
      <c r="I8267" s="4" t="s">
        <v>673</v>
      </c>
      <c r="J8267" s="4" t="s">
        <v>223</v>
      </c>
      <c r="K8267" s="4" t="s">
        <v>1368</v>
      </c>
      <c r="L8267" s="4" t="s">
        <v>95</v>
      </c>
      <c r="N8267" s="4">
        <v>46845.22</v>
      </c>
      <c r="O8267" s="4" t="s">
        <v>4094</v>
      </c>
      <c r="P8267" s="4">
        <v>22820.959999999999</v>
      </c>
      <c r="Q8267" s="4" t="s">
        <v>4094</v>
      </c>
      <c r="T8267" s="4">
        <v>644</v>
      </c>
      <c r="U8267" s="4" t="s">
        <v>4097</v>
      </c>
      <c r="Z8267" s="4" t="s">
        <v>4097</v>
      </c>
      <c r="AB8267" s="4" t="s">
        <v>4097</v>
      </c>
      <c r="AE8267" s="3" t="s">
        <v>4103</v>
      </c>
      <c r="AF8267" s="3">
        <v>45028</v>
      </c>
      <c r="AG8267" s="3">
        <v>45028</v>
      </c>
      <c r="AH8267" s="8" t="s">
        <v>4324</v>
      </c>
    </row>
    <row r="8268" spans="1:34" s="4" customFormat="1" x14ac:dyDescent="0.25">
      <c r="A8268" s="4">
        <v>2023</v>
      </c>
      <c r="B8268" s="3">
        <v>44927</v>
      </c>
      <c r="C8268" s="3">
        <v>45016</v>
      </c>
      <c r="D8268" s="4" t="s">
        <v>85</v>
      </c>
      <c r="E8268" s="4" t="s">
        <v>1299</v>
      </c>
      <c r="F8268" s="4" t="s">
        <v>1300</v>
      </c>
      <c r="G8268" s="4" t="s">
        <v>1300</v>
      </c>
      <c r="H8268" s="4" t="s">
        <v>250</v>
      </c>
      <c r="I8268" s="4" t="s">
        <v>1378</v>
      </c>
      <c r="J8268" s="4" t="s">
        <v>1158</v>
      </c>
      <c r="K8268" s="4" t="s">
        <v>442</v>
      </c>
      <c r="L8268" s="4" t="s">
        <v>96</v>
      </c>
      <c r="N8268" s="4">
        <v>22510</v>
      </c>
      <c r="O8268" s="4" t="s">
        <v>4094</v>
      </c>
      <c r="P8268" s="4">
        <v>18206.38</v>
      </c>
      <c r="Q8268" s="4" t="s">
        <v>4094</v>
      </c>
      <c r="T8268" s="4">
        <v>645</v>
      </c>
      <c r="U8268" s="4" t="s">
        <v>4097</v>
      </c>
      <c r="Z8268" s="4" t="s">
        <v>4097</v>
      </c>
      <c r="AB8268" s="4" t="s">
        <v>4097</v>
      </c>
      <c r="AE8268" s="3" t="s">
        <v>4103</v>
      </c>
      <c r="AF8268" s="3">
        <v>45028</v>
      </c>
      <c r="AG8268" s="3">
        <v>45028</v>
      </c>
      <c r="AH8268" s="8" t="s">
        <v>4324</v>
      </c>
    </row>
    <row r="8269" spans="1:34" s="4" customFormat="1" x14ac:dyDescent="0.25">
      <c r="A8269" s="4">
        <v>2023</v>
      </c>
      <c r="B8269" s="3">
        <v>44927</v>
      </c>
      <c r="C8269" s="3">
        <v>45016</v>
      </c>
      <c r="D8269" s="4" t="s">
        <v>85</v>
      </c>
      <c r="E8269" s="4" t="s">
        <v>1299</v>
      </c>
      <c r="F8269" s="4" t="s">
        <v>1300</v>
      </c>
      <c r="G8269" s="4" t="s">
        <v>1300</v>
      </c>
      <c r="H8269" s="4" t="s">
        <v>250</v>
      </c>
      <c r="I8269" s="4" t="s">
        <v>1379</v>
      </c>
      <c r="J8269" s="4" t="s">
        <v>451</v>
      </c>
      <c r="K8269" s="4" t="s">
        <v>235</v>
      </c>
      <c r="L8269" s="4" t="s">
        <v>95</v>
      </c>
      <c r="N8269" s="4">
        <v>45546.3</v>
      </c>
      <c r="O8269" s="4" t="s">
        <v>4094</v>
      </c>
      <c r="P8269" s="4">
        <v>27338.86</v>
      </c>
      <c r="Q8269" s="4" t="s">
        <v>4094</v>
      </c>
      <c r="T8269" s="4">
        <v>646</v>
      </c>
      <c r="U8269" s="4" t="s">
        <v>4097</v>
      </c>
      <c r="Z8269" s="4">
        <v>57</v>
      </c>
      <c r="AB8269" s="4" t="s">
        <v>4097</v>
      </c>
      <c r="AE8269" s="3" t="s">
        <v>4103</v>
      </c>
      <c r="AF8269" s="3">
        <v>45028</v>
      </c>
      <c r="AG8269" s="3">
        <v>45028</v>
      </c>
      <c r="AH8269" s="8" t="s">
        <v>4324</v>
      </c>
    </row>
    <row r="8270" spans="1:34" s="4" customFormat="1" x14ac:dyDescent="0.25">
      <c r="A8270" s="4">
        <v>2023</v>
      </c>
      <c r="B8270" s="3">
        <v>44927</v>
      </c>
      <c r="C8270" s="3">
        <v>45016</v>
      </c>
      <c r="D8270" s="4" t="s">
        <v>85</v>
      </c>
      <c r="E8270" s="4" t="s">
        <v>1299</v>
      </c>
      <c r="F8270" s="4" t="s">
        <v>1300</v>
      </c>
      <c r="G8270" s="4" t="s">
        <v>1300</v>
      </c>
      <c r="H8270" s="4" t="s">
        <v>250</v>
      </c>
      <c r="I8270" s="4" t="s">
        <v>482</v>
      </c>
      <c r="J8270" s="4" t="s">
        <v>222</v>
      </c>
      <c r="K8270" s="4" t="s">
        <v>1380</v>
      </c>
      <c r="L8270" s="4" t="s">
        <v>96</v>
      </c>
      <c r="N8270" s="4">
        <v>45646.3</v>
      </c>
      <c r="O8270" s="4" t="s">
        <v>4094</v>
      </c>
      <c r="P8270" s="4">
        <v>26940.880000000001</v>
      </c>
      <c r="Q8270" s="4" t="s">
        <v>4094</v>
      </c>
      <c r="T8270" s="4">
        <v>647</v>
      </c>
      <c r="U8270" s="4" t="s">
        <v>4097</v>
      </c>
      <c r="Z8270" s="4" t="s">
        <v>4097</v>
      </c>
      <c r="AB8270" s="4" t="s">
        <v>4097</v>
      </c>
      <c r="AE8270" s="3" t="s">
        <v>4103</v>
      </c>
      <c r="AF8270" s="3">
        <v>45028</v>
      </c>
      <c r="AG8270" s="3">
        <v>45028</v>
      </c>
      <c r="AH8270" s="8" t="s">
        <v>4324</v>
      </c>
    </row>
    <row r="8271" spans="1:34" s="4" customFormat="1" x14ac:dyDescent="0.25">
      <c r="A8271" s="4">
        <v>2023</v>
      </c>
      <c r="B8271" s="3">
        <v>44927</v>
      </c>
      <c r="C8271" s="3">
        <v>45016</v>
      </c>
      <c r="D8271" s="4" t="s">
        <v>85</v>
      </c>
      <c r="E8271" s="4" t="s">
        <v>1299</v>
      </c>
      <c r="F8271" s="4" t="s">
        <v>1300</v>
      </c>
      <c r="G8271" s="4" t="s">
        <v>1300</v>
      </c>
      <c r="H8271" s="4" t="s">
        <v>250</v>
      </c>
      <c r="I8271" s="4" t="s">
        <v>1315</v>
      </c>
      <c r="J8271" s="4" t="s">
        <v>456</v>
      </c>
      <c r="K8271" s="4" t="s">
        <v>1316</v>
      </c>
      <c r="L8271" s="4" t="s">
        <v>96</v>
      </c>
      <c r="N8271" s="4">
        <v>43623</v>
      </c>
      <c r="O8271" s="4" t="s">
        <v>4094</v>
      </c>
      <c r="P8271" s="4">
        <v>20289.34</v>
      </c>
      <c r="Q8271" s="4" t="s">
        <v>4094</v>
      </c>
      <c r="T8271" s="4">
        <v>648</v>
      </c>
      <c r="U8271" s="4" t="s">
        <v>4097</v>
      </c>
      <c r="Z8271" s="4">
        <v>58</v>
      </c>
      <c r="AB8271" s="4" t="s">
        <v>4097</v>
      </c>
      <c r="AE8271" s="3" t="s">
        <v>4103</v>
      </c>
      <c r="AF8271" s="3">
        <v>45028</v>
      </c>
      <c r="AG8271" s="3">
        <v>45028</v>
      </c>
      <c r="AH8271" s="8" t="s">
        <v>4324</v>
      </c>
    </row>
    <row r="8272" spans="1:34" s="4" customFormat="1" x14ac:dyDescent="0.25">
      <c r="A8272" s="4">
        <v>2023</v>
      </c>
      <c r="B8272" s="3">
        <v>44927</v>
      </c>
      <c r="C8272" s="3">
        <v>45016</v>
      </c>
      <c r="D8272" s="4" t="s">
        <v>85</v>
      </c>
      <c r="E8272" s="4" t="s">
        <v>1299</v>
      </c>
      <c r="F8272" s="4" t="s">
        <v>1300</v>
      </c>
      <c r="G8272" s="4" t="s">
        <v>1300</v>
      </c>
      <c r="H8272" s="4" t="s">
        <v>250</v>
      </c>
      <c r="I8272" s="4" t="s">
        <v>1381</v>
      </c>
      <c r="J8272" s="4" t="s">
        <v>237</v>
      </c>
      <c r="K8272" s="4" t="s">
        <v>308</v>
      </c>
      <c r="L8272" s="4" t="s">
        <v>96</v>
      </c>
      <c r="N8272" s="4">
        <v>43438</v>
      </c>
      <c r="O8272" s="4" t="s">
        <v>4094</v>
      </c>
      <c r="P8272" s="4">
        <v>32444.84</v>
      </c>
      <c r="Q8272" s="4" t="s">
        <v>4094</v>
      </c>
      <c r="T8272" s="4">
        <v>649</v>
      </c>
      <c r="U8272" s="4" t="s">
        <v>4097</v>
      </c>
      <c r="Z8272" s="4" t="s">
        <v>4097</v>
      </c>
      <c r="AB8272" s="4" t="s">
        <v>4097</v>
      </c>
      <c r="AE8272" s="3" t="s">
        <v>4103</v>
      </c>
      <c r="AF8272" s="3">
        <v>45028</v>
      </c>
      <c r="AG8272" s="3">
        <v>45028</v>
      </c>
      <c r="AH8272" s="8" t="s">
        <v>4324</v>
      </c>
    </row>
    <row r="8273" spans="1:34" s="4" customFormat="1" x14ac:dyDescent="0.25">
      <c r="A8273" s="4">
        <v>2023</v>
      </c>
      <c r="B8273" s="3">
        <v>44927</v>
      </c>
      <c r="C8273" s="3">
        <v>45016</v>
      </c>
      <c r="D8273" s="4" t="s">
        <v>85</v>
      </c>
      <c r="E8273" s="4" t="s">
        <v>1299</v>
      </c>
      <c r="F8273" s="4" t="s">
        <v>1300</v>
      </c>
      <c r="G8273" s="4" t="s">
        <v>1300</v>
      </c>
      <c r="H8273" s="4" t="s">
        <v>250</v>
      </c>
      <c r="I8273" s="4" t="s">
        <v>4168</v>
      </c>
      <c r="J8273" s="4" t="s">
        <v>670</v>
      </c>
      <c r="K8273" s="4" t="s">
        <v>363</v>
      </c>
      <c r="L8273" s="4" t="s">
        <v>96</v>
      </c>
      <c r="N8273" s="4">
        <v>22510</v>
      </c>
      <c r="O8273" s="4" t="s">
        <v>4094</v>
      </c>
      <c r="P8273" s="4">
        <v>18206.38</v>
      </c>
      <c r="Q8273" s="4" t="s">
        <v>4094</v>
      </c>
      <c r="T8273" s="4">
        <v>650</v>
      </c>
      <c r="U8273" s="4" t="s">
        <v>4097</v>
      </c>
      <c r="Z8273" s="4" t="s">
        <v>4097</v>
      </c>
      <c r="AB8273" s="4" t="s">
        <v>4097</v>
      </c>
      <c r="AE8273" s="3" t="s">
        <v>4103</v>
      </c>
      <c r="AF8273" s="3">
        <v>45028</v>
      </c>
      <c r="AG8273" s="3">
        <v>45028</v>
      </c>
      <c r="AH8273" s="8" t="s">
        <v>4324</v>
      </c>
    </row>
    <row r="8274" spans="1:34" s="4" customFormat="1" x14ac:dyDescent="0.25">
      <c r="A8274" s="4">
        <v>2023</v>
      </c>
      <c r="B8274" s="3">
        <v>44927</v>
      </c>
      <c r="C8274" s="3">
        <v>45016</v>
      </c>
      <c r="D8274" s="4" t="s">
        <v>85</v>
      </c>
      <c r="E8274" s="4" t="s">
        <v>1299</v>
      </c>
      <c r="F8274" s="4" t="s">
        <v>1300</v>
      </c>
      <c r="G8274" s="4" t="s">
        <v>1300</v>
      </c>
      <c r="H8274" s="4" t="s">
        <v>250</v>
      </c>
      <c r="I8274" s="4" t="s">
        <v>1165</v>
      </c>
      <c r="J8274" s="4" t="s">
        <v>883</v>
      </c>
      <c r="K8274" s="4" t="s">
        <v>972</v>
      </c>
      <c r="L8274" s="4" t="s">
        <v>96</v>
      </c>
      <c r="N8274" s="4">
        <v>46845.22</v>
      </c>
      <c r="O8274" s="4" t="s">
        <v>4094</v>
      </c>
      <c r="P8274" s="4">
        <v>35014.78</v>
      </c>
      <c r="Q8274" s="4" t="s">
        <v>4094</v>
      </c>
      <c r="T8274" s="4">
        <v>651</v>
      </c>
      <c r="U8274" s="4" t="s">
        <v>4097</v>
      </c>
      <c r="Z8274" s="4" t="s">
        <v>4097</v>
      </c>
      <c r="AB8274" s="4" t="s">
        <v>4097</v>
      </c>
      <c r="AE8274" s="3" t="s">
        <v>4103</v>
      </c>
      <c r="AF8274" s="3">
        <v>45028</v>
      </c>
      <c r="AG8274" s="3">
        <v>45028</v>
      </c>
      <c r="AH8274" s="8" t="s">
        <v>4324</v>
      </c>
    </row>
    <row r="8275" spans="1:34" s="4" customFormat="1" x14ac:dyDescent="0.25">
      <c r="A8275" s="4">
        <v>2023</v>
      </c>
      <c r="B8275" s="3">
        <v>44927</v>
      </c>
      <c r="C8275" s="3">
        <v>45016</v>
      </c>
      <c r="D8275" s="4" t="s">
        <v>85</v>
      </c>
      <c r="E8275" s="4" t="s">
        <v>1299</v>
      </c>
      <c r="F8275" s="4" t="s">
        <v>1300</v>
      </c>
      <c r="G8275" s="4" t="s">
        <v>1300</v>
      </c>
      <c r="H8275" s="4" t="s">
        <v>250</v>
      </c>
      <c r="I8275" s="4" t="s">
        <v>1172</v>
      </c>
      <c r="J8275" s="4" t="s">
        <v>1382</v>
      </c>
      <c r="K8275" s="4" t="s">
        <v>231</v>
      </c>
      <c r="L8275" s="4" t="s">
        <v>95</v>
      </c>
      <c r="N8275" s="4">
        <v>45571.3</v>
      </c>
      <c r="O8275" s="4" t="s">
        <v>4094</v>
      </c>
      <c r="P8275" s="4">
        <v>31626.22</v>
      </c>
      <c r="Q8275" s="4" t="s">
        <v>4094</v>
      </c>
      <c r="T8275" s="4">
        <v>652</v>
      </c>
      <c r="U8275" s="4" t="s">
        <v>4097</v>
      </c>
      <c r="Z8275" s="4" t="s">
        <v>4097</v>
      </c>
      <c r="AB8275" s="4" t="s">
        <v>4097</v>
      </c>
      <c r="AE8275" s="3" t="s">
        <v>4103</v>
      </c>
      <c r="AF8275" s="3">
        <v>45028</v>
      </c>
      <c r="AG8275" s="3">
        <v>45028</v>
      </c>
      <c r="AH8275" s="8" t="s">
        <v>4324</v>
      </c>
    </row>
    <row r="8276" spans="1:34" s="4" customFormat="1" x14ac:dyDescent="0.25">
      <c r="A8276" s="4">
        <v>2023</v>
      </c>
      <c r="B8276" s="3">
        <v>44927</v>
      </c>
      <c r="C8276" s="3">
        <v>45016</v>
      </c>
      <c r="D8276" s="4" t="s">
        <v>85</v>
      </c>
      <c r="E8276" s="4" t="s">
        <v>1299</v>
      </c>
      <c r="F8276" s="4" t="s">
        <v>1300</v>
      </c>
      <c r="G8276" s="4" t="s">
        <v>1300</v>
      </c>
      <c r="H8276" s="4" t="s">
        <v>250</v>
      </c>
      <c r="I8276" s="4" t="s">
        <v>1508</v>
      </c>
      <c r="J8276" s="4" t="s">
        <v>859</v>
      </c>
      <c r="K8276" s="4" t="s">
        <v>371</v>
      </c>
      <c r="L8276" s="4" t="s">
        <v>95</v>
      </c>
      <c r="N8276" s="4">
        <v>45571.3</v>
      </c>
      <c r="O8276" s="4" t="s">
        <v>4094</v>
      </c>
      <c r="P8276" s="4">
        <v>14602.6</v>
      </c>
      <c r="Q8276" s="4" t="s">
        <v>4094</v>
      </c>
      <c r="T8276" s="4">
        <v>653</v>
      </c>
      <c r="U8276" s="4" t="s">
        <v>4097</v>
      </c>
      <c r="Z8276" s="4" t="s">
        <v>4097</v>
      </c>
      <c r="AB8276" s="4" t="s">
        <v>4097</v>
      </c>
      <c r="AE8276" s="3" t="s">
        <v>4103</v>
      </c>
      <c r="AF8276" s="3">
        <v>45028</v>
      </c>
      <c r="AG8276" s="3">
        <v>45028</v>
      </c>
      <c r="AH8276" s="8" t="s">
        <v>4324</v>
      </c>
    </row>
    <row r="8277" spans="1:34" s="4" customFormat="1" x14ac:dyDescent="0.25">
      <c r="A8277" s="4">
        <v>2023</v>
      </c>
      <c r="B8277" s="3">
        <v>44927</v>
      </c>
      <c r="C8277" s="3">
        <v>45016</v>
      </c>
      <c r="D8277" s="4" t="s">
        <v>85</v>
      </c>
      <c r="E8277" s="4" t="s">
        <v>1299</v>
      </c>
      <c r="F8277" s="4" t="s">
        <v>1300</v>
      </c>
      <c r="G8277" s="4" t="s">
        <v>1300</v>
      </c>
      <c r="H8277" s="4" t="s">
        <v>250</v>
      </c>
      <c r="I8277" s="4" t="s">
        <v>1383</v>
      </c>
      <c r="J8277" s="4" t="s">
        <v>283</v>
      </c>
      <c r="K8277" s="4" t="s">
        <v>1005</v>
      </c>
      <c r="L8277" s="4" t="s">
        <v>96</v>
      </c>
      <c r="N8277" s="4">
        <v>45386.3</v>
      </c>
      <c r="O8277" s="4" t="s">
        <v>4094</v>
      </c>
      <c r="P8277" s="4">
        <v>25306.92</v>
      </c>
      <c r="Q8277" s="4" t="s">
        <v>4094</v>
      </c>
      <c r="T8277" s="4">
        <v>654</v>
      </c>
      <c r="U8277" s="4" t="s">
        <v>4097</v>
      </c>
      <c r="Z8277" s="4" t="s">
        <v>4097</v>
      </c>
      <c r="AB8277" s="4" t="s">
        <v>4097</v>
      </c>
      <c r="AE8277" s="3" t="s">
        <v>4103</v>
      </c>
      <c r="AF8277" s="3">
        <v>45028</v>
      </c>
      <c r="AG8277" s="3">
        <v>45028</v>
      </c>
      <c r="AH8277" s="8" t="s">
        <v>4324</v>
      </c>
    </row>
    <row r="8278" spans="1:34" s="4" customFormat="1" x14ac:dyDescent="0.25">
      <c r="A8278" s="4">
        <v>2023</v>
      </c>
      <c r="B8278" s="3">
        <v>44927</v>
      </c>
      <c r="C8278" s="3">
        <v>45016</v>
      </c>
      <c r="D8278" s="4" t="s">
        <v>85</v>
      </c>
      <c r="E8278" s="4" t="s">
        <v>1299</v>
      </c>
      <c r="F8278" s="4" t="s">
        <v>1300</v>
      </c>
      <c r="G8278" s="4" t="s">
        <v>1300</v>
      </c>
      <c r="H8278" s="4" t="s">
        <v>991</v>
      </c>
      <c r="I8278" s="4" t="s">
        <v>1384</v>
      </c>
      <c r="J8278" s="4" t="s">
        <v>1385</v>
      </c>
      <c r="K8278" s="4" t="s">
        <v>222</v>
      </c>
      <c r="L8278" s="4" t="s">
        <v>96</v>
      </c>
      <c r="N8278" s="4">
        <v>45571.3</v>
      </c>
      <c r="O8278" s="4" t="s">
        <v>4094</v>
      </c>
      <c r="P8278" s="4">
        <v>20868.66</v>
      </c>
      <c r="Q8278" s="4" t="s">
        <v>4094</v>
      </c>
      <c r="T8278" s="4">
        <v>655</v>
      </c>
      <c r="U8278" s="4" t="s">
        <v>4097</v>
      </c>
      <c r="Z8278" s="4">
        <v>59</v>
      </c>
      <c r="AB8278" s="4" t="s">
        <v>4097</v>
      </c>
      <c r="AE8278" s="3" t="s">
        <v>4103</v>
      </c>
      <c r="AF8278" s="3">
        <v>45028</v>
      </c>
      <c r="AG8278" s="3">
        <v>45028</v>
      </c>
      <c r="AH8278" s="8" t="s">
        <v>4324</v>
      </c>
    </row>
    <row r="8279" spans="1:34" s="4" customFormat="1" x14ac:dyDescent="0.25">
      <c r="A8279" s="4">
        <v>2023</v>
      </c>
      <c r="B8279" s="3">
        <v>44927</v>
      </c>
      <c r="C8279" s="3">
        <v>45016</v>
      </c>
      <c r="D8279" s="4" t="s">
        <v>85</v>
      </c>
      <c r="E8279" s="4" t="s">
        <v>1299</v>
      </c>
      <c r="F8279" s="4" t="s">
        <v>1300</v>
      </c>
      <c r="G8279" s="4" t="s">
        <v>1300</v>
      </c>
      <c r="H8279" s="4" t="s">
        <v>991</v>
      </c>
      <c r="I8279" s="4" t="s">
        <v>502</v>
      </c>
      <c r="J8279" s="4" t="s">
        <v>335</v>
      </c>
      <c r="K8279" s="4" t="s">
        <v>593</v>
      </c>
      <c r="L8279" s="4" t="s">
        <v>96</v>
      </c>
      <c r="N8279" s="4">
        <v>45571.3</v>
      </c>
      <c r="O8279" s="4" t="s">
        <v>4094</v>
      </c>
      <c r="P8279" s="4">
        <v>33849.760000000002</v>
      </c>
      <c r="Q8279" s="4" t="s">
        <v>4094</v>
      </c>
      <c r="T8279" s="4">
        <v>656</v>
      </c>
      <c r="U8279" s="4" t="s">
        <v>4097</v>
      </c>
      <c r="Z8279" s="4">
        <v>60</v>
      </c>
      <c r="AB8279" s="4" t="s">
        <v>4097</v>
      </c>
      <c r="AE8279" s="3" t="s">
        <v>4103</v>
      </c>
      <c r="AF8279" s="3">
        <v>45028</v>
      </c>
      <c r="AG8279" s="3">
        <v>45028</v>
      </c>
      <c r="AH8279" s="8" t="s">
        <v>4324</v>
      </c>
    </row>
    <row r="8280" spans="1:34" s="4" customFormat="1" x14ac:dyDescent="0.25">
      <c r="A8280" s="4">
        <v>2023</v>
      </c>
      <c r="B8280" s="3">
        <v>44927</v>
      </c>
      <c r="C8280" s="3">
        <v>45016</v>
      </c>
      <c r="D8280" s="4" t="s">
        <v>85</v>
      </c>
      <c r="E8280" s="4" t="s">
        <v>1299</v>
      </c>
      <c r="F8280" s="4" t="s">
        <v>1300</v>
      </c>
      <c r="G8280" s="4" t="s">
        <v>1300</v>
      </c>
      <c r="H8280" s="4" t="s">
        <v>1386</v>
      </c>
      <c r="I8280" s="4" t="s">
        <v>1387</v>
      </c>
      <c r="J8280" s="4" t="s">
        <v>249</v>
      </c>
      <c r="K8280" s="4" t="s">
        <v>1388</v>
      </c>
      <c r="L8280" s="4" t="s">
        <v>96</v>
      </c>
      <c r="N8280" s="4">
        <v>43438</v>
      </c>
      <c r="O8280" s="4" t="s">
        <v>4094</v>
      </c>
      <c r="P8280" s="4">
        <v>32444.84</v>
      </c>
      <c r="Q8280" s="4" t="s">
        <v>4094</v>
      </c>
      <c r="T8280" s="4">
        <v>657</v>
      </c>
      <c r="U8280" s="4" t="s">
        <v>4097</v>
      </c>
      <c r="Z8280" s="4" t="s">
        <v>4097</v>
      </c>
      <c r="AB8280" s="4" t="s">
        <v>4097</v>
      </c>
      <c r="AE8280" s="3" t="s">
        <v>4103</v>
      </c>
      <c r="AF8280" s="3">
        <v>45028</v>
      </c>
      <c r="AG8280" s="3">
        <v>45028</v>
      </c>
      <c r="AH8280" s="8" t="s">
        <v>4324</v>
      </c>
    </row>
    <row r="8281" spans="1:34" s="4" customFormat="1" x14ac:dyDescent="0.25">
      <c r="A8281" s="4">
        <v>2023</v>
      </c>
      <c r="B8281" s="3">
        <v>44927</v>
      </c>
      <c r="C8281" s="3">
        <v>45016</v>
      </c>
      <c r="D8281" s="4" t="s">
        <v>85</v>
      </c>
      <c r="E8281" s="4" t="s">
        <v>1299</v>
      </c>
      <c r="F8281" s="4" t="s">
        <v>1300</v>
      </c>
      <c r="G8281" s="4" t="s">
        <v>1300</v>
      </c>
      <c r="H8281" s="4" t="s">
        <v>1000</v>
      </c>
      <c r="I8281" s="4" t="s">
        <v>482</v>
      </c>
      <c r="J8281" s="4" t="s">
        <v>1389</v>
      </c>
      <c r="K8281" s="4" t="s">
        <v>1390</v>
      </c>
      <c r="L8281" s="4" t="s">
        <v>96</v>
      </c>
      <c r="N8281" s="4">
        <v>45646.3</v>
      </c>
      <c r="O8281" s="4" t="s">
        <v>4094</v>
      </c>
      <c r="P8281" s="4">
        <v>26469.759999999998</v>
      </c>
      <c r="Q8281" s="4" t="s">
        <v>4094</v>
      </c>
      <c r="T8281" s="4">
        <v>658</v>
      </c>
      <c r="U8281" s="4" t="s">
        <v>4097</v>
      </c>
      <c r="Z8281" s="4" t="s">
        <v>4097</v>
      </c>
      <c r="AB8281" s="4" t="s">
        <v>4097</v>
      </c>
      <c r="AE8281" s="3" t="s">
        <v>4103</v>
      </c>
      <c r="AF8281" s="3">
        <v>45028</v>
      </c>
      <c r="AG8281" s="3">
        <v>45028</v>
      </c>
      <c r="AH8281" s="8" t="s">
        <v>4324</v>
      </c>
    </row>
    <row r="8282" spans="1:34" s="4" customFormat="1" x14ac:dyDescent="0.25">
      <c r="A8282" s="4">
        <v>2023</v>
      </c>
      <c r="B8282" s="3">
        <v>44927</v>
      </c>
      <c r="C8282" s="3">
        <v>45016</v>
      </c>
      <c r="D8282" s="4" t="s">
        <v>85</v>
      </c>
      <c r="E8282" s="4" t="s">
        <v>1299</v>
      </c>
      <c r="F8282" s="4" t="s">
        <v>1300</v>
      </c>
      <c r="G8282" s="4" t="s">
        <v>1300</v>
      </c>
      <c r="H8282" s="4" t="s">
        <v>1000</v>
      </c>
      <c r="I8282" s="4" t="s">
        <v>3652</v>
      </c>
      <c r="J8282" s="4" t="s">
        <v>3734</v>
      </c>
      <c r="K8282" s="4" t="s">
        <v>371</v>
      </c>
      <c r="L8282" s="4" t="s">
        <v>96</v>
      </c>
      <c r="N8282" s="4">
        <v>22510</v>
      </c>
      <c r="O8282" s="4" t="s">
        <v>4094</v>
      </c>
      <c r="P8282" s="4">
        <v>12744.46</v>
      </c>
      <c r="Q8282" s="4" t="s">
        <v>4094</v>
      </c>
      <c r="T8282" s="4">
        <v>659</v>
      </c>
      <c r="U8282" s="4" t="s">
        <v>4097</v>
      </c>
      <c r="Z8282" s="4" t="s">
        <v>4097</v>
      </c>
      <c r="AB8282" s="4" t="s">
        <v>4097</v>
      </c>
      <c r="AE8282" s="3" t="s">
        <v>4103</v>
      </c>
      <c r="AF8282" s="3">
        <v>45028</v>
      </c>
      <c r="AG8282" s="3">
        <v>45028</v>
      </c>
      <c r="AH8282" s="8" t="s">
        <v>4324</v>
      </c>
    </row>
    <row r="8283" spans="1:34" s="4" customFormat="1" x14ac:dyDescent="0.25">
      <c r="A8283" s="4">
        <v>2023</v>
      </c>
      <c r="B8283" s="3">
        <v>44927</v>
      </c>
      <c r="C8283" s="3">
        <v>45016</v>
      </c>
      <c r="D8283" s="4" t="s">
        <v>85</v>
      </c>
      <c r="E8283" s="4" t="s">
        <v>1299</v>
      </c>
      <c r="F8283" s="4" t="s">
        <v>1300</v>
      </c>
      <c r="G8283" s="4" t="s">
        <v>1300</v>
      </c>
      <c r="H8283" s="4" t="s">
        <v>1000</v>
      </c>
      <c r="I8283" s="4" t="s">
        <v>1391</v>
      </c>
      <c r="J8283" s="4" t="s">
        <v>1392</v>
      </c>
      <c r="K8283" s="4" t="s">
        <v>1187</v>
      </c>
      <c r="L8283" s="4" t="s">
        <v>96</v>
      </c>
      <c r="N8283" s="4">
        <v>45571.3</v>
      </c>
      <c r="O8283" s="4" t="s">
        <v>4094</v>
      </c>
      <c r="P8283" s="4">
        <v>33849.760000000002</v>
      </c>
      <c r="Q8283" s="4" t="s">
        <v>4094</v>
      </c>
      <c r="T8283" s="4">
        <v>660</v>
      </c>
      <c r="U8283" s="4" t="s">
        <v>4097</v>
      </c>
      <c r="Z8283" s="4" t="s">
        <v>4097</v>
      </c>
      <c r="AB8283" s="4" t="s">
        <v>4097</v>
      </c>
      <c r="AE8283" s="3" t="s">
        <v>4103</v>
      </c>
      <c r="AF8283" s="3">
        <v>45028</v>
      </c>
      <c r="AG8283" s="3">
        <v>45028</v>
      </c>
      <c r="AH8283" s="8" t="s">
        <v>4324</v>
      </c>
    </row>
    <row r="8284" spans="1:34" s="4" customFormat="1" x14ac:dyDescent="0.25">
      <c r="A8284" s="4">
        <v>2023</v>
      </c>
      <c r="B8284" s="3">
        <v>44927</v>
      </c>
      <c r="C8284" s="3">
        <v>45016</v>
      </c>
      <c r="D8284" s="4" t="s">
        <v>85</v>
      </c>
      <c r="E8284" s="4" t="s">
        <v>1299</v>
      </c>
      <c r="F8284" s="4" t="s">
        <v>1300</v>
      </c>
      <c r="G8284" s="4" t="s">
        <v>1300</v>
      </c>
      <c r="H8284" s="4" t="s">
        <v>1393</v>
      </c>
      <c r="I8284" s="4" t="s">
        <v>1394</v>
      </c>
      <c r="J8284" s="4" t="s">
        <v>1175</v>
      </c>
      <c r="K8284" s="4" t="s">
        <v>237</v>
      </c>
      <c r="L8284" s="4" t="s">
        <v>95</v>
      </c>
      <c r="N8284" s="4">
        <v>45546.3</v>
      </c>
      <c r="O8284" s="4" t="s">
        <v>4094</v>
      </c>
      <c r="P8284" s="4">
        <v>20635.96</v>
      </c>
      <c r="Q8284" s="4" t="s">
        <v>4094</v>
      </c>
      <c r="T8284" s="4">
        <v>661</v>
      </c>
      <c r="U8284" s="4" t="s">
        <v>4097</v>
      </c>
      <c r="Z8284" s="4">
        <v>61</v>
      </c>
      <c r="AB8284" s="4" t="s">
        <v>4097</v>
      </c>
      <c r="AE8284" s="3" t="s">
        <v>4103</v>
      </c>
      <c r="AF8284" s="3">
        <v>45028</v>
      </c>
      <c r="AG8284" s="3">
        <v>45028</v>
      </c>
      <c r="AH8284" s="8" t="s">
        <v>4324</v>
      </c>
    </row>
    <row r="8285" spans="1:34" s="4" customFormat="1" x14ac:dyDescent="0.25">
      <c r="A8285" s="4">
        <v>2023</v>
      </c>
      <c r="B8285" s="3">
        <v>44927</v>
      </c>
      <c r="C8285" s="3">
        <v>45016</v>
      </c>
      <c r="D8285" s="4" t="s">
        <v>85</v>
      </c>
      <c r="E8285" s="4" t="s">
        <v>1299</v>
      </c>
      <c r="F8285" s="4" t="s">
        <v>1300</v>
      </c>
      <c r="G8285" s="4" t="s">
        <v>1300</v>
      </c>
      <c r="H8285" s="4" t="s">
        <v>924</v>
      </c>
      <c r="I8285" s="4" t="s">
        <v>4169</v>
      </c>
      <c r="J8285" s="4" t="s">
        <v>603</v>
      </c>
      <c r="K8285" s="4" t="s">
        <v>277</v>
      </c>
      <c r="L8285" s="4" t="s">
        <v>96</v>
      </c>
      <c r="N8285" s="4">
        <v>22510</v>
      </c>
      <c r="O8285" s="4" t="s">
        <v>4094</v>
      </c>
      <c r="P8285" s="4">
        <v>17403.54</v>
      </c>
      <c r="Q8285" s="4" t="s">
        <v>4094</v>
      </c>
      <c r="T8285" s="4">
        <v>662</v>
      </c>
      <c r="U8285" s="4" t="s">
        <v>4097</v>
      </c>
      <c r="Z8285" s="4" t="s">
        <v>4097</v>
      </c>
      <c r="AB8285" s="4" t="s">
        <v>4097</v>
      </c>
      <c r="AE8285" s="3" t="s">
        <v>4103</v>
      </c>
      <c r="AF8285" s="3">
        <v>45028</v>
      </c>
      <c r="AG8285" s="3">
        <v>45028</v>
      </c>
      <c r="AH8285" s="8" t="s">
        <v>4324</v>
      </c>
    </row>
    <row r="8286" spans="1:34" s="4" customFormat="1" x14ac:dyDescent="0.25">
      <c r="A8286" s="4">
        <v>2023</v>
      </c>
      <c r="B8286" s="3">
        <v>44927</v>
      </c>
      <c r="C8286" s="3">
        <v>45016</v>
      </c>
      <c r="D8286" s="4" t="s">
        <v>85</v>
      </c>
      <c r="E8286" s="4" t="s">
        <v>1299</v>
      </c>
      <c r="F8286" s="4" t="s">
        <v>1300</v>
      </c>
      <c r="G8286" s="4" t="s">
        <v>1300</v>
      </c>
      <c r="H8286" s="4" t="s">
        <v>927</v>
      </c>
      <c r="I8286" s="4" t="s">
        <v>717</v>
      </c>
      <c r="J8286" s="4" t="s">
        <v>1063</v>
      </c>
      <c r="K8286" s="4" t="s">
        <v>1395</v>
      </c>
      <c r="L8286" s="4" t="s">
        <v>96</v>
      </c>
      <c r="N8286" s="4">
        <v>47619.6</v>
      </c>
      <c r="O8286" s="4" t="s">
        <v>4094</v>
      </c>
      <c r="P8286" s="4">
        <v>31307.16</v>
      </c>
      <c r="Q8286" s="4" t="s">
        <v>4094</v>
      </c>
      <c r="T8286" s="4">
        <v>663</v>
      </c>
      <c r="U8286" s="4" t="s">
        <v>4097</v>
      </c>
      <c r="Z8286" s="4">
        <v>62</v>
      </c>
      <c r="AB8286" s="4" t="s">
        <v>4097</v>
      </c>
      <c r="AE8286" s="3" t="s">
        <v>4103</v>
      </c>
      <c r="AF8286" s="3">
        <v>45028</v>
      </c>
      <c r="AG8286" s="3">
        <v>45028</v>
      </c>
      <c r="AH8286" s="8" t="s">
        <v>4324</v>
      </c>
    </row>
    <row r="8287" spans="1:34" s="4" customFormat="1" x14ac:dyDescent="0.25">
      <c r="A8287" s="4">
        <v>2023</v>
      </c>
      <c r="B8287" s="3">
        <v>44927</v>
      </c>
      <c r="C8287" s="3">
        <v>45016</v>
      </c>
      <c r="D8287" s="4" t="s">
        <v>85</v>
      </c>
      <c r="E8287" s="4" t="s">
        <v>1299</v>
      </c>
      <c r="F8287" s="4" t="s">
        <v>1300</v>
      </c>
      <c r="G8287" s="4" t="s">
        <v>1300</v>
      </c>
      <c r="H8287" s="4" t="s">
        <v>929</v>
      </c>
      <c r="I8287" s="4" t="s">
        <v>1396</v>
      </c>
      <c r="J8287" s="4" t="s">
        <v>312</v>
      </c>
      <c r="K8287" s="4" t="s">
        <v>689</v>
      </c>
      <c r="L8287" s="4" t="s">
        <v>96</v>
      </c>
      <c r="N8287" s="4">
        <v>45671.3</v>
      </c>
      <c r="O8287" s="4" t="s">
        <v>4094</v>
      </c>
      <c r="P8287" s="4">
        <v>20034.8</v>
      </c>
      <c r="Q8287" s="4" t="s">
        <v>4094</v>
      </c>
      <c r="T8287" s="4">
        <v>664</v>
      </c>
      <c r="U8287" s="4" t="s">
        <v>4097</v>
      </c>
      <c r="Z8287" s="4">
        <v>63</v>
      </c>
      <c r="AB8287" s="4" t="s">
        <v>4097</v>
      </c>
      <c r="AE8287" s="3" t="s">
        <v>4103</v>
      </c>
      <c r="AF8287" s="3">
        <v>45028</v>
      </c>
      <c r="AG8287" s="3">
        <v>45028</v>
      </c>
      <c r="AH8287" s="8" t="s">
        <v>4324</v>
      </c>
    </row>
    <row r="8288" spans="1:34" s="4" customFormat="1" x14ac:dyDescent="0.25">
      <c r="A8288" s="4">
        <v>2023</v>
      </c>
      <c r="B8288" s="3">
        <v>44927</v>
      </c>
      <c r="C8288" s="3">
        <v>45016</v>
      </c>
      <c r="D8288" s="4" t="s">
        <v>85</v>
      </c>
      <c r="E8288" s="4" t="s">
        <v>1299</v>
      </c>
      <c r="F8288" s="4" t="s">
        <v>1300</v>
      </c>
      <c r="G8288" s="4" t="s">
        <v>1300</v>
      </c>
      <c r="H8288" s="4" t="s">
        <v>929</v>
      </c>
      <c r="I8288" s="4" t="s">
        <v>278</v>
      </c>
      <c r="J8288" s="4" t="s">
        <v>420</v>
      </c>
      <c r="K8288" s="4" t="s">
        <v>1397</v>
      </c>
      <c r="L8288" s="4" t="s">
        <v>96</v>
      </c>
      <c r="N8288" s="4">
        <v>45571.3</v>
      </c>
      <c r="O8288" s="4" t="s">
        <v>4094</v>
      </c>
      <c r="P8288" s="4">
        <v>28923.74</v>
      </c>
      <c r="Q8288" s="4" t="s">
        <v>4094</v>
      </c>
      <c r="T8288" s="4">
        <v>665</v>
      </c>
      <c r="U8288" s="4" t="s">
        <v>4097</v>
      </c>
      <c r="Z8288" s="4" t="s">
        <v>4097</v>
      </c>
      <c r="AB8288" s="4" t="s">
        <v>4097</v>
      </c>
      <c r="AE8288" s="3" t="s">
        <v>4103</v>
      </c>
      <c r="AF8288" s="3">
        <v>45028</v>
      </c>
      <c r="AG8288" s="3">
        <v>45028</v>
      </c>
      <c r="AH8288" s="8" t="s">
        <v>4324</v>
      </c>
    </row>
    <row r="8289" spans="1:34" s="4" customFormat="1" x14ac:dyDescent="0.25">
      <c r="A8289" s="4">
        <v>2023</v>
      </c>
      <c r="B8289" s="3">
        <v>44927</v>
      </c>
      <c r="C8289" s="3">
        <v>45016</v>
      </c>
      <c r="D8289" s="4" t="s">
        <v>85</v>
      </c>
      <c r="E8289" s="4" t="s">
        <v>1299</v>
      </c>
      <c r="F8289" s="4" t="s">
        <v>1300</v>
      </c>
      <c r="G8289" s="4" t="s">
        <v>1300</v>
      </c>
      <c r="H8289" s="4" t="s">
        <v>929</v>
      </c>
      <c r="I8289" s="4" t="s">
        <v>1398</v>
      </c>
      <c r="J8289" s="4" t="s">
        <v>399</v>
      </c>
      <c r="K8289" s="4" t="s">
        <v>1399</v>
      </c>
      <c r="L8289" s="4" t="s">
        <v>96</v>
      </c>
      <c r="N8289" s="4">
        <v>47619.6</v>
      </c>
      <c r="O8289" s="4" t="s">
        <v>4094</v>
      </c>
      <c r="P8289" s="4">
        <v>33013.300000000003</v>
      </c>
      <c r="Q8289" s="4" t="s">
        <v>4094</v>
      </c>
      <c r="T8289" s="4">
        <v>666</v>
      </c>
      <c r="U8289" s="4" t="s">
        <v>4097</v>
      </c>
      <c r="Z8289" s="4" t="s">
        <v>4097</v>
      </c>
      <c r="AB8289" s="4" t="s">
        <v>4097</v>
      </c>
      <c r="AE8289" s="3" t="s">
        <v>4103</v>
      </c>
      <c r="AF8289" s="3">
        <v>45028</v>
      </c>
      <c r="AG8289" s="3">
        <v>45028</v>
      </c>
      <c r="AH8289" s="8" t="s">
        <v>4324</v>
      </c>
    </row>
    <row r="8290" spans="1:34" s="4" customFormat="1" x14ac:dyDescent="0.25">
      <c r="A8290" s="4">
        <v>2023</v>
      </c>
      <c r="B8290" s="3">
        <v>44927</v>
      </c>
      <c r="C8290" s="3">
        <v>45016</v>
      </c>
      <c r="D8290" s="4" t="s">
        <v>85</v>
      </c>
      <c r="E8290" s="4" t="s">
        <v>1299</v>
      </c>
      <c r="F8290" s="4" t="s">
        <v>1300</v>
      </c>
      <c r="G8290" s="4" t="s">
        <v>1300</v>
      </c>
      <c r="H8290" s="4" t="s">
        <v>1006</v>
      </c>
      <c r="I8290" s="4" t="s">
        <v>1086</v>
      </c>
      <c r="J8290" s="4" t="s">
        <v>1400</v>
      </c>
      <c r="K8290" s="4" t="s">
        <v>831</v>
      </c>
      <c r="L8290" s="4" t="s">
        <v>96</v>
      </c>
      <c r="N8290" s="4">
        <v>45546.3</v>
      </c>
      <c r="O8290" s="4" t="s">
        <v>4094</v>
      </c>
      <c r="P8290" s="4">
        <v>14018.3</v>
      </c>
      <c r="Q8290" s="4" t="s">
        <v>4094</v>
      </c>
      <c r="T8290" s="4">
        <v>667</v>
      </c>
      <c r="U8290" s="4" t="s">
        <v>4097</v>
      </c>
      <c r="Z8290" s="4">
        <v>64</v>
      </c>
      <c r="AB8290" s="4" t="s">
        <v>4097</v>
      </c>
      <c r="AE8290" s="3" t="s">
        <v>4103</v>
      </c>
      <c r="AF8290" s="3">
        <v>45028</v>
      </c>
      <c r="AG8290" s="3">
        <v>45028</v>
      </c>
      <c r="AH8290" s="8" t="s">
        <v>4324</v>
      </c>
    </row>
    <row r="8291" spans="1:34" s="4" customFormat="1" x14ac:dyDescent="0.25">
      <c r="A8291" s="4">
        <v>2023</v>
      </c>
      <c r="B8291" s="3">
        <v>44927</v>
      </c>
      <c r="C8291" s="3">
        <v>45016</v>
      </c>
      <c r="D8291" s="4" t="s">
        <v>85</v>
      </c>
      <c r="E8291" s="4" t="s">
        <v>1299</v>
      </c>
      <c r="F8291" s="4" t="s">
        <v>1300</v>
      </c>
      <c r="G8291" s="4" t="s">
        <v>1300</v>
      </c>
      <c r="H8291" s="4" t="s">
        <v>1006</v>
      </c>
      <c r="I8291" s="4" t="s">
        <v>1403</v>
      </c>
      <c r="J8291" s="4" t="s">
        <v>279</v>
      </c>
      <c r="K8291" s="4" t="s">
        <v>225</v>
      </c>
      <c r="L8291" s="4" t="s">
        <v>95</v>
      </c>
      <c r="N8291" s="4">
        <v>45571.3</v>
      </c>
      <c r="O8291" s="4" t="s">
        <v>4094</v>
      </c>
      <c r="P8291" s="4">
        <v>6595.36</v>
      </c>
      <c r="Q8291" s="4" t="s">
        <v>4094</v>
      </c>
      <c r="T8291" s="4">
        <v>668</v>
      </c>
      <c r="U8291" s="4" t="s">
        <v>4097</v>
      </c>
      <c r="Z8291" s="4" t="s">
        <v>4097</v>
      </c>
      <c r="AB8291" s="4" t="s">
        <v>4097</v>
      </c>
      <c r="AE8291" s="3" t="s">
        <v>4103</v>
      </c>
      <c r="AF8291" s="3">
        <v>45028</v>
      </c>
      <c r="AG8291" s="3">
        <v>45028</v>
      </c>
      <c r="AH8291" s="8" t="s">
        <v>4324</v>
      </c>
    </row>
    <row r="8292" spans="1:34" s="4" customFormat="1" x14ac:dyDescent="0.25">
      <c r="A8292" s="4">
        <v>2023</v>
      </c>
      <c r="B8292" s="3">
        <v>44927</v>
      </c>
      <c r="C8292" s="3">
        <v>45016</v>
      </c>
      <c r="D8292" s="4" t="s">
        <v>85</v>
      </c>
      <c r="E8292" s="4" t="s">
        <v>1299</v>
      </c>
      <c r="F8292" s="4" t="s">
        <v>1300</v>
      </c>
      <c r="G8292" s="4" t="s">
        <v>1300</v>
      </c>
      <c r="H8292" s="4" t="s">
        <v>1011</v>
      </c>
      <c r="I8292" s="4" t="s">
        <v>704</v>
      </c>
      <c r="J8292" s="4" t="s">
        <v>1404</v>
      </c>
      <c r="K8292" s="4" t="s">
        <v>360</v>
      </c>
      <c r="L8292" s="4" t="s">
        <v>95</v>
      </c>
      <c r="N8292" s="4">
        <v>45546.3</v>
      </c>
      <c r="O8292" s="4" t="s">
        <v>4094</v>
      </c>
      <c r="P8292" s="4">
        <v>14684.48</v>
      </c>
      <c r="Q8292" s="4" t="s">
        <v>4094</v>
      </c>
      <c r="T8292" s="4">
        <v>669</v>
      </c>
      <c r="U8292" s="4" t="s">
        <v>4097</v>
      </c>
      <c r="Z8292" s="4" t="s">
        <v>4097</v>
      </c>
      <c r="AB8292" s="4" t="s">
        <v>4097</v>
      </c>
      <c r="AE8292" s="3" t="s">
        <v>4103</v>
      </c>
      <c r="AF8292" s="3">
        <v>45028</v>
      </c>
      <c r="AG8292" s="3">
        <v>45028</v>
      </c>
      <c r="AH8292" s="8" t="s">
        <v>4324</v>
      </c>
    </row>
    <row r="8293" spans="1:34" s="4" customFormat="1" x14ac:dyDescent="0.25">
      <c r="A8293" s="4">
        <v>2023</v>
      </c>
      <c r="B8293" s="3">
        <v>44927</v>
      </c>
      <c r="C8293" s="3">
        <v>45016</v>
      </c>
      <c r="D8293" s="4" t="s">
        <v>85</v>
      </c>
      <c r="E8293" s="4" t="s">
        <v>1299</v>
      </c>
      <c r="F8293" s="4" t="s">
        <v>1300</v>
      </c>
      <c r="G8293" s="4" t="s">
        <v>1300</v>
      </c>
      <c r="H8293" s="4" t="s">
        <v>1014</v>
      </c>
      <c r="I8293" s="4" t="s">
        <v>585</v>
      </c>
      <c r="J8293" s="4" t="s">
        <v>1408</v>
      </c>
      <c r="K8293" s="4" t="s">
        <v>630</v>
      </c>
      <c r="L8293" s="4" t="s">
        <v>96</v>
      </c>
      <c r="N8293" s="4">
        <v>45646.3</v>
      </c>
      <c r="O8293" s="4" t="s">
        <v>4094</v>
      </c>
      <c r="P8293" s="4">
        <v>33531.699999999997</v>
      </c>
      <c r="Q8293" s="4" t="s">
        <v>4094</v>
      </c>
      <c r="T8293" s="4">
        <v>670</v>
      </c>
      <c r="U8293" s="4" t="s">
        <v>4097</v>
      </c>
      <c r="Z8293" s="4" t="s">
        <v>4097</v>
      </c>
      <c r="AB8293" s="4" t="s">
        <v>4097</v>
      </c>
      <c r="AE8293" s="3" t="s">
        <v>4103</v>
      </c>
      <c r="AF8293" s="3">
        <v>45028</v>
      </c>
      <c r="AG8293" s="3">
        <v>45028</v>
      </c>
      <c r="AH8293" s="8" t="s">
        <v>4324</v>
      </c>
    </row>
    <row r="8294" spans="1:34" s="4" customFormat="1" x14ac:dyDescent="0.25">
      <c r="A8294" s="4">
        <v>2023</v>
      </c>
      <c r="B8294" s="3">
        <v>44927</v>
      </c>
      <c r="C8294" s="3">
        <v>45016</v>
      </c>
      <c r="D8294" s="4" t="s">
        <v>85</v>
      </c>
      <c r="E8294" s="4" t="s">
        <v>1299</v>
      </c>
      <c r="F8294" s="4" t="s">
        <v>1300</v>
      </c>
      <c r="G8294" s="4" t="s">
        <v>1300</v>
      </c>
      <c r="H8294" s="4" t="s">
        <v>1014</v>
      </c>
      <c r="I8294" s="4" t="s">
        <v>1034</v>
      </c>
      <c r="J8294" s="4" t="s">
        <v>223</v>
      </c>
      <c r="K8294" s="4" t="s">
        <v>434</v>
      </c>
      <c r="L8294" s="4" t="s">
        <v>95</v>
      </c>
      <c r="N8294" s="4">
        <v>45571.3</v>
      </c>
      <c r="O8294" s="4" t="s">
        <v>4094</v>
      </c>
      <c r="P8294" s="4">
        <v>26886.1</v>
      </c>
      <c r="Q8294" s="4" t="s">
        <v>4094</v>
      </c>
      <c r="T8294" s="4">
        <v>671</v>
      </c>
      <c r="U8294" s="4" t="s">
        <v>4097</v>
      </c>
      <c r="Z8294" s="4" t="s">
        <v>4097</v>
      </c>
      <c r="AB8294" s="4" t="s">
        <v>4097</v>
      </c>
      <c r="AE8294" s="3" t="s">
        <v>4103</v>
      </c>
      <c r="AF8294" s="3">
        <v>45028</v>
      </c>
      <c r="AG8294" s="3">
        <v>45028</v>
      </c>
      <c r="AH8294" s="8" t="s">
        <v>4324</v>
      </c>
    </row>
    <row r="8295" spans="1:34" s="4" customFormat="1" x14ac:dyDescent="0.25">
      <c r="A8295" s="4">
        <v>2023</v>
      </c>
      <c r="B8295" s="3">
        <v>44927</v>
      </c>
      <c r="C8295" s="3">
        <v>45016</v>
      </c>
      <c r="D8295" s="4" t="s">
        <v>85</v>
      </c>
      <c r="E8295" s="4" t="s">
        <v>1299</v>
      </c>
      <c r="F8295" s="4" t="s">
        <v>1300</v>
      </c>
      <c r="G8295" s="4" t="s">
        <v>1300</v>
      </c>
      <c r="H8295" s="4" t="s">
        <v>1014</v>
      </c>
      <c r="I8295" s="4" t="s">
        <v>1409</v>
      </c>
      <c r="J8295" s="4" t="s">
        <v>1123</v>
      </c>
      <c r="K8295" s="4" t="s">
        <v>262</v>
      </c>
      <c r="L8295" s="4" t="s">
        <v>96</v>
      </c>
      <c r="N8295" s="4">
        <v>45571.3</v>
      </c>
      <c r="O8295" s="4" t="s">
        <v>4094</v>
      </c>
      <c r="P8295" s="4">
        <v>15972.34</v>
      </c>
      <c r="Q8295" s="4" t="s">
        <v>4094</v>
      </c>
      <c r="T8295" s="4">
        <v>672</v>
      </c>
      <c r="U8295" s="4" t="s">
        <v>4097</v>
      </c>
      <c r="Z8295" s="4" t="s">
        <v>4097</v>
      </c>
      <c r="AB8295" s="4" t="s">
        <v>4097</v>
      </c>
      <c r="AE8295" s="3" t="s">
        <v>4103</v>
      </c>
      <c r="AF8295" s="3">
        <v>45028</v>
      </c>
      <c r="AG8295" s="3">
        <v>45028</v>
      </c>
      <c r="AH8295" s="8" t="s">
        <v>4324</v>
      </c>
    </row>
    <row r="8296" spans="1:34" s="4" customFormat="1" x14ac:dyDescent="0.25">
      <c r="A8296" s="4">
        <v>2023</v>
      </c>
      <c r="B8296" s="3">
        <v>44927</v>
      </c>
      <c r="C8296" s="3">
        <v>45016</v>
      </c>
      <c r="D8296" s="4" t="s">
        <v>85</v>
      </c>
      <c r="E8296" s="4" t="s">
        <v>1299</v>
      </c>
      <c r="F8296" s="4" t="s">
        <v>1300</v>
      </c>
      <c r="G8296" s="4" t="s">
        <v>1300</v>
      </c>
      <c r="H8296" s="4" t="s">
        <v>1018</v>
      </c>
      <c r="I8296" s="4" t="s">
        <v>1410</v>
      </c>
      <c r="J8296" s="4" t="s">
        <v>475</v>
      </c>
      <c r="K8296" s="4" t="s">
        <v>1411</v>
      </c>
      <c r="L8296" s="4" t="s">
        <v>96</v>
      </c>
      <c r="N8296" s="4">
        <v>45571.3</v>
      </c>
      <c r="O8296" s="4" t="s">
        <v>4094</v>
      </c>
      <c r="P8296" s="4">
        <v>21371.9</v>
      </c>
      <c r="Q8296" s="4" t="s">
        <v>4094</v>
      </c>
      <c r="T8296" s="4">
        <v>673</v>
      </c>
      <c r="U8296" s="4" t="s">
        <v>4097</v>
      </c>
      <c r="Z8296" s="4" t="s">
        <v>4097</v>
      </c>
      <c r="AB8296" s="4" t="s">
        <v>4097</v>
      </c>
      <c r="AE8296" s="3" t="s">
        <v>4103</v>
      </c>
      <c r="AF8296" s="3">
        <v>45028</v>
      </c>
      <c r="AG8296" s="3">
        <v>45028</v>
      </c>
      <c r="AH8296" s="8" t="s">
        <v>4324</v>
      </c>
    </row>
    <row r="8297" spans="1:34" s="4" customFormat="1" x14ac:dyDescent="0.25">
      <c r="A8297" s="4">
        <v>2023</v>
      </c>
      <c r="B8297" s="3">
        <v>44927</v>
      </c>
      <c r="C8297" s="3">
        <v>45016</v>
      </c>
      <c r="D8297" s="4" t="s">
        <v>85</v>
      </c>
      <c r="E8297" s="4" t="s">
        <v>1299</v>
      </c>
      <c r="F8297" s="4" t="s">
        <v>1300</v>
      </c>
      <c r="G8297" s="4" t="s">
        <v>1300</v>
      </c>
      <c r="H8297" s="4" t="s">
        <v>1018</v>
      </c>
      <c r="I8297" s="4" t="s">
        <v>566</v>
      </c>
      <c r="J8297" s="4" t="s">
        <v>1507</v>
      </c>
      <c r="K8297" s="4" t="s">
        <v>828</v>
      </c>
      <c r="L8297" s="4" t="s">
        <v>96</v>
      </c>
      <c r="N8297" s="4">
        <v>45571.3</v>
      </c>
      <c r="O8297" s="4" t="s">
        <v>4094</v>
      </c>
      <c r="P8297" s="4">
        <v>23170.62</v>
      </c>
      <c r="Q8297" s="4" t="s">
        <v>4094</v>
      </c>
      <c r="T8297" s="4">
        <v>674</v>
      </c>
      <c r="U8297" s="4" t="s">
        <v>4097</v>
      </c>
      <c r="Z8297" s="4" t="s">
        <v>4097</v>
      </c>
      <c r="AB8297" s="4" t="s">
        <v>4097</v>
      </c>
      <c r="AE8297" s="3" t="s">
        <v>4103</v>
      </c>
      <c r="AF8297" s="3">
        <v>45028</v>
      </c>
      <c r="AG8297" s="3">
        <v>45028</v>
      </c>
      <c r="AH8297" s="8" t="s">
        <v>4324</v>
      </c>
    </row>
    <row r="8298" spans="1:34" s="4" customFormat="1" x14ac:dyDescent="0.25">
      <c r="A8298" s="4">
        <v>2023</v>
      </c>
      <c r="B8298" s="3">
        <v>44927</v>
      </c>
      <c r="C8298" s="3">
        <v>45016</v>
      </c>
      <c r="D8298" s="4" t="s">
        <v>85</v>
      </c>
      <c r="E8298" s="4" t="s">
        <v>1299</v>
      </c>
      <c r="F8298" s="4" t="s">
        <v>1300</v>
      </c>
      <c r="G8298" s="4" t="s">
        <v>1300</v>
      </c>
      <c r="H8298" s="4" t="s">
        <v>1023</v>
      </c>
      <c r="I8298" s="4" t="s">
        <v>585</v>
      </c>
      <c r="J8298" s="4" t="s">
        <v>1412</v>
      </c>
      <c r="K8298" s="4" t="s">
        <v>349</v>
      </c>
      <c r="L8298" s="4" t="s">
        <v>96</v>
      </c>
      <c r="N8298" s="4">
        <v>45646.3</v>
      </c>
      <c r="O8298" s="4" t="s">
        <v>4094</v>
      </c>
      <c r="P8298" s="4">
        <v>23138.6</v>
      </c>
      <c r="Q8298" s="4" t="s">
        <v>4094</v>
      </c>
      <c r="T8298" s="4">
        <v>675</v>
      </c>
      <c r="U8298" s="4" t="s">
        <v>4097</v>
      </c>
      <c r="Z8298" s="4">
        <v>65</v>
      </c>
      <c r="AB8298" s="4" t="s">
        <v>4097</v>
      </c>
      <c r="AE8298" s="3" t="s">
        <v>4103</v>
      </c>
      <c r="AF8298" s="3">
        <v>45028</v>
      </c>
      <c r="AG8298" s="3">
        <v>45028</v>
      </c>
      <c r="AH8298" s="8" t="s">
        <v>4324</v>
      </c>
    </row>
    <row r="8299" spans="1:34" s="4" customFormat="1" x14ac:dyDescent="0.25">
      <c r="A8299" s="4">
        <v>2023</v>
      </c>
      <c r="B8299" s="3">
        <v>44927</v>
      </c>
      <c r="C8299" s="3">
        <v>45016</v>
      </c>
      <c r="D8299" s="4" t="s">
        <v>85</v>
      </c>
      <c r="E8299" s="4" t="s">
        <v>1299</v>
      </c>
      <c r="F8299" s="4" t="s">
        <v>1300</v>
      </c>
      <c r="G8299" s="4" t="s">
        <v>1300</v>
      </c>
      <c r="H8299" s="4" t="s">
        <v>1023</v>
      </c>
      <c r="I8299" s="4" t="s">
        <v>1413</v>
      </c>
      <c r="J8299" s="4" t="s">
        <v>1103</v>
      </c>
      <c r="K8299" s="4" t="s">
        <v>1414</v>
      </c>
      <c r="L8299" s="4" t="s">
        <v>95</v>
      </c>
      <c r="N8299" s="4">
        <v>43623</v>
      </c>
      <c r="O8299" s="4" t="s">
        <v>4094</v>
      </c>
      <c r="P8299" s="4">
        <v>20729.759999999998</v>
      </c>
      <c r="Q8299" s="4" t="s">
        <v>4094</v>
      </c>
      <c r="T8299" s="4">
        <v>676</v>
      </c>
      <c r="U8299" s="4" t="s">
        <v>4097</v>
      </c>
      <c r="Z8299" s="4" t="s">
        <v>4097</v>
      </c>
      <c r="AB8299" s="4" t="s">
        <v>4097</v>
      </c>
      <c r="AE8299" s="3" t="s">
        <v>4103</v>
      </c>
      <c r="AF8299" s="3">
        <v>45028</v>
      </c>
      <c r="AG8299" s="3">
        <v>45028</v>
      </c>
      <c r="AH8299" s="8" t="s">
        <v>4324</v>
      </c>
    </row>
    <row r="8300" spans="1:34" s="4" customFormat="1" x14ac:dyDescent="0.25">
      <c r="A8300" s="4">
        <v>2023</v>
      </c>
      <c r="B8300" s="3">
        <v>44927</v>
      </c>
      <c r="C8300" s="3">
        <v>45016</v>
      </c>
      <c r="D8300" s="4" t="s">
        <v>85</v>
      </c>
      <c r="E8300" s="4" t="s">
        <v>1299</v>
      </c>
      <c r="F8300" s="4" t="s">
        <v>1300</v>
      </c>
      <c r="G8300" s="4" t="s">
        <v>1300</v>
      </c>
      <c r="H8300" s="4" t="s">
        <v>1415</v>
      </c>
      <c r="I8300" s="4" t="s">
        <v>677</v>
      </c>
      <c r="J8300" s="4" t="s">
        <v>544</v>
      </c>
      <c r="K8300" s="4" t="s">
        <v>284</v>
      </c>
      <c r="L8300" s="4" t="s">
        <v>96</v>
      </c>
      <c r="N8300" s="4">
        <v>58051.3</v>
      </c>
      <c r="O8300" s="4" t="s">
        <v>4094</v>
      </c>
      <c r="P8300" s="4">
        <v>12054.56</v>
      </c>
      <c r="Q8300" s="4" t="s">
        <v>4094</v>
      </c>
      <c r="T8300" s="4">
        <v>677</v>
      </c>
      <c r="U8300" s="4" t="s">
        <v>4097</v>
      </c>
      <c r="Z8300" s="4">
        <v>66</v>
      </c>
      <c r="AB8300" s="4" t="s">
        <v>4097</v>
      </c>
      <c r="AE8300" s="3" t="s">
        <v>4103</v>
      </c>
      <c r="AF8300" s="3">
        <v>45028</v>
      </c>
      <c r="AG8300" s="3">
        <v>45028</v>
      </c>
      <c r="AH8300" s="8" t="s">
        <v>4324</v>
      </c>
    </row>
    <row r="8301" spans="1:34" s="4" customFormat="1" x14ac:dyDescent="0.25">
      <c r="A8301" s="4">
        <v>2023</v>
      </c>
      <c r="B8301" s="3">
        <v>44927</v>
      </c>
      <c r="C8301" s="3">
        <v>45016</v>
      </c>
      <c r="D8301" s="4" t="s">
        <v>85</v>
      </c>
      <c r="E8301" s="4" t="s">
        <v>1299</v>
      </c>
      <c r="F8301" s="4" t="s">
        <v>1300</v>
      </c>
      <c r="G8301" s="4" t="s">
        <v>1300</v>
      </c>
      <c r="H8301" s="4" t="s">
        <v>1033</v>
      </c>
      <c r="I8301" s="4" t="s">
        <v>729</v>
      </c>
      <c r="J8301" s="4" t="s">
        <v>329</v>
      </c>
      <c r="K8301" s="4" t="s">
        <v>1079</v>
      </c>
      <c r="L8301" s="4" t="s">
        <v>96</v>
      </c>
      <c r="N8301" s="4">
        <v>45546.3</v>
      </c>
      <c r="O8301" s="4" t="s">
        <v>4094</v>
      </c>
      <c r="P8301" s="4">
        <v>22451.759999999998</v>
      </c>
      <c r="Q8301" s="4" t="s">
        <v>4094</v>
      </c>
      <c r="T8301" s="4">
        <v>678</v>
      </c>
      <c r="U8301" s="4" t="s">
        <v>4097</v>
      </c>
      <c r="Z8301" s="4">
        <v>67</v>
      </c>
      <c r="AB8301" s="4" t="s">
        <v>4097</v>
      </c>
      <c r="AE8301" s="3" t="s">
        <v>4103</v>
      </c>
      <c r="AF8301" s="3">
        <v>45028</v>
      </c>
      <c r="AG8301" s="3">
        <v>45028</v>
      </c>
      <c r="AH8301" s="8" t="s">
        <v>4324</v>
      </c>
    </row>
    <row r="8302" spans="1:34" s="4" customFormat="1" x14ac:dyDescent="0.25">
      <c r="A8302" s="4">
        <v>2023</v>
      </c>
      <c r="B8302" s="3">
        <v>44927</v>
      </c>
      <c r="C8302" s="3">
        <v>45016</v>
      </c>
      <c r="D8302" s="4" t="s">
        <v>85</v>
      </c>
      <c r="E8302" s="4" t="s">
        <v>1299</v>
      </c>
      <c r="F8302" s="4" t="s">
        <v>1300</v>
      </c>
      <c r="G8302" s="4" t="s">
        <v>1300</v>
      </c>
      <c r="H8302" s="4" t="s">
        <v>1419</v>
      </c>
      <c r="I8302" s="4" t="s">
        <v>2160</v>
      </c>
      <c r="J8302" s="4" t="s">
        <v>660</v>
      </c>
      <c r="K8302" s="4" t="s">
        <v>351</v>
      </c>
      <c r="L8302" s="4" t="s">
        <v>96</v>
      </c>
      <c r="N8302" s="4">
        <v>43438</v>
      </c>
      <c r="O8302" s="4" t="s">
        <v>4094</v>
      </c>
      <c r="P8302" s="4">
        <v>32229.34</v>
      </c>
      <c r="Q8302" s="4" t="s">
        <v>4094</v>
      </c>
      <c r="T8302" s="4">
        <v>679</v>
      </c>
      <c r="U8302" s="4" t="s">
        <v>4097</v>
      </c>
      <c r="Z8302" s="4" t="s">
        <v>4097</v>
      </c>
      <c r="AB8302" s="4" t="s">
        <v>4097</v>
      </c>
      <c r="AE8302" s="3" t="s">
        <v>4103</v>
      </c>
      <c r="AF8302" s="3">
        <v>45028</v>
      </c>
      <c r="AG8302" s="3">
        <v>45028</v>
      </c>
      <c r="AH8302" s="8" t="s">
        <v>4324</v>
      </c>
    </row>
    <row r="8303" spans="1:34" s="4" customFormat="1" x14ac:dyDescent="0.25">
      <c r="A8303" s="4">
        <v>2023</v>
      </c>
      <c r="B8303" s="3">
        <v>44927</v>
      </c>
      <c r="C8303" s="3">
        <v>45016</v>
      </c>
      <c r="D8303" s="4" t="s">
        <v>85</v>
      </c>
      <c r="E8303" s="4" t="s">
        <v>1299</v>
      </c>
      <c r="F8303" s="4" t="s">
        <v>1300</v>
      </c>
      <c r="G8303" s="4" t="s">
        <v>1300</v>
      </c>
      <c r="H8303" s="4" t="s">
        <v>1419</v>
      </c>
      <c r="I8303" s="4" t="s">
        <v>1420</v>
      </c>
      <c r="J8303" s="4" t="s">
        <v>1421</v>
      </c>
      <c r="K8303" s="4" t="s">
        <v>931</v>
      </c>
      <c r="L8303" s="4" t="s">
        <v>96</v>
      </c>
      <c r="N8303" s="4">
        <v>45546.3</v>
      </c>
      <c r="O8303" s="4" t="s">
        <v>4094</v>
      </c>
      <c r="P8303" s="4">
        <v>24151.34</v>
      </c>
      <c r="Q8303" s="4" t="s">
        <v>4094</v>
      </c>
      <c r="T8303" s="4">
        <v>680</v>
      </c>
      <c r="U8303" s="4" t="s">
        <v>4097</v>
      </c>
      <c r="Z8303" s="4">
        <v>68</v>
      </c>
      <c r="AB8303" s="4">
        <v>3</v>
      </c>
      <c r="AE8303" s="3" t="s">
        <v>4103</v>
      </c>
      <c r="AF8303" s="3">
        <v>45028</v>
      </c>
      <c r="AG8303" s="3">
        <v>45028</v>
      </c>
      <c r="AH8303" s="8" t="s">
        <v>4324</v>
      </c>
    </row>
    <row r="8304" spans="1:34" s="4" customFormat="1" x14ac:dyDescent="0.25">
      <c r="A8304" s="4">
        <v>2023</v>
      </c>
      <c r="B8304" s="3">
        <v>44927</v>
      </c>
      <c r="C8304" s="3">
        <v>45016</v>
      </c>
      <c r="D8304" s="4" t="s">
        <v>85</v>
      </c>
      <c r="E8304" s="4" t="s">
        <v>1299</v>
      </c>
      <c r="F8304" s="4" t="s">
        <v>1300</v>
      </c>
      <c r="G8304" s="4" t="s">
        <v>1300</v>
      </c>
      <c r="H8304" s="4" t="s">
        <v>1422</v>
      </c>
      <c r="I8304" s="4" t="s">
        <v>1179</v>
      </c>
      <c r="J8304" s="4" t="s">
        <v>442</v>
      </c>
      <c r="K8304" s="4" t="s">
        <v>1423</v>
      </c>
      <c r="L8304" s="4" t="s">
        <v>95</v>
      </c>
      <c r="N8304" s="4">
        <v>45571.3</v>
      </c>
      <c r="O8304" s="4" t="s">
        <v>4094</v>
      </c>
      <c r="P8304" s="4">
        <v>33849.760000000002</v>
      </c>
      <c r="Q8304" s="4" t="s">
        <v>4094</v>
      </c>
      <c r="T8304" s="4">
        <v>681</v>
      </c>
      <c r="U8304" s="4" t="s">
        <v>4097</v>
      </c>
      <c r="Z8304" s="4" t="s">
        <v>4097</v>
      </c>
      <c r="AB8304" s="4" t="s">
        <v>4097</v>
      </c>
      <c r="AE8304" s="3" t="s">
        <v>4103</v>
      </c>
      <c r="AF8304" s="3">
        <v>45028</v>
      </c>
      <c r="AG8304" s="3">
        <v>45028</v>
      </c>
      <c r="AH8304" s="8" t="s">
        <v>4324</v>
      </c>
    </row>
    <row r="8305" spans="1:34" s="4" customFormat="1" x14ac:dyDescent="0.25">
      <c r="A8305" s="4">
        <v>2023</v>
      </c>
      <c r="B8305" s="3">
        <v>44927</v>
      </c>
      <c r="C8305" s="3">
        <v>45016</v>
      </c>
      <c r="D8305" s="4" t="s">
        <v>85</v>
      </c>
      <c r="E8305" s="4" t="s">
        <v>1299</v>
      </c>
      <c r="F8305" s="4" t="s">
        <v>1300</v>
      </c>
      <c r="G8305" s="4" t="s">
        <v>1300</v>
      </c>
      <c r="H8305" s="4" t="s">
        <v>933</v>
      </c>
      <c r="I8305" s="4" t="s">
        <v>1424</v>
      </c>
      <c r="J8305" s="4" t="s">
        <v>223</v>
      </c>
      <c r="K8305" s="4" t="s">
        <v>261</v>
      </c>
      <c r="L8305" s="4" t="s">
        <v>95</v>
      </c>
      <c r="N8305" s="4">
        <v>45546.3</v>
      </c>
      <c r="O8305" s="4" t="s">
        <v>4094</v>
      </c>
      <c r="P8305" s="4">
        <v>33413.32</v>
      </c>
      <c r="Q8305" s="4" t="s">
        <v>4094</v>
      </c>
      <c r="T8305" s="4">
        <v>682</v>
      </c>
      <c r="U8305" s="4" t="s">
        <v>4097</v>
      </c>
      <c r="Z8305" s="4" t="s">
        <v>4097</v>
      </c>
      <c r="AB8305" s="4" t="s">
        <v>4097</v>
      </c>
      <c r="AE8305" s="3" t="s">
        <v>4103</v>
      </c>
      <c r="AF8305" s="3">
        <v>45028</v>
      </c>
      <c r="AG8305" s="3">
        <v>45028</v>
      </c>
      <c r="AH8305" s="8" t="s">
        <v>4324</v>
      </c>
    </row>
    <row r="8306" spans="1:34" s="4" customFormat="1" x14ac:dyDescent="0.25">
      <c r="A8306" s="4">
        <v>2023</v>
      </c>
      <c r="B8306" s="3">
        <v>44927</v>
      </c>
      <c r="C8306" s="3">
        <v>45016</v>
      </c>
      <c r="D8306" s="4" t="s">
        <v>85</v>
      </c>
      <c r="E8306" s="4" t="s">
        <v>1299</v>
      </c>
      <c r="F8306" s="4" t="s">
        <v>1300</v>
      </c>
      <c r="G8306" s="4" t="s">
        <v>1300</v>
      </c>
      <c r="H8306" s="4" t="s">
        <v>933</v>
      </c>
      <c r="I8306" s="4" t="s">
        <v>1361</v>
      </c>
      <c r="J8306" s="4" t="s">
        <v>1362</v>
      </c>
      <c r="K8306" s="4" t="s">
        <v>222</v>
      </c>
      <c r="L8306" s="4" t="s">
        <v>95</v>
      </c>
      <c r="N8306" s="4">
        <v>45571.3</v>
      </c>
      <c r="O8306" s="4" t="s">
        <v>4094</v>
      </c>
      <c r="P8306" s="4">
        <v>33388.160000000003</v>
      </c>
      <c r="Q8306" s="4" t="s">
        <v>4094</v>
      </c>
      <c r="T8306" s="4">
        <v>683</v>
      </c>
      <c r="U8306" s="4" t="s">
        <v>4097</v>
      </c>
      <c r="Z8306" s="4" t="s">
        <v>4097</v>
      </c>
      <c r="AB8306" s="4" t="s">
        <v>4097</v>
      </c>
      <c r="AE8306" s="3" t="s">
        <v>4103</v>
      </c>
      <c r="AF8306" s="3">
        <v>45028</v>
      </c>
      <c r="AG8306" s="3">
        <v>45028</v>
      </c>
      <c r="AH8306" s="8" t="s">
        <v>4324</v>
      </c>
    </row>
    <row r="8307" spans="1:34" s="4" customFormat="1" x14ac:dyDescent="0.25">
      <c r="A8307" s="4">
        <v>2023</v>
      </c>
      <c r="B8307" s="3">
        <v>44927</v>
      </c>
      <c r="C8307" s="3">
        <v>45016</v>
      </c>
      <c r="D8307" s="4" t="s">
        <v>85</v>
      </c>
      <c r="E8307" s="4" t="s">
        <v>1299</v>
      </c>
      <c r="F8307" s="4" t="s">
        <v>1300</v>
      </c>
      <c r="G8307" s="4" t="s">
        <v>1300</v>
      </c>
      <c r="H8307" s="4" t="s">
        <v>1425</v>
      </c>
      <c r="I8307" s="4" t="s">
        <v>1426</v>
      </c>
      <c r="J8307" s="4" t="s">
        <v>508</v>
      </c>
      <c r="K8307" s="4" t="s">
        <v>237</v>
      </c>
      <c r="L8307" s="4" t="s">
        <v>96</v>
      </c>
      <c r="N8307" s="4">
        <v>45546.3</v>
      </c>
      <c r="O8307" s="4" t="s">
        <v>4094</v>
      </c>
      <c r="P8307" s="4">
        <v>16294</v>
      </c>
      <c r="Q8307" s="4" t="s">
        <v>4094</v>
      </c>
      <c r="T8307" s="4">
        <v>684</v>
      </c>
      <c r="U8307" s="4" t="s">
        <v>4097</v>
      </c>
      <c r="Z8307" s="4" t="s">
        <v>4097</v>
      </c>
      <c r="AB8307" s="4" t="s">
        <v>4097</v>
      </c>
      <c r="AE8307" s="3" t="s">
        <v>4103</v>
      </c>
      <c r="AF8307" s="3">
        <v>45028</v>
      </c>
      <c r="AG8307" s="3">
        <v>45028</v>
      </c>
      <c r="AH8307" s="8" t="s">
        <v>4324</v>
      </c>
    </row>
    <row r="8308" spans="1:34" s="4" customFormat="1" x14ac:dyDescent="0.25">
      <c r="A8308" s="4">
        <v>2023</v>
      </c>
      <c r="B8308" s="3">
        <v>44927</v>
      </c>
      <c r="C8308" s="3">
        <v>45016</v>
      </c>
      <c r="D8308" s="4" t="s">
        <v>85</v>
      </c>
      <c r="E8308" s="4" t="s">
        <v>1299</v>
      </c>
      <c r="F8308" s="4" t="s">
        <v>1300</v>
      </c>
      <c r="G8308" s="4" t="s">
        <v>1300</v>
      </c>
      <c r="H8308" s="4" t="s">
        <v>1425</v>
      </c>
      <c r="I8308" s="4" t="s">
        <v>1427</v>
      </c>
      <c r="J8308" s="4" t="s">
        <v>1428</v>
      </c>
      <c r="K8308" s="4" t="s">
        <v>842</v>
      </c>
      <c r="L8308" s="4" t="s">
        <v>95</v>
      </c>
      <c r="N8308" s="4">
        <v>45546.3</v>
      </c>
      <c r="O8308" s="4" t="s">
        <v>4094</v>
      </c>
      <c r="P8308" s="4">
        <v>26509.14</v>
      </c>
      <c r="Q8308" s="4" t="s">
        <v>4094</v>
      </c>
      <c r="T8308" s="4">
        <v>685</v>
      </c>
      <c r="U8308" s="4" t="s">
        <v>4097</v>
      </c>
      <c r="Z8308" s="4">
        <v>69</v>
      </c>
      <c r="AB8308" s="4" t="s">
        <v>4097</v>
      </c>
      <c r="AE8308" s="3" t="s">
        <v>4103</v>
      </c>
      <c r="AF8308" s="3">
        <v>45028</v>
      </c>
      <c r="AG8308" s="3">
        <v>45028</v>
      </c>
      <c r="AH8308" s="8" t="s">
        <v>4324</v>
      </c>
    </row>
    <row r="8309" spans="1:34" s="4" customFormat="1" x14ac:dyDescent="0.25">
      <c r="A8309" s="4">
        <v>2023</v>
      </c>
      <c r="B8309" s="3">
        <v>44927</v>
      </c>
      <c r="C8309" s="3">
        <v>45016</v>
      </c>
      <c r="D8309" s="4" t="s">
        <v>85</v>
      </c>
      <c r="E8309" s="4" t="s">
        <v>1299</v>
      </c>
      <c r="F8309" s="4" t="s">
        <v>1300</v>
      </c>
      <c r="G8309" s="4" t="s">
        <v>1300</v>
      </c>
      <c r="H8309" s="4" t="s">
        <v>1425</v>
      </c>
      <c r="I8309" s="4" t="s">
        <v>1429</v>
      </c>
      <c r="J8309" s="4" t="s">
        <v>552</v>
      </c>
      <c r="K8309" s="4" t="s">
        <v>1430</v>
      </c>
      <c r="L8309" s="4" t="s">
        <v>95</v>
      </c>
      <c r="N8309" s="4">
        <v>45646.3</v>
      </c>
      <c r="O8309" s="4" t="s">
        <v>4094</v>
      </c>
      <c r="P8309" s="4">
        <v>25675.46</v>
      </c>
      <c r="Q8309" s="4" t="s">
        <v>4094</v>
      </c>
      <c r="T8309" s="4">
        <v>686</v>
      </c>
      <c r="U8309" s="4" t="s">
        <v>4097</v>
      </c>
      <c r="Z8309" s="4" t="s">
        <v>4097</v>
      </c>
      <c r="AB8309" s="4" t="s">
        <v>4097</v>
      </c>
      <c r="AE8309" s="3" t="s">
        <v>4103</v>
      </c>
      <c r="AF8309" s="3">
        <v>45028</v>
      </c>
      <c r="AG8309" s="3">
        <v>45028</v>
      </c>
      <c r="AH8309" s="8" t="s">
        <v>4324</v>
      </c>
    </row>
    <row r="8310" spans="1:34" s="4" customFormat="1" x14ac:dyDescent="0.25">
      <c r="A8310" s="4">
        <v>2023</v>
      </c>
      <c r="B8310" s="3">
        <v>44927</v>
      </c>
      <c r="C8310" s="3">
        <v>45016</v>
      </c>
      <c r="D8310" s="4" t="s">
        <v>85</v>
      </c>
      <c r="E8310" s="4" t="s">
        <v>1299</v>
      </c>
      <c r="F8310" s="4" t="s">
        <v>1300</v>
      </c>
      <c r="G8310" s="4" t="s">
        <v>1300</v>
      </c>
      <c r="H8310" s="4" t="s">
        <v>1425</v>
      </c>
      <c r="I8310" s="4" t="s">
        <v>1431</v>
      </c>
      <c r="J8310" s="4" t="s">
        <v>689</v>
      </c>
      <c r="K8310" s="4" t="s">
        <v>1079</v>
      </c>
      <c r="L8310" s="4" t="s">
        <v>96</v>
      </c>
      <c r="N8310" s="4">
        <v>43723</v>
      </c>
      <c r="O8310" s="4" t="s">
        <v>4094</v>
      </c>
      <c r="P8310" s="4">
        <v>31081.84</v>
      </c>
      <c r="Q8310" s="4" t="s">
        <v>4094</v>
      </c>
      <c r="T8310" s="4">
        <v>687</v>
      </c>
      <c r="U8310" s="4" t="s">
        <v>4097</v>
      </c>
      <c r="Z8310" s="4" t="s">
        <v>4097</v>
      </c>
      <c r="AB8310" s="4" t="s">
        <v>4097</v>
      </c>
      <c r="AE8310" s="3" t="s">
        <v>4103</v>
      </c>
      <c r="AF8310" s="3">
        <v>45028</v>
      </c>
      <c r="AG8310" s="3">
        <v>45028</v>
      </c>
      <c r="AH8310" s="8" t="s">
        <v>4324</v>
      </c>
    </row>
    <row r="8311" spans="1:34" s="4" customFormat="1" x14ac:dyDescent="0.25">
      <c r="A8311" s="4">
        <v>2023</v>
      </c>
      <c r="B8311" s="3">
        <v>44927</v>
      </c>
      <c r="C8311" s="3">
        <v>45016</v>
      </c>
      <c r="D8311" s="4" t="s">
        <v>85</v>
      </c>
      <c r="E8311" s="4" t="s">
        <v>1299</v>
      </c>
      <c r="F8311" s="4" t="s">
        <v>1300</v>
      </c>
      <c r="G8311" s="4" t="s">
        <v>1300</v>
      </c>
      <c r="H8311" s="4" t="s">
        <v>1425</v>
      </c>
      <c r="I8311" s="4" t="s">
        <v>1432</v>
      </c>
      <c r="J8311" s="4" t="s">
        <v>458</v>
      </c>
      <c r="K8311" s="4" t="s">
        <v>434</v>
      </c>
      <c r="L8311" s="4" t="s">
        <v>95</v>
      </c>
      <c r="N8311" s="4">
        <v>45546.3</v>
      </c>
      <c r="O8311" s="4" t="s">
        <v>4094</v>
      </c>
      <c r="P8311" s="4">
        <v>31581.88</v>
      </c>
      <c r="Q8311" s="4" t="s">
        <v>4094</v>
      </c>
      <c r="T8311" s="4">
        <v>688</v>
      </c>
      <c r="U8311" s="4" t="s">
        <v>4097</v>
      </c>
      <c r="Z8311" s="4">
        <v>70</v>
      </c>
      <c r="AB8311" s="4">
        <v>4</v>
      </c>
      <c r="AE8311" s="3" t="s">
        <v>4103</v>
      </c>
      <c r="AF8311" s="3">
        <v>45028</v>
      </c>
      <c r="AG8311" s="3">
        <v>45028</v>
      </c>
      <c r="AH8311" s="8" t="s">
        <v>4324</v>
      </c>
    </row>
    <row r="8312" spans="1:34" s="4" customFormat="1" x14ac:dyDescent="0.25">
      <c r="A8312" s="4">
        <v>2023</v>
      </c>
      <c r="B8312" s="3">
        <v>44927</v>
      </c>
      <c r="C8312" s="3">
        <v>45016</v>
      </c>
      <c r="D8312" s="4" t="s">
        <v>85</v>
      </c>
      <c r="E8312" s="4" t="s">
        <v>1299</v>
      </c>
      <c r="F8312" s="4" t="s">
        <v>1300</v>
      </c>
      <c r="G8312" s="4" t="s">
        <v>1300</v>
      </c>
      <c r="H8312" s="4" t="s">
        <v>1191</v>
      </c>
      <c r="I8312" s="4" t="s">
        <v>1433</v>
      </c>
      <c r="J8312" s="4" t="s">
        <v>246</v>
      </c>
      <c r="K8312" s="4" t="s">
        <v>526</v>
      </c>
      <c r="L8312" s="4" t="s">
        <v>95</v>
      </c>
      <c r="N8312" s="4">
        <v>45571.3</v>
      </c>
      <c r="O8312" s="4" t="s">
        <v>4094</v>
      </c>
      <c r="P8312" s="4">
        <v>32937.24</v>
      </c>
      <c r="Q8312" s="4" t="s">
        <v>4094</v>
      </c>
      <c r="T8312" s="4">
        <v>689</v>
      </c>
      <c r="U8312" s="4" t="s">
        <v>4097</v>
      </c>
      <c r="Z8312" s="4" t="s">
        <v>4097</v>
      </c>
      <c r="AB8312" s="4" t="s">
        <v>4097</v>
      </c>
      <c r="AE8312" s="3" t="s">
        <v>4103</v>
      </c>
      <c r="AF8312" s="3">
        <v>45028</v>
      </c>
      <c r="AG8312" s="3">
        <v>45028</v>
      </c>
      <c r="AH8312" s="8" t="s">
        <v>4324</v>
      </c>
    </row>
    <row r="8313" spans="1:34" s="4" customFormat="1" x14ac:dyDescent="0.25">
      <c r="A8313" s="4">
        <v>2023</v>
      </c>
      <c r="B8313" s="3">
        <v>44927</v>
      </c>
      <c r="C8313" s="3">
        <v>45016</v>
      </c>
      <c r="D8313" s="4" t="s">
        <v>85</v>
      </c>
      <c r="E8313" s="4" t="s">
        <v>1299</v>
      </c>
      <c r="F8313" s="4" t="s">
        <v>1300</v>
      </c>
      <c r="G8313" s="4" t="s">
        <v>1300</v>
      </c>
      <c r="H8313" s="4" t="s">
        <v>1191</v>
      </c>
      <c r="I8313" s="4" t="s">
        <v>1434</v>
      </c>
      <c r="J8313" s="4" t="s">
        <v>262</v>
      </c>
      <c r="K8313" s="4" t="s">
        <v>222</v>
      </c>
      <c r="L8313" s="4" t="s">
        <v>96</v>
      </c>
      <c r="N8313" s="4">
        <v>45621.3</v>
      </c>
      <c r="O8313" s="4" t="s">
        <v>4094</v>
      </c>
      <c r="P8313" s="4">
        <v>33235.42</v>
      </c>
      <c r="Q8313" s="4" t="s">
        <v>4094</v>
      </c>
      <c r="T8313" s="4">
        <v>690</v>
      </c>
      <c r="U8313" s="4" t="s">
        <v>4097</v>
      </c>
      <c r="Z8313" s="4" t="s">
        <v>4097</v>
      </c>
      <c r="AB8313" s="4" t="s">
        <v>4097</v>
      </c>
      <c r="AE8313" s="3" t="s">
        <v>4103</v>
      </c>
      <c r="AF8313" s="3">
        <v>45028</v>
      </c>
      <c r="AG8313" s="3">
        <v>45028</v>
      </c>
      <c r="AH8313" s="8" t="s">
        <v>4324</v>
      </c>
    </row>
    <row r="8314" spans="1:34" s="4" customFormat="1" x14ac:dyDescent="0.25">
      <c r="A8314" s="4">
        <v>2023</v>
      </c>
      <c r="B8314" s="3">
        <v>44927</v>
      </c>
      <c r="C8314" s="3">
        <v>45016</v>
      </c>
      <c r="D8314" s="4" t="s">
        <v>85</v>
      </c>
      <c r="E8314" s="4" t="s">
        <v>1299</v>
      </c>
      <c r="F8314" s="4" t="s">
        <v>1300</v>
      </c>
      <c r="G8314" s="4" t="s">
        <v>1300</v>
      </c>
      <c r="H8314" s="4" t="s">
        <v>1038</v>
      </c>
      <c r="I8314" s="4" t="s">
        <v>1435</v>
      </c>
      <c r="J8314" s="4" t="s">
        <v>1436</v>
      </c>
      <c r="K8314" s="4" t="s">
        <v>1437</v>
      </c>
      <c r="L8314" s="4" t="s">
        <v>96</v>
      </c>
      <c r="N8314" s="4">
        <v>45671.3</v>
      </c>
      <c r="O8314" s="4" t="s">
        <v>4094</v>
      </c>
      <c r="P8314" s="4">
        <v>10371.58</v>
      </c>
      <c r="Q8314" s="4" t="s">
        <v>4094</v>
      </c>
      <c r="T8314" s="4">
        <v>691</v>
      </c>
      <c r="U8314" s="4" t="s">
        <v>4097</v>
      </c>
      <c r="Z8314" s="4" t="s">
        <v>4097</v>
      </c>
      <c r="AB8314" s="4" t="s">
        <v>4097</v>
      </c>
      <c r="AE8314" s="3" t="s">
        <v>4103</v>
      </c>
      <c r="AF8314" s="3">
        <v>45028</v>
      </c>
      <c r="AG8314" s="3">
        <v>45028</v>
      </c>
      <c r="AH8314" s="8" t="s">
        <v>4324</v>
      </c>
    </row>
    <row r="8315" spans="1:34" s="4" customFormat="1" x14ac:dyDescent="0.25">
      <c r="A8315" s="4">
        <v>2023</v>
      </c>
      <c r="B8315" s="3">
        <v>44927</v>
      </c>
      <c r="C8315" s="3">
        <v>45016</v>
      </c>
      <c r="D8315" s="4" t="s">
        <v>85</v>
      </c>
      <c r="E8315" s="4" t="s">
        <v>1299</v>
      </c>
      <c r="F8315" s="4" t="s">
        <v>1300</v>
      </c>
      <c r="G8315" s="4" t="s">
        <v>1300</v>
      </c>
      <c r="H8315" s="4" t="s">
        <v>936</v>
      </c>
      <c r="I8315" s="4" t="s">
        <v>345</v>
      </c>
      <c r="J8315" s="4" t="s">
        <v>1438</v>
      </c>
      <c r="K8315" s="4" t="s">
        <v>1302</v>
      </c>
      <c r="L8315" s="4" t="s">
        <v>96</v>
      </c>
      <c r="N8315" s="4">
        <v>45571.3</v>
      </c>
      <c r="O8315" s="4" t="s">
        <v>4094</v>
      </c>
      <c r="P8315" s="4">
        <v>26860.78</v>
      </c>
      <c r="Q8315" s="4" t="s">
        <v>4094</v>
      </c>
      <c r="T8315" s="4">
        <v>692</v>
      </c>
      <c r="U8315" s="4" t="s">
        <v>4097</v>
      </c>
      <c r="Z8315" s="4" t="s">
        <v>4097</v>
      </c>
      <c r="AB8315" s="4" t="s">
        <v>4097</v>
      </c>
      <c r="AE8315" s="3" t="s">
        <v>4103</v>
      </c>
      <c r="AF8315" s="3">
        <v>45028</v>
      </c>
      <c r="AG8315" s="3">
        <v>45028</v>
      </c>
      <c r="AH8315" s="8" t="s">
        <v>4324</v>
      </c>
    </row>
    <row r="8316" spans="1:34" s="4" customFormat="1" x14ac:dyDescent="0.25">
      <c r="A8316" s="4">
        <v>2023</v>
      </c>
      <c r="B8316" s="3">
        <v>44927</v>
      </c>
      <c r="C8316" s="3">
        <v>45016</v>
      </c>
      <c r="D8316" s="4" t="s">
        <v>85</v>
      </c>
      <c r="E8316" s="4" t="s">
        <v>1299</v>
      </c>
      <c r="F8316" s="4" t="s">
        <v>1300</v>
      </c>
      <c r="G8316" s="4" t="s">
        <v>1300</v>
      </c>
      <c r="H8316" s="4" t="s">
        <v>1439</v>
      </c>
      <c r="I8316" s="4" t="s">
        <v>1440</v>
      </c>
      <c r="J8316" s="4" t="s">
        <v>939</v>
      </c>
      <c r="K8316" s="4" t="s">
        <v>1270</v>
      </c>
      <c r="L8316" s="4" t="s">
        <v>96</v>
      </c>
      <c r="N8316" s="4">
        <v>43598</v>
      </c>
      <c r="O8316" s="4" t="s">
        <v>4094</v>
      </c>
      <c r="P8316" s="4">
        <v>27191.68</v>
      </c>
      <c r="Q8316" s="4" t="s">
        <v>4094</v>
      </c>
      <c r="T8316" s="4">
        <v>693</v>
      </c>
      <c r="U8316" s="4" t="s">
        <v>4097</v>
      </c>
      <c r="Z8316" s="4">
        <v>71</v>
      </c>
      <c r="AB8316" s="4" t="s">
        <v>4097</v>
      </c>
      <c r="AE8316" s="3" t="s">
        <v>4103</v>
      </c>
      <c r="AF8316" s="3">
        <v>45028</v>
      </c>
      <c r="AG8316" s="3">
        <v>45028</v>
      </c>
      <c r="AH8316" s="8" t="s">
        <v>4324</v>
      </c>
    </row>
    <row r="8317" spans="1:34" s="4" customFormat="1" x14ac:dyDescent="0.25">
      <c r="A8317" s="4">
        <v>2023</v>
      </c>
      <c r="B8317" s="3">
        <v>44927</v>
      </c>
      <c r="C8317" s="3">
        <v>45016</v>
      </c>
      <c r="D8317" s="4" t="s">
        <v>85</v>
      </c>
      <c r="E8317" s="4" t="s">
        <v>1299</v>
      </c>
      <c r="F8317" s="4" t="s">
        <v>1300</v>
      </c>
      <c r="G8317" s="4" t="s">
        <v>1300</v>
      </c>
      <c r="H8317" s="4" t="s">
        <v>1047</v>
      </c>
      <c r="I8317" s="4" t="s">
        <v>717</v>
      </c>
      <c r="J8317" s="4" t="s">
        <v>1441</v>
      </c>
      <c r="K8317" s="4" t="s">
        <v>1214</v>
      </c>
      <c r="L8317" s="4" t="s">
        <v>96</v>
      </c>
      <c r="N8317" s="4">
        <v>45671.3</v>
      </c>
      <c r="O8317" s="4" t="s">
        <v>4094</v>
      </c>
      <c r="P8317" s="4">
        <v>25820.2</v>
      </c>
      <c r="Q8317" s="4" t="s">
        <v>4094</v>
      </c>
      <c r="T8317" s="4">
        <v>694</v>
      </c>
      <c r="U8317" s="4" t="s">
        <v>4097</v>
      </c>
      <c r="Z8317" s="4" t="s">
        <v>4097</v>
      </c>
      <c r="AB8317" s="4" t="s">
        <v>4097</v>
      </c>
      <c r="AE8317" s="3" t="s">
        <v>4103</v>
      </c>
      <c r="AF8317" s="3">
        <v>45028</v>
      </c>
      <c r="AG8317" s="3">
        <v>45028</v>
      </c>
      <c r="AH8317" s="8" t="s">
        <v>4324</v>
      </c>
    </row>
    <row r="8318" spans="1:34" s="4" customFormat="1" x14ac:dyDescent="0.25">
      <c r="A8318" s="4">
        <v>2023</v>
      </c>
      <c r="B8318" s="3">
        <v>44927</v>
      </c>
      <c r="C8318" s="3">
        <v>45016</v>
      </c>
      <c r="D8318" s="4" t="s">
        <v>85</v>
      </c>
      <c r="E8318" s="4" t="s">
        <v>1299</v>
      </c>
      <c r="F8318" s="4" t="s">
        <v>1300</v>
      </c>
      <c r="G8318" s="4" t="s">
        <v>1300</v>
      </c>
      <c r="H8318" s="4" t="s">
        <v>1047</v>
      </c>
      <c r="I8318" s="4" t="s">
        <v>958</v>
      </c>
      <c r="J8318" s="4" t="s">
        <v>486</v>
      </c>
      <c r="K8318" s="4" t="s">
        <v>1442</v>
      </c>
      <c r="L8318" s="4" t="s">
        <v>95</v>
      </c>
      <c r="N8318" s="4">
        <v>45546.3</v>
      </c>
      <c r="O8318" s="4" t="s">
        <v>4094</v>
      </c>
      <c r="P8318" s="4">
        <v>22037.24</v>
      </c>
      <c r="Q8318" s="4" t="s">
        <v>4094</v>
      </c>
      <c r="T8318" s="4">
        <v>695</v>
      </c>
      <c r="U8318" s="4" t="s">
        <v>4097</v>
      </c>
      <c r="Z8318" s="4">
        <v>72</v>
      </c>
      <c r="AB8318" s="4" t="s">
        <v>4097</v>
      </c>
      <c r="AE8318" s="3" t="s">
        <v>4103</v>
      </c>
      <c r="AF8318" s="3">
        <v>45028</v>
      </c>
      <c r="AG8318" s="3">
        <v>45028</v>
      </c>
      <c r="AH8318" s="8" t="s">
        <v>4324</v>
      </c>
    </row>
    <row r="8319" spans="1:34" s="4" customFormat="1" x14ac:dyDescent="0.25">
      <c r="A8319" s="4">
        <v>2023</v>
      </c>
      <c r="B8319" s="3">
        <v>44927</v>
      </c>
      <c r="C8319" s="3">
        <v>45016</v>
      </c>
      <c r="D8319" s="4" t="s">
        <v>85</v>
      </c>
      <c r="E8319" s="4" t="s">
        <v>1299</v>
      </c>
      <c r="F8319" s="4" t="s">
        <v>1300</v>
      </c>
      <c r="G8319" s="4" t="s">
        <v>1300</v>
      </c>
      <c r="H8319" s="4" t="s">
        <v>447</v>
      </c>
      <c r="I8319" s="4" t="s">
        <v>1443</v>
      </c>
      <c r="J8319" s="4" t="s">
        <v>926</v>
      </c>
      <c r="K8319" s="4" t="s">
        <v>1389</v>
      </c>
      <c r="L8319" s="4" t="s">
        <v>95</v>
      </c>
      <c r="N8319" s="4">
        <v>22510</v>
      </c>
      <c r="O8319" s="4" t="s">
        <v>4094</v>
      </c>
      <c r="P8319" s="4">
        <v>18206.38</v>
      </c>
      <c r="Q8319" s="4" t="s">
        <v>4094</v>
      </c>
      <c r="T8319" s="4">
        <v>696</v>
      </c>
      <c r="U8319" s="4" t="s">
        <v>4097</v>
      </c>
      <c r="Z8319" s="4" t="s">
        <v>4097</v>
      </c>
      <c r="AB8319" s="4" t="s">
        <v>4097</v>
      </c>
      <c r="AE8319" s="3" t="s">
        <v>4103</v>
      </c>
      <c r="AF8319" s="3">
        <v>45028</v>
      </c>
      <c r="AG8319" s="3">
        <v>45028</v>
      </c>
      <c r="AH8319" s="8" t="s">
        <v>4324</v>
      </c>
    </row>
    <row r="8320" spans="1:34" s="4" customFormat="1" x14ac:dyDescent="0.25">
      <c r="A8320" s="4">
        <v>2023</v>
      </c>
      <c r="B8320" s="3">
        <v>44927</v>
      </c>
      <c r="C8320" s="3">
        <v>45016</v>
      </c>
      <c r="D8320" s="4" t="s">
        <v>85</v>
      </c>
      <c r="E8320" s="4" t="s">
        <v>1299</v>
      </c>
      <c r="F8320" s="4" t="s">
        <v>1300</v>
      </c>
      <c r="G8320" s="4" t="s">
        <v>1300</v>
      </c>
      <c r="H8320" s="4" t="s">
        <v>1205</v>
      </c>
      <c r="I8320" s="4" t="s">
        <v>1444</v>
      </c>
      <c r="J8320" s="4" t="s">
        <v>249</v>
      </c>
      <c r="K8320" s="4" t="s">
        <v>308</v>
      </c>
      <c r="L8320" s="4" t="s">
        <v>96</v>
      </c>
      <c r="N8320" s="4">
        <v>46220.76</v>
      </c>
      <c r="O8320" s="4" t="s">
        <v>4094</v>
      </c>
      <c r="P8320" s="4">
        <v>33524.639999999999</v>
      </c>
      <c r="Q8320" s="4" t="s">
        <v>4094</v>
      </c>
      <c r="T8320" s="4">
        <v>697</v>
      </c>
      <c r="U8320" s="4" t="s">
        <v>4097</v>
      </c>
      <c r="Z8320" s="4" t="s">
        <v>4097</v>
      </c>
      <c r="AB8320" s="4" t="s">
        <v>4097</v>
      </c>
      <c r="AE8320" s="3" t="s">
        <v>4103</v>
      </c>
      <c r="AF8320" s="3">
        <v>45028</v>
      </c>
      <c r="AG8320" s="3">
        <v>45028</v>
      </c>
      <c r="AH8320" s="8" t="s">
        <v>4324</v>
      </c>
    </row>
    <row r="8321" spans="1:34" s="4" customFormat="1" x14ac:dyDescent="0.25">
      <c r="A8321" s="4">
        <v>2023</v>
      </c>
      <c r="B8321" s="3">
        <v>44927</v>
      </c>
      <c r="C8321" s="3">
        <v>45016</v>
      </c>
      <c r="D8321" s="4" t="s">
        <v>85</v>
      </c>
      <c r="E8321" s="4" t="s">
        <v>1299</v>
      </c>
      <c r="F8321" s="4" t="s">
        <v>1300</v>
      </c>
      <c r="G8321" s="4" t="s">
        <v>1300</v>
      </c>
      <c r="H8321" s="4" t="s">
        <v>1205</v>
      </c>
      <c r="I8321" s="4" t="s">
        <v>359</v>
      </c>
      <c r="J8321" s="4" t="s">
        <v>899</v>
      </c>
      <c r="K8321" s="4" t="s">
        <v>1445</v>
      </c>
      <c r="L8321" s="4" t="s">
        <v>95</v>
      </c>
      <c r="N8321" s="4">
        <v>45646.3</v>
      </c>
      <c r="O8321" s="4" t="s">
        <v>4094</v>
      </c>
      <c r="P8321" s="4">
        <v>7410.52</v>
      </c>
      <c r="Q8321" s="4" t="s">
        <v>4094</v>
      </c>
      <c r="T8321" s="4">
        <v>698</v>
      </c>
      <c r="U8321" s="4" t="s">
        <v>4097</v>
      </c>
      <c r="Z8321" s="4" t="s">
        <v>4097</v>
      </c>
      <c r="AB8321" s="4" t="s">
        <v>4097</v>
      </c>
      <c r="AE8321" s="3" t="s">
        <v>4103</v>
      </c>
      <c r="AF8321" s="3">
        <v>45028</v>
      </c>
      <c r="AG8321" s="3">
        <v>45028</v>
      </c>
      <c r="AH8321" s="8" t="s">
        <v>4324</v>
      </c>
    </row>
    <row r="8322" spans="1:34" s="4" customFormat="1" x14ac:dyDescent="0.25">
      <c r="A8322" s="4">
        <v>2023</v>
      </c>
      <c r="B8322" s="3">
        <v>44927</v>
      </c>
      <c r="C8322" s="3">
        <v>45016</v>
      </c>
      <c r="D8322" s="4" t="s">
        <v>85</v>
      </c>
      <c r="E8322" s="4" t="s">
        <v>1299</v>
      </c>
      <c r="F8322" s="4" t="s">
        <v>1300</v>
      </c>
      <c r="G8322" s="4" t="s">
        <v>1300</v>
      </c>
      <c r="H8322" s="4" t="s">
        <v>523</v>
      </c>
      <c r="I8322" s="4" t="s">
        <v>1446</v>
      </c>
      <c r="J8322" s="4" t="s">
        <v>371</v>
      </c>
      <c r="K8322" s="4" t="s">
        <v>271</v>
      </c>
      <c r="L8322" s="4" t="s">
        <v>96</v>
      </c>
      <c r="N8322" s="4">
        <v>43438</v>
      </c>
      <c r="O8322" s="4" t="s">
        <v>4094</v>
      </c>
      <c r="P8322" s="4">
        <v>26978.799999999999</v>
      </c>
      <c r="Q8322" s="4" t="s">
        <v>4094</v>
      </c>
      <c r="T8322" s="4">
        <v>699</v>
      </c>
      <c r="U8322" s="4" t="s">
        <v>4097</v>
      </c>
      <c r="Z8322" s="4" t="s">
        <v>4097</v>
      </c>
      <c r="AB8322" s="4" t="s">
        <v>4097</v>
      </c>
      <c r="AE8322" s="3" t="s">
        <v>4103</v>
      </c>
      <c r="AF8322" s="3">
        <v>45028</v>
      </c>
      <c r="AG8322" s="3">
        <v>45028</v>
      </c>
      <c r="AH8322" s="8" t="s">
        <v>4324</v>
      </c>
    </row>
    <row r="8323" spans="1:34" s="4" customFormat="1" x14ac:dyDescent="0.25">
      <c r="A8323" s="4">
        <v>2023</v>
      </c>
      <c r="B8323" s="3">
        <v>44927</v>
      </c>
      <c r="C8323" s="3">
        <v>45016</v>
      </c>
      <c r="D8323" s="4" t="s">
        <v>85</v>
      </c>
      <c r="E8323" s="4" t="s">
        <v>1299</v>
      </c>
      <c r="F8323" s="4" t="s">
        <v>1300</v>
      </c>
      <c r="G8323" s="4" t="s">
        <v>1300</v>
      </c>
      <c r="H8323" s="4" t="s">
        <v>523</v>
      </c>
      <c r="I8323" s="4" t="s">
        <v>1447</v>
      </c>
      <c r="J8323" s="4" t="s">
        <v>1448</v>
      </c>
      <c r="K8323" s="4" t="s">
        <v>552</v>
      </c>
      <c r="L8323" s="4" t="s">
        <v>95</v>
      </c>
      <c r="N8323" s="4">
        <v>22510</v>
      </c>
      <c r="O8323" s="4" t="s">
        <v>4094</v>
      </c>
      <c r="P8323" s="4">
        <v>18206.38</v>
      </c>
      <c r="Q8323" s="4" t="s">
        <v>4094</v>
      </c>
      <c r="T8323" s="4">
        <v>700</v>
      </c>
      <c r="U8323" s="4" t="s">
        <v>4097</v>
      </c>
      <c r="Z8323" s="4" t="s">
        <v>4097</v>
      </c>
      <c r="AB8323" s="4" t="s">
        <v>4097</v>
      </c>
      <c r="AE8323" s="3" t="s">
        <v>4103</v>
      </c>
      <c r="AF8323" s="3">
        <v>45028</v>
      </c>
      <c r="AG8323" s="3">
        <v>45028</v>
      </c>
      <c r="AH8323" s="8" t="s">
        <v>4324</v>
      </c>
    </row>
    <row r="8324" spans="1:34" s="4" customFormat="1" x14ac:dyDescent="0.25">
      <c r="A8324" s="4">
        <v>2023</v>
      </c>
      <c r="B8324" s="3">
        <v>44927</v>
      </c>
      <c r="C8324" s="3">
        <v>45016</v>
      </c>
      <c r="D8324" s="4" t="s">
        <v>85</v>
      </c>
      <c r="E8324" s="4" t="s">
        <v>1299</v>
      </c>
      <c r="F8324" s="4" t="s">
        <v>1300</v>
      </c>
      <c r="G8324" s="4" t="s">
        <v>1300</v>
      </c>
      <c r="H8324" s="4" t="s">
        <v>587</v>
      </c>
      <c r="I8324" s="4" t="s">
        <v>1614</v>
      </c>
      <c r="J8324" s="4" t="s">
        <v>689</v>
      </c>
      <c r="K8324" s="4" t="s">
        <v>1615</v>
      </c>
      <c r="L8324" s="4" t="s">
        <v>95</v>
      </c>
      <c r="N8324" s="4">
        <v>45386.3</v>
      </c>
      <c r="O8324" s="4" t="s">
        <v>4094</v>
      </c>
      <c r="P8324" s="4">
        <v>33727.879999999997</v>
      </c>
      <c r="Q8324" s="4" t="s">
        <v>4094</v>
      </c>
      <c r="T8324" s="4">
        <v>701</v>
      </c>
      <c r="U8324" s="4" t="s">
        <v>4097</v>
      </c>
      <c r="Z8324" s="4" t="s">
        <v>4097</v>
      </c>
      <c r="AB8324" s="4" t="s">
        <v>4097</v>
      </c>
      <c r="AE8324" s="3" t="s">
        <v>4103</v>
      </c>
      <c r="AF8324" s="3">
        <v>45028</v>
      </c>
      <c r="AG8324" s="3">
        <v>45028</v>
      </c>
      <c r="AH8324" s="8" t="s">
        <v>4324</v>
      </c>
    </row>
    <row r="8325" spans="1:34" s="4" customFormat="1" x14ac:dyDescent="0.25">
      <c r="A8325" s="4">
        <v>2023</v>
      </c>
      <c r="B8325" s="3">
        <v>44927</v>
      </c>
      <c r="C8325" s="3">
        <v>45016</v>
      </c>
      <c r="D8325" s="4" t="s">
        <v>85</v>
      </c>
      <c r="E8325" s="4" t="s">
        <v>1299</v>
      </c>
      <c r="F8325" s="4" t="s">
        <v>1300</v>
      </c>
      <c r="G8325" s="4" t="s">
        <v>1300</v>
      </c>
      <c r="H8325" s="4" t="s">
        <v>587</v>
      </c>
      <c r="I8325" s="4" t="s">
        <v>1449</v>
      </c>
      <c r="J8325" s="4" t="s">
        <v>508</v>
      </c>
      <c r="K8325" s="4" t="s">
        <v>271</v>
      </c>
      <c r="L8325" s="4" t="s">
        <v>96</v>
      </c>
      <c r="N8325" s="4">
        <v>46520.480000000003</v>
      </c>
      <c r="O8325" s="4" t="s">
        <v>4094</v>
      </c>
      <c r="P8325" s="4">
        <v>34554.5</v>
      </c>
      <c r="Q8325" s="4" t="s">
        <v>4094</v>
      </c>
      <c r="T8325" s="4">
        <v>702</v>
      </c>
      <c r="U8325" s="4" t="s">
        <v>4097</v>
      </c>
      <c r="Z8325" s="4">
        <v>73</v>
      </c>
      <c r="AB8325" s="4" t="s">
        <v>4097</v>
      </c>
      <c r="AE8325" s="3" t="s">
        <v>4103</v>
      </c>
      <c r="AF8325" s="3">
        <v>45028</v>
      </c>
      <c r="AG8325" s="3">
        <v>45028</v>
      </c>
      <c r="AH8325" s="8" t="s">
        <v>4324</v>
      </c>
    </row>
    <row r="8326" spans="1:34" s="4" customFormat="1" x14ac:dyDescent="0.25">
      <c r="A8326" s="4">
        <v>2023</v>
      </c>
      <c r="B8326" s="3">
        <v>44927</v>
      </c>
      <c r="C8326" s="3">
        <v>45016</v>
      </c>
      <c r="D8326" s="4" t="s">
        <v>85</v>
      </c>
      <c r="E8326" s="4" t="s">
        <v>1299</v>
      </c>
      <c r="F8326" s="4" t="s">
        <v>1300</v>
      </c>
      <c r="G8326" s="4" t="s">
        <v>1300</v>
      </c>
      <c r="H8326" s="4" t="s">
        <v>587</v>
      </c>
      <c r="I8326" s="4" t="s">
        <v>1450</v>
      </c>
      <c r="K8326" s="4" t="s">
        <v>237</v>
      </c>
      <c r="L8326" s="4" t="s">
        <v>95</v>
      </c>
      <c r="N8326" s="4">
        <v>22510</v>
      </c>
      <c r="O8326" s="4" t="s">
        <v>4094</v>
      </c>
      <c r="P8326" s="4">
        <v>18206.38</v>
      </c>
      <c r="Q8326" s="4" t="s">
        <v>4094</v>
      </c>
      <c r="T8326" s="4">
        <v>703</v>
      </c>
      <c r="U8326" s="4" t="s">
        <v>4097</v>
      </c>
      <c r="Z8326" s="4" t="s">
        <v>4097</v>
      </c>
      <c r="AB8326" s="4" t="s">
        <v>4097</v>
      </c>
      <c r="AE8326" s="3" t="s">
        <v>4103</v>
      </c>
      <c r="AF8326" s="3">
        <v>45028</v>
      </c>
      <c r="AG8326" s="3">
        <v>45028</v>
      </c>
      <c r="AH8326" s="8" t="s">
        <v>4324</v>
      </c>
    </row>
    <row r="8327" spans="1:34" s="4" customFormat="1" x14ac:dyDescent="0.25">
      <c r="A8327" s="4">
        <v>2023</v>
      </c>
      <c r="B8327" s="3">
        <v>44927</v>
      </c>
      <c r="C8327" s="3">
        <v>45016</v>
      </c>
      <c r="D8327" s="4" t="s">
        <v>85</v>
      </c>
      <c r="E8327" s="4" t="s">
        <v>1299</v>
      </c>
      <c r="F8327" s="4" t="s">
        <v>1300</v>
      </c>
      <c r="G8327" s="4" t="s">
        <v>1300</v>
      </c>
      <c r="H8327" s="4" t="s">
        <v>587</v>
      </c>
      <c r="I8327" s="4" t="s">
        <v>4328</v>
      </c>
      <c r="J8327" s="4" t="s">
        <v>1129</v>
      </c>
      <c r="K8327" s="4" t="s">
        <v>246</v>
      </c>
      <c r="L8327" s="4" t="s">
        <v>96</v>
      </c>
      <c r="N8327" s="4">
        <v>22510</v>
      </c>
      <c r="O8327" s="4" t="s">
        <v>4094</v>
      </c>
      <c r="P8327" s="4">
        <v>18206.38</v>
      </c>
      <c r="Q8327" s="4" t="s">
        <v>4094</v>
      </c>
      <c r="T8327" s="4">
        <v>704</v>
      </c>
      <c r="U8327" s="4" t="s">
        <v>4097</v>
      </c>
      <c r="Z8327" s="4" t="s">
        <v>4097</v>
      </c>
      <c r="AB8327" s="4" t="s">
        <v>4097</v>
      </c>
      <c r="AE8327" s="3" t="s">
        <v>4103</v>
      </c>
      <c r="AF8327" s="3">
        <v>45028</v>
      </c>
      <c r="AG8327" s="3">
        <v>45028</v>
      </c>
      <c r="AH8327" s="8" t="s">
        <v>4324</v>
      </c>
    </row>
    <row r="8328" spans="1:34" s="4" customFormat="1" x14ac:dyDescent="0.25">
      <c r="A8328" s="4">
        <v>2023</v>
      </c>
      <c r="B8328" s="3">
        <v>44927</v>
      </c>
      <c r="C8328" s="3">
        <v>45016</v>
      </c>
      <c r="D8328" s="4" t="s">
        <v>85</v>
      </c>
      <c r="E8328" s="4" t="s">
        <v>1299</v>
      </c>
      <c r="F8328" s="4" t="s">
        <v>1300</v>
      </c>
      <c r="G8328" s="4" t="s">
        <v>1300</v>
      </c>
      <c r="H8328" s="4" t="s">
        <v>587</v>
      </c>
      <c r="I8328" s="4" t="s">
        <v>539</v>
      </c>
      <c r="J8328" s="4" t="s">
        <v>1451</v>
      </c>
      <c r="K8328" s="4" t="s">
        <v>1452</v>
      </c>
      <c r="L8328" s="4" t="s">
        <v>96</v>
      </c>
      <c r="N8328" s="4">
        <v>48021.3</v>
      </c>
      <c r="O8328" s="4" t="s">
        <v>4094</v>
      </c>
      <c r="P8328" s="4">
        <v>24043.06</v>
      </c>
      <c r="Q8328" s="4" t="s">
        <v>4094</v>
      </c>
      <c r="T8328" s="4">
        <v>705</v>
      </c>
      <c r="U8328" s="4" t="s">
        <v>4097</v>
      </c>
      <c r="Z8328" s="4">
        <v>74</v>
      </c>
      <c r="AB8328" s="4">
        <v>5</v>
      </c>
      <c r="AE8328" s="3" t="s">
        <v>4103</v>
      </c>
      <c r="AF8328" s="3">
        <v>45028</v>
      </c>
      <c r="AG8328" s="3">
        <v>45028</v>
      </c>
      <c r="AH8328" s="8" t="s">
        <v>4324</v>
      </c>
    </row>
    <row r="8329" spans="1:34" s="4" customFormat="1" x14ac:dyDescent="0.25">
      <c r="A8329" s="4">
        <v>2023</v>
      </c>
      <c r="B8329" s="3">
        <v>44927</v>
      </c>
      <c r="C8329" s="3">
        <v>45016</v>
      </c>
      <c r="D8329" s="4" t="s">
        <v>85</v>
      </c>
      <c r="E8329" s="4" t="s">
        <v>1299</v>
      </c>
      <c r="F8329" s="4" t="s">
        <v>1300</v>
      </c>
      <c r="G8329" s="4" t="s">
        <v>1300</v>
      </c>
      <c r="H8329" s="4" t="s">
        <v>587</v>
      </c>
      <c r="I8329" s="4" t="s">
        <v>1453</v>
      </c>
      <c r="J8329" s="4" t="s">
        <v>252</v>
      </c>
      <c r="K8329" s="4" t="s">
        <v>420</v>
      </c>
      <c r="L8329" s="4" t="s">
        <v>96</v>
      </c>
      <c r="N8329" s="4">
        <v>45646.3</v>
      </c>
      <c r="O8329" s="4" t="s">
        <v>4094</v>
      </c>
      <c r="P8329" s="4">
        <v>33454.160000000003</v>
      </c>
      <c r="Q8329" s="4" t="s">
        <v>4094</v>
      </c>
      <c r="T8329" s="4">
        <v>706</v>
      </c>
      <c r="U8329" s="4" t="s">
        <v>4097</v>
      </c>
      <c r="Z8329" s="4" t="s">
        <v>4097</v>
      </c>
      <c r="AB8329" s="4" t="s">
        <v>4097</v>
      </c>
      <c r="AE8329" s="3" t="s">
        <v>4103</v>
      </c>
      <c r="AF8329" s="3">
        <v>45028</v>
      </c>
      <c r="AG8329" s="3">
        <v>45028</v>
      </c>
      <c r="AH8329" s="8" t="s">
        <v>4324</v>
      </c>
    </row>
    <row r="8330" spans="1:34" s="4" customFormat="1" x14ac:dyDescent="0.25">
      <c r="A8330" s="4">
        <v>2023</v>
      </c>
      <c r="B8330" s="3">
        <v>44927</v>
      </c>
      <c r="C8330" s="3">
        <v>45016</v>
      </c>
      <c r="D8330" s="4" t="s">
        <v>85</v>
      </c>
      <c r="E8330" s="4" t="s">
        <v>1299</v>
      </c>
      <c r="F8330" s="4" t="s">
        <v>1300</v>
      </c>
      <c r="G8330" s="4" t="s">
        <v>1300</v>
      </c>
      <c r="H8330" s="4" t="s">
        <v>587</v>
      </c>
      <c r="I8330" s="4" t="s">
        <v>1453</v>
      </c>
      <c r="J8330" s="4" t="s">
        <v>335</v>
      </c>
      <c r="K8330" s="4" t="s">
        <v>1442</v>
      </c>
      <c r="L8330" s="4" t="s">
        <v>96</v>
      </c>
      <c r="N8330" s="4">
        <v>22510</v>
      </c>
      <c r="O8330" s="4" t="s">
        <v>4094</v>
      </c>
      <c r="P8330" s="4">
        <v>18206.38</v>
      </c>
      <c r="Q8330" s="4" t="s">
        <v>4094</v>
      </c>
      <c r="T8330" s="4">
        <v>707</v>
      </c>
      <c r="U8330" s="4" t="s">
        <v>4097</v>
      </c>
      <c r="Z8330" s="4" t="s">
        <v>4097</v>
      </c>
      <c r="AB8330" s="4" t="s">
        <v>4097</v>
      </c>
      <c r="AE8330" s="3" t="s">
        <v>4103</v>
      </c>
      <c r="AF8330" s="3">
        <v>45028</v>
      </c>
      <c r="AG8330" s="3">
        <v>45028</v>
      </c>
      <c r="AH8330" s="8" t="s">
        <v>4324</v>
      </c>
    </row>
    <row r="8331" spans="1:34" s="4" customFormat="1" x14ac:dyDescent="0.25">
      <c r="A8331" s="4">
        <v>2023</v>
      </c>
      <c r="B8331" s="3">
        <v>44927</v>
      </c>
      <c r="C8331" s="3">
        <v>45016</v>
      </c>
      <c r="D8331" s="4" t="s">
        <v>85</v>
      </c>
      <c r="E8331" s="4" t="s">
        <v>1299</v>
      </c>
      <c r="F8331" s="4" t="s">
        <v>1300</v>
      </c>
      <c r="G8331" s="4" t="s">
        <v>1300</v>
      </c>
      <c r="H8331" s="4" t="s">
        <v>587</v>
      </c>
      <c r="I8331" s="4" t="s">
        <v>1454</v>
      </c>
      <c r="J8331" s="4" t="s">
        <v>1455</v>
      </c>
      <c r="K8331" s="4" t="s">
        <v>1456</v>
      </c>
      <c r="L8331" s="4" t="s">
        <v>96</v>
      </c>
      <c r="N8331" s="4">
        <v>45546.3</v>
      </c>
      <c r="O8331" s="4" t="s">
        <v>4094</v>
      </c>
      <c r="P8331" s="4">
        <v>28039.88</v>
      </c>
      <c r="Q8331" s="4" t="s">
        <v>4094</v>
      </c>
      <c r="T8331" s="4">
        <v>708</v>
      </c>
      <c r="U8331" s="4" t="s">
        <v>4097</v>
      </c>
      <c r="Z8331" s="4" t="s">
        <v>4097</v>
      </c>
      <c r="AB8331" s="4" t="s">
        <v>4097</v>
      </c>
      <c r="AE8331" s="3" t="s">
        <v>4103</v>
      </c>
      <c r="AF8331" s="3">
        <v>45028</v>
      </c>
      <c r="AG8331" s="3">
        <v>45028</v>
      </c>
      <c r="AH8331" s="8" t="s">
        <v>4324</v>
      </c>
    </row>
    <row r="8332" spans="1:34" s="4" customFormat="1" x14ac:dyDescent="0.25">
      <c r="A8332" s="4">
        <v>2023</v>
      </c>
      <c r="B8332" s="3">
        <v>44927</v>
      </c>
      <c r="C8332" s="3">
        <v>45016</v>
      </c>
      <c r="D8332" s="4" t="s">
        <v>85</v>
      </c>
      <c r="E8332" s="4" t="s">
        <v>1299</v>
      </c>
      <c r="F8332" s="4" t="s">
        <v>1300</v>
      </c>
      <c r="G8332" s="4" t="s">
        <v>1300</v>
      </c>
      <c r="H8332" s="4" t="s">
        <v>587</v>
      </c>
      <c r="I8332" s="4" t="s">
        <v>1457</v>
      </c>
      <c r="J8332" s="4" t="s">
        <v>308</v>
      </c>
      <c r="K8332" s="4" t="s">
        <v>312</v>
      </c>
      <c r="L8332" s="4" t="s">
        <v>95</v>
      </c>
      <c r="N8332" s="4">
        <v>5555.38</v>
      </c>
      <c r="O8332" s="4" t="s">
        <v>4094</v>
      </c>
      <c r="P8332" s="4">
        <v>5527.88</v>
      </c>
      <c r="Q8332" s="4" t="s">
        <v>4094</v>
      </c>
      <c r="T8332" s="4">
        <v>709</v>
      </c>
      <c r="U8332" s="4" t="s">
        <v>4097</v>
      </c>
      <c r="Z8332" s="4" t="s">
        <v>4097</v>
      </c>
      <c r="AB8332" s="4" t="s">
        <v>4097</v>
      </c>
      <c r="AE8332" s="3" t="s">
        <v>4103</v>
      </c>
      <c r="AF8332" s="3">
        <v>45028</v>
      </c>
      <c r="AG8332" s="3">
        <v>45028</v>
      </c>
      <c r="AH8332" s="8" t="s">
        <v>4324</v>
      </c>
    </row>
    <row r="8333" spans="1:34" s="4" customFormat="1" x14ac:dyDescent="0.25">
      <c r="A8333" s="4">
        <v>2023</v>
      </c>
      <c r="B8333" s="3">
        <v>44927</v>
      </c>
      <c r="C8333" s="3">
        <v>45016</v>
      </c>
      <c r="D8333" s="4" t="s">
        <v>85</v>
      </c>
      <c r="E8333" s="4" t="s">
        <v>1299</v>
      </c>
      <c r="F8333" s="4" t="s">
        <v>1300</v>
      </c>
      <c r="G8333" s="4" t="s">
        <v>1300</v>
      </c>
      <c r="H8333" s="4" t="s">
        <v>587</v>
      </c>
      <c r="I8333" s="4" t="s">
        <v>1458</v>
      </c>
      <c r="J8333" s="4" t="s">
        <v>1459</v>
      </c>
      <c r="K8333" s="4" t="s">
        <v>440</v>
      </c>
      <c r="L8333" s="4" t="s">
        <v>95</v>
      </c>
      <c r="N8333" s="4">
        <v>45671.3</v>
      </c>
      <c r="O8333" s="4" t="s">
        <v>4094</v>
      </c>
      <c r="P8333" s="4">
        <v>28354.5</v>
      </c>
      <c r="Q8333" s="4" t="s">
        <v>4094</v>
      </c>
      <c r="T8333" s="4">
        <v>710</v>
      </c>
      <c r="U8333" s="4" t="s">
        <v>4097</v>
      </c>
      <c r="Z8333" s="4" t="s">
        <v>4097</v>
      </c>
      <c r="AB8333" s="4" t="s">
        <v>4097</v>
      </c>
      <c r="AE8333" s="3" t="s">
        <v>4103</v>
      </c>
      <c r="AF8333" s="3">
        <v>45028</v>
      </c>
      <c r="AG8333" s="3">
        <v>45028</v>
      </c>
      <c r="AH8333" s="8" t="s">
        <v>4324</v>
      </c>
    </row>
    <row r="8334" spans="1:34" s="4" customFormat="1" x14ac:dyDescent="0.25">
      <c r="A8334" s="4">
        <v>2023</v>
      </c>
      <c r="B8334" s="3">
        <v>44927</v>
      </c>
      <c r="C8334" s="3">
        <v>45016</v>
      </c>
      <c r="D8334" s="4" t="s">
        <v>85</v>
      </c>
      <c r="E8334" s="4" t="s">
        <v>1299</v>
      </c>
      <c r="F8334" s="4" t="s">
        <v>1300</v>
      </c>
      <c r="G8334" s="4" t="s">
        <v>1300</v>
      </c>
      <c r="H8334" s="4" t="s">
        <v>587</v>
      </c>
      <c r="I8334" s="4" t="s">
        <v>1460</v>
      </c>
      <c r="J8334" s="4" t="s">
        <v>1063</v>
      </c>
      <c r="K8334" s="4" t="s">
        <v>552</v>
      </c>
      <c r="L8334" s="4" t="s">
        <v>95</v>
      </c>
      <c r="N8334" s="4">
        <v>45646.3</v>
      </c>
      <c r="O8334" s="4" t="s">
        <v>4094</v>
      </c>
      <c r="P8334" s="4">
        <v>33899.120000000003</v>
      </c>
      <c r="Q8334" s="4" t="s">
        <v>4094</v>
      </c>
      <c r="T8334" s="4">
        <v>711</v>
      </c>
      <c r="U8334" s="4" t="s">
        <v>4097</v>
      </c>
      <c r="Z8334" s="4" t="s">
        <v>4097</v>
      </c>
      <c r="AB8334" s="4" t="s">
        <v>4097</v>
      </c>
      <c r="AE8334" s="3" t="s">
        <v>4103</v>
      </c>
      <c r="AF8334" s="3">
        <v>45028</v>
      </c>
      <c r="AG8334" s="3">
        <v>45028</v>
      </c>
      <c r="AH8334" s="8" t="s">
        <v>4324</v>
      </c>
    </row>
    <row r="8335" spans="1:34" s="4" customFormat="1" x14ac:dyDescent="0.25">
      <c r="A8335" s="4">
        <v>2023</v>
      </c>
      <c r="B8335" s="3">
        <v>44927</v>
      </c>
      <c r="C8335" s="3">
        <v>45016</v>
      </c>
      <c r="D8335" s="4" t="s">
        <v>85</v>
      </c>
      <c r="E8335" s="4" t="s">
        <v>1299</v>
      </c>
      <c r="F8335" s="4" t="s">
        <v>1300</v>
      </c>
      <c r="G8335" s="4" t="s">
        <v>1300</v>
      </c>
      <c r="H8335" s="4" t="s">
        <v>587</v>
      </c>
      <c r="I8335" s="4" t="s">
        <v>1461</v>
      </c>
      <c r="J8335" s="4" t="s">
        <v>626</v>
      </c>
      <c r="K8335" s="4" t="s">
        <v>442</v>
      </c>
      <c r="L8335" s="4" t="s">
        <v>95</v>
      </c>
      <c r="N8335" s="4">
        <v>46845.22</v>
      </c>
      <c r="O8335" s="4" t="s">
        <v>4094</v>
      </c>
      <c r="P8335" s="4">
        <v>19948.78</v>
      </c>
      <c r="Q8335" s="4" t="s">
        <v>4094</v>
      </c>
      <c r="T8335" s="4">
        <v>712</v>
      </c>
      <c r="U8335" s="4" t="s">
        <v>4097</v>
      </c>
      <c r="Z8335" s="4">
        <v>75</v>
      </c>
      <c r="AB8335" s="4" t="s">
        <v>4097</v>
      </c>
      <c r="AE8335" s="3" t="s">
        <v>4103</v>
      </c>
      <c r="AF8335" s="3">
        <v>45028</v>
      </c>
      <c r="AG8335" s="3">
        <v>45028</v>
      </c>
      <c r="AH8335" s="8" t="s">
        <v>4324</v>
      </c>
    </row>
    <row r="8336" spans="1:34" s="4" customFormat="1" x14ac:dyDescent="0.25">
      <c r="A8336" s="4">
        <v>2023</v>
      </c>
      <c r="B8336" s="3">
        <v>44927</v>
      </c>
      <c r="C8336" s="3">
        <v>45016</v>
      </c>
      <c r="D8336" s="4" t="s">
        <v>85</v>
      </c>
      <c r="E8336" s="4" t="s">
        <v>1299</v>
      </c>
      <c r="F8336" s="4" t="s">
        <v>1300</v>
      </c>
      <c r="G8336" s="4" t="s">
        <v>1300</v>
      </c>
      <c r="H8336" s="4" t="s">
        <v>587</v>
      </c>
      <c r="I8336" s="4" t="s">
        <v>1462</v>
      </c>
      <c r="J8336" s="4" t="s">
        <v>1463</v>
      </c>
      <c r="K8336" s="4" t="s">
        <v>1464</v>
      </c>
      <c r="L8336" s="4" t="s">
        <v>95</v>
      </c>
      <c r="N8336" s="4">
        <v>22510</v>
      </c>
      <c r="O8336" s="4" t="s">
        <v>4094</v>
      </c>
      <c r="P8336" s="4">
        <v>18206.38</v>
      </c>
      <c r="Q8336" s="4" t="s">
        <v>4094</v>
      </c>
      <c r="T8336" s="4">
        <v>713</v>
      </c>
      <c r="U8336" s="4" t="s">
        <v>4097</v>
      </c>
      <c r="Z8336" s="4" t="s">
        <v>4097</v>
      </c>
      <c r="AB8336" s="4" t="s">
        <v>4097</v>
      </c>
      <c r="AE8336" s="3" t="s">
        <v>4103</v>
      </c>
      <c r="AF8336" s="3">
        <v>45028</v>
      </c>
      <c r="AG8336" s="3">
        <v>45028</v>
      </c>
      <c r="AH8336" s="8" t="s">
        <v>4324</v>
      </c>
    </row>
    <row r="8337" spans="1:34" s="4" customFormat="1" x14ac:dyDescent="0.25">
      <c r="A8337" s="4">
        <v>2023</v>
      </c>
      <c r="B8337" s="3">
        <v>44927</v>
      </c>
      <c r="C8337" s="3">
        <v>45016</v>
      </c>
      <c r="D8337" s="4" t="s">
        <v>85</v>
      </c>
      <c r="E8337" s="4" t="s">
        <v>1299</v>
      </c>
      <c r="F8337" s="4" t="s">
        <v>1300</v>
      </c>
      <c r="G8337" s="4" t="s">
        <v>1300</v>
      </c>
      <c r="H8337" s="4" t="s">
        <v>587</v>
      </c>
      <c r="I8337" s="4" t="s">
        <v>1465</v>
      </c>
      <c r="J8337" s="4" t="s">
        <v>1466</v>
      </c>
      <c r="K8337" s="4" t="s">
        <v>875</v>
      </c>
      <c r="L8337" s="4" t="s">
        <v>96</v>
      </c>
      <c r="N8337" s="4">
        <v>45671.3</v>
      </c>
      <c r="O8337" s="4" t="s">
        <v>4094</v>
      </c>
      <c r="P8337" s="4">
        <v>26921.119999999999</v>
      </c>
      <c r="Q8337" s="4" t="s">
        <v>4094</v>
      </c>
      <c r="T8337" s="4">
        <v>714</v>
      </c>
      <c r="U8337" s="4" t="s">
        <v>4097</v>
      </c>
      <c r="Z8337" s="4" t="s">
        <v>4097</v>
      </c>
      <c r="AB8337" s="4" t="s">
        <v>4097</v>
      </c>
      <c r="AE8337" s="3" t="s">
        <v>4103</v>
      </c>
      <c r="AF8337" s="3">
        <v>45028</v>
      </c>
      <c r="AG8337" s="3">
        <v>45028</v>
      </c>
      <c r="AH8337" s="8" t="s">
        <v>4324</v>
      </c>
    </row>
    <row r="8338" spans="1:34" s="4" customFormat="1" x14ac:dyDescent="0.25">
      <c r="A8338" s="4">
        <v>2023</v>
      </c>
      <c r="B8338" s="3">
        <v>44927</v>
      </c>
      <c r="C8338" s="3">
        <v>45016</v>
      </c>
      <c r="D8338" s="4" t="s">
        <v>85</v>
      </c>
      <c r="E8338" s="4" t="s">
        <v>1299</v>
      </c>
      <c r="F8338" s="4" t="s">
        <v>1300</v>
      </c>
      <c r="G8338" s="4" t="s">
        <v>1300</v>
      </c>
      <c r="H8338" s="4" t="s">
        <v>587</v>
      </c>
      <c r="I8338" s="4" t="s">
        <v>1465</v>
      </c>
      <c r="J8338" s="4" t="s">
        <v>1466</v>
      </c>
      <c r="K8338" s="4" t="s">
        <v>875</v>
      </c>
      <c r="L8338" s="4" t="s">
        <v>96</v>
      </c>
      <c r="N8338" s="4">
        <v>7988.98</v>
      </c>
      <c r="O8338" s="4" t="s">
        <v>4094</v>
      </c>
      <c r="P8338" s="4">
        <v>5823.1</v>
      </c>
      <c r="Q8338" s="4" t="s">
        <v>4094</v>
      </c>
      <c r="T8338" s="4">
        <v>715</v>
      </c>
      <c r="U8338" s="4" t="s">
        <v>4097</v>
      </c>
      <c r="Z8338" s="4" t="s">
        <v>4097</v>
      </c>
      <c r="AB8338" s="4" t="s">
        <v>4097</v>
      </c>
      <c r="AE8338" s="3" t="s">
        <v>4103</v>
      </c>
      <c r="AF8338" s="3">
        <v>45028</v>
      </c>
      <c r="AG8338" s="3">
        <v>45028</v>
      </c>
      <c r="AH8338" s="8" t="s">
        <v>4324</v>
      </c>
    </row>
    <row r="8339" spans="1:34" s="4" customFormat="1" x14ac:dyDescent="0.25">
      <c r="A8339" s="4">
        <v>2023</v>
      </c>
      <c r="B8339" s="3">
        <v>44927</v>
      </c>
      <c r="C8339" s="3">
        <v>45016</v>
      </c>
      <c r="D8339" s="4" t="s">
        <v>85</v>
      </c>
      <c r="E8339" s="4" t="s">
        <v>1299</v>
      </c>
      <c r="F8339" s="4" t="s">
        <v>1300</v>
      </c>
      <c r="G8339" s="4" t="s">
        <v>1300</v>
      </c>
      <c r="H8339" s="4" t="s">
        <v>587</v>
      </c>
      <c r="I8339" s="4" t="s">
        <v>1467</v>
      </c>
      <c r="J8339" s="4" t="s">
        <v>788</v>
      </c>
      <c r="K8339" s="4" t="s">
        <v>424</v>
      </c>
      <c r="L8339" s="4" t="s">
        <v>96</v>
      </c>
      <c r="N8339" s="4">
        <v>45546.3</v>
      </c>
      <c r="O8339" s="4" t="s">
        <v>4094</v>
      </c>
      <c r="P8339" s="4">
        <v>28233.200000000001</v>
      </c>
      <c r="Q8339" s="4" t="s">
        <v>4094</v>
      </c>
      <c r="T8339" s="4">
        <v>716</v>
      </c>
      <c r="U8339" s="4" t="s">
        <v>4097</v>
      </c>
      <c r="Z8339" s="4">
        <v>76</v>
      </c>
      <c r="AB8339" s="4" t="s">
        <v>4097</v>
      </c>
      <c r="AE8339" s="3" t="s">
        <v>4103</v>
      </c>
      <c r="AF8339" s="3">
        <v>45028</v>
      </c>
      <c r="AG8339" s="3">
        <v>45028</v>
      </c>
      <c r="AH8339" s="8" t="s">
        <v>4324</v>
      </c>
    </row>
    <row r="8340" spans="1:34" s="4" customFormat="1" x14ac:dyDescent="0.25">
      <c r="A8340" s="4">
        <v>2023</v>
      </c>
      <c r="B8340" s="3">
        <v>44927</v>
      </c>
      <c r="C8340" s="3">
        <v>45016</v>
      </c>
      <c r="D8340" s="4" t="s">
        <v>85</v>
      </c>
      <c r="E8340" s="4" t="s">
        <v>1299</v>
      </c>
      <c r="F8340" s="4" t="s">
        <v>1300</v>
      </c>
      <c r="G8340" s="4" t="s">
        <v>1300</v>
      </c>
      <c r="H8340" s="4" t="s">
        <v>257</v>
      </c>
      <c r="I8340" s="4" t="s">
        <v>1086</v>
      </c>
      <c r="J8340" s="4" t="s">
        <v>1468</v>
      </c>
      <c r="K8340" s="4" t="s">
        <v>544</v>
      </c>
      <c r="L8340" s="4" t="s">
        <v>96</v>
      </c>
      <c r="N8340" s="4">
        <v>22510</v>
      </c>
      <c r="O8340" s="4" t="s">
        <v>4094</v>
      </c>
      <c r="P8340" s="4">
        <v>17404.14</v>
      </c>
      <c r="Q8340" s="4" t="s">
        <v>4094</v>
      </c>
      <c r="T8340" s="4">
        <v>717</v>
      </c>
      <c r="U8340" s="4" t="s">
        <v>4097</v>
      </c>
      <c r="Z8340" s="4" t="s">
        <v>4097</v>
      </c>
      <c r="AB8340" s="4" t="s">
        <v>4097</v>
      </c>
      <c r="AE8340" s="3" t="s">
        <v>4103</v>
      </c>
      <c r="AF8340" s="3">
        <v>45028</v>
      </c>
      <c r="AG8340" s="3">
        <v>45028</v>
      </c>
      <c r="AH8340" s="8" t="s">
        <v>4324</v>
      </c>
    </row>
    <row r="8341" spans="1:34" s="4" customFormat="1" x14ac:dyDescent="0.25">
      <c r="A8341" s="4">
        <v>2023</v>
      </c>
      <c r="B8341" s="3">
        <v>44927</v>
      </c>
      <c r="C8341" s="3">
        <v>45016</v>
      </c>
      <c r="D8341" s="4" t="s">
        <v>85</v>
      </c>
      <c r="E8341" s="4" t="s">
        <v>1299</v>
      </c>
      <c r="F8341" s="4" t="s">
        <v>1300</v>
      </c>
      <c r="G8341" s="4" t="s">
        <v>1300</v>
      </c>
      <c r="H8341" s="4" t="s">
        <v>257</v>
      </c>
      <c r="I8341" s="4" t="s">
        <v>1086</v>
      </c>
      <c r="J8341" s="4" t="s">
        <v>1468</v>
      </c>
      <c r="K8341" s="4" t="s">
        <v>544</v>
      </c>
      <c r="L8341" s="4" t="s">
        <v>96</v>
      </c>
      <c r="N8341" s="4">
        <v>22510</v>
      </c>
      <c r="O8341" s="4" t="s">
        <v>4094</v>
      </c>
      <c r="P8341" s="4">
        <v>18206.38</v>
      </c>
      <c r="Q8341" s="4" t="s">
        <v>4094</v>
      </c>
      <c r="T8341" s="4">
        <v>718</v>
      </c>
      <c r="U8341" s="4" t="s">
        <v>4097</v>
      </c>
      <c r="Z8341" s="4" t="s">
        <v>4097</v>
      </c>
      <c r="AB8341" s="4" t="s">
        <v>4097</v>
      </c>
      <c r="AE8341" s="3" t="s">
        <v>4103</v>
      </c>
      <c r="AF8341" s="3">
        <v>45028</v>
      </c>
      <c r="AG8341" s="3">
        <v>45028</v>
      </c>
      <c r="AH8341" s="8" t="s">
        <v>4324</v>
      </c>
    </row>
    <row r="8342" spans="1:34" s="4" customFormat="1" x14ac:dyDescent="0.25">
      <c r="A8342" s="4">
        <v>2023</v>
      </c>
      <c r="B8342" s="3">
        <v>44927</v>
      </c>
      <c r="C8342" s="3">
        <v>45016</v>
      </c>
      <c r="D8342" s="4" t="s">
        <v>85</v>
      </c>
      <c r="E8342" s="4" t="s">
        <v>1299</v>
      </c>
      <c r="F8342" s="4" t="s">
        <v>1300</v>
      </c>
      <c r="G8342" s="4" t="s">
        <v>1300</v>
      </c>
      <c r="H8342" s="4" t="s">
        <v>257</v>
      </c>
      <c r="I8342" s="4" t="s">
        <v>1469</v>
      </c>
      <c r="J8342" s="4" t="s">
        <v>935</v>
      </c>
      <c r="K8342" s="4" t="s">
        <v>1470</v>
      </c>
      <c r="L8342" s="4" t="s">
        <v>96</v>
      </c>
      <c r="N8342" s="4">
        <v>44412.18</v>
      </c>
      <c r="O8342" s="4" t="s">
        <v>4094</v>
      </c>
      <c r="P8342" s="4">
        <v>33329.199999999997</v>
      </c>
      <c r="Q8342" s="4" t="s">
        <v>4094</v>
      </c>
      <c r="T8342" s="4">
        <v>719</v>
      </c>
      <c r="U8342" s="4" t="s">
        <v>4097</v>
      </c>
      <c r="Z8342" s="4" t="s">
        <v>4097</v>
      </c>
      <c r="AB8342" s="4" t="s">
        <v>4097</v>
      </c>
      <c r="AE8342" s="3" t="s">
        <v>4103</v>
      </c>
      <c r="AF8342" s="3">
        <v>45028</v>
      </c>
      <c r="AG8342" s="3">
        <v>45028</v>
      </c>
      <c r="AH8342" s="8" t="s">
        <v>4324</v>
      </c>
    </row>
    <row r="8343" spans="1:34" s="4" customFormat="1" x14ac:dyDescent="0.25">
      <c r="A8343" s="4">
        <v>2023</v>
      </c>
      <c r="B8343" s="3">
        <v>44927</v>
      </c>
      <c r="C8343" s="3">
        <v>45016</v>
      </c>
      <c r="D8343" s="4" t="s">
        <v>85</v>
      </c>
      <c r="E8343" s="4" t="s">
        <v>1299</v>
      </c>
      <c r="F8343" s="4" t="s">
        <v>1300</v>
      </c>
      <c r="G8343" s="4" t="s">
        <v>1300</v>
      </c>
      <c r="H8343" s="4" t="s">
        <v>257</v>
      </c>
      <c r="I8343" s="4" t="s">
        <v>1471</v>
      </c>
      <c r="J8343" s="4" t="s">
        <v>237</v>
      </c>
      <c r="K8343" s="4" t="s">
        <v>231</v>
      </c>
      <c r="L8343" s="4" t="s">
        <v>96</v>
      </c>
      <c r="N8343" s="4">
        <v>45546.3</v>
      </c>
      <c r="O8343" s="4" t="s">
        <v>4094</v>
      </c>
      <c r="P8343" s="4">
        <v>33666.6</v>
      </c>
      <c r="Q8343" s="4" t="s">
        <v>4094</v>
      </c>
      <c r="T8343" s="4">
        <v>720</v>
      </c>
      <c r="U8343" s="4" t="s">
        <v>4097</v>
      </c>
      <c r="Z8343" s="4">
        <v>77</v>
      </c>
      <c r="AB8343" s="4" t="s">
        <v>4097</v>
      </c>
      <c r="AE8343" s="3" t="s">
        <v>4103</v>
      </c>
      <c r="AF8343" s="3">
        <v>45028</v>
      </c>
      <c r="AG8343" s="3">
        <v>45028</v>
      </c>
      <c r="AH8343" s="8" t="s">
        <v>4324</v>
      </c>
    </row>
    <row r="8344" spans="1:34" s="4" customFormat="1" x14ac:dyDescent="0.25">
      <c r="A8344" s="4">
        <v>2023</v>
      </c>
      <c r="B8344" s="3">
        <v>44927</v>
      </c>
      <c r="C8344" s="3">
        <v>45016</v>
      </c>
      <c r="D8344" s="4" t="s">
        <v>85</v>
      </c>
      <c r="E8344" s="4" t="s">
        <v>1299</v>
      </c>
      <c r="F8344" s="4" t="s">
        <v>1300</v>
      </c>
      <c r="G8344" s="4" t="s">
        <v>1300</v>
      </c>
      <c r="H8344" s="4" t="s">
        <v>257</v>
      </c>
      <c r="I8344" s="4" t="s">
        <v>1472</v>
      </c>
      <c r="J8344" s="4" t="s">
        <v>1473</v>
      </c>
      <c r="K8344" s="4" t="s">
        <v>323</v>
      </c>
      <c r="L8344" s="4" t="s">
        <v>96</v>
      </c>
      <c r="N8344" s="4">
        <v>45646.3</v>
      </c>
      <c r="O8344" s="4" t="s">
        <v>4094</v>
      </c>
      <c r="P8344" s="4">
        <v>27390.76</v>
      </c>
      <c r="Q8344" s="4" t="s">
        <v>4094</v>
      </c>
      <c r="T8344" s="4">
        <v>721</v>
      </c>
      <c r="U8344" s="4" t="s">
        <v>4097</v>
      </c>
      <c r="Z8344" s="4" t="s">
        <v>4097</v>
      </c>
      <c r="AB8344" s="4" t="s">
        <v>4097</v>
      </c>
      <c r="AE8344" s="3" t="s">
        <v>4103</v>
      </c>
      <c r="AF8344" s="3">
        <v>45028</v>
      </c>
      <c r="AG8344" s="3">
        <v>45028</v>
      </c>
      <c r="AH8344" s="8" t="s">
        <v>4324</v>
      </c>
    </row>
    <row r="8345" spans="1:34" s="4" customFormat="1" x14ac:dyDescent="0.25">
      <c r="A8345" s="4">
        <v>2023</v>
      </c>
      <c r="B8345" s="3">
        <v>44927</v>
      </c>
      <c r="C8345" s="3">
        <v>45016</v>
      </c>
      <c r="D8345" s="4" t="s">
        <v>85</v>
      </c>
      <c r="E8345" s="4" t="s">
        <v>1299</v>
      </c>
      <c r="F8345" s="4" t="s">
        <v>1300</v>
      </c>
      <c r="G8345" s="4" t="s">
        <v>1300</v>
      </c>
      <c r="H8345" s="4" t="s">
        <v>257</v>
      </c>
      <c r="I8345" s="4" t="s">
        <v>1222</v>
      </c>
      <c r="J8345" s="4" t="s">
        <v>1123</v>
      </c>
      <c r="K8345" s="4" t="s">
        <v>1223</v>
      </c>
      <c r="L8345" s="4" t="s">
        <v>96</v>
      </c>
      <c r="N8345" s="4">
        <v>45386.3</v>
      </c>
      <c r="O8345" s="4" t="s">
        <v>4094</v>
      </c>
      <c r="P8345" s="4">
        <v>33727.879999999997</v>
      </c>
      <c r="Q8345" s="4" t="s">
        <v>4094</v>
      </c>
      <c r="T8345" s="4">
        <v>722</v>
      </c>
      <c r="U8345" s="4" t="s">
        <v>4097</v>
      </c>
      <c r="Z8345" s="4" t="s">
        <v>4097</v>
      </c>
      <c r="AB8345" s="4" t="s">
        <v>4097</v>
      </c>
      <c r="AE8345" s="3" t="s">
        <v>4103</v>
      </c>
      <c r="AF8345" s="3">
        <v>45028</v>
      </c>
      <c r="AG8345" s="3">
        <v>45028</v>
      </c>
      <c r="AH8345" s="8" t="s">
        <v>4324</v>
      </c>
    </row>
    <row r="8346" spans="1:34" s="4" customFormat="1" x14ac:dyDescent="0.25">
      <c r="A8346" s="4">
        <v>2023</v>
      </c>
      <c r="B8346" s="3">
        <v>44927</v>
      </c>
      <c r="C8346" s="3">
        <v>45016</v>
      </c>
      <c r="D8346" s="4" t="s">
        <v>85</v>
      </c>
      <c r="E8346" s="4" t="s">
        <v>1299</v>
      </c>
      <c r="F8346" s="4" t="s">
        <v>1300</v>
      </c>
      <c r="G8346" s="4" t="s">
        <v>1300</v>
      </c>
      <c r="H8346" s="4" t="s">
        <v>257</v>
      </c>
      <c r="I8346" s="4" t="s">
        <v>1222</v>
      </c>
      <c r="J8346" s="4" t="s">
        <v>1123</v>
      </c>
      <c r="K8346" s="4" t="s">
        <v>1223</v>
      </c>
      <c r="L8346" s="4" t="s">
        <v>96</v>
      </c>
      <c r="N8346" s="4">
        <v>5354.6</v>
      </c>
      <c r="O8346" s="4" t="s">
        <v>4094</v>
      </c>
      <c r="P8346" s="4">
        <v>3997.5</v>
      </c>
      <c r="Q8346" s="4" t="s">
        <v>4094</v>
      </c>
      <c r="T8346" s="4">
        <v>723</v>
      </c>
      <c r="U8346" s="4" t="s">
        <v>4097</v>
      </c>
      <c r="Z8346" s="4" t="s">
        <v>4097</v>
      </c>
      <c r="AB8346" s="4" t="s">
        <v>4097</v>
      </c>
      <c r="AE8346" s="3" t="s">
        <v>4103</v>
      </c>
      <c r="AF8346" s="3">
        <v>45028</v>
      </c>
      <c r="AG8346" s="3">
        <v>45028</v>
      </c>
      <c r="AH8346" s="8" t="s">
        <v>4324</v>
      </c>
    </row>
    <row r="8347" spans="1:34" s="4" customFormat="1" x14ac:dyDescent="0.25">
      <c r="A8347" s="4">
        <v>2023</v>
      </c>
      <c r="B8347" s="3">
        <v>44927</v>
      </c>
      <c r="C8347" s="3">
        <v>45016</v>
      </c>
      <c r="D8347" s="4" t="s">
        <v>85</v>
      </c>
      <c r="E8347" s="4" t="s">
        <v>1299</v>
      </c>
      <c r="F8347" s="4" t="s">
        <v>1300</v>
      </c>
      <c r="G8347" s="4" t="s">
        <v>1300</v>
      </c>
      <c r="H8347" s="4" t="s">
        <v>257</v>
      </c>
      <c r="I8347" s="4" t="s">
        <v>1474</v>
      </c>
      <c r="J8347" s="4" t="s">
        <v>1475</v>
      </c>
      <c r="K8347" s="4" t="s">
        <v>567</v>
      </c>
      <c r="L8347" s="4" t="s">
        <v>95</v>
      </c>
      <c r="N8347" s="4">
        <v>22510</v>
      </c>
      <c r="O8347" s="4" t="s">
        <v>4094</v>
      </c>
      <c r="P8347" s="4">
        <v>18206.38</v>
      </c>
      <c r="Q8347" s="4" t="s">
        <v>4094</v>
      </c>
      <c r="T8347" s="4">
        <v>724</v>
      </c>
      <c r="U8347" s="4" t="s">
        <v>4097</v>
      </c>
      <c r="Z8347" s="4" t="s">
        <v>4097</v>
      </c>
      <c r="AB8347" s="4" t="s">
        <v>4097</v>
      </c>
      <c r="AE8347" s="3" t="s">
        <v>4103</v>
      </c>
      <c r="AF8347" s="3">
        <v>45028</v>
      </c>
      <c r="AG8347" s="3">
        <v>45028</v>
      </c>
      <c r="AH8347" s="8" t="s">
        <v>4324</v>
      </c>
    </row>
    <row r="8348" spans="1:34" s="4" customFormat="1" x14ac:dyDescent="0.25">
      <c r="A8348" s="4">
        <v>2023</v>
      </c>
      <c r="B8348" s="3">
        <v>44927</v>
      </c>
      <c r="C8348" s="3">
        <v>45016</v>
      </c>
      <c r="D8348" s="4" t="s">
        <v>85</v>
      </c>
      <c r="E8348" s="4" t="s">
        <v>1299</v>
      </c>
      <c r="F8348" s="4" t="s">
        <v>1300</v>
      </c>
      <c r="G8348" s="4" t="s">
        <v>1300</v>
      </c>
      <c r="H8348" s="4" t="s">
        <v>257</v>
      </c>
      <c r="I8348" s="4" t="s">
        <v>1125</v>
      </c>
      <c r="J8348" s="4" t="s">
        <v>241</v>
      </c>
      <c r="K8348" s="4" t="s">
        <v>335</v>
      </c>
      <c r="L8348" s="4" t="s">
        <v>96</v>
      </c>
      <c r="N8348" s="4">
        <v>22510</v>
      </c>
      <c r="O8348" s="4" t="s">
        <v>4094</v>
      </c>
      <c r="P8348" s="4">
        <v>18206.38</v>
      </c>
      <c r="Q8348" s="4" t="s">
        <v>4094</v>
      </c>
      <c r="T8348" s="4">
        <v>725</v>
      </c>
      <c r="U8348" s="4" t="s">
        <v>4097</v>
      </c>
      <c r="Z8348" s="4" t="s">
        <v>4097</v>
      </c>
      <c r="AB8348" s="4" t="s">
        <v>4097</v>
      </c>
      <c r="AE8348" s="3" t="s">
        <v>4103</v>
      </c>
      <c r="AF8348" s="3">
        <v>45028</v>
      </c>
      <c r="AG8348" s="3">
        <v>45028</v>
      </c>
      <c r="AH8348" s="8" t="s">
        <v>4324</v>
      </c>
    </row>
    <row r="8349" spans="1:34" s="4" customFormat="1" x14ac:dyDescent="0.25">
      <c r="A8349" s="4">
        <v>2023</v>
      </c>
      <c r="B8349" s="3">
        <v>44927</v>
      </c>
      <c r="C8349" s="3">
        <v>45016</v>
      </c>
      <c r="D8349" s="4" t="s">
        <v>85</v>
      </c>
      <c r="E8349" s="4" t="s">
        <v>1299</v>
      </c>
      <c r="F8349" s="4" t="s">
        <v>1300</v>
      </c>
      <c r="G8349" s="4" t="s">
        <v>1300</v>
      </c>
      <c r="H8349" s="4" t="s">
        <v>257</v>
      </c>
      <c r="I8349" s="4" t="s">
        <v>2855</v>
      </c>
      <c r="J8349" s="4" t="s">
        <v>4170</v>
      </c>
      <c r="K8349" s="4" t="s">
        <v>1130</v>
      </c>
      <c r="L8349" s="4" t="s">
        <v>95</v>
      </c>
      <c r="N8349" s="4">
        <v>22510</v>
      </c>
      <c r="O8349" s="4" t="s">
        <v>4094</v>
      </c>
      <c r="P8349" s="4">
        <v>19369.86</v>
      </c>
      <c r="Q8349" s="4" t="s">
        <v>4094</v>
      </c>
      <c r="T8349" s="4">
        <v>726</v>
      </c>
      <c r="U8349" s="4" t="s">
        <v>4097</v>
      </c>
      <c r="Z8349" s="4" t="s">
        <v>4097</v>
      </c>
      <c r="AB8349" s="4" t="s">
        <v>4097</v>
      </c>
      <c r="AE8349" s="3" t="s">
        <v>4103</v>
      </c>
      <c r="AF8349" s="3">
        <v>45028</v>
      </c>
      <c r="AG8349" s="3">
        <v>45028</v>
      </c>
      <c r="AH8349" s="8" t="s">
        <v>4324</v>
      </c>
    </row>
    <row r="8350" spans="1:34" s="4" customFormat="1" x14ac:dyDescent="0.25">
      <c r="A8350" s="4">
        <v>2023</v>
      </c>
      <c r="B8350" s="3">
        <v>44927</v>
      </c>
      <c r="C8350" s="3">
        <v>45016</v>
      </c>
      <c r="D8350" s="4" t="s">
        <v>85</v>
      </c>
      <c r="E8350" s="4" t="s">
        <v>1299</v>
      </c>
      <c r="F8350" s="4" t="s">
        <v>1300</v>
      </c>
      <c r="G8350" s="4" t="s">
        <v>1300</v>
      </c>
      <c r="H8350" s="4" t="s">
        <v>257</v>
      </c>
      <c r="I8350" s="4" t="s">
        <v>1476</v>
      </c>
      <c r="J8350" s="4" t="s">
        <v>1123</v>
      </c>
      <c r="K8350" s="4" t="s">
        <v>490</v>
      </c>
      <c r="L8350" s="4" t="s">
        <v>95</v>
      </c>
      <c r="N8350" s="4">
        <v>45546.3</v>
      </c>
      <c r="O8350" s="4" t="s">
        <v>4094</v>
      </c>
      <c r="P8350" s="4">
        <v>33833.26</v>
      </c>
      <c r="Q8350" s="4" t="s">
        <v>4094</v>
      </c>
      <c r="T8350" s="4">
        <v>727</v>
      </c>
      <c r="U8350" s="4" t="s">
        <v>4097</v>
      </c>
      <c r="Z8350" s="4" t="s">
        <v>4097</v>
      </c>
      <c r="AB8350" s="4" t="s">
        <v>4097</v>
      </c>
      <c r="AE8350" s="3" t="s">
        <v>4103</v>
      </c>
      <c r="AF8350" s="3">
        <v>45028</v>
      </c>
      <c r="AG8350" s="3">
        <v>45028</v>
      </c>
      <c r="AH8350" s="8" t="s">
        <v>4324</v>
      </c>
    </row>
    <row r="8351" spans="1:34" s="4" customFormat="1" x14ac:dyDescent="0.25">
      <c r="A8351" s="4">
        <v>2023</v>
      </c>
      <c r="B8351" s="3">
        <v>44927</v>
      </c>
      <c r="C8351" s="3">
        <v>45016</v>
      </c>
      <c r="D8351" s="4" t="s">
        <v>85</v>
      </c>
      <c r="E8351" s="4" t="s">
        <v>1299</v>
      </c>
      <c r="F8351" s="4" t="s">
        <v>1300</v>
      </c>
      <c r="G8351" s="4" t="s">
        <v>1300</v>
      </c>
      <c r="H8351" s="4" t="s">
        <v>257</v>
      </c>
      <c r="I8351" s="4" t="s">
        <v>1478</v>
      </c>
      <c r="J8351" s="4" t="s">
        <v>1079</v>
      </c>
      <c r="K8351" s="4" t="s">
        <v>463</v>
      </c>
      <c r="L8351" s="4" t="s">
        <v>96</v>
      </c>
      <c r="N8351" s="4">
        <v>45546.3</v>
      </c>
      <c r="O8351" s="4" t="s">
        <v>4094</v>
      </c>
      <c r="P8351" s="4">
        <v>26401.58</v>
      </c>
      <c r="Q8351" s="4" t="s">
        <v>4094</v>
      </c>
      <c r="T8351" s="4">
        <v>728</v>
      </c>
      <c r="U8351" s="4" t="s">
        <v>4097</v>
      </c>
      <c r="Z8351" s="4">
        <v>78</v>
      </c>
      <c r="AB8351" s="4" t="s">
        <v>4097</v>
      </c>
      <c r="AE8351" s="3" t="s">
        <v>4103</v>
      </c>
      <c r="AF8351" s="3">
        <v>45028</v>
      </c>
      <c r="AG8351" s="3">
        <v>45028</v>
      </c>
      <c r="AH8351" s="8" t="s">
        <v>4324</v>
      </c>
    </row>
    <row r="8352" spans="1:34" s="4" customFormat="1" x14ac:dyDescent="0.25">
      <c r="A8352" s="4">
        <v>2023</v>
      </c>
      <c r="B8352" s="3">
        <v>44927</v>
      </c>
      <c r="C8352" s="3">
        <v>45016</v>
      </c>
      <c r="D8352" s="4" t="s">
        <v>85</v>
      </c>
      <c r="E8352" s="4" t="s">
        <v>1299</v>
      </c>
      <c r="F8352" s="4" t="s">
        <v>1300</v>
      </c>
      <c r="G8352" s="4" t="s">
        <v>1300</v>
      </c>
      <c r="H8352" s="4" t="s">
        <v>257</v>
      </c>
      <c r="I8352" s="4" t="s">
        <v>1479</v>
      </c>
      <c r="J8352" s="4" t="s">
        <v>237</v>
      </c>
      <c r="K8352" s="4" t="s">
        <v>518</v>
      </c>
      <c r="L8352" s="4" t="s">
        <v>96</v>
      </c>
      <c r="N8352" s="4">
        <v>45571.3</v>
      </c>
      <c r="O8352" s="4" t="s">
        <v>4094</v>
      </c>
      <c r="P8352" s="4">
        <v>27181.200000000001</v>
      </c>
      <c r="Q8352" s="4" t="s">
        <v>4094</v>
      </c>
      <c r="T8352" s="4">
        <v>729</v>
      </c>
      <c r="U8352" s="4" t="s">
        <v>4097</v>
      </c>
      <c r="Z8352" s="4" t="s">
        <v>4097</v>
      </c>
      <c r="AB8352" s="4" t="s">
        <v>4097</v>
      </c>
      <c r="AE8352" s="3" t="s">
        <v>4103</v>
      </c>
      <c r="AF8352" s="3">
        <v>45028</v>
      </c>
      <c r="AG8352" s="3">
        <v>45028</v>
      </c>
      <c r="AH8352" s="8" t="s">
        <v>4324</v>
      </c>
    </row>
    <row r="8353" spans="1:34" s="4" customFormat="1" x14ac:dyDescent="0.25">
      <c r="A8353" s="4">
        <v>2023</v>
      </c>
      <c r="B8353" s="3">
        <v>44927</v>
      </c>
      <c r="C8353" s="3">
        <v>45016</v>
      </c>
      <c r="D8353" s="4" t="s">
        <v>85</v>
      </c>
      <c r="E8353" s="4" t="s">
        <v>1299</v>
      </c>
      <c r="F8353" s="4" t="s">
        <v>1300</v>
      </c>
      <c r="G8353" s="4" t="s">
        <v>1300</v>
      </c>
      <c r="H8353" s="4" t="s">
        <v>257</v>
      </c>
      <c r="I8353" s="4" t="s">
        <v>1480</v>
      </c>
      <c r="J8353" s="4" t="s">
        <v>1481</v>
      </c>
      <c r="K8353" s="4" t="s">
        <v>1214</v>
      </c>
      <c r="L8353" s="4" t="s">
        <v>96</v>
      </c>
      <c r="N8353" s="4">
        <v>22510</v>
      </c>
      <c r="O8353" s="4" t="s">
        <v>4094</v>
      </c>
      <c r="P8353" s="4">
        <v>18206.38</v>
      </c>
      <c r="Q8353" s="4" t="s">
        <v>4094</v>
      </c>
      <c r="T8353" s="4">
        <v>730</v>
      </c>
      <c r="U8353" s="4" t="s">
        <v>4097</v>
      </c>
      <c r="Z8353" s="4" t="s">
        <v>4097</v>
      </c>
      <c r="AB8353" s="4" t="s">
        <v>4097</v>
      </c>
      <c r="AE8353" s="3" t="s">
        <v>4103</v>
      </c>
      <c r="AF8353" s="3">
        <v>45028</v>
      </c>
      <c r="AG8353" s="3">
        <v>45028</v>
      </c>
      <c r="AH8353" s="8" t="s">
        <v>4324</v>
      </c>
    </row>
    <row r="8354" spans="1:34" s="4" customFormat="1" x14ac:dyDescent="0.25">
      <c r="A8354" s="4">
        <v>2023</v>
      </c>
      <c r="B8354" s="3">
        <v>44927</v>
      </c>
      <c r="C8354" s="3">
        <v>45016</v>
      </c>
      <c r="D8354" s="4" t="s">
        <v>85</v>
      </c>
      <c r="E8354" s="4" t="s">
        <v>1299</v>
      </c>
      <c r="F8354" s="4" t="s">
        <v>1300</v>
      </c>
      <c r="G8354" s="4" t="s">
        <v>1300</v>
      </c>
      <c r="H8354" s="4" t="s">
        <v>257</v>
      </c>
      <c r="I8354" s="4" t="s">
        <v>1482</v>
      </c>
      <c r="J8354" s="4" t="s">
        <v>402</v>
      </c>
      <c r="K8354" s="4" t="s">
        <v>363</v>
      </c>
      <c r="L8354" s="4" t="s">
        <v>95</v>
      </c>
      <c r="N8354" s="4">
        <v>44736.92</v>
      </c>
      <c r="O8354" s="4" t="s">
        <v>4094</v>
      </c>
      <c r="P8354" s="4">
        <v>33459.699999999997</v>
      </c>
      <c r="Q8354" s="4" t="s">
        <v>4094</v>
      </c>
      <c r="T8354" s="4">
        <v>731</v>
      </c>
      <c r="U8354" s="4" t="s">
        <v>4097</v>
      </c>
      <c r="Z8354" s="4" t="s">
        <v>4097</v>
      </c>
      <c r="AB8354" s="4" t="s">
        <v>4097</v>
      </c>
      <c r="AE8354" s="3" t="s">
        <v>4103</v>
      </c>
      <c r="AF8354" s="3">
        <v>45028</v>
      </c>
      <c r="AG8354" s="3">
        <v>45028</v>
      </c>
      <c r="AH8354" s="8" t="s">
        <v>4324</v>
      </c>
    </row>
    <row r="8355" spans="1:34" s="4" customFormat="1" x14ac:dyDescent="0.25">
      <c r="A8355" s="4">
        <v>2023</v>
      </c>
      <c r="B8355" s="3">
        <v>44927</v>
      </c>
      <c r="C8355" s="3">
        <v>45016</v>
      </c>
      <c r="D8355" s="4" t="s">
        <v>85</v>
      </c>
      <c r="E8355" s="4" t="s">
        <v>1299</v>
      </c>
      <c r="F8355" s="4" t="s">
        <v>1300</v>
      </c>
      <c r="G8355" s="4" t="s">
        <v>1300</v>
      </c>
      <c r="H8355" s="4" t="s">
        <v>257</v>
      </c>
      <c r="I8355" s="4" t="s">
        <v>4329</v>
      </c>
      <c r="J8355" s="4" t="s">
        <v>4330</v>
      </c>
      <c r="K8355" s="4" t="s">
        <v>323</v>
      </c>
      <c r="L8355" s="4" t="s">
        <v>95</v>
      </c>
      <c r="N8355" s="4">
        <v>22510</v>
      </c>
      <c r="O8355" s="4" t="s">
        <v>4094</v>
      </c>
      <c r="P8355" s="4">
        <v>8293.36</v>
      </c>
      <c r="Q8355" s="4" t="s">
        <v>4094</v>
      </c>
      <c r="T8355" s="4">
        <v>732</v>
      </c>
      <c r="U8355" s="4" t="s">
        <v>4097</v>
      </c>
      <c r="Z8355" s="4" t="s">
        <v>4097</v>
      </c>
      <c r="AB8355" s="4" t="s">
        <v>4097</v>
      </c>
      <c r="AE8355" s="3" t="s">
        <v>4103</v>
      </c>
      <c r="AF8355" s="3">
        <v>45028</v>
      </c>
      <c r="AG8355" s="3">
        <v>45028</v>
      </c>
      <c r="AH8355" s="8" t="s">
        <v>4324</v>
      </c>
    </row>
    <row r="8356" spans="1:34" s="4" customFormat="1" x14ac:dyDescent="0.25">
      <c r="A8356" s="4">
        <v>2023</v>
      </c>
      <c r="B8356" s="3">
        <v>44927</v>
      </c>
      <c r="C8356" s="3">
        <v>45016</v>
      </c>
      <c r="D8356" s="4" t="s">
        <v>85</v>
      </c>
      <c r="E8356" s="4" t="s">
        <v>1299</v>
      </c>
      <c r="F8356" s="4" t="s">
        <v>1300</v>
      </c>
      <c r="G8356" s="4" t="s">
        <v>1300</v>
      </c>
      <c r="H8356" s="4" t="s">
        <v>257</v>
      </c>
      <c r="I8356" s="4" t="s">
        <v>551</v>
      </c>
      <c r="J8356" s="4" t="s">
        <v>699</v>
      </c>
      <c r="K8356" s="4" t="s">
        <v>1664</v>
      </c>
      <c r="L8356" s="4" t="s">
        <v>96</v>
      </c>
      <c r="N8356" s="4">
        <v>22510</v>
      </c>
      <c r="O8356" s="4" t="s">
        <v>4094</v>
      </c>
      <c r="P8356" s="4">
        <v>16065.52</v>
      </c>
      <c r="Q8356" s="4" t="s">
        <v>4094</v>
      </c>
      <c r="T8356" s="4">
        <v>733</v>
      </c>
      <c r="U8356" s="4" t="s">
        <v>4097</v>
      </c>
      <c r="Z8356" s="4" t="s">
        <v>4097</v>
      </c>
      <c r="AB8356" s="4" t="s">
        <v>4097</v>
      </c>
      <c r="AE8356" s="3" t="s">
        <v>4103</v>
      </c>
      <c r="AF8356" s="3">
        <v>45028</v>
      </c>
      <c r="AG8356" s="3">
        <v>45028</v>
      </c>
      <c r="AH8356" s="8" t="s">
        <v>4324</v>
      </c>
    </row>
    <row r="8357" spans="1:34" s="4" customFormat="1" x14ac:dyDescent="0.25">
      <c r="A8357" s="4">
        <v>2023</v>
      </c>
      <c r="B8357" s="3">
        <v>44927</v>
      </c>
      <c r="C8357" s="3">
        <v>45016</v>
      </c>
      <c r="D8357" s="4" t="s">
        <v>85</v>
      </c>
      <c r="E8357" s="4" t="s">
        <v>1299</v>
      </c>
      <c r="F8357" s="4" t="s">
        <v>1300</v>
      </c>
      <c r="G8357" s="4" t="s">
        <v>1300</v>
      </c>
      <c r="H8357" s="4" t="s">
        <v>257</v>
      </c>
      <c r="I8357" s="4" t="s">
        <v>1483</v>
      </c>
      <c r="J8357" s="4" t="s">
        <v>237</v>
      </c>
      <c r="K8357" s="4" t="s">
        <v>709</v>
      </c>
      <c r="L8357" s="4" t="s">
        <v>95</v>
      </c>
      <c r="N8357" s="4">
        <v>22510</v>
      </c>
      <c r="O8357" s="4" t="s">
        <v>4094</v>
      </c>
      <c r="P8357" s="4">
        <v>18206.38</v>
      </c>
      <c r="Q8357" s="4" t="s">
        <v>4094</v>
      </c>
      <c r="T8357" s="4">
        <v>734</v>
      </c>
      <c r="U8357" s="4" t="s">
        <v>4097</v>
      </c>
      <c r="Z8357" s="4" t="s">
        <v>4097</v>
      </c>
      <c r="AB8357" s="4" t="s">
        <v>4097</v>
      </c>
      <c r="AE8357" s="3" t="s">
        <v>4103</v>
      </c>
      <c r="AF8357" s="3">
        <v>45028</v>
      </c>
      <c r="AG8357" s="3">
        <v>45028</v>
      </c>
      <c r="AH8357" s="8" t="s">
        <v>4324</v>
      </c>
    </row>
    <row r="8358" spans="1:34" s="4" customFormat="1" x14ac:dyDescent="0.25">
      <c r="A8358" s="4">
        <v>2023</v>
      </c>
      <c r="B8358" s="3">
        <v>44927</v>
      </c>
      <c r="C8358" s="3">
        <v>45016</v>
      </c>
      <c r="D8358" s="4" t="s">
        <v>85</v>
      </c>
      <c r="E8358" s="4" t="s">
        <v>1299</v>
      </c>
      <c r="F8358" s="4" t="s">
        <v>1300</v>
      </c>
      <c r="G8358" s="4" t="s">
        <v>1300</v>
      </c>
      <c r="H8358" s="4" t="s">
        <v>257</v>
      </c>
      <c r="I8358" s="4" t="s">
        <v>1484</v>
      </c>
      <c r="J8358" s="4" t="s">
        <v>308</v>
      </c>
      <c r="K8358" s="4" t="s">
        <v>456</v>
      </c>
      <c r="L8358" s="4" t="s">
        <v>95</v>
      </c>
      <c r="N8358" s="4">
        <v>46220.74</v>
      </c>
      <c r="O8358" s="4" t="s">
        <v>4094</v>
      </c>
      <c r="P8358" s="4">
        <v>25158.880000000001</v>
      </c>
      <c r="Q8358" s="4" t="s">
        <v>4094</v>
      </c>
      <c r="T8358" s="4">
        <v>735</v>
      </c>
      <c r="U8358" s="4" t="s">
        <v>4097</v>
      </c>
      <c r="Z8358" s="4">
        <v>79</v>
      </c>
      <c r="AB8358" s="4" t="s">
        <v>4097</v>
      </c>
      <c r="AE8358" s="3" t="s">
        <v>4103</v>
      </c>
      <c r="AF8358" s="3">
        <v>45028</v>
      </c>
      <c r="AG8358" s="3">
        <v>45028</v>
      </c>
      <c r="AH8358" s="8" t="s">
        <v>4324</v>
      </c>
    </row>
    <row r="8359" spans="1:34" s="4" customFormat="1" x14ac:dyDescent="0.25">
      <c r="A8359" s="4">
        <v>2023</v>
      </c>
      <c r="B8359" s="3">
        <v>44927</v>
      </c>
      <c r="C8359" s="3">
        <v>45016</v>
      </c>
      <c r="D8359" s="4" t="s">
        <v>85</v>
      </c>
      <c r="E8359" s="4" t="s">
        <v>1299</v>
      </c>
      <c r="F8359" s="4" t="s">
        <v>1300</v>
      </c>
      <c r="G8359" s="4" t="s">
        <v>1300</v>
      </c>
      <c r="H8359" s="4" t="s">
        <v>257</v>
      </c>
      <c r="I8359" s="4" t="s">
        <v>661</v>
      </c>
      <c r="J8359" s="4" t="s">
        <v>222</v>
      </c>
      <c r="K8359" s="4" t="s">
        <v>603</v>
      </c>
      <c r="L8359" s="4" t="s">
        <v>96</v>
      </c>
      <c r="N8359" s="4">
        <v>45896.02</v>
      </c>
      <c r="O8359" s="4" t="s">
        <v>4094</v>
      </c>
      <c r="P8359" s="4">
        <v>33980.239999999998</v>
      </c>
      <c r="Q8359" s="4" t="s">
        <v>4094</v>
      </c>
      <c r="T8359" s="4">
        <v>736</v>
      </c>
      <c r="U8359" s="4" t="s">
        <v>4097</v>
      </c>
      <c r="Z8359" s="4" t="s">
        <v>4097</v>
      </c>
      <c r="AB8359" s="4" t="s">
        <v>4097</v>
      </c>
      <c r="AE8359" s="3" t="s">
        <v>4103</v>
      </c>
      <c r="AF8359" s="3">
        <v>45028</v>
      </c>
      <c r="AG8359" s="3">
        <v>45028</v>
      </c>
      <c r="AH8359" s="8" t="s">
        <v>4324</v>
      </c>
    </row>
    <row r="8360" spans="1:34" s="4" customFormat="1" x14ac:dyDescent="0.25">
      <c r="A8360" s="4">
        <v>2023</v>
      </c>
      <c r="B8360" s="3">
        <v>44927</v>
      </c>
      <c r="C8360" s="3">
        <v>45016</v>
      </c>
      <c r="D8360" s="4" t="s">
        <v>85</v>
      </c>
      <c r="E8360" s="4" t="s">
        <v>1299</v>
      </c>
      <c r="F8360" s="4" t="s">
        <v>1300</v>
      </c>
      <c r="G8360" s="4" t="s">
        <v>1300</v>
      </c>
      <c r="H8360" s="4" t="s">
        <v>257</v>
      </c>
      <c r="I8360" s="4" t="s">
        <v>4331</v>
      </c>
      <c r="J8360" s="4" t="s">
        <v>409</v>
      </c>
      <c r="K8360" s="4" t="s">
        <v>1402</v>
      </c>
      <c r="L8360" s="4" t="s">
        <v>95</v>
      </c>
      <c r="N8360" s="4">
        <v>22510</v>
      </c>
      <c r="O8360" s="4" t="s">
        <v>4094</v>
      </c>
      <c r="P8360" s="4">
        <v>18206.38</v>
      </c>
      <c r="Q8360" s="4" t="s">
        <v>4094</v>
      </c>
      <c r="T8360" s="4">
        <v>737</v>
      </c>
      <c r="U8360" s="4" t="s">
        <v>4097</v>
      </c>
      <c r="Z8360" s="4" t="s">
        <v>4097</v>
      </c>
      <c r="AB8360" s="4" t="s">
        <v>4097</v>
      </c>
      <c r="AE8360" s="3" t="s">
        <v>4103</v>
      </c>
      <c r="AF8360" s="3">
        <v>45028</v>
      </c>
      <c r="AG8360" s="3">
        <v>45028</v>
      </c>
      <c r="AH8360" s="8" t="s">
        <v>4324</v>
      </c>
    </row>
    <row r="8361" spans="1:34" s="4" customFormat="1" x14ac:dyDescent="0.25">
      <c r="A8361" s="4">
        <v>2023</v>
      </c>
      <c r="B8361" s="3">
        <v>44927</v>
      </c>
      <c r="C8361" s="3">
        <v>45016</v>
      </c>
      <c r="D8361" s="4" t="s">
        <v>85</v>
      </c>
      <c r="E8361" s="4" t="s">
        <v>1299</v>
      </c>
      <c r="F8361" s="4" t="s">
        <v>1300</v>
      </c>
      <c r="G8361" s="4" t="s">
        <v>1300</v>
      </c>
      <c r="H8361" s="4" t="s">
        <v>257</v>
      </c>
      <c r="I8361" s="4" t="s">
        <v>1485</v>
      </c>
      <c r="J8361" s="4" t="s">
        <v>237</v>
      </c>
      <c r="K8361" s="4" t="s">
        <v>1229</v>
      </c>
      <c r="L8361" s="4" t="s">
        <v>96</v>
      </c>
      <c r="N8361" s="4">
        <v>43438</v>
      </c>
      <c r="O8361" s="4" t="s">
        <v>4094</v>
      </c>
      <c r="P8361" s="4">
        <v>32444.84</v>
      </c>
      <c r="Q8361" s="4" t="s">
        <v>4094</v>
      </c>
      <c r="T8361" s="4">
        <v>738</v>
      </c>
      <c r="U8361" s="4" t="s">
        <v>4097</v>
      </c>
      <c r="Z8361" s="4" t="s">
        <v>4097</v>
      </c>
      <c r="AB8361" s="4" t="s">
        <v>4097</v>
      </c>
      <c r="AE8361" s="3" t="s">
        <v>4103</v>
      </c>
      <c r="AF8361" s="3">
        <v>45028</v>
      </c>
      <c r="AG8361" s="3">
        <v>45028</v>
      </c>
      <c r="AH8361" s="8" t="s">
        <v>4324</v>
      </c>
    </row>
    <row r="8362" spans="1:34" s="4" customFormat="1" x14ac:dyDescent="0.25">
      <c r="A8362" s="4">
        <v>2023</v>
      </c>
      <c r="B8362" s="3">
        <v>44927</v>
      </c>
      <c r="C8362" s="3">
        <v>45016</v>
      </c>
      <c r="D8362" s="4" t="s">
        <v>85</v>
      </c>
      <c r="E8362" s="4" t="s">
        <v>1299</v>
      </c>
      <c r="F8362" s="4" t="s">
        <v>1300</v>
      </c>
      <c r="G8362" s="4" t="s">
        <v>1300</v>
      </c>
      <c r="H8362" s="4" t="s">
        <v>257</v>
      </c>
      <c r="I8362" s="4" t="s">
        <v>4171</v>
      </c>
      <c r="J8362" s="4" t="s">
        <v>2033</v>
      </c>
      <c r="K8362" s="4" t="s">
        <v>223</v>
      </c>
      <c r="L8362" s="4" t="s">
        <v>95</v>
      </c>
      <c r="N8362" s="4">
        <v>22510</v>
      </c>
      <c r="O8362" s="4" t="s">
        <v>4094</v>
      </c>
      <c r="P8362" s="4">
        <v>19369.86</v>
      </c>
      <c r="Q8362" s="4" t="s">
        <v>4094</v>
      </c>
      <c r="T8362" s="4">
        <v>739</v>
      </c>
      <c r="U8362" s="4" t="s">
        <v>4097</v>
      </c>
      <c r="Z8362" s="4" t="s">
        <v>4097</v>
      </c>
      <c r="AB8362" s="4" t="s">
        <v>4097</v>
      </c>
      <c r="AE8362" s="3" t="s">
        <v>4103</v>
      </c>
      <c r="AF8362" s="3">
        <v>45028</v>
      </c>
      <c r="AG8362" s="3">
        <v>45028</v>
      </c>
      <c r="AH8362" s="8" t="s">
        <v>4324</v>
      </c>
    </row>
    <row r="8363" spans="1:34" s="4" customFormat="1" x14ac:dyDescent="0.25">
      <c r="A8363" s="4">
        <v>2023</v>
      </c>
      <c r="B8363" s="3">
        <v>44927</v>
      </c>
      <c r="C8363" s="3">
        <v>45016</v>
      </c>
      <c r="D8363" s="4" t="s">
        <v>85</v>
      </c>
      <c r="E8363" s="4" t="s">
        <v>1299</v>
      </c>
      <c r="F8363" s="4" t="s">
        <v>1300</v>
      </c>
      <c r="G8363" s="4" t="s">
        <v>1300</v>
      </c>
      <c r="H8363" s="4" t="s">
        <v>257</v>
      </c>
      <c r="I8363" s="4" t="s">
        <v>2994</v>
      </c>
      <c r="J8363" s="4" t="s">
        <v>813</v>
      </c>
      <c r="K8363" s="4" t="s">
        <v>972</v>
      </c>
      <c r="L8363" s="4" t="s">
        <v>95</v>
      </c>
      <c r="N8363" s="4">
        <v>22510</v>
      </c>
      <c r="O8363" s="4" t="s">
        <v>4094</v>
      </c>
      <c r="P8363" s="4">
        <v>15511.4</v>
      </c>
      <c r="Q8363" s="4" t="s">
        <v>4094</v>
      </c>
      <c r="T8363" s="4">
        <v>740</v>
      </c>
      <c r="U8363" s="4" t="s">
        <v>4097</v>
      </c>
      <c r="Z8363" s="4" t="s">
        <v>4097</v>
      </c>
      <c r="AB8363" s="4" t="s">
        <v>4097</v>
      </c>
      <c r="AE8363" s="3" t="s">
        <v>4103</v>
      </c>
      <c r="AF8363" s="3">
        <v>45028</v>
      </c>
      <c r="AG8363" s="3">
        <v>45028</v>
      </c>
      <c r="AH8363" s="8" t="s">
        <v>4324</v>
      </c>
    </row>
    <row r="8364" spans="1:34" s="4" customFormat="1" x14ac:dyDescent="0.25">
      <c r="A8364" s="4">
        <v>2023</v>
      </c>
      <c r="B8364" s="3">
        <v>44927</v>
      </c>
      <c r="C8364" s="3">
        <v>45016</v>
      </c>
      <c r="D8364" s="4" t="s">
        <v>85</v>
      </c>
      <c r="E8364" s="4" t="s">
        <v>1299</v>
      </c>
      <c r="F8364" s="4" t="s">
        <v>1300</v>
      </c>
      <c r="G8364" s="4" t="s">
        <v>1300</v>
      </c>
      <c r="H8364" s="4" t="s">
        <v>257</v>
      </c>
      <c r="I8364" s="4" t="s">
        <v>2954</v>
      </c>
      <c r="J8364" s="4" t="s">
        <v>341</v>
      </c>
      <c r="K8364" s="4" t="s">
        <v>231</v>
      </c>
      <c r="L8364" s="4" t="s">
        <v>95</v>
      </c>
      <c r="N8364" s="4">
        <v>22510</v>
      </c>
      <c r="O8364" s="4" t="s">
        <v>4094</v>
      </c>
      <c r="P8364" s="4">
        <v>18206.38</v>
      </c>
      <c r="Q8364" s="4" t="s">
        <v>4094</v>
      </c>
      <c r="T8364" s="4">
        <v>741</v>
      </c>
      <c r="U8364" s="4" t="s">
        <v>4097</v>
      </c>
      <c r="Z8364" s="4" t="s">
        <v>4097</v>
      </c>
      <c r="AB8364" s="4" t="s">
        <v>4097</v>
      </c>
      <c r="AE8364" s="3" t="s">
        <v>4103</v>
      </c>
      <c r="AF8364" s="3">
        <v>45028</v>
      </c>
      <c r="AG8364" s="3">
        <v>45028</v>
      </c>
      <c r="AH8364" s="8" t="s">
        <v>4324</v>
      </c>
    </row>
    <row r="8365" spans="1:34" s="4" customFormat="1" x14ac:dyDescent="0.25">
      <c r="A8365" s="4">
        <v>2023</v>
      </c>
      <c r="B8365" s="3">
        <v>44927</v>
      </c>
      <c r="C8365" s="3">
        <v>45016</v>
      </c>
      <c r="D8365" s="4" t="s">
        <v>85</v>
      </c>
      <c r="E8365" s="4" t="s">
        <v>1299</v>
      </c>
      <c r="F8365" s="4" t="s">
        <v>1300</v>
      </c>
      <c r="G8365" s="4" t="s">
        <v>1300</v>
      </c>
      <c r="H8365" s="4" t="s">
        <v>257</v>
      </c>
      <c r="I8365" s="4" t="s">
        <v>557</v>
      </c>
      <c r="J8365" s="4" t="s">
        <v>1428</v>
      </c>
      <c r="K8365" s="4" t="s">
        <v>231</v>
      </c>
      <c r="L8365" s="4" t="s">
        <v>96</v>
      </c>
      <c r="N8365" s="4">
        <v>45571.3</v>
      </c>
      <c r="O8365" s="4" t="s">
        <v>4094</v>
      </c>
      <c r="P8365" s="4">
        <v>26288.02</v>
      </c>
      <c r="Q8365" s="4" t="s">
        <v>4094</v>
      </c>
      <c r="T8365" s="4">
        <v>742</v>
      </c>
      <c r="U8365" s="4" t="s">
        <v>4097</v>
      </c>
      <c r="Z8365" s="4" t="s">
        <v>4097</v>
      </c>
      <c r="AB8365" s="4" t="s">
        <v>4097</v>
      </c>
      <c r="AE8365" s="3" t="s">
        <v>4103</v>
      </c>
      <c r="AF8365" s="3">
        <v>45028</v>
      </c>
      <c r="AG8365" s="3">
        <v>45028</v>
      </c>
      <c r="AH8365" s="8" t="s">
        <v>4324</v>
      </c>
    </row>
    <row r="8366" spans="1:34" s="4" customFormat="1" x14ac:dyDescent="0.25">
      <c r="A8366" s="4">
        <v>2023</v>
      </c>
      <c r="B8366" s="3">
        <v>44927</v>
      </c>
      <c r="C8366" s="3">
        <v>45016</v>
      </c>
      <c r="D8366" s="4" t="s">
        <v>85</v>
      </c>
      <c r="E8366" s="4" t="s">
        <v>1299</v>
      </c>
      <c r="F8366" s="4" t="s">
        <v>1300</v>
      </c>
      <c r="G8366" s="4" t="s">
        <v>1300</v>
      </c>
      <c r="H8366" s="4" t="s">
        <v>257</v>
      </c>
      <c r="I8366" s="4" t="s">
        <v>1509</v>
      </c>
      <c r="J8366" s="4" t="s">
        <v>1510</v>
      </c>
      <c r="K8366" s="4" t="s">
        <v>1389</v>
      </c>
      <c r="L8366" s="4" t="s">
        <v>95</v>
      </c>
      <c r="N8366" s="4">
        <v>45896.02</v>
      </c>
      <c r="O8366" s="4" t="s">
        <v>4094</v>
      </c>
      <c r="P8366" s="4">
        <v>25200.78</v>
      </c>
      <c r="Q8366" s="4" t="s">
        <v>4094</v>
      </c>
      <c r="T8366" s="4">
        <v>743</v>
      </c>
      <c r="U8366" s="4" t="s">
        <v>4097</v>
      </c>
      <c r="Z8366" s="4">
        <v>80</v>
      </c>
      <c r="AB8366" s="4" t="s">
        <v>4097</v>
      </c>
      <c r="AE8366" s="3" t="s">
        <v>4103</v>
      </c>
      <c r="AF8366" s="3">
        <v>45028</v>
      </c>
      <c r="AG8366" s="3">
        <v>45028</v>
      </c>
      <c r="AH8366" s="8" t="s">
        <v>4324</v>
      </c>
    </row>
    <row r="8367" spans="1:34" s="4" customFormat="1" x14ac:dyDescent="0.25">
      <c r="A8367" s="4">
        <v>2023</v>
      </c>
      <c r="B8367" s="3">
        <v>44927</v>
      </c>
      <c r="C8367" s="3">
        <v>45016</v>
      </c>
      <c r="D8367" s="4" t="s">
        <v>85</v>
      </c>
      <c r="E8367" s="4" t="s">
        <v>1299</v>
      </c>
      <c r="F8367" s="4" t="s">
        <v>1300</v>
      </c>
      <c r="G8367" s="4" t="s">
        <v>1300</v>
      </c>
      <c r="H8367" s="4" t="s">
        <v>302</v>
      </c>
      <c r="I8367" s="4" t="s">
        <v>1487</v>
      </c>
      <c r="J8367" s="4" t="s">
        <v>972</v>
      </c>
      <c r="K8367" s="4" t="s">
        <v>237</v>
      </c>
      <c r="L8367" s="4" t="s">
        <v>95</v>
      </c>
      <c r="N8367" s="4">
        <v>45871.02</v>
      </c>
      <c r="O8367" s="4" t="s">
        <v>4094</v>
      </c>
      <c r="P8367" s="4">
        <v>20984.12</v>
      </c>
      <c r="Q8367" s="4" t="s">
        <v>4094</v>
      </c>
      <c r="T8367" s="4">
        <v>744</v>
      </c>
      <c r="U8367" s="4" t="s">
        <v>4097</v>
      </c>
      <c r="Z8367" s="4">
        <v>81</v>
      </c>
      <c r="AB8367" s="4" t="s">
        <v>4097</v>
      </c>
      <c r="AE8367" s="3" t="s">
        <v>4103</v>
      </c>
      <c r="AF8367" s="3">
        <v>45028</v>
      </c>
      <c r="AG8367" s="3">
        <v>45028</v>
      </c>
      <c r="AH8367" s="8" t="s">
        <v>4324</v>
      </c>
    </row>
    <row r="8368" spans="1:34" s="4" customFormat="1" x14ac:dyDescent="0.25">
      <c r="A8368" s="4">
        <v>2023</v>
      </c>
      <c r="B8368" s="3">
        <v>44927</v>
      </c>
      <c r="C8368" s="3">
        <v>45016</v>
      </c>
      <c r="D8368" s="4" t="s">
        <v>85</v>
      </c>
      <c r="E8368" s="4" t="s">
        <v>1299</v>
      </c>
      <c r="F8368" s="4" t="s">
        <v>1300</v>
      </c>
      <c r="G8368" s="4" t="s">
        <v>1300</v>
      </c>
      <c r="H8368" s="4" t="s">
        <v>302</v>
      </c>
      <c r="I8368" s="4" t="s">
        <v>1488</v>
      </c>
      <c r="J8368" s="4" t="s">
        <v>1195</v>
      </c>
      <c r="K8368" s="4" t="s">
        <v>1489</v>
      </c>
      <c r="L8368" s="4" t="s">
        <v>95</v>
      </c>
      <c r="N8368" s="4">
        <v>15011.24</v>
      </c>
      <c r="O8368" s="4" t="s">
        <v>4094</v>
      </c>
      <c r="P8368" s="4">
        <v>11669.08</v>
      </c>
      <c r="Q8368" s="4" t="s">
        <v>4094</v>
      </c>
      <c r="T8368" s="4">
        <v>745</v>
      </c>
      <c r="U8368" s="4" t="s">
        <v>4097</v>
      </c>
      <c r="Z8368" s="4" t="s">
        <v>4097</v>
      </c>
      <c r="AB8368" s="4" t="s">
        <v>4097</v>
      </c>
      <c r="AE8368" s="3" t="s">
        <v>4103</v>
      </c>
      <c r="AF8368" s="3">
        <v>45028</v>
      </c>
      <c r="AG8368" s="3">
        <v>45028</v>
      </c>
      <c r="AH8368" s="8" t="s">
        <v>4324</v>
      </c>
    </row>
    <row r="8369" spans="1:34" s="4" customFormat="1" x14ac:dyDescent="0.25">
      <c r="A8369" s="4">
        <v>2023</v>
      </c>
      <c r="B8369" s="3">
        <v>44927</v>
      </c>
      <c r="C8369" s="3">
        <v>45016</v>
      </c>
      <c r="D8369" s="4" t="s">
        <v>85</v>
      </c>
      <c r="E8369" s="4" t="s">
        <v>1299</v>
      </c>
      <c r="F8369" s="4" t="s">
        <v>1300</v>
      </c>
      <c r="G8369" s="4" t="s">
        <v>1300</v>
      </c>
      <c r="H8369" s="4" t="s">
        <v>302</v>
      </c>
      <c r="I8369" s="4" t="s">
        <v>1488</v>
      </c>
      <c r="J8369" s="4" t="s">
        <v>1195</v>
      </c>
      <c r="K8369" s="4" t="s">
        <v>1489</v>
      </c>
      <c r="L8369" s="4" t="s">
        <v>95</v>
      </c>
      <c r="N8369" s="4">
        <v>22510</v>
      </c>
      <c r="O8369" s="4" t="s">
        <v>4094</v>
      </c>
      <c r="P8369" s="4">
        <v>18039.72</v>
      </c>
      <c r="Q8369" s="4" t="s">
        <v>4094</v>
      </c>
      <c r="T8369" s="4">
        <v>746</v>
      </c>
      <c r="U8369" s="4" t="s">
        <v>4097</v>
      </c>
      <c r="Z8369" s="4" t="s">
        <v>4097</v>
      </c>
      <c r="AB8369" s="4" t="s">
        <v>4097</v>
      </c>
      <c r="AE8369" s="3" t="s">
        <v>4103</v>
      </c>
      <c r="AF8369" s="3">
        <v>45028</v>
      </c>
      <c r="AG8369" s="3">
        <v>45028</v>
      </c>
      <c r="AH8369" s="8" t="s">
        <v>4324</v>
      </c>
    </row>
    <row r="8370" spans="1:34" s="4" customFormat="1" x14ac:dyDescent="0.25">
      <c r="A8370" s="4">
        <v>2023</v>
      </c>
      <c r="B8370" s="3">
        <v>44927</v>
      </c>
      <c r="C8370" s="3">
        <v>45016</v>
      </c>
      <c r="D8370" s="4" t="s">
        <v>85</v>
      </c>
      <c r="E8370" s="4" t="s">
        <v>1299</v>
      </c>
      <c r="F8370" s="4" t="s">
        <v>1300</v>
      </c>
      <c r="G8370" s="4" t="s">
        <v>1300</v>
      </c>
      <c r="H8370" s="4" t="s">
        <v>302</v>
      </c>
      <c r="I8370" s="4" t="s">
        <v>1490</v>
      </c>
      <c r="J8370" s="4" t="s">
        <v>243</v>
      </c>
      <c r="K8370" s="4" t="s">
        <v>1491</v>
      </c>
      <c r="L8370" s="4" t="s">
        <v>96</v>
      </c>
      <c r="N8370" s="4">
        <v>43438</v>
      </c>
      <c r="O8370" s="4" t="s">
        <v>4094</v>
      </c>
      <c r="P8370" s="4">
        <v>24178.240000000002</v>
      </c>
      <c r="Q8370" s="4" t="s">
        <v>4094</v>
      </c>
      <c r="T8370" s="4">
        <v>747</v>
      </c>
      <c r="U8370" s="4" t="s">
        <v>4097</v>
      </c>
      <c r="Z8370" s="4">
        <v>82</v>
      </c>
      <c r="AB8370" s="4" t="s">
        <v>4097</v>
      </c>
      <c r="AE8370" s="3" t="s">
        <v>4103</v>
      </c>
      <c r="AF8370" s="3">
        <v>45028</v>
      </c>
      <c r="AG8370" s="3">
        <v>45028</v>
      </c>
      <c r="AH8370" s="8" t="s">
        <v>4324</v>
      </c>
    </row>
    <row r="8371" spans="1:34" s="4" customFormat="1" x14ac:dyDescent="0.25">
      <c r="A8371" s="4">
        <v>2023</v>
      </c>
      <c r="B8371" s="3">
        <v>44927</v>
      </c>
      <c r="C8371" s="3">
        <v>45016</v>
      </c>
      <c r="D8371" s="4" t="s">
        <v>85</v>
      </c>
      <c r="E8371" s="4" t="s">
        <v>1299</v>
      </c>
      <c r="F8371" s="4" t="s">
        <v>1300</v>
      </c>
      <c r="G8371" s="4" t="s">
        <v>1300</v>
      </c>
      <c r="H8371" s="4" t="s">
        <v>302</v>
      </c>
      <c r="I8371" s="4" t="s">
        <v>1492</v>
      </c>
      <c r="J8371" s="4" t="s">
        <v>567</v>
      </c>
      <c r="K8371" s="4" t="s">
        <v>1493</v>
      </c>
      <c r="L8371" s="4" t="s">
        <v>96</v>
      </c>
      <c r="N8371" s="4">
        <v>22510</v>
      </c>
      <c r="O8371" s="4" t="s">
        <v>4094</v>
      </c>
      <c r="P8371" s="4">
        <v>13249.84</v>
      </c>
      <c r="Q8371" s="4" t="s">
        <v>4094</v>
      </c>
      <c r="T8371" s="4">
        <v>748</v>
      </c>
      <c r="U8371" s="4" t="s">
        <v>4097</v>
      </c>
      <c r="Z8371" s="4" t="s">
        <v>4097</v>
      </c>
      <c r="AB8371" s="4" t="s">
        <v>4097</v>
      </c>
      <c r="AE8371" s="3" t="s">
        <v>4103</v>
      </c>
      <c r="AF8371" s="3">
        <v>45028</v>
      </c>
      <c r="AG8371" s="3">
        <v>45028</v>
      </c>
      <c r="AH8371" s="8" t="s">
        <v>4324</v>
      </c>
    </row>
    <row r="8372" spans="1:34" s="4" customFormat="1" x14ac:dyDescent="0.25">
      <c r="A8372" s="4">
        <v>2023</v>
      </c>
      <c r="B8372" s="3">
        <v>44927</v>
      </c>
      <c r="C8372" s="3">
        <v>45016</v>
      </c>
      <c r="D8372" s="4" t="s">
        <v>85</v>
      </c>
      <c r="E8372" s="4" t="s">
        <v>1299</v>
      </c>
      <c r="F8372" s="4" t="s">
        <v>1300</v>
      </c>
      <c r="G8372" s="4" t="s">
        <v>1300</v>
      </c>
      <c r="H8372" s="4" t="s">
        <v>302</v>
      </c>
      <c r="I8372" s="4" t="s">
        <v>1492</v>
      </c>
      <c r="J8372" s="4" t="s">
        <v>567</v>
      </c>
      <c r="K8372" s="4" t="s">
        <v>1493</v>
      </c>
      <c r="L8372" s="4" t="s">
        <v>96</v>
      </c>
      <c r="N8372" s="4">
        <v>4320</v>
      </c>
      <c r="O8372" s="4" t="s">
        <v>4094</v>
      </c>
      <c r="P8372" s="4">
        <v>3397.24</v>
      </c>
      <c r="Q8372" s="4" t="s">
        <v>4094</v>
      </c>
      <c r="T8372" s="4">
        <v>749</v>
      </c>
      <c r="U8372" s="4" t="s">
        <v>4097</v>
      </c>
      <c r="Z8372" s="4" t="s">
        <v>4097</v>
      </c>
      <c r="AB8372" s="4" t="s">
        <v>4097</v>
      </c>
      <c r="AE8372" s="3" t="s">
        <v>4103</v>
      </c>
      <c r="AF8372" s="3">
        <v>45028</v>
      </c>
      <c r="AG8372" s="3">
        <v>45028</v>
      </c>
      <c r="AH8372" s="8" t="s">
        <v>4324</v>
      </c>
    </row>
    <row r="8373" spans="1:34" s="4" customFormat="1" x14ac:dyDescent="0.25">
      <c r="A8373" s="4">
        <v>2023</v>
      </c>
      <c r="B8373" s="3">
        <v>44927</v>
      </c>
      <c r="C8373" s="3">
        <v>45016</v>
      </c>
      <c r="D8373" s="4" t="s">
        <v>85</v>
      </c>
      <c r="E8373" s="4" t="s">
        <v>1299</v>
      </c>
      <c r="F8373" s="4" t="s">
        <v>1300</v>
      </c>
      <c r="G8373" s="4" t="s">
        <v>1300</v>
      </c>
      <c r="H8373" s="4" t="s">
        <v>302</v>
      </c>
      <c r="I8373" s="4" t="s">
        <v>1494</v>
      </c>
      <c r="J8373" s="4" t="s">
        <v>323</v>
      </c>
      <c r="K8373" s="4" t="s">
        <v>593</v>
      </c>
      <c r="L8373" s="4" t="s">
        <v>95</v>
      </c>
      <c r="N8373" s="4">
        <v>45546.3</v>
      </c>
      <c r="O8373" s="4" t="s">
        <v>4094</v>
      </c>
      <c r="P8373" s="4">
        <v>27172.2</v>
      </c>
      <c r="Q8373" s="4" t="s">
        <v>4094</v>
      </c>
      <c r="T8373" s="4">
        <v>750</v>
      </c>
      <c r="U8373" s="4" t="s">
        <v>4097</v>
      </c>
      <c r="Z8373" s="4">
        <v>83</v>
      </c>
      <c r="AB8373" s="4" t="s">
        <v>4097</v>
      </c>
      <c r="AE8373" s="3" t="s">
        <v>4103</v>
      </c>
      <c r="AF8373" s="3">
        <v>45028</v>
      </c>
      <c r="AG8373" s="3">
        <v>45028</v>
      </c>
      <c r="AH8373" s="8" t="s">
        <v>4324</v>
      </c>
    </row>
    <row r="8374" spans="1:34" s="4" customFormat="1" x14ac:dyDescent="0.25">
      <c r="A8374" s="4">
        <v>2023</v>
      </c>
      <c r="B8374" s="3">
        <v>44927</v>
      </c>
      <c r="C8374" s="3">
        <v>45016</v>
      </c>
      <c r="D8374" s="4" t="s">
        <v>85</v>
      </c>
      <c r="E8374" s="4" t="s">
        <v>1299</v>
      </c>
      <c r="F8374" s="4" t="s">
        <v>1300</v>
      </c>
      <c r="G8374" s="4" t="s">
        <v>1300</v>
      </c>
      <c r="H8374" s="4" t="s">
        <v>302</v>
      </c>
      <c r="I8374" s="4" t="s">
        <v>1117</v>
      </c>
      <c r="J8374" s="4" t="s">
        <v>231</v>
      </c>
      <c r="K8374" s="4" t="s">
        <v>685</v>
      </c>
      <c r="L8374" s="4" t="s">
        <v>96</v>
      </c>
      <c r="N8374" s="4">
        <v>22510</v>
      </c>
      <c r="O8374" s="4" t="s">
        <v>4094</v>
      </c>
      <c r="P8374" s="4">
        <v>18039.72</v>
      </c>
      <c r="Q8374" s="4" t="s">
        <v>4094</v>
      </c>
      <c r="T8374" s="4">
        <v>751</v>
      </c>
      <c r="U8374" s="4" t="s">
        <v>4097</v>
      </c>
      <c r="Z8374" s="4" t="s">
        <v>4097</v>
      </c>
      <c r="AB8374" s="4" t="s">
        <v>4097</v>
      </c>
      <c r="AE8374" s="3" t="s">
        <v>4103</v>
      </c>
      <c r="AF8374" s="3">
        <v>45028</v>
      </c>
      <c r="AG8374" s="3">
        <v>45028</v>
      </c>
      <c r="AH8374" s="8" t="s">
        <v>4324</v>
      </c>
    </row>
    <row r="8375" spans="1:34" s="4" customFormat="1" x14ac:dyDescent="0.25">
      <c r="A8375" s="4">
        <v>2023</v>
      </c>
      <c r="B8375" s="3">
        <v>44927</v>
      </c>
      <c r="C8375" s="3">
        <v>45016</v>
      </c>
      <c r="D8375" s="4" t="s">
        <v>85</v>
      </c>
      <c r="E8375" s="4" t="s">
        <v>1299</v>
      </c>
      <c r="F8375" s="4" t="s">
        <v>1300</v>
      </c>
      <c r="G8375" s="4" t="s">
        <v>1300</v>
      </c>
      <c r="H8375" s="4" t="s">
        <v>302</v>
      </c>
      <c r="I8375" s="4" t="s">
        <v>1426</v>
      </c>
      <c r="J8375" s="4" t="s">
        <v>402</v>
      </c>
      <c r="K8375" s="4" t="s">
        <v>1477</v>
      </c>
      <c r="L8375" s="4" t="s">
        <v>96</v>
      </c>
      <c r="N8375" s="4">
        <v>45571.3</v>
      </c>
      <c r="O8375" s="4" t="s">
        <v>4094</v>
      </c>
      <c r="P8375" s="4">
        <v>27347.86</v>
      </c>
      <c r="Q8375" s="4" t="s">
        <v>4094</v>
      </c>
      <c r="T8375" s="4">
        <v>752</v>
      </c>
      <c r="U8375" s="4" t="s">
        <v>4097</v>
      </c>
      <c r="Z8375" s="4" t="s">
        <v>4097</v>
      </c>
      <c r="AB8375" s="4" t="s">
        <v>4097</v>
      </c>
      <c r="AE8375" s="3" t="s">
        <v>4103</v>
      </c>
      <c r="AF8375" s="3">
        <v>45028</v>
      </c>
      <c r="AG8375" s="3">
        <v>45028</v>
      </c>
      <c r="AH8375" s="8" t="s">
        <v>4324</v>
      </c>
    </row>
    <row r="8376" spans="1:34" s="4" customFormat="1" x14ac:dyDescent="0.25">
      <c r="A8376" s="4">
        <v>2023</v>
      </c>
      <c r="B8376" s="3">
        <v>44927</v>
      </c>
      <c r="C8376" s="3">
        <v>45016</v>
      </c>
      <c r="D8376" s="4" t="s">
        <v>85</v>
      </c>
      <c r="E8376" s="4" t="s">
        <v>1299</v>
      </c>
      <c r="F8376" s="4" t="s">
        <v>1300</v>
      </c>
      <c r="G8376" s="4" t="s">
        <v>1300</v>
      </c>
      <c r="H8376" s="4" t="s">
        <v>302</v>
      </c>
      <c r="I8376" s="4" t="s">
        <v>1495</v>
      </c>
      <c r="J8376" s="4" t="s">
        <v>1496</v>
      </c>
      <c r="K8376" s="4" t="s">
        <v>1497</v>
      </c>
      <c r="L8376" s="4" t="s">
        <v>95</v>
      </c>
      <c r="N8376" s="4">
        <v>44247.46</v>
      </c>
      <c r="O8376" s="4" t="s">
        <v>4094</v>
      </c>
      <c r="P8376" s="4">
        <v>25937.3</v>
      </c>
      <c r="Q8376" s="4" t="s">
        <v>4094</v>
      </c>
      <c r="T8376" s="4">
        <v>753</v>
      </c>
      <c r="U8376" s="4" t="s">
        <v>4097</v>
      </c>
      <c r="Z8376" s="4">
        <v>84</v>
      </c>
      <c r="AB8376" s="4" t="s">
        <v>4097</v>
      </c>
      <c r="AE8376" s="3" t="s">
        <v>4103</v>
      </c>
      <c r="AF8376" s="3">
        <v>45028</v>
      </c>
      <c r="AG8376" s="3">
        <v>45028</v>
      </c>
      <c r="AH8376" s="8" t="s">
        <v>4324</v>
      </c>
    </row>
    <row r="8377" spans="1:34" s="4" customFormat="1" x14ac:dyDescent="0.25">
      <c r="A8377" s="4">
        <v>2023</v>
      </c>
      <c r="B8377" s="3">
        <v>44927</v>
      </c>
      <c r="C8377" s="3">
        <v>45016</v>
      </c>
      <c r="D8377" s="4" t="s">
        <v>85</v>
      </c>
      <c r="E8377" s="4" t="s">
        <v>1299</v>
      </c>
      <c r="F8377" s="4" t="s">
        <v>1300</v>
      </c>
      <c r="G8377" s="4" t="s">
        <v>1300</v>
      </c>
      <c r="H8377" s="4" t="s">
        <v>302</v>
      </c>
      <c r="I8377" s="4" t="s">
        <v>352</v>
      </c>
      <c r="J8377" s="4" t="s">
        <v>1498</v>
      </c>
      <c r="K8377" s="4" t="s">
        <v>333</v>
      </c>
      <c r="L8377" s="4" t="s">
        <v>96</v>
      </c>
      <c r="N8377" s="4">
        <v>44247.46</v>
      </c>
      <c r="O8377" s="4" t="s">
        <v>4094</v>
      </c>
      <c r="P8377" s="4">
        <v>32977.86</v>
      </c>
      <c r="Q8377" s="4" t="s">
        <v>4094</v>
      </c>
      <c r="T8377" s="4">
        <v>754</v>
      </c>
      <c r="U8377" s="4" t="s">
        <v>4097</v>
      </c>
      <c r="Z8377" s="4" t="s">
        <v>4097</v>
      </c>
      <c r="AB8377" s="4" t="s">
        <v>4097</v>
      </c>
      <c r="AE8377" s="3" t="s">
        <v>4103</v>
      </c>
      <c r="AF8377" s="3">
        <v>45028</v>
      </c>
      <c r="AG8377" s="3">
        <v>45028</v>
      </c>
      <c r="AH8377" s="8" t="s">
        <v>4324</v>
      </c>
    </row>
    <row r="8378" spans="1:34" s="4" customFormat="1" x14ac:dyDescent="0.25">
      <c r="A8378" s="4">
        <v>2023</v>
      </c>
      <c r="B8378" s="3">
        <v>44927</v>
      </c>
      <c r="C8378" s="3">
        <v>45016</v>
      </c>
      <c r="D8378" s="4" t="s">
        <v>85</v>
      </c>
      <c r="E8378" s="4" t="s">
        <v>1299</v>
      </c>
      <c r="F8378" s="4" t="s">
        <v>1300</v>
      </c>
      <c r="G8378" s="4" t="s">
        <v>1300</v>
      </c>
      <c r="H8378" s="4" t="s">
        <v>302</v>
      </c>
      <c r="I8378" s="4" t="s">
        <v>492</v>
      </c>
      <c r="J8378" s="4" t="s">
        <v>424</v>
      </c>
      <c r="K8378" s="4" t="s">
        <v>733</v>
      </c>
      <c r="L8378" s="4" t="s">
        <v>96</v>
      </c>
      <c r="N8378" s="4">
        <v>45711.02</v>
      </c>
      <c r="O8378" s="4" t="s">
        <v>4094</v>
      </c>
      <c r="P8378" s="4">
        <v>21508.18</v>
      </c>
      <c r="Q8378" s="4" t="s">
        <v>4094</v>
      </c>
      <c r="T8378" s="4">
        <v>755</v>
      </c>
      <c r="U8378" s="4" t="s">
        <v>4097</v>
      </c>
      <c r="Z8378" s="4" t="s">
        <v>4097</v>
      </c>
      <c r="AB8378" s="4" t="s">
        <v>4097</v>
      </c>
      <c r="AE8378" s="3" t="s">
        <v>4103</v>
      </c>
      <c r="AF8378" s="3">
        <v>45028</v>
      </c>
      <c r="AG8378" s="3">
        <v>45028</v>
      </c>
      <c r="AH8378" s="8" t="s">
        <v>4324</v>
      </c>
    </row>
    <row r="8379" spans="1:34" s="4" customFormat="1" x14ac:dyDescent="0.25">
      <c r="A8379" s="4">
        <v>2023</v>
      </c>
      <c r="B8379" s="3">
        <v>44927</v>
      </c>
      <c r="C8379" s="3">
        <v>45016</v>
      </c>
      <c r="D8379" s="4" t="s">
        <v>85</v>
      </c>
      <c r="E8379" s="4" t="s">
        <v>1299</v>
      </c>
      <c r="F8379" s="4" t="s">
        <v>1300</v>
      </c>
      <c r="G8379" s="4" t="s">
        <v>1300</v>
      </c>
      <c r="H8379" s="4" t="s">
        <v>302</v>
      </c>
      <c r="I8379" s="4" t="s">
        <v>1056</v>
      </c>
      <c r="J8379" s="4" t="s">
        <v>241</v>
      </c>
      <c r="K8379" s="4" t="s">
        <v>962</v>
      </c>
      <c r="L8379" s="4" t="s">
        <v>96</v>
      </c>
      <c r="N8379" s="4">
        <v>46195.76</v>
      </c>
      <c r="O8379" s="4" t="s">
        <v>4094</v>
      </c>
      <c r="P8379" s="4">
        <v>34260.9</v>
      </c>
      <c r="Q8379" s="4" t="s">
        <v>4094</v>
      </c>
      <c r="T8379" s="4">
        <v>756</v>
      </c>
      <c r="U8379" s="4" t="s">
        <v>4097</v>
      </c>
      <c r="Z8379" s="4">
        <v>85</v>
      </c>
      <c r="AB8379" s="4" t="s">
        <v>4097</v>
      </c>
      <c r="AE8379" s="3" t="s">
        <v>4103</v>
      </c>
      <c r="AF8379" s="3">
        <v>45028</v>
      </c>
      <c r="AG8379" s="3">
        <v>45028</v>
      </c>
      <c r="AH8379" s="8" t="s">
        <v>4324</v>
      </c>
    </row>
    <row r="8380" spans="1:34" s="4" customFormat="1" x14ac:dyDescent="0.25">
      <c r="A8380" s="4">
        <v>2023</v>
      </c>
      <c r="B8380" s="3">
        <v>44927</v>
      </c>
      <c r="C8380" s="3">
        <v>45016</v>
      </c>
      <c r="D8380" s="4" t="s">
        <v>85</v>
      </c>
      <c r="E8380" s="4" t="s">
        <v>1299</v>
      </c>
      <c r="F8380" s="4" t="s">
        <v>1300</v>
      </c>
      <c r="G8380" s="4" t="s">
        <v>1300</v>
      </c>
      <c r="H8380" s="4" t="s">
        <v>302</v>
      </c>
      <c r="I8380" s="4" t="s">
        <v>1499</v>
      </c>
      <c r="J8380" s="4" t="s">
        <v>552</v>
      </c>
      <c r="K8380" s="4" t="s">
        <v>1224</v>
      </c>
      <c r="L8380" s="4" t="s">
        <v>96</v>
      </c>
      <c r="N8380" s="4">
        <v>45546.3</v>
      </c>
      <c r="O8380" s="4" t="s">
        <v>4094</v>
      </c>
      <c r="P8380" s="4">
        <v>25376.02</v>
      </c>
      <c r="Q8380" s="4" t="s">
        <v>4094</v>
      </c>
      <c r="T8380" s="4">
        <v>757</v>
      </c>
      <c r="U8380" s="4" t="s">
        <v>4097</v>
      </c>
      <c r="Z8380" s="4" t="s">
        <v>4097</v>
      </c>
      <c r="AB8380" s="4" t="s">
        <v>4097</v>
      </c>
      <c r="AE8380" s="3" t="s">
        <v>4103</v>
      </c>
      <c r="AF8380" s="3">
        <v>45028</v>
      </c>
      <c r="AG8380" s="3">
        <v>45028</v>
      </c>
      <c r="AH8380" s="8" t="s">
        <v>4324</v>
      </c>
    </row>
    <row r="8381" spans="1:34" s="4" customFormat="1" x14ac:dyDescent="0.25">
      <c r="A8381" s="4">
        <v>2023</v>
      </c>
      <c r="B8381" s="3">
        <v>44927</v>
      </c>
      <c r="C8381" s="3">
        <v>45016</v>
      </c>
      <c r="D8381" s="4" t="s">
        <v>85</v>
      </c>
      <c r="E8381" s="4" t="s">
        <v>1299</v>
      </c>
      <c r="F8381" s="4" t="s">
        <v>1300</v>
      </c>
      <c r="G8381" s="4" t="s">
        <v>1300</v>
      </c>
      <c r="H8381" s="4" t="s">
        <v>302</v>
      </c>
      <c r="I8381" s="4" t="s">
        <v>1500</v>
      </c>
      <c r="J8381" s="4" t="s">
        <v>1455</v>
      </c>
      <c r="K8381" s="4" t="s">
        <v>867</v>
      </c>
      <c r="L8381" s="4" t="s">
        <v>96</v>
      </c>
      <c r="N8381" s="4">
        <v>45546.3</v>
      </c>
      <c r="O8381" s="4" t="s">
        <v>4094</v>
      </c>
      <c r="P8381" s="4">
        <v>26757.360000000001</v>
      </c>
      <c r="Q8381" s="4" t="s">
        <v>4094</v>
      </c>
      <c r="T8381" s="4">
        <v>758</v>
      </c>
      <c r="U8381" s="4" t="s">
        <v>4097</v>
      </c>
      <c r="Z8381" s="4" t="s">
        <v>4097</v>
      </c>
      <c r="AB8381" s="4" t="s">
        <v>4097</v>
      </c>
      <c r="AE8381" s="3" t="s">
        <v>4103</v>
      </c>
      <c r="AF8381" s="3">
        <v>45028</v>
      </c>
      <c r="AG8381" s="3">
        <v>45028</v>
      </c>
      <c r="AH8381" s="8" t="s">
        <v>4324</v>
      </c>
    </row>
    <row r="8382" spans="1:34" s="4" customFormat="1" x14ac:dyDescent="0.25">
      <c r="A8382" s="4">
        <v>2023</v>
      </c>
      <c r="B8382" s="3">
        <v>44927</v>
      </c>
      <c r="C8382" s="3">
        <v>45016</v>
      </c>
      <c r="D8382" s="4" t="s">
        <v>85</v>
      </c>
      <c r="E8382" s="4" t="s">
        <v>1299</v>
      </c>
      <c r="F8382" s="4" t="s">
        <v>1300</v>
      </c>
      <c r="G8382" s="4" t="s">
        <v>1300</v>
      </c>
      <c r="H8382" s="4" t="s">
        <v>302</v>
      </c>
      <c r="I8382" s="4" t="s">
        <v>1500</v>
      </c>
      <c r="J8382" s="4" t="s">
        <v>1455</v>
      </c>
      <c r="K8382" s="4" t="s">
        <v>867</v>
      </c>
      <c r="L8382" s="4" t="s">
        <v>96</v>
      </c>
      <c r="N8382" s="4">
        <v>7860.7</v>
      </c>
      <c r="O8382" s="4" t="s">
        <v>4094</v>
      </c>
      <c r="P8382" s="4">
        <v>5741.4</v>
      </c>
      <c r="Q8382" s="4" t="s">
        <v>4094</v>
      </c>
      <c r="T8382" s="4">
        <v>759</v>
      </c>
      <c r="U8382" s="4" t="s">
        <v>4097</v>
      </c>
      <c r="Z8382" s="4" t="s">
        <v>4097</v>
      </c>
      <c r="AB8382" s="4" t="s">
        <v>4097</v>
      </c>
      <c r="AE8382" s="3" t="s">
        <v>4103</v>
      </c>
      <c r="AF8382" s="3">
        <v>45028</v>
      </c>
      <c r="AG8382" s="3">
        <v>45028</v>
      </c>
      <c r="AH8382" s="8" t="s">
        <v>4324</v>
      </c>
    </row>
    <row r="8383" spans="1:34" s="4" customFormat="1" x14ac:dyDescent="0.25">
      <c r="A8383" s="4">
        <v>2023</v>
      </c>
      <c r="B8383" s="3">
        <v>44927</v>
      </c>
      <c r="C8383" s="3">
        <v>45016</v>
      </c>
      <c r="D8383" s="4" t="s">
        <v>85</v>
      </c>
      <c r="E8383" s="4" t="s">
        <v>1299</v>
      </c>
      <c r="F8383" s="4" t="s">
        <v>1300</v>
      </c>
      <c r="G8383" s="4" t="s">
        <v>1300</v>
      </c>
      <c r="H8383" s="4" t="s">
        <v>302</v>
      </c>
      <c r="I8383" s="4" t="s">
        <v>4173</v>
      </c>
      <c r="J8383" s="4" t="s">
        <v>4174</v>
      </c>
      <c r="K8383" s="4" t="s">
        <v>323</v>
      </c>
      <c r="L8383" s="4" t="s">
        <v>95</v>
      </c>
      <c r="N8383" s="4">
        <v>14794.92</v>
      </c>
      <c r="O8383" s="4" t="s">
        <v>4094</v>
      </c>
      <c r="P8383" s="4">
        <v>10731.96</v>
      </c>
      <c r="Q8383" s="4" t="s">
        <v>4094</v>
      </c>
      <c r="T8383" s="4">
        <v>760</v>
      </c>
      <c r="U8383" s="4" t="s">
        <v>4097</v>
      </c>
      <c r="Z8383" s="4" t="s">
        <v>4097</v>
      </c>
      <c r="AB8383" s="4" t="s">
        <v>4097</v>
      </c>
      <c r="AE8383" s="3" t="s">
        <v>4103</v>
      </c>
      <c r="AF8383" s="3">
        <v>45028</v>
      </c>
      <c r="AG8383" s="3">
        <v>45028</v>
      </c>
      <c r="AH8383" s="8" t="s">
        <v>4324</v>
      </c>
    </row>
    <row r="8384" spans="1:34" s="4" customFormat="1" x14ac:dyDescent="0.25">
      <c r="A8384" s="4">
        <v>2023</v>
      </c>
      <c r="B8384" s="3">
        <v>44927</v>
      </c>
      <c r="C8384" s="3">
        <v>45016</v>
      </c>
      <c r="D8384" s="4" t="s">
        <v>85</v>
      </c>
      <c r="E8384" s="4" t="s">
        <v>1299</v>
      </c>
      <c r="F8384" s="4" t="s">
        <v>1300</v>
      </c>
      <c r="G8384" s="4" t="s">
        <v>1300</v>
      </c>
      <c r="H8384" s="4" t="s">
        <v>302</v>
      </c>
      <c r="I8384" s="4" t="s">
        <v>4173</v>
      </c>
      <c r="J8384" s="4" t="s">
        <v>4174</v>
      </c>
      <c r="K8384" s="4" t="s">
        <v>323</v>
      </c>
      <c r="L8384" s="4" t="s">
        <v>95</v>
      </c>
      <c r="N8384" s="4">
        <v>43438</v>
      </c>
      <c r="O8384" s="4" t="s">
        <v>4094</v>
      </c>
      <c r="P8384" s="4">
        <v>27274.06</v>
      </c>
      <c r="Q8384" s="4" t="s">
        <v>4094</v>
      </c>
      <c r="T8384" s="4">
        <v>761</v>
      </c>
      <c r="U8384" s="4" t="s">
        <v>4097</v>
      </c>
      <c r="Z8384" s="4" t="s">
        <v>4097</v>
      </c>
      <c r="AB8384" s="4" t="s">
        <v>4097</v>
      </c>
      <c r="AE8384" s="3" t="s">
        <v>4103</v>
      </c>
      <c r="AF8384" s="3">
        <v>45028</v>
      </c>
      <c r="AG8384" s="3">
        <v>45028</v>
      </c>
      <c r="AH8384" s="8" t="s">
        <v>4324</v>
      </c>
    </row>
    <row r="8385" spans="1:34" s="4" customFormat="1" x14ac:dyDescent="0.25">
      <c r="A8385" s="4">
        <v>2023</v>
      </c>
      <c r="B8385" s="3">
        <v>44927</v>
      </c>
      <c r="C8385" s="3">
        <v>45016</v>
      </c>
      <c r="D8385" s="4" t="s">
        <v>85</v>
      </c>
      <c r="E8385" s="4" t="s">
        <v>1299</v>
      </c>
      <c r="F8385" s="4" t="s">
        <v>1300</v>
      </c>
      <c r="G8385" s="4" t="s">
        <v>1300</v>
      </c>
      <c r="H8385" s="4" t="s">
        <v>302</v>
      </c>
      <c r="I8385" s="4" t="s">
        <v>1501</v>
      </c>
      <c r="J8385" s="4" t="s">
        <v>1502</v>
      </c>
      <c r="K8385" s="4" t="s">
        <v>1503</v>
      </c>
      <c r="L8385" s="4" t="s">
        <v>95</v>
      </c>
      <c r="N8385" s="4">
        <v>46195.76</v>
      </c>
      <c r="O8385" s="4" t="s">
        <v>4094</v>
      </c>
      <c r="P8385" s="4">
        <v>20048.78</v>
      </c>
      <c r="Q8385" s="4" t="s">
        <v>4094</v>
      </c>
      <c r="T8385" s="4">
        <v>762</v>
      </c>
      <c r="U8385" s="4" t="s">
        <v>4097</v>
      </c>
      <c r="Z8385" s="4">
        <v>86</v>
      </c>
      <c r="AB8385" s="4" t="s">
        <v>4097</v>
      </c>
      <c r="AE8385" s="3" t="s">
        <v>4103</v>
      </c>
      <c r="AF8385" s="3">
        <v>45028</v>
      </c>
      <c r="AG8385" s="3">
        <v>45028</v>
      </c>
      <c r="AH8385" s="8" t="s">
        <v>4324</v>
      </c>
    </row>
    <row r="8386" spans="1:34" s="4" customFormat="1" x14ac:dyDescent="0.25">
      <c r="A8386" s="4">
        <v>2023</v>
      </c>
      <c r="B8386" s="3">
        <v>44927</v>
      </c>
      <c r="C8386" s="3">
        <v>45016</v>
      </c>
      <c r="D8386" s="4" t="s">
        <v>85</v>
      </c>
      <c r="E8386" s="4" t="s">
        <v>1299</v>
      </c>
      <c r="F8386" s="4" t="s">
        <v>1300</v>
      </c>
      <c r="G8386" s="4" t="s">
        <v>1300</v>
      </c>
      <c r="H8386" s="4" t="s">
        <v>302</v>
      </c>
      <c r="I8386" s="4" t="s">
        <v>1504</v>
      </c>
      <c r="J8386" s="4" t="s">
        <v>354</v>
      </c>
      <c r="K8386" s="4" t="s">
        <v>243</v>
      </c>
      <c r="L8386" s="4" t="s">
        <v>95</v>
      </c>
      <c r="N8386" s="4">
        <v>22510</v>
      </c>
      <c r="O8386" s="4" t="s">
        <v>4094</v>
      </c>
      <c r="P8386" s="4">
        <v>14902.04</v>
      </c>
      <c r="Q8386" s="4" t="s">
        <v>4094</v>
      </c>
      <c r="T8386" s="4">
        <v>763</v>
      </c>
      <c r="U8386" s="4" t="s">
        <v>4097</v>
      </c>
      <c r="Z8386" s="4" t="s">
        <v>4097</v>
      </c>
      <c r="AB8386" s="4" t="s">
        <v>4097</v>
      </c>
      <c r="AE8386" s="3" t="s">
        <v>4103</v>
      </c>
      <c r="AF8386" s="3">
        <v>45028</v>
      </c>
      <c r="AG8386" s="3">
        <v>45028</v>
      </c>
      <c r="AH8386" s="8" t="s">
        <v>4324</v>
      </c>
    </row>
    <row r="8387" spans="1:34" s="4" customFormat="1" x14ac:dyDescent="0.25">
      <c r="A8387" s="4">
        <v>2023</v>
      </c>
      <c r="B8387" s="3">
        <v>44927</v>
      </c>
      <c r="C8387" s="3">
        <v>45016</v>
      </c>
      <c r="D8387" s="4" t="s">
        <v>85</v>
      </c>
      <c r="E8387" s="4" t="s">
        <v>1299</v>
      </c>
      <c r="F8387" s="4" t="s">
        <v>1300</v>
      </c>
      <c r="G8387" s="4" t="s">
        <v>1300</v>
      </c>
      <c r="H8387" s="4" t="s">
        <v>302</v>
      </c>
      <c r="I8387" s="4" t="s">
        <v>1331</v>
      </c>
      <c r="J8387" s="4" t="s">
        <v>820</v>
      </c>
      <c r="K8387" s="4" t="s">
        <v>486</v>
      </c>
      <c r="L8387" s="4" t="s">
        <v>96</v>
      </c>
      <c r="N8387" s="4">
        <v>22510</v>
      </c>
      <c r="O8387" s="4" t="s">
        <v>4094</v>
      </c>
      <c r="P8387" s="4">
        <v>10701.82</v>
      </c>
      <c r="Q8387" s="4" t="s">
        <v>4094</v>
      </c>
      <c r="T8387" s="4">
        <v>764</v>
      </c>
      <c r="U8387" s="4" t="s">
        <v>4097</v>
      </c>
      <c r="Z8387" s="4" t="s">
        <v>4097</v>
      </c>
      <c r="AB8387" s="4" t="s">
        <v>4097</v>
      </c>
      <c r="AE8387" s="3" t="s">
        <v>4103</v>
      </c>
      <c r="AF8387" s="3">
        <v>45028</v>
      </c>
      <c r="AG8387" s="3">
        <v>45028</v>
      </c>
      <c r="AH8387" s="8" t="s">
        <v>4324</v>
      </c>
    </row>
    <row r="8388" spans="1:34" s="4" customFormat="1" x14ac:dyDescent="0.25">
      <c r="A8388" s="4">
        <v>2023</v>
      </c>
      <c r="B8388" s="3">
        <v>44927</v>
      </c>
      <c r="C8388" s="3">
        <v>45016</v>
      </c>
      <c r="D8388" s="4" t="s">
        <v>85</v>
      </c>
      <c r="E8388" s="4" t="s">
        <v>1299</v>
      </c>
      <c r="F8388" s="4" t="s">
        <v>1300</v>
      </c>
      <c r="G8388" s="4" t="s">
        <v>1300</v>
      </c>
      <c r="H8388" s="4" t="s">
        <v>302</v>
      </c>
      <c r="I8388" s="4" t="s">
        <v>1505</v>
      </c>
      <c r="J8388" s="4" t="s">
        <v>323</v>
      </c>
      <c r="K8388" s="4" t="s">
        <v>231</v>
      </c>
      <c r="L8388" s="4" t="s">
        <v>96</v>
      </c>
      <c r="N8388" s="4">
        <v>22510</v>
      </c>
      <c r="O8388" s="4" t="s">
        <v>4094</v>
      </c>
      <c r="P8388" s="4">
        <v>14902.04</v>
      </c>
      <c r="Q8388" s="4" t="s">
        <v>4094</v>
      </c>
      <c r="T8388" s="4">
        <v>765</v>
      </c>
      <c r="U8388" s="4" t="s">
        <v>4097</v>
      </c>
      <c r="Z8388" s="4" t="s">
        <v>4097</v>
      </c>
      <c r="AB8388" s="4" t="s">
        <v>4097</v>
      </c>
      <c r="AE8388" s="3" t="s">
        <v>4103</v>
      </c>
      <c r="AF8388" s="3">
        <v>45028</v>
      </c>
      <c r="AG8388" s="3">
        <v>45028</v>
      </c>
      <c r="AH8388" s="8" t="s">
        <v>4324</v>
      </c>
    </row>
    <row r="8389" spans="1:34" s="4" customFormat="1" x14ac:dyDescent="0.25">
      <c r="A8389" s="4">
        <v>2023</v>
      </c>
      <c r="B8389" s="3">
        <v>44927</v>
      </c>
      <c r="C8389" s="3">
        <v>45016</v>
      </c>
      <c r="D8389" s="4" t="s">
        <v>85</v>
      </c>
      <c r="E8389" s="4" t="s">
        <v>1299</v>
      </c>
      <c r="F8389" s="4" t="s">
        <v>1300</v>
      </c>
      <c r="G8389" s="4" t="s">
        <v>1300</v>
      </c>
      <c r="H8389" s="4" t="s">
        <v>302</v>
      </c>
      <c r="I8389" s="4" t="s">
        <v>1506</v>
      </c>
      <c r="J8389" s="4" t="s">
        <v>223</v>
      </c>
      <c r="K8389" s="4" t="s">
        <v>364</v>
      </c>
      <c r="L8389" s="4" t="s">
        <v>95</v>
      </c>
      <c r="N8389" s="4">
        <v>45546.3</v>
      </c>
      <c r="O8389" s="4" t="s">
        <v>4094</v>
      </c>
      <c r="P8389" s="4">
        <v>12609.54</v>
      </c>
      <c r="Q8389" s="4" t="s">
        <v>4094</v>
      </c>
      <c r="T8389" s="4">
        <v>766</v>
      </c>
      <c r="U8389" s="4" t="s">
        <v>4097</v>
      </c>
      <c r="Z8389" s="4">
        <v>87</v>
      </c>
      <c r="AB8389" s="4" t="s">
        <v>4097</v>
      </c>
      <c r="AE8389" s="3" t="s">
        <v>4103</v>
      </c>
      <c r="AF8389" s="3">
        <v>45028</v>
      </c>
      <c r="AG8389" s="3">
        <v>45028</v>
      </c>
      <c r="AH8389" s="8" t="s">
        <v>4324</v>
      </c>
    </row>
    <row r="8390" spans="1:34" s="4" customFormat="1" x14ac:dyDescent="0.25">
      <c r="A8390" s="4">
        <v>2023</v>
      </c>
      <c r="B8390" s="3">
        <v>44927</v>
      </c>
      <c r="C8390" s="3">
        <v>45016</v>
      </c>
      <c r="D8390" s="4" t="s">
        <v>85</v>
      </c>
      <c r="E8390" s="4" t="s">
        <v>1299</v>
      </c>
      <c r="F8390" s="4" t="s">
        <v>1300</v>
      </c>
      <c r="G8390" s="4" t="s">
        <v>1300</v>
      </c>
      <c r="H8390" s="4" t="s">
        <v>302</v>
      </c>
      <c r="I8390" s="4" t="s">
        <v>4332</v>
      </c>
      <c r="J8390" s="4" t="s">
        <v>458</v>
      </c>
      <c r="K8390" s="4" t="s">
        <v>1493</v>
      </c>
      <c r="L8390" s="4" t="s">
        <v>95</v>
      </c>
      <c r="N8390" s="4">
        <v>22510</v>
      </c>
      <c r="O8390" s="4" t="s">
        <v>4094</v>
      </c>
      <c r="P8390" s="4">
        <v>14902.04</v>
      </c>
      <c r="Q8390" s="4" t="s">
        <v>4094</v>
      </c>
      <c r="T8390" s="4">
        <v>767</v>
      </c>
      <c r="U8390" s="4" t="s">
        <v>4097</v>
      </c>
      <c r="Z8390" s="4" t="s">
        <v>4097</v>
      </c>
      <c r="AB8390" s="4" t="s">
        <v>4097</v>
      </c>
      <c r="AE8390" s="3" t="s">
        <v>4103</v>
      </c>
      <c r="AF8390" s="3">
        <v>45028</v>
      </c>
      <c r="AG8390" s="3">
        <v>45028</v>
      </c>
      <c r="AH8390" s="8" t="s">
        <v>4324</v>
      </c>
    </row>
    <row r="8391" spans="1:34" s="4" customFormat="1" x14ac:dyDescent="0.25">
      <c r="A8391" s="4">
        <v>2023</v>
      </c>
      <c r="B8391" s="3">
        <v>44927</v>
      </c>
      <c r="C8391" s="3">
        <v>45016</v>
      </c>
      <c r="D8391" s="4" t="s">
        <v>85</v>
      </c>
      <c r="E8391" s="4" t="s">
        <v>1299</v>
      </c>
      <c r="F8391" s="4" t="s">
        <v>1300</v>
      </c>
      <c r="G8391" s="4" t="s">
        <v>1300</v>
      </c>
      <c r="H8391" s="4" t="s">
        <v>302</v>
      </c>
      <c r="I8391" s="4" t="s">
        <v>591</v>
      </c>
      <c r="J8391" s="4" t="s">
        <v>237</v>
      </c>
      <c r="K8391" s="4" t="s">
        <v>312</v>
      </c>
      <c r="L8391" s="4" t="s">
        <v>96</v>
      </c>
      <c r="N8391" s="4">
        <v>43598</v>
      </c>
      <c r="O8391" s="4" t="s">
        <v>4094</v>
      </c>
      <c r="P8391" s="4">
        <v>26640.32</v>
      </c>
      <c r="Q8391" s="4" t="s">
        <v>4094</v>
      </c>
      <c r="T8391" s="4">
        <v>768</v>
      </c>
      <c r="U8391" s="4" t="s">
        <v>4097</v>
      </c>
      <c r="Z8391" s="4" t="s">
        <v>4097</v>
      </c>
      <c r="AB8391" s="4" t="s">
        <v>4097</v>
      </c>
      <c r="AE8391" s="3" t="s">
        <v>4103</v>
      </c>
      <c r="AF8391" s="3">
        <v>45028</v>
      </c>
      <c r="AG8391" s="3">
        <v>45028</v>
      </c>
      <c r="AH8391" s="8" t="s">
        <v>4324</v>
      </c>
    </row>
    <row r="8392" spans="1:34" s="4" customFormat="1" x14ac:dyDescent="0.25">
      <c r="A8392" s="4">
        <v>2023</v>
      </c>
      <c r="B8392" s="3">
        <v>44927</v>
      </c>
      <c r="C8392" s="3">
        <v>45016</v>
      </c>
      <c r="D8392" s="4" t="s">
        <v>85</v>
      </c>
      <c r="E8392" s="4" t="s">
        <v>1299</v>
      </c>
      <c r="F8392" s="4" t="s">
        <v>1300</v>
      </c>
      <c r="G8392" s="4" t="s">
        <v>1300</v>
      </c>
      <c r="H8392" s="4" t="s">
        <v>306</v>
      </c>
      <c r="I8392" s="4" t="s">
        <v>1086</v>
      </c>
      <c r="J8392" s="4" t="s">
        <v>346</v>
      </c>
      <c r="K8392" s="4" t="s">
        <v>252</v>
      </c>
      <c r="L8392" s="4" t="s">
        <v>96</v>
      </c>
      <c r="N8392" s="4">
        <v>43623</v>
      </c>
      <c r="O8392" s="4" t="s">
        <v>4094</v>
      </c>
      <c r="P8392" s="4">
        <v>26271.72</v>
      </c>
      <c r="Q8392" s="4" t="s">
        <v>4094</v>
      </c>
      <c r="T8392" s="4">
        <v>769</v>
      </c>
      <c r="U8392" s="4" t="s">
        <v>4097</v>
      </c>
      <c r="Z8392" s="4">
        <v>88</v>
      </c>
      <c r="AB8392" s="4" t="s">
        <v>4097</v>
      </c>
      <c r="AE8392" s="3" t="s">
        <v>4103</v>
      </c>
      <c r="AF8392" s="3">
        <v>45028</v>
      </c>
      <c r="AG8392" s="3">
        <v>45028</v>
      </c>
      <c r="AH8392" s="8" t="s">
        <v>4324</v>
      </c>
    </row>
    <row r="8393" spans="1:34" s="4" customFormat="1" x14ac:dyDescent="0.25">
      <c r="A8393" s="4">
        <v>2023</v>
      </c>
      <c r="B8393" s="3">
        <v>44927</v>
      </c>
      <c r="C8393" s="3">
        <v>45016</v>
      </c>
      <c r="D8393" s="4" t="s">
        <v>85</v>
      </c>
      <c r="E8393" s="4" t="s">
        <v>1299</v>
      </c>
      <c r="F8393" s="4" t="s">
        <v>1300</v>
      </c>
      <c r="G8393" s="4" t="s">
        <v>1300</v>
      </c>
      <c r="H8393" s="4" t="s">
        <v>306</v>
      </c>
      <c r="I8393" s="4" t="s">
        <v>1086</v>
      </c>
      <c r="J8393" s="4" t="s">
        <v>1455</v>
      </c>
      <c r="K8393" s="4" t="s">
        <v>1511</v>
      </c>
      <c r="L8393" s="4" t="s">
        <v>96</v>
      </c>
      <c r="N8393" s="4">
        <v>45546.3</v>
      </c>
      <c r="O8393" s="4" t="s">
        <v>4094</v>
      </c>
      <c r="P8393" s="4">
        <v>23245.58</v>
      </c>
      <c r="Q8393" s="4" t="s">
        <v>4094</v>
      </c>
      <c r="T8393" s="4">
        <v>770</v>
      </c>
      <c r="U8393" s="4" t="s">
        <v>4097</v>
      </c>
      <c r="Z8393" s="4">
        <v>89</v>
      </c>
      <c r="AB8393" s="4" t="s">
        <v>4097</v>
      </c>
      <c r="AE8393" s="3" t="s">
        <v>4103</v>
      </c>
      <c r="AF8393" s="3">
        <v>45028</v>
      </c>
      <c r="AG8393" s="3">
        <v>45028</v>
      </c>
      <c r="AH8393" s="8" t="s">
        <v>4324</v>
      </c>
    </row>
    <row r="8394" spans="1:34" s="4" customFormat="1" x14ac:dyDescent="0.25">
      <c r="A8394" s="4">
        <v>2023</v>
      </c>
      <c r="B8394" s="3">
        <v>44927</v>
      </c>
      <c r="C8394" s="3">
        <v>45016</v>
      </c>
      <c r="D8394" s="4" t="s">
        <v>85</v>
      </c>
      <c r="E8394" s="4" t="s">
        <v>1299</v>
      </c>
      <c r="F8394" s="4" t="s">
        <v>1300</v>
      </c>
      <c r="G8394" s="4" t="s">
        <v>1300</v>
      </c>
      <c r="H8394" s="4" t="s">
        <v>306</v>
      </c>
      <c r="I8394" s="4" t="s">
        <v>1512</v>
      </c>
      <c r="J8394" s="4" t="s">
        <v>280</v>
      </c>
      <c r="K8394" s="4" t="s">
        <v>1513</v>
      </c>
      <c r="L8394" s="4" t="s">
        <v>95</v>
      </c>
      <c r="N8394" s="4">
        <v>22510</v>
      </c>
      <c r="O8394" s="4" t="s">
        <v>4094</v>
      </c>
      <c r="P8394" s="4">
        <v>15995.9</v>
      </c>
      <c r="Q8394" s="4" t="s">
        <v>4094</v>
      </c>
      <c r="T8394" s="4">
        <v>771</v>
      </c>
      <c r="U8394" s="4" t="s">
        <v>4097</v>
      </c>
      <c r="Z8394" s="4" t="s">
        <v>4097</v>
      </c>
      <c r="AB8394" s="4" t="s">
        <v>4097</v>
      </c>
      <c r="AE8394" s="3" t="s">
        <v>4103</v>
      </c>
      <c r="AF8394" s="3">
        <v>45028</v>
      </c>
      <c r="AG8394" s="3">
        <v>45028</v>
      </c>
      <c r="AH8394" s="8" t="s">
        <v>4324</v>
      </c>
    </row>
    <row r="8395" spans="1:34" s="4" customFormat="1" x14ac:dyDescent="0.25">
      <c r="A8395" s="4">
        <v>2023</v>
      </c>
      <c r="B8395" s="3">
        <v>44927</v>
      </c>
      <c r="C8395" s="3">
        <v>45016</v>
      </c>
      <c r="D8395" s="4" t="s">
        <v>85</v>
      </c>
      <c r="E8395" s="4" t="s">
        <v>1299</v>
      </c>
      <c r="F8395" s="4" t="s">
        <v>1300</v>
      </c>
      <c r="G8395" s="4" t="s">
        <v>1300</v>
      </c>
      <c r="H8395" s="4" t="s">
        <v>306</v>
      </c>
      <c r="I8395" s="4" t="s">
        <v>1512</v>
      </c>
      <c r="J8395" s="4" t="s">
        <v>280</v>
      </c>
      <c r="K8395" s="4" t="s">
        <v>1513</v>
      </c>
      <c r="L8395" s="4" t="s">
        <v>95</v>
      </c>
      <c r="N8395" s="4">
        <v>45546.3</v>
      </c>
      <c r="O8395" s="4" t="s">
        <v>4094</v>
      </c>
      <c r="P8395" s="4">
        <v>25138.58</v>
      </c>
      <c r="Q8395" s="4" t="s">
        <v>4094</v>
      </c>
      <c r="T8395" s="4">
        <v>772</v>
      </c>
      <c r="U8395" s="4" t="s">
        <v>4097</v>
      </c>
      <c r="Z8395" s="4" t="s">
        <v>4097</v>
      </c>
      <c r="AB8395" s="4" t="s">
        <v>4097</v>
      </c>
      <c r="AE8395" s="3" t="s">
        <v>4103</v>
      </c>
      <c r="AF8395" s="3">
        <v>45028</v>
      </c>
      <c r="AG8395" s="3">
        <v>45028</v>
      </c>
      <c r="AH8395" s="8" t="s">
        <v>4324</v>
      </c>
    </row>
    <row r="8396" spans="1:34" s="4" customFormat="1" x14ac:dyDescent="0.25">
      <c r="A8396" s="4">
        <v>2023</v>
      </c>
      <c r="B8396" s="3">
        <v>44927</v>
      </c>
      <c r="C8396" s="3">
        <v>45016</v>
      </c>
      <c r="D8396" s="4" t="s">
        <v>85</v>
      </c>
      <c r="E8396" s="4" t="s">
        <v>1299</v>
      </c>
      <c r="F8396" s="4" t="s">
        <v>1300</v>
      </c>
      <c r="G8396" s="4" t="s">
        <v>1300</v>
      </c>
      <c r="H8396" s="4" t="s">
        <v>306</v>
      </c>
      <c r="I8396" s="4" t="s">
        <v>1514</v>
      </c>
      <c r="J8396" s="4" t="s">
        <v>505</v>
      </c>
      <c r="K8396" s="4" t="s">
        <v>1195</v>
      </c>
      <c r="L8396" s="4" t="s">
        <v>96</v>
      </c>
      <c r="N8396" s="4">
        <v>45546.3</v>
      </c>
      <c r="O8396" s="4" t="s">
        <v>4094</v>
      </c>
      <c r="P8396" s="4">
        <v>25510.98</v>
      </c>
      <c r="Q8396" s="4" t="s">
        <v>4094</v>
      </c>
      <c r="T8396" s="4">
        <v>773</v>
      </c>
      <c r="U8396" s="4" t="s">
        <v>4097</v>
      </c>
      <c r="Z8396" s="4">
        <v>90</v>
      </c>
      <c r="AB8396" s="4" t="s">
        <v>4097</v>
      </c>
      <c r="AE8396" s="3" t="s">
        <v>4103</v>
      </c>
      <c r="AF8396" s="3">
        <v>45028</v>
      </c>
      <c r="AG8396" s="3">
        <v>45028</v>
      </c>
      <c r="AH8396" s="8" t="s">
        <v>4324</v>
      </c>
    </row>
    <row r="8397" spans="1:34" s="4" customFormat="1" x14ac:dyDescent="0.25">
      <c r="A8397" s="4">
        <v>2023</v>
      </c>
      <c r="B8397" s="3">
        <v>44927</v>
      </c>
      <c r="C8397" s="3">
        <v>45016</v>
      </c>
      <c r="D8397" s="4" t="s">
        <v>85</v>
      </c>
      <c r="E8397" s="4" t="s">
        <v>1299</v>
      </c>
      <c r="F8397" s="4" t="s">
        <v>1300</v>
      </c>
      <c r="G8397" s="4" t="s">
        <v>1300</v>
      </c>
      <c r="H8397" s="4" t="s">
        <v>306</v>
      </c>
      <c r="I8397" s="4" t="s">
        <v>1449</v>
      </c>
      <c r="J8397" s="4" t="s">
        <v>1515</v>
      </c>
      <c r="K8397" s="4" t="s">
        <v>458</v>
      </c>
      <c r="L8397" s="4" t="s">
        <v>96</v>
      </c>
      <c r="N8397" s="4">
        <v>22510</v>
      </c>
      <c r="O8397" s="4" t="s">
        <v>4094</v>
      </c>
      <c r="P8397" s="4">
        <v>18206.38</v>
      </c>
      <c r="Q8397" s="4" t="s">
        <v>4094</v>
      </c>
      <c r="T8397" s="4">
        <v>774</v>
      </c>
      <c r="U8397" s="4" t="s">
        <v>4097</v>
      </c>
      <c r="Z8397" s="4" t="s">
        <v>4097</v>
      </c>
      <c r="AB8397" s="4" t="s">
        <v>4097</v>
      </c>
      <c r="AE8397" s="3" t="s">
        <v>4103</v>
      </c>
      <c r="AF8397" s="3">
        <v>45028</v>
      </c>
      <c r="AG8397" s="3">
        <v>45028</v>
      </c>
      <c r="AH8397" s="8" t="s">
        <v>4324</v>
      </c>
    </row>
    <row r="8398" spans="1:34" s="4" customFormat="1" x14ac:dyDescent="0.25">
      <c r="A8398" s="4">
        <v>2023</v>
      </c>
      <c r="B8398" s="3">
        <v>44927</v>
      </c>
      <c r="C8398" s="3">
        <v>45016</v>
      </c>
      <c r="D8398" s="4" t="s">
        <v>85</v>
      </c>
      <c r="E8398" s="4" t="s">
        <v>1299</v>
      </c>
      <c r="F8398" s="4" t="s">
        <v>1300</v>
      </c>
      <c r="G8398" s="4" t="s">
        <v>1300</v>
      </c>
      <c r="H8398" s="4" t="s">
        <v>306</v>
      </c>
      <c r="I8398" s="4" t="s">
        <v>1516</v>
      </c>
      <c r="J8398" s="4" t="s">
        <v>733</v>
      </c>
      <c r="K8398" s="4" t="s">
        <v>241</v>
      </c>
      <c r="L8398" s="4" t="s">
        <v>95</v>
      </c>
      <c r="N8398" s="4">
        <v>22510</v>
      </c>
      <c r="O8398" s="4" t="s">
        <v>4094</v>
      </c>
      <c r="P8398" s="4">
        <v>18206.38</v>
      </c>
      <c r="Q8398" s="4" t="s">
        <v>4094</v>
      </c>
      <c r="T8398" s="4">
        <v>775</v>
      </c>
      <c r="U8398" s="4" t="s">
        <v>4097</v>
      </c>
      <c r="Z8398" s="4" t="s">
        <v>4097</v>
      </c>
      <c r="AB8398" s="4" t="s">
        <v>4097</v>
      </c>
      <c r="AE8398" s="3" t="s">
        <v>4103</v>
      </c>
      <c r="AF8398" s="3">
        <v>45028</v>
      </c>
      <c r="AG8398" s="3">
        <v>45028</v>
      </c>
      <c r="AH8398" s="8" t="s">
        <v>4324</v>
      </c>
    </row>
    <row r="8399" spans="1:34" s="4" customFormat="1" x14ac:dyDescent="0.25">
      <c r="A8399" s="4">
        <v>2023</v>
      </c>
      <c r="B8399" s="3">
        <v>44927</v>
      </c>
      <c r="C8399" s="3">
        <v>45016</v>
      </c>
      <c r="D8399" s="4" t="s">
        <v>85</v>
      </c>
      <c r="E8399" s="4" t="s">
        <v>1299</v>
      </c>
      <c r="F8399" s="4" t="s">
        <v>1300</v>
      </c>
      <c r="G8399" s="4" t="s">
        <v>1300</v>
      </c>
      <c r="H8399" s="4" t="s">
        <v>306</v>
      </c>
      <c r="I8399" s="4" t="s">
        <v>1517</v>
      </c>
      <c r="J8399" s="4" t="s">
        <v>542</v>
      </c>
      <c r="K8399" s="4" t="s">
        <v>414</v>
      </c>
      <c r="L8399" s="4" t="s">
        <v>96</v>
      </c>
      <c r="N8399" s="4">
        <v>43762.720000000001</v>
      </c>
      <c r="O8399" s="4" t="s">
        <v>4094</v>
      </c>
      <c r="P8399" s="4">
        <v>16058.46</v>
      </c>
      <c r="Q8399" s="4" t="s">
        <v>4094</v>
      </c>
      <c r="T8399" s="4">
        <v>776</v>
      </c>
      <c r="U8399" s="4" t="s">
        <v>4097</v>
      </c>
      <c r="Z8399" s="4">
        <v>91</v>
      </c>
      <c r="AB8399" s="4" t="s">
        <v>4097</v>
      </c>
      <c r="AE8399" s="3" t="s">
        <v>4103</v>
      </c>
      <c r="AF8399" s="3">
        <v>45028</v>
      </c>
      <c r="AG8399" s="3">
        <v>45028</v>
      </c>
      <c r="AH8399" s="8" t="s">
        <v>4324</v>
      </c>
    </row>
    <row r="8400" spans="1:34" s="4" customFormat="1" x14ac:dyDescent="0.25">
      <c r="A8400" s="4">
        <v>2023</v>
      </c>
      <c r="B8400" s="3">
        <v>44927</v>
      </c>
      <c r="C8400" s="3">
        <v>45016</v>
      </c>
      <c r="D8400" s="4" t="s">
        <v>85</v>
      </c>
      <c r="E8400" s="4" t="s">
        <v>1299</v>
      </c>
      <c r="F8400" s="4" t="s">
        <v>1300</v>
      </c>
      <c r="G8400" s="4" t="s">
        <v>1300</v>
      </c>
      <c r="H8400" s="4" t="s">
        <v>306</v>
      </c>
      <c r="I8400" s="4" t="s">
        <v>1518</v>
      </c>
      <c r="J8400" s="4" t="s">
        <v>223</v>
      </c>
      <c r="K8400" s="4" t="s">
        <v>1519</v>
      </c>
      <c r="L8400" s="4" t="s">
        <v>96</v>
      </c>
      <c r="N8400" s="4">
        <v>22510</v>
      </c>
      <c r="O8400" s="4" t="s">
        <v>4094</v>
      </c>
      <c r="P8400" s="4">
        <v>18206.38</v>
      </c>
      <c r="Q8400" s="4" t="s">
        <v>4094</v>
      </c>
      <c r="T8400" s="4">
        <v>777</v>
      </c>
      <c r="U8400" s="4" t="s">
        <v>4097</v>
      </c>
      <c r="Z8400" s="4" t="s">
        <v>4097</v>
      </c>
      <c r="AB8400" s="4" t="s">
        <v>4097</v>
      </c>
      <c r="AE8400" s="3" t="s">
        <v>4103</v>
      </c>
      <c r="AF8400" s="3">
        <v>45028</v>
      </c>
      <c r="AG8400" s="3">
        <v>45028</v>
      </c>
      <c r="AH8400" s="8" t="s">
        <v>4324</v>
      </c>
    </row>
    <row r="8401" spans="1:34" s="4" customFormat="1" x14ac:dyDescent="0.25">
      <c r="A8401" s="4">
        <v>2023</v>
      </c>
      <c r="B8401" s="3">
        <v>44927</v>
      </c>
      <c r="C8401" s="3">
        <v>45016</v>
      </c>
      <c r="D8401" s="4" t="s">
        <v>85</v>
      </c>
      <c r="E8401" s="4" t="s">
        <v>1299</v>
      </c>
      <c r="F8401" s="4" t="s">
        <v>1300</v>
      </c>
      <c r="G8401" s="4" t="s">
        <v>1300</v>
      </c>
      <c r="H8401" s="4" t="s">
        <v>306</v>
      </c>
      <c r="I8401" s="4" t="s">
        <v>278</v>
      </c>
      <c r="J8401" s="4" t="s">
        <v>553</v>
      </c>
      <c r="K8401" s="4" t="s">
        <v>330</v>
      </c>
      <c r="L8401" s="4" t="s">
        <v>96</v>
      </c>
      <c r="N8401" s="4">
        <v>45546.3</v>
      </c>
      <c r="O8401" s="4" t="s">
        <v>4094</v>
      </c>
      <c r="P8401" s="4">
        <v>32472.44</v>
      </c>
      <c r="Q8401" s="4" t="s">
        <v>4094</v>
      </c>
      <c r="T8401" s="4">
        <v>778</v>
      </c>
      <c r="U8401" s="4" t="s">
        <v>4097</v>
      </c>
      <c r="Z8401" s="4">
        <v>92</v>
      </c>
      <c r="AB8401" s="4" t="s">
        <v>4097</v>
      </c>
      <c r="AE8401" s="3" t="s">
        <v>4103</v>
      </c>
      <c r="AF8401" s="3">
        <v>45028</v>
      </c>
      <c r="AG8401" s="3">
        <v>45028</v>
      </c>
      <c r="AH8401" s="8" t="s">
        <v>4324</v>
      </c>
    </row>
    <row r="8402" spans="1:34" s="4" customFormat="1" x14ac:dyDescent="0.25">
      <c r="A8402" s="4">
        <v>2023</v>
      </c>
      <c r="B8402" s="3">
        <v>44927</v>
      </c>
      <c r="C8402" s="3">
        <v>45016</v>
      </c>
      <c r="D8402" s="4" t="s">
        <v>85</v>
      </c>
      <c r="E8402" s="4" t="s">
        <v>1299</v>
      </c>
      <c r="F8402" s="4" t="s">
        <v>1300</v>
      </c>
      <c r="G8402" s="4" t="s">
        <v>1300</v>
      </c>
      <c r="H8402" s="4" t="s">
        <v>306</v>
      </c>
      <c r="I8402" s="4" t="s">
        <v>1520</v>
      </c>
      <c r="J8402" s="4" t="s">
        <v>1521</v>
      </c>
      <c r="K8402" s="4" t="s">
        <v>409</v>
      </c>
      <c r="L8402" s="4" t="s">
        <v>96</v>
      </c>
      <c r="N8402" s="4">
        <v>46360.480000000003</v>
      </c>
      <c r="O8402" s="4" t="s">
        <v>4094</v>
      </c>
      <c r="P8402" s="4">
        <v>34615.78</v>
      </c>
      <c r="Q8402" s="4" t="s">
        <v>4094</v>
      </c>
      <c r="T8402" s="4">
        <v>779</v>
      </c>
      <c r="U8402" s="4" t="s">
        <v>4097</v>
      </c>
      <c r="Z8402" s="4" t="s">
        <v>4097</v>
      </c>
      <c r="AB8402" s="4" t="s">
        <v>4097</v>
      </c>
      <c r="AE8402" s="3" t="s">
        <v>4103</v>
      </c>
      <c r="AF8402" s="3">
        <v>45028</v>
      </c>
      <c r="AG8402" s="3">
        <v>45028</v>
      </c>
      <c r="AH8402" s="8" t="s">
        <v>4324</v>
      </c>
    </row>
    <row r="8403" spans="1:34" s="4" customFormat="1" x14ac:dyDescent="0.25">
      <c r="A8403" s="4">
        <v>2023</v>
      </c>
      <c r="B8403" s="3">
        <v>44927</v>
      </c>
      <c r="C8403" s="3">
        <v>45016</v>
      </c>
      <c r="D8403" s="4" t="s">
        <v>85</v>
      </c>
      <c r="E8403" s="4" t="s">
        <v>1299</v>
      </c>
      <c r="F8403" s="4" t="s">
        <v>1300</v>
      </c>
      <c r="G8403" s="4" t="s">
        <v>1300</v>
      </c>
      <c r="H8403" s="4" t="s">
        <v>306</v>
      </c>
      <c r="I8403" s="4" t="s">
        <v>1522</v>
      </c>
      <c r="J8403" s="4" t="s">
        <v>472</v>
      </c>
      <c r="K8403" s="4" t="s">
        <v>514</v>
      </c>
      <c r="L8403" s="4" t="s">
        <v>95</v>
      </c>
      <c r="N8403" s="4">
        <v>22510</v>
      </c>
      <c r="O8403" s="4" t="s">
        <v>4094</v>
      </c>
      <c r="P8403" s="4">
        <v>15994.28</v>
      </c>
      <c r="Q8403" s="4" t="s">
        <v>4094</v>
      </c>
      <c r="T8403" s="4">
        <v>780</v>
      </c>
      <c r="U8403" s="4" t="s">
        <v>4097</v>
      </c>
      <c r="Z8403" s="4" t="s">
        <v>4097</v>
      </c>
      <c r="AB8403" s="4" t="s">
        <v>4097</v>
      </c>
      <c r="AE8403" s="3" t="s">
        <v>4103</v>
      </c>
      <c r="AF8403" s="3">
        <v>45028</v>
      </c>
      <c r="AG8403" s="3">
        <v>45028</v>
      </c>
      <c r="AH8403" s="8" t="s">
        <v>4324</v>
      </c>
    </row>
    <row r="8404" spans="1:34" s="4" customFormat="1" x14ac:dyDescent="0.25">
      <c r="A8404" s="4">
        <v>2023</v>
      </c>
      <c r="B8404" s="3">
        <v>44927</v>
      </c>
      <c r="C8404" s="3">
        <v>45016</v>
      </c>
      <c r="D8404" s="4" t="s">
        <v>85</v>
      </c>
      <c r="E8404" s="4" t="s">
        <v>1299</v>
      </c>
      <c r="F8404" s="4" t="s">
        <v>1300</v>
      </c>
      <c r="G8404" s="4" t="s">
        <v>1300</v>
      </c>
      <c r="H8404" s="4" t="s">
        <v>306</v>
      </c>
      <c r="I8404" s="4" t="s">
        <v>1522</v>
      </c>
      <c r="J8404" s="4" t="s">
        <v>472</v>
      </c>
      <c r="K8404" s="4" t="s">
        <v>514</v>
      </c>
      <c r="L8404" s="4" t="s">
        <v>95</v>
      </c>
      <c r="N8404" s="4">
        <v>45571.3</v>
      </c>
      <c r="O8404" s="4" t="s">
        <v>4094</v>
      </c>
      <c r="P8404" s="4">
        <v>1374.1</v>
      </c>
      <c r="Q8404" s="4" t="s">
        <v>4094</v>
      </c>
      <c r="T8404" s="4">
        <v>781</v>
      </c>
      <c r="U8404" s="4" t="s">
        <v>4097</v>
      </c>
      <c r="Z8404" s="4" t="s">
        <v>4097</v>
      </c>
      <c r="AB8404" s="4" t="s">
        <v>4097</v>
      </c>
      <c r="AE8404" s="3" t="s">
        <v>4103</v>
      </c>
      <c r="AF8404" s="3">
        <v>45028</v>
      </c>
      <c r="AG8404" s="3">
        <v>45028</v>
      </c>
      <c r="AH8404" s="8" t="s">
        <v>4324</v>
      </c>
    </row>
    <row r="8405" spans="1:34" s="4" customFormat="1" x14ac:dyDescent="0.25">
      <c r="A8405" s="4">
        <v>2023</v>
      </c>
      <c r="B8405" s="3">
        <v>44927</v>
      </c>
      <c r="C8405" s="3">
        <v>45016</v>
      </c>
      <c r="D8405" s="4" t="s">
        <v>85</v>
      </c>
      <c r="E8405" s="4" t="s">
        <v>1299</v>
      </c>
      <c r="F8405" s="4" t="s">
        <v>1300</v>
      </c>
      <c r="G8405" s="4" t="s">
        <v>1300</v>
      </c>
      <c r="H8405" s="4" t="s">
        <v>306</v>
      </c>
      <c r="I8405" s="4" t="s">
        <v>1522</v>
      </c>
      <c r="J8405" s="4" t="s">
        <v>472</v>
      </c>
      <c r="K8405" s="4" t="s">
        <v>514</v>
      </c>
      <c r="L8405" s="4" t="s">
        <v>95</v>
      </c>
      <c r="N8405" s="4">
        <v>5475</v>
      </c>
      <c r="O8405" s="4" t="s">
        <v>4094</v>
      </c>
      <c r="P8405" s="4">
        <v>5452.66</v>
      </c>
      <c r="Q8405" s="4" t="s">
        <v>4094</v>
      </c>
      <c r="T8405" s="4">
        <v>782</v>
      </c>
      <c r="U8405" s="4" t="s">
        <v>4097</v>
      </c>
      <c r="Z8405" s="4" t="s">
        <v>4097</v>
      </c>
      <c r="AB8405" s="4" t="s">
        <v>4097</v>
      </c>
      <c r="AE8405" s="3" t="s">
        <v>4103</v>
      </c>
      <c r="AF8405" s="3">
        <v>45028</v>
      </c>
      <c r="AG8405" s="3">
        <v>45028</v>
      </c>
      <c r="AH8405" s="8" t="s">
        <v>4324</v>
      </c>
    </row>
    <row r="8406" spans="1:34" s="4" customFormat="1" x14ac:dyDescent="0.25">
      <c r="A8406" s="4">
        <v>2023</v>
      </c>
      <c r="B8406" s="3">
        <v>44927</v>
      </c>
      <c r="C8406" s="3">
        <v>45016</v>
      </c>
      <c r="D8406" s="4" t="s">
        <v>85</v>
      </c>
      <c r="E8406" s="4" t="s">
        <v>1299</v>
      </c>
      <c r="F8406" s="4" t="s">
        <v>1300</v>
      </c>
      <c r="G8406" s="4" t="s">
        <v>1300</v>
      </c>
      <c r="H8406" s="4" t="s">
        <v>306</v>
      </c>
      <c r="I8406" s="4" t="s">
        <v>1523</v>
      </c>
      <c r="J8406" s="4" t="s">
        <v>409</v>
      </c>
      <c r="K8406" s="4" t="s">
        <v>371</v>
      </c>
      <c r="L8406" s="4" t="s">
        <v>95</v>
      </c>
      <c r="N8406" s="4">
        <v>46520.480000000003</v>
      </c>
      <c r="O8406" s="4" t="s">
        <v>4094</v>
      </c>
      <c r="P8406" s="4">
        <v>22946.52</v>
      </c>
      <c r="Q8406" s="4" t="s">
        <v>4094</v>
      </c>
      <c r="T8406" s="4">
        <v>783</v>
      </c>
      <c r="U8406" s="4" t="s">
        <v>4097</v>
      </c>
      <c r="Z8406" s="4" t="s">
        <v>4097</v>
      </c>
      <c r="AB8406" s="4" t="s">
        <v>4097</v>
      </c>
      <c r="AE8406" s="3" t="s">
        <v>4103</v>
      </c>
      <c r="AF8406" s="3">
        <v>45028</v>
      </c>
      <c r="AG8406" s="3">
        <v>45028</v>
      </c>
      <c r="AH8406" s="8" t="s">
        <v>4324</v>
      </c>
    </row>
    <row r="8407" spans="1:34" s="4" customFormat="1" x14ac:dyDescent="0.25">
      <c r="A8407" s="4">
        <v>2023</v>
      </c>
      <c r="B8407" s="3">
        <v>44927</v>
      </c>
      <c r="C8407" s="3">
        <v>45016</v>
      </c>
      <c r="D8407" s="4" t="s">
        <v>85</v>
      </c>
      <c r="E8407" s="4" t="s">
        <v>1299</v>
      </c>
      <c r="F8407" s="4" t="s">
        <v>1300</v>
      </c>
      <c r="G8407" s="4" t="s">
        <v>1300</v>
      </c>
      <c r="H8407" s="4" t="s">
        <v>306</v>
      </c>
      <c r="I8407" s="4" t="s">
        <v>4333</v>
      </c>
      <c r="J8407" s="4" t="s">
        <v>399</v>
      </c>
      <c r="K8407" s="4" t="s">
        <v>460</v>
      </c>
      <c r="L8407" s="4" t="s">
        <v>96</v>
      </c>
      <c r="N8407" s="4">
        <v>22510</v>
      </c>
      <c r="O8407" s="4" t="s">
        <v>4094</v>
      </c>
      <c r="P8407" s="4">
        <v>18206.38</v>
      </c>
      <c r="Q8407" s="4" t="s">
        <v>4094</v>
      </c>
      <c r="T8407" s="4">
        <v>784</v>
      </c>
      <c r="U8407" s="4" t="s">
        <v>4097</v>
      </c>
      <c r="Z8407" s="4" t="s">
        <v>4097</v>
      </c>
      <c r="AB8407" s="4" t="s">
        <v>4097</v>
      </c>
      <c r="AE8407" s="3" t="s">
        <v>4103</v>
      </c>
      <c r="AF8407" s="3">
        <v>45028</v>
      </c>
      <c r="AG8407" s="3">
        <v>45028</v>
      </c>
      <c r="AH8407" s="8" t="s">
        <v>4324</v>
      </c>
    </row>
    <row r="8408" spans="1:34" s="4" customFormat="1" x14ac:dyDescent="0.25">
      <c r="A8408" s="4">
        <v>2023</v>
      </c>
      <c r="B8408" s="3">
        <v>44927</v>
      </c>
      <c r="C8408" s="3">
        <v>45016</v>
      </c>
      <c r="D8408" s="4" t="s">
        <v>85</v>
      </c>
      <c r="E8408" s="4" t="s">
        <v>1299</v>
      </c>
      <c r="F8408" s="4" t="s">
        <v>1300</v>
      </c>
      <c r="G8408" s="4" t="s">
        <v>1300</v>
      </c>
      <c r="H8408" s="4" t="s">
        <v>306</v>
      </c>
      <c r="I8408" s="4" t="s">
        <v>1416</v>
      </c>
      <c r="J8408" s="4" t="s">
        <v>1417</v>
      </c>
      <c r="K8408" s="4" t="s">
        <v>1418</v>
      </c>
      <c r="L8408" s="4" t="s">
        <v>95</v>
      </c>
      <c r="N8408" s="4">
        <v>45546.3</v>
      </c>
      <c r="O8408" s="4" t="s">
        <v>4094</v>
      </c>
      <c r="P8408" s="4">
        <v>26340.02</v>
      </c>
      <c r="Q8408" s="4" t="s">
        <v>4094</v>
      </c>
      <c r="T8408" s="4">
        <v>785</v>
      </c>
      <c r="U8408" s="4" t="s">
        <v>4097</v>
      </c>
      <c r="Z8408" s="4">
        <v>93</v>
      </c>
      <c r="AB8408" s="4" t="s">
        <v>4097</v>
      </c>
      <c r="AE8408" s="3" t="s">
        <v>4103</v>
      </c>
      <c r="AF8408" s="3">
        <v>45028</v>
      </c>
      <c r="AG8408" s="3">
        <v>45028</v>
      </c>
      <c r="AH8408" s="8" t="s">
        <v>4324</v>
      </c>
    </row>
    <row r="8409" spans="1:34" s="4" customFormat="1" x14ac:dyDescent="0.25">
      <c r="A8409" s="4">
        <v>2023</v>
      </c>
      <c r="B8409" s="3">
        <v>44927</v>
      </c>
      <c r="C8409" s="3">
        <v>45016</v>
      </c>
      <c r="D8409" s="4" t="s">
        <v>85</v>
      </c>
      <c r="E8409" s="4" t="s">
        <v>1299</v>
      </c>
      <c r="F8409" s="4" t="s">
        <v>1300</v>
      </c>
      <c r="G8409" s="4" t="s">
        <v>1300</v>
      </c>
      <c r="H8409" s="4" t="s">
        <v>306</v>
      </c>
      <c r="I8409" s="4" t="s">
        <v>1161</v>
      </c>
      <c r="J8409" s="4" t="s">
        <v>241</v>
      </c>
      <c r="K8409" s="4" t="s">
        <v>644</v>
      </c>
      <c r="L8409" s="4" t="s">
        <v>96</v>
      </c>
      <c r="N8409" s="4">
        <v>45571.3</v>
      </c>
      <c r="O8409" s="4" t="s">
        <v>4094</v>
      </c>
      <c r="P8409" s="4">
        <v>25598.86</v>
      </c>
      <c r="Q8409" s="4" t="s">
        <v>4094</v>
      </c>
      <c r="T8409" s="4">
        <v>786</v>
      </c>
      <c r="U8409" s="4" t="s">
        <v>4097</v>
      </c>
      <c r="Z8409" s="4" t="s">
        <v>4097</v>
      </c>
      <c r="AB8409" s="4" t="s">
        <v>4097</v>
      </c>
      <c r="AE8409" s="3" t="s">
        <v>4103</v>
      </c>
      <c r="AF8409" s="3">
        <v>45028</v>
      </c>
      <c r="AG8409" s="3">
        <v>45028</v>
      </c>
      <c r="AH8409" s="8" t="s">
        <v>4324</v>
      </c>
    </row>
    <row r="8410" spans="1:34" s="4" customFormat="1" x14ac:dyDescent="0.25">
      <c r="A8410" s="4">
        <v>2023</v>
      </c>
      <c r="B8410" s="3">
        <v>44927</v>
      </c>
      <c r="C8410" s="3">
        <v>45016</v>
      </c>
      <c r="D8410" s="4" t="s">
        <v>85</v>
      </c>
      <c r="E8410" s="4" t="s">
        <v>1299</v>
      </c>
      <c r="F8410" s="4" t="s">
        <v>1300</v>
      </c>
      <c r="G8410" s="4" t="s">
        <v>1300</v>
      </c>
      <c r="H8410" s="4" t="s">
        <v>306</v>
      </c>
      <c r="I8410" s="4" t="s">
        <v>1287</v>
      </c>
      <c r="J8410" s="4" t="s">
        <v>1275</v>
      </c>
      <c r="K8410" s="4" t="s">
        <v>1162</v>
      </c>
      <c r="L8410" s="4" t="s">
        <v>96</v>
      </c>
      <c r="N8410" s="4">
        <v>46845.22</v>
      </c>
      <c r="O8410" s="4" t="s">
        <v>4094</v>
      </c>
      <c r="P8410" s="4">
        <v>26732.18</v>
      </c>
      <c r="Q8410" s="4" t="s">
        <v>4094</v>
      </c>
      <c r="T8410" s="4">
        <v>787</v>
      </c>
      <c r="U8410" s="4" t="s">
        <v>4097</v>
      </c>
      <c r="Z8410" s="4" t="s">
        <v>4097</v>
      </c>
      <c r="AB8410" s="4" t="s">
        <v>4097</v>
      </c>
      <c r="AE8410" s="3" t="s">
        <v>4103</v>
      </c>
      <c r="AF8410" s="3">
        <v>45028</v>
      </c>
      <c r="AG8410" s="3">
        <v>45028</v>
      </c>
      <c r="AH8410" s="8" t="s">
        <v>4324</v>
      </c>
    </row>
    <row r="8411" spans="1:34" s="4" customFormat="1" x14ac:dyDescent="0.25">
      <c r="A8411" s="4">
        <v>2023</v>
      </c>
      <c r="B8411" s="3">
        <v>44927</v>
      </c>
      <c r="C8411" s="3">
        <v>45016</v>
      </c>
      <c r="D8411" s="4" t="s">
        <v>85</v>
      </c>
      <c r="E8411" s="4" t="s">
        <v>1299</v>
      </c>
      <c r="F8411" s="4" t="s">
        <v>1300</v>
      </c>
      <c r="G8411" s="4" t="s">
        <v>1300</v>
      </c>
      <c r="H8411" s="4" t="s">
        <v>306</v>
      </c>
      <c r="I8411" s="4" t="s">
        <v>1524</v>
      </c>
      <c r="J8411" s="4" t="s">
        <v>279</v>
      </c>
      <c r="K8411" s="4" t="s">
        <v>1525</v>
      </c>
      <c r="L8411" s="4" t="s">
        <v>95</v>
      </c>
      <c r="N8411" s="4">
        <v>22510</v>
      </c>
      <c r="O8411" s="4" t="s">
        <v>4094</v>
      </c>
      <c r="P8411" s="4">
        <v>18206.38</v>
      </c>
      <c r="Q8411" s="4" t="s">
        <v>4094</v>
      </c>
      <c r="T8411" s="4">
        <v>788</v>
      </c>
      <c r="U8411" s="4" t="s">
        <v>4097</v>
      </c>
      <c r="Z8411" s="4" t="s">
        <v>4097</v>
      </c>
      <c r="AB8411" s="4" t="s">
        <v>4097</v>
      </c>
      <c r="AE8411" s="3" t="s">
        <v>4103</v>
      </c>
      <c r="AF8411" s="3">
        <v>45028</v>
      </c>
      <c r="AG8411" s="3">
        <v>45028</v>
      </c>
      <c r="AH8411" s="8" t="s">
        <v>4324</v>
      </c>
    </row>
    <row r="8412" spans="1:34" s="4" customFormat="1" x14ac:dyDescent="0.25">
      <c r="A8412" s="4">
        <v>2023</v>
      </c>
      <c r="B8412" s="3">
        <v>44927</v>
      </c>
      <c r="C8412" s="3">
        <v>45016</v>
      </c>
      <c r="D8412" s="4" t="s">
        <v>85</v>
      </c>
      <c r="E8412" s="4" t="s">
        <v>1299</v>
      </c>
      <c r="F8412" s="4" t="s">
        <v>1300</v>
      </c>
      <c r="G8412" s="4" t="s">
        <v>1300</v>
      </c>
      <c r="H8412" s="4" t="s">
        <v>306</v>
      </c>
      <c r="I8412" s="4" t="s">
        <v>1366</v>
      </c>
      <c r="J8412" s="4" t="s">
        <v>1526</v>
      </c>
      <c r="K8412" s="4" t="s">
        <v>469</v>
      </c>
      <c r="L8412" s="4" t="s">
        <v>96</v>
      </c>
      <c r="N8412" s="4">
        <v>46870.22</v>
      </c>
      <c r="O8412" s="4" t="s">
        <v>4094</v>
      </c>
      <c r="P8412" s="4">
        <v>34544.199999999997</v>
      </c>
      <c r="Q8412" s="4" t="s">
        <v>4094</v>
      </c>
      <c r="T8412" s="4">
        <v>789</v>
      </c>
      <c r="U8412" s="4" t="s">
        <v>4097</v>
      </c>
      <c r="Z8412" s="4" t="s">
        <v>4097</v>
      </c>
      <c r="AB8412" s="4" t="s">
        <v>4097</v>
      </c>
      <c r="AE8412" s="3" t="s">
        <v>4103</v>
      </c>
      <c r="AF8412" s="3">
        <v>45028</v>
      </c>
      <c r="AG8412" s="3">
        <v>45028</v>
      </c>
      <c r="AH8412" s="8" t="s">
        <v>4324</v>
      </c>
    </row>
    <row r="8413" spans="1:34" s="4" customFormat="1" x14ac:dyDescent="0.25">
      <c r="A8413" s="4">
        <v>2023</v>
      </c>
      <c r="B8413" s="3">
        <v>44927</v>
      </c>
      <c r="C8413" s="3">
        <v>45016</v>
      </c>
      <c r="D8413" s="4" t="s">
        <v>85</v>
      </c>
      <c r="E8413" s="4" t="s">
        <v>1299</v>
      </c>
      <c r="F8413" s="4" t="s">
        <v>1300</v>
      </c>
      <c r="G8413" s="4" t="s">
        <v>1300</v>
      </c>
      <c r="H8413" s="4" t="s">
        <v>306</v>
      </c>
      <c r="I8413" s="4" t="s">
        <v>1527</v>
      </c>
      <c r="J8413" s="4" t="s">
        <v>544</v>
      </c>
      <c r="K8413" s="4" t="s">
        <v>567</v>
      </c>
      <c r="L8413" s="4" t="s">
        <v>96</v>
      </c>
      <c r="N8413" s="4">
        <v>45546.3</v>
      </c>
      <c r="O8413" s="4" t="s">
        <v>4094</v>
      </c>
      <c r="P8413" s="4">
        <v>33833.26</v>
      </c>
      <c r="Q8413" s="4" t="s">
        <v>4094</v>
      </c>
      <c r="T8413" s="4">
        <v>790</v>
      </c>
      <c r="U8413" s="4" t="s">
        <v>4097</v>
      </c>
      <c r="Z8413" s="4" t="s">
        <v>4097</v>
      </c>
      <c r="AB8413" s="4" t="s">
        <v>4097</v>
      </c>
      <c r="AE8413" s="3" t="s">
        <v>4103</v>
      </c>
      <c r="AF8413" s="3">
        <v>45028</v>
      </c>
      <c r="AG8413" s="3">
        <v>45028</v>
      </c>
      <c r="AH8413" s="8" t="s">
        <v>4324</v>
      </c>
    </row>
    <row r="8414" spans="1:34" s="4" customFormat="1" x14ac:dyDescent="0.25">
      <c r="A8414" s="4">
        <v>2023</v>
      </c>
      <c r="B8414" s="3">
        <v>44927</v>
      </c>
      <c r="C8414" s="3">
        <v>45016</v>
      </c>
      <c r="D8414" s="4" t="s">
        <v>85</v>
      </c>
      <c r="E8414" s="4" t="s">
        <v>1299</v>
      </c>
      <c r="F8414" s="4" t="s">
        <v>1300</v>
      </c>
      <c r="G8414" s="4" t="s">
        <v>1300</v>
      </c>
      <c r="H8414" s="4" t="s">
        <v>306</v>
      </c>
      <c r="I8414" s="4" t="s">
        <v>1528</v>
      </c>
      <c r="J8414" s="4" t="s">
        <v>1529</v>
      </c>
      <c r="L8414" s="4" t="s">
        <v>96</v>
      </c>
      <c r="N8414" s="4">
        <v>22510</v>
      </c>
      <c r="O8414" s="4" t="s">
        <v>4094</v>
      </c>
      <c r="P8414" s="4">
        <v>18206.38</v>
      </c>
      <c r="Q8414" s="4" t="s">
        <v>4094</v>
      </c>
      <c r="T8414" s="4">
        <v>791</v>
      </c>
      <c r="U8414" s="4" t="s">
        <v>4097</v>
      </c>
      <c r="Z8414" s="4" t="s">
        <v>4097</v>
      </c>
      <c r="AB8414" s="4" t="s">
        <v>4097</v>
      </c>
      <c r="AE8414" s="3" t="s">
        <v>4103</v>
      </c>
      <c r="AF8414" s="3">
        <v>45028</v>
      </c>
      <c r="AG8414" s="3">
        <v>45028</v>
      </c>
      <c r="AH8414" s="8" t="s">
        <v>4324</v>
      </c>
    </row>
    <row r="8415" spans="1:34" s="4" customFormat="1" x14ac:dyDescent="0.25">
      <c r="A8415" s="4">
        <v>2023</v>
      </c>
      <c r="B8415" s="3">
        <v>44927</v>
      </c>
      <c r="C8415" s="3">
        <v>45016</v>
      </c>
      <c r="D8415" s="4" t="s">
        <v>85</v>
      </c>
      <c r="E8415" s="4" t="s">
        <v>1299</v>
      </c>
      <c r="F8415" s="4" t="s">
        <v>1300</v>
      </c>
      <c r="G8415" s="4" t="s">
        <v>1300</v>
      </c>
      <c r="H8415" s="4" t="s">
        <v>309</v>
      </c>
      <c r="I8415" s="4" t="s">
        <v>4175</v>
      </c>
      <c r="J8415" s="4" t="s">
        <v>603</v>
      </c>
      <c r="K8415" s="4" t="s">
        <v>4176</v>
      </c>
      <c r="L8415" s="4" t="s">
        <v>95</v>
      </c>
      <c r="N8415" s="4">
        <v>22510</v>
      </c>
      <c r="O8415" s="4" t="s">
        <v>4094</v>
      </c>
      <c r="P8415" s="4">
        <v>18206.38</v>
      </c>
      <c r="Q8415" s="4" t="s">
        <v>4094</v>
      </c>
      <c r="T8415" s="4">
        <v>792</v>
      </c>
      <c r="U8415" s="4" t="s">
        <v>4097</v>
      </c>
      <c r="Z8415" s="4" t="s">
        <v>4097</v>
      </c>
      <c r="AB8415" s="4" t="s">
        <v>4097</v>
      </c>
      <c r="AE8415" s="3" t="s">
        <v>4103</v>
      </c>
      <c r="AF8415" s="3">
        <v>45028</v>
      </c>
      <c r="AG8415" s="3">
        <v>45028</v>
      </c>
      <c r="AH8415" s="8" t="s">
        <v>4324</v>
      </c>
    </row>
    <row r="8416" spans="1:34" s="4" customFormat="1" x14ac:dyDescent="0.25">
      <c r="A8416" s="4">
        <v>2023</v>
      </c>
      <c r="B8416" s="3">
        <v>44927</v>
      </c>
      <c r="C8416" s="3">
        <v>45016</v>
      </c>
      <c r="D8416" s="4" t="s">
        <v>85</v>
      </c>
      <c r="E8416" s="4" t="s">
        <v>1299</v>
      </c>
      <c r="F8416" s="4" t="s">
        <v>1300</v>
      </c>
      <c r="G8416" s="4" t="s">
        <v>1300</v>
      </c>
      <c r="H8416" s="4" t="s">
        <v>309</v>
      </c>
      <c r="I8416" s="4" t="s">
        <v>485</v>
      </c>
      <c r="J8416" s="4" t="s">
        <v>552</v>
      </c>
      <c r="K8416" s="4" t="s">
        <v>691</v>
      </c>
      <c r="L8416" s="4" t="s">
        <v>96</v>
      </c>
      <c r="N8416" s="4">
        <v>47919.32</v>
      </c>
      <c r="O8416" s="4" t="s">
        <v>4094</v>
      </c>
      <c r="P8416" s="4">
        <v>28084.12</v>
      </c>
      <c r="Q8416" s="4" t="s">
        <v>4094</v>
      </c>
      <c r="T8416" s="4">
        <v>793</v>
      </c>
      <c r="U8416" s="4" t="s">
        <v>4097</v>
      </c>
      <c r="Z8416" s="4" t="s">
        <v>4097</v>
      </c>
      <c r="AB8416" s="4" t="s">
        <v>4097</v>
      </c>
      <c r="AE8416" s="3" t="s">
        <v>4103</v>
      </c>
      <c r="AF8416" s="3">
        <v>45028</v>
      </c>
      <c r="AG8416" s="3">
        <v>45028</v>
      </c>
      <c r="AH8416" s="8" t="s">
        <v>4324</v>
      </c>
    </row>
    <row r="8417" spans="1:34" s="4" customFormat="1" x14ac:dyDescent="0.25">
      <c r="A8417" s="4">
        <v>2023</v>
      </c>
      <c r="B8417" s="3">
        <v>44927</v>
      </c>
      <c r="C8417" s="3">
        <v>45016</v>
      </c>
      <c r="D8417" s="4" t="s">
        <v>85</v>
      </c>
      <c r="E8417" s="4" t="s">
        <v>1299</v>
      </c>
      <c r="F8417" s="4" t="s">
        <v>1300</v>
      </c>
      <c r="G8417" s="4" t="s">
        <v>1300</v>
      </c>
      <c r="H8417" s="4" t="s">
        <v>309</v>
      </c>
      <c r="I8417" s="4" t="s">
        <v>1530</v>
      </c>
      <c r="J8417" s="4" t="s">
        <v>364</v>
      </c>
      <c r="K8417" s="4" t="s">
        <v>481</v>
      </c>
      <c r="L8417" s="4" t="s">
        <v>96</v>
      </c>
      <c r="N8417" s="4">
        <v>43438</v>
      </c>
      <c r="O8417" s="4" t="s">
        <v>4094</v>
      </c>
      <c r="P8417" s="4">
        <v>21480.14</v>
      </c>
      <c r="Q8417" s="4" t="s">
        <v>4094</v>
      </c>
      <c r="T8417" s="4">
        <v>794</v>
      </c>
      <c r="U8417" s="4" t="s">
        <v>4097</v>
      </c>
      <c r="Z8417" s="4" t="s">
        <v>4097</v>
      </c>
      <c r="AB8417" s="4" t="s">
        <v>4097</v>
      </c>
      <c r="AE8417" s="3" t="s">
        <v>4103</v>
      </c>
      <c r="AF8417" s="3">
        <v>45028</v>
      </c>
      <c r="AG8417" s="3">
        <v>45028</v>
      </c>
      <c r="AH8417" s="8" t="s">
        <v>4324</v>
      </c>
    </row>
    <row r="8418" spans="1:34" s="4" customFormat="1" x14ac:dyDescent="0.25">
      <c r="A8418" s="4">
        <v>2023</v>
      </c>
      <c r="B8418" s="3">
        <v>44927</v>
      </c>
      <c r="C8418" s="3">
        <v>45016</v>
      </c>
      <c r="D8418" s="4" t="s">
        <v>85</v>
      </c>
      <c r="E8418" s="4" t="s">
        <v>1299</v>
      </c>
      <c r="F8418" s="4" t="s">
        <v>1300</v>
      </c>
      <c r="G8418" s="4" t="s">
        <v>1300</v>
      </c>
      <c r="H8418" s="4" t="s">
        <v>309</v>
      </c>
      <c r="I8418" s="4" t="s">
        <v>1531</v>
      </c>
      <c r="J8418" s="4" t="s">
        <v>742</v>
      </c>
      <c r="K8418" s="4" t="s">
        <v>442</v>
      </c>
      <c r="L8418" s="4" t="s">
        <v>95</v>
      </c>
      <c r="N8418" s="4">
        <v>22510</v>
      </c>
      <c r="O8418" s="4" t="s">
        <v>4094</v>
      </c>
      <c r="P8418" s="4">
        <v>18206.38</v>
      </c>
      <c r="Q8418" s="4" t="s">
        <v>4094</v>
      </c>
      <c r="T8418" s="4">
        <v>795</v>
      </c>
      <c r="U8418" s="4" t="s">
        <v>4097</v>
      </c>
      <c r="Z8418" s="4" t="s">
        <v>4097</v>
      </c>
      <c r="AB8418" s="4" t="s">
        <v>4097</v>
      </c>
      <c r="AE8418" s="3" t="s">
        <v>4103</v>
      </c>
      <c r="AF8418" s="3">
        <v>45028</v>
      </c>
      <c r="AG8418" s="3">
        <v>45028</v>
      </c>
      <c r="AH8418" s="8" t="s">
        <v>4324</v>
      </c>
    </row>
    <row r="8419" spans="1:34" s="4" customFormat="1" x14ac:dyDescent="0.25">
      <c r="A8419" s="4">
        <v>2023</v>
      </c>
      <c r="B8419" s="3">
        <v>44927</v>
      </c>
      <c r="C8419" s="3">
        <v>45016</v>
      </c>
      <c r="D8419" s="4" t="s">
        <v>85</v>
      </c>
      <c r="E8419" s="4" t="s">
        <v>1299</v>
      </c>
      <c r="F8419" s="4" t="s">
        <v>1300</v>
      </c>
      <c r="G8419" s="4" t="s">
        <v>1300</v>
      </c>
      <c r="H8419" s="4" t="s">
        <v>268</v>
      </c>
      <c r="I8419" s="4" t="s">
        <v>4177</v>
      </c>
      <c r="J8419" s="4" t="s">
        <v>360</v>
      </c>
      <c r="K8419" s="4" t="s">
        <v>223</v>
      </c>
      <c r="L8419" s="4" t="s">
        <v>95</v>
      </c>
      <c r="N8419" s="4">
        <v>22510</v>
      </c>
      <c r="O8419" s="4" t="s">
        <v>4094</v>
      </c>
      <c r="P8419" s="4">
        <v>18206.38</v>
      </c>
      <c r="Q8419" s="4" t="s">
        <v>4094</v>
      </c>
      <c r="T8419" s="4">
        <v>796</v>
      </c>
      <c r="U8419" s="4" t="s">
        <v>4097</v>
      </c>
      <c r="Z8419" s="4" t="s">
        <v>4097</v>
      </c>
      <c r="AB8419" s="4" t="s">
        <v>4097</v>
      </c>
      <c r="AE8419" s="3" t="s">
        <v>4103</v>
      </c>
      <c r="AF8419" s="3">
        <v>45028</v>
      </c>
      <c r="AG8419" s="3">
        <v>45028</v>
      </c>
      <c r="AH8419" s="8" t="s">
        <v>4324</v>
      </c>
    </row>
    <row r="8420" spans="1:34" s="4" customFormat="1" x14ac:dyDescent="0.25">
      <c r="A8420" s="4">
        <v>2023</v>
      </c>
      <c r="B8420" s="3">
        <v>44927</v>
      </c>
      <c r="C8420" s="3">
        <v>45016</v>
      </c>
      <c r="D8420" s="4" t="s">
        <v>85</v>
      </c>
      <c r="E8420" s="4" t="s">
        <v>1299</v>
      </c>
      <c r="F8420" s="4" t="s">
        <v>1300</v>
      </c>
      <c r="G8420" s="4" t="s">
        <v>1300</v>
      </c>
      <c r="H8420" s="4" t="s">
        <v>268</v>
      </c>
      <c r="I8420" s="4" t="s">
        <v>1093</v>
      </c>
      <c r="J8420" s="4" t="s">
        <v>232</v>
      </c>
      <c r="K8420" s="4" t="s">
        <v>323</v>
      </c>
      <c r="L8420" s="4" t="s">
        <v>96</v>
      </c>
      <c r="N8420" s="4">
        <v>43438</v>
      </c>
      <c r="O8420" s="4" t="s">
        <v>4094</v>
      </c>
      <c r="P8420" s="4">
        <v>32444.84</v>
      </c>
      <c r="Q8420" s="4" t="s">
        <v>4094</v>
      </c>
      <c r="T8420" s="4">
        <v>797</v>
      </c>
      <c r="U8420" s="4" t="s">
        <v>4097</v>
      </c>
      <c r="Z8420" s="4" t="s">
        <v>4097</v>
      </c>
      <c r="AB8420" s="4" t="s">
        <v>4097</v>
      </c>
      <c r="AE8420" s="3" t="s">
        <v>4103</v>
      </c>
      <c r="AF8420" s="3">
        <v>45028</v>
      </c>
      <c r="AG8420" s="3">
        <v>45028</v>
      </c>
      <c r="AH8420" s="8" t="s">
        <v>4324</v>
      </c>
    </row>
    <row r="8421" spans="1:34" s="4" customFormat="1" x14ac:dyDescent="0.25">
      <c r="A8421" s="4">
        <v>2023</v>
      </c>
      <c r="B8421" s="3">
        <v>44927</v>
      </c>
      <c r="C8421" s="3">
        <v>45016</v>
      </c>
      <c r="D8421" s="4" t="s">
        <v>85</v>
      </c>
      <c r="E8421" s="4" t="s">
        <v>1299</v>
      </c>
      <c r="F8421" s="4" t="s">
        <v>1300</v>
      </c>
      <c r="G8421" s="4" t="s">
        <v>1300</v>
      </c>
      <c r="H8421" s="4" t="s">
        <v>268</v>
      </c>
      <c r="I8421" s="4" t="s">
        <v>1532</v>
      </c>
      <c r="J8421" s="4" t="s">
        <v>760</v>
      </c>
      <c r="K8421" s="4" t="s">
        <v>344</v>
      </c>
      <c r="L8421" s="4" t="s">
        <v>96</v>
      </c>
      <c r="N8421" s="4">
        <v>22510</v>
      </c>
      <c r="O8421" s="4" t="s">
        <v>4094</v>
      </c>
      <c r="P8421" s="4">
        <v>18206.38</v>
      </c>
      <c r="Q8421" s="4" t="s">
        <v>4094</v>
      </c>
      <c r="T8421" s="4">
        <v>798</v>
      </c>
      <c r="U8421" s="4" t="s">
        <v>4097</v>
      </c>
      <c r="Z8421" s="4" t="s">
        <v>4097</v>
      </c>
      <c r="AB8421" s="4" t="s">
        <v>4097</v>
      </c>
      <c r="AE8421" s="3" t="s">
        <v>4103</v>
      </c>
      <c r="AF8421" s="3">
        <v>45028</v>
      </c>
      <c r="AG8421" s="3">
        <v>45028</v>
      </c>
      <c r="AH8421" s="8" t="s">
        <v>4324</v>
      </c>
    </row>
    <row r="8422" spans="1:34" s="4" customFormat="1" x14ac:dyDescent="0.25">
      <c r="A8422" s="4">
        <v>2023</v>
      </c>
      <c r="B8422" s="3">
        <v>44927</v>
      </c>
      <c r="C8422" s="3">
        <v>45016</v>
      </c>
      <c r="D8422" s="4" t="s">
        <v>85</v>
      </c>
      <c r="E8422" s="4" t="s">
        <v>1299</v>
      </c>
      <c r="F8422" s="4" t="s">
        <v>1300</v>
      </c>
      <c r="G8422" s="4" t="s">
        <v>1300</v>
      </c>
      <c r="H8422" s="4" t="s">
        <v>268</v>
      </c>
      <c r="I8422" s="4" t="s">
        <v>585</v>
      </c>
      <c r="J8422" s="4" t="s">
        <v>1302</v>
      </c>
      <c r="K8422" s="4" t="s">
        <v>532</v>
      </c>
      <c r="L8422" s="4" t="s">
        <v>96</v>
      </c>
      <c r="N8422" s="4">
        <v>43673</v>
      </c>
      <c r="O8422" s="4" t="s">
        <v>4094</v>
      </c>
      <c r="P8422" s="4">
        <v>18864.78</v>
      </c>
      <c r="Q8422" s="4" t="s">
        <v>4094</v>
      </c>
      <c r="T8422" s="4">
        <v>799</v>
      </c>
      <c r="U8422" s="4" t="s">
        <v>4097</v>
      </c>
      <c r="Z8422" s="4">
        <v>94</v>
      </c>
      <c r="AB8422" s="4" t="s">
        <v>4097</v>
      </c>
      <c r="AE8422" s="3" t="s">
        <v>4103</v>
      </c>
      <c r="AF8422" s="3">
        <v>45028</v>
      </c>
      <c r="AG8422" s="3">
        <v>45028</v>
      </c>
      <c r="AH8422" s="8" t="s">
        <v>4324</v>
      </c>
    </row>
    <row r="8423" spans="1:34" s="4" customFormat="1" x14ac:dyDescent="0.25">
      <c r="A8423" s="4">
        <v>2023</v>
      </c>
      <c r="B8423" s="3">
        <v>44927</v>
      </c>
      <c r="C8423" s="3">
        <v>45016</v>
      </c>
      <c r="D8423" s="4" t="s">
        <v>85</v>
      </c>
      <c r="E8423" s="4" t="s">
        <v>1299</v>
      </c>
      <c r="F8423" s="4" t="s">
        <v>1300</v>
      </c>
      <c r="G8423" s="4" t="s">
        <v>1300</v>
      </c>
      <c r="H8423" s="4" t="s">
        <v>268</v>
      </c>
      <c r="I8423" s="4" t="s">
        <v>1533</v>
      </c>
      <c r="J8423" s="4" t="s">
        <v>335</v>
      </c>
      <c r="K8423" s="4" t="s">
        <v>1534</v>
      </c>
      <c r="L8423" s="4" t="s">
        <v>95</v>
      </c>
      <c r="N8423" s="4">
        <v>22510</v>
      </c>
      <c r="O8423" s="4" t="s">
        <v>4094</v>
      </c>
      <c r="P8423" s="4">
        <v>18206.38</v>
      </c>
      <c r="Q8423" s="4" t="s">
        <v>4094</v>
      </c>
      <c r="T8423" s="4">
        <v>800</v>
      </c>
      <c r="U8423" s="4" t="s">
        <v>4097</v>
      </c>
      <c r="Z8423" s="4" t="s">
        <v>4097</v>
      </c>
      <c r="AB8423" s="4" t="s">
        <v>4097</v>
      </c>
      <c r="AE8423" s="3" t="s">
        <v>4103</v>
      </c>
      <c r="AF8423" s="3">
        <v>45028</v>
      </c>
      <c r="AG8423" s="3">
        <v>45028</v>
      </c>
      <c r="AH8423" s="8" t="s">
        <v>4324</v>
      </c>
    </row>
    <row r="8424" spans="1:34" s="4" customFormat="1" x14ac:dyDescent="0.25">
      <c r="A8424" s="4">
        <v>2023</v>
      </c>
      <c r="B8424" s="3">
        <v>44927</v>
      </c>
      <c r="C8424" s="3">
        <v>45016</v>
      </c>
      <c r="D8424" s="4" t="s">
        <v>85</v>
      </c>
      <c r="E8424" s="4" t="s">
        <v>1299</v>
      </c>
      <c r="F8424" s="4" t="s">
        <v>1300</v>
      </c>
      <c r="G8424" s="4" t="s">
        <v>1300</v>
      </c>
      <c r="H8424" s="4" t="s">
        <v>268</v>
      </c>
      <c r="I8424" s="4" t="s">
        <v>881</v>
      </c>
      <c r="J8424" s="4" t="s">
        <v>972</v>
      </c>
      <c r="K8424" s="4" t="s">
        <v>780</v>
      </c>
      <c r="L8424" s="4" t="s">
        <v>96</v>
      </c>
      <c r="N8424" s="4">
        <v>45671.3</v>
      </c>
      <c r="O8424" s="4" t="s">
        <v>4094</v>
      </c>
      <c r="P8424" s="4">
        <v>32376.44</v>
      </c>
      <c r="Q8424" s="4" t="s">
        <v>4094</v>
      </c>
      <c r="T8424" s="4">
        <v>801</v>
      </c>
      <c r="U8424" s="4" t="s">
        <v>4097</v>
      </c>
      <c r="Z8424" s="4" t="s">
        <v>4097</v>
      </c>
      <c r="AB8424" s="4" t="s">
        <v>4097</v>
      </c>
      <c r="AE8424" s="3" t="s">
        <v>4103</v>
      </c>
      <c r="AF8424" s="3">
        <v>45028</v>
      </c>
      <c r="AG8424" s="3">
        <v>45028</v>
      </c>
      <c r="AH8424" s="8" t="s">
        <v>4324</v>
      </c>
    </row>
    <row r="8425" spans="1:34" s="4" customFormat="1" x14ac:dyDescent="0.25">
      <c r="A8425" s="4">
        <v>2023</v>
      </c>
      <c r="B8425" s="3">
        <v>44927</v>
      </c>
      <c r="C8425" s="3">
        <v>45016</v>
      </c>
      <c r="D8425" s="4" t="s">
        <v>85</v>
      </c>
      <c r="E8425" s="4" t="s">
        <v>1299</v>
      </c>
      <c r="F8425" s="4" t="s">
        <v>1300</v>
      </c>
      <c r="G8425" s="4" t="s">
        <v>1300</v>
      </c>
      <c r="H8425" s="4" t="s">
        <v>268</v>
      </c>
      <c r="I8425" s="4" t="s">
        <v>1192</v>
      </c>
      <c r="J8425" s="4" t="s">
        <v>329</v>
      </c>
      <c r="K8425" s="4" t="s">
        <v>1535</v>
      </c>
      <c r="L8425" s="4" t="s">
        <v>95</v>
      </c>
      <c r="N8425" s="4">
        <v>43438</v>
      </c>
      <c r="O8425" s="4" t="s">
        <v>4094</v>
      </c>
      <c r="P8425" s="4">
        <v>29864.32</v>
      </c>
      <c r="Q8425" s="4" t="s">
        <v>4094</v>
      </c>
      <c r="T8425" s="4">
        <v>802</v>
      </c>
      <c r="U8425" s="4" t="s">
        <v>4097</v>
      </c>
      <c r="Z8425" s="4">
        <v>95</v>
      </c>
      <c r="AB8425" s="4" t="s">
        <v>4097</v>
      </c>
      <c r="AE8425" s="3" t="s">
        <v>4103</v>
      </c>
      <c r="AF8425" s="3">
        <v>45028</v>
      </c>
      <c r="AG8425" s="3">
        <v>45028</v>
      </c>
      <c r="AH8425" s="8" t="s">
        <v>4324</v>
      </c>
    </row>
    <row r="8426" spans="1:34" s="4" customFormat="1" x14ac:dyDescent="0.25">
      <c r="A8426" s="4">
        <v>2023</v>
      </c>
      <c r="B8426" s="3">
        <v>44927</v>
      </c>
      <c r="C8426" s="3">
        <v>45016</v>
      </c>
      <c r="D8426" s="4" t="s">
        <v>85</v>
      </c>
      <c r="E8426" s="4" t="s">
        <v>1299</v>
      </c>
      <c r="F8426" s="4" t="s">
        <v>1300</v>
      </c>
      <c r="G8426" s="4" t="s">
        <v>1300</v>
      </c>
      <c r="H8426" s="4" t="s">
        <v>268</v>
      </c>
      <c r="I8426" s="4" t="s">
        <v>1322</v>
      </c>
      <c r="J8426" s="4" t="s">
        <v>859</v>
      </c>
      <c r="K8426" s="4" t="s">
        <v>270</v>
      </c>
      <c r="L8426" s="4" t="s">
        <v>95</v>
      </c>
      <c r="N8426" s="4">
        <v>45671.3</v>
      </c>
      <c r="O8426" s="4" t="s">
        <v>4094</v>
      </c>
      <c r="P8426" s="4">
        <v>32529.439999999999</v>
      </c>
      <c r="Q8426" s="4" t="s">
        <v>4094</v>
      </c>
      <c r="T8426" s="4">
        <v>803</v>
      </c>
      <c r="U8426" s="4" t="s">
        <v>4097</v>
      </c>
      <c r="Z8426" s="4" t="s">
        <v>4097</v>
      </c>
      <c r="AB8426" s="4" t="s">
        <v>4097</v>
      </c>
      <c r="AE8426" s="3" t="s">
        <v>4103</v>
      </c>
      <c r="AF8426" s="3">
        <v>45028</v>
      </c>
      <c r="AG8426" s="3">
        <v>45028</v>
      </c>
      <c r="AH8426" s="8" t="s">
        <v>4324</v>
      </c>
    </row>
    <row r="8427" spans="1:34" s="4" customFormat="1" x14ac:dyDescent="0.25">
      <c r="A8427" s="4">
        <v>2023</v>
      </c>
      <c r="B8427" s="3">
        <v>44927</v>
      </c>
      <c r="C8427" s="3">
        <v>45016</v>
      </c>
      <c r="D8427" s="4" t="s">
        <v>85</v>
      </c>
      <c r="E8427" s="4" t="s">
        <v>1299</v>
      </c>
      <c r="F8427" s="4" t="s">
        <v>1300</v>
      </c>
      <c r="G8427" s="4" t="s">
        <v>1300</v>
      </c>
      <c r="H8427" s="4" t="s">
        <v>268</v>
      </c>
      <c r="I8427" s="4" t="s">
        <v>4178</v>
      </c>
      <c r="J8427" s="4" t="s">
        <v>243</v>
      </c>
      <c r="K8427" s="4" t="s">
        <v>4179</v>
      </c>
      <c r="L8427" s="4" t="s">
        <v>95</v>
      </c>
      <c r="N8427" s="4">
        <v>22510</v>
      </c>
      <c r="O8427" s="4" t="s">
        <v>4094</v>
      </c>
      <c r="P8427" s="4">
        <v>18206.38</v>
      </c>
      <c r="Q8427" s="4" t="s">
        <v>4094</v>
      </c>
      <c r="T8427" s="4">
        <v>804</v>
      </c>
      <c r="U8427" s="4" t="s">
        <v>4097</v>
      </c>
      <c r="Z8427" s="4" t="s">
        <v>4097</v>
      </c>
      <c r="AB8427" s="4" t="s">
        <v>4097</v>
      </c>
      <c r="AE8427" s="3" t="s">
        <v>4103</v>
      </c>
      <c r="AF8427" s="3">
        <v>45028</v>
      </c>
      <c r="AG8427" s="3">
        <v>45028</v>
      </c>
      <c r="AH8427" s="8" t="s">
        <v>4324</v>
      </c>
    </row>
    <row r="8428" spans="1:34" s="4" customFormat="1" x14ac:dyDescent="0.25">
      <c r="A8428" s="4">
        <v>2023</v>
      </c>
      <c r="B8428" s="3">
        <v>44927</v>
      </c>
      <c r="C8428" s="3">
        <v>45016</v>
      </c>
      <c r="D8428" s="4" t="s">
        <v>85</v>
      </c>
      <c r="E8428" s="4" t="s">
        <v>1299</v>
      </c>
      <c r="F8428" s="4" t="s">
        <v>1300</v>
      </c>
      <c r="G8428" s="4" t="s">
        <v>1300</v>
      </c>
      <c r="H8428" s="4" t="s">
        <v>268</v>
      </c>
      <c r="I8428" s="4" t="s">
        <v>1536</v>
      </c>
      <c r="J8428" s="4" t="s">
        <v>1537</v>
      </c>
      <c r="K8428" s="4" t="s">
        <v>1402</v>
      </c>
      <c r="L8428" s="4" t="s">
        <v>96</v>
      </c>
      <c r="N8428" s="4">
        <v>22510</v>
      </c>
      <c r="O8428" s="4" t="s">
        <v>4094</v>
      </c>
      <c r="P8428" s="4">
        <v>12682.38</v>
      </c>
      <c r="Q8428" s="4" t="s">
        <v>4094</v>
      </c>
      <c r="T8428" s="4">
        <v>805</v>
      </c>
      <c r="U8428" s="4" t="s">
        <v>4097</v>
      </c>
      <c r="Z8428" s="4" t="s">
        <v>4097</v>
      </c>
      <c r="AB8428" s="4" t="s">
        <v>4097</v>
      </c>
      <c r="AE8428" s="3" t="s">
        <v>4103</v>
      </c>
      <c r="AF8428" s="3">
        <v>45028</v>
      </c>
      <c r="AG8428" s="3">
        <v>45028</v>
      </c>
      <c r="AH8428" s="8" t="s">
        <v>4324</v>
      </c>
    </row>
    <row r="8429" spans="1:34" s="4" customFormat="1" x14ac:dyDescent="0.25">
      <c r="A8429" s="4">
        <v>2023</v>
      </c>
      <c r="B8429" s="3">
        <v>44927</v>
      </c>
      <c r="C8429" s="3">
        <v>45016</v>
      </c>
      <c r="D8429" s="4" t="s">
        <v>85</v>
      </c>
      <c r="E8429" s="4" t="s">
        <v>1299</v>
      </c>
      <c r="F8429" s="4" t="s">
        <v>1300</v>
      </c>
      <c r="G8429" s="4" t="s">
        <v>1300</v>
      </c>
      <c r="H8429" s="4" t="s">
        <v>268</v>
      </c>
      <c r="I8429" s="4" t="s">
        <v>1536</v>
      </c>
      <c r="J8429" s="4" t="s">
        <v>1537</v>
      </c>
      <c r="K8429" s="4" t="s">
        <v>1402</v>
      </c>
      <c r="L8429" s="4" t="s">
        <v>96</v>
      </c>
      <c r="N8429" s="4">
        <v>7406.86</v>
      </c>
      <c r="O8429" s="4" t="s">
        <v>4094</v>
      </c>
      <c r="P8429" s="4">
        <v>4659.8</v>
      </c>
      <c r="Q8429" s="4" t="s">
        <v>4094</v>
      </c>
      <c r="T8429" s="4">
        <v>806</v>
      </c>
      <c r="U8429" s="4" t="s">
        <v>4097</v>
      </c>
      <c r="Z8429" s="4" t="s">
        <v>4097</v>
      </c>
      <c r="AB8429" s="4" t="s">
        <v>4097</v>
      </c>
      <c r="AE8429" s="3" t="s">
        <v>4103</v>
      </c>
      <c r="AF8429" s="3">
        <v>45028</v>
      </c>
      <c r="AG8429" s="3">
        <v>45028</v>
      </c>
      <c r="AH8429" s="8" t="s">
        <v>4324</v>
      </c>
    </row>
    <row r="8430" spans="1:34" s="4" customFormat="1" x14ac:dyDescent="0.25">
      <c r="A8430" s="4">
        <v>2023</v>
      </c>
      <c r="B8430" s="3">
        <v>44927</v>
      </c>
      <c r="C8430" s="3">
        <v>45016</v>
      </c>
      <c r="D8430" s="4" t="s">
        <v>85</v>
      </c>
      <c r="E8430" s="4" t="s">
        <v>1299</v>
      </c>
      <c r="F8430" s="4" t="s">
        <v>1300</v>
      </c>
      <c r="G8430" s="4" t="s">
        <v>1300</v>
      </c>
      <c r="H8430" s="4" t="s">
        <v>268</v>
      </c>
      <c r="I8430" s="4" t="s">
        <v>1538</v>
      </c>
      <c r="J8430" s="4" t="s">
        <v>249</v>
      </c>
      <c r="K8430" s="4" t="s">
        <v>308</v>
      </c>
      <c r="L8430" s="4" t="s">
        <v>95</v>
      </c>
      <c r="N8430" s="4">
        <v>22510</v>
      </c>
      <c r="O8430" s="4" t="s">
        <v>4094</v>
      </c>
      <c r="P8430" s="4">
        <v>18206.38</v>
      </c>
      <c r="Q8430" s="4" t="s">
        <v>4094</v>
      </c>
      <c r="T8430" s="4">
        <v>807</v>
      </c>
      <c r="U8430" s="4" t="s">
        <v>4097</v>
      </c>
      <c r="Z8430" s="4" t="s">
        <v>4097</v>
      </c>
      <c r="AB8430" s="4" t="s">
        <v>4097</v>
      </c>
      <c r="AE8430" s="3" t="s">
        <v>4103</v>
      </c>
      <c r="AF8430" s="3">
        <v>45028</v>
      </c>
      <c r="AG8430" s="3">
        <v>45028</v>
      </c>
      <c r="AH8430" s="8" t="s">
        <v>4324</v>
      </c>
    </row>
    <row r="8431" spans="1:34" s="4" customFormat="1" x14ac:dyDescent="0.25">
      <c r="A8431" s="4">
        <v>2023</v>
      </c>
      <c r="B8431" s="3">
        <v>44927</v>
      </c>
      <c r="C8431" s="3">
        <v>45016</v>
      </c>
      <c r="D8431" s="4" t="s">
        <v>85</v>
      </c>
      <c r="E8431" s="4" t="s">
        <v>1299</v>
      </c>
      <c r="F8431" s="4" t="s">
        <v>1300</v>
      </c>
      <c r="G8431" s="4" t="s">
        <v>1300</v>
      </c>
      <c r="H8431" s="4" t="s">
        <v>290</v>
      </c>
      <c r="I8431" s="4" t="s">
        <v>1539</v>
      </c>
      <c r="J8431" s="4" t="s">
        <v>323</v>
      </c>
      <c r="K8431" s="4" t="s">
        <v>871</v>
      </c>
      <c r="L8431" s="4" t="s">
        <v>96</v>
      </c>
      <c r="N8431" s="4">
        <v>48046.3</v>
      </c>
      <c r="O8431" s="4" t="s">
        <v>4094</v>
      </c>
      <c r="P8431" s="4">
        <v>34367.08</v>
      </c>
      <c r="Q8431" s="4" t="s">
        <v>4094</v>
      </c>
      <c r="T8431" s="4">
        <v>808</v>
      </c>
      <c r="U8431" s="4" t="s">
        <v>4097</v>
      </c>
      <c r="Z8431" s="4" t="s">
        <v>4097</v>
      </c>
      <c r="AB8431" s="4">
        <v>6</v>
      </c>
      <c r="AE8431" s="3" t="s">
        <v>4103</v>
      </c>
      <c r="AF8431" s="3">
        <v>45028</v>
      </c>
      <c r="AG8431" s="3">
        <v>45028</v>
      </c>
      <c r="AH8431" s="8" t="s">
        <v>4324</v>
      </c>
    </row>
    <row r="8432" spans="1:34" s="4" customFormat="1" x14ac:dyDescent="0.25">
      <c r="A8432" s="4">
        <v>2023</v>
      </c>
      <c r="B8432" s="3">
        <v>44927</v>
      </c>
      <c r="C8432" s="3">
        <v>45016</v>
      </c>
      <c r="D8432" s="4" t="s">
        <v>85</v>
      </c>
      <c r="E8432" s="4" t="s">
        <v>1299</v>
      </c>
      <c r="F8432" s="4" t="s">
        <v>1300</v>
      </c>
      <c r="G8432" s="4" t="s">
        <v>1300</v>
      </c>
      <c r="H8432" s="4" t="s">
        <v>290</v>
      </c>
      <c r="I8432" s="4" t="s">
        <v>1156</v>
      </c>
      <c r="J8432" s="4" t="s">
        <v>1368</v>
      </c>
      <c r="K8432" s="4" t="s">
        <v>782</v>
      </c>
      <c r="L8432" s="4" t="s">
        <v>95</v>
      </c>
      <c r="N8432" s="4">
        <v>22510</v>
      </c>
      <c r="O8432" s="4" t="s">
        <v>4094</v>
      </c>
      <c r="P8432" s="4">
        <v>18206.38</v>
      </c>
      <c r="Q8432" s="4" t="s">
        <v>4094</v>
      </c>
      <c r="T8432" s="4">
        <v>809</v>
      </c>
      <c r="U8432" s="4" t="s">
        <v>4097</v>
      </c>
      <c r="Z8432" s="4" t="s">
        <v>4097</v>
      </c>
      <c r="AB8432" s="4" t="s">
        <v>4097</v>
      </c>
      <c r="AE8432" s="3" t="s">
        <v>4103</v>
      </c>
      <c r="AF8432" s="3">
        <v>45028</v>
      </c>
      <c r="AG8432" s="3">
        <v>45028</v>
      </c>
      <c r="AH8432" s="8" t="s">
        <v>4324</v>
      </c>
    </row>
    <row r="8433" spans="1:34" s="4" customFormat="1" x14ac:dyDescent="0.25">
      <c r="A8433" s="4">
        <v>2023</v>
      </c>
      <c r="B8433" s="3">
        <v>44927</v>
      </c>
      <c r="C8433" s="3">
        <v>45016</v>
      </c>
      <c r="D8433" s="4" t="s">
        <v>85</v>
      </c>
      <c r="E8433" s="4" t="s">
        <v>1299</v>
      </c>
      <c r="F8433" s="4" t="s">
        <v>1300</v>
      </c>
      <c r="G8433" s="4" t="s">
        <v>1300</v>
      </c>
      <c r="H8433" s="4" t="s">
        <v>290</v>
      </c>
      <c r="I8433" s="4" t="s">
        <v>1524</v>
      </c>
      <c r="J8433" s="4" t="s">
        <v>808</v>
      </c>
      <c r="K8433" s="4" t="s">
        <v>451</v>
      </c>
      <c r="L8433" s="4" t="s">
        <v>95</v>
      </c>
      <c r="N8433" s="4">
        <v>45646.3</v>
      </c>
      <c r="O8433" s="4" t="s">
        <v>4094</v>
      </c>
      <c r="P8433" s="4">
        <v>26850.76</v>
      </c>
      <c r="Q8433" s="4" t="s">
        <v>4094</v>
      </c>
      <c r="T8433" s="4">
        <v>810</v>
      </c>
      <c r="U8433" s="4" t="s">
        <v>4097</v>
      </c>
      <c r="Z8433" s="4" t="s">
        <v>4097</v>
      </c>
      <c r="AB8433" s="4" t="s">
        <v>4097</v>
      </c>
      <c r="AE8433" s="3" t="s">
        <v>4103</v>
      </c>
      <c r="AF8433" s="3">
        <v>45028</v>
      </c>
      <c r="AG8433" s="3">
        <v>45028</v>
      </c>
      <c r="AH8433" s="8" t="s">
        <v>4324</v>
      </c>
    </row>
    <row r="8434" spans="1:34" s="4" customFormat="1" x14ac:dyDescent="0.25">
      <c r="A8434" s="4">
        <v>2023</v>
      </c>
      <c r="B8434" s="3">
        <v>44927</v>
      </c>
      <c r="C8434" s="3">
        <v>45016</v>
      </c>
      <c r="D8434" s="4" t="s">
        <v>85</v>
      </c>
      <c r="E8434" s="4" t="s">
        <v>1299</v>
      </c>
      <c r="F8434" s="4" t="s">
        <v>1300</v>
      </c>
      <c r="G8434" s="4" t="s">
        <v>1300</v>
      </c>
      <c r="H8434" s="4" t="s">
        <v>516</v>
      </c>
      <c r="I8434" s="4" t="s">
        <v>1540</v>
      </c>
      <c r="J8434" s="4" t="s">
        <v>424</v>
      </c>
      <c r="K8434" s="4" t="s">
        <v>223</v>
      </c>
      <c r="L8434" s="4" t="s">
        <v>95</v>
      </c>
      <c r="N8434" s="4">
        <v>22510</v>
      </c>
      <c r="O8434" s="4" t="s">
        <v>4094</v>
      </c>
      <c r="P8434" s="4">
        <v>18206.38</v>
      </c>
      <c r="Q8434" s="4" t="s">
        <v>4094</v>
      </c>
      <c r="T8434" s="4">
        <v>811</v>
      </c>
      <c r="U8434" s="4" t="s">
        <v>4097</v>
      </c>
      <c r="Z8434" s="4" t="s">
        <v>4097</v>
      </c>
      <c r="AB8434" s="4" t="s">
        <v>4097</v>
      </c>
      <c r="AE8434" s="3" t="s">
        <v>4103</v>
      </c>
      <c r="AF8434" s="3">
        <v>45028</v>
      </c>
      <c r="AG8434" s="3">
        <v>45028</v>
      </c>
      <c r="AH8434" s="8" t="s">
        <v>4324</v>
      </c>
    </row>
    <row r="8435" spans="1:34" s="4" customFormat="1" x14ac:dyDescent="0.25">
      <c r="A8435" s="4">
        <v>2023</v>
      </c>
      <c r="B8435" s="3">
        <v>44927</v>
      </c>
      <c r="C8435" s="3">
        <v>45016</v>
      </c>
      <c r="D8435" s="4" t="s">
        <v>85</v>
      </c>
      <c r="E8435" s="4" t="s">
        <v>1299</v>
      </c>
      <c r="F8435" s="4" t="s">
        <v>1300</v>
      </c>
      <c r="G8435" s="4" t="s">
        <v>1300</v>
      </c>
      <c r="H8435" s="4" t="s">
        <v>516</v>
      </c>
      <c r="I8435" s="4" t="s">
        <v>1354</v>
      </c>
      <c r="J8435" s="4" t="s">
        <v>308</v>
      </c>
      <c r="K8435" s="4" t="s">
        <v>323</v>
      </c>
      <c r="L8435" s="4" t="s">
        <v>95</v>
      </c>
      <c r="N8435" s="4">
        <v>5555.38</v>
      </c>
      <c r="O8435" s="4" t="s">
        <v>4094</v>
      </c>
      <c r="P8435" s="4">
        <v>5527.88</v>
      </c>
      <c r="Q8435" s="4" t="s">
        <v>4094</v>
      </c>
      <c r="T8435" s="4">
        <v>812</v>
      </c>
      <c r="U8435" s="4" t="s">
        <v>4097</v>
      </c>
      <c r="Z8435" s="4">
        <v>96</v>
      </c>
      <c r="AB8435" s="4" t="s">
        <v>4097</v>
      </c>
      <c r="AE8435" s="3" t="s">
        <v>4103</v>
      </c>
      <c r="AF8435" s="3">
        <v>45028</v>
      </c>
      <c r="AG8435" s="3">
        <v>45028</v>
      </c>
      <c r="AH8435" s="8" t="s">
        <v>4324</v>
      </c>
    </row>
    <row r="8436" spans="1:34" s="4" customFormat="1" x14ac:dyDescent="0.25">
      <c r="A8436" s="4">
        <v>2023</v>
      </c>
      <c r="B8436" s="3">
        <v>44927</v>
      </c>
      <c r="C8436" s="3">
        <v>45016</v>
      </c>
      <c r="D8436" s="4" t="s">
        <v>85</v>
      </c>
      <c r="E8436" s="4" t="s">
        <v>1299</v>
      </c>
      <c r="F8436" s="4" t="s">
        <v>1300</v>
      </c>
      <c r="G8436" s="4" t="s">
        <v>1300</v>
      </c>
      <c r="H8436" s="4" t="s">
        <v>516</v>
      </c>
      <c r="I8436" s="4" t="s">
        <v>4180</v>
      </c>
      <c r="J8436" s="4" t="s">
        <v>330</v>
      </c>
      <c r="K8436" s="4" t="s">
        <v>542</v>
      </c>
      <c r="L8436" s="4" t="s">
        <v>96</v>
      </c>
      <c r="N8436" s="4">
        <v>22510</v>
      </c>
      <c r="O8436" s="4" t="s">
        <v>4094</v>
      </c>
      <c r="P8436" s="4">
        <v>18206.38</v>
      </c>
      <c r="Q8436" s="4" t="s">
        <v>4094</v>
      </c>
      <c r="T8436" s="4">
        <v>813</v>
      </c>
      <c r="U8436" s="4" t="s">
        <v>4097</v>
      </c>
      <c r="Z8436" s="4" t="s">
        <v>4097</v>
      </c>
      <c r="AB8436" s="4" t="s">
        <v>4097</v>
      </c>
      <c r="AE8436" s="3" t="s">
        <v>4103</v>
      </c>
      <c r="AF8436" s="3">
        <v>45028</v>
      </c>
      <c r="AG8436" s="3">
        <v>45028</v>
      </c>
      <c r="AH8436" s="8" t="s">
        <v>4324</v>
      </c>
    </row>
    <row r="8437" spans="1:34" s="4" customFormat="1" x14ac:dyDescent="0.25">
      <c r="A8437" s="4">
        <v>2023</v>
      </c>
      <c r="B8437" s="3">
        <v>44927</v>
      </c>
      <c r="C8437" s="3">
        <v>45016</v>
      </c>
      <c r="D8437" s="4" t="s">
        <v>85</v>
      </c>
      <c r="E8437" s="4" t="s">
        <v>1299</v>
      </c>
      <c r="F8437" s="4" t="s">
        <v>1300</v>
      </c>
      <c r="G8437" s="4" t="s">
        <v>1300</v>
      </c>
      <c r="H8437" s="4" t="s">
        <v>365</v>
      </c>
      <c r="I8437" s="4" t="s">
        <v>1541</v>
      </c>
      <c r="J8437" s="4" t="s">
        <v>270</v>
      </c>
      <c r="K8437" s="4" t="s">
        <v>1542</v>
      </c>
      <c r="L8437" s="4" t="s">
        <v>95</v>
      </c>
      <c r="N8437" s="4">
        <v>22510</v>
      </c>
      <c r="O8437" s="4" t="s">
        <v>4094</v>
      </c>
      <c r="P8437" s="4">
        <v>18206.38</v>
      </c>
      <c r="Q8437" s="4" t="s">
        <v>4094</v>
      </c>
      <c r="T8437" s="4">
        <v>814</v>
      </c>
      <c r="U8437" s="4" t="s">
        <v>4097</v>
      </c>
      <c r="Z8437" s="4" t="s">
        <v>4097</v>
      </c>
      <c r="AB8437" s="4" t="s">
        <v>4097</v>
      </c>
      <c r="AE8437" s="3" t="s">
        <v>4103</v>
      </c>
      <c r="AF8437" s="3">
        <v>45028</v>
      </c>
      <c r="AG8437" s="3">
        <v>45028</v>
      </c>
      <c r="AH8437" s="8" t="s">
        <v>4324</v>
      </c>
    </row>
    <row r="8438" spans="1:34" s="4" customFormat="1" x14ac:dyDescent="0.25">
      <c r="A8438" s="4">
        <v>2023</v>
      </c>
      <c r="B8438" s="3">
        <v>44927</v>
      </c>
      <c r="C8438" s="3">
        <v>45016</v>
      </c>
      <c r="D8438" s="4" t="s">
        <v>85</v>
      </c>
      <c r="E8438" s="4" t="s">
        <v>1299</v>
      </c>
      <c r="F8438" s="4" t="s">
        <v>1300</v>
      </c>
      <c r="G8438" s="4" t="s">
        <v>1300</v>
      </c>
      <c r="H8438" s="4" t="s">
        <v>365</v>
      </c>
      <c r="I8438" s="4" t="s">
        <v>1543</v>
      </c>
      <c r="J8438" s="4" t="s">
        <v>231</v>
      </c>
      <c r="K8438" s="4" t="s">
        <v>284</v>
      </c>
      <c r="L8438" s="4" t="s">
        <v>96</v>
      </c>
      <c r="N8438" s="4">
        <v>43438</v>
      </c>
      <c r="O8438" s="4" t="s">
        <v>4094</v>
      </c>
      <c r="P8438" s="4">
        <v>26582.94</v>
      </c>
      <c r="Q8438" s="4" t="s">
        <v>4094</v>
      </c>
      <c r="T8438" s="4">
        <v>815</v>
      </c>
      <c r="U8438" s="4" t="s">
        <v>4097</v>
      </c>
      <c r="Z8438" s="4" t="s">
        <v>4097</v>
      </c>
      <c r="AB8438" s="4" t="s">
        <v>4097</v>
      </c>
      <c r="AE8438" s="3" t="s">
        <v>4103</v>
      </c>
      <c r="AF8438" s="3">
        <v>45028</v>
      </c>
      <c r="AG8438" s="3">
        <v>45028</v>
      </c>
      <c r="AH8438" s="8" t="s">
        <v>4324</v>
      </c>
    </row>
    <row r="8439" spans="1:34" s="4" customFormat="1" x14ac:dyDescent="0.25">
      <c r="A8439" s="4">
        <v>2023</v>
      </c>
      <c r="B8439" s="3">
        <v>44927</v>
      </c>
      <c r="C8439" s="3">
        <v>45016</v>
      </c>
      <c r="D8439" s="4" t="s">
        <v>85</v>
      </c>
      <c r="E8439" s="4" t="s">
        <v>1299</v>
      </c>
      <c r="F8439" s="4" t="s">
        <v>1300</v>
      </c>
      <c r="G8439" s="4" t="s">
        <v>1300</v>
      </c>
      <c r="H8439" s="4" t="s">
        <v>365</v>
      </c>
      <c r="I8439" s="4" t="s">
        <v>2683</v>
      </c>
      <c r="J8439" s="4" t="s">
        <v>399</v>
      </c>
      <c r="K8439" s="4" t="s">
        <v>241</v>
      </c>
      <c r="L8439" s="4" t="s">
        <v>95</v>
      </c>
      <c r="N8439" s="4">
        <v>22510</v>
      </c>
      <c r="O8439" s="4" t="s">
        <v>4094</v>
      </c>
      <c r="P8439" s="4">
        <v>18206.38</v>
      </c>
      <c r="Q8439" s="4" t="s">
        <v>4094</v>
      </c>
      <c r="T8439" s="4">
        <v>816</v>
      </c>
      <c r="U8439" s="4" t="s">
        <v>4097</v>
      </c>
      <c r="Z8439" s="4" t="s">
        <v>4097</v>
      </c>
      <c r="AB8439" s="4" t="s">
        <v>4097</v>
      </c>
      <c r="AE8439" s="3" t="s">
        <v>4103</v>
      </c>
      <c r="AF8439" s="3">
        <v>45028</v>
      </c>
      <c r="AG8439" s="3">
        <v>45028</v>
      </c>
      <c r="AH8439" s="8" t="s">
        <v>4324</v>
      </c>
    </row>
    <row r="8440" spans="1:34" s="4" customFormat="1" x14ac:dyDescent="0.25">
      <c r="A8440" s="4">
        <v>2023</v>
      </c>
      <c r="B8440" s="3">
        <v>44927</v>
      </c>
      <c r="C8440" s="3">
        <v>45016</v>
      </c>
      <c r="D8440" s="4" t="s">
        <v>85</v>
      </c>
      <c r="E8440" s="4" t="s">
        <v>1299</v>
      </c>
      <c r="F8440" s="4" t="s">
        <v>1300</v>
      </c>
      <c r="G8440" s="4" t="s">
        <v>1300</v>
      </c>
      <c r="H8440" s="4" t="s">
        <v>365</v>
      </c>
      <c r="I8440" s="4" t="s">
        <v>1545</v>
      </c>
      <c r="J8440" s="4" t="s">
        <v>1546</v>
      </c>
      <c r="K8440" s="4" t="s">
        <v>349</v>
      </c>
      <c r="L8440" s="4" t="s">
        <v>96</v>
      </c>
      <c r="N8440" s="4">
        <v>45386.3</v>
      </c>
      <c r="O8440" s="4" t="s">
        <v>4094</v>
      </c>
      <c r="P8440" s="4">
        <v>28838.080000000002</v>
      </c>
      <c r="Q8440" s="4" t="s">
        <v>4094</v>
      </c>
      <c r="T8440" s="4">
        <v>817</v>
      </c>
      <c r="U8440" s="4" t="s">
        <v>4097</v>
      </c>
      <c r="Z8440" s="4">
        <v>97</v>
      </c>
      <c r="AB8440" s="4" t="s">
        <v>4097</v>
      </c>
      <c r="AE8440" s="3" t="s">
        <v>4103</v>
      </c>
      <c r="AF8440" s="3">
        <v>45028</v>
      </c>
      <c r="AG8440" s="3">
        <v>45028</v>
      </c>
      <c r="AH8440" s="8" t="s">
        <v>4324</v>
      </c>
    </row>
    <row r="8441" spans="1:34" s="4" customFormat="1" x14ac:dyDescent="0.25">
      <c r="A8441" s="4">
        <v>2023</v>
      </c>
      <c r="B8441" s="3">
        <v>44927</v>
      </c>
      <c r="C8441" s="3">
        <v>45016</v>
      </c>
      <c r="D8441" s="4" t="s">
        <v>85</v>
      </c>
      <c r="E8441" s="4" t="s">
        <v>1299</v>
      </c>
      <c r="F8441" s="4" t="s">
        <v>1300</v>
      </c>
      <c r="G8441" s="4" t="s">
        <v>1300</v>
      </c>
      <c r="H8441" s="4" t="s">
        <v>365</v>
      </c>
      <c r="I8441" s="4" t="s">
        <v>1548</v>
      </c>
      <c r="J8441" s="4" t="s">
        <v>1339</v>
      </c>
      <c r="K8441" s="4" t="s">
        <v>449</v>
      </c>
      <c r="L8441" s="4" t="s">
        <v>96</v>
      </c>
      <c r="N8441" s="4">
        <v>22510</v>
      </c>
      <c r="O8441" s="4" t="s">
        <v>4094</v>
      </c>
      <c r="P8441" s="4">
        <v>18206.38</v>
      </c>
      <c r="Q8441" s="4" t="s">
        <v>4094</v>
      </c>
      <c r="T8441" s="4">
        <v>818</v>
      </c>
      <c r="U8441" s="4" t="s">
        <v>4097</v>
      </c>
      <c r="Z8441" s="4" t="s">
        <v>4097</v>
      </c>
      <c r="AB8441" s="4" t="s">
        <v>4097</v>
      </c>
      <c r="AE8441" s="3" t="s">
        <v>4103</v>
      </c>
      <c r="AF8441" s="3">
        <v>45028</v>
      </c>
      <c r="AG8441" s="3">
        <v>45028</v>
      </c>
      <c r="AH8441" s="8" t="s">
        <v>4324</v>
      </c>
    </row>
    <row r="8442" spans="1:34" s="4" customFormat="1" x14ac:dyDescent="0.25">
      <c r="A8442" s="4">
        <v>2023</v>
      </c>
      <c r="B8442" s="3">
        <v>44927</v>
      </c>
      <c r="C8442" s="3">
        <v>45016</v>
      </c>
      <c r="D8442" s="4" t="s">
        <v>85</v>
      </c>
      <c r="E8442" s="4" t="s">
        <v>1299</v>
      </c>
      <c r="F8442" s="4" t="s">
        <v>1300</v>
      </c>
      <c r="G8442" s="4" t="s">
        <v>1300</v>
      </c>
      <c r="H8442" s="4" t="s">
        <v>294</v>
      </c>
      <c r="I8442" s="4" t="s">
        <v>1549</v>
      </c>
      <c r="J8442" s="4" t="s">
        <v>644</v>
      </c>
      <c r="K8442" s="4" t="s">
        <v>1111</v>
      </c>
      <c r="L8442" s="4" t="s">
        <v>95</v>
      </c>
      <c r="N8442" s="4">
        <v>43598</v>
      </c>
      <c r="O8442" s="4" t="s">
        <v>4094</v>
      </c>
      <c r="P8442" s="4">
        <v>32550.22</v>
      </c>
      <c r="Q8442" s="4" t="s">
        <v>4094</v>
      </c>
      <c r="T8442" s="4">
        <v>819</v>
      </c>
      <c r="U8442" s="4" t="s">
        <v>4097</v>
      </c>
      <c r="Z8442" s="4">
        <v>98</v>
      </c>
      <c r="AB8442" s="4" t="s">
        <v>4097</v>
      </c>
      <c r="AE8442" s="3" t="s">
        <v>4103</v>
      </c>
      <c r="AF8442" s="3">
        <v>45028</v>
      </c>
      <c r="AG8442" s="3">
        <v>45028</v>
      </c>
      <c r="AH8442" s="8" t="s">
        <v>4324</v>
      </c>
    </row>
    <row r="8443" spans="1:34" s="4" customFormat="1" x14ac:dyDescent="0.25">
      <c r="A8443" s="4">
        <v>2023</v>
      </c>
      <c r="B8443" s="3">
        <v>44927</v>
      </c>
      <c r="C8443" s="3">
        <v>45016</v>
      </c>
      <c r="D8443" s="4" t="s">
        <v>85</v>
      </c>
      <c r="E8443" s="4" t="s">
        <v>1299</v>
      </c>
      <c r="F8443" s="4" t="s">
        <v>1300</v>
      </c>
      <c r="G8443" s="4" t="s">
        <v>1300</v>
      </c>
      <c r="H8443" s="4" t="s">
        <v>294</v>
      </c>
      <c r="I8443" s="4" t="s">
        <v>1401</v>
      </c>
      <c r="J8443" s="4" t="s">
        <v>1402</v>
      </c>
      <c r="K8443" s="4" t="s">
        <v>1020</v>
      </c>
      <c r="L8443" s="4" t="s">
        <v>95</v>
      </c>
      <c r="N8443" s="4">
        <v>43598</v>
      </c>
      <c r="O8443" s="4" t="s">
        <v>4094</v>
      </c>
      <c r="P8443" s="4">
        <v>25021.08</v>
      </c>
      <c r="Q8443" s="4" t="s">
        <v>4094</v>
      </c>
      <c r="T8443" s="4">
        <v>820</v>
      </c>
      <c r="U8443" s="4" t="s">
        <v>4097</v>
      </c>
      <c r="Z8443" s="4" t="s">
        <v>4097</v>
      </c>
      <c r="AB8443" s="4" t="s">
        <v>4097</v>
      </c>
      <c r="AE8443" s="3" t="s">
        <v>4103</v>
      </c>
      <c r="AF8443" s="3">
        <v>45028</v>
      </c>
      <c r="AG8443" s="3">
        <v>45028</v>
      </c>
      <c r="AH8443" s="8" t="s">
        <v>4324</v>
      </c>
    </row>
    <row r="8444" spans="1:34" s="4" customFormat="1" x14ac:dyDescent="0.25">
      <c r="A8444" s="4">
        <v>2023</v>
      </c>
      <c r="B8444" s="3">
        <v>44927</v>
      </c>
      <c r="C8444" s="3">
        <v>45016</v>
      </c>
      <c r="D8444" s="4" t="s">
        <v>85</v>
      </c>
      <c r="E8444" s="4" t="s">
        <v>1299</v>
      </c>
      <c r="F8444" s="4" t="s">
        <v>1300</v>
      </c>
      <c r="G8444" s="4" t="s">
        <v>1300</v>
      </c>
      <c r="H8444" s="4" t="s">
        <v>294</v>
      </c>
      <c r="I8444" s="4" t="s">
        <v>539</v>
      </c>
      <c r="J8444" s="4" t="s">
        <v>544</v>
      </c>
      <c r="K8444" s="4" t="s">
        <v>1550</v>
      </c>
      <c r="L8444" s="4" t="s">
        <v>95</v>
      </c>
      <c r="N8444" s="4">
        <v>43698</v>
      </c>
      <c r="O8444" s="4" t="s">
        <v>4094</v>
      </c>
      <c r="P8444" s="4">
        <v>28102.12</v>
      </c>
      <c r="Q8444" s="4" t="s">
        <v>4094</v>
      </c>
      <c r="T8444" s="4">
        <v>821</v>
      </c>
      <c r="U8444" s="4" t="s">
        <v>4097</v>
      </c>
      <c r="Z8444" s="4" t="s">
        <v>4097</v>
      </c>
      <c r="AB8444" s="4" t="s">
        <v>4097</v>
      </c>
      <c r="AE8444" s="3" t="s">
        <v>4103</v>
      </c>
      <c r="AF8444" s="3">
        <v>45028</v>
      </c>
      <c r="AG8444" s="3">
        <v>45028</v>
      </c>
      <c r="AH8444" s="8" t="s">
        <v>4324</v>
      </c>
    </row>
    <row r="8445" spans="1:34" s="4" customFormat="1" x14ac:dyDescent="0.25">
      <c r="A8445" s="4">
        <v>2023</v>
      </c>
      <c r="B8445" s="3">
        <v>44927</v>
      </c>
      <c r="C8445" s="3">
        <v>45016</v>
      </c>
      <c r="D8445" s="4" t="s">
        <v>85</v>
      </c>
      <c r="E8445" s="4" t="s">
        <v>1299</v>
      </c>
      <c r="F8445" s="4" t="s">
        <v>1300</v>
      </c>
      <c r="G8445" s="4" t="s">
        <v>1300</v>
      </c>
      <c r="H8445" s="4" t="s">
        <v>294</v>
      </c>
      <c r="I8445" s="4" t="s">
        <v>1551</v>
      </c>
      <c r="J8445" s="4" t="s">
        <v>409</v>
      </c>
      <c r="K8445" s="4" t="s">
        <v>1552</v>
      </c>
      <c r="L8445" s="4" t="s">
        <v>96</v>
      </c>
      <c r="N8445" s="4">
        <v>3182</v>
      </c>
      <c r="O8445" s="4" t="s">
        <v>4094</v>
      </c>
      <c r="P8445" s="4">
        <v>2433.58</v>
      </c>
      <c r="Q8445" s="4" t="s">
        <v>4094</v>
      </c>
      <c r="T8445" s="4">
        <v>822</v>
      </c>
      <c r="U8445" s="4" t="s">
        <v>4097</v>
      </c>
      <c r="Z8445" s="4" t="s">
        <v>4097</v>
      </c>
      <c r="AB8445" s="4" t="s">
        <v>4097</v>
      </c>
      <c r="AE8445" s="3" t="s">
        <v>4103</v>
      </c>
      <c r="AF8445" s="3">
        <v>45028</v>
      </c>
      <c r="AG8445" s="3">
        <v>45028</v>
      </c>
      <c r="AH8445" s="8" t="s">
        <v>4324</v>
      </c>
    </row>
    <row r="8446" spans="1:34" s="4" customFormat="1" x14ac:dyDescent="0.25">
      <c r="A8446" s="4">
        <v>2023</v>
      </c>
      <c r="B8446" s="3">
        <v>44927</v>
      </c>
      <c r="C8446" s="3">
        <v>45016</v>
      </c>
      <c r="D8446" s="4" t="s">
        <v>85</v>
      </c>
      <c r="E8446" s="4" t="s">
        <v>1299</v>
      </c>
      <c r="F8446" s="4" t="s">
        <v>1300</v>
      </c>
      <c r="G8446" s="4" t="s">
        <v>1300</v>
      </c>
      <c r="H8446" s="4" t="s">
        <v>294</v>
      </c>
      <c r="I8446" s="4" t="s">
        <v>1551</v>
      </c>
      <c r="J8446" s="4" t="s">
        <v>409</v>
      </c>
      <c r="K8446" s="4" t="s">
        <v>1552</v>
      </c>
      <c r="L8446" s="4" t="s">
        <v>96</v>
      </c>
      <c r="N8446" s="4">
        <v>43623</v>
      </c>
      <c r="O8446" s="4" t="s">
        <v>4094</v>
      </c>
      <c r="P8446" s="4">
        <v>31363.919999999998</v>
      </c>
      <c r="Q8446" s="4" t="s">
        <v>4094</v>
      </c>
      <c r="T8446" s="4">
        <v>823</v>
      </c>
      <c r="U8446" s="4" t="s">
        <v>4097</v>
      </c>
      <c r="Z8446" s="4" t="s">
        <v>4097</v>
      </c>
      <c r="AB8446" s="4" t="s">
        <v>4097</v>
      </c>
      <c r="AE8446" s="3" t="s">
        <v>4103</v>
      </c>
      <c r="AF8446" s="3">
        <v>45028</v>
      </c>
      <c r="AG8446" s="3">
        <v>45028</v>
      </c>
      <c r="AH8446" s="8" t="s">
        <v>4324</v>
      </c>
    </row>
    <row r="8447" spans="1:34" s="4" customFormat="1" x14ac:dyDescent="0.25">
      <c r="A8447" s="4">
        <v>2023</v>
      </c>
      <c r="B8447" s="3">
        <v>44927</v>
      </c>
      <c r="C8447" s="3">
        <v>45016</v>
      </c>
      <c r="D8447" s="4" t="s">
        <v>85</v>
      </c>
      <c r="E8447" s="4" t="s">
        <v>1299</v>
      </c>
      <c r="F8447" s="4" t="s">
        <v>1300</v>
      </c>
      <c r="G8447" s="4" t="s">
        <v>1300</v>
      </c>
      <c r="H8447" s="4" t="s">
        <v>294</v>
      </c>
      <c r="I8447" s="4" t="s">
        <v>1553</v>
      </c>
      <c r="J8447" s="4" t="s">
        <v>344</v>
      </c>
      <c r="K8447" s="4" t="s">
        <v>1554</v>
      </c>
      <c r="L8447" s="4" t="s">
        <v>95</v>
      </c>
      <c r="N8447" s="4">
        <v>22510</v>
      </c>
      <c r="O8447" s="4" t="s">
        <v>4094</v>
      </c>
      <c r="P8447" s="4">
        <v>15979.86</v>
      </c>
      <c r="Q8447" s="4" t="s">
        <v>4094</v>
      </c>
      <c r="T8447" s="4">
        <v>824</v>
      </c>
      <c r="U8447" s="4" t="s">
        <v>4097</v>
      </c>
      <c r="Z8447" s="4" t="s">
        <v>4097</v>
      </c>
      <c r="AB8447" s="4" t="s">
        <v>4097</v>
      </c>
      <c r="AE8447" s="3" t="s">
        <v>4103</v>
      </c>
      <c r="AF8447" s="3">
        <v>45028</v>
      </c>
      <c r="AG8447" s="3">
        <v>45028</v>
      </c>
      <c r="AH8447" s="8" t="s">
        <v>4324</v>
      </c>
    </row>
    <row r="8448" spans="1:34" s="4" customFormat="1" x14ac:dyDescent="0.25">
      <c r="A8448" s="4">
        <v>2023</v>
      </c>
      <c r="B8448" s="3">
        <v>44927</v>
      </c>
      <c r="C8448" s="3">
        <v>45016</v>
      </c>
      <c r="D8448" s="4" t="s">
        <v>85</v>
      </c>
      <c r="E8448" s="4" t="s">
        <v>1299</v>
      </c>
      <c r="F8448" s="4" t="s">
        <v>1300</v>
      </c>
      <c r="G8448" s="4" t="s">
        <v>1300</v>
      </c>
      <c r="H8448" s="4" t="s">
        <v>1293</v>
      </c>
      <c r="I8448" s="4" t="s">
        <v>1555</v>
      </c>
      <c r="J8448" s="4" t="s">
        <v>559</v>
      </c>
      <c r="K8448" s="4" t="s">
        <v>1556</v>
      </c>
      <c r="L8448" s="4" t="s">
        <v>95</v>
      </c>
      <c r="N8448" s="4">
        <v>45546.3</v>
      </c>
      <c r="O8448" s="4" t="s">
        <v>4094</v>
      </c>
      <c r="P8448" s="4">
        <v>22823.759999999998</v>
      </c>
      <c r="Q8448" s="4" t="s">
        <v>4094</v>
      </c>
      <c r="T8448" s="4">
        <v>825</v>
      </c>
      <c r="U8448" s="4" t="s">
        <v>4097</v>
      </c>
      <c r="Z8448" s="4" t="s">
        <v>4097</v>
      </c>
      <c r="AB8448" s="4" t="s">
        <v>4097</v>
      </c>
      <c r="AE8448" s="3" t="s">
        <v>4103</v>
      </c>
      <c r="AF8448" s="3">
        <v>45028</v>
      </c>
      <c r="AG8448" s="3">
        <v>45028</v>
      </c>
      <c r="AH8448" s="8" t="s">
        <v>4324</v>
      </c>
    </row>
    <row r="8449" spans="1:34" s="4" customFormat="1" x14ac:dyDescent="0.25">
      <c r="A8449" s="4">
        <v>2023</v>
      </c>
      <c r="B8449" s="3">
        <v>44927</v>
      </c>
      <c r="C8449" s="3">
        <v>45016</v>
      </c>
      <c r="D8449" s="4" t="s">
        <v>85</v>
      </c>
      <c r="E8449" s="4" t="s">
        <v>1299</v>
      </c>
      <c r="F8449" s="4" t="s">
        <v>1300</v>
      </c>
      <c r="G8449" s="4" t="s">
        <v>1300</v>
      </c>
      <c r="H8449" s="4" t="s">
        <v>1293</v>
      </c>
      <c r="I8449" s="4" t="s">
        <v>1557</v>
      </c>
      <c r="J8449" s="4" t="s">
        <v>249</v>
      </c>
      <c r="K8449" s="4" t="s">
        <v>1558</v>
      </c>
      <c r="L8449" s="4" t="s">
        <v>96</v>
      </c>
      <c r="N8449" s="4">
        <v>45546.3</v>
      </c>
      <c r="O8449" s="4" t="s">
        <v>4094</v>
      </c>
      <c r="P8449" s="4">
        <v>26022.14</v>
      </c>
      <c r="Q8449" s="4" t="s">
        <v>4094</v>
      </c>
      <c r="T8449" s="4">
        <v>826</v>
      </c>
      <c r="U8449" s="4" t="s">
        <v>4097</v>
      </c>
      <c r="Z8449" s="4">
        <v>99</v>
      </c>
      <c r="AB8449" s="4" t="s">
        <v>4097</v>
      </c>
      <c r="AE8449" s="3" t="s">
        <v>4103</v>
      </c>
      <c r="AF8449" s="3">
        <v>45028</v>
      </c>
      <c r="AG8449" s="3">
        <v>45028</v>
      </c>
      <c r="AH8449" s="8" t="s">
        <v>4324</v>
      </c>
    </row>
    <row r="8450" spans="1:34" s="4" customFormat="1" x14ac:dyDescent="0.25">
      <c r="A8450" s="4">
        <v>2023</v>
      </c>
      <c r="B8450" s="3">
        <v>44927</v>
      </c>
      <c r="C8450" s="3">
        <v>45016</v>
      </c>
      <c r="D8450" s="4" t="s">
        <v>85</v>
      </c>
      <c r="E8450" s="4" t="s">
        <v>1299</v>
      </c>
      <c r="F8450" s="4" t="s">
        <v>1300</v>
      </c>
      <c r="G8450" s="4" t="s">
        <v>1300</v>
      </c>
      <c r="H8450" s="4" t="s">
        <v>1559</v>
      </c>
      <c r="I8450" s="4" t="s">
        <v>1161</v>
      </c>
      <c r="J8450" s="4" t="s">
        <v>270</v>
      </c>
      <c r="K8450" s="4" t="s">
        <v>1560</v>
      </c>
      <c r="L8450" s="4" t="s">
        <v>96</v>
      </c>
      <c r="N8450" s="4">
        <v>45546.3</v>
      </c>
      <c r="O8450" s="4" t="s">
        <v>4094</v>
      </c>
      <c r="P8450" s="4">
        <v>18626.900000000001</v>
      </c>
      <c r="Q8450" s="4" t="s">
        <v>4094</v>
      </c>
      <c r="T8450" s="4">
        <v>827</v>
      </c>
      <c r="U8450" s="4" t="s">
        <v>4097</v>
      </c>
      <c r="Z8450" s="4">
        <v>100</v>
      </c>
      <c r="AB8450" s="4" t="s">
        <v>4097</v>
      </c>
      <c r="AE8450" s="3" t="s">
        <v>4103</v>
      </c>
      <c r="AF8450" s="3">
        <v>45028</v>
      </c>
      <c r="AG8450" s="3">
        <v>45028</v>
      </c>
      <c r="AH8450" s="8" t="s">
        <v>4324</v>
      </c>
    </row>
    <row r="8451" spans="1:34" s="4" customFormat="1" x14ac:dyDescent="0.25">
      <c r="A8451" s="4">
        <v>2023</v>
      </c>
      <c r="B8451" s="3">
        <v>44927</v>
      </c>
      <c r="C8451" s="3">
        <v>45016</v>
      </c>
      <c r="D8451" s="4" t="s">
        <v>85</v>
      </c>
      <c r="E8451" s="4" t="s">
        <v>1299</v>
      </c>
      <c r="F8451" s="4" t="s">
        <v>1300</v>
      </c>
      <c r="G8451" s="4" t="s">
        <v>1300</v>
      </c>
      <c r="H8451" s="4" t="s">
        <v>1559</v>
      </c>
      <c r="I8451" s="4" t="s">
        <v>4181</v>
      </c>
      <c r="J8451" s="4" t="s">
        <v>1286</v>
      </c>
      <c r="K8451" s="4" t="s">
        <v>2224</v>
      </c>
      <c r="L8451" s="4" t="s">
        <v>95</v>
      </c>
      <c r="N8451" s="4">
        <v>22510</v>
      </c>
      <c r="O8451" s="4" t="s">
        <v>4094</v>
      </c>
      <c r="P8451" s="4">
        <v>18206.38</v>
      </c>
      <c r="Q8451" s="4" t="s">
        <v>4094</v>
      </c>
      <c r="T8451" s="4">
        <v>828</v>
      </c>
      <c r="U8451" s="4" t="s">
        <v>4097</v>
      </c>
      <c r="Z8451" s="4" t="s">
        <v>4097</v>
      </c>
      <c r="AB8451" s="4" t="s">
        <v>4097</v>
      </c>
      <c r="AE8451" s="3" t="s">
        <v>4103</v>
      </c>
      <c r="AF8451" s="3">
        <v>45028</v>
      </c>
      <c r="AG8451" s="3">
        <v>45028</v>
      </c>
      <c r="AH8451" s="8" t="s">
        <v>4324</v>
      </c>
    </row>
    <row r="8452" spans="1:34" s="4" customFormat="1" x14ac:dyDescent="0.25">
      <c r="A8452" s="4">
        <v>2023</v>
      </c>
      <c r="B8452" s="3">
        <v>44927</v>
      </c>
      <c r="C8452" s="3">
        <v>45016</v>
      </c>
      <c r="D8452" s="4" t="s">
        <v>85</v>
      </c>
      <c r="E8452" s="4" t="s">
        <v>1299</v>
      </c>
      <c r="F8452" s="4" t="s">
        <v>1300</v>
      </c>
      <c r="G8452" s="4" t="s">
        <v>1300</v>
      </c>
      <c r="H8452" s="4" t="s">
        <v>568</v>
      </c>
      <c r="I8452" s="4" t="s">
        <v>1366</v>
      </c>
      <c r="J8452" s="4" t="s">
        <v>1053</v>
      </c>
      <c r="K8452" s="4" t="s">
        <v>1561</v>
      </c>
      <c r="L8452" s="4" t="s">
        <v>96</v>
      </c>
      <c r="N8452" s="4">
        <v>45571.3</v>
      </c>
      <c r="O8452" s="4" t="s">
        <v>4094</v>
      </c>
      <c r="P8452" s="4">
        <v>26790.94</v>
      </c>
      <c r="Q8452" s="4" t="s">
        <v>4094</v>
      </c>
      <c r="T8452" s="4">
        <v>829</v>
      </c>
      <c r="U8452" s="4" t="s">
        <v>4097</v>
      </c>
      <c r="Z8452" s="4">
        <v>101</v>
      </c>
      <c r="AB8452" s="4" t="s">
        <v>4097</v>
      </c>
      <c r="AE8452" s="3" t="s">
        <v>4103</v>
      </c>
      <c r="AF8452" s="3">
        <v>45028</v>
      </c>
      <c r="AG8452" s="3">
        <v>45028</v>
      </c>
      <c r="AH8452" s="8" t="s">
        <v>4324</v>
      </c>
    </row>
    <row r="8453" spans="1:34" s="4" customFormat="1" x14ac:dyDescent="0.25">
      <c r="A8453" s="4">
        <v>2023</v>
      </c>
      <c r="B8453" s="3">
        <v>44927</v>
      </c>
      <c r="C8453" s="3">
        <v>45016</v>
      </c>
      <c r="D8453" s="4" t="s">
        <v>85</v>
      </c>
      <c r="E8453" s="4" t="s">
        <v>1299</v>
      </c>
      <c r="F8453" s="4" t="s">
        <v>1300</v>
      </c>
      <c r="G8453" s="4" t="s">
        <v>1300</v>
      </c>
      <c r="H8453" s="4" t="s">
        <v>369</v>
      </c>
      <c r="I8453" s="4" t="s">
        <v>1544</v>
      </c>
      <c r="J8453" s="4" t="s">
        <v>364</v>
      </c>
      <c r="K8453" s="4" t="s">
        <v>404</v>
      </c>
      <c r="L8453" s="4" t="s">
        <v>95</v>
      </c>
      <c r="N8453" s="4">
        <v>45546.3</v>
      </c>
      <c r="O8453" s="4" t="s">
        <v>4094</v>
      </c>
      <c r="P8453" s="4">
        <v>27338.86</v>
      </c>
      <c r="Q8453" s="4" t="s">
        <v>4094</v>
      </c>
      <c r="T8453" s="4">
        <v>830</v>
      </c>
      <c r="U8453" s="4" t="s">
        <v>4097</v>
      </c>
      <c r="Z8453" s="4" t="s">
        <v>4097</v>
      </c>
      <c r="AB8453" s="4">
        <v>7</v>
      </c>
      <c r="AE8453" s="3" t="s">
        <v>4103</v>
      </c>
      <c r="AF8453" s="3">
        <v>45028</v>
      </c>
      <c r="AG8453" s="3">
        <v>45028</v>
      </c>
      <c r="AH8453" s="8" t="s">
        <v>4324</v>
      </c>
    </row>
    <row r="8454" spans="1:34" s="4" customFormat="1" x14ac:dyDescent="0.25">
      <c r="A8454" s="4">
        <v>2023</v>
      </c>
      <c r="B8454" s="3">
        <v>44927</v>
      </c>
      <c r="C8454" s="3">
        <v>45016</v>
      </c>
      <c r="D8454" s="4" t="s">
        <v>85</v>
      </c>
      <c r="E8454" s="4" t="s">
        <v>1299</v>
      </c>
      <c r="F8454" s="4" t="s">
        <v>1300</v>
      </c>
      <c r="G8454" s="4" t="s">
        <v>1300</v>
      </c>
      <c r="H8454" s="4" t="s">
        <v>369</v>
      </c>
      <c r="I8454" s="4" t="s">
        <v>1562</v>
      </c>
      <c r="J8454" s="4" t="s">
        <v>456</v>
      </c>
      <c r="K8454" s="4" t="s">
        <v>785</v>
      </c>
      <c r="L8454" s="4" t="s">
        <v>95</v>
      </c>
      <c r="N8454" s="4">
        <v>47946.3</v>
      </c>
      <c r="O8454" s="4" t="s">
        <v>4094</v>
      </c>
      <c r="P8454" s="4">
        <v>30644.880000000001</v>
      </c>
      <c r="Q8454" s="4" t="s">
        <v>4094</v>
      </c>
      <c r="T8454" s="4">
        <v>831</v>
      </c>
      <c r="U8454" s="4" t="s">
        <v>4097</v>
      </c>
      <c r="Z8454" s="4">
        <v>102</v>
      </c>
      <c r="AB8454" s="4">
        <v>8</v>
      </c>
      <c r="AE8454" s="3" t="s">
        <v>4103</v>
      </c>
      <c r="AF8454" s="3">
        <v>45028</v>
      </c>
      <c r="AG8454" s="3">
        <v>45028</v>
      </c>
      <c r="AH8454" s="8" t="s">
        <v>4324</v>
      </c>
    </row>
    <row r="8455" spans="1:34" s="4" customFormat="1" x14ac:dyDescent="0.25">
      <c r="A8455" s="4">
        <v>2023</v>
      </c>
      <c r="B8455" s="3">
        <v>44927</v>
      </c>
      <c r="C8455" s="3">
        <v>45016</v>
      </c>
      <c r="D8455" s="4" t="s">
        <v>85</v>
      </c>
      <c r="E8455" s="4" t="s">
        <v>1299</v>
      </c>
      <c r="F8455" s="4" t="s">
        <v>1300</v>
      </c>
      <c r="G8455" s="4" t="s">
        <v>1300</v>
      </c>
      <c r="H8455" s="4" t="s">
        <v>571</v>
      </c>
      <c r="I8455" s="4" t="s">
        <v>1563</v>
      </c>
      <c r="J8455" s="4" t="s">
        <v>237</v>
      </c>
      <c r="K8455" s="4" t="s">
        <v>542</v>
      </c>
      <c r="L8455" s="4" t="s">
        <v>95</v>
      </c>
      <c r="N8455" s="4">
        <v>22510</v>
      </c>
      <c r="O8455" s="4" t="s">
        <v>4094</v>
      </c>
      <c r="P8455" s="4">
        <v>18206.38</v>
      </c>
      <c r="Q8455" s="4" t="s">
        <v>4094</v>
      </c>
      <c r="T8455" s="4">
        <v>832</v>
      </c>
      <c r="U8455" s="4" t="s">
        <v>4097</v>
      </c>
      <c r="Z8455" s="4" t="s">
        <v>4097</v>
      </c>
      <c r="AB8455" s="4" t="s">
        <v>4097</v>
      </c>
      <c r="AE8455" s="3" t="s">
        <v>4103</v>
      </c>
      <c r="AF8455" s="3">
        <v>45028</v>
      </c>
      <c r="AG8455" s="3">
        <v>45028</v>
      </c>
      <c r="AH8455" s="8" t="s">
        <v>4324</v>
      </c>
    </row>
    <row r="8456" spans="1:34" s="4" customFormat="1" x14ac:dyDescent="0.25">
      <c r="A8456" s="4">
        <v>2023</v>
      </c>
      <c r="B8456" s="3">
        <v>44927</v>
      </c>
      <c r="C8456" s="3">
        <v>45016</v>
      </c>
      <c r="D8456" s="4" t="s">
        <v>85</v>
      </c>
      <c r="E8456" s="4" t="s">
        <v>1299</v>
      </c>
      <c r="F8456" s="4" t="s">
        <v>1300</v>
      </c>
      <c r="G8456" s="4" t="s">
        <v>1300</v>
      </c>
      <c r="H8456" s="4" t="s">
        <v>571</v>
      </c>
      <c r="I8456" s="4" t="s">
        <v>1564</v>
      </c>
      <c r="J8456" s="4" t="s">
        <v>1395</v>
      </c>
      <c r="K8456" s="4" t="s">
        <v>1565</v>
      </c>
      <c r="L8456" s="4" t="s">
        <v>95</v>
      </c>
      <c r="N8456" s="4">
        <v>45546.3</v>
      </c>
      <c r="O8456" s="4" t="s">
        <v>4094</v>
      </c>
      <c r="P8456" s="4">
        <v>33401.42</v>
      </c>
      <c r="Q8456" s="4" t="s">
        <v>4094</v>
      </c>
      <c r="T8456" s="4">
        <v>833</v>
      </c>
      <c r="U8456" s="4" t="s">
        <v>4097</v>
      </c>
      <c r="Z8456" s="4">
        <v>103</v>
      </c>
      <c r="AB8456" s="4" t="s">
        <v>4097</v>
      </c>
      <c r="AE8456" s="3" t="s">
        <v>4103</v>
      </c>
      <c r="AF8456" s="3">
        <v>45028</v>
      </c>
      <c r="AG8456" s="3">
        <v>45028</v>
      </c>
      <c r="AH8456" s="8" t="s">
        <v>4324</v>
      </c>
    </row>
    <row r="8457" spans="1:34" s="4" customFormat="1" x14ac:dyDescent="0.25">
      <c r="A8457" s="4">
        <v>2023</v>
      </c>
      <c r="B8457" s="3">
        <v>44927</v>
      </c>
      <c r="C8457" s="3">
        <v>45016</v>
      </c>
      <c r="D8457" s="4" t="s">
        <v>85</v>
      </c>
      <c r="E8457" s="4" t="s">
        <v>1566</v>
      </c>
      <c r="F8457" s="4" t="s">
        <v>1567</v>
      </c>
      <c r="G8457" s="4" t="s">
        <v>1567</v>
      </c>
      <c r="I8457" s="4" t="s">
        <v>1568</v>
      </c>
      <c r="J8457" s="4" t="s">
        <v>488</v>
      </c>
      <c r="K8457" s="4" t="s">
        <v>678</v>
      </c>
      <c r="L8457" s="4" t="s">
        <v>95</v>
      </c>
      <c r="N8457" s="4">
        <v>45268.2</v>
      </c>
      <c r="O8457" s="4" t="s">
        <v>4094</v>
      </c>
      <c r="P8457" s="4">
        <v>32184</v>
      </c>
      <c r="Q8457" s="4" t="s">
        <v>4094</v>
      </c>
      <c r="T8457" s="4">
        <v>834</v>
      </c>
      <c r="U8457" s="4" t="s">
        <v>4097</v>
      </c>
      <c r="Z8457" s="4" t="s">
        <v>4097</v>
      </c>
      <c r="AB8457" s="4" t="s">
        <v>4097</v>
      </c>
      <c r="AE8457" s="3" t="s">
        <v>4103</v>
      </c>
      <c r="AF8457" s="3">
        <v>45028</v>
      </c>
      <c r="AG8457" s="3">
        <v>45028</v>
      </c>
      <c r="AH8457" s="8" t="s">
        <v>4324</v>
      </c>
    </row>
    <row r="8458" spans="1:34" s="4" customFormat="1" x14ac:dyDescent="0.25">
      <c r="A8458" s="4">
        <v>2023</v>
      </c>
      <c r="B8458" s="3">
        <v>44927</v>
      </c>
      <c r="C8458" s="3">
        <v>45016</v>
      </c>
      <c r="D8458" s="4" t="s">
        <v>85</v>
      </c>
      <c r="E8458" s="4" t="s">
        <v>1566</v>
      </c>
      <c r="F8458" s="4" t="s">
        <v>1567</v>
      </c>
      <c r="G8458" s="4" t="s">
        <v>1567</v>
      </c>
      <c r="H8458" s="4" t="s">
        <v>977</v>
      </c>
      <c r="I8458" s="4" t="s">
        <v>661</v>
      </c>
      <c r="J8458" s="4" t="s">
        <v>544</v>
      </c>
      <c r="K8458" s="4" t="s">
        <v>545</v>
      </c>
      <c r="L8458" s="4" t="s">
        <v>96</v>
      </c>
      <c r="N8458" s="4">
        <v>45108.2</v>
      </c>
      <c r="O8458" s="4" t="s">
        <v>4094</v>
      </c>
      <c r="P8458" s="4">
        <v>32982.46</v>
      </c>
      <c r="Q8458" s="4" t="s">
        <v>4094</v>
      </c>
      <c r="T8458" s="4">
        <v>835</v>
      </c>
      <c r="U8458" s="4" t="s">
        <v>4097</v>
      </c>
      <c r="Z8458" s="4">
        <v>104</v>
      </c>
      <c r="AB8458" s="4" t="s">
        <v>4097</v>
      </c>
      <c r="AE8458" s="3" t="s">
        <v>4103</v>
      </c>
      <c r="AF8458" s="3">
        <v>45028</v>
      </c>
      <c r="AG8458" s="3">
        <v>45028</v>
      </c>
      <c r="AH8458" s="8" t="s">
        <v>4324</v>
      </c>
    </row>
    <row r="8459" spans="1:34" s="4" customFormat="1" x14ac:dyDescent="0.25">
      <c r="A8459" s="4">
        <v>2023</v>
      </c>
      <c r="B8459" s="3">
        <v>44927</v>
      </c>
      <c r="C8459" s="3">
        <v>45016</v>
      </c>
      <c r="D8459" s="4" t="s">
        <v>85</v>
      </c>
      <c r="E8459" s="4" t="s">
        <v>1566</v>
      </c>
      <c r="F8459" s="4" t="s">
        <v>1567</v>
      </c>
      <c r="G8459" s="4" t="s">
        <v>1567</v>
      </c>
      <c r="H8459" s="4" t="s">
        <v>247</v>
      </c>
      <c r="I8459" s="4" t="s">
        <v>832</v>
      </c>
      <c r="J8459" s="4" t="s">
        <v>469</v>
      </c>
      <c r="K8459" s="4" t="s">
        <v>460</v>
      </c>
      <c r="L8459" s="4" t="s">
        <v>95</v>
      </c>
      <c r="N8459" s="4">
        <v>18705</v>
      </c>
      <c r="O8459" s="4" t="s">
        <v>4094</v>
      </c>
      <c r="P8459" s="4">
        <v>15320.36</v>
      </c>
      <c r="Q8459" s="4" t="s">
        <v>4094</v>
      </c>
      <c r="T8459" s="4">
        <v>836</v>
      </c>
      <c r="U8459" s="4" t="s">
        <v>4097</v>
      </c>
      <c r="Z8459" s="4" t="s">
        <v>4097</v>
      </c>
      <c r="AB8459" s="4" t="s">
        <v>4097</v>
      </c>
      <c r="AE8459" s="3" t="s">
        <v>4103</v>
      </c>
      <c r="AF8459" s="3">
        <v>45028</v>
      </c>
      <c r="AG8459" s="3">
        <v>45028</v>
      </c>
      <c r="AH8459" s="8" t="s">
        <v>4324</v>
      </c>
    </row>
    <row r="8460" spans="1:34" s="4" customFormat="1" x14ac:dyDescent="0.25">
      <c r="A8460" s="4">
        <v>2023</v>
      </c>
      <c r="B8460" s="3">
        <v>44927</v>
      </c>
      <c r="C8460" s="3">
        <v>45016</v>
      </c>
      <c r="D8460" s="4" t="s">
        <v>85</v>
      </c>
      <c r="E8460" s="4" t="s">
        <v>1566</v>
      </c>
      <c r="F8460" s="4" t="s">
        <v>1567</v>
      </c>
      <c r="G8460" s="4" t="s">
        <v>1567</v>
      </c>
      <c r="H8460" s="4" t="s">
        <v>791</v>
      </c>
      <c r="I8460" s="4" t="s">
        <v>588</v>
      </c>
      <c r="J8460" s="4" t="s">
        <v>644</v>
      </c>
      <c r="K8460" s="4" t="s">
        <v>1569</v>
      </c>
      <c r="L8460" s="4" t="s">
        <v>96</v>
      </c>
      <c r="N8460" s="4">
        <v>18705</v>
      </c>
      <c r="O8460" s="4" t="s">
        <v>4094</v>
      </c>
      <c r="P8460" s="4">
        <v>15320.36</v>
      </c>
      <c r="Q8460" s="4" t="s">
        <v>4094</v>
      </c>
      <c r="T8460" s="4">
        <v>837</v>
      </c>
      <c r="U8460" s="4" t="s">
        <v>4097</v>
      </c>
      <c r="Z8460" s="4" t="s">
        <v>4097</v>
      </c>
      <c r="AB8460" s="4" t="s">
        <v>4097</v>
      </c>
      <c r="AE8460" s="3" t="s">
        <v>4103</v>
      </c>
      <c r="AF8460" s="3">
        <v>45028</v>
      </c>
      <c r="AG8460" s="3">
        <v>45028</v>
      </c>
      <c r="AH8460" s="8" t="s">
        <v>4324</v>
      </c>
    </row>
    <row r="8461" spans="1:34" s="4" customFormat="1" x14ac:dyDescent="0.25">
      <c r="A8461" s="4">
        <v>2023</v>
      </c>
      <c r="B8461" s="3">
        <v>44927</v>
      </c>
      <c r="C8461" s="3">
        <v>45016</v>
      </c>
      <c r="D8461" s="4" t="s">
        <v>85</v>
      </c>
      <c r="E8461" s="4" t="s">
        <v>1566</v>
      </c>
      <c r="F8461" s="4" t="s">
        <v>1567</v>
      </c>
      <c r="G8461" s="4" t="s">
        <v>1567</v>
      </c>
      <c r="H8461" s="4" t="s">
        <v>983</v>
      </c>
      <c r="I8461" s="4" t="s">
        <v>1570</v>
      </c>
      <c r="J8461" s="4" t="s">
        <v>312</v>
      </c>
      <c r="K8461" s="4" t="s">
        <v>463</v>
      </c>
      <c r="L8461" s="4" t="s">
        <v>95</v>
      </c>
      <c r="N8461" s="4">
        <v>45268.2</v>
      </c>
      <c r="O8461" s="4" t="s">
        <v>4094</v>
      </c>
      <c r="P8461" s="4">
        <v>25313.52</v>
      </c>
      <c r="Q8461" s="4" t="s">
        <v>4094</v>
      </c>
      <c r="T8461" s="4">
        <v>838</v>
      </c>
      <c r="U8461" s="4" t="s">
        <v>4097</v>
      </c>
      <c r="Z8461" s="4" t="s">
        <v>4097</v>
      </c>
      <c r="AB8461" s="4" t="s">
        <v>4097</v>
      </c>
      <c r="AE8461" s="3" t="s">
        <v>4103</v>
      </c>
      <c r="AF8461" s="3">
        <v>45028</v>
      </c>
      <c r="AG8461" s="3">
        <v>45028</v>
      </c>
      <c r="AH8461" s="8" t="s">
        <v>4324</v>
      </c>
    </row>
    <row r="8462" spans="1:34" s="4" customFormat="1" x14ac:dyDescent="0.25">
      <c r="A8462" s="4">
        <v>2023</v>
      </c>
      <c r="B8462" s="3">
        <v>44927</v>
      </c>
      <c r="C8462" s="3">
        <v>45016</v>
      </c>
      <c r="D8462" s="4" t="s">
        <v>85</v>
      </c>
      <c r="E8462" s="4" t="s">
        <v>1566</v>
      </c>
      <c r="F8462" s="4" t="s">
        <v>1567</v>
      </c>
      <c r="G8462" s="4" t="s">
        <v>1567</v>
      </c>
      <c r="H8462" s="4" t="s">
        <v>988</v>
      </c>
      <c r="I8462" s="4" t="s">
        <v>1571</v>
      </c>
      <c r="J8462" s="4" t="s">
        <v>371</v>
      </c>
      <c r="K8462" s="4" t="s">
        <v>424</v>
      </c>
      <c r="L8462" s="4" t="s">
        <v>96</v>
      </c>
      <c r="N8462" s="4">
        <v>45293.2</v>
      </c>
      <c r="O8462" s="4" t="s">
        <v>4094</v>
      </c>
      <c r="P8462" s="4">
        <v>24194.74</v>
      </c>
      <c r="Q8462" s="4" t="s">
        <v>4094</v>
      </c>
      <c r="T8462" s="4">
        <v>839</v>
      </c>
      <c r="U8462" s="4" t="s">
        <v>4097</v>
      </c>
      <c r="Z8462" s="4" t="s">
        <v>4097</v>
      </c>
      <c r="AB8462" s="4" t="s">
        <v>4097</v>
      </c>
      <c r="AE8462" s="3" t="s">
        <v>4103</v>
      </c>
      <c r="AF8462" s="3">
        <v>45028</v>
      </c>
      <c r="AG8462" s="3">
        <v>45028</v>
      </c>
      <c r="AH8462" s="8" t="s">
        <v>4324</v>
      </c>
    </row>
    <row r="8463" spans="1:34" s="4" customFormat="1" x14ac:dyDescent="0.25">
      <c r="A8463" s="4">
        <v>2023</v>
      </c>
      <c r="B8463" s="3">
        <v>44927</v>
      </c>
      <c r="C8463" s="3">
        <v>45016</v>
      </c>
      <c r="D8463" s="4" t="s">
        <v>85</v>
      </c>
      <c r="E8463" s="4" t="s">
        <v>1566</v>
      </c>
      <c r="F8463" s="4" t="s">
        <v>1567</v>
      </c>
      <c r="G8463" s="4" t="s">
        <v>1567</v>
      </c>
      <c r="H8463" s="4" t="s">
        <v>988</v>
      </c>
      <c r="I8463" s="4" t="s">
        <v>1124</v>
      </c>
      <c r="J8463" s="4" t="s">
        <v>223</v>
      </c>
      <c r="K8463" s="4" t="s">
        <v>1572</v>
      </c>
      <c r="L8463" s="4" t="s">
        <v>96</v>
      </c>
      <c r="N8463" s="4">
        <v>18705</v>
      </c>
      <c r="O8463" s="4" t="s">
        <v>4094</v>
      </c>
      <c r="P8463" s="4">
        <v>15320.36</v>
      </c>
      <c r="Q8463" s="4" t="s">
        <v>4094</v>
      </c>
      <c r="T8463" s="4">
        <v>840</v>
      </c>
      <c r="U8463" s="4" t="s">
        <v>4097</v>
      </c>
      <c r="Z8463" s="4" t="s">
        <v>4097</v>
      </c>
      <c r="AB8463" s="4" t="s">
        <v>4097</v>
      </c>
      <c r="AE8463" s="3" t="s">
        <v>4103</v>
      </c>
      <c r="AF8463" s="3">
        <v>45028</v>
      </c>
      <c r="AG8463" s="3">
        <v>45028</v>
      </c>
      <c r="AH8463" s="8" t="s">
        <v>4324</v>
      </c>
    </row>
    <row r="8464" spans="1:34" s="4" customFormat="1" x14ac:dyDescent="0.25">
      <c r="A8464" s="4">
        <v>2023</v>
      </c>
      <c r="B8464" s="3">
        <v>44927</v>
      </c>
      <c r="C8464" s="3">
        <v>45016</v>
      </c>
      <c r="D8464" s="4" t="s">
        <v>85</v>
      </c>
      <c r="E8464" s="4" t="s">
        <v>1566</v>
      </c>
      <c r="F8464" s="4" t="s">
        <v>1567</v>
      </c>
      <c r="G8464" s="4" t="s">
        <v>1567</v>
      </c>
      <c r="H8464" s="4" t="s">
        <v>250</v>
      </c>
      <c r="I8464" s="4" t="s">
        <v>1573</v>
      </c>
      <c r="J8464" s="4" t="s">
        <v>222</v>
      </c>
      <c r="K8464" s="4" t="s">
        <v>1574</v>
      </c>
      <c r="L8464" s="4" t="s">
        <v>96</v>
      </c>
      <c r="N8464" s="4">
        <v>45368.2</v>
      </c>
      <c r="O8464" s="4" t="s">
        <v>4094</v>
      </c>
      <c r="P8464" s="4">
        <v>30920.3</v>
      </c>
      <c r="Q8464" s="4" t="s">
        <v>4094</v>
      </c>
      <c r="T8464" s="4">
        <v>841</v>
      </c>
      <c r="U8464" s="4" t="s">
        <v>4097</v>
      </c>
      <c r="Z8464" s="4" t="s">
        <v>4097</v>
      </c>
      <c r="AB8464" s="4" t="s">
        <v>4097</v>
      </c>
      <c r="AE8464" s="3" t="s">
        <v>4103</v>
      </c>
      <c r="AF8464" s="3">
        <v>45028</v>
      </c>
      <c r="AG8464" s="3">
        <v>45028</v>
      </c>
      <c r="AH8464" s="8" t="s">
        <v>4324</v>
      </c>
    </row>
    <row r="8465" spans="1:34" s="4" customFormat="1" x14ac:dyDescent="0.25">
      <c r="A8465" s="4">
        <v>2023</v>
      </c>
      <c r="B8465" s="3">
        <v>44927</v>
      </c>
      <c r="C8465" s="3">
        <v>45016</v>
      </c>
      <c r="D8465" s="4" t="s">
        <v>85</v>
      </c>
      <c r="E8465" s="4" t="s">
        <v>1566</v>
      </c>
      <c r="F8465" s="4" t="s">
        <v>1567</v>
      </c>
      <c r="G8465" s="4" t="s">
        <v>1567</v>
      </c>
      <c r="H8465" s="4" t="s">
        <v>250</v>
      </c>
      <c r="I8465" s="4" t="s">
        <v>1432</v>
      </c>
      <c r="J8465" s="4" t="s">
        <v>1575</v>
      </c>
      <c r="K8465" s="4" t="s">
        <v>1576</v>
      </c>
      <c r="L8465" s="4" t="s">
        <v>95</v>
      </c>
      <c r="N8465" s="4">
        <v>45268.2</v>
      </c>
      <c r="O8465" s="4" t="s">
        <v>4094</v>
      </c>
      <c r="P8465" s="4">
        <v>32800.46</v>
      </c>
      <c r="Q8465" s="4" t="s">
        <v>4094</v>
      </c>
      <c r="T8465" s="4">
        <v>842</v>
      </c>
      <c r="U8465" s="4" t="s">
        <v>4097</v>
      </c>
      <c r="Z8465" s="4" t="s">
        <v>4097</v>
      </c>
      <c r="AB8465" s="4" t="s">
        <v>4097</v>
      </c>
      <c r="AE8465" s="3" t="s">
        <v>4103</v>
      </c>
      <c r="AF8465" s="3">
        <v>45028</v>
      </c>
      <c r="AG8465" s="3">
        <v>45028</v>
      </c>
      <c r="AH8465" s="8" t="s">
        <v>4324</v>
      </c>
    </row>
    <row r="8466" spans="1:34" s="4" customFormat="1" x14ac:dyDescent="0.25">
      <c r="A8466" s="4">
        <v>2023</v>
      </c>
      <c r="B8466" s="3">
        <v>44927</v>
      </c>
      <c r="C8466" s="3">
        <v>45016</v>
      </c>
      <c r="D8466" s="4" t="s">
        <v>85</v>
      </c>
      <c r="E8466" s="4" t="s">
        <v>1566</v>
      </c>
      <c r="F8466" s="4" t="s">
        <v>1567</v>
      </c>
      <c r="G8466" s="4" t="s">
        <v>1567</v>
      </c>
      <c r="H8466" s="4" t="s">
        <v>1386</v>
      </c>
      <c r="I8466" s="4" t="s">
        <v>1577</v>
      </c>
      <c r="J8466" s="4" t="s">
        <v>442</v>
      </c>
      <c r="K8466" s="4" t="s">
        <v>823</v>
      </c>
      <c r="L8466" s="4" t="s">
        <v>96</v>
      </c>
      <c r="N8466" s="4">
        <v>45393.2</v>
      </c>
      <c r="O8466" s="4" t="s">
        <v>4094</v>
      </c>
      <c r="P8466" s="4">
        <v>31103.9</v>
      </c>
      <c r="Q8466" s="4" t="s">
        <v>4094</v>
      </c>
      <c r="T8466" s="4">
        <v>843</v>
      </c>
      <c r="U8466" s="4" t="s">
        <v>4097</v>
      </c>
      <c r="Z8466" s="4" t="s">
        <v>4097</v>
      </c>
      <c r="AB8466" s="4" t="s">
        <v>4097</v>
      </c>
      <c r="AE8466" s="3" t="s">
        <v>4103</v>
      </c>
      <c r="AF8466" s="3">
        <v>45028</v>
      </c>
      <c r="AG8466" s="3">
        <v>45028</v>
      </c>
      <c r="AH8466" s="8" t="s">
        <v>4324</v>
      </c>
    </row>
    <row r="8467" spans="1:34" s="4" customFormat="1" x14ac:dyDescent="0.25">
      <c r="A8467" s="4">
        <v>2023</v>
      </c>
      <c r="B8467" s="3">
        <v>44927</v>
      </c>
      <c r="C8467" s="3">
        <v>45016</v>
      </c>
      <c r="D8467" s="4" t="s">
        <v>85</v>
      </c>
      <c r="E8467" s="4" t="s">
        <v>1566</v>
      </c>
      <c r="F8467" s="4" t="s">
        <v>1567</v>
      </c>
      <c r="G8467" s="4" t="s">
        <v>1567</v>
      </c>
      <c r="H8467" s="4" t="s">
        <v>1386</v>
      </c>
      <c r="I8467" s="4" t="s">
        <v>1578</v>
      </c>
      <c r="J8467" s="4" t="s">
        <v>1579</v>
      </c>
      <c r="K8467" s="4" t="s">
        <v>1183</v>
      </c>
      <c r="L8467" s="4" t="s">
        <v>95</v>
      </c>
      <c r="N8467" s="4">
        <v>18705</v>
      </c>
      <c r="O8467" s="4" t="s">
        <v>4094</v>
      </c>
      <c r="P8467" s="4">
        <v>15320.36</v>
      </c>
      <c r="Q8467" s="4" t="s">
        <v>4094</v>
      </c>
      <c r="T8467" s="4">
        <v>844</v>
      </c>
      <c r="U8467" s="4" t="s">
        <v>4097</v>
      </c>
      <c r="Z8467" s="4" t="s">
        <v>4097</v>
      </c>
      <c r="AB8467" s="4" t="s">
        <v>4097</v>
      </c>
      <c r="AE8467" s="3" t="s">
        <v>4103</v>
      </c>
      <c r="AF8467" s="3">
        <v>45028</v>
      </c>
      <c r="AG8467" s="3">
        <v>45028</v>
      </c>
      <c r="AH8467" s="8" t="s">
        <v>4324</v>
      </c>
    </row>
    <row r="8468" spans="1:34" s="4" customFormat="1" x14ac:dyDescent="0.25">
      <c r="A8468" s="4">
        <v>2023</v>
      </c>
      <c r="B8468" s="3">
        <v>44927</v>
      </c>
      <c r="C8468" s="3">
        <v>45016</v>
      </c>
      <c r="D8468" s="4" t="s">
        <v>85</v>
      </c>
      <c r="E8468" s="4" t="s">
        <v>1566</v>
      </c>
      <c r="F8468" s="4" t="s">
        <v>1567</v>
      </c>
      <c r="G8468" s="4" t="s">
        <v>1567</v>
      </c>
      <c r="H8468" s="4" t="s">
        <v>924</v>
      </c>
      <c r="I8468" s="4" t="s">
        <v>315</v>
      </c>
      <c r="J8468" s="4" t="s">
        <v>1580</v>
      </c>
      <c r="K8468" s="4" t="s">
        <v>899</v>
      </c>
      <c r="L8468" s="4" t="s">
        <v>96</v>
      </c>
      <c r="N8468" s="4">
        <v>45293.2</v>
      </c>
      <c r="O8468" s="4" t="s">
        <v>4094</v>
      </c>
      <c r="P8468" s="4">
        <v>19735.22</v>
      </c>
      <c r="Q8468" s="4" t="s">
        <v>4094</v>
      </c>
      <c r="T8468" s="4">
        <v>845</v>
      </c>
      <c r="U8468" s="4" t="s">
        <v>4097</v>
      </c>
      <c r="Z8468" s="4" t="s">
        <v>4097</v>
      </c>
      <c r="AB8468" s="4" t="s">
        <v>4097</v>
      </c>
      <c r="AE8468" s="3" t="s">
        <v>4103</v>
      </c>
      <c r="AF8468" s="3">
        <v>45028</v>
      </c>
      <c r="AG8468" s="3">
        <v>45028</v>
      </c>
      <c r="AH8468" s="8" t="s">
        <v>4324</v>
      </c>
    </row>
    <row r="8469" spans="1:34" s="4" customFormat="1" x14ac:dyDescent="0.25">
      <c r="A8469" s="4">
        <v>2023</v>
      </c>
      <c r="B8469" s="3">
        <v>44927</v>
      </c>
      <c r="C8469" s="3">
        <v>45016</v>
      </c>
      <c r="D8469" s="4" t="s">
        <v>85</v>
      </c>
      <c r="E8469" s="4" t="s">
        <v>1566</v>
      </c>
      <c r="F8469" s="4" t="s">
        <v>1567</v>
      </c>
      <c r="G8469" s="4" t="s">
        <v>1567</v>
      </c>
      <c r="H8469" s="4" t="s">
        <v>929</v>
      </c>
      <c r="I8469" s="4" t="s">
        <v>4182</v>
      </c>
      <c r="J8469" s="4" t="s">
        <v>1620</v>
      </c>
      <c r="K8469" s="4" t="s">
        <v>4183</v>
      </c>
      <c r="L8469" s="4" t="s">
        <v>95</v>
      </c>
      <c r="N8469" s="4">
        <v>18705</v>
      </c>
      <c r="O8469" s="4" t="s">
        <v>4094</v>
      </c>
      <c r="P8469" s="4">
        <v>15320.36</v>
      </c>
      <c r="Q8469" s="4" t="s">
        <v>4094</v>
      </c>
      <c r="T8469" s="4">
        <v>846</v>
      </c>
      <c r="U8469" s="4" t="s">
        <v>4097</v>
      </c>
      <c r="Z8469" s="4" t="s">
        <v>4097</v>
      </c>
      <c r="AB8469" s="4" t="s">
        <v>4097</v>
      </c>
      <c r="AE8469" s="3" t="s">
        <v>4103</v>
      </c>
      <c r="AF8469" s="3">
        <v>45028</v>
      </c>
      <c r="AG8469" s="3">
        <v>45028</v>
      </c>
      <c r="AH8469" s="8" t="s">
        <v>4324</v>
      </c>
    </row>
    <row r="8470" spans="1:34" s="4" customFormat="1" x14ac:dyDescent="0.25">
      <c r="A8470" s="4">
        <v>2023</v>
      </c>
      <c r="B8470" s="3">
        <v>44927</v>
      </c>
      <c r="C8470" s="3">
        <v>45016</v>
      </c>
      <c r="D8470" s="4" t="s">
        <v>85</v>
      </c>
      <c r="E8470" s="4" t="s">
        <v>1566</v>
      </c>
      <c r="F8470" s="4" t="s">
        <v>1567</v>
      </c>
      <c r="G8470" s="4" t="s">
        <v>1567</v>
      </c>
      <c r="H8470" s="4" t="s">
        <v>1006</v>
      </c>
      <c r="I8470" s="4" t="s">
        <v>1581</v>
      </c>
      <c r="J8470" s="4" t="s">
        <v>279</v>
      </c>
      <c r="K8470" s="4" t="s">
        <v>742</v>
      </c>
      <c r="L8470" s="4" t="s">
        <v>95</v>
      </c>
      <c r="N8470" s="4">
        <v>18705</v>
      </c>
      <c r="O8470" s="4" t="s">
        <v>4094</v>
      </c>
      <c r="P8470" s="4">
        <v>15320.36</v>
      </c>
      <c r="Q8470" s="4" t="s">
        <v>4094</v>
      </c>
      <c r="T8470" s="4">
        <v>847</v>
      </c>
      <c r="U8470" s="4" t="s">
        <v>4097</v>
      </c>
      <c r="Z8470" s="4" t="s">
        <v>4097</v>
      </c>
      <c r="AB8470" s="4" t="s">
        <v>4097</v>
      </c>
      <c r="AE8470" s="3" t="s">
        <v>4103</v>
      </c>
      <c r="AF8470" s="3">
        <v>45028</v>
      </c>
      <c r="AG8470" s="3">
        <v>45028</v>
      </c>
      <c r="AH8470" s="8" t="s">
        <v>4324</v>
      </c>
    </row>
    <row r="8471" spans="1:34" s="4" customFormat="1" x14ac:dyDescent="0.25">
      <c r="A8471" s="4">
        <v>2023</v>
      </c>
      <c r="B8471" s="3">
        <v>44927</v>
      </c>
      <c r="C8471" s="3">
        <v>45016</v>
      </c>
      <c r="D8471" s="4" t="s">
        <v>85</v>
      </c>
      <c r="E8471" s="4" t="s">
        <v>1566</v>
      </c>
      <c r="F8471" s="4" t="s">
        <v>1567</v>
      </c>
      <c r="G8471" s="4" t="s">
        <v>1567</v>
      </c>
      <c r="H8471" s="4" t="s">
        <v>1011</v>
      </c>
      <c r="I8471" s="4" t="s">
        <v>1582</v>
      </c>
      <c r="J8471" s="4" t="s">
        <v>237</v>
      </c>
      <c r="K8471" s="4" t="s">
        <v>498</v>
      </c>
      <c r="L8471" s="4" t="s">
        <v>95</v>
      </c>
      <c r="N8471" s="4">
        <v>45368.2</v>
      </c>
      <c r="O8471" s="4" t="s">
        <v>4094</v>
      </c>
      <c r="P8471" s="4">
        <v>8252.1</v>
      </c>
      <c r="Q8471" s="4" t="s">
        <v>4094</v>
      </c>
      <c r="T8471" s="4">
        <v>848</v>
      </c>
      <c r="U8471" s="4" t="s">
        <v>4097</v>
      </c>
      <c r="Z8471" s="4" t="s">
        <v>4097</v>
      </c>
      <c r="AB8471" s="4" t="s">
        <v>4097</v>
      </c>
      <c r="AE8471" s="3" t="s">
        <v>4103</v>
      </c>
      <c r="AF8471" s="3">
        <v>45028</v>
      </c>
      <c r="AG8471" s="3">
        <v>45028</v>
      </c>
      <c r="AH8471" s="8" t="s">
        <v>4324</v>
      </c>
    </row>
    <row r="8472" spans="1:34" s="4" customFormat="1" x14ac:dyDescent="0.25">
      <c r="A8472" s="4">
        <v>2023</v>
      </c>
      <c r="B8472" s="3">
        <v>44927</v>
      </c>
      <c r="C8472" s="3">
        <v>45016</v>
      </c>
      <c r="D8472" s="4" t="s">
        <v>85</v>
      </c>
      <c r="E8472" s="4" t="s">
        <v>1566</v>
      </c>
      <c r="F8472" s="4" t="s">
        <v>1567</v>
      </c>
      <c r="G8472" s="4" t="s">
        <v>1567</v>
      </c>
      <c r="H8472" s="4" t="s">
        <v>1011</v>
      </c>
      <c r="I8472" s="4" t="s">
        <v>704</v>
      </c>
      <c r="J8472" s="4" t="s">
        <v>488</v>
      </c>
      <c r="K8472" s="4" t="s">
        <v>678</v>
      </c>
      <c r="L8472" s="4" t="s">
        <v>95</v>
      </c>
      <c r="N8472" s="4">
        <v>18705</v>
      </c>
      <c r="O8472" s="4" t="s">
        <v>4094</v>
      </c>
      <c r="P8472" s="4">
        <v>15320.36</v>
      </c>
      <c r="Q8472" s="4" t="s">
        <v>4094</v>
      </c>
      <c r="T8472" s="4">
        <v>849</v>
      </c>
      <c r="U8472" s="4" t="s">
        <v>4097</v>
      </c>
      <c r="Z8472" s="4" t="s">
        <v>4097</v>
      </c>
      <c r="AB8472" s="4" t="s">
        <v>4097</v>
      </c>
      <c r="AE8472" s="3" t="s">
        <v>4103</v>
      </c>
      <c r="AF8472" s="3">
        <v>45028</v>
      </c>
      <c r="AG8472" s="3">
        <v>45028</v>
      </c>
      <c r="AH8472" s="8" t="s">
        <v>4324</v>
      </c>
    </row>
    <row r="8473" spans="1:34" s="4" customFormat="1" x14ac:dyDescent="0.25">
      <c r="A8473" s="4">
        <v>2023</v>
      </c>
      <c r="B8473" s="3">
        <v>44927</v>
      </c>
      <c r="C8473" s="3">
        <v>45016</v>
      </c>
      <c r="D8473" s="4" t="s">
        <v>85</v>
      </c>
      <c r="E8473" s="4" t="s">
        <v>1566</v>
      </c>
      <c r="F8473" s="4" t="s">
        <v>1567</v>
      </c>
      <c r="G8473" s="4" t="s">
        <v>1567</v>
      </c>
      <c r="H8473" s="4" t="s">
        <v>1405</v>
      </c>
      <c r="I8473" s="4" t="s">
        <v>1583</v>
      </c>
      <c r="J8473" s="4" t="s">
        <v>246</v>
      </c>
      <c r="K8473" s="4" t="s">
        <v>926</v>
      </c>
      <c r="L8473" s="4" t="s">
        <v>95</v>
      </c>
      <c r="N8473" s="4">
        <v>41377</v>
      </c>
      <c r="O8473" s="4" t="s">
        <v>4094</v>
      </c>
      <c r="P8473" s="4">
        <v>30973.02</v>
      </c>
      <c r="Q8473" s="4" t="s">
        <v>4094</v>
      </c>
      <c r="T8473" s="4">
        <v>850</v>
      </c>
      <c r="U8473" s="4" t="s">
        <v>4097</v>
      </c>
      <c r="Z8473" s="4">
        <v>105</v>
      </c>
      <c r="AB8473" s="4" t="s">
        <v>4097</v>
      </c>
      <c r="AE8473" s="3" t="s">
        <v>4103</v>
      </c>
      <c r="AF8473" s="3">
        <v>45028</v>
      </c>
      <c r="AG8473" s="3">
        <v>45028</v>
      </c>
      <c r="AH8473" s="8" t="s">
        <v>4324</v>
      </c>
    </row>
    <row r="8474" spans="1:34" s="4" customFormat="1" x14ac:dyDescent="0.25">
      <c r="A8474" s="4">
        <v>2023</v>
      </c>
      <c r="B8474" s="3">
        <v>44927</v>
      </c>
      <c r="C8474" s="3">
        <v>45016</v>
      </c>
      <c r="D8474" s="4" t="s">
        <v>85</v>
      </c>
      <c r="E8474" s="4" t="s">
        <v>1566</v>
      </c>
      <c r="F8474" s="4" t="s">
        <v>1567</v>
      </c>
      <c r="G8474" s="4" t="s">
        <v>1567</v>
      </c>
      <c r="H8474" s="4" t="s">
        <v>888</v>
      </c>
      <c r="I8474" s="4" t="s">
        <v>1584</v>
      </c>
      <c r="J8474" s="4" t="s">
        <v>1202</v>
      </c>
      <c r="K8474" s="4" t="s">
        <v>869</v>
      </c>
      <c r="L8474" s="4" t="s">
        <v>95</v>
      </c>
      <c r="N8474" s="4">
        <v>45343.199999999997</v>
      </c>
      <c r="O8474" s="4" t="s">
        <v>4094</v>
      </c>
      <c r="P8474" s="4">
        <v>31327.279999999999</v>
      </c>
      <c r="Q8474" s="4" t="s">
        <v>4094</v>
      </c>
      <c r="T8474" s="4">
        <v>851</v>
      </c>
      <c r="U8474" s="4" t="s">
        <v>4097</v>
      </c>
      <c r="Z8474" s="4" t="s">
        <v>4097</v>
      </c>
      <c r="AB8474" s="4" t="s">
        <v>4097</v>
      </c>
      <c r="AE8474" s="3" t="s">
        <v>4103</v>
      </c>
      <c r="AF8474" s="3">
        <v>45028</v>
      </c>
      <c r="AG8474" s="3">
        <v>45028</v>
      </c>
      <c r="AH8474" s="8" t="s">
        <v>4324</v>
      </c>
    </row>
    <row r="8475" spans="1:34" s="4" customFormat="1" x14ac:dyDescent="0.25">
      <c r="A8475" s="4">
        <v>2023</v>
      </c>
      <c r="B8475" s="3">
        <v>44927</v>
      </c>
      <c r="C8475" s="3">
        <v>45016</v>
      </c>
      <c r="D8475" s="4" t="s">
        <v>85</v>
      </c>
      <c r="E8475" s="4" t="s">
        <v>1566</v>
      </c>
      <c r="F8475" s="4" t="s">
        <v>1567</v>
      </c>
      <c r="G8475" s="4" t="s">
        <v>1567</v>
      </c>
      <c r="H8475" s="4" t="s">
        <v>1425</v>
      </c>
      <c r="I8475" s="4" t="s">
        <v>1585</v>
      </c>
      <c r="J8475" s="4" t="s">
        <v>1586</v>
      </c>
      <c r="K8475" s="4" t="s">
        <v>823</v>
      </c>
      <c r="L8475" s="4" t="s">
        <v>96</v>
      </c>
      <c r="N8475" s="4">
        <v>45268.2</v>
      </c>
      <c r="O8475" s="4" t="s">
        <v>4094</v>
      </c>
      <c r="P8475" s="4">
        <v>26288</v>
      </c>
      <c r="Q8475" s="4" t="s">
        <v>4094</v>
      </c>
      <c r="T8475" s="4">
        <v>852</v>
      </c>
      <c r="U8475" s="4" t="s">
        <v>4097</v>
      </c>
      <c r="Z8475" s="4">
        <v>106</v>
      </c>
      <c r="AB8475" s="4" t="s">
        <v>4097</v>
      </c>
      <c r="AE8475" s="3" t="s">
        <v>4103</v>
      </c>
      <c r="AF8475" s="3">
        <v>45028</v>
      </c>
      <c r="AG8475" s="3">
        <v>45028</v>
      </c>
      <c r="AH8475" s="8" t="s">
        <v>4324</v>
      </c>
    </row>
    <row r="8476" spans="1:34" s="4" customFormat="1" x14ac:dyDescent="0.25">
      <c r="A8476" s="4">
        <v>2023</v>
      </c>
      <c r="B8476" s="3">
        <v>44927</v>
      </c>
      <c r="C8476" s="3">
        <v>45016</v>
      </c>
      <c r="D8476" s="4" t="s">
        <v>85</v>
      </c>
      <c r="E8476" s="4" t="s">
        <v>1566</v>
      </c>
      <c r="F8476" s="4" t="s">
        <v>1567</v>
      </c>
      <c r="G8476" s="4" t="s">
        <v>1567</v>
      </c>
      <c r="H8476" s="4" t="s">
        <v>1425</v>
      </c>
      <c r="I8476" s="4" t="s">
        <v>1432</v>
      </c>
      <c r="J8476" s="4" t="s">
        <v>760</v>
      </c>
      <c r="K8476" s="4" t="s">
        <v>1456</v>
      </c>
      <c r="L8476" s="4" t="s">
        <v>95</v>
      </c>
      <c r="N8476" s="4">
        <v>45343.199999999997</v>
      </c>
      <c r="O8476" s="4" t="s">
        <v>4094</v>
      </c>
      <c r="P8476" s="4">
        <v>24885.42</v>
      </c>
      <c r="Q8476" s="4" t="s">
        <v>4094</v>
      </c>
      <c r="T8476" s="4">
        <v>853</v>
      </c>
      <c r="U8476" s="4" t="s">
        <v>4097</v>
      </c>
      <c r="Z8476" s="4" t="s">
        <v>4097</v>
      </c>
      <c r="AB8476" s="4" t="s">
        <v>4097</v>
      </c>
      <c r="AE8476" s="3" t="s">
        <v>4103</v>
      </c>
      <c r="AF8476" s="3">
        <v>45028</v>
      </c>
      <c r="AG8476" s="3">
        <v>45028</v>
      </c>
      <c r="AH8476" s="8" t="s">
        <v>4324</v>
      </c>
    </row>
    <row r="8477" spans="1:34" s="4" customFormat="1" x14ac:dyDescent="0.25">
      <c r="A8477" s="4">
        <v>2023</v>
      </c>
      <c r="B8477" s="3">
        <v>44927</v>
      </c>
      <c r="C8477" s="3">
        <v>45016</v>
      </c>
      <c r="D8477" s="4" t="s">
        <v>85</v>
      </c>
      <c r="E8477" s="4" t="s">
        <v>1566</v>
      </c>
      <c r="F8477" s="4" t="s">
        <v>1567</v>
      </c>
      <c r="G8477" s="4" t="s">
        <v>1567</v>
      </c>
      <c r="H8477" s="4" t="s">
        <v>1587</v>
      </c>
      <c r="I8477" s="4" t="s">
        <v>1588</v>
      </c>
      <c r="J8477" s="4" t="s">
        <v>1589</v>
      </c>
      <c r="K8477" s="4" t="s">
        <v>1590</v>
      </c>
      <c r="L8477" s="4" t="s">
        <v>96</v>
      </c>
      <c r="N8477" s="4">
        <v>45268.2</v>
      </c>
      <c r="O8477" s="4" t="s">
        <v>4094</v>
      </c>
      <c r="P8477" s="4">
        <v>26754.400000000001</v>
      </c>
      <c r="Q8477" s="4" t="s">
        <v>4094</v>
      </c>
      <c r="T8477" s="4">
        <v>854</v>
      </c>
      <c r="U8477" s="4" t="s">
        <v>4097</v>
      </c>
      <c r="Z8477" s="4">
        <v>107</v>
      </c>
      <c r="AB8477" s="4" t="s">
        <v>4097</v>
      </c>
      <c r="AE8477" s="3" t="s">
        <v>4103</v>
      </c>
      <c r="AF8477" s="3">
        <v>45028</v>
      </c>
      <c r="AG8477" s="3">
        <v>45028</v>
      </c>
      <c r="AH8477" s="8" t="s">
        <v>4324</v>
      </c>
    </row>
    <row r="8478" spans="1:34" s="4" customFormat="1" x14ac:dyDescent="0.25">
      <c r="A8478" s="4">
        <v>2023</v>
      </c>
      <c r="B8478" s="3">
        <v>44927</v>
      </c>
      <c r="C8478" s="3">
        <v>45016</v>
      </c>
      <c r="D8478" s="4" t="s">
        <v>85</v>
      </c>
      <c r="E8478" s="4" t="s">
        <v>1566</v>
      </c>
      <c r="F8478" s="4" t="s">
        <v>1567</v>
      </c>
      <c r="G8478" s="4" t="s">
        <v>1567</v>
      </c>
      <c r="H8478" s="4" t="s">
        <v>1047</v>
      </c>
      <c r="I8478" s="4" t="s">
        <v>1591</v>
      </c>
      <c r="J8478" s="4" t="s">
        <v>223</v>
      </c>
      <c r="K8478" s="4" t="s">
        <v>446</v>
      </c>
      <c r="L8478" s="4" t="s">
        <v>95</v>
      </c>
      <c r="N8478" s="4">
        <v>45268.2</v>
      </c>
      <c r="O8478" s="4" t="s">
        <v>4094</v>
      </c>
      <c r="P8478" s="4">
        <v>25509.48</v>
      </c>
      <c r="Q8478" s="4" t="s">
        <v>4094</v>
      </c>
      <c r="T8478" s="4">
        <v>855</v>
      </c>
      <c r="U8478" s="4" t="s">
        <v>4097</v>
      </c>
      <c r="Z8478" s="4" t="s">
        <v>4097</v>
      </c>
      <c r="AB8478" s="4" t="s">
        <v>4097</v>
      </c>
      <c r="AE8478" s="3" t="s">
        <v>4103</v>
      </c>
      <c r="AF8478" s="3">
        <v>45028</v>
      </c>
      <c r="AG8478" s="3">
        <v>45028</v>
      </c>
      <c r="AH8478" s="8" t="s">
        <v>4324</v>
      </c>
    </row>
    <row r="8479" spans="1:34" s="4" customFormat="1" x14ac:dyDescent="0.25">
      <c r="A8479" s="4">
        <v>2023</v>
      </c>
      <c r="B8479" s="3">
        <v>44927</v>
      </c>
      <c r="C8479" s="3">
        <v>45016</v>
      </c>
      <c r="D8479" s="4" t="s">
        <v>85</v>
      </c>
      <c r="E8479" s="4" t="s">
        <v>1566</v>
      </c>
      <c r="F8479" s="4" t="s">
        <v>1567</v>
      </c>
      <c r="G8479" s="4" t="s">
        <v>1567</v>
      </c>
      <c r="H8479" s="4" t="s">
        <v>1047</v>
      </c>
      <c r="I8479" s="4" t="s">
        <v>1592</v>
      </c>
      <c r="J8479" s="4" t="s">
        <v>472</v>
      </c>
      <c r="K8479" s="4" t="s">
        <v>836</v>
      </c>
      <c r="L8479" s="4" t="s">
        <v>96</v>
      </c>
      <c r="N8479" s="4">
        <v>45293.2</v>
      </c>
      <c r="O8479" s="4" t="s">
        <v>4094</v>
      </c>
      <c r="P8479" s="4">
        <v>18737.16</v>
      </c>
      <c r="Q8479" s="4" t="s">
        <v>4094</v>
      </c>
      <c r="T8479" s="4">
        <v>856</v>
      </c>
      <c r="U8479" s="4" t="s">
        <v>4097</v>
      </c>
      <c r="Z8479" s="4" t="s">
        <v>4097</v>
      </c>
      <c r="AB8479" s="4" t="s">
        <v>4097</v>
      </c>
      <c r="AE8479" s="3" t="s">
        <v>4103</v>
      </c>
      <c r="AF8479" s="3">
        <v>45028</v>
      </c>
      <c r="AG8479" s="3">
        <v>45028</v>
      </c>
      <c r="AH8479" s="8" t="s">
        <v>4324</v>
      </c>
    </row>
    <row r="8480" spans="1:34" s="4" customFormat="1" x14ac:dyDescent="0.25">
      <c r="A8480" s="4">
        <v>2023</v>
      </c>
      <c r="B8480" s="3">
        <v>44927</v>
      </c>
      <c r="C8480" s="3">
        <v>45016</v>
      </c>
      <c r="D8480" s="4" t="s">
        <v>85</v>
      </c>
      <c r="E8480" s="4" t="s">
        <v>1566</v>
      </c>
      <c r="F8480" s="4" t="s">
        <v>1567</v>
      </c>
      <c r="G8480" s="4" t="s">
        <v>1567</v>
      </c>
      <c r="H8480" s="4" t="s">
        <v>587</v>
      </c>
      <c r="I8480" s="4" t="s">
        <v>1593</v>
      </c>
      <c r="J8480" s="4" t="s">
        <v>818</v>
      </c>
      <c r="K8480" s="4" t="s">
        <v>1594</v>
      </c>
      <c r="L8480" s="4" t="s">
        <v>95</v>
      </c>
      <c r="N8480" s="4">
        <v>45393.2</v>
      </c>
      <c r="O8480" s="4" t="s">
        <v>4094</v>
      </c>
      <c r="P8480" s="4">
        <v>31298.46</v>
      </c>
      <c r="Q8480" s="4" t="s">
        <v>4094</v>
      </c>
      <c r="T8480" s="4">
        <v>857</v>
      </c>
      <c r="U8480" s="4" t="s">
        <v>4097</v>
      </c>
      <c r="Z8480" s="4" t="s">
        <v>4097</v>
      </c>
      <c r="AB8480" s="4" t="s">
        <v>4097</v>
      </c>
      <c r="AE8480" s="3" t="s">
        <v>4103</v>
      </c>
      <c r="AF8480" s="3">
        <v>45028</v>
      </c>
      <c r="AG8480" s="3">
        <v>45028</v>
      </c>
      <c r="AH8480" s="8" t="s">
        <v>4324</v>
      </c>
    </row>
    <row r="8481" spans="1:34" s="4" customFormat="1" x14ac:dyDescent="0.25">
      <c r="A8481" s="4">
        <v>2023</v>
      </c>
      <c r="B8481" s="3">
        <v>44927</v>
      </c>
      <c r="C8481" s="3">
        <v>45016</v>
      </c>
      <c r="D8481" s="4" t="s">
        <v>85</v>
      </c>
      <c r="E8481" s="4" t="s">
        <v>1566</v>
      </c>
      <c r="F8481" s="4" t="s">
        <v>1567</v>
      </c>
      <c r="G8481" s="4" t="s">
        <v>1567</v>
      </c>
      <c r="H8481" s="4" t="s">
        <v>268</v>
      </c>
      <c r="I8481" s="4" t="s">
        <v>1595</v>
      </c>
      <c r="J8481" s="4" t="s">
        <v>1596</v>
      </c>
      <c r="K8481" s="4" t="s">
        <v>323</v>
      </c>
      <c r="L8481" s="4" t="s">
        <v>95</v>
      </c>
      <c r="N8481" s="4">
        <v>18705</v>
      </c>
      <c r="O8481" s="4" t="s">
        <v>4094</v>
      </c>
      <c r="P8481" s="4">
        <v>15320.36</v>
      </c>
      <c r="Q8481" s="4" t="s">
        <v>4094</v>
      </c>
      <c r="T8481" s="4">
        <v>858</v>
      </c>
      <c r="U8481" s="4" t="s">
        <v>4097</v>
      </c>
      <c r="Z8481" s="4" t="s">
        <v>4097</v>
      </c>
      <c r="AB8481" s="4" t="s">
        <v>4097</v>
      </c>
      <c r="AE8481" s="3" t="s">
        <v>4103</v>
      </c>
      <c r="AF8481" s="3">
        <v>45028</v>
      </c>
      <c r="AG8481" s="3">
        <v>45028</v>
      </c>
      <c r="AH8481" s="8" t="s">
        <v>4324</v>
      </c>
    </row>
    <row r="8482" spans="1:34" s="4" customFormat="1" x14ac:dyDescent="0.25">
      <c r="A8482" s="4">
        <v>2023</v>
      </c>
      <c r="B8482" s="3">
        <v>44927</v>
      </c>
      <c r="C8482" s="3">
        <v>45016</v>
      </c>
      <c r="D8482" s="4" t="s">
        <v>85</v>
      </c>
      <c r="E8482" s="4" t="s">
        <v>1566</v>
      </c>
      <c r="F8482" s="4" t="s">
        <v>1567</v>
      </c>
      <c r="G8482" s="4" t="s">
        <v>1567</v>
      </c>
      <c r="H8482" s="4" t="s">
        <v>1559</v>
      </c>
      <c r="I8482" s="4" t="s">
        <v>1597</v>
      </c>
      <c r="J8482" s="4" t="s">
        <v>530</v>
      </c>
      <c r="K8482" s="4" t="s">
        <v>347</v>
      </c>
      <c r="L8482" s="4" t="s">
        <v>95</v>
      </c>
      <c r="N8482" s="4">
        <v>45268.2</v>
      </c>
      <c r="O8482" s="4" t="s">
        <v>4094</v>
      </c>
      <c r="P8482" s="4">
        <v>26002.22</v>
      </c>
      <c r="Q8482" s="4" t="s">
        <v>4094</v>
      </c>
      <c r="T8482" s="4">
        <v>859</v>
      </c>
      <c r="U8482" s="4" t="s">
        <v>4097</v>
      </c>
      <c r="Z8482" s="4">
        <v>108</v>
      </c>
      <c r="AB8482" s="4" t="s">
        <v>4097</v>
      </c>
      <c r="AE8482" s="3" t="s">
        <v>4103</v>
      </c>
      <c r="AF8482" s="3">
        <v>45028</v>
      </c>
      <c r="AG8482" s="3">
        <v>45028</v>
      </c>
      <c r="AH8482" s="8" t="s">
        <v>4324</v>
      </c>
    </row>
    <row r="8483" spans="1:34" s="4" customFormat="1" x14ac:dyDescent="0.25">
      <c r="A8483" s="4">
        <v>2023</v>
      </c>
      <c r="B8483" s="3">
        <v>44927</v>
      </c>
      <c r="C8483" s="3">
        <v>45016</v>
      </c>
      <c r="D8483" s="4" t="s">
        <v>85</v>
      </c>
      <c r="E8483" s="4" t="s">
        <v>1566</v>
      </c>
      <c r="F8483" s="4" t="s">
        <v>1567</v>
      </c>
      <c r="G8483" s="4" t="s">
        <v>1567</v>
      </c>
      <c r="H8483" s="4" t="s">
        <v>568</v>
      </c>
      <c r="I8483" s="4" t="s">
        <v>1598</v>
      </c>
      <c r="J8483" s="4" t="s">
        <v>993</v>
      </c>
      <c r="K8483" s="4" t="s">
        <v>769</v>
      </c>
      <c r="L8483" s="4" t="s">
        <v>95</v>
      </c>
      <c r="N8483" s="4">
        <v>45268.2</v>
      </c>
      <c r="O8483" s="4" t="s">
        <v>4094</v>
      </c>
      <c r="P8483" s="4">
        <v>16327.56</v>
      </c>
      <c r="Q8483" s="4" t="s">
        <v>4094</v>
      </c>
      <c r="T8483" s="4">
        <v>860</v>
      </c>
      <c r="U8483" s="4" t="s">
        <v>4097</v>
      </c>
      <c r="Z8483" s="4">
        <v>109</v>
      </c>
      <c r="AB8483" s="4" t="s">
        <v>4097</v>
      </c>
      <c r="AE8483" s="3" t="s">
        <v>4103</v>
      </c>
      <c r="AF8483" s="3">
        <v>45028</v>
      </c>
      <c r="AG8483" s="3">
        <v>45028</v>
      </c>
      <c r="AH8483" s="8" t="s">
        <v>4324</v>
      </c>
    </row>
    <row r="8484" spans="1:34" s="4" customFormat="1" x14ac:dyDescent="0.25">
      <c r="A8484" s="4">
        <v>2023</v>
      </c>
      <c r="B8484" s="3">
        <v>44927</v>
      </c>
      <c r="C8484" s="3">
        <v>45016</v>
      </c>
      <c r="D8484" s="4" t="s">
        <v>85</v>
      </c>
      <c r="E8484" s="4" t="s">
        <v>1599</v>
      </c>
      <c r="F8484" s="4" t="s">
        <v>1600</v>
      </c>
      <c r="G8484" s="4" t="s">
        <v>1600</v>
      </c>
      <c r="H8484" s="4" t="s">
        <v>220</v>
      </c>
      <c r="I8484" s="4" t="s">
        <v>1601</v>
      </c>
      <c r="J8484" s="4" t="s">
        <v>1602</v>
      </c>
      <c r="K8484" s="4" t="s">
        <v>1603</v>
      </c>
      <c r="L8484" s="4" t="s">
        <v>95</v>
      </c>
      <c r="N8484" s="4">
        <v>46186</v>
      </c>
      <c r="O8484" s="4" t="s">
        <v>4094</v>
      </c>
      <c r="P8484" s="4">
        <v>28329.4</v>
      </c>
      <c r="Q8484" s="4" t="s">
        <v>4094</v>
      </c>
      <c r="T8484" s="4">
        <v>861</v>
      </c>
      <c r="U8484" s="4" t="s">
        <v>4097</v>
      </c>
      <c r="Z8484" s="4" t="s">
        <v>4097</v>
      </c>
      <c r="AB8484" s="4" t="s">
        <v>4097</v>
      </c>
      <c r="AE8484" s="3" t="s">
        <v>4103</v>
      </c>
      <c r="AF8484" s="3">
        <v>45028</v>
      </c>
      <c r="AG8484" s="3">
        <v>45028</v>
      </c>
      <c r="AH8484" s="8" t="s">
        <v>4324</v>
      </c>
    </row>
    <row r="8485" spans="1:34" s="4" customFormat="1" x14ac:dyDescent="0.25">
      <c r="A8485" s="4">
        <v>2023</v>
      </c>
      <c r="B8485" s="3">
        <v>44927</v>
      </c>
      <c r="C8485" s="3">
        <v>45016</v>
      </c>
      <c r="D8485" s="4" t="s">
        <v>85</v>
      </c>
      <c r="E8485" s="4" t="s">
        <v>1599</v>
      </c>
      <c r="F8485" s="4" t="s">
        <v>1600</v>
      </c>
      <c r="G8485" s="4" t="s">
        <v>1600</v>
      </c>
      <c r="H8485" s="4" t="s">
        <v>220</v>
      </c>
      <c r="I8485" s="4" t="s">
        <v>1604</v>
      </c>
      <c r="J8485" s="4" t="s">
        <v>1605</v>
      </c>
      <c r="K8485" s="4" t="s">
        <v>271</v>
      </c>
      <c r="L8485" s="4" t="s">
        <v>95</v>
      </c>
      <c r="N8485" s="4">
        <v>46286</v>
      </c>
      <c r="O8485" s="4" t="s">
        <v>4094</v>
      </c>
      <c r="P8485" s="4">
        <v>23656.06</v>
      </c>
      <c r="Q8485" s="4" t="s">
        <v>4094</v>
      </c>
      <c r="T8485" s="4">
        <v>862</v>
      </c>
      <c r="U8485" s="4" t="s">
        <v>4097</v>
      </c>
      <c r="Z8485" s="4" t="s">
        <v>4097</v>
      </c>
      <c r="AB8485" s="4" t="s">
        <v>4097</v>
      </c>
      <c r="AE8485" s="3" t="s">
        <v>4103</v>
      </c>
      <c r="AF8485" s="3">
        <v>45028</v>
      </c>
      <c r="AG8485" s="3">
        <v>45028</v>
      </c>
      <c r="AH8485" s="8" t="s">
        <v>4324</v>
      </c>
    </row>
    <row r="8486" spans="1:34" s="4" customFormat="1" x14ac:dyDescent="0.25">
      <c r="A8486" s="4">
        <v>2023</v>
      </c>
      <c r="B8486" s="3">
        <v>44927</v>
      </c>
      <c r="C8486" s="3">
        <v>45016</v>
      </c>
      <c r="D8486" s="4" t="s">
        <v>85</v>
      </c>
      <c r="E8486" s="4" t="s">
        <v>1599</v>
      </c>
      <c r="F8486" s="4" t="s">
        <v>1600</v>
      </c>
      <c r="G8486" s="4" t="s">
        <v>1600</v>
      </c>
      <c r="H8486" s="4" t="s">
        <v>220</v>
      </c>
      <c r="I8486" s="4" t="s">
        <v>999</v>
      </c>
      <c r="J8486" s="4" t="s">
        <v>1302</v>
      </c>
      <c r="K8486" s="4" t="s">
        <v>1606</v>
      </c>
      <c r="L8486" s="4" t="s">
        <v>95</v>
      </c>
      <c r="N8486" s="4">
        <v>48300</v>
      </c>
      <c r="O8486" s="4" t="s">
        <v>4094</v>
      </c>
      <c r="P8486" s="4">
        <v>33305.599999999999</v>
      </c>
      <c r="Q8486" s="4" t="s">
        <v>4094</v>
      </c>
      <c r="T8486" s="4">
        <v>863</v>
      </c>
      <c r="U8486" s="4" t="s">
        <v>4097</v>
      </c>
      <c r="Z8486" s="4" t="s">
        <v>4097</v>
      </c>
      <c r="AB8486" s="4" t="s">
        <v>4097</v>
      </c>
      <c r="AE8486" s="3" t="s">
        <v>4103</v>
      </c>
      <c r="AF8486" s="3">
        <v>45028</v>
      </c>
      <c r="AG8486" s="3">
        <v>45028</v>
      </c>
      <c r="AH8486" s="8" t="s">
        <v>4324</v>
      </c>
    </row>
    <row r="8487" spans="1:34" s="4" customFormat="1" x14ac:dyDescent="0.25">
      <c r="A8487" s="4">
        <v>2023</v>
      </c>
      <c r="B8487" s="3">
        <v>44927</v>
      </c>
      <c r="C8487" s="3">
        <v>45016</v>
      </c>
      <c r="D8487" s="4" t="s">
        <v>85</v>
      </c>
      <c r="E8487" s="4" t="s">
        <v>1599</v>
      </c>
      <c r="F8487" s="4" t="s">
        <v>1600</v>
      </c>
      <c r="G8487" s="4" t="s">
        <v>1600</v>
      </c>
      <c r="H8487" s="4" t="s">
        <v>247</v>
      </c>
      <c r="I8487" s="4" t="s">
        <v>1355</v>
      </c>
      <c r="J8487" s="4" t="s">
        <v>1356</v>
      </c>
      <c r="K8487" s="4" t="s">
        <v>926</v>
      </c>
      <c r="L8487" s="4" t="s">
        <v>96</v>
      </c>
      <c r="N8487" s="4">
        <v>50289</v>
      </c>
      <c r="O8487" s="4" t="s">
        <v>4094</v>
      </c>
      <c r="P8487" s="4">
        <v>34065.839999999997</v>
      </c>
      <c r="Q8487" s="4" t="s">
        <v>4094</v>
      </c>
      <c r="T8487" s="4">
        <v>864</v>
      </c>
      <c r="U8487" s="4" t="s">
        <v>4097</v>
      </c>
      <c r="Z8487" s="4" t="s">
        <v>4097</v>
      </c>
      <c r="AB8487" s="4" t="s">
        <v>4097</v>
      </c>
      <c r="AE8487" s="3" t="s">
        <v>4103</v>
      </c>
      <c r="AF8487" s="3">
        <v>45028</v>
      </c>
      <c r="AG8487" s="3">
        <v>45028</v>
      </c>
      <c r="AH8487" s="8" t="s">
        <v>4324</v>
      </c>
    </row>
    <row r="8488" spans="1:34" s="4" customFormat="1" x14ac:dyDescent="0.25">
      <c r="A8488" s="4">
        <v>2023</v>
      </c>
      <c r="B8488" s="3">
        <v>44927</v>
      </c>
      <c r="C8488" s="3">
        <v>45016</v>
      </c>
      <c r="D8488" s="4" t="s">
        <v>85</v>
      </c>
      <c r="E8488" s="4" t="s">
        <v>1599</v>
      </c>
      <c r="F8488" s="4" t="s">
        <v>1600</v>
      </c>
      <c r="G8488" s="4" t="s">
        <v>1600</v>
      </c>
      <c r="H8488" s="4" t="s">
        <v>247</v>
      </c>
      <c r="I8488" s="4" t="s">
        <v>1607</v>
      </c>
      <c r="J8488" s="4" t="s">
        <v>270</v>
      </c>
      <c r="K8488" s="4" t="s">
        <v>1053</v>
      </c>
      <c r="L8488" s="4" t="s">
        <v>96</v>
      </c>
      <c r="N8488" s="4">
        <v>50314</v>
      </c>
      <c r="O8488" s="4" t="s">
        <v>4094</v>
      </c>
      <c r="P8488" s="4">
        <v>34641.9</v>
      </c>
      <c r="Q8488" s="4" t="s">
        <v>4094</v>
      </c>
      <c r="T8488" s="4">
        <v>865</v>
      </c>
      <c r="U8488" s="4" t="s">
        <v>4097</v>
      </c>
      <c r="Z8488" s="4" t="s">
        <v>4097</v>
      </c>
      <c r="AB8488" s="4" t="s">
        <v>4097</v>
      </c>
      <c r="AE8488" s="3" t="s">
        <v>4103</v>
      </c>
      <c r="AF8488" s="3">
        <v>45028</v>
      </c>
      <c r="AG8488" s="3">
        <v>45028</v>
      </c>
      <c r="AH8488" s="8" t="s">
        <v>4324</v>
      </c>
    </row>
    <row r="8489" spans="1:34" s="4" customFormat="1" x14ac:dyDescent="0.25">
      <c r="A8489" s="4">
        <v>2023</v>
      </c>
      <c r="B8489" s="3">
        <v>44927</v>
      </c>
      <c r="C8489" s="3">
        <v>45016</v>
      </c>
      <c r="D8489" s="4" t="s">
        <v>85</v>
      </c>
      <c r="E8489" s="4" t="s">
        <v>1599</v>
      </c>
      <c r="F8489" s="4" t="s">
        <v>1600</v>
      </c>
      <c r="G8489" s="4" t="s">
        <v>1600</v>
      </c>
      <c r="H8489" s="4" t="s">
        <v>791</v>
      </c>
      <c r="I8489" s="4" t="s">
        <v>4184</v>
      </c>
      <c r="J8489" s="4" t="s">
        <v>1491</v>
      </c>
      <c r="K8489" s="4" t="s">
        <v>899</v>
      </c>
      <c r="L8489" s="4" t="s">
        <v>95</v>
      </c>
      <c r="N8489" s="4">
        <v>48300</v>
      </c>
      <c r="O8489" s="4" t="s">
        <v>4094</v>
      </c>
      <c r="P8489" s="4">
        <v>34304</v>
      </c>
      <c r="Q8489" s="4" t="s">
        <v>4094</v>
      </c>
      <c r="T8489" s="4">
        <v>866</v>
      </c>
      <c r="U8489" s="4" t="s">
        <v>4097</v>
      </c>
      <c r="Z8489" s="4" t="s">
        <v>4097</v>
      </c>
      <c r="AB8489" s="4" t="s">
        <v>4097</v>
      </c>
      <c r="AE8489" s="3" t="s">
        <v>4103</v>
      </c>
      <c r="AF8489" s="3">
        <v>45028</v>
      </c>
      <c r="AG8489" s="3">
        <v>45028</v>
      </c>
      <c r="AH8489" s="8" t="s">
        <v>4324</v>
      </c>
    </row>
    <row r="8490" spans="1:34" s="4" customFormat="1" x14ac:dyDescent="0.25">
      <c r="A8490" s="4">
        <v>2023</v>
      </c>
      <c r="B8490" s="3">
        <v>44927</v>
      </c>
      <c r="C8490" s="3">
        <v>45016</v>
      </c>
      <c r="D8490" s="4" t="s">
        <v>85</v>
      </c>
      <c r="E8490" s="4" t="s">
        <v>1599</v>
      </c>
      <c r="F8490" s="4" t="s">
        <v>1600</v>
      </c>
      <c r="G8490" s="4" t="s">
        <v>1600</v>
      </c>
      <c r="H8490" s="4" t="s">
        <v>250</v>
      </c>
      <c r="I8490" s="4" t="s">
        <v>1608</v>
      </c>
      <c r="J8490" s="4" t="s">
        <v>1609</v>
      </c>
      <c r="K8490" s="4" t="s">
        <v>364</v>
      </c>
      <c r="L8490" s="4" t="s">
        <v>96</v>
      </c>
      <c r="N8490" s="4">
        <v>48275</v>
      </c>
      <c r="O8490" s="4" t="s">
        <v>4094</v>
      </c>
      <c r="P8490" s="4">
        <v>29196.48</v>
      </c>
      <c r="Q8490" s="4" t="s">
        <v>4094</v>
      </c>
      <c r="T8490" s="4">
        <v>867</v>
      </c>
      <c r="U8490" s="4" t="s">
        <v>4097</v>
      </c>
      <c r="Z8490" s="4" t="s">
        <v>4097</v>
      </c>
      <c r="AB8490" s="4" t="s">
        <v>4097</v>
      </c>
      <c r="AE8490" s="3" t="s">
        <v>4103</v>
      </c>
      <c r="AF8490" s="3">
        <v>45028</v>
      </c>
      <c r="AG8490" s="3">
        <v>45028</v>
      </c>
      <c r="AH8490" s="8" t="s">
        <v>4324</v>
      </c>
    </row>
    <row r="8491" spans="1:34" s="4" customFormat="1" x14ac:dyDescent="0.25">
      <c r="A8491" s="4">
        <v>2023</v>
      </c>
      <c r="B8491" s="3">
        <v>44927</v>
      </c>
      <c r="C8491" s="3">
        <v>45016</v>
      </c>
      <c r="D8491" s="4" t="s">
        <v>85</v>
      </c>
      <c r="E8491" s="4" t="s">
        <v>1599</v>
      </c>
      <c r="F8491" s="4" t="s">
        <v>1600</v>
      </c>
      <c r="G8491" s="4" t="s">
        <v>1600</v>
      </c>
      <c r="H8491" s="4" t="s">
        <v>888</v>
      </c>
      <c r="I8491" s="4" t="s">
        <v>1610</v>
      </c>
      <c r="J8491" s="4" t="s">
        <v>486</v>
      </c>
      <c r="K8491" s="4" t="s">
        <v>1611</v>
      </c>
      <c r="L8491" s="4" t="s">
        <v>96</v>
      </c>
      <c r="N8491" s="4">
        <v>48300</v>
      </c>
      <c r="O8491" s="4" t="s">
        <v>4094</v>
      </c>
      <c r="P8491" s="4">
        <v>23742.560000000001</v>
      </c>
      <c r="Q8491" s="4" t="s">
        <v>4094</v>
      </c>
      <c r="T8491" s="4">
        <v>868</v>
      </c>
      <c r="U8491" s="4" t="s">
        <v>4097</v>
      </c>
      <c r="Z8491" s="4">
        <v>110</v>
      </c>
      <c r="AB8491" s="4" t="s">
        <v>4097</v>
      </c>
      <c r="AE8491" s="3" t="s">
        <v>4103</v>
      </c>
      <c r="AF8491" s="3">
        <v>45028</v>
      </c>
      <c r="AG8491" s="3">
        <v>45028</v>
      </c>
      <c r="AH8491" s="8" t="s">
        <v>4324</v>
      </c>
    </row>
    <row r="8492" spans="1:34" s="4" customFormat="1" x14ac:dyDescent="0.25">
      <c r="A8492" s="4">
        <v>2023</v>
      </c>
      <c r="B8492" s="3">
        <v>44927</v>
      </c>
      <c r="C8492" s="3">
        <v>45016</v>
      </c>
      <c r="D8492" s="4" t="s">
        <v>85</v>
      </c>
      <c r="E8492" s="4" t="s">
        <v>1599</v>
      </c>
      <c r="F8492" s="4" t="s">
        <v>1600</v>
      </c>
      <c r="G8492" s="4" t="s">
        <v>1600</v>
      </c>
      <c r="H8492" s="4" t="s">
        <v>1425</v>
      </c>
      <c r="I8492" s="4" t="s">
        <v>1612</v>
      </c>
      <c r="J8492" s="4" t="s">
        <v>1613</v>
      </c>
      <c r="K8492" s="4" t="s">
        <v>270</v>
      </c>
      <c r="L8492" s="4" t="s">
        <v>95</v>
      </c>
      <c r="N8492" s="4">
        <v>46236</v>
      </c>
      <c r="O8492" s="4" t="s">
        <v>4094</v>
      </c>
      <c r="P8492" s="4">
        <v>33459.800000000003</v>
      </c>
      <c r="Q8492" s="4" t="s">
        <v>4094</v>
      </c>
      <c r="T8492" s="4">
        <v>869</v>
      </c>
      <c r="U8492" s="4" t="s">
        <v>4097</v>
      </c>
      <c r="Z8492" s="4" t="s">
        <v>4097</v>
      </c>
      <c r="AB8492" s="4" t="s">
        <v>4097</v>
      </c>
      <c r="AE8492" s="3" t="s">
        <v>4103</v>
      </c>
      <c r="AF8492" s="3">
        <v>45028</v>
      </c>
      <c r="AG8492" s="3">
        <v>45028</v>
      </c>
      <c r="AH8492" s="8" t="s">
        <v>4324</v>
      </c>
    </row>
    <row r="8493" spans="1:34" s="4" customFormat="1" x14ac:dyDescent="0.25">
      <c r="A8493" s="4">
        <v>2023</v>
      </c>
      <c r="B8493" s="3">
        <v>44927</v>
      </c>
      <c r="C8493" s="3">
        <v>45016</v>
      </c>
      <c r="D8493" s="4" t="s">
        <v>85</v>
      </c>
      <c r="E8493" s="4" t="s">
        <v>1599</v>
      </c>
      <c r="F8493" s="4" t="s">
        <v>1600</v>
      </c>
      <c r="G8493" s="4" t="s">
        <v>1600</v>
      </c>
      <c r="H8493" s="4" t="s">
        <v>1205</v>
      </c>
      <c r="I8493" s="4" t="s">
        <v>492</v>
      </c>
      <c r="J8493" s="4" t="s">
        <v>270</v>
      </c>
      <c r="K8493" s="4" t="s">
        <v>559</v>
      </c>
      <c r="L8493" s="4" t="s">
        <v>96</v>
      </c>
      <c r="N8493" s="4">
        <v>48300</v>
      </c>
      <c r="O8493" s="4" t="s">
        <v>4094</v>
      </c>
      <c r="P8493" s="4">
        <v>28651.72</v>
      </c>
      <c r="Q8493" s="4" t="s">
        <v>4094</v>
      </c>
      <c r="T8493" s="4">
        <v>870</v>
      </c>
      <c r="U8493" s="4" t="s">
        <v>4097</v>
      </c>
      <c r="Z8493" s="4" t="s">
        <v>4097</v>
      </c>
      <c r="AB8493" s="4" t="s">
        <v>4097</v>
      </c>
      <c r="AE8493" s="3" t="s">
        <v>4103</v>
      </c>
      <c r="AF8493" s="3">
        <v>45028</v>
      </c>
      <c r="AG8493" s="3">
        <v>45028</v>
      </c>
      <c r="AH8493" s="8" t="s">
        <v>4324</v>
      </c>
    </row>
    <row r="8494" spans="1:34" s="4" customFormat="1" x14ac:dyDescent="0.25">
      <c r="A8494" s="4">
        <v>2023</v>
      </c>
      <c r="B8494" s="3">
        <v>44927</v>
      </c>
      <c r="C8494" s="3">
        <v>45016</v>
      </c>
      <c r="D8494" s="4" t="s">
        <v>85</v>
      </c>
      <c r="E8494" s="4" t="s">
        <v>1599</v>
      </c>
      <c r="F8494" s="4" t="s">
        <v>1600</v>
      </c>
      <c r="G8494" s="4" t="s">
        <v>1600</v>
      </c>
      <c r="H8494" s="4" t="s">
        <v>306</v>
      </c>
      <c r="I8494" s="4" t="s">
        <v>1086</v>
      </c>
      <c r="J8494" s="4" t="s">
        <v>371</v>
      </c>
      <c r="K8494" s="4" t="s">
        <v>276</v>
      </c>
      <c r="L8494" s="4" t="s">
        <v>96</v>
      </c>
      <c r="N8494" s="4">
        <v>48175</v>
      </c>
      <c r="O8494" s="4" t="s">
        <v>4094</v>
      </c>
      <c r="P8494" s="4">
        <v>24302.92</v>
      </c>
      <c r="Q8494" s="4" t="s">
        <v>4094</v>
      </c>
      <c r="T8494" s="4">
        <v>871</v>
      </c>
      <c r="U8494" s="4" t="s">
        <v>4097</v>
      </c>
      <c r="Z8494" s="4" t="s">
        <v>4097</v>
      </c>
      <c r="AB8494" s="4" t="s">
        <v>4097</v>
      </c>
      <c r="AE8494" s="3" t="s">
        <v>4103</v>
      </c>
      <c r="AF8494" s="3">
        <v>45028</v>
      </c>
      <c r="AG8494" s="3">
        <v>45028</v>
      </c>
      <c r="AH8494" s="8" t="s">
        <v>4324</v>
      </c>
    </row>
    <row r="8495" spans="1:34" s="4" customFormat="1" x14ac:dyDescent="0.25">
      <c r="A8495" s="4">
        <v>2023</v>
      </c>
      <c r="B8495" s="3">
        <v>44927</v>
      </c>
      <c r="C8495" s="3">
        <v>45016</v>
      </c>
      <c r="D8495" s="4" t="s">
        <v>85</v>
      </c>
      <c r="E8495" s="4" t="s">
        <v>1599</v>
      </c>
      <c r="F8495" s="4" t="s">
        <v>1600</v>
      </c>
      <c r="G8495" s="4" t="s">
        <v>1600</v>
      </c>
      <c r="H8495" s="4" t="s">
        <v>306</v>
      </c>
      <c r="I8495" s="4" t="s">
        <v>1240</v>
      </c>
      <c r="J8495" s="4" t="s">
        <v>1617</v>
      </c>
      <c r="K8495" s="4" t="s">
        <v>279</v>
      </c>
      <c r="L8495" s="4" t="s">
        <v>96</v>
      </c>
      <c r="N8495" s="4">
        <v>48300</v>
      </c>
      <c r="O8495" s="4" t="s">
        <v>4094</v>
      </c>
      <c r="P8495" s="4">
        <v>22501.200000000001</v>
      </c>
      <c r="Q8495" s="4" t="s">
        <v>4094</v>
      </c>
      <c r="T8495" s="4">
        <v>872</v>
      </c>
      <c r="U8495" s="4" t="s">
        <v>4097</v>
      </c>
      <c r="Z8495" s="4" t="s">
        <v>4097</v>
      </c>
      <c r="AB8495" s="4" t="s">
        <v>4097</v>
      </c>
      <c r="AE8495" s="3" t="s">
        <v>4103</v>
      </c>
      <c r="AF8495" s="3">
        <v>45028</v>
      </c>
      <c r="AG8495" s="3">
        <v>45028</v>
      </c>
      <c r="AH8495" s="8" t="s">
        <v>4324</v>
      </c>
    </row>
    <row r="8496" spans="1:34" s="4" customFormat="1" x14ac:dyDescent="0.25">
      <c r="A8496" s="4">
        <v>2023</v>
      </c>
      <c r="B8496" s="3">
        <v>44927</v>
      </c>
      <c r="C8496" s="3">
        <v>45016</v>
      </c>
      <c r="D8496" s="4" t="s">
        <v>85</v>
      </c>
      <c r="E8496" s="4" t="s">
        <v>1599</v>
      </c>
      <c r="F8496" s="4" t="s">
        <v>1600</v>
      </c>
      <c r="G8496" s="4" t="s">
        <v>1600</v>
      </c>
      <c r="H8496" s="4" t="s">
        <v>306</v>
      </c>
      <c r="I8496" s="4" t="s">
        <v>1618</v>
      </c>
      <c r="J8496" s="4" t="s">
        <v>532</v>
      </c>
      <c r="K8496" s="4" t="s">
        <v>820</v>
      </c>
      <c r="L8496" s="4" t="s">
        <v>96</v>
      </c>
      <c r="N8496" s="4">
        <v>48300</v>
      </c>
      <c r="O8496" s="4" t="s">
        <v>4094</v>
      </c>
      <c r="P8496" s="4">
        <v>35024.46</v>
      </c>
      <c r="Q8496" s="4" t="s">
        <v>4094</v>
      </c>
      <c r="T8496" s="4">
        <v>873</v>
      </c>
      <c r="U8496" s="4" t="s">
        <v>4097</v>
      </c>
      <c r="Z8496" s="4" t="s">
        <v>4097</v>
      </c>
      <c r="AB8496" s="4" t="s">
        <v>4097</v>
      </c>
      <c r="AE8496" s="3" t="s">
        <v>4103</v>
      </c>
      <c r="AF8496" s="3">
        <v>45028</v>
      </c>
      <c r="AG8496" s="3">
        <v>45028</v>
      </c>
      <c r="AH8496" s="8" t="s">
        <v>4324</v>
      </c>
    </row>
    <row r="8497" spans="1:34" s="4" customFormat="1" x14ac:dyDescent="0.25">
      <c r="A8497" s="4">
        <v>2023</v>
      </c>
      <c r="B8497" s="3">
        <v>44927</v>
      </c>
      <c r="C8497" s="3">
        <v>45016</v>
      </c>
      <c r="D8497" s="4" t="s">
        <v>85</v>
      </c>
      <c r="E8497" s="4" t="s">
        <v>1599</v>
      </c>
      <c r="F8497" s="4" t="s">
        <v>1600</v>
      </c>
      <c r="G8497" s="4" t="s">
        <v>1600</v>
      </c>
      <c r="H8497" s="4" t="s">
        <v>268</v>
      </c>
      <c r="I8497" s="4" t="s">
        <v>1619</v>
      </c>
      <c r="J8497" s="4" t="s">
        <v>559</v>
      </c>
      <c r="K8497" s="4" t="s">
        <v>1620</v>
      </c>
      <c r="L8497" s="4" t="s">
        <v>96</v>
      </c>
      <c r="N8497" s="4">
        <v>46286</v>
      </c>
      <c r="O8497" s="4" t="s">
        <v>4094</v>
      </c>
      <c r="P8497" s="4">
        <v>23055.94</v>
      </c>
      <c r="Q8497" s="4" t="s">
        <v>4094</v>
      </c>
      <c r="T8497" s="4">
        <v>874</v>
      </c>
      <c r="U8497" s="4" t="s">
        <v>4097</v>
      </c>
      <c r="Z8497" s="4" t="s">
        <v>4097</v>
      </c>
      <c r="AB8497" s="4" t="s">
        <v>4097</v>
      </c>
      <c r="AE8497" s="3" t="s">
        <v>4103</v>
      </c>
      <c r="AF8497" s="3">
        <v>45028</v>
      </c>
      <c r="AG8497" s="3">
        <v>45028</v>
      </c>
      <c r="AH8497" s="8" t="s">
        <v>4324</v>
      </c>
    </row>
    <row r="8498" spans="1:34" s="4" customFormat="1" x14ac:dyDescent="0.25">
      <c r="A8498" s="4">
        <v>2023</v>
      </c>
      <c r="B8498" s="3">
        <v>44927</v>
      </c>
      <c r="C8498" s="3">
        <v>45016</v>
      </c>
      <c r="D8498" s="4" t="s">
        <v>85</v>
      </c>
      <c r="E8498" s="4" t="s">
        <v>1621</v>
      </c>
      <c r="F8498" s="4" t="s">
        <v>1622</v>
      </c>
      <c r="G8498" s="4" t="s">
        <v>1622</v>
      </c>
      <c r="H8498" s="4" t="s">
        <v>220</v>
      </c>
      <c r="I8498" s="4" t="s">
        <v>1623</v>
      </c>
      <c r="J8498" s="4" t="s">
        <v>654</v>
      </c>
      <c r="K8498" s="4" t="s">
        <v>685</v>
      </c>
      <c r="L8498" s="4" t="s">
        <v>95</v>
      </c>
      <c r="N8498" s="4">
        <v>53024.9</v>
      </c>
      <c r="O8498" s="4" t="s">
        <v>4094</v>
      </c>
      <c r="P8498" s="4">
        <v>24857.96</v>
      </c>
      <c r="Q8498" s="4" t="s">
        <v>4094</v>
      </c>
      <c r="T8498" s="4">
        <v>875</v>
      </c>
      <c r="U8498" s="4" t="s">
        <v>4097</v>
      </c>
      <c r="Z8498" s="4" t="s">
        <v>4097</v>
      </c>
      <c r="AB8498" s="4" t="s">
        <v>4097</v>
      </c>
      <c r="AE8498" s="3" t="s">
        <v>4103</v>
      </c>
      <c r="AF8498" s="3">
        <v>45028</v>
      </c>
      <c r="AG8498" s="3">
        <v>45028</v>
      </c>
      <c r="AH8498" s="8" t="s">
        <v>4324</v>
      </c>
    </row>
    <row r="8499" spans="1:34" s="4" customFormat="1" x14ac:dyDescent="0.25">
      <c r="A8499" s="4">
        <v>2023</v>
      </c>
      <c r="B8499" s="3">
        <v>44927</v>
      </c>
      <c r="C8499" s="3">
        <v>45016</v>
      </c>
      <c r="D8499" s="4" t="s">
        <v>85</v>
      </c>
      <c r="E8499" s="4" t="s">
        <v>1621</v>
      </c>
      <c r="F8499" s="4" t="s">
        <v>1622</v>
      </c>
      <c r="G8499" s="4" t="s">
        <v>1622</v>
      </c>
      <c r="H8499" s="4" t="s">
        <v>220</v>
      </c>
      <c r="I8499" s="4" t="s">
        <v>1624</v>
      </c>
      <c r="J8499" s="4" t="s">
        <v>1625</v>
      </c>
      <c r="K8499" s="4" t="s">
        <v>231</v>
      </c>
      <c r="L8499" s="4" t="s">
        <v>96</v>
      </c>
      <c r="N8499" s="4">
        <v>53049.9</v>
      </c>
      <c r="O8499" s="4" t="s">
        <v>4094</v>
      </c>
      <c r="P8499" s="4">
        <v>32466.880000000001</v>
      </c>
      <c r="Q8499" s="4" t="s">
        <v>4094</v>
      </c>
      <c r="T8499" s="4">
        <v>876</v>
      </c>
      <c r="U8499" s="4" t="s">
        <v>4097</v>
      </c>
      <c r="Z8499" s="4" t="s">
        <v>4097</v>
      </c>
      <c r="AB8499" s="4" t="s">
        <v>4097</v>
      </c>
      <c r="AE8499" s="3" t="s">
        <v>4103</v>
      </c>
      <c r="AF8499" s="3">
        <v>45028</v>
      </c>
      <c r="AG8499" s="3">
        <v>45028</v>
      </c>
      <c r="AH8499" s="8" t="s">
        <v>4324</v>
      </c>
    </row>
    <row r="8500" spans="1:34" s="4" customFormat="1" x14ac:dyDescent="0.25">
      <c r="A8500" s="4">
        <v>2023</v>
      </c>
      <c r="B8500" s="3">
        <v>44927</v>
      </c>
      <c r="C8500" s="3">
        <v>45016</v>
      </c>
      <c r="D8500" s="4" t="s">
        <v>85</v>
      </c>
      <c r="E8500" s="4" t="s">
        <v>1621</v>
      </c>
      <c r="F8500" s="4" t="s">
        <v>1622</v>
      </c>
      <c r="G8500" s="4" t="s">
        <v>1622</v>
      </c>
      <c r="H8500" s="4" t="s">
        <v>1425</v>
      </c>
      <c r="I8500" s="4" t="s">
        <v>1627</v>
      </c>
      <c r="J8500" s="4" t="s">
        <v>241</v>
      </c>
      <c r="K8500" s="4" t="s">
        <v>967</v>
      </c>
      <c r="L8500" s="4" t="s">
        <v>96</v>
      </c>
      <c r="N8500" s="4">
        <v>53049.9</v>
      </c>
      <c r="O8500" s="4" t="s">
        <v>4094</v>
      </c>
      <c r="P8500" s="4">
        <v>36115.040000000001</v>
      </c>
      <c r="Q8500" s="4" t="s">
        <v>4094</v>
      </c>
      <c r="T8500" s="4">
        <v>877</v>
      </c>
      <c r="U8500" s="4" t="s">
        <v>4097</v>
      </c>
      <c r="Z8500" s="4">
        <v>111</v>
      </c>
      <c r="AB8500" s="4" t="s">
        <v>4097</v>
      </c>
      <c r="AE8500" s="3" t="s">
        <v>4103</v>
      </c>
      <c r="AF8500" s="3">
        <v>45028</v>
      </c>
      <c r="AG8500" s="3">
        <v>45028</v>
      </c>
      <c r="AH8500" s="8" t="s">
        <v>4324</v>
      </c>
    </row>
    <row r="8501" spans="1:34" s="4" customFormat="1" x14ac:dyDescent="0.25">
      <c r="A8501" s="4">
        <v>2023</v>
      </c>
      <c r="B8501" s="3">
        <v>44927</v>
      </c>
      <c r="C8501" s="3">
        <v>45016</v>
      </c>
      <c r="D8501" s="4" t="s">
        <v>85</v>
      </c>
      <c r="E8501" s="4" t="s">
        <v>1621</v>
      </c>
      <c r="F8501" s="4" t="s">
        <v>1622</v>
      </c>
      <c r="G8501" s="4" t="s">
        <v>1622</v>
      </c>
      <c r="H8501" s="4" t="s">
        <v>306</v>
      </c>
      <c r="I8501" s="4" t="s">
        <v>315</v>
      </c>
      <c r="J8501" s="4" t="s">
        <v>460</v>
      </c>
      <c r="K8501" s="4" t="s">
        <v>464</v>
      </c>
      <c r="L8501" s="4" t="s">
        <v>96</v>
      </c>
      <c r="N8501" s="4">
        <v>53049.9</v>
      </c>
      <c r="O8501" s="4" t="s">
        <v>4094</v>
      </c>
      <c r="P8501" s="4">
        <v>37258.78</v>
      </c>
      <c r="Q8501" s="4" t="s">
        <v>4094</v>
      </c>
      <c r="T8501" s="4">
        <v>878</v>
      </c>
      <c r="U8501" s="4" t="s">
        <v>4097</v>
      </c>
      <c r="Z8501" s="4" t="s">
        <v>4097</v>
      </c>
      <c r="AB8501" s="4" t="s">
        <v>4097</v>
      </c>
      <c r="AE8501" s="3" t="s">
        <v>4103</v>
      </c>
      <c r="AF8501" s="3">
        <v>45028</v>
      </c>
      <c r="AG8501" s="3">
        <v>45028</v>
      </c>
      <c r="AH8501" s="8" t="s">
        <v>4324</v>
      </c>
    </row>
    <row r="8502" spans="1:34" s="4" customFormat="1" x14ac:dyDescent="0.25">
      <c r="A8502" s="4">
        <v>2023</v>
      </c>
      <c r="B8502" s="3">
        <v>44927</v>
      </c>
      <c r="C8502" s="3">
        <v>45016</v>
      </c>
      <c r="D8502" s="4" t="s">
        <v>85</v>
      </c>
      <c r="E8502" s="4" t="s">
        <v>1621</v>
      </c>
      <c r="F8502" s="4" t="s">
        <v>1622</v>
      </c>
      <c r="G8502" s="4" t="s">
        <v>1622</v>
      </c>
      <c r="H8502" s="4" t="s">
        <v>1293</v>
      </c>
      <c r="I8502" s="4" t="s">
        <v>385</v>
      </c>
      <c r="J8502" s="4" t="s">
        <v>456</v>
      </c>
      <c r="K8502" s="4" t="s">
        <v>270</v>
      </c>
      <c r="L8502" s="4" t="s">
        <v>96</v>
      </c>
      <c r="N8502" s="4">
        <v>53049.9</v>
      </c>
      <c r="O8502" s="4" t="s">
        <v>4094</v>
      </c>
      <c r="P8502" s="4">
        <v>27306.959999999999</v>
      </c>
      <c r="Q8502" s="4" t="s">
        <v>4094</v>
      </c>
      <c r="T8502" s="4">
        <v>879</v>
      </c>
      <c r="U8502" s="4" t="s">
        <v>4097</v>
      </c>
      <c r="Z8502" s="4" t="s">
        <v>4097</v>
      </c>
      <c r="AB8502" s="4" t="s">
        <v>4097</v>
      </c>
      <c r="AE8502" s="3" t="s">
        <v>4103</v>
      </c>
      <c r="AF8502" s="3">
        <v>45028</v>
      </c>
      <c r="AG8502" s="3">
        <v>45028</v>
      </c>
      <c r="AH8502" s="8" t="s">
        <v>4324</v>
      </c>
    </row>
    <row r="8503" spans="1:34" s="4" customFormat="1" x14ac:dyDescent="0.25">
      <c r="A8503" s="4">
        <v>2023</v>
      </c>
      <c r="B8503" s="3">
        <v>44927</v>
      </c>
      <c r="C8503" s="3">
        <v>45016</v>
      </c>
      <c r="D8503" s="4" t="s">
        <v>85</v>
      </c>
      <c r="E8503" s="4" t="s">
        <v>1621</v>
      </c>
      <c r="F8503" s="4" t="s">
        <v>1622</v>
      </c>
      <c r="G8503" s="4" t="s">
        <v>1622</v>
      </c>
      <c r="H8503" s="4" t="s">
        <v>1293</v>
      </c>
      <c r="I8503" s="4" t="s">
        <v>666</v>
      </c>
      <c r="J8503" s="4" t="s">
        <v>323</v>
      </c>
      <c r="K8503" s="4" t="s">
        <v>244</v>
      </c>
      <c r="L8503" s="4" t="s">
        <v>96</v>
      </c>
      <c r="N8503" s="4">
        <v>55259.8</v>
      </c>
      <c r="O8503" s="4" t="s">
        <v>4094</v>
      </c>
      <c r="P8503" s="4">
        <v>31495.68</v>
      </c>
      <c r="Q8503" s="4" t="s">
        <v>4094</v>
      </c>
      <c r="T8503" s="4">
        <v>880</v>
      </c>
      <c r="U8503" s="4" t="s">
        <v>4097</v>
      </c>
      <c r="Z8503" s="4" t="s">
        <v>4097</v>
      </c>
      <c r="AB8503" s="4" t="s">
        <v>4097</v>
      </c>
      <c r="AE8503" s="3" t="s">
        <v>4103</v>
      </c>
      <c r="AF8503" s="3">
        <v>45028</v>
      </c>
      <c r="AG8503" s="3">
        <v>45028</v>
      </c>
      <c r="AH8503" s="8" t="s">
        <v>4324</v>
      </c>
    </row>
    <row r="8504" spans="1:34" s="4" customFormat="1" x14ac:dyDescent="0.25">
      <c r="A8504" s="4">
        <v>2023</v>
      </c>
      <c r="B8504" s="3">
        <v>44927</v>
      </c>
      <c r="C8504" s="3">
        <v>45016</v>
      </c>
      <c r="D8504" s="4" t="s">
        <v>85</v>
      </c>
      <c r="E8504" s="4" t="s">
        <v>1621</v>
      </c>
      <c r="F8504" s="4" t="s">
        <v>1622</v>
      </c>
      <c r="G8504" s="4" t="s">
        <v>1622</v>
      </c>
      <c r="H8504" s="4" t="s">
        <v>568</v>
      </c>
      <c r="I8504" s="4" t="s">
        <v>1628</v>
      </c>
      <c r="J8504" s="4" t="s">
        <v>544</v>
      </c>
      <c r="K8504" s="4" t="s">
        <v>241</v>
      </c>
      <c r="L8504" s="4" t="s">
        <v>96</v>
      </c>
      <c r="N8504" s="4">
        <v>53049.9</v>
      </c>
      <c r="O8504" s="4" t="s">
        <v>4094</v>
      </c>
      <c r="P8504" s="4">
        <v>28471.9</v>
      </c>
      <c r="Q8504" s="4" t="s">
        <v>4094</v>
      </c>
      <c r="T8504" s="4">
        <v>881</v>
      </c>
      <c r="U8504" s="4" t="s">
        <v>4097</v>
      </c>
      <c r="Z8504" s="4" t="s">
        <v>4097</v>
      </c>
      <c r="AB8504" s="4" t="s">
        <v>4097</v>
      </c>
      <c r="AE8504" s="3" t="s">
        <v>4103</v>
      </c>
      <c r="AF8504" s="3">
        <v>45028</v>
      </c>
      <c r="AG8504" s="3">
        <v>45028</v>
      </c>
      <c r="AH8504" s="8" t="s">
        <v>4324</v>
      </c>
    </row>
    <row r="8505" spans="1:34" s="4" customFormat="1" x14ac:dyDescent="0.25">
      <c r="A8505" s="4">
        <v>2023</v>
      </c>
      <c r="B8505" s="3">
        <v>44927</v>
      </c>
      <c r="C8505" s="3">
        <v>45016</v>
      </c>
      <c r="D8505" s="4" t="s">
        <v>85</v>
      </c>
      <c r="E8505" s="4" t="s">
        <v>1629</v>
      </c>
      <c r="F8505" s="4" t="s">
        <v>1630</v>
      </c>
      <c r="G8505" s="4" t="s">
        <v>1630</v>
      </c>
      <c r="H8505" s="4" t="s">
        <v>220</v>
      </c>
      <c r="I8505" s="4" t="s">
        <v>334</v>
      </c>
      <c r="J8505" s="4" t="s">
        <v>867</v>
      </c>
      <c r="K8505" s="4" t="s">
        <v>808</v>
      </c>
      <c r="L8505" s="4" t="s">
        <v>96</v>
      </c>
      <c r="N8505" s="4">
        <v>16870.62</v>
      </c>
      <c r="O8505" s="4" t="s">
        <v>4094</v>
      </c>
      <c r="P8505" s="4">
        <v>12994.16</v>
      </c>
      <c r="Q8505" s="4" t="s">
        <v>4094</v>
      </c>
      <c r="T8505" s="4">
        <v>882</v>
      </c>
      <c r="U8505" s="4" t="s">
        <v>4097</v>
      </c>
      <c r="Z8505" s="4" t="s">
        <v>4097</v>
      </c>
      <c r="AB8505" s="4" t="s">
        <v>4097</v>
      </c>
      <c r="AE8505" s="3" t="s">
        <v>4103</v>
      </c>
      <c r="AF8505" s="3">
        <v>45028</v>
      </c>
      <c r="AG8505" s="3">
        <v>45028</v>
      </c>
      <c r="AH8505" s="8" t="s">
        <v>4324</v>
      </c>
    </row>
    <row r="8506" spans="1:34" s="4" customFormat="1" x14ac:dyDescent="0.25">
      <c r="A8506" s="4">
        <v>2023</v>
      </c>
      <c r="B8506" s="3">
        <v>44927</v>
      </c>
      <c r="C8506" s="3">
        <v>45016</v>
      </c>
      <c r="D8506" s="4" t="s">
        <v>85</v>
      </c>
      <c r="E8506" s="4" t="s">
        <v>1629</v>
      </c>
      <c r="F8506" s="4" t="s">
        <v>1630</v>
      </c>
      <c r="G8506" s="4" t="s">
        <v>1630</v>
      </c>
      <c r="H8506" s="4" t="s">
        <v>220</v>
      </c>
      <c r="I8506" s="4" t="s">
        <v>334</v>
      </c>
      <c r="J8506" s="4" t="s">
        <v>867</v>
      </c>
      <c r="K8506" s="4" t="s">
        <v>808</v>
      </c>
      <c r="L8506" s="4" t="s">
        <v>96</v>
      </c>
      <c r="N8506" s="4">
        <v>27000</v>
      </c>
      <c r="O8506" s="4" t="s">
        <v>4094</v>
      </c>
      <c r="P8506" s="4">
        <v>22900.799999999999</v>
      </c>
      <c r="Q8506" s="4" t="s">
        <v>4094</v>
      </c>
      <c r="T8506" s="4">
        <v>883</v>
      </c>
      <c r="U8506" s="4" t="s">
        <v>4097</v>
      </c>
      <c r="Z8506" s="4" t="s">
        <v>4097</v>
      </c>
      <c r="AB8506" s="4" t="s">
        <v>4097</v>
      </c>
      <c r="AE8506" s="3" t="s">
        <v>4103</v>
      </c>
      <c r="AF8506" s="3">
        <v>45028</v>
      </c>
      <c r="AG8506" s="3">
        <v>45028</v>
      </c>
      <c r="AH8506" s="8" t="s">
        <v>4324</v>
      </c>
    </row>
    <row r="8507" spans="1:34" s="4" customFormat="1" x14ac:dyDescent="0.25">
      <c r="A8507" s="4">
        <v>2023</v>
      </c>
      <c r="B8507" s="3">
        <v>44927</v>
      </c>
      <c r="C8507" s="3">
        <v>45016</v>
      </c>
      <c r="D8507" s="4" t="s">
        <v>85</v>
      </c>
      <c r="E8507" s="4" t="s">
        <v>1629</v>
      </c>
      <c r="F8507" s="4" t="s">
        <v>1630</v>
      </c>
      <c r="G8507" s="4" t="s">
        <v>1630</v>
      </c>
      <c r="H8507" s="4" t="s">
        <v>220</v>
      </c>
      <c r="I8507" s="4" t="s">
        <v>4185</v>
      </c>
      <c r="J8507" s="4" t="s">
        <v>4186</v>
      </c>
      <c r="K8507" s="4" t="s">
        <v>1537</v>
      </c>
      <c r="L8507" s="4" t="s">
        <v>96</v>
      </c>
      <c r="N8507" s="4">
        <v>28080</v>
      </c>
      <c r="O8507" s="4" t="s">
        <v>4094</v>
      </c>
      <c r="P8507" s="4">
        <v>18104.36</v>
      </c>
      <c r="Q8507" s="4" t="s">
        <v>4094</v>
      </c>
      <c r="T8507" s="4">
        <v>884</v>
      </c>
      <c r="U8507" s="4" t="s">
        <v>4097</v>
      </c>
      <c r="Z8507" s="4" t="s">
        <v>4097</v>
      </c>
      <c r="AB8507" s="4" t="s">
        <v>4097</v>
      </c>
      <c r="AE8507" s="3" t="s">
        <v>4103</v>
      </c>
      <c r="AF8507" s="3">
        <v>45028</v>
      </c>
      <c r="AG8507" s="3">
        <v>45028</v>
      </c>
      <c r="AH8507" s="8" t="s">
        <v>4324</v>
      </c>
    </row>
    <row r="8508" spans="1:34" s="4" customFormat="1" x14ac:dyDescent="0.25">
      <c r="A8508" s="4">
        <v>2023</v>
      </c>
      <c r="B8508" s="3">
        <v>44927</v>
      </c>
      <c r="C8508" s="3">
        <v>45016</v>
      </c>
      <c r="D8508" s="4" t="s">
        <v>85</v>
      </c>
      <c r="E8508" s="4" t="s">
        <v>1629</v>
      </c>
      <c r="F8508" s="4" t="s">
        <v>1630</v>
      </c>
      <c r="G8508" s="4" t="s">
        <v>1630</v>
      </c>
      <c r="H8508" s="4" t="s">
        <v>220</v>
      </c>
      <c r="I8508" s="4" t="s">
        <v>4187</v>
      </c>
      <c r="J8508" s="4" t="s">
        <v>4188</v>
      </c>
      <c r="K8508" s="4" t="s">
        <v>4189</v>
      </c>
      <c r="L8508" s="4" t="s">
        <v>96</v>
      </c>
      <c r="N8508" s="4">
        <v>27000</v>
      </c>
      <c r="O8508" s="4" t="s">
        <v>4094</v>
      </c>
      <c r="P8508" s="4">
        <v>22900.799999999999</v>
      </c>
      <c r="Q8508" s="4" t="s">
        <v>4094</v>
      </c>
      <c r="T8508" s="4">
        <v>885</v>
      </c>
      <c r="U8508" s="4" t="s">
        <v>4097</v>
      </c>
      <c r="Z8508" s="4" t="s">
        <v>4097</v>
      </c>
      <c r="AB8508" s="4" t="s">
        <v>4097</v>
      </c>
      <c r="AE8508" s="3" t="s">
        <v>4103</v>
      </c>
      <c r="AF8508" s="3">
        <v>45028</v>
      </c>
      <c r="AG8508" s="3">
        <v>45028</v>
      </c>
      <c r="AH8508" s="8" t="s">
        <v>4324</v>
      </c>
    </row>
    <row r="8509" spans="1:34" s="4" customFormat="1" x14ac:dyDescent="0.25">
      <c r="A8509" s="4">
        <v>2023</v>
      </c>
      <c r="B8509" s="3">
        <v>44927</v>
      </c>
      <c r="C8509" s="3">
        <v>45016</v>
      </c>
      <c r="D8509" s="4" t="s">
        <v>85</v>
      </c>
      <c r="E8509" s="4" t="s">
        <v>1629</v>
      </c>
      <c r="F8509" s="4" t="s">
        <v>1630</v>
      </c>
      <c r="G8509" s="4" t="s">
        <v>1630</v>
      </c>
      <c r="H8509" s="4" t="s">
        <v>220</v>
      </c>
      <c r="I8509" s="4" t="s">
        <v>4187</v>
      </c>
      <c r="J8509" s="4" t="s">
        <v>4188</v>
      </c>
      <c r="K8509" s="4" t="s">
        <v>4189</v>
      </c>
      <c r="L8509" s="4" t="s">
        <v>96</v>
      </c>
      <c r="N8509" s="4">
        <v>27049</v>
      </c>
      <c r="O8509" s="4" t="s">
        <v>4094</v>
      </c>
      <c r="P8509" s="4">
        <v>20466.52</v>
      </c>
      <c r="Q8509" s="4" t="s">
        <v>4094</v>
      </c>
      <c r="T8509" s="4">
        <v>886</v>
      </c>
      <c r="U8509" s="4" t="s">
        <v>4097</v>
      </c>
      <c r="Z8509" s="4" t="s">
        <v>4097</v>
      </c>
      <c r="AB8509" s="4" t="s">
        <v>4097</v>
      </c>
      <c r="AE8509" s="3" t="s">
        <v>4103</v>
      </c>
      <c r="AF8509" s="3">
        <v>45028</v>
      </c>
      <c r="AG8509" s="3">
        <v>45028</v>
      </c>
      <c r="AH8509" s="8" t="s">
        <v>4324</v>
      </c>
    </row>
    <row r="8510" spans="1:34" s="4" customFormat="1" x14ac:dyDescent="0.25">
      <c r="A8510" s="4">
        <v>2023</v>
      </c>
      <c r="B8510" s="3">
        <v>44927</v>
      </c>
      <c r="C8510" s="3">
        <v>45016</v>
      </c>
      <c r="D8510" s="4" t="s">
        <v>85</v>
      </c>
      <c r="E8510" s="4" t="s">
        <v>1629</v>
      </c>
      <c r="F8510" s="4" t="s">
        <v>1630</v>
      </c>
      <c r="G8510" s="4" t="s">
        <v>1630</v>
      </c>
      <c r="H8510" s="4" t="s">
        <v>220</v>
      </c>
      <c r="I8510" s="4" t="s">
        <v>468</v>
      </c>
      <c r="J8510" s="4" t="s">
        <v>1631</v>
      </c>
      <c r="K8510" s="4" t="s">
        <v>558</v>
      </c>
      <c r="L8510" s="4" t="s">
        <v>96</v>
      </c>
      <c r="N8510" s="4">
        <v>58548.6</v>
      </c>
      <c r="O8510" s="4" t="s">
        <v>4094</v>
      </c>
      <c r="P8510" s="4">
        <v>25378.86</v>
      </c>
      <c r="Q8510" s="4" t="s">
        <v>4094</v>
      </c>
      <c r="T8510" s="4">
        <v>887</v>
      </c>
      <c r="U8510" s="4" t="s">
        <v>4097</v>
      </c>
      <c r="Z8510" s="4" t="s">
        <v>4097</v>
      </c>
      <c r="AB8510" s="4" t="s">
        <v>4097</v>
      </c>
      <c r="AE8510" s="3" t="s">
        <v>4103</v>
      </c>
      <c r="AF8510" s="3">
        <v>45028</v>
      </c>
      <c r="AG8510" s="3">
        <v>45028</v>
      </c>
      <c r="AH8510" s="8" t="s">
        <v>4324</v>
      </c>
    </row>
    <row r="8511" spans="1:34" s="4" customFormat="1" x14ac:dyDescent="0.25">
      <c r="A8511" s="4">
        <v>2023</v>
      </c>
      <c r="B8511" s="3">
        <v>44927</v>
      </c>
      <c r="C8511" s="3">
        <v>45016</v>
      </c>
      <c r="D8511" s="4" t="s">
        <v>85</v>
      </c>
      <c r="E8511" s="4" t="s">
        <v>1629</v>
      </c>
      <c r="F8511" s="4" t="s">
        <v>1630</v>
      </c>
      <c r="G8511" s="4" t="s">
        <v>1630</v>
      </c>
      <c r="H8511" s="4" t="s">
        <v>220</v>
      </c>
      <c r="I8511" s="4" t="s">
        <v>423</v>
      </c>
      <c r="J8511" s="4" t="s">
        <v>237</v>
      </c>
      <c r="K8511" s="4" t="s">
        <v>1632</v>
      </c>
      <c r="L8511" s="4" t="s">
        <v>96</v>
      </c>
      <c r="N8511" s="4">
        <v>28080</v>
      </c>
      <c r="O8511" s="4" t="s">
        <v>4094</v>
      </c>
      <c r="P8511" s="4">
        <v>22321.52</v>
      </c>
      <c r="Q8511" s="4" t="s">
        <v>4094</v>
      </c>
      <c r="T8511" s="4">
        <v>888</v>
      </c>
      <c r="U8511" s="4" t="s">
        <v>4097</v>
      </c>
      <c r="Z8511" s="4" t="s">
        <v>4097</v>
      </c>
      <c r="AB8511" s="4" t="s">
        <v>4097</v>
      </c>
      <c r="AE8511" s="3" t="s">
        <v>4103</v>
      </c>
      <c r="AF8511" s="3">
        <v>45028</v>
      </c>
      <c r="AG8511" s="3">
        <v>45028</v>
      </c>
      <c r="AH8511" s="8" t="s">
        <v>4324</v>
      </c>
    </row>
    <row r="8512" spans="1:34" s="4" customFormat="1" x14ac:dyDescent="0.25">
      <c r="A8512" s="4">
        <v>2023</v>
      </c>
      <c r="B8512" s="3">
        <v>44927</v>
      </c>
      <c r="C8512" s="3">
        <v>45016</v>
      </c>
      <c r="D8512" s="4" t="s">
        <v>85</v>
      </c>
      <c r="E8512" s="4" t="s">
        <v>1629</v>
      </c>
      <c r="F8512" s="4" t="s">
        <v>1630</v>
      </c>
      <c r="G8512" s="4" t="s">
        <v>1630</v>
      </c>
      <c r="H8512" s="4" t="s">
        <v>220</v>
      </c>
      <c r="I8512" s="4" t="s">
        <v>1097</v>
      </c>
      <c r="J8512" s="4" t="s">
        <v>1633</v>
      </c>
      <c r="K8512" s="4" t="s">
        <v>1020</v>
      </c>
      <c r="L8512" s="4" t="s">
        <v>96</v>
      </c>
      <c r="N8512" s="4">
        <v>28080</v>
      </c>
      <c r="O8512" s="4" t="s">
        <v>4094</v>
      </c>
      <c r="P8512" s="4">
        <v>22321.52</v>
      </c>
      <c r="Q8512" s="4" t="s">
        <v>4094</v>
      </c>
      <c r="T8512" s="4">
        <v>889</v>
      </c>
      <c r="U8512" s="4" t="s">
        <v>4097</v>
      </c>
      <c r="Z8512" s="4" t="s">
        <v>4097</v>
      </c>
      <c r="AB8512" s="4" t="s">
        <v>4097</v>
      </c>
      <c r="AE8512" s="3" t="s">
        <v>4103</v>
      </c>
      <c r="AF8512" s="3">
        <v>45028</v>
      </c>
      <c r="AG8512" s="3">
        <v>45028</v>
      </c>
      <c r="AH8512" s="8" t="s">
        <v>4324</v>
      </c>
    </row>
    <row r="8513" spans="1:34" s="4" customFormat="1" x14ac:dyDescent="0.25">
      <c r="A8513" s="4">
        <v>2023</v>
      </c>
      <c r="B8513" s="3">
        <v>44927</v>
      </c>
      <c r="C8513" s="3">
        <v>45016</v>
      </c>
      <c r="D8513" s="4" t="s">
        <v>85</v>
      </c>
      <c r="E8513" s="4" t="s">
        <v>1629</v>
      </c>
      <c r="F8513" s="4" t="s">
        <v>1630</v>
      </c>
      <c r="G8513" s="4" t="s">
        <v>1630</v>
      </c>
      <c r="H8513" s="4" t="s">
        <v>220</v>
      </c>
      <c r="I8513" s="4" t="s">
        <v>1097</v>
      </c>
      <c r="J8513" s="4" t="s">
        <v>1633</v>
      </c>
      <c r="K8513" s="4" t="s">
        <v>1020</v>
      </c>
      <c r="L8513" s="4" t="s">
        <v>96</v>
      </c>
      <c r="N8513" s="4">
        <v>9152.7199999999993</v>
      </c>
      <c r="O8513" s="4" t="s">
        <v>4094</v>
      </c>
      <c r="P8513" s="4">
        <v>7068.18</v>
      </c>
      <c r="Q8513" s="4" t="s">
        <v>4094</v>
      </c>
      <c r="T8513" s="4">
        <v>890</v>
      </c>
      <c r="U8513" s="4" t="s">
        <v>4097</v>
      </c>
      <c r="Z8513" s="4" t="s">
        <v>4097</v>
      </c>
      <c r="AB8513" s="4" t="s">
        <v>4097</v>
      </c>
      <c r="AE8513" s="3" t="s">
        <v>4103</v>
      </c>
      <c r="AF8513" s="3">
        <v>45028</v>
      </c>
      <c r="AG8513" s="3">
        <v>45028</v>
      </c>
      <c r="AH8513" s="8" t="s">
        <v>4324</v>
      </c>
    </row>
    <row r="8514" spans="1:34" s="4" customFormat="1" x14ac:dyDescent="0.25">
      <c r="A8514" s="4">
        <v>2023</v>
      </c>
      <c r="B8514" s="3">
        <v>44927</v>
      </c>
      <c r="C8514" s="3">
        <v>45016</v>
      </c>
      <c r="D8514" s="4" t="s">
        <v>85</v>
      </c>
      <c r="E8514" s="4" t="s">
        <v>1629</v>
      </c>
      <c r="F8514" s="4" t="s">
        <v>1630</v>
      </c>
      <c r="G8514" s="4" t="s">
        <v>1630</v>
      </c>
      <c r="H8514" s="4" t="s">
        <v>220</v>
      </c>
      <c r="I8514" s="4" t="s">
        <v>473</v>
      </c>
      <c r="J8514" s="4" t="s">
        <v>237</v>
      </c>
      <c r="K8514" s="4" t="s">
        <v>1634</v>
      </c>
      <c r="L8514" s="4" t="s">
        <v>96</v>
      </c>
      <c r="N8514" s="4">
        <v>28080</v>
      </c>
      <c r="O8514" s="4" t="s">
        <v>4094</v>
      </c>
      <c r="P8514" s="4">
        <v>22321.52</v>
      </c>
      <c r="Q8514" s="4" t="s">
        <v>4094</v>
      </c>
      <c r="T8514" s="4">
        <v>891</v>
      </c>
      <c r="U8514" s="4" t="s">
        <v>4097</v>
      </c>
      <c r="Z8514" s="4" t="s">
        <v>4097</v>
      </c>
      <c r="AB8514" s="4" t="s">
        <v>4097</v>
      </c>
      <c r="AE8514" s="3" t="s">
        <v>4103</v>
      </c>
      <c r="AF8514" s="3">
        <v>45028</v>
      </c>
      <c r="AG8514" s="3">
        <v>45028</v>
      </c>
      <c r="AH8514" s="8" t="s">
        <v>4324</v>
      </c>
    </row>
    <row r="8515" spans="1:34" s="4" customFormat="1" x14ac:dyDescent="0.25">
      <c r="A8515" s="4">
        <v>2023</v>
      </c>
      <c r="B8515" s="3">
        <v>44927</v>
      </c>
      <c r="C8515" s="3">
        <v>45016</v>
      </c>
      <c r="D8515" s="4" t="s">
        <v>85</v>
      </c>
      <c r="E8515" s="4" t="s">
        <v>1629</v>
      </c>
      <c r="F8515" s="4" t="s">
        <v>1630</v>
      </c>
      <c r="G8515" s="4" t="s">
        <v>1630</v>
      </c>
      <c r="H8515" s="4" t="s">
        <v>220</v>
      </c>
      <c r="I8515" s="4" t="s">
        <v>345</v>
      </c>
      <c r="J8515" s="4" t="s">
        <v>1635</v>
      </c>
      <c r="K8515" s="4" t="s">
        <v>1636</v>
      </c>
      <c r="L8515" s="4" t="s">
        <v>96</v>
      </c>
      <c r="N8515" s="4">
        <v>58573.599999999999</v>
      </c>
      <c r="O8515" s="4" t="s">
        <v>4094</v>
      </c>
      <c r="P8515" s="4">
        <v>24593.94</v>
      </c>
      <c r="Q8515" s="4" t="s">
        <v>4094</v>
      </c>
      <c r="T8515" s="4">
        <v>892</v>
      </c>
      <c r="U8515" s="4" t="s">
        <v>4097</v>
      </c>
      <c r="Z8515" s="4" t="s">
        <v>4097</v>
      </c>
      <c r="AB8515" s="4" t="s">
        <v>4097</v>
      </c>
      <c r="AE8515" s="3" t="s">
        <v>4103</v>
      </c>
      <c r="AF8515" s="3">
        <v>45028</v>
      </c>
      <c r="AG8515" s="3">
        <v>45028</v>
      </c>
      <c r="AH8515" s="8" t="s">
        <v>4324</v>
      </c>
    </row>
    <row r="8516" spans="1:34" s="4" customFormat="1" x14ac:dyDescent="0.25">
      <c r="A8516" s="4">
        <v>2023</v>
      </c>
      <c r="B8516" s="3">
        <v>44927</v>
      </c>
      <c r="C8516" s="3">
        <v>45016</v>
      </c>
      <c r="D8516" s="4" t="s">
        <v>85</v>
      </c>
      <c r="E8516" s="4" t="s">
        <v>1629</v>
      </c>
      <c r="F8516" s="4" t="s">
        <v>1630</v>
      </c>
      <c r="G8516" s="4" t="s">
        <v>1630</v>
      </c>
      <c r="H8516" s="4" t="s">
        <v>220</v>
      </c>
      <c r="I8516" s="4" t="s">
        <v>1637</v>
      </c>
      <c r="J8516" s="4" t="s">
        <v>558</v>
      </c>
      <c r="K8516" s="4" t="s">
        <v>1638</v>
      </c>
      <c r="L8516" s="4" t="s">
        <v>95</v>
      </c>
      <c r="N8516" s="4">
        <v>28080</v>
      </c>
      <c r="O8516" s="4" t="s">
        <v>4094</v>
      </c>
      <c r="P8516" s="4">
        <v>22321.52</v>
      </c>
      <c r="Q8516" s="4" t="s">
        <v>4094</v>
      </c>
      <c r="T8516" s="4">
        <v>893</v>
      </c>
      <c r="U8516" s="4" t="s">
        <v>4097</v>
      </c>
      <c r="Z8516" s="4" t="s">
        <v>4097</v>
      </c>
      <c r="AB8516" s="4" t="s">
        <v>4097</v>
      </c>
      <c r="AE8516" s="3" t="s">
        <v>4103</v>
      </c>
      <c r="AF8516" s="3">
        <v>45028</v>
      </c>
      <c r="AG8516" s="3">
        <v>45028</v>
      </c>
      <c r="AH8516" s="8" t="s">
        <v>4324</v>
      </c>
    </row>
    <row r="8517" spans="1:34" s="4" customFormat="1" x14ac:dyDescent="0.25">
      <c r="A8517" s="4">
        <v>2023</v>
      </c>
      <c r="B8517" s="3">
        <v>44927</v>
      </c>
      <c r="C8517" s="3">
        <v>45016</v>
      </c>
      <c r="D8517" s="4" t="s">
        <v>85</v>
      </c>
      <c r="E8517" s="4" t="s">
        <v>1629</v>
      </c>
      <c r="F8517" s="4" t="s">
        <v>1630</v>
      </c>
      <c r="G8517" s="4" t="s">
        <v>1630</v>
      </c>
      <c r="H8517" s="4" t="s">
        <v>220</v>
      </c>
      <c r="I8517" s="4" t="s">
        <v>1639</v>
      </c>
      <c r="J8517" s="4" t="s">
        <v>828</v>
      </c>
      <c r="K8517" s="4" t="s">
        <v>1491</v>
      </c>
      <c r="L8517" s="4" t="s">
        <v>96</v>
      </c>
      <c r="N8517" s="4">
        <v>58573.599999999999</v>
      </c>
      <c r="O8517" s="4" t="s">
        <v>4094</v>
      </c>
      <c r="P8517" s="4">
        <v>29645.360000000001</v>
      </c>
      <c r="Q8517" s="4" t="s">
        <v>4094</v>
      </c>
      <c r="T8517" s="4">
        <v>894</v>
      </c>
      <c r="U8517" s="4" t="s">
        <v>4097</v>
      </c>
      <c r="Z8517" s="4" t="s">
        <v>4097</v>
      </c>
      <c r="AB8517" s="4" t="s">
        <v>4097</v>
      </c>
      <c r="AE8517" s="3" t="s">
        <v>4103</v>
      </c>
      <c r="AF8517" s="3">
        <v>45028</v>
      </c>
      <c r="AG8517" s="3">
        <v>45028</v>
      </c>
      <c r="AH8517" s="8" t="s">
        <v>4324</v>
      </c>
    </row>
    <row r="8518" spans="1:34" s="4" customFormat="1" x14ac:dyDescent="0.25">
      <c r="A8518" s="4">
        <v>2023</v>
      </c>
      <c r="B8518" s="3">
        <v>44927</v>
      </c>
      <c r="C8518" s="3">
        <v>45016</v>
      </c>
      <c r="D8518" s="4" t="s">
        <v>85</v>
      </c>
      <c r="E8518" s="4" t="s">
        <v>1629</v>
      </c>
      <c r="F8518" s="4" t="s">
        <v>1630</v>
      </c>
      <c r="G8518" s="4" t="s">
        <v>1630</v>
      </c>
      <c r="H8518" s="4" t="s">
        <v>220</v>
      </c>
      <c r="I8518" s="4" t="s">
        <v>1640</v>
      </c>
      <c r="J8518" s="4" t="s">
        <v>223</v>
      </c>
      <c r="K8518" s="4" t="s">
        <v>312</v>
      </c>
      <c r="L8518" s="4" t="s">
        <v>96</v>
      </c>
      <c r="N8518" s="4">
        <v>28080</v>
      </c>
      <c r="O8518" s="4" t="s">
        <v>4094</v>
      </c>
      <c r="P8518" s="4">
        <v>22321.52</v>
      </c>
      <c r="Q8518" s="4" t="s">
        <v>4094</v>
      </c>
      <c r="T8518" s="4">
        <v>895</v>
      </c>
      <c r="U8518" s="4" t="s">
        <v>4097</v>
      </c>
      <c r="Z8518" s="4" t="s">
        <v>4097</v>
      </c>
      <c r="AB8518" s="4" t="s">
        <v>4097</v>
      </c>
      <c r="AE8518" s="3" t="s">
        <v>4103</v>
      </c>
      <c r="AF8518" s="3">
        <v>45028</v>
      </c>
      <c r="AG8518" s="3">
        <v>45028</v>
      </c>
      <c r="AH8518" s="8" t="s">
        <v>4324</v>
      </c>
    </row>
    <row r="8519" spans="1:34" s="4" customFormat="1" x14ac:dyDescent="0.25">
      <c r="A8519" s="4">
        <v>2023</v>
      </c>
      <c r="B8519" s="3">
        <v>44927</v>
      </c>
      <c r="C8519" s="3">
        <v>45016</v>
      </c>
      <c r="D8519" s="4" t="s">
        <v>85</v>
      </c>
      <c r="E8519" s="4" t="s">
        <v>1629</v>
      </c>
      <c r="F8519" s="4" t="s">
        <v>1630</v>
      </c>
      <c r="G8519" s="4" t="s">
        <v>1630</v>
      </c>
      <c r="H8519" s="4" t="s">
        <v>220</v>
      </c>
      <c r="I8519" s="4" t="s">
        <v>1641</v>
      </c>
      <c r="J8519" s="4" t="s">
        <v>308</v>
      </c>
      <c r="K8519" s="4" t="s">
        <v>544</v>
      </c>
      <c r="L8519" s="4" t="s">
        <v>96</v>
      </c>
      <c r="N8519" s="4">
        <v>58573.599999999999</v>
      </c>
      <c r="O8519" s="4" t="s">
        <v>4094</v>
      </c>
      <c r="P8519" s="4">
        <v>42321.279999999999</v>
      </c>
      <c r="Q8519" s="4" t="s">
        <v>4094</v>
      </c>
      <c r="T8519" s="4">
        <v>896</v>
      </c>
      <c r="U8519" s="4" t="s">
        <v>4097</v>
      </c>
      <c r="Z8519" s="4" t="s">
        <v>4097</v>
      </c>
      <c r="AB8519" s="4" t="s">
        <v>4097</v>
      </c>
      <c r="AE8519" s="3" t="s">
        <v>4103</v>
      </c>
      <c r="AF8519" s="3">
        <v>45028</v>
      </c>
      <c r="AG8519" s="3">
        <v>45028</v>
      </c>
      <c r="AH8519" s="8" t="s">
        <v>4324</v>
      </c>
    </row>
    <row r="8520" spans="1:34" s="4" customFormat="1" x14ac:dyDescent="0.25">
      <c r="A8520" s="4">
        <v>2023</v>
      </c>
      <c r="B8520" s="3">
        <v>44927</v>
      </c>
      <c r="C8520" s="3">
        <v>45016</v>
      </c>
      <c r="D8520" s="4" t="s">
        <v>85</v>
      </c>
      <c r="E8520" s="4" t="s">
        <v>1629</v>
      </c>
      <c r="F8520" s="4" t="s">
        <v>1630</v>
      </c>
      <c r="G8520" s="4" t="s">
        <v>1630</v>
      </c>
      <c r="H8520" s="4" t="s">
        <v>220</v>
      </c>
      <c r="I8520" s="4" t="s">
        <v>1642</v>
      </c>
      <c r="J8520" s="4" t="s">
        <v>1643</v>
      </c>
      <c r="K8520" s="4" t="s">
        <v>323</v>
      </c>
      <c r="L8520" s="4" t="s">
        <v>96</v>
      </c>
      <c r="N8520" s="4">
        <v>15584</v>
      </c>
      <c r="O8520" s="4" t="s">
        <v>4094</v>
      </c>
      <c r="P8520" s="4">
        <v>8390.7800000000007</v>
      </c>
      <c r="Q8520" s="4" t="s">
        <v>4094</v>
      </c>
      <c r="T8520" s="4">
        <v>897</v>
      </c>
      <c r="U8520" s="4" t="s">
        <v>4097</v>
      </c>
      <c r="Z8520" s="4" t="s">
        <v>4097</v>
      </c>
      <c r="AB8520" s="4" t="s">
        <v>4097</v>
      </c>
      <c r="AE8520" s="3" t="s">
        <v>4103</v>
      </c>
      <c r="AF8520" s="3">
        <v>45028</v>
      </c>
      <c r="AG8520" s="3">
        <v>45028</v>
      </c>
      <c r="AH8520" s="8" t="s">
        <v>4324</v>
      </c>
    </row>
    <row r="8521" spans="1:34" s="4" customFormat="1" x14ac:dyDescent="0.25">
      <c r="A8521" s="4">
        <v>2023</v>
      </c>
      <c r="B8521" s="3">
        <v>44927</v>
      </c>
      <c r="C8521" s="3">
        <v>45016</v>
      </c>
      <c r="D8521" s="4" t="s">
        <v>85</v>
      </c>
      <c r="E8521" s="4" t="s">
        <v>1629</v>
      </c>
      <c r="F8521" s="4" t="s">
        <v>1630</v>
      </c>
      <c r="G8521" s="4" t="s">
        <v>1630</v>
      </c>
      <c r="H8521" s="4" t="s">
        <v>220</v>
      </c>
      <c r="I8521" s="4" t="s">
        <v>1642</v>
      </c>
      <c r="J8521" s="4" t="s">
        <v>1643</v>
      </c>
      <c r="K8521" s="4" t="s">
        <v>323</v>
      </c>
      <c r="L8521" s="4" t="s">
        <v>96</v>
      </c>
      <c r="N8521" s="4">
        <v>28080</v>
      </c>
      <c r="O8521" s="4" t="s">
        <v>4094</v>
      </c>
      <c r="P8521" s="4">
        <v>15625.08</v>
      </c>
      <c r="Q8521" s="4" t="s">
        <v>4094</v>
      </c>
      <c r="T8521" s="4">
        <v>898</v>
      </c>
      <c r="U8521" s="4" t="s">
        <v>4097</v>
      </c>
      <c r="Z8521" s="4" t="s">
        <v>4097</v>
      </c>
      <c r="AB8521" s="4" t="s">
        <v>4097</v>
      </c>
      <c r="AE8521" s="3" t="s">
        <v>4103</v>
      </c>
      <c r="AF8521" s="3">
        <v>45028</v>
      </c>
      <c r="AG8521" s="3">
        <v>45028</v>
      </c>
      <c r="AH8521" s="8" t="s">
        <v>4324</v>
      </c>
    </row>
    <row r="8522" spans="1:34" s="4" customFormat="1" x14ac:dyDescent="0.25">
      <c r="A8522" s="4">
        <v>2023</v>
      </c>
      <c r="B8522" s="3">
        <v>44927</v>
      </c>
      <c r="C8522" s="3">
        <v>45016</v>
      </c>
      <c r="D8522" s="4" t="s">
        <v>85</v>
      </c>
      <c r="E8522" s="4" t="s">
        <v>1629</v>
      </c>
      <c r="F8522" s="4" t="s">
        <v>1630</v>
      </c>
      <c r="G8522" s="4" t="s">
        <v>1630</v>
      </c>
      <c r="H8522" s="4" t="s">
        <v>220</v>
      </c>
      <c r="I8522" s="4" t="s">
        <v>1644</v>
      </c>
      <c r="J8522" s="4" t="s">
        <v>1645</v>
      </c>
      <c r="K8522" s="4" t="s">
        <v>308</v>
      </c>
      <c r="L8522" s="4" t="s">
        <v>96</v>
      </c>
      <c r="N8522" s="4">
        <v>28080</v>
      </c>
      <c r="O8522" s="4" t="s">
        <v>4094</v>
      </c>
      <c r="P8522" s="4">
        <v>22321.52</v>
      </c>
      <c r="Q8522" s="4" t="s">
        <v>4094</v>
      </c>
      <c r="T8522" s="4">
        <v>899</v>
      </c>
      <c r="U8522" s="4" t="s">
        <v>4097</v>
      </c>
      <c r="Z8522" s="4" t="s">
        <v>4097</v>
      </c>
      <c r="AB8522" s="4" t="s">
        <v>4097</v>
      </c>
      <c r="AE8522" s="3" t="s">
        <v>4103</v>
      </c>
      <c r="AF8522" s="3">
        <v>45028</v>
      </c>
      <c r="AG8522" s="3">
        <v>45028</v>
      </c>
      <c r="AH8522" s="8" t="s">
        <v>4324</v>
      </c>
    </row>
    <row r="8523" spans="1:34" s="4" customFormat="1" x14ac:dyDescent="0.25">
      <c r="A8523" s="4">
        <v>2023</v>
      </c>
      <c r="B8523" s="3">
        <v>44927</v>
      </c>
      <c r="C8523" s="3">
        <v>45016</v>
      </c>
      <c r="D8523" s="4" t="s">
        <v>85</v>
      </c>
      <c r="E8523" s="4" t="s">
        <v>1629</v>
      </c>
      <c r="F8523" s="4" t="s">
        <v>1630</v>
      </c>
      <c r="G8523" s="4" t="s">
        <v>1630</v>
      </c>
      <c r="H8523" s="4" t="s">
        <v>220</v>
      </c>
      <c r="I8523" s="4" t="s">
        <v>1646</v>
      </c>
      <c r="J8523" s="4" t="s">
        <v>622</v>
      </c>
      <c r="K8523" s="4" t="s">
        <v>1647</v>
      </c>
      <c r="L8523" s="4" t="s">
        <v>95</v>
      </c>
      <c r="N8523" s="4">
        <v>28080</v>
      </c>
      <c r="O8523" s="4" t="s">
        <v>4094</v>
      </c>
      <c r="P8523" s="4">
        <v>22321.52</v>
      </c>
      <c r="Q8523" s="4" t="s">
        <v>4094</v>
      </c>
      <c r="T8523" s="4">
        <v>900</v>
      </c>
      <c r="U8523" s="4" t="s">
        <v>4097</v>
      </c>
      <c r="Z8523" s="4" t="s">
        <v>4097</v>
      </c>
      <c r="AB8523" s="4" t="s">
        <v>4097</v>
      </c>
      <c r="AE8523" s="3" t="s">
        <v>4103</v>
      </c>
      <c r="AF8523" s="3">
        <v>45028</v>
      </c>
      <c r="AG8523" s="3">
        <v>45028</v>
      </c>
      <c r="AH8523" s="8" t="s">
        <v>4324</v>
      </c>
    </row>
    <row r="8524" spans="1:34" s="4" customFormat="1" x14ac:dyDescent="0.25">
      <c r="A8524" s="4">
        <v>2023</v>
      </c>
      <c r="B8524" s="3">
        <v>44927</v>
      </c>
      <c r="C8524" s="3">
        <v>45016</v>
      </c>
      <c r="D8524" s="4" t="s">
        <v>85</v>
      </c>
      <c r="E8524" s="4" t="s">
        <v>1629</v>
      </c>
      <c r="F8524" s="4" t="s">
        <v>1630</v>
      </c>
      <c r="G8524" s="4" t="s">
        <v>1630</v>
      </c>
      <c r="H8524" s="4" t="s">
        <v>220</v>
      </c>
      <c r="I8524" s="4" t="s">
        <v>1341</v>
      </c>
      <c r="J8524" s="4" t="s">
        <v>308</v>
      </c>
      <c r="K8524" s="4" t="s">
        <v>402</v>
      </c>
      <c r="L8524" s="4" t="s">
        <v>95</v>
      </c>
      <c r="N8524" s="4">
        <v>15584</v>
      </c>
      <c r="O8524" s="4" t="s">
        <v>4094</v>
      </c>
      <c r="P8524" s="4">
        <v>11986.82</v>
      </c>
      <c r="Q8524" s="4" t="s">
        <v>4094</v>
      </c>
      <c r="T8524" s="4">
        <v>901</v>
      </c>
      <c r="U8524" s="4" t="s">
        <v>4097</v>
      </c>
      <c r="Z8524" s="4" t="s">
        <v>4097</v>
      </c>
      <c r="AB8524" s="4" t="s">
        <v>4097</v>
      </c>
      <c r="AE8524" s="3" t="s">
        <v>4103</v>
      </c>
      <c r="AF8524" s="3">
        <v>45028</v>
      </c>
      <c r="AG8524" s="3">
        <v>45028</v>
      </c>
      <c r="AH8524" s="8" t="s">
        <v>4324</v>
      </c>
    </row>
    <row r="8525" spans="1:34" s="4" customFormat="1" x14ac:dyDescent="0.25">
      <c r="A8525" s="4">
        <v>2023</v>
      </c>
      <c r="B8525" s="3">
        <v>44927</v>
      </c>
      <c r="C8525" s="3">
        <v>45016</v>
      </c>
      <c r="D8525" s="4" t="s">
        <v>85</v>
      </c>
      <c r="E8525" s="4" t="s">
        <v>1629</v>
      </c>
      <c r="F8525" s="4" t="s">
        <v>1630</v>
      </c>
      <c r="G8525" s="4" t="s">
        <v>1630</v>
      </c>
      <c r="H8525" s="4" t="s">
        <v>220</v>
      </c>
      <c r="I8525" s="4" t="s">
        <v>1341</v>
      </c>
      <c r="J8525" s="4" t="s">
        <v>308</v>
      </c>
      <c r="K8525" s="4" t="s">
        <v>402</v>
      </c>
      <c r="L8525" s="4" t="s">
        <v>95</v>
      </c>
      <c r="N8525" s="4">
        <v>28080</v>
      </c>
      <c r="O8525" s="4" t="s">
        <v>4094</v>
      </c>
      <c r="P8525" s="4">
        <v>22321.52</v>
      </c>
      <c r="Q8525" s="4" t="s">
        <v>4094</v>
      </c>
      <c r="T8525" s="4">
        <v>902</v>
      </c>
      <c r="U8525" s="4" t="s">
        <v>4097</v>
      </c>
      <c r="Z8525" s="4" t="s">
        <v>4097</v>
      </c>
      <c r="AB8525" s="4" t="s">
        <v>4097</v>
      </c>
      <c r="AE8525" s="3" t="s">
        <v>4103</v>
      </c>
      <c r="AF8525" s="3">
        <v>45028</v>
      </c>
      <c r="AG8525" s="3">
        <v>45028</v>
      </c>
      <c r="AH8525" s="8" t="s">
        <v>4324</v>
      </c>
    </row>
    <row r="8526" spans="1:34" s="4" customFormat="1" x14ac:dyDescent="0.25">
      <c r="A8526" s="4">
        <v>2023</v>
      </c>
      <c r="B8526" s="3">
        <v>44927</v>
      </c>
      <c r="C8526" s="3">
        <v>45016</v>
      </c>
      <c r="D8526" s="4" t="s">
        <v>85</v>
      </c>
      <c r="E8526" s="4" t="s">
        <v>1629</v>
      </c>
      <c r="F8526" s="4" t="s">
        <v>1630</v>
      </c>
      <c r="G8526" s="4" t="s">
        <v>1630</v>
      </c>
      <c r="H8526" s="4" t="s">
        <v>247</v>
      </c>
      <c r="I8526" s="4" t="s">
        <v>1107</v>
      </c>
      <c r="J8526" s="4" t="s">
        <v>1285</v>
      </c>
      <c r="K8526" s="4" t="s">
        <v>486</v>
      </c>
      <c r="L8526" s="4" t="s">
        <v>96</v>
      </c>
      <c r="N8526" s="4">
        <v>58573.599999999999</v>
      </c>
      <c r="O8526" s="4" t="s">
        <v>4094</v>
      </c>
      <c r="P8526" s="4">
        <v>40904.720000000001</v>
      </c>
      <c r="Q8526" s="4" t="s">
        <v>4094</v>
      </c>
      <c r="T8526" s="4">
        <v>903</v>
      </c>
      <c r="U8526" s="4" t="s">
        <v>4097</v>
      </c>
      <c r="Z8526" s="4" t="s">
        <v>4097</v>
      </c>
      <c r="AB8526" s="4" t="s">
        <v>4097</v>
      </c>
      <c r="AE8526" s="3" t="s">
        <v>4103</v>
      </c>
      <c r="AF8526" s="3">
        <v>45028</v>
      </c>
      <c r="AG8526" s="3">
        <v>45028</v>
      </c>
      <c r="AH8526" s="8" t="s">
        <v>4324</v>
      </c>
    </row>
    <row r="8527" spans="1:34" s="4" customFormat="1" x14ac:dyDescent="0.25">
      <c r="A8527" s="4">
        <v>2023</v>
      </c>
      <c r="B8527" s="3">
        <v>44927</v>
      </c>
      <c r="C8527" s="3">
        <v>45016</v>
      </c>
      <c r="D8527" s="4" t="s">
        <v>85</v>
      </c>
      <c r="E8527" s="4" t="s">
        <v>1629</v>
      </c>
      <c r="F8527" s="4" t="s">
        <v>1630</v>
      </c>
      <c r="G8527" s="4" t="s">
        <v>1630</v>
      </c>
      <c r="H8527" s="4" t="s">
        <v>247</v>
      </c>
      <c r="I8527" s="4" t="s">
        <v>1648</v>
      </c>
      <c r="J8527" s="4" t="s">
        <v>225</v>
      </c>
      <c r="K8527" s="4" t="s">
        <v>533</v>
      </c>
      <c r="L8527" s="4" t="s">
        <v>96</v>
      </c>
      <c r="N8527" s="4">
        <v>58573.599999999999</v>
      </c>
      <c r="O8527" s="4" t="s">
        <v>4094</v>
      </c>
      <c r="P8527" s="4">
        <v>37076.22</v>
      </c>
      <c r="Q8527" s="4" t="s">
        <v>4094</v>
      </c>
      <c r="T8527" s="4">
        <v>904</v>
      </c>
      <c r="U8527" s="4" t="s">
        <v>4097</v>
      </c>
      <c r="Z8527" s="4" t="s">
        <v>4097</v>
      </c>
      <c r="AB8527" s="4" t="s">
        <v>4097</v>
      </c>
      <c r="AE8527" s="3" t="s">
        <v>4103</v>
      </c>
      <c r="AF8527" s="3">
        <v>45028</v>
      </c>
      <c r="AG8527" s="3">
        <v>45028</v>
      </c>
      <c r="AH8527" s="8" t="s">
        <v>4324</v>
      </c>
    </row>
    <row r="8528" spans="1:34" s="4" customFormat="1" x14ac:dyDescent="0.25">
      <c r="A8528" s="4">
        <v>2023</v>
      </c>
      <c r="B8528" s="3">
        <v>44927</v>
      </c>
      <c r="C8528" s="3">
        <v>45016</v>
      </c>
      <c r="D8528" s="4" t="s">
        <v>85</v>
      </c>
      <c r="E8528" s="4" t="s">
        <v>1629</v>
      </c>
      <c r="F8528" s="4" t="s">
        <v>1630</v>
      </c>
      <c r="G8528" s="4" t="s">
        <v>1630</v>
      </c>
      <c r="H8528" s="4" t="s">
        <v>247</v>
      </c>
      <c r="I8528" s="4" t="s">
        <v>1190</v>
      </c>
      <c r="J8528" s="4" t="s">
        <v>558</v>
      </c>
      <c r="K8528" s="4" t="s">
        <v>379</v>
      </c>
      <c r="L8528" s="4" t="s">
        <v>96</v>
      </c>
      <c r="N8528" s="4">
        <v>27000</v>
      </c>
      <c r="O8528" s="4" t="s">
        <v>4094</v>
      </c>
      <c r="P8528" s="4">
        <v>18900</v>
      </c>
      <c r="Q8528" s="4" t="s">
        <v>4094</v>
      </c>
      <c r="T8528" s="4">
        <v>905</v>
      </c>
      <c r="U8528" s="4" t="s">
        <v>4097</v>
      </c>
      <c r="Z8528" s="4" t="s">
        <v>4097</v>
      </c>
      <c r="AB8528" s="4" t="s">
        <v>4097</v>
      </c>
      <c r="AE8528" s="3" t="s">
        <v>4103</v>
      </c>
      <c r="AF8528" s="3">
        <v>45028</v>
      </c>
      <c r="AG8528" s="3">
        <v>45028</v>
      </c>
      <c r="AH8528" s="8" t="s">
        <v>4324</v>
      </c>
    </row>
    <row r="8529" spans="1:34" s="4" customFormat="1" x14ac:dyDescent="0.25">
      <c r="A8529" s="4">
        <v>2023</v>
      </c>
      <c r="B8529" s="3">
        <v>44927</v>
      </c>
      <c r="C8529" s="3">
        <v>45016</v>
      </c>
      <c r="D8529" s="4" t="s">
        <v>85</v>
      </c>
      <c r="E8529" s="4" t="s">
        <v>1629</v>
      </c>
      <c r="F8529" s="4" t="s">
        <v>1630</v>
      </c>
      <c r="G8529" s="4" t="s">
        <v>1630</v>
      </c>
      <c r="H8529" s="4" t="s">
        <v>447</v>
      </c>
      <c r="I8529" s="4" t="s">
        <v>4190</v>
      </c>
      <c r="J8529" s="4" t="s">
        <v>3187</v>
      </c>
      <c r="K8529" s="4" t="s">
        <v>3469</v>
      </c>
      <c r="L8529" s="4" t="s">
        <v>95</v>
      </c>
      <c r="N8529" s="4">
        <v>18235.439999999999</v>
      </c>
      <c r="O8529" s="4" t="s">
        <v>4094</v>
      </c>
      <c r="P8529" s="4">
        <v>14014.64</v>
      </c>
      <c r="Q8529" s="4" t="s">
        <v>4094</v>
      </c>
      <c r="T8529" s="4">
        <v>906</v>
      </c>
      <c r="U8529" s="4" t="s">
        <v>4097</v>
      </c>
      <c r="Z8529" s="4" t="s">
        <v>4097</v>
      </c>
      <c r="AB8529" s="4" t="s">
        <v>4097</v>
      </c>
      <c r="AE8529" s="3" t="s">
        <v>4103</v>
      </c>
      <c r="AF8529" s="3">
        <v>45028</v>
      </c>
      <c r="AG8529" s="3">
        <v>45028</v>
      </c>
      <c r="AH8529" s="8" t="s">
        <v>4324</v>
      </c>
    </row>
    <row r="8530" spans="1:34" s="4" customFormat="1" x14ac:dyDescent="0.25">
      <c r="A8530" s="4">
        <v>2023</v>
      </c>
      <c r="B8530" s="3">
        <v>44927</v>
      </c>
      <c r="C8530" s="3">
        <v>45016</v>
      </c>
      <c r="D8530" s="4" t="s">
        <v>85</v>
      </c>
      <c r="E8530" s="4" t="s">
        <v>1629</v>
      </c>
      <c r="F8530" s="4" t="s">
        <v>1630</v>
      </c>
      <c r="G8530" s="4" t="s">
        <v>1630</v>
      </c>
      <c r="H8530" s="4" t="s">
        <v>447</v>
      </c>
      <c r="I8530" s="4" t="s">
        <v>4190</v>
      </c>
      <c r="J8530" s="4" t="s">
        <v>3187</v>
      </c>
      <c r="K8530" s="4" t="s">
        <v>3469</v>
      </c>
      <c r="L8530" s="4" t="s">
        <v>95</v>
      </c>
      <c r="N8530" s="4">
        <v>28080</v>
      </c>
      <c r="O8530" s="4" t="s">
        <v>4094</v>
      </c>
      <c r="P8530" s="4">
        <v>22321.52</v>
      </c>
      <c r="Q8530" s="4" t="s">
        <v>4094</v>
      </c>
      <c r="T8530" s="4">
        <v>907</v>
      </c>
      <c r="U8530" s="4" t="s">
        <v>4097</v>
      </c>
      <c r="Z8530" s="4" t="s">
        <v>4097</v>
      </c>
      <c r="AB8530" s="4" t="s">
        <v>4097</v>
      </c>
      <c r="AE8530" s="3" t="s">
        <v>4103</v>
      </c>
      <c r="AF8530" s="3">
        <v>45028</v>
      </c>
      <c r="AG8530" s="3">
        <v>45028</v>
      </c>
      <c r="AH8530" s="8" t="s">
        <v>4324</v>
      </c>
    </row>
    <row r="8531" spans="1:34" s="4" customFormat="1" x14ac:dyDescent="0.25">
      <c r="A8531" s="4">
        <v>2023</v>
      </c>
      <c r="B8531" s="3">
        <v>44927</v>
      </c>
      <c r="C8531" s="3">
        <v>45016</v>
      </c>
      <c r="D8531" s="4" t="s">
        <v>85</v>
      </c>
      <c r="E8531" s="4" t="s">
        <v>1629</v>
      </c>
      <c r="F8531" s="4" t="s">
        <v>1630</v>
      </c>
      <c r="G8531" s="4" t="s">
        <v>1630</v>
      </c>
      <c r="H8531" s="4" t="s">
        <v>447</v>
      </c>
      <c r="I8531" s="4" t="s">
        <v>1153</v>
      </c>
      <c r="J8531" s="4" t="s">
        <v>1154</v>
      </c>
      <c r="K8531" s="4" t="s">
        <v>1155</v>
      </c>
      <c r="L8531" s="4" t="s">
        <v>95</v>
      </c>
      <c r="N8531" s="4">
        <v>20587</v>
      </c>
      <c r="O8531" s="4" t="s">
        <v>4094</v>
      </c>
      <c r="P8531" s="4">
        <v>15813.12</v>
      </c>
      <c r="Q8531" s="4" t="s">
        <v>4094</v>
      </c>
      <c r="T8531" s="4">
        <v>908</v>
      </c>
      <c r="U8531" s="4" t="s">
        <v>4097</v>
      </c>
      <c r="Z8531" s="4" t="s">
        <v>4097</v>
      </c>
      <c r="AB8531" s="4" t="s">
        <v>4097</v>
      </c>
      <c r="AE8531" s="3" t="s">
        <v>4103</v>
      </c>
      <c r="AF8531" s="3">
        <v>45028</v>
      </c>
      <c r="AG8531" s="3">
        <v>45028</v>
      </c>
      <c r="AH8531" s="8" t="s">
        <v>4324</v>
      </c>
    </row>
    <row r="8532" spans="1:34" s="4" customFormat="1" x14ac:dyDescent="0.25">
      <c r="A8532" s="4">
        <v>2023</v>
      </c>
      <c r="B8532" s="3">
        <v>44927</v>
      </c>
      <c r="C8532" s="3">
        <v>45016</v>
      </c>
      <c r="D8532" s="4" t="s">
        <v>85</v>
      </c>
      <c r="E8532" s="4" t="s">
        <v>1629</v>
      </c>
      <c r="F8532" s="4" t="s">
        <v>1630</v>
      </c>
      <c r="G8532" s="4" t="s">
        <v>1630</v>
      </c>
      <c r="H8532" s="4" t="s">
        <v>447</v>
      </c>
      <c r="I8532" s="4" t="s">
        <v>1153</v>
      </c>
      <c r="J8532" s="4" t="s">
        <v>1154</v>
      </c>
      <c r="K8532" s="4" t="s">
        <v>1155</v>
      </c>
      <c r="L8532" s="4" t="s">
        <v>95</v>
      </c>
      <c r="N8532" s="4">
        <v>28080</v>
      </c>
      <c r="O8532" s="4" t="s">
        <v>4094</v>
      </c>
      <c r="P8532" s="4">
        <v>18271.02</v>
      </c>
      <c r="Q8532" s="4" t="s">
        <v>4094</v>
      </c>
      <c r="T8532" s="4">
        <v>909</v>
      </c>
      <c r="U8532" s="4" t="s">
        <v>4097</v>
      </c>
      <c r="Z8532" s="4" t="s">
        <v>4097</v>
      </c>
      <c r="AB8532" s="4" t="s">
        <v>4097</v>
      </c>
      <c r="AE8532" s="3" t="s">
        <v>4103</v>
      </c>
      <c r="AF8532" s="3">
        <v>45028</v>
      </c>
      <c r="AG8532" s="3">
        <v>45028</v>
      </c>
      <c r="AH8532" s="8" t="s">
        <v>4324</v>
      </c>
    </row>
    <row r="8533" spans="1:34" s="4" customFormat="1" x14ac:dyDescent="0.25">
      <c r="A8533" s="4">
        <v>2023</v>
      </c>
      <c r="B8533" s="3">
        <v>44927</v>
      </c>
      <c r="C8533" s="3">
        <v>45016</v>
      </c>
      <c r="D8533" s="4" t="s">
        <v>85</v>
      </c>
      <c r="E8533" s="4" t="s">
        <v>1629</v>
      </c>
      <c r="F8533" s="4" t="s">
        <v>1630</v>
      </c>
      <c r="G8533" s="4" t="s">
        <v>1630</v>
      </c>
      <c r="H8533" s="4" t="s">
        <v>447</v>
      </c>
      <c r="I8533" s="4" t="s">
        <v>1649</v>
      </c>
      <c r="J8533" s="4" t="s">
        <v>363</v>
      </c>
      <c r="K8533" s="4" t="s">
        <v>1650</v>
      </c>
      <c r="L8533" s="4" t="s">
        <v>96</v>
      </c>
      <c r="N8533" s="4">
        <v>58548.6</v>
      </c>
      <c r="O8533" s="4" t="s">
        <v>4094</v>
      </c>
      <c r="P8533" s="4">
        <v>42306.38</v>
      </c>
      <c r="Q8533" s="4" t="s">
        <v>4094</v>
      </c>
      <c r="T8533" s="4">
        <v>910</v>
      </c>
      <c r="U8533" s="4" t="s">
        <v>4097</v>
      </c>
      <c r="Z8533" s="4" t="s">
        <v>4097</v>
      </c>
      <c r="AB8533" s="4" t="s">
        <v>4097</v>
      </c>
      <c r="AE8533" s="3" t="s">
        <v>4103</v>
      </c>
      <c r="AF8533" s="3">
        <v>45028</v>
      </c>
      <c r="AG8533" s="3">
        <v>45028</v>
      </c>
      <c r="AH8533" s="8" t="s">
        <v>4324</v>
      </c>
    </row>
    <row r="8534" spans="1:34" s="4" customFormat="1" x14ac:dyDescent="0.25">
      <c r="A8534" s="4">
        <v>2023</v>
      </c>
      <c r="B8534" s="3">
        <v>44927</v>
      </c>
      <c r="C8534" s="3">
        <v>45016</v>
      </c>
      <c r="D8534" s="4" t="s">
        <v>85</v>
      </c>
      <c r="E8534" s="4" t="s">
        <v>1629</v>
      </c>
      <c r="F8534" s="4" t="s">
        <v>1630</v>
      </c>
      <c r="G8534" s="4" t="s">
        <v>1630</v>
      </c>
      <c r="H8534" s="4" t="s">
        <v>257</v>
      </c>
      <c r="I8534" s="4" t="s">
        <v>482</v>
      </c>
      <c r="J8534" s="4" t="s">
        <v>1651</v>
      </c>
      <c r="K8534" s="4" t="s">
        <v>1652</v>
      </c>
      <c r="L8534" s="4" t="s">
        <v>96</v>
      </c>
      <c r="N8534" s="4">
        <v>28080</v>
      </c>
      <c r="O8534" s="4" t="s">
        <v>4094</v>
      </c>
      <c r="P8534" s="4">
        <v>22321.52</v>
      </c>
      <c r="Q8534" s="4" t="s">
        <v>4094</v>
      </c>
      <c r="T8534" s="4">
        <v>911</v>
      </c>
      <c r="U8534" s="4" t="s">
        <v>4097</v>
      </c>
      <c r="Z8534" s="4" t="s">
        <v>4097</v>
      </c>
      <c r="AB8534" s="4" t="s">
        <v>4097</v>
      </c>
      <c r="AE8534" s="3" t="s">
        <v>4103</v>
      </c>
      <c r="AF8534" s="3">
        <v>45028</v>
      </c>
      <c r="AG8534" s="3">
        <v>45028</v>
      </c>
      <c r="AH8534" s="8" t="s">
        <v>4324</v>
      </c>
    </row>
    <row r="8535" spans="1:34" s="4" customFormat="1" x14ac:dyDescent="0.25">
      <c r="A8535" s="4">
        <v>2023</v>
      </c>
      <c r="B8535" s="3">
        <v>44927</v>
      </c>
      <c r="C8535" s="3">
        <v>45016</v>
      </c>
      <c r="D8535" s="4" t="s">
        <v>85</v>
      </c>
      <c r="E8535" s="4" t="s">
        <v>1629</v>
      </c>
      <c r="F8535" s="4" t="s">
        <v>1630</v>
      </c>
      <c r="G8535" s="4" t="s">
        <v>1630</v>
      </c>
      <c r="H8535" s="4" t="s">
        <v>257</v>
      </c>
      <c r="I8535" s="4" t="s">
        <v>315</v>
      </c>
      <c r="J8535" s="4" t="s">
        <v>323</v>
      </c>
      <c r="K8535" s="4" t="s">
        <v>323</v>
      </c>
      <c r="L8535" s="4" t="s">
        <v>96</v>
      </c>
      <c r="N8535" s="4">
        <v>58573.599999999999</v>
      </c>
      <c r="O8535" s="4" t="s">
        <v>4094</v>
      </c>
      <c r="P8535" s="4">
        <v>33619.1</v>
      </c>
      <c r="Q8535" s="4" t="s">
        <v>4094</v>
      </c>
      <c r="T8535" s="4">
        <v>912</v>
      </c>
      <c r="U8535" s="4" t="s">
        <v>4097</v>
      </c>
      <c r="Z8535" s="4" t="s">
        <v>4097</v>
      </c>
      <c r="AB8535" s="4" t="s">
        <v>4097</v>
      </c>
      <c r="AE8535" s="3" t="s">
        <v>4103</v>
      </c>
      <c r="AF8535" s="3">
        <v>45028</v>
      </c>
      <c r="AG8535" s="3">
        <v>45028</v>
      </c>
      <c r="AH8535" s="8" t="s">
        <v>4324</v>
      </c>
    </row>
    <row r="8536" spans="1:34" s="4" customFormat="1" x14ac:dyDescent="0.25">
      <c r="A8536" s="4">
        <v>2023</v>
      </c>
      <c r="B8536" s="3">
        <v>44927</v>
      </c>
      <c r="C8536" s="3">
        <v>45016</v>
      </c>
      <c r="D8536" s="4" t="s">
        <v>85</v>
      </c>
      <c r="E8536" s="4" t="s">
        <v>1629</v>
      </c>
      <c r="F8536" s="4" t="s">
        <v>1630</v>
      </c>
      <c r="G8536" s="4" t="s">
        <v>1630</v>
      </c>
      <c r="H8536" s="4" t="s">
        <v>257</v>
      </c>
      <c r="I8536" s="4" t="s">
        <v>1653</v>
      </c>
      <c r="J8536" s="4" t="s">
        <v>371</v>
      </c>
      <c r="K8536" s="4" t="s">
        <v>1654</v>
      </c>
      <c r="L8536" s="4" t="s">
        <v>96</v>
      </c>
      <c r="N8536" s="4">
        <v>28080</v>
      </c>
      <c r="O8536" s="4" t="s">
        <v>4094</v>
      </c>
      <c r="P8536" s="4">
        <v>22321.52</v>
      </c>
      <c r="Q8536" s="4" t="s">
        <v>4094</v>
      </c>
      <c r="T8536" s="4">
        <v>913</v>
      </c>
      <c r="U8536" s="4" t="s">
        <v>4097</v>
      </c>
      <c r="Z8536" s="4" t="s">
        <v>4097</v>
      </c>
      <c r="AB8536" s="4" t="s">
        <v>4097</v>
      </c>
      <c r="AE8536" s="3" t="s">
        <v>4103</v>
      </c>
      <c r="AF8536" s="3">
        <v>45028</v>
      </c>
      <c r="AG8536" s="3">
        <v>45028</v>
      </c>
      <c r="AH8536" s="8" t="s">
        <v>4324</v>
      </c>
    </row>
    <row r="8537" spans="1:34" s="4" customFormat="1" x14ac:dyDescent="0.25">
      <c r="A8537" s="4">
        <v>2023</v>
      </c>
      <c r="B8537" s="3">
        <v>44927</v>
      </c>
      <c r="C8537" s="3">
        <v>45016</v>
      </c>
      <c r="D8537" s="4" t="s">
        <v>85</v>
      </c>
      <c r="E8537" s="4" t="s">
        <v>1629</v>
      </c>
      <c r="F8537" s="4" t="s">
        <v>1630</v>
      </c>
      <c r="G8537" s="4" t="s">
        <v>1630</v>
      </c>
      <c r="H8537" s="4" t="s">
        <v>302</v>
      </c>
      <c r="I8537" s="4" t="s">
        <v>1655</v>
      </c>
      <c r="J8537" s="4" t="s">
        <v>987</v>
      </c>
      <c r="K8537" s="4" t="s">
        <v>493</v>
      </c>
      <c r="L8537" s="4" t="s">
        <v>95</v>
      </c>
      <c r="N8537" s="4">
        <v>28080</v>
      </c>
      <c r="O8537" s="4" t="s">
        <v>4094</v>
      </c>
      <c r="P8537" s="4">
        <v>22321.52</v>
      </c>
      <c r="Q8537" s="4" t="s">
        <v>4094</v>
      </c>
      <c r="T8537" s="4">
        <v>914</v>
      </c>
      <c r="U8537" s="4" t="s">
        <v>4097</v>
      </c>
      <c r="Z8537" s="4" t="s">
        <v>4097</v>
      </c>
      <c r="AB8537" s="4" t="s">
        <v>4097</v>
      </c>
      <c r="AE8537" s="3" t="s">
        <v>4103</v>
      </c>
      <c r="AF8537" s="3">
        <v>45028</v>
      </c>
      <c r="AG8537" s="3">
        <v>45028</v>
      </c>
      <c r="AH8537" s="8" t="s">
        <v>4324</v>
      </c>
    </row>
    <row r="8538" spans="1:34" s="4" customFormat="1" x14ac:dyDescent="0.25">
      <c r="A8538" s="4">
        <v>2023</v>
      </c>
      <c r="B8538" s="3">
        <v>44927</v>
      </c>
      <c r="C8538" s="3">
        <v>45016</v>
      </c>
      <c r="D8538" s="4" t="s">
        <v>85</v>
      </c>
      <c r="E8538" s="4" t="s">
        <v>1629</v>
      </c>
      <c r="F8538" s="4" t="s">
        <v>1630</v>
      </c>
      <c r="G8538" s="4" t="s">
        <v>1630</v>
      </c>
      <c r="H8538" s="4" t="s">
        <v>302</v>
      </c>
      <c r="I8538" s="4" t="s">
        <v>1656</v>
      </c>
      <c r="J8538" s="4" t="s">
        <v>1657</v>
      </c>
      <c r="K8538" s="4" t="s">
        <v>672</v>
      </c>
      <c r="L8538" s="4" t="s">
        <v>96</v>
      </c>
      <c r="N8538" s="4">
        <v>28080</v>
      </c>
      <c r="O8538" s="4" t="s">
        <v>4094</v>
      </c>
      <c r="P8538" s="4">
        <v>22321.52</v>
      </c>
      <c r="Q8538" s="4" t="s">
        <v>4094</v>
      </c>
      <c r="T8538" s="4">
        <v>915</v>
      </c>
      <c r="U8538" s="4" t="s">
        <v>4097</v>
      </c>
      <c r="Z8538" s="4" t="s">
        <v>4097</v>
      </c>
      <c r="AB8538" s="4" t="s">
        <v>4097</v>
      </c>
      <c r="AE8538" s="3" t="s">
        <v>4103</v>
      </c>
      <c r="AF8538" s="3">
        <v>45028</v>
      </c>
      <c r="AG8538" s="3">
        <v>45028</v>
      </c>
      <c r="AH8538" s="8" t="s">
        <v>4324</v>
      </c>
    </row>
    <row r="8539" spans="1:34" s="4" customFormat="1" x14ac:dyDescent="0.25">
      <c r="A8539" s="4">
        <v>2023</v>
      </c>
      <c r="B8539" s="3">
        <v>44927</v>
      </c>
      <c r="C8539" s="3">
        <v>45016</v>
      </c>
      <c r="D8539" s="4" t="s">
        <v>85</v>
      </c>
      <c r="E8539" s="4" t="s">
        <v>1629</v>
      </c>
      <c r="F8539" s="4" t="s">
        <v>1630</v>
      </c>
      <c r="G8539" s="4" t="s">
        <v>1630</v>
      </c>
      <c r="H8539" s="4" t="s">
        <v>302</v>
      </c>
      <c r="I8539" s="4" t="s">
        <v>1658</v>
      </c>
      <c r="J8539" s="4" t="s">
        <v>231</v>
      </c>
      <c r="K8539" s="4" t="s">
        <v>308</v>
      </c>
      <c r="L8539" s="4" t="s">
        <v>96</v>
      </c>
      <c r="N8539" s="4">
        <v>28080</v>
      </c>
      <c r="O8539" s="4" t="s">
        <v>4094</v>
      </c>
      <c r="P8539" s="4">
        <v>22154.86</v>
      </c>
      <c r="Q8539" s="4" t="s">
        <v>4094</v>
      </c>
      <c r="T8539" s="4">
        <v>916</v>
      </c>
      <c r="U8539" s="4" t="s">
        <v>4097</v>
      </c>
      <c r="Z8539" s="4" t="s">
        <v>4097</v>
      </c>
      <c r="AB8539" s="4" t="s">
        <v>4097</v>
      </c>
      <c r="AE8539" s="3" t="s">
        <v>4103</v>
      </c>
      <c r="AF8539" s="3">
        <v>45028</v>
      </c>
      <c r="AG8539" s="3">
        <v>45028</v>
      </c>
      <c r="AH8539" s="8" t="s">
        <v>4324</v>
      </c>
    </row>
    <row r="8540" spans="1:34" s="4" customFormat="1" x14ac:dyDescent="0.25">
      <c r="A8540" s="4">
        <v>2023</v>
      </c>
      <c r="B8540" s="3">
        <v>44927</v>
      </c>
      <c r="C8540" s="3">
        <v>45016</v>
      </c>
      <c r="D8540" s="4" t="s">
        <v>85</v>
      </c>
      <c r="E8540" s="4" t="s">
        <v>1629</v>
      </c>
      <c r="F8540" s="4" t="s">
        <v>1630</v>
      </c>
      <c r="G8540" s="4" t="s">
        <v>1630</v>
      </c>
      <c r="H8540" s="4" t="s">
        <v>302</v>
      </c>
      <c r="I8540" s="4" t="s">
        <v>860</v>
      </c>
      <c r="J8540" s="4" t="s">
        <v>249</v>
      </c>
      <c r="K8540" s="4" t="s">
        <v>2075</v>
      </c>
      <c r="L8540" s="4" t="s">
        <v>96</v>
      </c>
      <c r="N8540" s="4">
        <v>28080</v>
      </c>
      <c r="O8540" s="4" t="s">
        <v>4094</v>
      </c>
      <c r="P8540" s="4">
        <v>22321.52</v>
      </c>
      <c r="Q8540" s="4" t="s">
        <v>4094</v>
      </c>
      <c r="T8540" s="4">
        <v>917</v>
      </c>
      <c r="U8540" s="4" t="s">
        <v>4097</v>
      </c>
      <c r="Z8540" s="4" t="s">
        <v>4097</v>
      </c>
      <c r="AB8540" s="4" t="s">
        <v>4097</v>
      </c>
      <c r="AE8540" s="3" t="s">
        <v>4103</v>
      </c>
      <c r="AF8540" s="3">
        <v>45028</v>
      </c>
      <c r="AG8540" s="3">
        <v>45028</v>
      </c>
      <c r="AH8540" s="8" t="s">
        <v>4324</v>
      </c>
    </row>
    <row r="8541" spans="1:34" s="4" customFormat="1" x14ac:dyDescent="0.25">
      <c r="A8541" s="4">
        <v>2023</v>
      </c>
      <c r="B8541" s="3">
        <v>44927</v>
      </c>
      <c r="C8541" s="3">
        <v>45016</v>
      </c>
      <c r="D8541" s="4" t="s">
        <v>85</v>
      </c>
      <c r="E8541" s="4" t="s">
        <v>1629</v>
      </c>
      <c r="F8541" s="4" t="s">
        <v>1630</v>
      </c>
      <c r="G8541" s="4" t="s">
        <v>1630</v>
      </c>
      <c r="H8541" s="4" t="s">
        <v>302</v>
      </c>
      <c r="I8541" s="4" t="s">
        <v>594</v>
      </c>
      <c r="J8541" s="4" t="s">
        <v>644</v>
      </c>
      <c r="K8541" s="4" t="s">
        <v>1430</v>
      </c>
      <c r="L8541" s="4" t="s">
        <v>96</v>
      </c>
      <c r="N8541" s="4">
        <v>28080</v>
      </c>
      <c r="O8541" s="4" t="s">
        <v>4094</v>
      </c>
      <c r="P8541" s="4">
        <v>22321.52</v>
      </c>
      <c r="Q8541" s="4" t="s">
        <v>4094</v>
      </c>
      <c r="T8541" s="4">
        <v>918</v>
      </c>
      <c r="U8541" s="4" t="s">
        <v>4097</v>
      </c>
      <c r="Z8541" s="4" t="s">
        <v>4097</v>
      </c>
      <c r="AB8541" s="4" t="s">
        <v>4097</v>
      </c>
      <c r="AE8541" s="3" t="s">
        <v>4103</v>
      </c>
      <c r="AF8541" s="3">
        <v>45028</v>
      </c>
      <c r="AG8541" s="3">
        <v>45028</v>
      </c>
      <c r="AH8541" s="8" t="s">
        <v>4324</v>
      </c>
    </row>
    <row r="8542" spans="1:34" s="4" customFormat="1" x14ac:dyDescent="0.25">
      <c r="A8542" s="4">
        <v>2023</v>
      </c>
      <c r="B8542" s="3">
        <v>44927</v>
      </c>
      <c r="C8542" s="3">
        <v>45016</v>
      </c>
      <c r="D8542" s="4" t="s">
        <v>85</v>
      </c>
      <c r="E8542" s="4" t="s">
        <v>1629</v>
      </c>
      <c r="F8542" s="4" t="s">
        <v>1630</v>
      </c>
      <c r="G8542" s="4" t="s">
        <v>1630</v>
      </c>
      <c r="H8542" s="4" t="s">
        <v>302</v>
      </c>
      <c r="I8542" s="4" t="s">
        <v>1659</v>
      </c>
      <c r="J8542" s="4" t="s">
        <v>1660</v>
      </c>
      <c r="K8542" s="4" t="s">
        <v>498</v>
      </c>
      <c r="L8542" s="4" t="s">
        <v>96</v>
      </c>
      <c r="N8542" s="4">
        <v>28080</v>
      </c>
      <c r="O8542" s="4" t="s">
        <v>4094</v>
      </c>
      <c r="P8542" s="4">
        <v>22321.52</v>
      </c>
      <c r="Q8542" s="4" t="s">
        <v>4094</v>
      </c>
      <c r="T8542" s="4">
        <v>919</v>
      </c>
      <c r="U8542" s="4" t="s">
        <v>4097</v>
      </c>
      <c r="Z8542" s="4" t="s">
        <v>4097</v>
      </c>
      <c r="AB8542" s="4" t="s">
        <v>4097</v>
      </c>
      <c r="AE8542" s="3" t="s">
        <v>4103</v>
      </c>
      <c r="AF8542" s="3">
        <v>45028</v>
      </c>
      <c r="AG8542" s="3">
        <v>45028</v>
      </c>
      <c r="AH8542" s="8" t="s">
        <v>4324</v>
      </c>
    </row>
    <row r="8543" spans="1:34" s="4" customFormat="1" x14ac:dyDescent="0.25">
      <c r="A8543" s="4">
        <v>2023</v>
      </c>
      <c r="B8543" s="3">
        <v>44927</v>
      </c>
      <c r="C8543" s="3">
        <v>45016</v>
      </c>
      <c r="D8543" s="4" t="s">
        <v>85</v>
      </c>
      <c r="E8543" s="4" t="s">
        <v>1629</v>
      </c>
      <c r="F8543" s="4" t="s">
        <v>1630</v>
      </c>
      <c r="G8543" s="4" t="s">
        <v>1630</v>
      </c>
      <c r="H8543" s="4" t="s">
        <v>306</v>
      </c>
      <c r="I8543" s="4" t="s">
        <v>1661</v>
      </c>
      <c r="J8543" s="4" t="s">
        <v>1662</v>
      </c>
      <c r="K8543" s="4" t="s">
        <v>1663</v>
      </c>
      <c r="L8543" s="4" t="s">
        <v>95</v>
      </c>
      <c r="N8543" s="4">
        <v>28080</v>
      </c>
      <c r="O8543" s="4" t="s">
        <v>4094</v>
      </c>
      <c r="P8543" s="4">
        <v>22321.52</v>
      </c>
      <c r="Q8543" s="4" t="s">
        <v>4094</v>
      </c>
      <c r="T8543" s="4">
        <v>920</v>
      </c>
      <c r="U8543" s="4" t="s">
        <v>4097</v>
      </c>
      <c r="Z8543" s="4" t="s">
        <v>4097</v>
      </c>
      <c r="AB8543" s="4" t="s">
        <v>4097</v>
      </c>
      <c r="AE8543" s="3" t="s">
        <v>4103</v>
      </c>
      <c r="AF8543" s="3">
        <v>45028</v>
      </c>
      <c r="AG8543" s="3">
        <v>45028</v>
      </c>
      <c r="AH8543" s="8" t="s">
        <v>4324</v>
      </c>
    </row>
    <row r="8544" spans="1:34" s="4" customFormat="1" x14ac:dyDescent="0.25">
      <c r="A8544" s="4">
        <v>2023</v>
      </c>
      <c r="B8544" s="3">
        <v>44927</v>
      </c>
      <c r="C8544" s="3">
        <v>45016</v>
      </c>
      <c r="D8544" s="4" t="s">
        <v>85</v>
      </c>
      <c r="E8544" s="4" t="s">
        <v>1629</v>
      </c>
      <c r="F8544" s="4" t="s">
        <v>1630</v>
      </c>
      <c r="G8544" s="4" t="s">
        <v>1630</v>
      </c>
      <c r="H8544" s="4" t="s">
        <v>306</v>
      </c>
      <c r="I8544" s="4" t="s">
        <v>677</v>
      </c>
      <c r="J8544" s="4" t="s">
        <v>1664</v>
      </c>
      <c r="K8544" s="4" t="s">
        <v>223</v>
      </c>
      <c r="L8544" s="4" t="s">
        <v>96</v>
      </c>
      <c r="N8544" s="4">
        <v>58523.6</v>
      </c>
      <c r="O8544" s="4" t="s">
        <v>4094</v>
      </c>
      <c r="P8544" s="4">
        <v>20268.86</v>
      </c>
      <c r="Q8544" s="4" t="s">
        <v>4094</v>
      </c>
      <c r="T8544" s="4">
        <v>921</v>
      </c>
      <c r="U8544" s="4" t="s">
        <v>4097</v>
      </c>
      <c r="Z8544" s="4">
        <v>112</v>
      </c>
      <c r="AB8544" s="4" t="s">
        <v>4097</v>
      </c>
      <c r="AE8544" s="3" t="s">
        <v>4103</v>
      </c>
      <c r="AF8544" s="3">
        <v>45028</v>
      </c>
      <c r="AG8544" s="3">
        <v>45028</v>
      </c>
      <c r="AH8544" s="8" t="s">
        <v>4324</v>
      </c>
    </row>
    <row r="8545" spans="1:34" s="4" customFormat="1" x14ac:dyDescent="0.25">
      <c r="A8545" s="4">
        <v>2023</v>
      </c>
      <c r="B8545" s="3">
        <v>44927</v>
      </c>
      <c r="C8545" s="3">
        <v>45016</v>
      </c>
      <c r="D8545" s="4" t="s">
        <v>85</v>
      </c>
      <c r="E8545" s="4" t="s">
        <v>1629</v>
      </c>
      <c r="F8545" s="4" t="s">
        <v>1630</v>
      </c>
      <c r="G8545" s="4" t="s">
        <v>1630</v>
      </c>
      <c r="H8545" s="4" t="s">
        <v>306</v>
      </c>
      <c r="I8545" s="4" t="s">
        <v>675</v>
      </c>
      <c r="J8545" s="4" t="s">
        <v>223</v>
      </c>
      <c r="K8545" s="4" t="s">
        <v>676</v>
      </c>
      <c r="L8545" s="4" t="s">
        <v>96</v>
      </c>
      <c r="N8545" s="4">
        <v>27000</v>
      </c>
      <c r="O8545" s="4" t="s">
        <v>4094</v>
      </c>
      <c r="P8545" s="4">
        <v>18900</v>
      </c>
      <c r="Q8545" s="4" t="s">
        <v>4094</v>
      </c>
      <c r="T8545" s="4">
        <v>922</v>
      </c>
      <c r="U8545" s="4" t="s">
        <v>4097</v>
      </c>
      <c r="Z8545" s="4" t="s">
        <v>4097</v>
      </c>
      <c r="AB8545" s="4" t="s">
        <v>4097</v>
      </c>
      <c r="AE8545" s="3" t="s">
        <v>4103</v>
      </c>
      <c r="AF8545" s="3">
        <v>45028</v>
      </c>
      <c r="AG8545" s="3">
        <v>45028</v>
      </c>
      <c r="AH8545" s="8" t="s">
        <v>4324</v>
      </c>
    </row>
    <row r="8546" spans="1:34" s="4" customFormat="1" x14ac:dyDescent="0.25">
      <c r="A8546" s="4">
        <v>2023</v>
      </c>
      <c r="B8546" s="3">
        <v>44927</v>
      </c>
      <c r="C8546" s="3">
        <v>45016</v>
      </c>
      <c r="D8546" s="4" t="s">
        <v>85</v>
      </c>
      <c r="E8546" s="4" t="s">
        <v>1629</v>
      </c>
      <c r="F8546" s="4" t="s">
        <v>1630</v>
      </c>
      <c r="G8546" s="4" t="s">
        <v>1630</v>
      </c>
      <c r="H8546" s="4" t="s">
        <v>1559</v>
      </c>
      <c r="I8546" s="4" t="s">
        <v>416</v>
      </c>
      <c r="J8546" s="4" t="s">
        <v>1130</v>
      </c>
      <c r="K8546" s="4" t="s">
        <v>1665</v>
      </c>
      <c r="L8546" s="4" t="s">
        <v>96</v>
      </c>
      <c r="N8546" s="4">
        <v>3680.2</v>
      </c>
      <c r="O8546" s="4" t="s">
        <v>4094</v>
      </c>
      <c r="P8546" s="4">
        <v>2576.14</v>
      </c>
      <c r="Q8546" s="4" t="s">
        <v>4094</v>
      </c>
      <c r="T8546" s="4">
        <v>923</v>
      </c>
      <c r="U8546" s="4" t="s">
        <v>4097</v>
      </c>
      <c r="Z8546" s="4" t="s">
        <v>4097</v>
      </c>
      <c r="AB8546" s="4" t="s">
        <v>4097</v>
      </c>
      <c r="AE8546" s="3" t="s">
        <v>4103</v>
      </c>
      <c r="AF8546" s="3">
        <v>45028</v>
      </c>
      <c r="AG8546" s="3">
        <v>45028</v>
      </c>
      <c r="AH8546" s="8" t="s">
        <v>4324</v>
      </c>
    </row>
    <row r="8547" spans="1:34" s="4" customFormat="1" x14ac:dyDescent="0.25">
      <c r="A8547" s="4">
        <v>2023</v>
      </c>
      <c r="B8547" s="3">
        <v>44927</v>
      </c>
      <c r="C8547" s="3">
        <v>45016</v>
      </c>
      <c r="D8547" s="4" t="s">
        <v>85</v>
      </c>
      <c r="E8547" s="4" t="s">
        <v>1629</v>
      </c>
      <c r="F8547" s="4" t="s">
        <v>1630</v>
      </c>
      <c r="G8547" s="4" t="s">
        <v>1630</v>
      </c>
      <c r="H8547" s="4" t="s">
        <v>1559</v>
      </c>
      <c r="I8547" s="4" t="s">
        <v>416</v>
      </c>
      <c r="J8547" s="4" t="s">
        <v>1130</v>
      </c>
      <c r="K8547" s="4" t="s">
        <v>1665</v>
      </c>
      <c r="L8547" s="4" t="s">
        <v>96</v>
      </c>
      <c r="N8547" s="4">
        <v>4845.68</v>
      </c>
      <c r="O8547" s="4" t="s">
        <v>4094</v>
      </c>
      <c r="P8547" s="4">
        <v>3391.98</v>
      </c>
      <c r="Q8547" s="4" t="s">
        <v>4094</v>
      </c>
      <c r="T8547" s="4">
        <v>924</v>
      </c>
      <c r="U8547" s="4" t="s">
        <v>4097</v>
      </c>
      <c r="Z8547" s="4" t="s">
        <v>4097</v>
      </c>
      <c r="AB8547" s="4" t="s">
        <v>4097</v>
      </c>
      <c r="AE8547" s="3" t="s">
        <v>4103</v>
      </c>
      <c r="AF8547" s="3">
        <v>45028</v>
      </c>
      <c r="AG8547" s="3">
        <v>45028</v>
      </c>
      <c r="AH8547" s="8" t="s">
        <v>4324</v>
      </c>
    </row>
    <row r="8548" spans="1:34" s="4" customFormat="1" x14ac:dyDescent="0.25">
      <c r="A8548" s="4">
        <v>2023</v>
      </c>
      <c r="B8548" s="3">
        <v>44927</v>
      </c>
      <c r="C8548" s="3">
        <v>45016</v>
      </c>
      <c r="D8548" s="4" t="s">
        <v>85</v>
      </c>
      <c r="E8548" s="4" t="s">
        <v>1629</v>
      </c>
      <c r="F8548" s="4" t="s">
        <v>1630</v>
      </c>
      <c r="G8548" s="4" t="s">
        <v>1630</v>
      </c>
      <c r="H8548" s="4" t="s">
        <v>1559</v>
      </c>
      <c r="I8548" s="4" t="s">
        <v>416</v>
      </c>
      <c r="J8548" s="4" t="s">
        <v>1130</v>
      </c>
      <c r="K8548" s="4" t="s">
        <v>1665</v>
      </c>
      <c r="L8548" s="4" t="s">
        <v>96</v>
      </c>
      <c r="N8548" s="4">
        <v>53796</v>
      </c>
      <c r="O8548" s="4" t="s">
        <v>4094</v>
      </c>
      <c r="P8548" s="4">
        <v>37988.980000000003</v>
      </c>
      <c r="Q8548" s="4" t="s">
        <v>4094</v>
      </c>
      <c r="T8548" s="4">
        <v>925</v>
      </c>
      <c r="U8548" s="4" t="s">
        <v>4097</v>
      </c>
      <c r="Z8548" s="4" t="s">
        <v>4097</v>
      </c>
      <c r="AB8548" s="4" t="s">
        <v>4097</v>
      </c>
      <c r="AE8548" s="3" t="s">
        <v>4103</v>
      </c>
      <c r="AF8548" s="3">
        <v>45028</v>
      </c>
      <c r="AG8548" s="3">
        <v>45028</v>
      </c>
      <c r="AH8548" s="8" t="s">
        <v>4324</v>
      </c>
    </row>
    <row r="8549" spans="1:34" s="4" customFormat="1" x14ac:dyDescent="0.25">
      <c r="A8549" s="4">
        <v>2023</v>
      </c>
      <c r="B8549" s="3">
        <v>44927</v>
      </c>
      <c r="C8549" s="3">
        <v>45016</v>
      </c>
      <c r="D8549" s="4" t="s">
        <v>85</v>
      </c>
      <c r="E8549" s="4" t="s">
        <v>1629</v>
      </c>
      <c r="F8549" s="4" t="s">
        <v>1630</v>
      </c>
      <c r="G8549" s="4" t="s">
        <v>1630</v>
      </c>
      <c r="H8549" s="4" t="s">
        <v>571</v>
      </c>
      <c r="I8549" s="4" t="s">
        <v>1240</v>
      </c>
      <c r="J8549" s="4" t="s">
        <v>935</v>
      </c>
      <c r="K8549" s="4" t="s">
        <v>301</v>
      </c>
      <c r="L8549" s="4" t="s">
        <v>96</v>
      </c>
      <c r="N8549" s="4">
        <v>24626</v>
      </c>
      <c r="O8549" s="4" t="s">
        <v>4094</v>
      </c>
      <c r="P8549" s="4">
        <v>18677.099999999999</v>
      </c>
      <c r="Q8549" s="4" t="s">
        <v>4094</v>
      </c>
      <c r="T8549" s="4">
        <v>926</v>
      </c>
      <c r="U8549" s="4" t="s">
        <v>4097</v>
      </c>
      <c r="Z8549" s="4" t="s">
        <v>4097</v>
      </c>
      <c r="AB8549" s="4" t="s">
        <v>4097</v>
      </c>
      <c r="AE8549" s="3" t="s">
        <v>4103</v>
      </c>
      <c r="AF8549" s="3">
        <v>45028</v>
      </c>
      <c r="AG8549" s="3">
        <v>45028</v>
      </c>
      <c r="AH8549" s="8" t="s">
        <v>4324</v>
      </c>
    </row>
    <row r="8550" spans="1:34" s="4" customFormat="1" x14ac:dyDescent="0.25">
      <c r="A8550" s="4">
        <v>2023</v>
      </c>
      <c r="B8550" s="3">
        <v>44927</v>
      </c>
      <c r="C8550" s="3">
        <v>45016</v>
      </c>
      <c r="D8550" s="4" t="s">
        <v>85</v>
      </c>
      <c r="E8550" s="4" t="s">
        <v>1629</v>
      </c>
      <c r="F8550" s="4" t="s">
        <v>1630</v>
      </c>
      <c r="G8550" s="4" t="s">
        <v>1630</v>
      </c>
      <c r="H8550" s="4" t="s">
        <v>571</v>
      </c>
      <c r="I8550" s="4" t="s">
        <v>1240</v>
      </c>
      <c r="J8550" s="4" t="s">
        <v>935</v>
      </c>
      <c r="K8550" s="4" t="s">
        <v>301</v>
      </c>
      <c r="L8550" s="4" t="s">
        <v>96</v>
      </c>
      <c r="N8550" s="4">
        <v>28080</v>
      </c>
      <c r="O8550" s="4" t="s">
        <v>4094</v>
      </c>
      <c r="P8550" s="4">
        <v>22321.52</v>
      </c>
      <c r="Q8550" s="4" t="s">
        <v>4094</v>
      </c>
      <c r="T8550" s="4">
        <v>927</v>
      </c>
      <c r="U8550" s="4" t="s">
        <v>4097</v>
      </c>
      <c r="Z8550" s="4" t="s">
        <v>4097</v>
      </c>
      <c r="AB8550" s="4" t="s">
        <v>4097</v>
      </c>
      <c r="AE8550" s="3" t="s">
        <v>4103</v>
      </c>
      <c r="AF8550" s="3">
        <v>45028</v>
      </c>
      <c r="AG8550" s="3">
        <v>45028</v>
      </c>
      <c r="AH8550" s="8" t="s">
        <v>4324</v>
      </c>
    </row>
    <row r="8551" spans="1:34" s="4" customFormat="1" x14ac:dyDescent="0.25">
      <c r="A8551" s="4">
        <v>2023</v>
      </c>
      <c r="B8551" s="3">
        <v>44927</v>
      </c>
      <c r="C8551" s="3">
        <v>45016</v>
      </c>
      <c r="D8551" s="4" t="s">
        <v>85</v>
      </c>
      <c r="E8551" s="4" t="s">
        <v>1666</v>
      </c>
      <c r="F8551" s="4" t="s">
        <v>1667</v>
      </c>
      <c r="G8551" s="4" t="s">
        <v>1667</v>
      </c>
      <c r="H8551" s="4" t="s">
        <v>220</v>
      </c>
      <c r="I8551" s="4" t="s">
        <v>1668</v>
      </c>
      <c r="J8551" s="4" t="s">
        <v>402</v>
      </c>
      <c r="K8551" s="4" t="s">
        <v>1669</v>
      </c>
      <c r="L8551" s="4" t="s">
        <v>96</v>
      </c>
      <c r="N8551" s="4">
        <v>64265.599999999999</v>
      </c>
      <c r="O8551" s="4" t="s">
        <v>4094</v>
      </c>
      <c r="P8551" s="4">
        <v>32542.7</v>
      </c>
      <c r="Q8551" s="4" t="s">
        <v>4094</v>
      </c>
      <c r="T8551" s="4">
        <v>928</v>
      </c>
      <c r="U8551" s="4" t="s">
        <v>4097</v>
      </c>
      <c r="Z8551" s="4" t="s">
        <v>4097</v>
      </c>
      <c r="AB8551" s="4" t="s">
        <v>4097</v>
      </c>
      <c r="AE8551" s="3" t="s">
        <v>4103</v>
      </c>
      <c r="AF8551" s="3">
        <v>45028</v>
      </c>
      <c r="AG8551" s="3">
        <v>45028</v>
      </c>
      <c r="AH8551" s="8" t="s">
        <v>4324</v>
      </c>
    </row>
    <row r="8552" spans="1:34" s="4" customFormat="1" x14ac:dyDescent="0.25">
      <c r="A8552" s="4">
        <v>2023</v>
      </c>
      <c r="B8552" s="3">
        <v>44927</v>
      </c>
      <c r="C8552" s="3">
        <v>45016</v>
      </c>
      <c r="D8552" s="4" t="s">
        <v>85</v>
      </c>
      <c r="E8552" s="4" t="s">
        <v>1666</v>
      </c>
      <c r="F8552" s="4" t="s">
        <v>1667</v>
      </c>
      <c r="G8552" s="4" t="s">
        <v>1667</v>
      </c>
      <c r="H8552" s="4" t="s">
        <v>220</v>
      </c>
      <c r="I8552" s="4" t="s">
        <v>1670</v>
      </c>
      <c r="J8552" s="4" t="s">
        <v>1671</v>
      </c>
      <c r="K8552" s="4" t="s">
        <v>1672</v>
      </c>
      <c r="L8552" s="4" t="s">
        <v>95</v>
      </c>
      <c r="N8552" s="4">
        <v>30910</v>
      </c>
      <c r="O8552" s="4" t="s">
        <v>4094</v>
      </c>
      <c r="P8552" s="4">
        <v>19807.939999999999</v>
      </c>
      <c r="Q8552" s="4" t="s">
        <v>4094</v>
      </c>
      <c r="T8552" s="4">
        <v>929</v>
      </c>
      <c r="U8552" s="4" t="s">
        <v>4097</v>
      </c>
      <c r="Z8552" s="4" t="s">
        <v>4097</v>
      </c>
      <c r="AB8552" s="4" t="s">
        <v>4097</v>
      </c>
      <c r="AE8552" s="3" t="s">
        <v>4103</v>
      </c>
      <c r="AF8552" s="3">
        <v>45028</v>
      </c>
      <c r="AG8552" s="3">
        <v>45028</v>
      </c>
      <c r="AH8552" s="8" t="s">
        <v>4324</v>
      </c>
    </row>
    <row r="8553" spans="1:34" s="4" customFormat="1" x14ac:dyDescent="0.25">
      <c r="A8553" s="4">
        <v>2023</v>
      </c>
      <c r="B8553" s="3">
        <v>44927</v>
      </c>
      <c r="C8553" s="3">
        <v>45016</v>
      </c>
      <c r="D8553" s="4" t="s">
        <v>85</v>
      </c>
      <c r="E8553" s="4" t="s">
        <v>1666</v>
      </c>
      <c r="F8553" s="4" t="s">
        <v>1667</v>
      </c>
      <c r="G8553" s="4" t="s">
        <v>1667</v>
      </c>
      <c r="H8553" s="4" t="s">
        <v>220</v>
      </c>
      <c r="I8553" s="4" t="s">
        <v>1673</v>
      </c>
      <c r="J8553" s="4" t="s">
        <v>1674</v>
      </c>
      <c r="K8553" s="4" t="s">
        <v>1005</v>
      </c>
      <c r="L8553" s="4" t="s">
        <v>96</v>
      </c>
      <c r="N8553" s="4">
        <v>30910</v>
      </c>
      <c r="O8553" s="4" t="s">
        <v>4094</v>
      </c>
      <c r="P8553" s="4">
        <v>24366.94</v>
      </c>
      <c r="Q8553" s="4" t="s">
        <v>4094</v>
      </c>
      <c r="T8553" s="4">
        <v>930</v>
      </c>
      <c r="U8553" s="4" t="s">
        <v>4097</v>
      </c>
      <c r="Z8553" s="4" t="s">
        <v>4097</v>
      </c>
      <c r="AB8553" s="4" t="s">
        <v>4097</v>
      </c>
      <c r="AE8553" s="3" t="s">
        <v>4103</v>
      </c>
      <c r="AF8553" s="3">
        <v>45028</v>
      </c>
      <c r="AG8553" s="3">
        <v>45028</v>
      </c>
      <c r="AH8553" s="8" t="s">
        <v>4324</v>
      </c>
    </row>
    <row r="8554" spans="1:34" s="4" customFormat="1" x14ac:dyDescent="0.25">
      <c r="A8554" s="4">
        <v>2023</v>
      </c>
      <c r="B8554" s="3">
        <v>44927</v>
      </c>
      <c r="C8554" s="3">
        <v>45016</v>
      </c>
      <c r="D8554" s="4" t="s">
        <v>85</v>
      </c>
      <c r="E8554" s="4" t="s">
        <v>1666</v>
      </c>
      <c r="F8554" s="4" t="s">
        <v>1667</v>
      </c>
      <c r="G8554" s="4" t="s">
        <v>1667</v>
      </c>
      <c r="H8554" s="4" t="s">
        <v>220</v>
      </c>
      <c r="I8554" s="4" t="s">
        <v>1673</v>
      </c>
      <c r="J8554" s="4" t="s">
        <v>1674</v>
      </c>
      <c r="K8554" s="4" t="s">
        <v>1005</v>
      </c>
      <c r="L8554" s="4" t="s">
        <v>96</v>
      </c>
      <c r="N8554" s="4">
        <v>5576.78</v>
      </c>
      <c r="O8554" s="4" t="s">
        <v>4094</v>
      </c>
      <c r="P8554" s="4">
        <v>4265.12</v>
      </c>
      <c r="Q8554" s="4" t="s">
        <v>4094</v>
      </c>
      <c r="T8554" s="4">
        <v>931</v>
      </c>
      <c r="U8554" s="4" t="s">
        <v>4097</v>
      </c>
      <c r="Z8554" s="4" t="s">
        <v>4097</v>
      </c>
      <c r="AB8554" s="4" t="s">
        <v>4097</v>
      </c>
      <c r="AE8554" s="3" t="s">
        <v>4103</v>
      </c>
      <c r="AF8554" s="3">
        <v>45028</v>
      </c>
      <c r="AG8554" s="3">
        <v>45028</v>
      </c>
      <c r="AH8554" s="8" t="s">
        <v>4324</v>
      </c>
    </row>
    <row r="8555" spans="1:34" s="4" customFormat="1" x14ac:dyDescent="0.25">
      <c r="A8555" s="4">
        <v>2023</v>
      </c>
      <c r="B8555" s="3">
        <v>44927</v>
      </c>
      <c r="C8555" s="3">
        <v>45016</v>
      </c>
      <c r="D8555" s="4" t="s">
        <v>85</v>
      </c>
      <c r="E8555" s="4" t="s">
        <v>1666</v>
      </c>
      <c r="F8555" s="4" t="s">
        <v>1667</v>
      </c>
      <c r="G8555" s="4" t="s">
        <v>1667</v>
      </c>
      <c r="H8555" s="4" t="s">
        <v>220</v>
      </c>
      <c r="I8555" s="4" t="s">
        <v>1673</v>
      </c>
      <c r="J8555" s="4" t="s">
        <v>1674</v>
      </c>
      <c r="K8555" s="4" t="s">
        <v>1005</v>
      </c>
      <c r="L8555" s="4" t="s">
        <v>96</v>
      </c>
      <c r="N8555" s="4">
        <v>7177.22</v>
      </c>
      <c r="O8555" s="4" t="s">
        <v>4094</v>
      </c>
      <c r="P8555" s="4">
        <v>5496.18</v>
      </c>
      <c r="Q8555" s="4" t="s">
        <v>4094</v>
      </c>
      <c r="T8555" s="4">
        <v>932</v>
      </c>
      <c r="U8555" s="4" t="s">
        <v>4097</v>
      </c>
      <c r="Z8555" s="4" t="s">
        <v>4097</v>
      </c>
      <c r="AB8555" s="4" t="s">
        <v>4097</v>
      </c>
      <c r="AE8555" s="3" t="s">
        <v>4103</v>
      </c>
      <c r="AF8555" s="3">
        <v>45028</v>
      </c>
      <c r="AG8555" s="3">
        <v>45028</v>
      </c>
      <c r="AH8555" s="8" t="s">
        <v>4324</v>
      </c>
    </row>
    <row r="8556" spans="1:34" s="4" customFormat="1" x14ac:dyDescent="0.25">
      <c r="A8556" s="4">
        <v>2023</v>
      </c>
      <c r="B8556" s="3">
        <v>44927</v>
      </c>
      <c r="C8556" s="3">
        <v>45016</v>
      </c>
      <c r="D8556" s="4" t="s">
        <v>85</v>
      </c>
      <c r="E8556" s="4" t="s">
        <v>1666</v>
      </c>
      <c r="F8556" s="4" t="s">
        <v>1667</v>
      </c>
      <c r="G8556" s="4" t="s">
        <v>1667</v>
      </c>
      <c r="H8556" s="4" t="s">
        <v>220</v>
      </c>
      <c r="I8556" s="4" t="s">
        <v>1675</v>
      </c>
      <c r="J8556" s="4" t="s">
        <v>760</v>
      </c>
      <c r="K8556" s="4" t="s">
        <v>1004</v>
      </c>
      <c r="L8556" s="4" t="s">
        <v>96</v>
      </c>
      <c r="N8556" s="4">
        <v>64265.599999999999</v>
      </c>
      <c r="O8556" s="4" t="s">
        <v>4094</v>
      </c>
      <c r="P8556" s="4">
        <v>45392.3</v>
      </c>
      <c r="Q8556" s="4" t="s">
        <v>4094</v>
      </c>
      <c r="T8556" s="4">
        <v>933</v>
      </c>
      <c r="U8556" s="4" t="s">
        <v>4097</v>
      </c>
      <c r="Z8556" s="4" t="s">
        <v>4097</v>
      </c>
      <c r="AB8556" s="4" t="s">
        <v>4097</v>
      </c>
      <c r="AE8556" s="3" t="s">
        <v>4103</v>
      </c>
      <c r="AF8556" s="3">
        <v>45028</v>
      </c>
      <c r="AG8556" s="3">
        <v>45028</v>
      </c>
      <c r="AH8556" s="8" t="s">
        <v>4324</v>
      </c>
    </row>
    <row r="8557" spans="1:34" s="4" customFormat="1" x14ac:dyDescent="0.25">
      <c r="A8557" s="4">
        <v>2023</v>
      </c>
      <c r="B8557" s="3">
        <v>44927</v>
      </c>
      <c r="C8557" s="3">
        <v>45016</v>
      </c>
      <c r="D8557" s="4" t="s">
        <v>85</v>
      </c>
      <c r="E8557" s="4" t="s">
        <v>1666</v>
      </c>
      <c r="F8557" s="4" t="s">
        <v>1667</v>
      </c>
      <c r="G8557" s="4" t="s">
        <v>1667</v>
      </c>
      <c r="H8557" s="4" t="s">
        <v>220</v>
      </c>
      <c r="I8557" s="4" t="s">
        <v>1361</v>
      </c>
      <c r="J8557" s="4" t="s">
        <v>1339</v>
      </c>
      <c r="K8557" s="4" t="s">
        <v>689</v>
      </c>
      <c r="L8557" s="4" t="s">
        <v>95</v>
      </c>
      <c r="N8557" s="4">
        <v>64265.599999999999</v>
      </c>
      <c r="O8557" s="4" t="s">
        <v>4094</v>
      </c>
      <c r="P8557" s="4">
        <v>43844.9</v>
      </c>
      <c r="Q8557" s="4" t="s">
        <v>4094</v>
      </c>
      <c r="T8557" s="4">
        <v>934</v>
      </c>
      <c r="U8557" s="4" t="s">
        <v>4097</v>
      </c>
      <c r="Z8557" s="4" t="s">
        <v>4097</v>
      </c>
      <c r="AB8557" s="4" t="s">
        <v>4097</v>
      </c>
      <c r="AE8557" s="3" t="s">
        <v>4103</v>
      </c>
      <c r="AF8557" s="3">
        <v>45028</v>
      </c>
      <c r="AG8557" s="3">
        <v>45028</v>
      </c>
      <c r="AH8557" s="8" t="s">
        <v>4324</v>
      </c>
    </row>
    <row r="8558" spans="1:34" s="4" customFormat="1" x14ac:dyDescent="0.25">
      <c r="A8558" s="4">
        <v>2023</v>
      </c>
      <c r="B8558" s="3">
        <v>44927</v>
      </c>
      <c r="C8558" s="3">
        <v>45016</v>
      </c>
      <c r="D8558" s="4" t="s">
        <v>85</v>
      </c>
      <c r="E8558" s="4" t="s">
        <v>1666</v>
      </c>
      <c r="F8558" s="4" t="s">
        <v>1667</v>
      </c>
      <c r="G8558" s="4" t="s">
        <v>1667</v>
      </c>
      <c r="H8558" s="4" t="s">
        <v>220</v>
      </c>
      <c r="I8558" s="4" t="s">
        <v>1677</v>
      </c>
      <c r="J8558" s="4" t="s">
        <v>823</v>
      </c>
      <c r="K8558" s="4" t="s">
        <v>486</v>
      </c>
      <c r="L8558" s="4" t="s">
        <v>96</v>
      </c>
      <c r="N8558" s="4">
        <v>64265.599999999999</v>
      </c>
      <c r="O8558" s="4" t="s">
        <v>4094</v>
      </c>
      <c r="P8558" s="4">
        <v>43588.92</v>
      </c>
      <c r="Q8558" s="4" t="s">
        <v>4094</v>
      </c>
      <c r="T8558" s="4">
        <v>935</v>
      </c>
      <c r="U8558" s="4" t="s">
        <v>4097</v>
      </c>
      <c r="Z8558" s="4" t="s">
        <v>4097</v>
      </c>
      <c r="AB8558" s="4" t="s">
        <v>4097</v>
      </c>
      <c r="AE8558" s="3" t="s">
        <v>4103</v>
      </c>
      <c r="AF8558" s="3">
        <v>45028</v>
      </c>
      <c r="AG8558" s="3">
        <v>45028</v>
      </c>
      <c r="AH8558" s="8" t="s">
        <v>4324</v>
      </c>
    </row>
    <row r="8559" spans="1:34" s="4" customFormat="1" x14ac:dyDescent="0.25">
      <c r="A8559" s="4">
        <v>2023</v>
      </c>
      <c r="B8559" s="3">
        <v>44927</v>
      </c>
      <c r="C8559" s="3">
        <v>45016</v>
      </c>
      <c r="D8559" s="4" t="s">
        <v>85</v>
      </c>
      <c r="E8559" s="4" t="s">
        <v>1666</v>
      </c>
      <c r="F8559" s="4" t="s">
        <v>1667</v>
      </c>
      <c r="G8559" s="4" t="s">
        <v>1667</v>
      </c>
      <c r="H8559" s="4" t="s">
        <v>220</v>
      </c>
      <c r="I8559" s="4" t="s">
        <v>1678</v>
      </c>
      <c r="J8559" s="4" t="s">
        <v>1679</v>
      </c>
      <c r="K8559" s="4" t="s">
        <v>626</v>
      </c>
      <c r="L8559" s="4" t="s">
        <v>96</v>
      </c>
      <c r="N8559" s="4">
        <v>64265.599999999999</v>
      </c>
      <c r="O8559" s="4" t="s">
        <v>4094</v>
      </c>
      <c r="P8559" s="4">
        <v>33457.160000000003</v>
      </c>
      <c r="Q8559" s="4" t="s">
        <v>4094</v>
      </c>
      <c r="T8559" s="4">
        <v>936</v>
      </c>
      <c r="U8559" s="4" t="s">
        <v>4097</v>
      </c>
      <c r="Z8559" s="4" t="s">
        <v>4097</v>
      </c>
      <c r="AB8559" s="4" t="s">
        <v>4097</v>
      </c>
      <c r="AE8559" s="3" t="s">
        <v>4103</v>
      </c>
      <c r="AF8559" s="3">
        <v>45028</v>
      </c>
      <c r="AG8559" s="3">
        <v>45028</v>
      </c>
      <c r="AH8559" s="8" t="s">
        <v>4324</v>
      </c>
    </row>
    <row r="8560" spans="1:34" s="4" customFormat="1" x14ac:dyDescent="0.25">
      <c r="A8560" s="4">
        <v>2023</v>
      </c>
      <c r="B8560" s="3">
        <v>44927</v>
      </c>
      <c r="C8560" s="3">
        <v>45016</v>
      </c>
      <c r="D8560" s="4" t="s">
        <v>85</v>
      </c>
      <c r="E8560" s="4" t="s">
        <v>1666</v>
      </c>
      <c r="F8560" s="4" t="s">
        <v>1667</v>
      </c>
      <c r="G8560" s="4" t="s">
        <v>1667</v>
      </c>
      <c r="H8560" s="4" t="s">
        <v>257</v>
      </c>
      <c r="I8560" s="4" t="s">
        <v>1680</v>
      </c>
      <c r="J8560" s="4" t="s">
        <v>424</v>
      </c>
      <c r="K8560" s="4" t="s">
        <v>484</v>
      </c>
      <c r="L8560" s="4" t="s">
        <v>96</v>
      </c>
      <c r="N8560" s="4">
        <v>64265.599999999999</v>
      </c>
      <c r="O8560" s="4" t="s">
        <v>4094</v>
      </c>
      <c r="P8560" s="4">
        <v>34633.9</v>
      </c>
      <c r="Q8560" s="4" t="s">
        <v>4094</v>
      </c>
      <c r="T8560" s="4">
        <v>937</v>
      </c>
      <c r="U8560" s="4" t="s">
        <v>4097</v>
      </c>
      <c r="Z8560" s="4" t="s">
        <v>4097</v>
      </c>
      <c r="AB8560" s="4" t="s">
        <v>4097</v>
      </c>
      <c r="AE8560" s="3" t="s">
        <v>4103</v>
      </c>
      <c r="AF8560" s="3">
        <v>45028</v>
      </c>
      <c r="AG8560" s="3">
        <v>45028</v>
      </c>
      <c r="AH8560" s="8" t="s">
        <v>4324</v>
      </c>
    </row>
    <row r="8561" spans="1:34" s="4" customFormat="1" x14ac:dyDescent="0.25">
      <c r="A8561" s="4">
        <v>2023</v>
      </c>
      <c r="B8561" s="3">
        <v>44927</v>
      </c>
      <c r="C8561" s="3">
        <v>45016</v>
      </c>
      <c r="D8561" s="4" t="s">
        <v>85</v>
      </c>
      <c r="E8561" s="4" t="s">
        <v>1666</v>
      </c>
      <c r="F8561" s="4" t="s">
        <v>1667</v>
      </c>
      <c r="G8561" s="4" t="s">
        <v>1667</v>
      </c>
      <c r="H8561" s="4" t="s">
        <v>309</v>
      </c>
      <c r="I8561" s="4" t="s">
        <v>1681</v>
      </c>
      <c r="J8561" s="4" t="s">
        <v>559</v>
      </c>
      <c r="K8561" s="4" t="s">
        <v>808</v>
      </c>
      <c r="L8561" s="4" t="s">
        <v>96</v>
      </c>
      <c r="N8561" s="4">
        <v>64265.599999999999</v>
      </c>
      <c r="O8561" s="4" t="s">
        <v>4094</v>
      </c>
      <c r="P8561" s="4">
        <v>44419.68</v>
      </c>
      <c r="Q8561" s="4" t="s">
        <v>4094</v>
      </c>
      <c r="T8561" s="4">
        <v>938</v>
      </c>
      <c r="U8561" s="4" t="s">
        <v>4097</v>
      </c>
      <c r="Z8561" s="4" t="s">
        <v>4097</v>
      </c>
      <c r="AB8561" s="4" t="s">
        <v>4097</v>
      </c>
      <c r="AE8561" s="3" t="s">
        <v>4103</v>
      </c>
      <c r="AF8561" s="3">
        <v>45028</v>
      </c>
      <c r="AG8561" s="3">
        <v>45028</v>
      </c>
      <c r="AH8561" s="8" t="s">
        <v>4324</v>
      </c>
    </row>
    <row r="8562" spans="1:34" s="4" customFormat="1" x14ac:dyDescent="0.25">
      <c r="A8562" s="4">
        <v>2023</v>
      </c>
      <c r="B8562" s="3">
        <v>44927</v>
      </c>
      <c r="C8562" s="3">
        <v>45016</v>
      </c>
      <c r="D8562" s="4" t="s">
        <v>85</v>
      </c>
      <c r="E8562" s="4" t="s">
        <v>1686</v>
      </c>
      <c r="F8562" s="4" t="s">
        <v>1687</v>
      </c>
      <c r="G8562" s="4" t="s">
        <v>1687</v>
      </c>
      <c r="H8562" s="4" t="s">
        <v>447</v>
      </c>
      <c r="I8562" s="4" t="s">
        <v>1688</v>
      </c>
      <c r="J8562" s="4" t="s">
        <v>1537</v>
      </c>
      <c r="K8562" s="4" t="s">
        <v>486</v>
      </c>
      <c r="L8562" s="4" t="s">
        <v>96</v>
      </c>
      <c r="N8562" s="4">
        <v>19755</v>
      </c>
      <c r="O8562" s="4" t="s">
        <v>4094</v>
      </c>
      <c r="P8562" s="4">
        <v>16092.98</v>
      </c>
      <c r="Q8562" s="4" t="s">
        <v>4094</v>
      </c>
      <c r="T8562" s="4">
        <v>939</v>
      </c>
      <c r="U8562" s="4" t="s">
        <v>4097</v>
      </c>
      <c r="Z8562" s="4" t="s">
        <v>4097</v>
      </c>
      <c r="AB8562" s="4" t="s">
        <v>4097</v>
      </c>
      <c r="AE8562" s="3" t="s">
        <v>4103</v>
      </c>
      <c r="AF8562" s="3">
        <v>45028</v>
      </c>
      <c r="AG8562" s="3">
        <v>45028</v>
      </c>
      <c r="AH8562" s="8" t="s">
        <v>4324</v>
      </c>
    </row>
    <row r="8563" spans="1:34" s="4" customFormat="1" x14ac:dyDescent="0.25">
      <c r="A8563" s="4">
        <v>2023</v>
      </c>
      <c r="B8563" s="3">
        <v>44927</v>
      </c>
      <c r="C8563" s="3">
        <v>45016</v>
      </c>
      <c r="D8563" s="4" t="s">
        <v>85</v>
      </c>
      <c r="E8563" s="4" t="s">
        <v>1686</v>
      </c>
      <c r="F8563" s="4" t="s">
        <v>1687</v>
      </c>
      <c r="G8563" s="4" t="s">
        <v>1687</v>
      </c>
      <c r="H8563" s="4" t="s">
        <v>447</v>
      </c>
      <c r="I8563" s="4" t="s">
        <v>1688</v>
      </c>
      <c r="J8563" s="4" t="s">
        <v>1537</v>
      </c>
      <c r="K8563" s="4" t="s">
        <v>486</v>
      </c>
      <c r="L8563" s="4" t="s">
        <v>96</v>
      </c>
      <c r="N8563" s="4">
        <v>27130.38</v>
      </c>
      <c r="O8563" s="4" t="s">
        <v>4094</v>
      </c>
      <c r="P8563" s="4">
        <v>20997.3</v>
      </c>
      <c r="Q8563" s="4" t="s">
        <v>4094</v>
      </c>
      <c r="T8563" s="4">
        <v>940</v>
      </c>
      <c r="U8563" s="4" t="s">
        <v>4097</v>
      </c>
      <c r="Z8563" s="4" t="s">
        <v>4097</v>
      </c>
      <c r="AB8563" s="4" t="s">
        <v>4097</v>
      </c>
      <c r="AE8563" s="3" t="s">
        <v>4103</v>
      </c>
      <c r="AF8563" s="3">
        <v>45028</v>
      </c>
      <c r="AG8563" s="3">
        <v>45028</v>
      </c>
      <c r="AH8563" s="8" t="s">
        <v>4324</v>
      </c>
    </row>
    <row r="8564" spans="1:34" s="4" customFormat="1" x14ac:dyDescent="0.25">
      <c r="A8564" s="4">
        <v>2023</v>
      </c>
      <c r="B8564" s="3">
        <v>44927</v>
      </c>
      <c r="C8564" s="3">
        <v>45016</v>
      </c>
      <c r="D8564" s="4" t="s">
        <v>85</v>
      </c>
      <c r="E8564" s="4" t="s">
        <v>1689</v>
      </c>
      <c r="F8564" s="4" t="s">
        <v>1690</v>
      </c>
      <c r="G8564" s="4" t="s">
        <v>1690</v>
      </c>
      <c r="H8564" s="4" t="s">
        <v>220</v>
      </c>
      <c r="I8564" s="4" t="s">
        <v>1691</v>
      </c>
      <c r="J8564" s="4" t="s">
        <v>235</v>
      </c>
      <c r="K8564" s="4" t="s">
        <v>1692</v>
      </c>
      <c r="L8564" s="4" t="s">
        <v>95</v>
      </c>
      <c r="N8564" s="4">
        <v>41980</v>
      </c>
      <c r="O8564" s="4" t="s">
        <v>4094</v>
      </c>
      <c r="P8564" s="4">
        <v>23132.62</v>
      </c>
      <c r="Q8564" s="4" t="s">
        <v>4094</v>
      </c>
      <c r="T8564" s="4">
        <v>941</v>
      </c>
      <c r="U8564" s="4" t="s">
        <v>4097</v>
      </c>
      <c r="Z8564" s="4" t="s">
        <v>4097</v>
      </c>
      <c r="AB8564" s="4" t="s">
        <v>4097</v>
      </c>
      <c r="AE8564" s="3" t="s">
        <v>4103</v>
      </c>
      <c r="AF8564" s="3">
        <v>45028</v>
      </c>
      <c r="AG8564" s="3">
        <v>45028</v>
      </c>
      <c r="AH8564" s="8" t="s">
        <v>4324</v>
      </c>
    </row>
    <row r="8565" spans="1:34" s="4" customFormat="1" x14ac:dyDescent="0.25">
      <c r="A8565" s="4">
        <v>2023</v>
      </c>
      <c r="B8565" s="3">
        <v>44927</v>
      </c>
      <c r="C8565" s="3">
        <v>45016</v>
      </c>
      <c r="D8565" s="4" t="s">
        <v>85</v>
      </c>
      <c r="E8565" s="4" t="s">
        <v>1689</v>
      </c>
      <c r="F8565" s="4" t="s">
        <v>1690</v>
      </c>
      <c r="G8565" s="4" t="s">
        <v>1690</v>
      </c>
      <c r="H8565" s="4" t="s">
        <v>220</v>
      </c>
      <c r="I8565" s="4" t="s">
        <v>321</v>
      </c>
      <c r="J8565" s="4" t="s">
        <v>223</v>
      </c>
      <c r="K8565" s="4" t="s">
        <v>707</v>
      </c>
      <c r="L8565" s="4" t="s">
        <v>95</v>
      </c>
      <c r="N8565" s="4">
        <v>17700</v>
      </c>
      <c r="O8565" s="4" t="s">
        <v>4094</v>
      </c>
      <c r="P8565" s="4">
        <v>14588.5</v>
      </c>
      <c r="Q8565" s="4" t="s">
        <v>4094</v>
      </c>
      <c r="T8565" s="4">
        <v>942</v>
      </c>
      <c r="U8565" s="4" t="s">
        <v>4097</v>
      </c>
      <c r="Z8565" s="4" t="s">
        <v>4097</v>
      </c>
      <c r="AB8565" s="4" t="s">
        <v>4097</v>
      </c>
      <c r="AE8565" s="3" t="s">
        <v>4103</v>
      </c>
      <c r="AF8565" s="3">
        <v>45028</v>
      </c>
      <c r="AG8565" s="3">
        <v>45028</v>
      </c>
      <c r="AH8565" s="8" t="s">
        <v>4324</v>
      </c>
    </row>
    <row r="8566" spans="1:34" s="4" customFormat="1" x14ac:dyDescent="0.25">
      <c r="A8566" s="4">
        <v>2023</v>
      </c>
      <c r="B8566" s="3">
        <v>44927</v>
      </c>
      <c r="C8566" s="3">
        <v>45016</v>
      </c>
      <c r="D8566" s="4" t="s">
        <v>85</v>
      </c>
      <c r="E8566" s="4" t="s">
        <v>1689</v>
      </c>
      <c r="F8566" s="4" t="s">
        <v>1690</v>
      </c>
      <c r="G8566" s="4" t="s">
        <v>1690</v>
      </c>
      <c r="H8566" s="4" t="s">
        <v>220</v>
      </c>
      <c r="I8566" s="4" t="s">
        <v>1693</v>
      </c>
      <c r="J8566" s="4" t="s">
        <v>552</v>
      </c>
      <c r="K8566" s="4" t="s">
        <v>1388</v>
      </c>
      <c r="L8566" s="4" t="s">
        <v>95</v>
      </c>
      <c r="N8566" s="4">
        <v>42005</v>
      </c>
      <c r="O8566" s="4" t="s">
        <v>4094</v>
      </c>
      <c r="P8566" s="4">
        <v>30725.66</v>
      </c>
      <c r="Q8566" s="4" t="s">
        <v>4094</v>
      </c>
      <c r="T8566" s="4">
        <v>943</v>
      </c>
      <c r="U8566" s="4" t="s">
        <v>4097</v>
      </c>
      <c r="Z8566" s="4" t="s">
        <v>4097</v>
      </c>
      <c r="AB8566" s="4" t="s">
        <v>4097</v>
      </c>
      <c r="AE8566" s="3" t="s">
        <v>4103</v>
      </c>
      <c r="AF8566" s="3">
        <v>45028</v>
      </c>
      <c r="AG8566" s="3">
        <v>45028</v>
      </c>
      <c r="AH8566" s="8" t="s">
        <v>4324</v>
      </c>
    </row>
    <row r="8567" spans="1:34" s="4" customFormat="1" x14ac:dyDescent="0.25">
      <c r="A8567" s="4">
        <v>2023</v>
      </c>
      <c r="B8567" s="3">
        <v>44927</v>
      </c>
      <c r="C8567" s="3">
        <v>45016</v>
      </c>
      <c r="D8567" s="4" t="s">
        <v>85</v>
      </c>
      <c r="E8567" s="4" t="s">
        <v>1689</v>
      </c>
      <c r="F8567" s="4" t="s">
        <v>1690</v>
      </c>
      <c r="G8567" s="4" t="s">
        <v>1690</v>
      </c>
      <c r="H8567" s="4" t="s">
        <v>220</v>
      </c>
      <c r="I8567" s="4" t="s">
        <v>1694</v>
      </c>
      <c r="J8567" s="4" t="s">
        <v>252</v>
      </c>
      <c r="K8567" s="4" t="s">
        <v>475</v>
      </c>
      <c r="L8567" s="4" t="s">
        <v>95</v>
      </c>
      <c r="N8567" s="4">
        <v>17700</v>
      </c>
      <c r="O8567" s="4" t="s">
        <v>4094</v>
      </c>
      <c r="P8567" s="4">
        <v>14588.5</v>
      </c>
      <c r="Q8567" s="4" t="s">
        <v>4094</v>
      </c>
      <c r="T8567" s="4">
        <v>944</v>
      </c>
      <c r="U8567" s="4" t="s">
        <v>4097</v>
      </c>
      <c r="Z8567" s="4" t="s">
        <v>4097</v>
      </c>
      <c r="AB8567" s="4" t="s">
        <v>4097</v>
      </c>
      <c r="AE8567" s="3" t="s">
        <v>4103</v>
      </c>
      <c r="AF8567" s="3">
        <v>45028</v>
      </c>
      <c r="AG8567" s="3">
        <v>45028</v>
      </c>
      <c r="AH8567" s="8" t="s">
        <v>4324</v>
      </c>
    </row>
    <row r="8568" spans="1:34" s="4" customFormat="1" x14ac:dyDescent="0.25">
      <c r="A8568" s="4">
        <v>2023</v>
      </c>
      <c r="B8568" s="3">
        <v>44927</v>
      </c>
      <c r="C8568" s="3">
        <v>45016</v>
      </c>
      <c r="D8568" s="4" t="s">
        <v>85</v>
      </c>
      <c r="E8568" s="4" t="s">
        <v>1689</v>
      </c>
      <c r="F8568" s="4" t="s">
        <v>1690</v>
      </c>
      <c r="G8568" s="4" t="s">
        <v>1690</v>
      </c>
      <c r="H8568" s="4" t="s">
        <v>220</v>
      </c>
      <c r="I8568" s="4" t="s">
        <v>1695</v>
      </c>
      <c r="J8568" s="4" t="s">
        <v>1696</v>
      </c>
      <c r="K8568" s="4" t="s">
        <v>1103</v>
      </c>
      <c r="L8568" s="4" t="s">
        <v>96</v>
      </c>
      <c r="N8568" s="4">
        <v>17700</v>
      </c>
      <c r="O8568" s="4" t="s">
        <v>4094</v>
      </c>
      <c r="P8568" s="4">
        <v>14588.5</v>
      </c>
      <c r="Q8568" s="4" t="s">
        <v>4094</v>
      </c>
      <c r="T8568" s="4">
        <v>945</v>
      </c>
      <c r="U8568" s="4" t="s">
        <v>4097</v>
      </c>
      <c r="Z8568" s="4" t="s">
        <v>4097</v>
      </c>
      <c r="AB8568" s="4" t="s">
        <v>4097</v>
      </c>
      <c r="AE8568" s="3" t="s">
        <v>4103</v>
      </c>
      <c r="AF8568" s="3">
        <v>45028</v>
      </c>
      <c r="AG8568" s="3">
        <v>45028</v>
      </c>
      <c r="AH8568" s="8" t="s">
        <v>4324</v>
      </c>
    </row>
    <row r="8569" spans="1:34" s="4" customFormat="1" x14ac:dyDescent="0.25">
      <c r="A8569" s="4">
        <v>2023</v>
      </c>
      <c r="B8569" s="3">
        <v>44927</v>
      </c>
      <c r="C8569" s="3">
        <v>45016</v>
      </c>
      <c r="D8569" s="4" t="s">
        <v>85</v>
      </c>
      <c r="E8569" s="4" t="s">
        <v>1689</v>
      </c>
      <c r="F8569" s="4" t="s">
        <v>1690</v>
      </c>
      <c r="G8569" s="4" t="s">
        <v>1690</v>
      </c>
      <c r="H8569" s="4" t="s">
        <v>220</v>
      </c>
      <c r="I8569" s="4" t="s">
        <v>814</v>
      </c>
      <c r="J8569" s="4" t="s">
        <v>459</v>
      </c>
      <c r="K8569" s="4" t="s">
        <v>1697</v>
      </c>
      <c r="L8569" s="4" t="s">
        <v>96</v>
      </c>
      <c r="N8569" s="4">
        <v>17700</v>
      </c>
      <c r="O8569" s="4" t="s">
        <v>4094</v>
      </c>
      <c r="P8569" s="4">
        <v>13227.34</v>
      </c>
      <c r="Q8569" s="4" t="s">
        <v>4094</v>
      </c>
      <c r="T8569" s="4">
        <v>946</v>
      </c>
      <c r="U8569" s="4" t="s">
        <v>4097</v>
      </c>
      <c r="Z8569" s="4" t="s">
        <v>4097</v>
      </c>
      <c r="AB8569" s="4" t="s">
        <v>4097</v>
      </c>
      <c r="AE8569" s="3" t="s">
        <v>4103</v>
      </c>
      <c r="AF8569" s="3">
        <v>45028</v>
      </c>
      <c r="AG8569" s="3">
        <v>45028</v>
      </c>
      <c r="AH8569" s="8" t="s">
        <v>4324</v>
      </c>
    </row>
    <row r="8570" spans="1:34" s="4" customFormat="1" x14ac:dyDescent="0.25">
      <c r="A8570" s="4">
        <v>2023</v>
      </c>
      <c r="B8570" s="3">
        <v>44927</v>
      </c>
      <c r="C8570" s="3">
        <v>45016</v>
      </c>
      <c r="D8570" s="4" t="s">
        <v>85</v>
      </c>
      <c r="E8570" s="4" t="s">
        <v>1689</v>
      </c>
      <c r="F8570" s="4" t="s">
        <v>1690</v>
      </c>
      <c r="G8570" s="4" t="s">
        <v>1690</v>
      </c>
      <c r="H8570" s="4" t="s">
        <v>220</v>
      </c>
      <c r="I8570" s="4" t="s">
        <v>594</v>
      </c>
      <c r="J8570" s="4" t="s">
        <v>1481</v>
      </c>
      <c r="K8570" s="4" t="s">
        <v>544</v>
      </c>
      <c r="L8570" s="4" t="s">
        <v>96</v>
      </c>
      <c r="N8570" s="4">
        <v>17700</v>
      </c>
      <c r="O8570" s="4" t="s">
        <v>4094</v>
      </c>
      <c r="P8570" s="4">
        <v>13369.06</v>
      </c>
      <c r="Q8570" s="4" t="s">
        <v>4094</v>
      </c>
      <c r="T8570" s="4">
        <v>947</v>
      </c>
      <c r="U8570" s="4" t="s">
        <v>4097</v>
      </c>
      <c r="Z8570" s="4" t="s">
        <v>4097</v>
      </c>
      <c r="AB8570" s="4" t="s">
        <v>4097</v>
      </c>
      <c r="AE8570" s="3" t="s">
        <v>4103</v>
      </c>
      <c r="AF8570" s="3">
        <v>45028</v>
      </c>
      <c r="AG8570" s="3">
        <v>45028</v>
      </c>
      <c r="AH8570" s="8" t="s">
        <v>4324</v>
      </c>
    </row>
    <row r="8571" spans="1:34" s="4" customFormat="1" x14ac:dyDescent="0.25">
      <c r="A8571" s="4">
        <v>2023</v>
      </c>
      <c r="B8571" s="3">
        <v>44927</v>
      </c>
      <c r="C8571" s="3">
        <v>45016</v>
      </c>
      <c r="D8571" s="4" t="s">
        <v>85</v>
      </c>
      <c r="E8571" s="4" t="s">
        <v>1689</v>
      </c>
      <c r="F8571" s="4" t="s">
        <v>1690</v>
      </c>
      <c r="G8571" s="4" t="s">
        <v>1690</v>
      </c>
      <c r="H8571" s="4" t="s">
        <v>220</v>
      </c>
      <c r="I8571" s="4" t="s">
        <v>1348</v>
      </c>
      <c r="J8571" s="4" t="s">
        <v>330</v>
      </c>
      <c r="K8571" s="4" t="s">
        <v>364</v>
      </c>
      <c r="L8571" s="4" t="s">
        <v>95</v>
      </c>
      <c r="N8571" s="4">
        <v>42055</v>
      </c>
      <c r="O8571" s="4" t="s">
        <v>4094</v>
      </c>
      <c r="P8571" s="4">
        <v>20256.419999999998</v>
      </c>
      <c r="Q8571" s="4" t="s">
        <v>4094</v>
      </c>
      <c r="T8571" s="4">
        <v>948</v>
      </c>
      <c r="U8571" s="4" t="s">
        <v>4097</v>
      </c>
      <c r="Z8571" s="4" t="s">
        <v>4097</v>
      </c>
      <c r="AB8571" s="4">
        <v>9</v>
      </c>
      <c r="AE8571" s="3" t="s">
        <v>4103</v>
      </c>
      <c r="AF8571" s="3">
        <v>45028</v>
      </c>
      <c r="AG8571" s="3">
        <v>45028</v>
      </c>
      <c r="AH8571" s="8" t="s">
        <v>4324</v>
      </c>
    </row>
    <row r="8572" spans="1:34" s="4" customFormat="1" x14ac:dyDescent="0.25">
      <c r="A8572" s="4">
        <v>2023</v>
      </c>
      <c r="B8572" s="3">
        <v>44927</v>
      </c>
      <c r="C8572" s="3">
        <v>45016</v>
      </c>
      <c r="D8572" s="4" t="s">
        <v>85</v>
      </c>
      <c r="E8572" s="4" t="s">
        <v>1689</v>
      </c>
      <c r="F8572" s="4" t="s">
        <v>1690</v>
      </c>
      <c r="G8572" s="4" t="s">
        <v>1690</v>
      </c>
      <c r="H8572" s="4" t="s">
        <v>220</v>
      </c>
      <c r="I8572" s="4" t="s">
        <v>1147</v>
      </c>
      <c r="J8572" s="4" t="s">
        <v>775</v>
      </c>
      <c r="K8572" s="4" t="s">
        <v>308</v>
      </c>
      <c r="L8572" s="4" t="s">
        <v>95</v>
      </c>
      <c r="N8572" s="4">
        <v>42105</v>
      </c>
      <c r="O8572" s="4" t="s">
        <v>4094</v>
      </c>
      <c r="P8572" s="4">
        <v>29569.4</v>
      </c>
      <c r="Q8572" s="4" t="s">
        <v>4094</v>
      </c>
      <c r="T8572" s="4">
        <v>949</v>
      </c>
      <c r="U8572" s="4" t="s">
        <v>4097</v>
      </c>
      <c r="Z8572" s="4" t="s">
        <v>4097</v>
      </c>
      <c r="AB8572" s="4" t="s">
        <v>4097</v>
      </c>
      <c r="AE8572" s="3" t="s">
        <v>4103</v>
      </c>
      <c r="AF8572" s="3">
        <v>45028</v>
      </c>
      <c r="AG8572" s="3">
        <v>45028</v>
      </c>
      <c r="AH8572" s="8" t="s">
        <v>4324</v>
      </c>
    </row>
    <row r="8573" spans="1:34" s="4" customFormat="1" x14ac:dyDescent="0.25">
      <c r="A8573" s="4">
        <v>2023</v>
      </c>
      <c r="B8573" s="3">
        <v>44927</v>
      </c>
      <c r="C8573" s="3">
        <v>45016</v>
      </c>
      <c r="D8573" s="4" t="s">
        <v>85</v>
      </c>
      <c r="E8573" s="4" t="s">
        <v>1689</v>
      </c>
      <c r="F8573" s="4" t="s">
        <v>1690</v>
      </c>
      <c r="G8573" s="4" t="s">
        <v>1690</v>
      </c>
      <c r="H8573" s="4" t="s">
        <v>220</v>
      </c>
      <c r="I8573" s="4" t="s">
        <v>1698</v>
      </c>
      <c r="J8573" s="4" t="s">
        <v>231</v>
      </c>
      <c r="K8573" s="4" t="s">
        <v>1699</v>
      </c>
      <c r="L8573" s="4" t="s">
        <v>95</v>
      </c>
      <c r="N8573" s="4">
        <v>17700</v>
      </c>
      <c r="O8573" s="4" t="s">
        <v>4094</v>
      </c>
      <c r="P8573" s="4">
        <v>14588.5</v>
      </c>
      <c r="Q8573" s="4" t="s">
        <v>4094</v>
      </c>
      <c r="T8573" s="4">
        <v>950</v>
      </c>
      <c r="U8573" s="4" t="s">
        <v>4097</v>
      </c>
      <c r="Z8573" s="4" t="s">
        <v>4097</v>
      </c>
      <c r="AB8573" s="4" t="s">
        <v>4097</v>
      </c>
      <c r="AE8573" s="3" t="s">
        <v>4103</v>
      </c>
      <c r="AF8573" s="3">
        <v>45028</v>
      </c>
      <c r="AG8573" s="3">
        <v>45028</v>
      </c>
      <c r="AH8573" s="8" t="s">
        <v>4324</v>
      </c>
    </row>
    <row r="8574" spans="1:34" s="4" customFormat="1" x14ac:dyDescent="0.25">
      <c r="A8574" s="4">
        <v>2023</v>
      </c>
      <c r="B8574" s="3">
        <v>44927</v>
      </c>
      <c r="C8574" s="3">
        <v>45016</v>
      </c>
      <c r="D8574" s="4" t="s">
        <v>85</v>
      </c>
      <c r="E8574" s="4" t="s">
        <v>1689</v>
      </c>
      <c r="F8574" s="4" t="s">
        <v>1690</v>
      </c>
      <c r="G8574" s="4" t="s">
        <v>1690</v>
      </c>
      <c r="H8574" s="4" t="s">
        <v>220</v>
      </c>
      <c r="I8574" s="4" t="s">
        <v>747</v>
      </c>
      <c r="J8574" s="4" t="s">
        <v>271</v>
      </c>
      <c r="K8574" s="4" t="s">
        <v>223</v>
      </c>
      <c r="L8574" s="4" t="s">
        <v>95</v>
      </c>
      <c r="N8574" s="4">
        <v>42080</v>
      </c>
      <c r="O8574" s="4" t="s">
        <v>4094</v>
      </c>
      <c r="P8574" s="4">
        <v>23658.7</v>
      </c>
      <c r="Q8574" s="4" t="s">
        <v>4094</v>
      </c>
      <c r="T8574" s="4">
        <v>951</v>
      </c>
      <c r="U8574" s="4" t="s">
        <v>4097</v>
      </c>
      <c r="Z8574" s="4" t="s">
        <v>4097</v>
      </c>
      <c r="AB8574" s="4" t="s">
        <v>4097</v>
      </c>
      <c r="AE8574" s="3" t="s">
        <v>4103</v>
      </c>
      <c r="AF8574" s="3">
        <v>45028</v>
      </c>
      <c r="AG8574" s="3">
        <v>45028</v>
      </c>
      <c r="AH8574" s="8" t="s">
        <v>4324</v>
      </c>
    </row>
    <row r="8575" spans="1:34" s="4" customFormat="1" x14ac:dyDescent="0.25">
      <c r="A8575" s="4">
        <v>2023</v>
      </c>
      <c r="B8575" s="3">
        <v>44927</v>
      </c>
      <c r="C8575" s="3">
        <v>45016</v>
      </c>
      <c r="D8575" s="4" t="s">
        <v>85</v>
      </c>
      <c r="E8575" s="4" t="s">
        <v>1689</v>
      </c>
      <c r="F8575" s="4" t="s">
        <v>1690</v>
      </c>
      <c r="G8575" s="4" t="s">
        <v>1690</v>
      </c>
      <c r="H8575" s="4" t="s">
        <v>220</v>
      </c>
      <c r="I8575" s="4" t="s">
        <v>1421</v>
      </c>
      <c r="J8575" s="4" t="s">
        <v>733</v>
      </c>
      <c r="K8575" s="4" t="s">
        <v>349</v>
      </c>
      <c r="L8575" s="4" t="s">
        <v>96</v>
      </c>
      <c r="N8575" s="4">
        <v>42105</v>
      </c>
      <c r="O8575" s="4" t="s">
        <v>4094</v>
      </c>
      <c r="P8575" s="4">
        <v>30364.2</v>
      </c>
      <c r="Q8575" s="4" t="s">
        <v>4094</v>
      </c>
      <c r="T8575" s="4">
        <v>952</v>
      </c>
      <c r="U8575" s="4" t="s">
        <v>4097</v>
      </c>
      <c r="Z8575" s="4" t="s">
        <v>4097</v>
      </c>
      <c r="AB8575" s="4" t="s">
        <v>4097</v>
      </c>
      <c r="AE8575" s="3" t="s">
        <v>4103</v>
      </c>
      <c r="AF8575" s="3">
        <v>45028</v>
      </c>
      <c r="AG8575" s="3">
        <v>45028</v>
      </c>
      <c r="AH8575" s="8" t="s">
        <v>4324</v>
      </c>
    </row>
    <row r="8576" spans="1:34" s="4" customFormat="1" x14ac:dyDescent="0.25">
      <c r="A8576" s="4">
        <v>2023</v>
      </c>
      <c r="B8576" s="3">
        <v>44927</v>
      </c>
      <c r="C8576" s="3">
        <v>45016</v>
      </c>
      <c r="D8576" s="4" t="s">
        <v>85</v>
      </c>
      <c r="E8576" s="4" t="s">
        <v>1689</v>
      </c>
      <c r="F8576" s="4" t="s">
        <v>1690</v>
      </c>
      <c r="G8576" s="4" t="s">
        <v>1690</v>
      </c>
      <c r="H8576" s="4" t="s">
        <v>220</v>
      </c>
      <c r="I8576" s="4" t="s">
        <v>359</v>
      </c>
      <c r="J8576" s="4" t="s">
        <v>287</v>
      </c>
      <c r="K8576" s="4" t="s">
        <v>1703</v>
      </c>
      <c r="L8576" s="4" t="s">
        <v>95</v>
      </c>
      <c r="N8576" s="4">
        <v>42055</v>
      </c>
      <c r="O8576" s="4" t="s">
        <v>4094</v>
      </c>
      <c r="P8576" s="4">
        <v>30406.92</v>
      </c>
      <c r="Q8576" s="4" t="s">
        <v>4094</v>
      </c>
      <c r="T8576" s="4">
        <v>953</v>
      </c>
      <c r="U8576" s="4" t="s">
        <v>4097</v>
      </c>
      <c r="Z8576" s="4" t="s">
        <v>4097</v>
      </c>
      <c r="AB8576" s="4" t="s">
        <v>4097</v>
      </c>
      <c r="AE8576" s="3" t="s">
        <v>4103</v>
      </c>
      <c r="AF8576" s="3">
        <v>45028</v>
      </c>
      <c r="AG8576" s="3">
        <v>45028</v>
      </c>
      <c r="AH8576" s="8" t="s">
        <v>4324</v>
      </c>
    </row>
    <row r="8577" spans="1:34" s="4" customFormat="1" x14ac:dyDescent="0.25">
      <c r="A8577" s="4">
        <v>2023</v>
      </c>
      <c r="B8577" s="3">
        <v>44927</v>
      </c>
      <c r="C8577" s="3">
        <v>45016</v>
      </c>
      <c r="D8577" s="4" t="s">
        <v>85</v>
      </c>
      <c r="E8577" s="4" t="s">
        <v>1689</v>
      </c>
      <c r="F8577" s="4" t="s">
        <v>1690</v>
      </c>
      <c r="G8577" s="4" t="s">
        <v>1690</v>
      </c>
      <c r="H8577" s="4" t="s">
        <v>220</v>
      </c>
      <c r="I8577" s="4" t="s">
        <v>2906</v>
      </c>
      <c r="J8577" s="4" t="s">
        <v>867</v>
      </c>
      <c r="K8577" s="4" t="s">
        <v>256</v>
      </c>
      <c r="L8577" s="4" t="s">
        <v>95</v>
      </c>
      <c r="N8577" s="4">
        <v>42005</v>
      </c>
      <c r="O8577" s="4" t="s">
        <v>4094</v>
      </c>
      <c r="P8577" s="4">
        <v>30254.48</v>
      </c>
      <c r="Q8577" s="4" t="s">
        <v>4094</v>
      </c>
      <c r="T8577" s="4">
        <v>954</v>
      </c>
      <c r="U8577" s="4" t="s">
        <v>4097</v>
      </c>
      <c r="Z8577" s="4" t="s">
        <v>4097</v>
      </c>
      <c r="AB8577" s="4" t="s">
        <v>4097</v>
      </c>
      <c r="AE8577" s="3" t="s">
        <v>4103</v>
      </c>
      <c r="AF8577" s="3">
        <v>45028</v>
      </c>
      <c r="AG8577" s="3">
        <v>45028</v>
      </c>
      <c r="AH8577" s="8" t="s">
        <v>4324</v>
      </c>
    </row>
    <row r="8578" spans="1:34" s="4" customFormat="1" x14ac:dyDescent="0.25">
      <c r="A8578" s="4">
        <v>2023</v>
      </c>
      <c r="B8578" s="3">
        <v>44927</v>
      </c>
      <c r="C8578" s="3">
        <v>45016</v>
      </c>
      <c r="D8578" s="4" t="s">
        <v>85</v>
      </c>
      <c r="E8578" s="4" t="s">
        <v>1689</v>
      </c>
      <c r="F8578" s="4" t="s">
        <v>1690</v>
      </c>
      <c r="G8578" s="4" t="s">
        <v>1690</v>
      </c>
      <c r="H8578" s="4" t="s">
        <v>220</v>
      </c>
      <c r="I8578" s="4" t="s">
        <v>1704</v>
      </c>
      <c r="J8578" s="4" t="s">
        <v>545</v>
      </c>
      <c r="K8578" s="4" t="s">
        <v>409</v>
      </c>
      <c r="L8578" s="4" t="s">
        <v>95</v>
      </c>
      <c r="N8578" s="4">
        <v>41980</v>
      </c>
      <c r="O8578" s="4" t="s">
        <v>4094</v>
      </c>
      <c r="P8578" s="4">
        <v>12578.16</v>
      </c>
      <c r="Q8578" s="4" t="s">
        <v>4094</v>
      </c>
      <c r="T8578" s="4">
        <v>955</v>
      </c>
      <c r="U8578" s="4" t="s">
        <v>4097</v>
      </c>
      <c r="Z8578" s="4" t="s">
        <v>4097</v>
      </c>
      <c r="AB8578" s="4" t="s">
        <v>4097</v>
      </c>
      <c r="AE8578" s="3" t="s">
        <v>4103</v>
      </c>
      <c r="AF8578" s="3">
        <v>45028</v>
      </c>
      <c r="AG8578" s="3">
        <v>45028</v>
      </c>
      <c r="AH8578" s="8" t="s">
        <v>4324</v>
      </c>
    </row>
    <row r="8579" spans="1:34" s="4" customFormat="1" x14ac:dyDescent="0.25">
      <c r="A8579" s="4">
        <v>2023</v>
      </c>
      <c r="B8579" s="3">
        <v>44927</v>
      </c>
      <c r="C8579" s="3">
        <v>45016</v>
      </c>
      <c r="D8579" s="4" t="s">
        <v>85</v>
      </c>
      <c r="E8579" s="4" t="s">
        <v>1689</v>
      </c>
      <c r="F8579" s="4" t="s">
        <v>1690</v>
      </c>
      <c r="G8579" s="4" t="s">
        <v>1690</v>
      </c>
      <c r="H8579" s="4" t="s">
        <v>220</v>
      </c>
      <c r="I8579" s="4" t="s">
        <v>666</v>
      </c>
      <c r="J8579" s="4" t="s">
        <v>1211</v>
      </c>
      <c r="K8579" s="4" t="s">
        <v>632</v>
      </c>
      <c r="L8579" s="4" t="s">
        <v>96</v>
      </c>
      <c r="N8579" s="4">
        <v>42080</v>
      </c>
      <c r="O8579" s="4" t="s">
        <v>4094</v>
      </c>
      <c r="P8579" s="4">
        <v>28286.94</v>
      </c>
      <c r="Q8579" s="4" t="s">
        <v>4094</v>
      </c>
      <c r="T8579" s="4">
        <v>956</v>
      </c>
      <c r="U8579" s="4" t="s">
        <v>4097</v>
      </c>
      <c r="Z8579" s="4" t="s">
        <v>4097</v>
      </c>
      <c r="AB8579" s="4" t="s">
        <v>4097</v>
      </c>
      <c r="AE8579" s="3" t="s">
        <v>4103</v>
      </c>
      <c r="AF8579" s="3">
        <v>45028</v>
      </c>
      <c r="AG8579" s="3">
        <v>45028</v>
      </c>
      <c r="AH8579" s="8" t="s">
        <v>4324</v>
      </c>
    </row>
    <row r="8580" spans="1:34" s="4" customFormat="1" x14ac:dyDescent="0.25">
      <c r="A8580" s="4">
        <v>2023</v>
      </c>
      <c r="B8580" s="3">
        <v>44927</v>
      </c>
      <c r="C8580" s="3">
        <v>45016</v>
      </c>
      <c r="D8580" s="4" t="s">
        <v>85</v>
      </c>
      <c r="E8580" s="4" t="s">
        <v>1689</v>
      </c>
      <c r="F8580" s="4" t="s">
        <v>1690</v>
      </c>
      <c r="G8580" s="4" t="s">
        <v>1690</v>
      </c>
      <c r="H8580" s="4" t="s">
        <v>791</v>
      </c>
      <c r="I8580" s="4" t="s">
        <v>4192</v>
      </c>
      <c r="J8580" s="4" t="s">
        <v>308</v>
      </c>
      <c r="K8580" s="4" t="s">
        <v>1187</v>
      </c>
      <c r="L8580" s="4" t="s">
        <v>95</v>
      </c>
      <c r="N8580" s="4">
        <v>17700</v>
      </c>
      <c r="O8580" s="4" t="s">
        <v>4094</v>
      </c>
      <c r="P8580" s="4">
        <v>11751.5</v>
      </c>
      <c r="Q8580" s="4" t="s">
        <v>4094</v>
      </c>
      <c r="T8580" s="4">
        <v>957</v>
      </c>
      <c r="U8580" s="4" t="s">
        <v>4097</v>
      </c>
      <c r="Z8580" s="4" t="s">
        <v>4097</v>
      </c>
      <c r="AB8580" s="4" t="s">
        <v>4097</v>
      </c>
      <c r="AE8580" s="3" t="s">
        <v>4103</v>
      </c>
      <c r="AF8580" s="3">
        <v>45028</v>
      </c>
      <c r="AG8580" s="3">
        <v>45028</v>
      </c>
      <c r="AH8580" s="8" t="s">
        <v>4324</v>
      </c>
    </row>
    <row r="8581" spans="1:34" s="4" customFormat="1" x14ac:dyDescent="0.25">
      <c r="A8581" s="4">
        <v>2023</v>
      </c>
      <c r="B8581" s="3">
        <v>44927</v>
      </c>
      <c r="C8581" s="3">
        <v>45016</v>
      </c>
      <c r="D8581" s="4" t="s">
        <v>85</v>
      </c>
      <c r="E8581" s="4" t="s">
        <v>1689</v>
      </c>
      <c r="F8581" s="4" t="s">
        <v>1690</v>
      </c>
      <c r="G8581" s="4" t="s">
        <v>1690</v>
      </c>
      <c r="H8581" s="4" t="s">
        <v>791</v>
      </c>
      <c r="I8581" s="4" t="s">
        <v>1705</v>
      </c>
      <c r="J8581" s="4" t="s">
        <v>685</v>
      </c>
      <c r="K8581" s="4" t="s">
        <v>223</v>
      </c>
      <c r="L8581" s="4" t="s">
        <v>95</v>
      </c>
      <c r="N8581" s="4">
        <v>42005</v>
      </c>
      <c r="O8581" s="4" t="s">
        <v>4094</v>
      </c>
      <c r="P8581" s="4">
        <v>20431.400000000001</v>
      </c>
      <c r="Q8581" s="4" t="s">
        <v>4094</v>
      </c>
      <c r="T8581" s="4">
        <v>958</v>
      </c>
      <c r="U8581" s="4" t="s">
        <v>4097</v>
      </c>
      <c r="Z8581" s="4">
        <v>113</v>
      </c>
      <c r="AB8581" s="4" t="s">
        <v>4097</v>
      </c>
      <c r="AE8581" s="3" t="s">
        <v>4103</v>
      </c>
      <c r="AF8581" s="3">
        <v>45028</v>
      </c>
      <c r="AG8581" s="3">
        <v>45028</v>
      </c>
      <c r="AH8581" s="8" t="s">
        <v>4324</v>
      </c>
    </row>
    <row r="8582" spans="1:34" s="4" customFormat="1" x14ac:dyDescent="0.25">
      <c r="A8582" s="4">
        <v>2023</v>
      </c>
      <c r="B8582" s="3">
        <v>44927</v>
      </c>
      <c r="C8582" s="3">
        <v>45016</v>
      </c>
      <c r="D8582" s="4" t="s">
        <v>85</v>
      </c>
      <c r="E8582" s="4" t="s">
        <v>1689</v>
      </c>
      <c r="F8582" s="4" t="s">
        <v>1690</v>
      </c>
      <c r="G8582" s="4" t="s">
        <v>1690</v>
      </c>
      <c r="H8582" s="4" t="s">
        <v>1425</v>
      </c>
      <c r="I8582" s="4" t="s">
        <v>1706</v>
      </c>
      <c r="J8582" s="4" t="s">
        <v>363</v>
      </c>
      <c r="K8582" s="4" t="s">
        <v>323</v>
      </c>
      <c r="L8582" s="4" t="s">
        <v>95</v>
      </c>
      <c r="N8582" s="4">
        <v>42005</v>
      </c>
      <c r="O8582" s="4" t="s">
        <v>4094</v>
      </c>
      <c r="P8582" s="4">
        <v>23581.26</v>
      </c>
      <c r="Q8582" s="4" t="s">
        <v>4094</v>
      </c>
      <c r="T8582" s="4">
        <v>959</v>
      </c>
      <c r="U8582" s="4" t="s">
        <v>4097</v>
      </c>
      <c r="Z8582" s="4" t="s">
        <v>4097</v>
      </c>
      <c r="AB8582" s="4" t="s">
        <v>4097</v>
      </c>
      <c r="AE8582" s="3" t="s">
        <v>4103</v>
      </c>
      <c r="AF8582" s="3">
        <v>45028</v>
      </c>
      <c r="AG8582" s="3">
        <v>45028</v>
      </c>
      <c r="AH8582" s="8" t="s">
        <v>4324</v>
      </c>
    </row>
    <row r="8583" spans="1:34" s="4" customFormat="1" x14ac:dyDescent="0.25">
      <c r="A8583" s="4">
        <v>2023</v>
      </c>
      <c r="B8583" s="3">
        <v>44927</v>
      </c>
      <c r="C8583" s="3">
        <v>45016</v>
      </c>
      <c r="D8583" s="4" t="s">
        <v>85</v>
      </c>
      <c r="E8583" s="4" t="s">
        <v>1689</v>
      </c>
      <c r="F8583" s="4" t="s">
        <v>1690</v>
      </c>
      <c r="G8583" s="4" t="s">
        <v>1690</v>
      </c>
      <c r="H8583" s="4" t="s">
        <v>1205</v>
      </c>
      <c r="I8583" s="4" t="s">
        <v>1424</v>
      </c>
      <c r="J8583" s="4" t="s">
        <v>237</v>
      </c>
      <c r="K8583" s="4" t="s">
        <v>528</v>
      </c>
      <c r="L8583" s="4" t="s">
        <v>95</v>
      </c>
      <c r="N8583" s="4">
        <v>17700</v>
      </c>
      <c r="O8583" s="4" t="s">
        <v>4094</v>
      </c>
      <c r="P8583" s="4">
        <v>14588.5</v>
      </c>
      <c r="Q8583" s="4" t="s">
        <v>4094</v>
      </c>
      <c r="T8583" s="4">
        <v>960</v>
      </c>
      <c r="U8583" s="4" t="s">
        <v>4097</v>
      </c>
      <c r="Z8583" s="4" t="s">
        <v>4097</v>
      </c>
      <c r="AB8583" s="4" t="s">
        <v>4097</v>
      </c>
      <c r="AE8583" s="3" t="s">
        <v>4103</v>
      </c>
      <c r="AF8583" s="3">
        <v>45028</v>
      </c>
      <c r="AG8583" s="3">
        <v>45028</v>
      </c>
      <c r="AH8583" s="8" t="s">
        <v>4324</v>
      </c>
    </row>
    <row r="8584" spans="1:34" s="4" customFormat="1" x14ac:dyDescent="0.25">
      <c r="A8584" s="4">
        <v>2023</v>
      </c>
      <c r="B8584" s="3">
        <v>44927</v>
      </c>
      <c r="C8584" s="3">
        <v>45016</v>
      </c>
      <c r="D8584" s="4" t="s">
        <v>85</v>
      </c>
      <c r="E8584" s="4" t="s">
        <v>1689</v>
      </c>
      <c r="F8584" s="4" t="s">
        <v>1690</v>
      </c>
      <c r="G8584" s="4" t="s">
        <v>1690</v>
      </c>
      <c r="H8584" s="4" t="s">
        <v>1205</v>
      </c>
      <c r="I8584" s="4" t="s">
        <v>1707</v>
      </c>
      <c r="J8584" s="4" t="s">
        <v>542</v>
      </c>
      <c r="K8584" s="4" t="s">
        <v>361</v>
      </c>
      <c r="L8584" s="4" t="s">
        <v>96</v>
      </c>
      <c r="N8584" s="4">
        <v>17700</v>
      </c>
      <c r="O8584" s="4" t="s">
        <v>4094</v>
      </c>
      <c r="P8584" s="4">
        <v>14588.5</v>
      </c>
      <c r="Q8584" s="4" t="s">
        <v>4094</v>
      </c>
      <c r="T8584" s="4">
        <v>961</v>
      </c>
      <c r="U8584" s="4" t="s">
        <v>4097</v>
      </c>
      <c r="Z8584" s="4" t="s">
        <v>4097</v>
      </c>
      <c r="AB8584" s="4" t="s">
        <v>4097</v>
      </c>
      <c r="AE8584" s="3" t="s">
        <v>4103</v>
      </c>
      <c r="AF8584" s="3">
        <v>45028</v>
      </c>
      <c r="AG8584" s="3">
        <v>45028</v>
      </c>
      <c r="AH8584" s="8" t="s">
        <v>4324</v>
      </c>
    </row>
    <row r="8585" spans="1:34" s="4" customFormat="1" x14ac:dyDescent="0.25">
      <c r="A8585" s="4">
        <v>2023</v>
      </c>
      <c r="B8585" s="3">
        <v>44927</v>
      </c>
      <c r="C8585" s="3">
        <v>45016</v>
      </c>
      <c r="D8585" s="4" t="s">
        <v>85</v>
      </c>
      <c r="E8585" s="4" t="s">
        <v>1689</v>
      </c>
      <c r="F8585" s="4" t="s">
        <v>1690</v>
      </c>
      <c r="G8585" s="4" t="s">
        <v>1690</v>
      </c>
      <c r="H8585" s="4" t="s">
        <v>1205</v>
      </c>
      <c r="I8585" s="4" t="s">
        <v>1707</v>
      </c>
      <c r="J8585" s="4" t="s">
        <v>542</v>
      </c>
      <c r="K8585" s="4" t="s">
        <v>361</v>
      </c>
      <c r="L8585" s="4" t="s">
        <v>96</v>
      </c>
      <c r="N8585" s="4">
        <v>27871</v>
      </c>
      <c r="O8585" s="4" t="s">
        <v>4094</v>
      </c>
      <c r="P8585" s="4">
        <v>21608.12</v>
      </c>
      <c r="Q8585" s="4" t="s">
        <v>4094</v>
      </c>
      <c r="T8585" s="4">
        <v>962</v>
      </c>
      <c r="U8585" s="4" t="s">
        <v>4097</v>
      </c>
      <c r="Z8585" s="4" t="s">
        <v>4097</v>
      </c>
      <c r="AB8585" s="4" t="s">
        <v>4097</v>
      </c>
      <c r="AE8585" s="3" t="s">
        <v>4103</v>
      </c>
      <c r="AF8585" s="3">
        <v>45028</v>
      </c>
      <c r="AG8585" s="3">
        <v>45028</v>
      </c>
      <c r="AH8585" s="8" t="s">
        <v>4324</v>
      </c>
    </row>
    <row r="8586" spans="1:34" s="4" customFormat="1" x14ac:dyDescent="0.25">
      <c r="A8586" s="4">
        <v>2023</v>
      </c>
      <c r="B8586" s="3">
        <v>44927</v>
      </c>
      <c r="C8586" s="3">
        <v>45016</v>
      </c>
      <c r="D8586" s="4" t="s">
        <v>85</v>
      </c>
      <c r="E8586" s="4" t="s">
        <v>1689</v>
      </c>
      <c r="F8586" s="4" t="s">
        <v>1690</v>
      </c>
      <c r="G8586" s="4" t="s">
        <v>1690</v>
      </c>
      <c r="H8586" s="4" t="s">
        <v>1205</v>
      </c>
      <c r="I8586" s="4" t="s">
        <v>1655</v>
      </c>
      <c r="J8586" s="4" t="s">
        <v>581</v>
      </c>
      <c r="K8586" s="4" t="s">
        <v>389</v>
      </c>
      <c r="L8586" s="4" t="s">
        <v>95</v>
      </c>
      <c r="N8586" s="4">
        <v>42105</v>
      </c>
      <c r="O8586" s="4" t="s">
        <v>4094</v>
      </c>
      <c r="P8586" s="4">
        <v>23777.439999999999</v>
      </c>
      <c r="Q8586" s="4" t="s">
        <v>4094</v>
      </c>
      <c r="T8586" s="4">
        <v>963</v>
      </c>
      <c r="U8586" s="4" t="s">
        <v>4097</v>
      </c>
      <c r="Z8586" s="4" t="s">
        <v>4097</v>
      </c>
      <c r="AB8586" s="4">
        <v>10</v>
      </c>
      <c r="AE8586" s="3" t="s">
        <v>4103</v>
      </c>
      <c r="AF8586" s="3">
        <v>45028</v>
      </c>
      <c r="AG8586" s="3">
        <v>45028</v>
      </c>
      <c r="AH8586" s="8" t="s">
        <v>4324</v>
      </c>
    </row>
    <row r="8587" spans="1:34" s="4" customFormat="1" x14ac:dyDescent="0.25">
      <c r="A8587" s="4">
        <v>2023</v>
      </c>
      <c r="B8587" s="3">
        <v>44927</v>
      </c>
      <c r="C8587" s="3">
        <v>45016</v>
      </c>
      <c r="D8587" s="4" t="s">
        <v>85</v>
      </c>
      <c r="E8587" s="4" t="s">
        <v>1689</v>
      </c>
      <c r="F8587" s="4" t="s">
        <v>1690</v>
      </c>
      <c r="G8587" s="4" t="s">
        <v>1690</v>
      </c>
      <c r="H8587" s="4" t="s">
        <v>1205</v>
      </c>
      <c r="I8587" s="4" t="s">
        <v>482</v>
      </c>
      <c r="J8587" s="4" t="s">
        <v>264</v>
      </c>
      <c r="K8587" s="4" t="s">
        <v>1708</v>
      </c>
      <c r="L8587" s="4" t="s">
        <v>96</v>
      </c>
      <c r="N8587" s="4">
        <v>41980</v>
      </c>
      <c r="O8587" s="4" t="s">
        <v>4094</v>
      </c>
      <c r="P8587" s="4">
        <v>29607.96</v>
      </c>
      <c r="Q8587" s="4" t="s">
        <v>4094</v>
      </c>
      <c r="T8587" s="4">
        <v>964</v>
      </c>
      <c r="U8587" s="4" t="s">
        <v>4097</v>
      </c>
      <c r="Z8587" s="4">
        <v>114</v>
      </c>
      <c r="AB8587" s="4" t="s">
        <v>4097</v>
      </c>
      <c r="AE8587" s="3" t="s">
        <v>4103</v>
      </c>
      <c r="AF8587" s="3">
        <v>45028</v>
      </c>
      <c r="AG8587" s="3">
        <v>45028</v>
      </c>
      <c r="AH8587" s="8" t="s">
        <v>4324</v>
      </c>
    </row>
    <row r="8588" spans="1:34" s="4" customFormat="1" x14ac:dyDescent="0.25">
      <c r="A8588" s="4">
        <v>2023</v>
      </c>
      <c r="B8588" s="3">
        <v>44927</v>
      </c>
      <c r="C8588" s="3">
        <v>45016</v>
      </c>
      <c r="D8588" s="4" t="s">
        <v>85</v>
      </c>
      <c r="E8588" s="4" t="s">
        <v>1689</v>
      </c>
      <c r="F8588" s="4" t="s">
        <v>1690</v>
      </c>
      <c r="G8588" s="4" t="s">
        <v>1690</v>
      </c>
      <c r="H8588" s="4" t="s">
        <v>1205</v>
      </c>
      <c r="I8588" s="4" t="s">
        <v>482</v>
      </c>
      <c r="J8588" s="4" t="s">
        <v>264</v>
      </c>
      <c r="K8588" s="4" t="s">
        <v>1708</v>
      </c>
      <c r="L8588" s="4" t="s">
        <v>96</v>
      </c>
      <c r="N8588" s="4">
        <v>4260</v>
      </c>
      <c r="O8588" s="4" t="s">
        <v>4094</v>
      </c>
      <c r="P8588" s="4">
        <v>3258.04</v>
      </c>
      <c r="Q8588" s="4" t="s">
        <v>4094</v>
      </c>
      <c r="T8588" s="4">
        <v>965</v>
      </c>
      <c r="U8588" s="4" t="s">
        <v>4097</v>
      </c>
      <c r="Z8588" s="4">
        <v>115</v>
      </c>
      <c r="AB8588" s="4" t="s">
        <v>4097</v>
      </c>
      <c r="AE8588" s="3" t="s">
        <v>4103</v>
      </c>
      <c r="AF8588" s="3">
        <v>45028</v>
      </c>
      <c r="AG8588" s="3">
        <v>45028</v>
      </c>
      <c r="AH8588" s="8" t="s">
        <v>4324</v>
      </c>
    </row>
    <row r="8589" spans="1:34" s="4" customFormat="1" x14ac:dyDescent="0.25">
      <c r="A8589" s="4">
        <v>2023</v>
      </c>
      <c r="B8589" s="3">
        <v>44927</v>
      </c>
      <c r="C8589" s="3">
        <v>45016</v>
      </c>
      <c r="D8589" s="4" t="s">
        <v>85</v>
      </c>
      <c r="E8589" s="4" t="s">
        <v>1689</v>
      </c>
      <c r="F8589" s="4" t="s">
        <v>1690</v>
      </c>
      <c r="G8589" s="4" t="s">
        <v>1690</v>
      </c>
      <c r="H8589" s="4" t="s">
        <v>1205</v>
      </c>
      <c r="I8589" s="4" t="s">
        <v>539</v>
      </c>
      <c r="J8589" s="4" t="s">
        <v>1309</v>
      </c>
      <c r="K8589" s="4" t="s">
        <v>1709</v>
      </c>
      <c r="L8589" s="4" t="s">
        <v>95</v>
      </c>
      <c r="N8589" s="4">
        <v>42080</v>
      </c>
      <c r="O8589" s="4" t="s">
        <v>4094</v>
      </c>
      <c r="P8589" s="4">
        <v>23768.52</v>
      </c>
      <c r="Q8589" s="4" t="s">
        <v>4094</v>
      </c>
      <c r="T8589" s="4">
        <v>966</v>
      </c>
      <c r="U8589" s="4" t="s">
        <v>4097</v>
      </c>
      <c r="Z8589" s="4" t="s">
        <v>4097</v>
      </c>
      <c r="AB8589" s="4" t="s">
        <v>4097</v>
      </c>
      <c r="AE8589" s="3" t="s">
        <v>4103</v>
      </c>
      <c r="AF8589" s="3">
        <v>45028</v>
      </c>
      <c r="AG8589" s="3">
        <v>45028</v>
      </c>
      <c r="AH8589" s="8" t="s">
        <v>4324</v>
      </c>
    </row>
    <row r="8590" spans="1:34" s="4" customFormat="1" x14ac:dyDescent="0.25">
      <c r="A8590" s="4">
        <v>2023</v>
      </c>
      <c r="B8590" s="3">
        <v>44927</v>
      </c>
      <c r="C8590" s="3">
        <v>45016</v>
      </c>
      <c r="D8590" s="4" t="s">
        <v>85</v>
      </c>
      <c r="E8590" s="4" t="s">
        <v>1689</v>
      </c>
      <c r="F8590" s="4" t="s">
        <v>1690</v>
      </c>
      <c r="G8590" s="4" t="s">
        <v>1690</v>
      </c>
      <c r="H8590" s="4" t="s">
        <v>587</v>
      </c>
      <c r="I8590" s="4" t="s">
        <v>1532</v>
      </c>
      <c r="J8590" s="4" t="s">
        <v>420</v>
      </c>
      <c r="K8590" s="4" t="s">
        <v>926</v>
      </c>
      <c r="L8590" s="4" t="s">
        <v>96</v>
      </c>
      <c r="N8590" s="4">
        <v>17700</v>
      </c>
      <c r="O8590" s="4" t="s">
        <v>4094</v>
      </c>
      <c r="P8590" s="4">
        <v>11751.5</v>
      </c>
      <c r="Q8590" s="4" t="s">
        <v>4094</v>
      </c>
      <c r="T8590" s="4">
        <v>967</v>
      </c>
      <c r="U8590" s="4" t="s">
        <v>4097</v>
      </c>
      <c r="Z8590" s="4" t="s">
        <v>4097</v>
      </c>
      <c r="AB8590" s="4" t="s">
        <v>4097</v>
      </c>
      <c r="AE8590" s="3" t="s">
        <v>4103</v>
      </c>
      <c r="AF8590" s="3">
        <v>45028</v>
      </c>
      <c r="AG8590" s="3">
        <v>45028</v>
      </c>
      <c r="AH8590" s="8" t="s">
        <v>4324</v>
      </c>
    </row>
    <row r="8591" spans="1:34" s="4" customFormat="1" x14ac:dyDescent="0.25">
      <c r="A8591" s="4">
        <v>2023</v>
      </c>
      <c r="B8591" s="3">
        <v>44927</v>
      </c>
      <c r="C8591" s="3">
        <v>45016</v>
      </c>
      <c r="D8591" s="4" t="s">
        <v>85</v>
      </c>
      <c r="E8591" s="4" t="s">
        <v>1689</v>
      </c>
      <c r="F8591" s="4" t="s">
        <v>1690</v>
      </c>
      <c r="G8591" s="4" t="s">
        <v>1690</v>
      </c>
      <c r="H8591" s="4" t="s">
        <v>587</v>
      </c>
      <c r="I8591" s="4" t="s">
        <v>835</v>
      </c>
      <c r="J8591" s="4" t="s">
        <v>544</v>
      </c>
      <c r="K8591" s="4" t="s">
        <v>1189</v>
      </c>
      <c r="L8591" s="4" t="s">
        <v>95</v>
      </c>
      <c r="N8591" s="4">
        <v>17700</v>
      </c>
      <c r="O8591" s="4" t="s">
        <v>4094</v>
      </c>
      <c r="P8591" s="4">
        <v>11751.5</v>
      </c>
      <c r="Q8591" s="4" t="s">
        <v>4094</v>
      </c>
      <c r="T8591" s="4">
        <v>968</v>
      </c>
      <c r="U8591" s="4" t="s">
        <v>4097</v>
      </c>
      <c r="Z8591" s="4" t="s">
        <v>4097</v>
      </c>
      <c r="AB8591" s="4" t="s">
        <v>4097</v>
      </c>
      <c r="AE8591" s="3" t="s">
        <v>4103</v>
      </c>
      <c r="AF8591" s="3">
        <v>45028</v>
      </c>
      <c r="AG8591" s="3">
        <v>45028</v>
      </c>
      <c r="AH8591" s="8" t="s">
        <v>4324</v>
      </c>
    </row>
    <row r="8592" spans="1:34" s="4" customFormat="1" x14ac:dyDescent="0.25">
      <c r="A8592" s="4">
        <v>2023</v>
      </c>
      <c r="B8592" s="3">
        <v>44927</v>
      </c>
      <c r="C8592" s="3">
        <v>45016</v>
      </c>
      <c r="D8592" s="4" t="s">
        <v>85</v>
      </c>
      <c r="E8592" s="4" t="s">
        <v>1689</v>
      </c>
      <c r="F8592" s="4" t="s">
        <v>1690</v>
      </c>
      <c r="G8592" s="4" t="s">
        <v>1690</v>
      </c>
      <c r="H8592" s="4" t="s">
        <v>587</v>
      </c>
      <c r="I8592" s="4" t="s">
        <v>835</v>
      </c>
      <c r="J8592" s="4" t="s">
        <v>544</v>
      </c>
      <c r="K8592" s="4" t="s">
        <v>1189</v>
      </c>
      <c r="L8592" s="4" t="s">
        <v>95</v>
      </c>
      <c r="N8592" s="4">
        <v>3838.38</v>
      </c>
      <c r="O8592" s="4" t="s">
        <v>4094</v>
      </c>
      <c r="P8592" s="4">
        <v>3018.5</v>
      </c>
      <c r="Q8592" s="4" t="s">
        <v>4094</v>
      </c>
      <c r="T8592" s="4">
        <v>969</v>
      </c>
      <c r="U8592" s="4" t="s">
        <v>4097</v>
      </c>
      <c r="Z8592" s="4" t="s">
        <v>4097</v>
      </c>
      <c r="AB8592" s="4" t="s">
        <v>4097</v>
      </c>
      <c r="AE8592" s="3" t="s">
        <v>4103</v>
      </c>
      <c r="AF8592" s="3">
        <v>45028</v>
      </c>
      <c r="AG8592" s="3">
        <v>45028</v>
      </c>
      <c r="AH8592" s="8" t="s">
        <v>4324</v>
      </c>
    </row>
    <row r="8593" spans="1:34" s="4" customFormat="1" x14ac:dyDescent="0.25">
      <c r="A8593" s="4">
        <v>2023</v>
      </c>
      <c r="B8593" s="3">
        <v>44927</v>
      </c>
      <c r="C8593" s="3">
        <v>45016</v>
      </c>
      <c r="D8593" s="4" t="s">
        <v>85</v>
      </c>
      <c r="E8593" s="4" t="s">
        <v>1689</v>
      </c>
      <c r="F8593" s="4" t="s">
        <v>1690</v>
      </c>
      <c r="G8593" s="4" t="s">
        <v>1690</v>
      </c>
      <c r="H8593" s="4" t="s">
        <v>257</v>
      </c>
      <c r="I8593" s="4" t="s">
        <v>1710</v>
      </c>
      <c r="J8593" s="4" t="s">
        <v>1456</v>
      </c>
      <c r="K8593" s="4" t="s">
        <v>364</v>
      </c>
      <c r="L8593" s="4" t="s">
        <v>96</v>
      </c>
      <c r="N8593" s="4">
        <v>42703.18</v>
      </c>
      <c r="O8593" s="4" t="s">
        <v>4094</v>
      </c>
      <c r="P8593" s="4">
        <v>27851.64</v>
      </c>
      <c r="Q8593" s="4" t="s">
        <v>4094</v>
      </c>
      <c r="T8593" s="4">
        <v>970</v>
      </c>
      <c r="U8593" s="4" t="s">
        <v>4097</v>
      </c>
      <c r="Z8593" s="4" t="s">
        <v>4097</v>
      </c>
      <c r="AB8593" s="4" t="s">
        <v>4097</v>
      </c>
      <c r="AE8593" s="3" t="s">
        <v>4103</v>
      </c>
      <c r="AF8593" s="3">
        <v>45028</v>
      </c>
      <c r="AG8593" s="3">
        <v>45028</v>
      </c>
      <c r="AH8593" s="8" t="s">
        <v>4324</v>
      </c>
    </row>
    <row r="8594" spans="1:34" s="4" customFormat="1" x14ac:dyDescent="0.25">
      <c r="A8594" s="4">
        <v>2023</v>
      </c>
      <c r="B8594" s="3">
        <v>44927</v>
      </c>
      <c r="C8594" s="3">
        <v>45016</v>
      </c>
      <c r="D8594" s="4" t="s">
        <v>85</v>
      </c>
      <c r="E8594" s="4" t="s">
        <v>1689</v>
      </c>
      <c r="F8594" s="4" t="s">
        <v>1690</v>
      </c>
      <c r="G8594" s="4" t="s">
        <v>1690</v>
      </c>
      <c r="H8594" s="4" t="s">
        <v>257</v>
      </c>
      <c r="I8594" s="4" t="s">
        <v>1711</v>
      </c>
      <c r="J8594" s="4" t="s">
        <v>644</v>
      </c>
      <c r="K8594" s="4" t="s">
        <v>763</v>
      </c>
      <c r="L8594" s="4" t="s">
        <v>95</v>
      </c>
      <c r="N8594" s="4">
        <v>43002.28</v>
      </c>
      <c r="O8594" s="4" t="s">
        <v>4094</v>
      </c>
      <c r="P8594" s="4">
        <v>32051.42</v>
      </c>
      <c r="Q8594" s="4" t="s">
        <v>4094</v>
      </c>
      <c r="T8594" s="4">
        <v>971</v>
      </c>
      <c r="U8594" s="4" t="s">
        <v>4097</v>
      </c>
      <c r="Z8594" s="4" t="s">
        <v>4097</v>
      </c>
      <c r="AB8594" s="4" t="s">
        <v>4097</v>
      </c>
      <c r="AE8594" s="3" t="s">
        <v>4103</v>
      </c>
      <c r="AF8594" s="3">
        <v>45028</v>
      </c>
      <c r="AG8594" s="3">
        <v>45028</v>
      </c>
      <c r="AH8594" s="8" t="s">
        <v>4324</v>
      </c>
    </row>
    <row r="8595" spans="1:34" s="4" customFormat="1" x14ac:dyDescent="0.25">
      <c r="A8595" s="4">
        <v>2023</v>
      </c>
      <c r="B8595" s="3">
        <v>44927</v>
      </c>
      <c r="C8595" s="3">
        <v>45016</v>
      </c>
      <c r="D8595" s="4" t="s">
        <v>85</v>
      </c>
      <c r="E8595" s="4" t="s">
        <v>1689</v>
      </c>
      <c r="F8595" s="4" t="s">
        <v>1690</v>
      </c>
      <c r="G8595" s="4" t="s">
        <v>1690</v>
      </c>
      <c r="H8595" s="4" t="s">
        <v>257</v>
      </c>
      <c r="I8595" s="4" t="s">
        <v>1712</v>
      </c>
      <c r="J8595" s="4" t="s">
        <v>228</v>
      </c>
      <c r="K8595" s="4" t="s">
        <v>323</v>
      </c>
      <c r="L8595" s="4" t="s">
        <v>96</v>
      </c>
      <c r="N8595" s="4">
        <v>42105</v>
      </c>
      <c r="O8595" s="4" t="s">
        <v>4094</v>
      </c>
      <c r="P8595" s="4">
        <v>19690.400000000001</v>
      </c>
      <c r="Q8595" s="4" t="s">
        <v>4094</v>
      </c>
      <c r="T8595" s="4">
        <v>972</v>
      </c>
      <c r="U8595" s="4" t="s">
        <v>4097</v>
      </c>
      <c r="Z8595" s="4" t="s">
        <v>4097</v>
      </c>
      <c r="AB8595" s="4" t="s">
        <v>4097</v>
      </c>
      <c r="AE8595" s="3" t="s">
        <v>4103</v>
      </c>
      <c r="AF8595" s="3">
        <v>45028</v>
      </c>
      <c r="AG8595" s="3">
        <v>45028</v>
      </c>
      <c r="AH8595" s="8" t="s">
        <v>4324</v>
      </c>
    </row>
    <row r="8596" spans="1:34" s="4" customFormat="1" x14ac:dyDescent="0.25">
      <c r="A8596" s="4">
        <v>2023</v>
      </c>
      <c r="B8596" s="3">
        <v>44927</v>
      </c>
      <c r="C8596" s="3">
        <v>45016</v>
      </c>
      <c r="D8596" s="4" t="s">
        <v>85</v>
      </c>
      <c r="E8596" s="4" t="s">
        <v>1689</v>
      </c>
      <c r="F8596" s="4" t="s">
        <v>1690</v>
      </c>
      <c r="G8596" s="4" t="s">
        <v>1690</v>
      </c>
      <c r="H8596" s="4" t="s">
        <v>302</v>
      </c>
      <c r="I8596" s="4" t="s">
        <v>4193</v>
      </c>
      <c r="J8596" s="4" t="s">
        <v>2172</v>
      </c>
      <c r="K8596" s="4" t="s">
        <v>939</v>
      </c>
      <c r="L8596" s="4" t="s">
        <v>96</v>
      </c>
      <c r="N8596" s="4">
        <v>17700</v>
      </c>
      <c r="O8596" s="4" t="s">
        <v>4094</v>
      </c>
      <c r="P8596" s="4">
        <v>14400.5</v>
      </c>
      <c r="Q8596" s="4" t="s">
        <v>4094</v>
      </c>
      <c r="T8596" s="4">
        <v>973</v>
      </c>
      <c r="U8596" s="4" t="s">
        <v>4097</v>
      </c>
      <c r="Z8596" s="4" t="s">
        <v>4097</v>
      </c>
      <c r="AB8596" s="4" t="s">
        <v>4097</v>
      </c>
      <c r="AE8596" s="3" t="s">
        <v>4103</v>
      </c>
      <c r="AF8596" s="3">
        <v>45028</v>
      </c>
      <c r="AG8596" s="3">
        <v>45028</v>
      </c>
      <c r="AH8596" s="8" t="s">
        <v>4324</v>
      </c>
    </row>
    <row r="8597" spans="1:34" s="4" customFormat="1" x14ac:dyDescent="0.25">
      <c r="A8597" s="4">
        <v>2023</v>
      </c>
      <c r="B8597" s="3">
        <v>44927</v>
      </c>
      <c r="C8597" s="3">
        <v>45016</v>
      </c>
      <c r="D8597" s="4" t="s">
        <v>85</v>
      </c>
      <c r="E8597" s="4" t="s">
        <v>1689</v>
      </c>
      <c r="F8597" s="4" t="s">
        <v>1690</v>
      </c>
      <c r="G8597" s="4" t="s">
        <v>1690</v>
      </c>
      <c r="H8597" s="4" t="s">
        <v>302</v>
      </c>
      <c r="I8597" s="4" t="s">
        <v>1713</v>
      </c>
      <c r="J8597" s="4" t="s">
        <v>279</v>
      </c>
      <c r="K8597" s="4" t="s">
        <v>1714</v>
      </c>
      <c r="L8597" s="4" t="s">
        <v>95</v>
      </c>
      <c r="N8597" s="4">
        <v>41980</v>
      </c>
      <c r="O8597" s="4" t="s">
        <v>4094</v>
      </c>
      <c r="P8597" s="4">
        <v>19655.900000000001</v>
      </c>
      <c r="Q8597" s="4" t="s">
        <v>4094</v>
      </c>
      <c r="T8597" s="4">
        <v>974</v>
      </c>
      <c r="U8597" s="4" t="s">
        <v>4097</v>
      </c>
      <c r="Z8597" s="4" t="s">
        <v>4097</v>
      </c>
      <c r="AB8597" s="4" t="s">
        <v>4097</v>
      </c>
      <c r="AE8597" s="3" t="s">
        <v>4103</v>
      </c>
      <c r="AF8597" s="3">
        <v>45028</v>
      </c>
      <c r="AG8597" s="3">
        <v>45028</v>
      </c>
      <c r="AH8597" s="8" t="s">
        <v>4324</v>
      </c>
    </row>
    <row r="8598" spans="1:34" s="4" customFormat="1" x14ac:dyDescent="0.25">
      <c r="A8598" s="4">
        <v>2023</v>
      </c>
      <c r="B8598" s="3">
        <v>44927</v>
      </c>
      <c r="C8598" s="3">
        <v>45016</v>
      </c>
      <c r="D8598" s="4" t="s">
        <v>85</v>
      </c>
      <c r="E8598" s="4" t="s">
        <v>1689</v>
      </c>
      <c r="F8598" s="4" t="s">
        <v>1690</v>
      </c>
      <c r="G8598" s="4" t="s">
        <v>1690</v>
      </c>
      <c r="H8598" s="4" t="s">
        <v>302</v>
      </c>
      <c r="I8598" s="4" t="s">
        <v>1715</v>
      </c>
      <c r="J8598" s="4" t="s">
        <v>785</v>
      </c>
      <c r="K8598" s="4" t="s">
        <v>1716</v>
      </c>
      <c r="L8598" s="4" t="s">
        <v>96</v>
      </c>
      <c r="N8598" s="4">
        <v>42578.18</v>
      </c>
      <c r="O8598" s="4" t="s">
        <v>4094</v>
      </c>
      <c r="P8598" s="4">
        <v>27718</v>
      </c>
      <c r="Q8598" s="4" t="s">
        <v>4094</v>
      </c>
      <c r="T8598" s="4">
        <v>975</v>
      </c>
      <c r="U8598" s="4" t="s">
        <v>4097</v>
      </c>
      <c r="Z8598" s="4" t="s">
        <v>4097</v>
      </c>
      <c r="AB8598" s="4" t="s">
        <v>4097</v>
      </c>
      <c r="AE8598" s="3" t="s">
        <v>4103</v>
      </c>
      <c r="AF8598" s="3">
        <v>45028</v>
      </c>
      <c r="AG8598" s="3">
        <v>45028</v>
      </c>
      <c r="AH8598" s="8" t="s">
        <v>4324</v>
      </c>
    </row>
    <row r="8599" spans="1:34" s="4" customFormat="1" x14ac:dyDescent="0.25">
      <c r="A8599" s="4">
        <v>2023</v>
      </c>
      <c r="B8599" s="3">
        <v>44927</v>
      </c>
      <c r="C8599" s="3">
        <v>45016</v>
      </c>
      <c r="D8599" s="4" t="s">
        <v>85</v>
      </c>
      <c r="E8599" s="4" t="s">
        <v>1689</v>
      </c>
      <c r="F8599" s="4" t="s">
        <v>1690</v>
      </c>
      <c r="G8599" s="4" t="s">
        <v>1690</v>
      </c>
      <c r="H8599" s="4" t="s">
        <v>302</v>
      </c>
      <c r="I8599" s="4" t="s">
        <v>588</v>
      </c>
      <c r="J8599" s="4" t="s">
        <v>739</v>
      </c>
      <c r="K8599" s="4" t="s">
        <v>740</v>
      </c>
      <c r="L8599" s="4" t="s">
        <v>96</v>
      </c>
      <c r="N8599" s="4">
        <v>41980</v>
      </c>
      <c r="O8599" s="4" t="s">
        <v>4094</v>
      </c>
      <c r="P8599" s="4">
        <v>29601.48</v>
      </c>
      <c r="Q8599" s="4" t="s">
        <v>4094</v>
      </c>
      <c r="T8599" s="4">
        <v>976</v>
      </c>
      <c r="U8599" s="4" t="s">
        <v>4097</v>
      </c>
      <c r="Z8599" s="4" t="s">
        <v>4097</v>
      </c>
      <c r="AB8599" s="4" t="s">
        <v>4097</v>
      </c>
      <c r="AE8599" s="3" t="s">
        <v>4103</v>
      </c>
      <c r="AF8599" s="3">
        <v>45028</v>
      </c>
      <c r="AG8599" s="3">
        <v>45028</v>
      </c>
      <c r="AH8599" s="8" t="s">
        <v>4324</v>
      </c>
    </row>
    <row r="8600" spans="1:34" s="4" customFormat="1" x14ac:dyDescent="0.25">
      <c r="A8600" s="4">
        <v>2023</v>
      </c>
      <c r="B8600" s="3">
        <v>44927</v>
      </c>
      <c r="C8600" s="3">
        <v>45016</v>
      </c>
      <c r="D8600" s="4" t="s">
        <v>85</v>
      </c>
      <c r="E8600" s="4" t="s">
        <v>1689</v>
      </c>
      <c r="F8600" s="4" t="s">
        <v>1690</v>
      </c>
      <c r="G8600" s="4" t="s">
        <v>1690</v>
      </c>
      <c r="H8600" s="4" t="s">
        <v>302</v>
      </c>
      <c r="I8600" s="4" t="s">
        <v>588</v>
      </c>
      <c r="J8600" s="4" t="s">
        <v>739</v>
      </c>
      <c r="K8600" s="4" t="s">
        <v>740</v>
      </c>
      <c r="L8600" s="4" t="s">
        <v>96</v>
      </c>
      <c r="N8600" s="4">
        <v>5360.44</v>
      </c>
      <c r="O8600" s="4" t="s">
        <v>4094</v>
      </c>
      <c r="P8600" s="4">
        <v>4099.66</v>
      </c>
      <c r="Q8600" s="4" t="s">
        <v>4094</v>
      </c>
      <c r="T8600" s="4">
        <v>977</v>
      </c>
      <c r="U8600" s="4" t="s">
        <v>4097</v>
      </c>
      <c r="Z8600" s="4" t="s">
        <v>4097</v>
      </c>
      <c r="AB8600" s="4" t="s">
        <v>4097</v>
      </c>
      <c r="AE8600" s="3" t="s">
        <v>4103</v>
      </c>
      <c r="AF8600" s="3">
        <v>45028</v>
      </c>
      <c r="AG8600" s="3">
        <v>45028</v>
      </c>
      <c r="AH8600" s="8" t="s">
        <v>4324</v>
      </c>
    </row>
    <row r="8601" spans="1:34" s="4" customFormat="1" x14ac:dyDescent="0.25">
      <c r="A8601" s="4">
        <v>2023</v>
      </c>
      <c r="B8601" s="3">
        <v>44927</v>
      </c>
      <c r="C8601" s="3">
        <v>45016</v>
      </c>
      <c r="D8601" s="4" t="s">
        <v>85</v>
      </c>
      <c r="E8601" s="4" t="s">
        <v>1689</v>
      </c>
      <c r="F8601" s="4" t="s">
        <v>1690</v>
      </c>
      <c r="G8601" s="4" t="s">
        <v>1690</v>
      </c>
      <c r="H8601" s="4" t="s">
        <v>302</v>
      </c>
      <c r="I8601" s="4" t="s">
        <v>1717</v>
      </c>
      <c r="J8601" s="4" t="s">
        <v>1213</v>
      </c>
      <c r="K8601" s="4" t="s">
        <v>235</v>
      </c>
      <c r="L8601" s="4" t="s">
        <v>95</v>
      </c>
      <c r="N8601" s="4">
        <v>41980</v>
      </c>
      <c r="O8601" s="4" t="s">
        <v>4094</v>
      </c>
      <c r="P8601" s="4">
        <v>24017.8</v>
      </c>
      <c r="Q8601" s="4" t="s">
        <v>4094</v>
      </c>
      <c r="T8601" s="4">
        <v>978</v>
      </c>
      <c r="U8601" s="4" t="s">
        <v>4097</v>
      </c>
      <c r="Z8601" s="4" t="s">
        <v>4097</v>
      </c>
      <c r="AB8601" s="4" t="s">
        <v>4097</v>
      </c>
      <c r="AE8601" s="3" t="s">
        <v>4103</v>
      </c>
      <c r="AF8601" s="3">
        <v>45028</v>
      </c>
      <c r="AG8601" s="3">
        <v>45028</v>
      </c>
      <c r="AH8601" s="8" t="s">
        <v>4324</v>
      </c>
    </row>
    <row r="8602" spans="1:34" s="4" customFormat="1" x14ac:dyDescent="0.25">
      <c r="A8602" s="4">
        <v>2023</v>
      </c>
      <c r="B8602" s="3">
        <v>44927</v>
      </c>
      <c r="C8602" s="3">
        <v>45016</v>
      </c>
      <c r="D8602" s="4" t="s">
        <v>85</v>
      </c>
      <c r="E8602" s="4" t="s">
        <v>1689</v>
      </c>
      <c r="F8602" s="4" t="s">
        <v>1690</v>
      </c>
      <c r="G8602" s="4" t="s">
        <v>1690</v>
      </c>
      <c r="H8602" s="4" t="s">
        <v>302</v>
      </c>
      <c r="I8602" s="4" t="s">
        <v>1718</v>
      </c>
      <c r="J8602" s="4" t="s">
        <v>1714</v>
      </c>
      <c r="K8602" s="4" t="s">
        <v>1719</v>
      </c>
      <c r="L8602" s="4" t="s">
        <v>96</v>
      </c>
      <c r="N8602" s="4">
        <v>17700</v>
      </c>
      <c r="O8602" s="4" t="s">
        <v>4094</v>
      </c>
      <c r="P8602" s="4">
        <v>14421.84</v>
      </c>
      <c r="Q8602" s="4" t="s">
        <v>4094</v>
      </c>
      <c r="T8602" s="4">
        <v>979</v>
      </c>
      <c r="U8602" s="4" t="s">
        <v>4097</v>
      </c>
      <c r="Z8602" s="4" t="s">
        <v>4097</v>
      </c>
      <c r="AB8602" s="4" t="s">
        <v>4097</v>
      </c>
      <c r="AE8602" s="3" t="s">
        <v>4103</v>
      </c>
      <c r="AF8602" s="3">
        <v>45028</v>
      </c>
      <c r="AG8602" s="3">
        <v>45028</v>
      </c>
      <c r="AH8602" s="8" t="s">
        <v>4324</v>
      </c>
    </row>
    <row r="8603" spans="1:34" s="4" customFormat="1" x14ac:dyDescent="0.25">
      <c r="A8603" s="4">
        <v>2023</v>
      </c>
      <c r="B8603" s="3">
        <v>44927</v>
      </c>
      <c r="C8603" s="3">
        <v>45016</v>
      </c>
      <c r="D8603" s="4" t="s">
        <v>85</v>
      </c>
      <c r="E8603" s="4" t="s">
        <v>1689</v>
      </c>
      <c r="F8603" s="4" t="s">
        <v>1690</v>
      </c>
      <c r="G8603" s="4" t="s">
        <v>1690</v>
      </c>
      <c r="H8603" s="4" t="s">
        <v>1720</v>
      </c>
      <c r="I8603" s="4" t="s">
        <v>1086</v>
      </c>
      <c r="J8603" s="4" t="s">
        <v>1721</v>
      </c>
      <c r="L8603" s="4" t="s">
        <v>96</v>
      </c>
      <c r="N8603" s="4">
        <v>42005</v>
      </c>
      <c r="O8603" s="4" t="s">
        <v>4094</v>
      </c>
      <c r="P8603" s="4">
        <v>11366.08</v>
      </c>
      <c r="Q8603" s="4" t="s">
        <v>4094</v>
      </c>
      <c r="T8603" s="4">
        <v>980</v>
      </c>
      <c r="U8603" s="4" t="s">
        <v>4097</v>
      </c>
      <c r="Z8603" s="4">
        <v>116</v>
      </c>
      <c r="AB8603" s="4" t="s">
        <v>4097</v>
      </c>
      <c r="AE8603" s="3" t="s">
        <v>4103</v>
      </c>
      <c r="AF8603" s="3">
        <v>45028</v>
      </c>
      <c r="AG8603" s="3">
        <v>45028</v>
      </c>
      <c r="AH8603" s="8" t="s">
        <v>4324</v>
      </c>
    </row>
    <row r="8604" spans="1:34" s="4" customFormat="1" x14ac:dyDescent="0.25">
      <c r="A8604" s="4">
        <v>2023</v>
      </c>
      <c r="B8604" s="3">
        <v>44927</v>
      </c>
      <c r="C8604" s="3">
        <v>45016</v>
      </c>
      <c r="D8604" s="4" t="s">
        <v>85</v>
      </c>
      <c r="E8604" s="4" t="s">
        <v>1689</v>
      </c>
      <c r="F8604" s="4" t="s">
        <v>1690</v>
      </c>
      <c r="G8604" s="4" t="s">
        <v>1690</v>
      </c>
      <c r="H8604" s="4" t="s">
        <v>1720</v>
      </c>
      <c r="I8604" s="4" t="s">
        <v>1086</v>
      </c>
      <c r="J8604" s="4" t="s">
        <v>1721</v>
      </c>
      <c r="L8604" s="4" t="s">
        <v>96</v>
      </c>
      <c r="N8604" s="4">
        <v>5356.98</v>
      </c>
      <c r="O8604" s="4" t="s">
        <v>4094</v>
      </c>
      <c r="P8604" s="4">
        <v>2458.2199999999998</v>
      </c>
      <c r="Q8604" s="4" t="s">
        <v>4094</v>
      </c>
      <c r="T8604" s="4">
        <v>981</v>
      </c>
      <c r="U8604" s="4" t="s">
        <v>4097</v>
      </c>
      <c r="Z8604" s="4">
        <v>117</v>
      </c>
      <c r="AB8604" s="4" t="s">
        <v>4097</v>
      </c>
      <c r="AE8604" s="3" t="s">
        <v>4103</v>
      </c>
      <c r="AF8604" s="3">
        <v>45028</v>
      </c>
      <c r="AG8604" s="3">
        <v>45028</v>
      </c>
      <c r="AH8604" s="8" t="s">
        <v>4324</v>
      </c>
    </row>
    <row r="8605" spans="1:34" s="4" customFormat="1" x14ac:dyDescent="0.25">
      <c r="A8605" s="4">
        <v>2023</v>
      </c>
      <c r="B8605" s="3">
        <v>44927</v>
      </c>
      <c r="C8605" s="3">
        <v>45016</v>
      </c>
      <c r="D8605" s="4" t="s">
        <v>85</v>
      </c>
      <c r="E8605" s="4" t="s">
        <v>1689</v>
      </c>
      <c r="F8605" s="4" t="s">
        <v>1690</v>
      </c>
      <c r="G8605" s="4" t="s">
        <v>1690</v>
      </c>
      <c r="H8605" s="4" t="s">
        <v>1720</v>
      </c>
      <c r="I8605" s="4" t="s">
        <v>1722</v>
      </c>
      <c r="J8605" s="4" t="s">
        <v>1149</v>
      </c>
      <c r="K8605" s="4" t="s">
        <v>1723</v>
      </c>
      <c r="L8605" s="4" t="s">
        <v>95</v>
      </c>
      <c r="N8605" s="4">
        <v>42005</v>
      </c>
      <c r="O8605" s="4" t="s">
        <v>4094</v>
      </c>
      <c r="P8605" s="4">
        <v>30725.66</v>
      </c>
      <c r="Q8605" s="4" t="s">
        <v>4094</v>
      </c>
      <c r="T8605" s="4">
        <v>982</v>
      </c>
      <c r="U8605" s="4" t="s">
        <v>4097</v>
      </c>
      <c r="Z8605" s="4" t="s">
        <v>4097</v>
      </c>
      <c r="AB8605" s="4" t="s">
        <v>4097</v>
      </c>
      <c r="AE8605" s="3" t="s">
        <v>4103</v>
      </c>
      <c r="AF8605" s="3">
        <v>45028</v>
      </c>
      <c r="AG8605" s="3">
        <v>45028</v>
      </c>
      <c r="AH8605" s="8" t="s">
        <v>4324</v>
      </c>
    </row>
    <row r="8606" spans="1:34" s="4" customFormat="1" x14ac:dyDescent="0.25">
      <c r="A8606" s="4">
        <v>2023</v>
      </c>
      <c r="B8606" s="3">
        <v>44927</v>
      </c>
      <c r="C8606" s="3">
        <v>45016</v>
      </c>
      <c r="D8606" s="4" t="s">
        <v>85</v>
      </c>
      <c r="E8606" s="4" t="s">
        <v>1689</v>
      </c>
      <c r="F8606" s="4" t="s">
        <v>1690</v>
      </c>
      <c r="G8606" s="4" t="s">
        <v>1690</v>
      </c>
      <c r="H8606" s="4" t="s">
        <v>1720</v>
      </c>
      <c r="I8606" s="4" t="s">
        <v>4194</v>
      </c>
      <c r="J8606" s="4" t="s">
        <v>1436</v>
      </c>
      <c r="K8606" s="4" t="s">
        <v>409</v>
      </c>
      <c r="L8606" s="4" t="s">
        <v>95</v>
      </c>
      <c r="N8606" s="4">
        <v>17700</v>
      </c>
      <c r="O8606" s="4" t="s">
        <v>4094</v>
      </c>
      <c r="P8606" s="4">
        <v>14588.5</v>
      </c>
      <c r="Q8606" s="4" t="s">
        <v>4094</v>
      </c>
      <c r="T8606" s="4">
        <v>983</v>
      </c>
      <c r="U8606" s="4" t="s">
        <v>4097</v>
      </c>
      <c r="Z8606" s="4" t="s">
        <v>4097</v>
      </c>
      <c r="AB8606" s="4" t="s">
        <v>4097</v>
      </c>
      <c r="AE8606" s="3" t="s">
        <v>4103</v>
      </c>
      <c r="AF8606" s="3">
        <v>45028</v>
      </c>
      <c r="AG8606" s="3">
        <v>45028</v>
      </c>
      <c r="AH8606" s="8" t="s">
        <v>4324</v>
      </c>
    </row>
    <row r="8607" spans="1:34" s="4" customFormat="1" x14ac:dyDescent="0.25">
      <c r="A8607" s="4">
        <v>2023</v>
      </c>
      <c r="B8607" s="3">
        <v>44927</v>
      </c>
      <c r="C8607" s="3">
        <v>45016</v>
      </c>
      <c r="D8607" s="4" t="s">
        <v>85</v>
      </c>
      <c r="E8607" s="4" t="s">
        <v>1689</v>
      </c>
      <c r="F8607" s="4" t="s">
        <v>1690</v>
      </c>
      <c r="G8607" s="4" t="s">
        <v>1690</v>
      </c>
      <c r="H8607" s="4" t="s">
        <v>1720</v>
      </c>
      <c r="I8607" s="4" t="s">
        <v>1724</v>
      </c>
      <c r="J8607" s="4" t="s">
        <v>308</v>
      </c>
      <c r="K8607" s="4" t="s">
        <v>317</v>
      </c>
      <c r="L8607" s="4" t="s">
        <v>95</v>
      </c>
      <c r="N8607" s="4">
        <v>41980</v>
      </c>
      <c r="O8607" s="4" t="s">
        <v>4094</v>
      </c>
      <c r="P8607" s="4">
        <v>24184.46</v>
      </c>
      <c r="Q8607" s="4" t="s">
        <v>4094</v>
      </c>
      <c r="T8607" s="4">
        <v>984</v>
      </c>
      <c r="U8607" s="4" t="s">
        <v>4097</v>
      </c>
      <c r="Z8607" s="4">
        <v>118</v>
      </c>
      <c r="AB8607" s="4" t="s">
        <v>4097</v>
      </c>
      <c r="AE8607" s="3" t="s">
        <v>4103</v>
      </c>
      <c r="AF8607" s="3">
        <v>45028</v>
      </c>
      <c r="AG8607" s="3">
        <v>45028</v>
      </c>
      <c r="AH8607" s="8" t="s">
        <v>4324</v>
      </c>
    </row>
    <row r="8608" spans="1:34" s="4" customFormat="1" x14ac:dyDescent="0.25">
      <c r="A8608" s="4">
        <v>2023</v>
      </c>
      <c r="B8608" s="3">
        <v>44927</v>
      </c>
      <c r="C8608" s="3">
        <v>45016</v>
      </c>
      <c r="D8608" s="4" t="s">
        <v>85</v>
      </c>
      <c r="E8608" s="4" t="s">
        <v>1689</v>
      </c>
      <c r="F8608" s="4" t="s">
        <v>1690</v>
      </c>
      <c r="G8608" s="4" t="s">
        <v>1690</v>
      </c>
      <c r="H8608" s="4" t="s">
        <v>1720</v>
      </c>
      <c r="I8608" s="4" t="s">
        <v>1125</v>
      </c>
      <c r="J8608" s="4" t="s">
        <v>4195</v>
      </c>
      <c r="K8608" s="4" t="s">
        <v>828</v>
      </c>
      <c r="L8608" s="4" t="s">
        <v>96</v>
      </c>
      <c r="N8608" s="4">
        <v>17700</v>
      </c>
      <c r="O8608" s="4" t="s">
        <v>4094</v>
      </c>
      <c r="P8608" s="4">
        <v>9914.4599999999991</v>
      </c>
      <c r="Q8608" s="4" t="s">
        <v>4094</v>
      </c>
      <c r="T8608" s="4">
        <v>985</v>
      </c>
      <c r="U8608" s="4" t="s">
        <v>4097</v>
      </c>
      <c r="Z8608" s="4" t="s">
        <v>4097</v>
      </c>
      <c r="AB8608" s="4" t="s">
        <v>4097</v>
      </c>
      <c r="AE8608" s="3" t="s">
        <v>4103</v>
      </c>
      <c r="AF8608" s="3">
        <v>45028</v>
      </c>
      <c r="AG8608" s="3">
        <v>45028</v>
      </c>
      <c r="AH8608" s="8" t="s">
        <v>4324</v>
      </c>
    </row>
    <row r="8609" spans="1:34" s="4" customFormat="1" x14ac:dyDescent="0.25">
      <c r="A8609" s="4">
        <v>2023</v>
      </c>
      <c r="B8609" s="3">
        <v>44927</v>
      </c>
      <c r="C8609" s="3">
        <v>45016</v>
      </c>
      <c r="D8609" s="4" t="s">
        <v>85</v>
      </c>
      <c r="E8609" s="4" t="s">
        <v>1689</v>
      </c>
      <c r="F8609" s="4" t="s">
        <v>1690</v>
      </c>
      <c r="G8609" s="4" t="s">
        <v>1690</v>
      </c>
      <c r="H8609" s="4" t="s">
        <v>1720</v>
      </c>
      <c r="I8609" s="4" t="s">
        <v>1729</v>
      </c>
      <c r="J8609" s="4" t="s">
        <v>1730</v>
      </c>
      <c r="K8609" s="4" t="s">
        <v>1731</v>
      </c>
      <c r="L8609" s="4" t="s">
        <v>95</v>
      </c>
      <c r="N8609" s="4">
        <v>17700</v>
      </c>
      <c r="O8609" s="4" t="s">
        <v>4094</v>
      </c>
      <c r="P8609" s="4">
        <v>14588.5</v>
      </c>
      <c r="Q8609" s="4" t="s">
        <v>4094</v>
      </c>
      <c r="T8609" s="4">
        <v>986</v>
      </c>
      <c r="U8609" s="4" t="s">
        <v>4097</v>
      </c>
      <c r="Z8609" s="4" t="s">
        <v>4097</v>
      </c>
      <c r="AB8609" s="4" t="s">
        <v>4097</v>
      </c>
      <c r="AE8609" s="3" t="s">
        <v>4103</v>
      </c>
      <c r="AF8609" s="3">
        <v>45028</v>
      </c>
      <c r="AG8609" s="3">
        <v>45028</v>
      </c>
      <c r="AH8609" s="8" t="s">
        <v>4324</v>
      </c>
    </row>
    <row r="8610" spans="1:34" s="4" customFormat="1" x14ac:dyDescent="0.25">
      <c r="A8610" s="4">
        <v>2023</v>
      </c>
      <c r="B8610" s="3">
        <v>44927</v>
      </c>
      <c r="C8610" s="3">
        <v>45016</v>
      </c>
      <c r="D8610" s="4" t="s">
        <v>85</v>
      </c>
      <c r="E8610" s="4" t="s">
        <v>1689</v>
      </c>
      <c r="F8610" s="4" t="s">
        <v>1690</v>
      </c>
      <c r="G8610" s="4" t="s">
        <v>1690</v>
      </c>
      <c r="H8610" s="4" t="s">
        <v>1720</v>
      </c>
      <c r="I8610" s="4" t="s">
        <v>1734</v>
      </c>
      <c r="J8610" s="4" t="s">
        <v>409</v>
      </c>
      <c r="K8610" s="4" t="s">
        <v>256</v>
      </c>
      <c r="L8610" s="4" t="s">
        <v>95</v>
      </c>
      <c r="N8610" s="4">
        <v>42080</v>
      </c>
      <c r="O8610" s="4" t="s">
        <v>4094</v>
      </c>
      <c r="P8610" s="4">
        <v>18474.2</v>
      </c>
      <c r="Q8610" s="4" t="s">
        <v>4094</v>
      </c>
      <c r="T8610" s="4">
        <v>987</v>
      </c>
      <c r="U8610" s="4" t="s">
        <v>4097</v>
      </c>
      <c r="Z8610" s="4" t="s">
        <v>4097</v>
      </c>
      <c r="AB8610" s="4" t="s">
        <v>4097</v>
      </c>
      <c r="AE8610" s="3" t="s">
        <v>4103</v>
      </c>
      <c r="AF8610" s="3">
        <v>45028</v>
      </c>
      <c r="AG8610" s="3">
        <v>45028</v>
      </c>
      <c r="AH8610" s="8" t="s">
        <v>4324</v>
      </c>
    </row>
    <row r="8611" spans="1:34" s="4" customFormat="1" x14ac:dyDescent="0.25">
      <c r="A8611" s="4">
        <v>2023</v>
      </c>
      <c r="B8611" s="3">
        <v>44927</v>
      </c>
      <c r="C8611" s="3">
        <v>45016</v>
      </c>
      <c r="D8611" s="4" t="s">
        <v>85</v>
      </c>
      <c r="E8611" s="4" t="s">
        <v>1689</v>
      </c>
      <c r="F8611" s="4" t="s">
        <v>1690</v>
      </c>
      <c r="G8611" s="4" t="s">
        <v>1690</v>
      </c>
      <c r="H8611" s="4" t="s">
        <v>1720</v>
      </c>
      <c r="I8611" s="4" t="s">
        <v>1331</v>
      </c>
      <c r="J8611" s="4" t="s">
        <v>1735</v>
      </c>
      <c r="K8611" s="4" t="s">
        <v>341</v>
      </c>
      <c r="L8611" s="4" t="s">
        <v>96</v>
      </c>
      <c r="N8611" s="4">
        <v>17700</v>
      </c>
      <c r="O8611" s="4" t="s">
        <v>4094</v>
      </c>
      <c r="P8611" s="4">
        <v>9873.5400000000009</v>
      </c>
      <c r="Q8611" s="4" t="s">
        <v>4094</v>
      </c>
      <c r="T8611" s="4">
        <v>988</v>
      </c>
      <c r="U8611" s="4" t="s">
        <v>4097</v>
      </c>
      <c r="Z8611" s="4" t="s">
        <v>4097</v>
      </c>
      <c r="AB8611" s="4" t="s">
        <v>4097</v>
      </c>
      <c r="AE8611" s="3" t="s">
        <v>4103</v>
      </c>
      <c r="AF8611" s="3">
        <v>45028</v>
      </c>
      <c r="AG8611" s="3">
        <v>45028</v>
      </c>
      <c r="AH8611" s="8" t="s">
        <v>4324</v>
      </c>
    </row>
    <row r="8612" spans="1:34" s="4" customFormat="1" x14ac:dyDescent="0.25">
      <c r="A8612" s="4">
        <v>2023</v>
      </c>
      <c r="B8612" s="3">
        <v>44927</v>
      </c>
      <c r="C8612" s="3">
        <v>45016</v>
      </c>
      <c r="D8612" s="4" t="s">
        <v>85</v>
      </c>
      <c r="E8612" s="4" t="s">
        <v>1689</v>
      </c>
      <c r="F8612" s="4" t="s">
        <v>1690</v>
      </c>
      <c r="G8612" s="4" t="s">
        <v>1690</v>
      </c>
      <c r="H8612" s="4" t="s">
        <v>1720</v>
      </c>
      <c r="I8612" s="4" t="s">
        <v>1736</v>
      </c>
      <c r="J8612" s="4" t="s">
        <v>271</v>
      </c>
      <c r="K8612" s="4" t="s">
        <v>312</v>
      </c>
      <c r="L8612" s="4" t="s">
        <v>96</v>
      </c>
      <c r="N8612" s="4">
        <v>42005</v>
      </c>
      <c r="O8612" s="4" t="s">
        <v>4094</v>
      </c>
      <c r="P8612" s="4">
        <v>3641.74</v>
      </c>
      <c r="Q8612" s="4" t="s">
        <v>4094</v>
      </c>
      <c r="T8612" s="4">
        <v>989</v>
      </c>
      <c r="U8612" s="4" t="s">
        <v>4097</v>
      </c>
      <c r="Z8612" s="4">
        <v>119</v>
      </c>
      <c r="AB8612" s="4" t="s">
        <v>4097</v>
      </c>
      <c r="AE8612" s="3" t="s">
        <v>4103</v>
      </c>
      <c r="AF8612" s="3">
        <v>45028</v>
      </c>
      <c r="AG8612" s="3">
        <v>45028</v>
      </c>
      <c r="AH8612" s="8" t="s">
        <v>4324</v>
      </c>
    </row>
    <row r="8613" spans="1:34" s="4" customFormat="1" x14ac:dyDescent="0.25">
      <c r="A8613" s="4">
        <v>2023</v>
      </c>
      <c r="B8613" s="3">
        <v>44927</v>
      </c>
      <c r="C8613" s="3">
        <v>45016</v>
      </c>
      <c r="D8613" s="4" t="s">
        <v>85</v>
      </c>
      <c r="E8613" s="4" t="s">
        <v>1689</v>
      </c>
      <c r="F8613" s="4" t="s">
        <v>1690</v>
      </c>
      <c r="G8613" s="4" t="s">
        <v>1690</v>
      </c>
      <c r="H8613" s="4" t="s">
        <v>1720</v>
      </c>
      <c r="I8613" s="4" t="s">
        <v>1737</v>
      </c>
      <c r="J8613" s="4" t="s">
        <v>939</v>
      </c>
      <c r="K8613" s="4" t="s">
        <v>344</v>
      </c>
      <c r="L8613" s="4" t="s">
        <v>95</v>
      </c>
      <c r="N8613" s="4">
        <v>42005</v>
      </c>
      <c r="O8613" s="4" t="s">
        <v>4094</v>
      </c>
      <c r="P8613" s="4">
        <v>29456.04</v>
      </c>
      <c r="Q8613" s="4" t="s">
        <v>4094</v>
      </c>
      <c r="T8613" s="4">
        <v>990</v>
      </c>
      <c r="U8613" s="4" t="s">
        <v>4097</v>
      </c>
      <c r="Z8613" s="4">
        <v>120</v>
      </c>
      <c r="AB8613" s="4" t="s">
        <v>4097</v>
      </c>
      <c r="AE8613" s="3" t="s">
        <v>4103</v>
      </c>
      <c r="AF8613" s="3">
        <v>45028</v>
      </c>
      <c r="AG8613" s="3">
        <v>45028</v>
      </c>
      <c r="AH8613" s="8" t="s">
        <v>4324</v>
      </c>
    </row>
    <row r="8614" spans="1:34" s="4" customFormat="1" x14ac:dyDescent="0.25">
      <c r="A8614" s="4">
        <v>2023</v>
      </c>
      <c r="B8614" s="3">
        <v>44927</v>
      </c>
      <c r="C8614" s="3">
        <v>45016</v>
      </c>
      <c r="D8614" s="4" t="s">
        <v>85</v>
      </c>
      <c r="E8614" s="4" t="s">
        <v>1689</v>
      </c>
      <c r="F8614" s="4" t="s">
        <v>1690</v>
      </c>
      <c r="G8614" s="4" t="s">
        <v>1690</v>
      </c>
      <c r="H8614" s="4" t="s">
        <v>516</v>
      </c>
      <c r="I8614" s="4" t="s">
        <v>1738</v>
      </c>
      <c r="J8614" s="4" t="s">
        <v>769</v>
      </c>
      <c r="K8614" s="4" t="s">
        <v>249</v>
      </c>
      <c r="L8614" s="4" t="s">
        <v>95</v>
      </c>
      <c r="N8614" s="4">
        <v>17700</v>
      </c>
      <c r="O8614" s="4" t="s">
        <v>4094</v>
      </c>
      <c r="P8614" s="4">
        <v>14588.5</v>
      </c>
      <c r="Q8614" s="4" t="s">
        <v>4094</v>
      </c>
      <c r="T8614" s="4">
        <v>991</v>
      </c>
      <c r="U8614" s="4" t="s">
        <v>4097</v>
      </c>
      <c r="Z8614" s="4" t="s">
        <v>4097</v>
      </c>
      <c r="AB8614" s="4" t="s">
        <v>4097</v>
      </c>
      <c r="AE8614" s="3" t="s">
        <v>4103</v>
      </c>
      <c r="AF8614" s="3">
        <v>45028</v>
      </c>
      <c r="AG8614" s="3">
        <v>45028</v>
      </c>
      <c r="AH8614" s="8" t="s">
        <v>4324</v>
      </c>
    </row>
    <row r="8615" spans="1:34" s="4" customFormat="1" x14ac:dyDescent="0.25">
      <c r="A8615" s="4">
        <v>2023</v>
      </c>
      <c r="B8615" s="3">
        <v>44927</v>
      </c>
      <c r="C8615" s="3">
        <v>45016</v>
      </c>
      <c r="D8615" s="4" t="s">
        <v>85</v>
      </c>
      <c r="E8615" s="4" t="s">
        <v>1689</v>
      </c>
      <c r="F8615" s="4" t="s">
        <v>1690</v>
      </c>
      <c r="G8615" s="4" t="s">
        <v>1690</v>
      </c>
      <c r="H8615" s="4" t="s">
        <v>365</v>
      </c>
      <c r="I8615" s="4" t="s">
        <v>1739</v>
      </c>
      <c r="J8615" s="4" t="s">
        <v>1123</v>
      </c>
      <c r="K8615" s="4" t="s">
        <v>262</v>
      </c>
      <c r="L8615" s="4" t="s">
        <v>95</v>
      </c>
      <c r="N8615" s="4">
        <v>41980</v>
      </c>
      <c r="O8615" s="4" t="s">
        <v>4094</v>
      </c>
      <c r="P8615" s="4">
        <v>12804.42</v>
      </c>
      <c r="Q8615" s="4" t="s">
        <v>4094</v>
      </c>
      <c r="T8615" s="4">
        <v>992</v>
      </c>
      <c r="U8615" s="4" t="s">
        <v>4097</v>
      </c>
      <c r="Z8615" s="4" t="s">
        <v>4097</v>
      </c>
      <c r="AB8615" s="4" t="s">
        <v>4097</v>
      </c>
      <c r="AE8615" s="3" t="s">
        <v>4103</v>
      </c>
      <c r="AF8615" s="3">
        <v>45028</v>
      </c>
      <c r="AG8615" s="3">
        <v>45028</v>
      </c>
      <c r="AH8615" s="8" t="s">
        <v>4324</v>
      </c>
    </row>
    <row r="8616" spans="1:34" s="4" customFormat="1" x14ac:dyDescent="0.25">
      <c r="A8616" s="4">
        <v>2023</v>
      </c>
      <c r="B8616" s="3">
        <v>44927</v>
      </c>
      <c r="C8616" s="3">
        <v>45016</v>
      </c>
      <c r="D8616" s="4" t="s">
        <v>85</v>
      </c>
      <c r="E8616" s="4" t="s">
        <v>1689</v>
      </c>
      <c r="F8616" s="4" t="s">
        <v>1690</v>
      </c>
      <c r="G8616" s="4" t="s">
        <v>1690</v>
      </c>
      <c r="H8616" s="4" t="s">
        <v>365</v>
      </c>
      <c r="I8616" s="4" t="s">
        <v>1740</v>
      </c>
      <c r="J8616" s="4" t="s">
        <v>308</v>
      </c>
      <c r="K8616" s="4" t="s">
        <v>1005</v>
      </c>
      <c r="L8616" s="4" t="s">
        <v>95</v>
      </c>
      <c r="N8616" s="4">
        <v>38491</v>
      </c>
      <c r="O8616" s="4" t="s">
        <v>4094</v>
      </c>
      <c r="P8616" s="4">
        <v>21668.34</v>
      </c>
      <c r="Q8616" s="4" t="s">
        <v>4094</v>
      </c>
      <c r="T8616" s="4">
        <v>993</v>
      </c>
      <c r="U8616" s="4" t="s">
        <v>4097</v>
      </c>
      <c r="Z8616" s="4" t="s">
        <v>4097</v>
      </c>
      <c r="AB8616" s="4" t="s">
        <v>4097</v>
      </c>
      <c r="AE8616" s="3" t="s">
        <v>4103</v>
      </c>
      <c r="AF8616" s="3">
        <v>45028</v>
      </c>
      <c r="AG8616" s="3">
        <v>45028</v>
      </c>
      <c r="AH8616" s="8" t="s">
        <v>4324</v>
      </c>
    </row>
    <row r="8617" spans="1:34" s="4" customFormat="1" x14ac:dyDescent="0.25">
      <c r="A8617" s="4">
        <v>2023</v>
      </c>
      <c r="B8617" s="3">
        <v>44927</v>
      </c>
      <c r="C8617" s="3">
        <v>45016</v>
      </c>
      <c r="D8617" s="4" t="s">
        <v>85</v>
      </c>
      <c r="E8617" s="4" t="s">
        <v>1689</v>
      </c>
      <c r="F8617" s="4" t="s">
        <v>1690</v>
      </c>
      <c r="G8617" s="4" t="s">
        <v>1690</v>
      </c>
      <c r="H8617" s="4" t="s">
        <v>365</v>
      </c>
      <c r="I8617" s="4" t="s">
        <v>1741</v>
      </c>
      <c r="J8617" s="4" t="s">
        <v>481</v>
      </c>
      <c r="K8617" s="4" t="s">
        <v>481</v>
      </c>
      <c r="L8617" s="4" t="s">
        <v>95</v>
      </c>
      <c r="N8617" s="4">
        <v>42005</v>
      </c>
      <c r="O8617" s="4" t="s">
        <v>4094</v>
      </c>
      <c r="P8617" s="4">
        <v>22400.84</v>
      </c>
      <c r="Q8617" s="4" t="s">
        <v>4094</v>
      </c>
      <c r="T8617" s="4">
        <v>994</v>
      </c>
      <c r="U8617" s="4" t="s">
        <v>4097</v>
      </c>
      <c r="Z8617" s="4">
        <v>121</v>
      </c>
      <c r="AB8617" s="4" t="s">
        <v>4097</v>
      </c>
      <c r="AE8617" s="3" t="s">
        <v>4103</v>
      </c>
      <c r="AF8617" s="3">
        <v>45028</v>
      </c>
      <c r="AG8617" s="3">
        <v>45028</v>
      </c>
      <c r="AH8617" s="8" t="s">
        <v>4324</v>
      </c>
    </row>
    <row r="8618" spans="1:34" s="4" customFormat="1" x14ac:dyDescent="0.25">
      <c r="A8618" s="4">
        <v>2023</v>
      </c>
      <c r="B8618" s="3">
        <v>44927</v>
      </c>
      <c r="C8618" s="3">
        <v>45016</v>
      </c>
      <c r="D8618" s="4" t="s">
        <v>85</v>
      </c>
      <c r="E8618" s="4" t="s">
        <v>1689</v>
      </c>
      <c r="F8618" s="4" t="s">
        <v>1690</v>
      </c>
      <c r="G8618" s="4" t="s">
        <v>1690</v>
      </c>
      <c r="H8618" s="4" t="s">
        <v>365</v>
      </c>
      <c r="I8618" s="4" t="s">
        <v>1742</v>
      </c>
      <c r="J8618" s="4" t="s">
        <v>1226</v>
      </c>
      <c r="K8618" s="4" t="s">
        <v>1743</v>
      </c>
      <c r="L8618" s="4" t="s">
        <v>95</v>
      </c>
      <c r="N8618" s="4">
        <v>42105</v>
      </c>
      <c r="O8618" s="4" t="s">
        <v>4094</v>
      </c>
      <c r="P8618" s="4">
        <v>31225.88</v>
      </c>
      <c r="Q8618" s="4" t="s">
        <v>4094</v>
      </c>
      <c r="T8618" s="4">
        <v>995</v>
      </c>
      <c r="U8618" s="4" t="s">
        <v>4097</v>
      </c>
      <c r="Z8618" s="4" t="s">
        <v>4097</v>
      </c>
      <c r="AB8618" s="4">
        <v>11</v>
      </c>
      <c r="AE8618" s="3" t="s">
        <v>4103</v>
      </c>
      <c r="AF8618" s="3">
        <v>45028</v>
      </c>
      <c r="AG8618" s="3">
        <v>45028</v>
      </c>
      <c r="AH8618" s="8" t="s">
        <v>4324</v>
      </c>
    </row>
    <row r="8619" spans="1:34" s="4" customFormat="1" x14ac:dyDescent="0.25">
      <c r="A8619" s="4">
        <v>2023</v>
      </c>
      <c r="B8619" s="3">
        <v>44927</v>
      </c>
      <c r="C8619" s="3">
        <v>45016</v>
      </c>
      <c r="D8619" s="4" t="s">
        <v>85</v>
      </c>
      <c r="E8619" s="4" t="s">
        <v>1689</v>
      </c>
      <c r="F8619" s="4" t="s">
        <v>1690</v>
      </c>
      <c r="G8619" s="4" t="s">
        <v>1690</v>
      </c>
      <c r="H8619" s="4" t="s">
        <v>365</v>
      </c>
      <c r="I8619" s="4" t="s">
        <v>1432</v>
      </c>
      <c r="J8619" s="4" t="s">
        <v>1744</v>
      </c>
      <c r="K8619" s="4" t="s">
        <v>264</v>
      </c>
      <c r="L8619" s="4" t="s">
        <v>95</v>
      </c>
      <c r="N8619" s="4">
        <v>42005</v>
      </c>
      <c r="O8619" s="4" t="s">
        <v>4094</v>
      </c>
      <c r="P8619" s="4">
        <v>18793.72</v>
      </c>
      <c r="Q8619" s="4" t="s">
        <v>4094</v>
      </c>
      <c r="T8619" s="4">
        <v>996</v>
      </c>
      <c r="U8619" s="4" t="s">
        <v>4097</v>
      </c>
      <c r="Z8619" s="4" t="s">
        <v>4097</v>
      </c>
      <c r="AB8619" s="4" t="s">
        <v>4097</v>
      </c>
      <c r="AE8619" s="3" t="s">
        <v>4103</v>
      </c>
      <c r="AF8619" s="3">
        <v>45028</v>
      </c>
      <c r="AG8619" s="3">
        <v>45028</v>
      </c>
      <c r="AH8619" s="8" t="s">
        <v>4324</v>
      </c>
    </row>
    <row r="8620" spans="1:34" s="4" customFormat="1" x14ac:dyDescent="0.25">
      <c r="A8620" s="4">
        <v>2023</v>
      </c>
      <c r="B8620" s="3">
        <v>44927</v>
      </c>
      <c r="C8620" s="3">
        <v>45016</v>
      </c>
      <c r="D8620" s="4" t="s">
        <v>85</v>
      </c>
      <c r="E8620" s="4" t="s">
        <v>1689</v>
      </c>
      <c r="F8620" s="4" t="s">
        <v>1690</v>
      </c>
      <c r="G8620" s="4" t="s">
        <v>1690</v>
      </c>
      <c r="H8620" s="4" t="s">
        <v>294</v>
      </c>
      <c r="I8620" s="4" t="s">
        <v>1745</v>
      </c>
      <c r="J8620" s="4" t="s">
        <v>1746</v>
      </c>
      <c r="K8620" s="4" t="s">
        <v>270</v>
      </c>
      <c r="L8620" s="4" t="s">
        <v>95</v>
      </c>
      <c r="N8620" s="4">
        <v>17700</v>
      </c>
      <c r="O8620" s="4" t="s">
        <v>4094</v>
      </c>
      <c r="P8620" s="4">
        <v>12811.76</v>
      </c>
      <c r="Q8620" s="4" t="s">
        <v>4094</v>
      </c>
      <c r="T8620" s="4">
        <v>997</v>
      </c>
      <c r="U8620" s="4" t="s">
        <v>4097</v>
      </c>
      <c r="Z8620" s="4" t="s">
        <v>4097</v>
      </c>
      <c r="AB8620" s="4" t="s">
        <v>4097</v>
      </c>
      <c r="AE8620" s="3" t="s">
        <v>4103</v>
      </c>
      <c r="AF8620" s="3">
        <v>45028</v>
      </c>
      <c r="AG8620" s="3">
        <v>45028</v>
      </c>
      <c r="AH8620" s="8" t="s">
        <v>4324</v>
      </c>
    </row>
    <row r="8621" spans="1:34" s="4" customFormat="1" x14ac:dyDescent="0.25">
      <c r="A8621" s="4">
        <v>2023</v>
      </c>
      <c r="B8621" s="3">
        <v>44927</v>
      </c>
      <c r="C8621" s="3">
        <v>45016</v>
      </c>
      <c r="D8621" s="4" t="s">
        <v>85</v>
      </c>
      <c r="E8621" s="4" t="s">
        <v>1689</v>
      </c>
      <c r="F8621" s="4" t="s">
        <v>1690</v>
      </c>
      <c r="G8621" s="4" t="s">
        <v>1690</v>
      </c>
      <c r="H8621" s="4" t="s">
        <v>1293</v>
      </c>
      <c r="I8621" s="4" t="s">
        <v>1747</v>
      </c>
      <c r="J8621" s="4" t="s">
        <v>505</v>
      </c>
      <c r="K8621" s="4" t="s">
        <v>1020</v>
      </c>
      <c r="L8621" s="4" t="s">
        <v>96</v>
      </c>
      <c r="N8621" s="4">
        <v>42005</v>
      </c>
      <c r="O8621" s="4" t="s">
        <v>4094</v>
      </c>
      <c r="P8621" s="4">
        <v>21644.44</v>
      </c>
      <c r="Q8621" s="4" t="s">
        <v>4094</v>
      </c>
      <c r="T8621" s="4">
        <v>998</v>
      </c>
      <c r="U8621" s="4" t="s">
        <v>4097</v>
      </c>
      <c r="Z8621" s="4" t="s">
        <v>4097</v>
      </c>
      <c r="AB8621" s="4" t="s">
        <v>4097</v>
      </c>
      <c r="AE8621" s="3" t="s">
        <v>4103</v>
      </c>
      <c r="AF8621" s="3">
        <v>45028</v>
      </c>
      <c r="AG8621" s="3">
        <v>45028</v>
      </c>
      <c r="AH8621" s="8" t="s">
        <v>4324</v>
      </c>
    </row>
    <row r="8622" spans="1:34" s="4" customFormat="1" x14ac:dyDescent="0.25">
      <c r="A8622" s="4">
        <v>2023</v>
      </c>
      <c r="B8622" s="3">
        <v>44927</v>
      </c>
      <c r="C8622" s="3">
        <v>45016</v>
      </c>
      <c r="D8622" s="4" t="s">
        <v>85</v>
      </c>
      <c r="E8622" s="4" t="s">
        <v>1748</v>
      </c>
      <c r="F8622" s="4" t="s">
        <v>1749</v>
      </c>
      <c r="G8622" s="4" t="s">
        <v>1749</v>
      </c>
      <c r="H8622" s="4" t="s">
        <v>365</v>
      </c>
      <c r="I8622" s="4" t="s">
        <v>1750</v>
      </c>
      <c r="J8622" s="4" t="s">
        <v>412</v>
      </c>
      <c r="K8622" s="4" t="s">
        <v>412</v>
      </c>
      <c r="L8622" s="4" t="s">
        <v>96</v>
      </c>
      <c r="N8622" s="4">
        <v>17700</v>
      </c>
      <c r="O8622" s="4" t="s">
        <v>4094</v>
      </c>
      <c r="P8622" s="4">
        <v>14588.5</v>
      </c>
      <c r="Q8622" s="4" t="s">
        <v>4094</v>
      </c>
      <c r="T8622" s="4">
        <v>999</v>
      </c>
      <c r="U8622" s="4" t="s">
        <v>4097</v>
      </c>
      <c r="Z8622" s="4" t="s">
        <v>4097</v>
      </c>
      <c r="AB8622" s="4" t="s">
        <v>4097</v>
      </c>
      <c r="AE8622" s="3" t="s">
        <v>4103</v>
      </c>
      <c r="AF8622" s="3">
        <v>45028</v>
      </c>
      <c r="AG8622" s="3">
        <v>45028</v>
      </c>
      <c r="AH8622" s="8" t="s">
        <v>4324</v>
      </c>
    </row>
    <row r="8623" spans="1:34" s="4" customFormat="1" x14ac:dyDescent="0.25">
      <c r="A8623" s="4">
        <v>2023</v>
      </c>
      <c r="B8623" s="3">
        <v>44927</v>
      </c>
      <c r="C8623" s="3">
        <v>45016</v>
      </c>
      <c r="D8623" s="4" t="s">
        <v>85</v>
      </c>
      <c r="E8623" s="4" t="s">
        <v>1751</v>
      </c>
      <c r="F8623" s="4" t="s">
        <v>1752</v>
      </c>
      <c r="G8623" s="4" t="s">
        <v>1752</v>
      </c>
      <c r="H8623" s="4" t="s">
        <v>2782</v>
      </c>
      <c r="I8623" s="4" t="s">
        <v>1814</v>
      </c>
      <c r="J8623" s="4" t="s">
        <v>518</v>
      </c>
      <c r="K8623" s="4" t="s">
        <v>237</v>
      </c>
      <c r="L8623" s="4" t="s">
        <v>95</v>
      </c>
      <c r="N8623" s="4">
        <v>24618.799999999999</v>
      </c>
      <c r="O8623" s="4" t="s">
        <v>4094</v>
      </c>
      <c r="P8623" s="4">
        <v>14269.48</v>
      </c>
      <c r="Q8623" s="4" t="s">
        <v>4094</v>
      </c>
      <c r="T8623" s="4">
        <v>1000</v>
      </c>
      <c r="U8623" s="4" t="s">
        <v>4097</v>
      </c>
      <c r="Z8623" s="4" t="s">
        <v>4097</v>
      </c>
      <c r="AB8623" s="4" t="s">
        <v>4097</v>
      </c>
      <c r="AE8623" s="3" t="s">
        <v>4103</v>
      </c>
      <c r="AF8623" s="3">
        <v>45028</v>
      </c>
      <c r="AG8623" s="3">
        <v>45028</v>
      </c>
      <c r="AH8623" s="8" t="s">
        <v>4324</v>
      </c>
    </row>
    <row r="8624" spans="1:34" s="4" customFormat="1" x14ac:dyDescent="0.25">
      <c r="A8624" s="4">
        <v>2023</v>
      </c>
      <c r="B8624" s="3">
        <v>44927</v>
      </c>
      <c r="C8624" s="3">
        <v>45016</v>
      </c>
      <c r="D8624" s="4" t="s">
        <v>85</v>
      </c>
      <c r="E8624" s="4" t="s">
        <v>1751</v>
      </c>
      <c r="F8624" s="4" t="s">
        <v>1752</v>
      </c>
      <c r="G8624" s="4" t="s">
        <v>1752</v>
      </c>
      <c r="H8624" s="4" t="s">
        <v>220</v>
      </c>
      <c r="I8624" s="4" t="s">
        <v>1753</v>
      </c>
      <c r="J8624" s="4" t="s">
        <v>1754</v>
      </c>
      <c r="K8624" s="4" t="s">
        <v>424</v>
      </c>
      <c r="L8624" s="4" t="s">
        <v>95</v>
      </c>
      <c r="N8624" s="4">
        <v>24643.8</v>
      </c>
      <c r="O8624" s="4" t="s">
        <v>4094</v>
      </c>
      <c r="P8624" s="4">
        <v>13558.24</v>
      </c>
      <c r="Q8624" s="4" t="s">
        <v>4094</v>
      </c>
      <c r="T8624" s="4">
        <v>1001</v>
      </c>
      <c r="U8624" s="4" t="s">
        <v>4097</v>
      </c>
      <c r="Z8624" s="4" t="s">
        <v>4097</v>
      </c>
      <c r="AB8624" s="4" t="s">
        <v>4097</v>
      </c>
      <c r="AE8624" s="3" t="s">
        <v>4103</v>
      </c>
      <c r="AF8624" s="3">
        <v>45028</v>
      </c>
      <c r="AG8624" s="3">
        <v>45028</v>
      </c>
      <c r="AH8624" s="8" t="s">
        <v>4324</v>
      </c>
    </row>
    <row r="8625" spans="1:34" s="4" customFormat="1" x14ac:dyDescent="0.25">
      <c r="A8625" s="4">
        <v>2023</v>
      </c>
      <c r="B8625" s="3">
        <v>44927</v>
      </c>
      <c r="C8625" s="3">
        <v>45016</v>
      </c>
      <c r="D8625" s="4" t="s">
        <v>85</v>
      </c>
      <c r="E8625" s="4" t="s">
        <v>1751</v>
      </c>
      <c r="F8625" s="4" t="s">
        <v>1752</v>
      </c>
      <c r="G8625" s="4" t="s">
        <v>1752</v>
      </c>
      <c r="H8625" s="4" t="s">
        <v>220</v>
      </c>
      <c r="I8625" s="4" t="s">
        <v>1755</v>
      </c>
      <c r="J8625" s="4" t="s">
        <v>1756</v>
      </c>
      <c r="K8625" s="4" t="s">
        <v>364</v>
      </c>
      <c r="L8625" s="4" t="s">
        <v>95</v>
      </c>
      <c r="N8625" s="4">
        <v>24618.799999999999</v>
      </c>
      <c r="O8625" s="4" t="s">
        <v>4094</v>
      </c>
      <c r="P8625" s="4">
        <v>18420.12</v>
      </c>
      <c r="Q8625" s="4" t="s">
        <v>4094</v>
      </c>
      <c r="T8625" s="4">
        <v>1002</v>
      </c>
      <c r="U8625" s="4" t="s">
        <v>4097</v>
      </c>
      <c r="Z8625" s="4" t="s">
        <v>4097</v>
      </c>
      <c r="AB8625" s="4" t="s">
        <v>4097</v>
      </c>
      <c r="AE8625" s="3" t="s">
        <v>4103</v>
      </c>
      <c r="AF8625" s="3">
        <v>45028</v>
      </c>
      <c r="AG8625" s="3">
        <v>45028</v>
      </c>
      <c r="AH8625" s="8" t="s">
        <v>4324</v>
      </c>
    </row>
    <row r="8626" spans="1:34" s="4" customFormat="1" x14ac:dyDescent="0.25">
      <c r="A8626" s="4">
        <v>2023</v>
      </c>
      <c r="B8626" s="3">
        <v>44927</v>
      </c>
      <c r="C8626" s="3">
        <v>45016</v>
      </c>
      <c r="D8626" s="4" t="s">
        <v>85</v>
      </c>
      <c r="E8626" s="4" t="s">
        <v>1751</v>
      </c>
      <c r="F8626" s="4" t="s">
        <v>1752</v>
      </c>
      <c r="G8626" s="4" t="s">
        <v>1752</v>
      </c>
      <c r="H8626" s="4" t="s">
        <v>220</v>
      </c>
      <c r="I8626" s="4" t="s">
        <v>1757</v>
      </c>
      <c r="J8626" s="4" t="s">
        <v>533</v>
      </c>
      <c r="K8626" s="4" t="s">
        <v>533</v>
      </c>
      <c r="L8626" s="4" t="s">
        <v>95</v>
      </c>
      <c r="N8626" s="4">
        <v>25097.119999999999</v>
      </c>
      <c r="O8626" s="4" t="s">
        <v>4094</v>
      </c>
      <c r="P8626" s="4">
        <v>6822</v>
      </c>
      <c r="Q8626" s="4" t="s">
        <v>4094</v>
      </c>
      <c r="T8626" s="4">
        <v>1003</v>
      </c>
      <c r="U8626" s="4" t="s">
        <v>4097</v>
      </c>
      <c r="Z8626" s="4" t="s">
        <v>4097</v>
      </c>
      <c r="AB8626" s="4" t="s">
        <v>4097</v>
      </c>
      <c r="AE8626" s="3" t="s">
        <v>4103</v>
      </c>
      <c r="AF8626" s="3">
        <v>45028</v>
      </c>
      <c r="AG8626" s="3">
        <v>45028</v>
      </c>
      <c r="AH8626" s="8" t="s">
        <v>4324</v>
      </c>
    </row>
    <row r="8627" spans="1:34" s="4" customFormat="1" x14ac:dyDescent="0.25">
      <c r="A8627" s="4">
        <v>2023</v>
      </c>
      <c r="B8627" s="3">
        <v>44927</v>
      </c>
      <c r="C8627" s="3">
        <v>45016</v>
      </c>
      <c r="D8627" s="4" t="s">
        <v>85</v>
      </c>
      <c r="E8627" s="4" t="s">
        <v>1751</v>
      </c>
      <c r="F8627" s="4" t="s">
        <v>1752</v>
      </c>
      <c r="G8627" s="4" t="s">
        <v>1752</v>
      </c>
      <c r="H8627" s="4" t="s">
        <v>220</v>
      </c>
      <c r="I8627" s="4" t="s">
        <v>328</v>
      </c>
      <c r="J8627" s="4" t="s">
        <v>1758</v>
      </c>
      <c r="K8627" s="4" t="s">
        <v>241</v>
      </c>
      <c r="L8627" s="4" t="s">
        <v>96</v>
      </c>
      <c r="N8627" s="4">
        <v>24643.8</v>
      </c>
      <c r="O8627" s="4" t="s">
        <v>4094</v>
      </c>
      <c r="P8627" s="4">
        <v>11806.12</v>
      </c>
      <c r="Q8627" s="4" t="s">
        <v>4094</v>
      </c>
      <c r="T8627" s="4">
        <v>1004</v>
      </c>
      <c r="U8627" s="4" t="s">
        <v>4097</v>
      </c>
      <c r="Z8627" s="4" t="s">
        <v>4097</v>
      </c>
      <c r="AB8627" s="4" t="s">
        <v>4097</v>
      </c>
      <c r="AE8627" s="3" t="s">
        <v>4103</v>
      </c>
      <c r="AF8627" s="3">
        <v>45028</v>
      </c>
      <c r="AG8627" s="3">
        <v>45028</v>
      </c>
      <c r="AH8627" s="8" t="s">
        <v>4324</v>
      </c>
    </row>
    <row r="8628" spans="1:34" s="4" customFormat="1" x14ac:dyDescent="0.25">
      <c r="A8628" s="4">
        <v>2023</v>
      </c>
      <c r="B8628" s="3">
        <v>44927</v>
      </c>
      <c r="C8628" s="3">
        <v>45016</v>
      </c>
      <c r="D8628" s="4" t="s">
        <v>85</v>
      </c>
      <c r="E8628" s="4" t="s">
        <v>1751</v>
      </c>
      <c r="F8628" s="4" t="s">
        <v>1752</v>
      </c>
      <c r="G8628" s="4" t="s">
        <v>1752</v>
      </c>
      <c r="H8628" s="4" t="s">
        <v>220</v>
      </c>
      <c r="I8628" s="4" t="s">
        <v>1759</v>
      </c>
      <c r="J8628" s="4" t="s">
        <v>277</v>
      </c>
      <c r="K8628" s="4" t="s">
        <v>1760</v>
      </c>
      <c r="L8628" s="4" t="s">
        <v>95</v>
      </c>
      <c r="N8628" s="4">
        <v>25122.12</v>
      </c>
      <c r="O8628" s="4" t="s">
        <v>4094</v>
      </c>
      <c r="P8628" s="4">
        <v>11467.66</v>
      </c>
      <c r="Q8628" s="4" t="s">
        <v>4094</v>
      </c>
      <c r="T8628" s="4">
        <v>1005</v>
      </c>
      <c r="U8628" s="4" t="s">
        <v>4097</v>
      </c>
      <c r="Z8628" s="4" t="s">
        <v>4097</v>
      </c>
      <c r="AB8628" s="4" t="s">
        <v>4097</v>
      </c>
      <c r="AE8628" s="3" t="s">
        <v>4103</v>
      </c>
      <c r="AF8628" s="3">
        <v>45028</v>
      </c>
      <c r="AG8628" s="3">
        <v>45028</v>
      </c>
      <c r="AH8628" s="8" t="s">
        <v>4324</v>
      </c>
    </row>
    <row r="8629" spans="1:34" s="4" customFormat="1" x14ac:dyDescent="0.25">
      <c r="A8629" s="4">
        <v>2023</v>
      </c>
      <c r="B8629" s="3">
        <v>44927</v>
      </c>
      <c r="C8629" s="3">
        <v>45016</v>
      </c>
      <c r="D8629" s="4" t="s">
        <v>85</v>
      </c>
      <c r="E8629" s="4" t="s">
        <v>1751</v>
      </c>
      <c r="F8629" s="4" t="s">
        <v>1752</v>
      </c>
      <c r="G8629" s="4" t="s">
        <v>1752</v>
      </c>
      <c r="H8629" s="4" t="s">
        <v>220</v>
      </c>
      <c r="I8629" s="4" t="s">
        <v>2899</v>
      </c>
      <c r="J8629" s="4" t="s">
        <v>222</v>
      </c>
      <c r="K8629" s="4" t="s">
        <v>1212</v>
      </c>
      <c r="L8629" s="4" t="s">
        <v>96</v>
      </c>
      <c r="N8629" s="4">
        <v>24643.8</v>
      </c>
      <c r="O8629" s="4" t="s">
        <v>4094</v>
      </c>
      <c r="P8629" s="4">
        <v>18612.72</v>
      </c>
      <c r="Q8629" s="4" t="s">
        <v>4094</v>
      </c>
      <c r="T8629" s="4">
        <v>1006</v>
      </c>
      <c r="U8629" s="4" t="s">
        <v>4097</v>
      </c>
      <c r="Z8629" s="4" t="s">
        <v>4097</v>
      </c>
      <c r="AB8629" s="4" t="s">
        <v>4097</v>
      </c>
      <c r="AE8629" s="3" t="s">
        <v>4103</v>
      </c>
      <c r="AF8629" s="3">
        <v>45028</v>
      </c>
      <c r="AG8629" s="3">
        <v>45028</v>
      </c>
      <c r="AH8629" s="8" t="s">
        <v>4324</v>
      </c>
    </row>
    <row r="8630" spans="1:34" s="4" customFormat="1" x14ac:dyDescent="0.25">
      <c r="A8630" s="4">
        <v>2023</v>
      </c>
      <c r="B8630" s="3">
        <v>44927</v>
      </c>
      <c r="C8630" s="3">
        <v>45016</v>
      </c>
      <c r="D8630" s="4" t="s">
        <v>85</v>
      </c>
      <c r="E8630" s="4" t="s">
        <v>1751</v>
      </c>
      <c r="F8630" s="4" t="s">
        <v>1752</v>
      </c>
      <c r="G8630" s="4" t="s">
        <v>1752</v>
      </c>
      <c r="H8630" s="4" t="s">
        <v>220</v>
      </c>
      <c r="I8630" s="4" t="s">
        <v>1432</v>
      </c>
      <c r="J8630" s="4" t="s">
        <v>409</v>
      </c>
      <c r="K8630" s="4" t="s">
        <v>1761</v>
      </c>
      <c r="L8630" s="4" t="s">
        <v>95</v>
      </c>
      <c r="N8630" s="4">
        <v>22349</v>
      </c>
      <c r="O8630" s="4" t="s">
        <v>4094</v>
      </c>
      <c r="P8630" s="4">
        <v>14689.94</v>
      </c>
      <c r="Q8630" s="4" t="s">
        <v>4094</v>
      </c>
      <c r="T8630" s="4">
        <v>1007</v>
      </c>
      <c r="U8630" s="4" t="s">
        <v>4097</v>
      </c>
      <c r="Z8630" s="4" t="s">
        <v>4097</v>
      </c>
      <c r="AB8630" s="4" t="s">
        <v>4097</v>
      </c>
      <c r="AE8630" s="3" t="s">
        <v>4103</v>
      </c>
      <c r="AF8630" s="3">
        <v>45028</v>
      </c>
      <c r="AG8630" s="3">
        <v>45028</v>
      </c>
      <c r="AH8630" s="8" t="s">
        <v>4324</v>
      </c>
    </row>
    <row r="8631" spans="1:34" s="4" customFormat="1" x14ac:dyDescent="0.25">
      <c r="A8631" s="4">
        <v>2023</v>
      </c>
      <c r="B8631" s="3">
        <v>44927</v>
      </c>
      <c r="C8631" s="3">
        <v>45016</v>
      </c>
      <c r="D8631" s="4" t="s">
        <v>85</v>
      </c>
      <c r="E8631" s="4" t="s">
        <v>1751</v>
      </c>
      <c r="F8631" s="4" t="s">
        <v>1752</v>
      </c>
      <c r="G8631" s="4" t="s">
        <v>1752</v>
      </c>
      <c r="H8631" s="4" t="s">
        <v>247</v>
      </c>
      <c r="I8631" s="4" t="s">
        <v>1762</v>
      </c>
      <c r="J8631" s="4" t="s">
        <v>1162</v>
      </c>
      <c r="K8631" s="4" t="s">
        <v>1763</v>
      </c>
      <c r="L8631" s="4" t="s">
        <v>96</v>
      </c>
      <c r="N8631" s="4">
        <v>24643.8</v>
      </c>
      <c r="O8631" s="4" t="s">
        <v>4094</v>
      </c>
      <c r="P8631" s="4">
        <v>11749.2</v>
      </c>
      <c r="Q8631" s="4" t="s">
        <v>4094</v>
      </c>
      <c r="T8631" s="4">
        <v>1008</v>
      </c>
      <c r="U8631" s="4" t="s">
        <v>4097</v>
      </c>
      <c r="Z8631" s="4">
        <v>122</v>
      </c>
      <c r="AB8631" s="4" t="s">
        <v>4097</v>
      </c>
      <c r="AE8631" s="3" t="s">
        <v>4103</v>
      </c>
      <c r="AF8631" s="3">
        <v>45028</v>
      </c>
      <c r="AG8631" s="3">
        <v>45028</v>
      </c>
      <c r="AH8631" s="8" t="s">
        <v>4324</v>
      </c>
    </row>
    <row r="8632" spans="1:34" s="4" customFormat="1" x14ac:dyDescent="0.25">
      <c r="A8632" s="4">
        <v>2023</v>
      </c>
      <c r="B8632" s="3">
        <v>44927</v>
      </c>
      <c r="C8632" s="3">
        <v>45016</v>
      </c>
      <c r="D8632" s="4" t="s">
        <v>85</v>
      </c>
      <c r="E8632" s="4" t="s">
        <v>1751</v>
      </c>
      <c r="F8632" s="4" t="s">
        <v>1752</v>
      </c>
      <c r="G8632" s="4" t="s">
        <v>1752</v>
      </c>
      <c r="H8632" s="4" t="s">
        <v>247</v>
      </c>
      <c r="I8632" s="4" t="s">
        <v>1764</v>
      </c>
      <c r="J8632" s="4" t="s">
        <v>330</v>
      </c>
      <c r="K8632" s="4" t="s">
        <v>360</v>
      </c>
      <c r="L8632" s="4" t="s">
        <v>96</v>
      </c>
      <c r="N8632" s="4">
        <v>10255</v>
      </c>
      <c r="O8632" s="4" t="s">
        <v>4094</v>
      </c>
      <c r="P8632" s="4">
        <v>8784.26</v>
      </c>
      <c r="Q8632" s="4" t="s">
        <v>4094</v>
      </c>
      <c r="T8632" s="4">
        <v>1009</v>
      </c>
      <c r="U8632" s="4" t="s">
        <v>4097</v>
      </c>
      <c r="Z8632" s="4" t="s">
        <v>4097</v>
      </c>
      <c r="AB8632" s="4" t="s">
        <v>4097</v>
      </c>
      <c r="AE8632" s="3" t="s">
        <v>4103</v>
      </c>
      <c r="AF8632" s="3">
        <v>45028</v>
      </c>
      <c r="AG8632" s="3">
        <v>45028</v>
      </c>
      <c r="AH8632" s="8" t="s">
        <v>4324</v>
      </c>
    </row>
    <row r="8633" spans="1:34" s="4" customFormat="1" x14ac:dyDescent="0.25">
      <c r="A8633" s="4">
        <v>2023</v>
      </c>
      <c r="B8633" s="3">
        <v>44927</v>
      </c>
      <c r="C8633" s="3">
        <v>45016</v>
      </c>
      <c r="D8633" s="4" t="s">
        <v>85</v>
      </c>
      <c r="E8633" s="4" t="s">
        <v>1751</v>
      </c>
      <c r="F8633" s="4" t="s">
        <v>1752</v>
      </c>
      <c r="G8633" s="4" t="s">
        <v>1752</v>
      </c>
      <c r="H8633" s="4" t="s">
        <v>247</v>
      </c>
      <c r="I8633" s="4" t="s">
        <v>1765</v>
      </c>
      <c r="J8633" s="4" t="s">
        <v>1766</v>
      </c>
      <c r="K8633" s="4" t="s">
        <v>422</v>
      </c>
      <c r="L8633" s="4" t="s">
        <v>95</v>
      </c>
      <c r="N8633" s="4">
        <v>10255</v>
      </c>
      <c r="O8633" s="4" t="s">
        <v>4094</v>
      </c>
      <c r="P8633" s="4">
        <v>4052.38</v>
      </c>
      <c r="Q8633" s="4" t="s">
        <v>4094</v>
      </c>
      <c r="T8633" s="4">
        <v>1010</v>
      </c>
      <c r="U8633" s="4" t="s">
        <v>4097</v>
      </c>
      <c r="Z8633" s="4" t="s">
        <v>4097</v>
      </c>
      <c r="AB8633" s="4" t="s">
        <v>4097</v>
      </c>
      <c r="AE8633" s="3" t="s">
        <v>4103</v>
      </c>
      <c r="AF8633" s="3">
        <v>45028</v>
      </c>
      <c r="AG8633" s="3">
        <v>45028</v>
      </c>
      <c r="AH8633" s="8" t="s">
        <v>4324</v>
      </c>
    </row>
    <row r="8634" spans="1:34" s="4" customFormat="1" x14ac:dyDescent="0.25">
      <c r="A8634" s="4">
        <v>2023</v>
      </c>
      <c r="B8634" s="3">
        <v>44927</v>
      </c>
      <c r="C8634" s="3">
        <v>45016</v>
      </c>
      <c r="D8634" s="4" t="s">
        <v>85</v>
      </c>
      <c r="E8634" s="4" t="s">
        <v>1751</v>
      </c>
      <c r="F8634" s="4" t="s">
        <v>1752</v>
      </c>
      <c r="G8634" s="4" t="s">
        <v>1752</v>
      </c>
      <c r="H8634" s="4" t="s">
        <v>247</v>
      </c>
      <c r="I8634" s="4" t="s">
        <v>1767</v>
      </c>
      <c r="J8634" s="4" t="s">
        <v>231</v>
      </c>
      <c r="K8634" s="4" t="s">
        <v>1768</v>
      </c>
      <c r="L8634" s="4" t="s">
        <v>95</v>
      </c>
      <c r="N8634" s="4">
        <v>24618.799999999999</v>
      </c>
      <c r="O8634" s="4" t="s">
        <v>4094</v>
      </c>
      <c r="P8634" s="4">
        <v>18420.12</v>
      </c>
      <c r="Q8634" s="4" t="s">
        <v>4094</v>
      </c>
      <c r="T8634" s="4">
        <v>1011</v>
      </c>
      <c r="U8634" s="4" t="s">
        <v>4097</v>
      </c>
      <c r="Z8634" s="4" t="s">
        <v>4097</v>
      </c>
      <c r="AB8634" s="4" t="s">
        <v>4097</v>
      </c>
      <c r="AE8634" s="3" t="s">
        <v>4103</v>
      </c>
      <c r="AF8634" s="3">
        <v>45028</v>
      </c>
      <c r="AG8634" s="3">
        <v>45028</v>
      </c>
      <c r="AH8634" s="8" t="s">
        <v>4324</v>
      </c>
    </row>
    <row r="8635" spans="1:34" s="4" customFormat="1" x14ac:dyDescent="0.25">
      <c r="A8635" s="4">
        <v>2023</v>
      </c>
      <c r="B8635" s="3">
        <v>44927</v>
      </c>
      <c r="C8635" s="3">
        <v>45016</v>
      </c>
      <c r="D8635" s="4" t="s">
        <v>85</v>
      </c>
      <c r="E8635" s="4" t="s">
        <v>1751</v>
      </c>
      <c r="F8635" s="4" t="s">
        <v>1752</v>
      </c>
      <c r="G8635" s="4" t="s">
        <v>1752</v>
      </c>
      <c r="H8635" s="4" t="s">
        <v>791</v>
      </c>
      <c r="I8635" s="4" t="s">
        <v>1769</v>
      </c>
      <c r="J8635" s="4" t="s">
        <v>249</v>
      </c>
      <c r="K8635" s="4" t="s">
        <v>490</v>
      </c>
      <c r="L8635" s="4" t="s">
        <v>95</v>
      </c>
      <c r="N8635" s="4">
        <v>24618.799999999999</v>
      </c>
      <c r="O8635" s="4" t="s">
        <v>4094</v>
      </c>
      <c r="P8635" s="4">
        <v>15506.32</v>
      </c>
      <c r="Q8635" s="4" t="s">
        <v>4094</v>
      </c>
      <c r="T8635" s="4">
        <v>1012</v>
      </c>
      <c r="U8635" s="4" t="s">
        <v>4097</v>
      </c>
      <c r="Z8635" s="4">
        <v>123</v>
      </c>
      <c r="AB8635" s="4" t="s">
        <v>4097</v>
      </c>
      <c r="AE8635" s="3" t="s">
        <v>4103</v>
      </c>
      <c r="AF8635" s="3">
        <v>45028</v>
      </c>
      <c r="AG8635" s="3">
        <v>45028</v>
      </c>
      <c r="AH8635" s="8" t="s">
        <v>4324</v>
      </c>
    </row>
    <row r="8636" spans="1:34" s="4" customFormat="1" x14ac:dyDescent="0.25">
      <c r="A8636" s="4">
        <v>2023</v>
      </c>
      <c r="B8636" s="3">
        <v>44927</v>
      </c>
      <c r="C8636" s="3">
        <v>45016</v>
      </c>
      <c r="D8636" s="4" t="s">
        <v>85</v>
      </c>
      <c r="E8636" s="4" t="s">
        <v>1751</v>
      </c>
      <c r="F8636" s="4" t="s">
        <v>1752</v>
      </c>
      <c r="G8636" s="4" t="s">
        <v>1752</v>
      </c>
      <c r="H8636" s="4" t="s">
        <v>983</v>
      </c>
      <c r="I8636" s="4" t="s">
        <v>1770</v>
      </c>
      <c r="J8636" s="4" t="s">
        <v>231</v>
      </c>
      <c r="K8636" s="4" t="s">
        <v>1771</v>
      </c>
      <c r="L8636" s="4" t="s">
        <v>95</v>
      </c>
      <c r="N8636" s="4">
        <v>24643.8</v>
      </c>
      <c r="O8636" s="4" t="s">
        <v>4094</v>
      </c>
      <c r="P8636" s="4">
        <v>14554.58</v>
      </c>
      <c r="Q8636" s="4" t="s">
        <v>4094</v>
      </c>
      <c r="T8636" s="4">
        <v>1013</v>
      </c>
      <c r="U8636" s="4" t="s">
        <v>4097</v>
      </c>
      <c r="Z8636" s="4">
        <v>124</v>
      </c>
      <c r="AB8636" s="4" t="s">
        <v>4097</v>
      </c>
      <c r="AE8636" s="3" t="s">
        <v>4103</v>
      </c>
      <c r="AF8636" s="3">
        <v>45028</v>
      </c>
      <c r="AG8636" s="3">
        <v>45028</v>
      </c>
      <c r="AH8636" s="8" t="s">
        <v>4324</v>
      </c>
    </row>
    <row r="8637" spans="1:34" s="4" customFormat="1" x14ac:dyDescent="0.25">
      <c r="A8637" s="4">
        <v>2023</v>
      </c>
      <c r="B8637" s="3">
        <v>44927</v>
      </c>
      <c r="C8637" s="3">
        <v>45016</v>
      </c>
      <c r="D8637" s="4" t="s">
        <v>85</v>
      </c>
      <c r="E8637" s="4" t="s">
        <v>1751</v>
      </c>
      <c r="F8637" s="4" t="s">
        <v>1752</v>
      </c>
      <c r="G8637" s="4" t="s">
        <v>1752</v>
      </c>
      <c r="H8637" s="4" t="s">
        <v>983</v>
      </c>
      <c r="I8637" s="4" t="s">
        <v>1772</v>
      </c>
      <c r="J8637" s="4" t="s">
        <v>1773</v>
      </c>
      <c r="K8637" s="4" t="s">
        <v>1579</v>
      </c>
      <c r="L8637" s="4" t="s">
        <v>96</v>
      </c>
      <c r="N8637" s="4">
        <v>24643.8</v>
      </c>
      <c r="O8637" s="4" t="s">
        <v>4094</v>
      </c>
      <c r="P8637" s="4">
        <v>17800.259999999998</v>
      </c>
      <c r="Q8637" s="4" t="s">
        <v>4094</v>
      </c>
      <c r="T8637" s="4">
        <v>1014</v>
      </c>
      <c r="U8637" s="4" t="s">
        <v>4097</v>
      </c>
      <c r="Z8637" s="4">
        <v>125</v>
      </c>
      <c r="AB8637" s="4" t="s">
        <v>4097</v>
      </c>
      <c r="AE8637" s="3" t="s">
        <v>4103</v>
      </c>
      <c r="AF8637" s="3">
        <v>45028</v>
      </c>
      <c r="AG8637" s="3">
        <v>45028</v>
      </c>
      <c r="AH8637" s="8" t="s">
        <v>4324</v>
      </c>
    </row>
    <row r="8638" spans="1:34" s="4" customFormat="1" x14ac:dyDescent="0.25">
      <c r="A8638" s="4">
        <v>2023</v>
      </c>
      <c r="B8638" s="3">
        <v>44927</v>
      </c>
      <c r="C8638" s="3">
        <v>45016</v>
      </c>
      <c r="D8638" s="4" t="s">
        <v>85</v>
      </c>
      <c r="E8638" s="4" t="s">
        <v>1751</v>
      </c>
      <c r="F8638" s="4" t="s">
        <v>1752</v>
      </c>
      <c r="G8638" s="4" t="s">
        <v>1752</v>
      </c>
      <c r="H8638" s="4" t="s">
        <v>983</v>
      </c>
      <c r="I8638" s="4" t="s">
        <v>1774</v>
      </c>
      <c r="J8638" s="4" t="s">
        <v>508</v>
      </c>
      <c r="K8638" s="4" t="s">
        <v>486</v>
      </c>
      <c r="L8638" s="4" t="s">
        <v>95</v>
      </c>
      <c r="N8638" s="4">
        <v>22189</v>
      </c>
      <c r="O8638" s="4" t="s">
        <v>4094</v>
      </c>
      <c r="P8638" s="4">
        <v>16473.64</v>
      </c>
      <c r="Q8638" s="4" t="s">
        <v>4094</v>
      </c>
      <c r="T8638" s="4">
        <v>1015</v>
      </c>
      <c r="U8638" s="4" t="s">
        <v>4097</v>
      </c>
      <c r="Z8638" s="4">
        <v>126</v>
      </c>
      <c r="AB8638" s="4" t="s">
        <v>4097</v>
      </c>
      <c r="AE8638" s="3" t="s">
        <v>4103</v>
      </c>
      <c r="AF8638" s="3">
        <v>45028</v>
      </c>
      <c r="AG8638" s="3">
        <v>45028</v>
      </c>
      <c r="AH8638" s="8" t="s">
        <v>4324</v>
      </c>
    </row>
    <row r="8639" spans="1:34" s="4" customFormat="1" x14ac:dyDescent="0.25">
      <c r="A8639" s="4">
        <v>2023</v>
      </c>
      <c r="B8639" s="3">
        <v>44927</v>
      </c>
      <c r="C8639" s="3">
        <v>45016</v>
      </c>
      <c r="D8639" s="4" t="s">
        <v>85</v>
      </c>
      <c r="E8639" s="4" t="s">
        <v>1751</v>
      </c>
      <c r="F8639" s="4" t="s">
        <v>1752</v>
      </c>
      <c r="G8639" s="4" t="s">
        <v>1752</v>
      </c>
      <c r="H8639" s="4" t="s">
        <v>1425</v>
      </c>
      <c r="I8639" s="4" t="s">
        <v>1084</v>
      </c>
      <c r="J8639" s="4" t="s">
        <v>1775</v>
      </c>
      <c r="K8639" s="4" t="s">
        <v>1455</v>
      </c>
      <c r="L8639" s="4" t="s">
        <v>96</v>
      </c>
      <c r="N8639" s="4">
        <v>24643.8</v>
      </c>
      <c r="O8639" s="4" t="s">
        <v>4094</v>
      </c>
      <c r="P8639" s="4">
        <v>14129.66</v>
      </c>
      <c r="Q8639" s="4" t="s">
        <v>4094</v>
      </c>
      <c r="T8639" s="4">
        <v>1016</v>
      </c>
      <c r="U8639" s="4" t="s">
        <v>4097</v>
      </c>
      <c r="Z8639" s="4" t="s">
        <v>4097</v>
      </c>
      <c r="AB8639" s="4" t="s">
        <v>4097</v>
      </c>
      <c r="AE8639" s="3" t="s">
        <v>4103</v>
      </c>
      <c r="AF8639" s="3">
        <v>45028</v>
      </c>
      <c r="AG8639" s="3">
        <v>45028</v>
      </c>
      <c r="AH8639" s="8" t="s">
        <v>4324</v>
      </c>
    </row>
    <row r="8640" spans="1:34" s="4" customFormat="1" x14ac:dyDescent="0.25">
      <c r="A8640" s="4">
        <v>2023</v>
      </c>
      <c r="B8640" s="3">
        <v>44927</v>
      </c>
      <c r="C8640" s="3">
        <v>45016</v>
      </c>
      <c r="D8640" s="4" t="s">
        <v>85</v>
      </c>
      <c r="E8640" s="4" t="s">
        <v>1751</v>
      </c>
      <c r="F8640" s="4" t="s">
        <v>1752</v>
      </c>
      <c r="G8640" s="4" t="s">
        <v>1752</v>
      </c>
      <c r="H8640" s="4" t="s">
        <v>1425</v>
      </c>
      <c r="I8640" s="4" t="s">
        <v>1776</v>
      </c>
      <c r="J8640" s="4" t="s">
        <v>498</v>
      </c>
      <c r="K8640" s="4" t="s">
        <v>308</v>
      </c>
      <c r="L8640" s="4" t="s">
        <v>96</v>
      </c>
      <c r="N8640" s="4">
        <v>10255</v>
      </c>
      <c r="O8640" s="4" t="s">
        <v>4094</v>
      </c>
      <c r="P8640" s="4">
        <v>8784.26</v>
      </c>
      <c r="Q8640" s="4" t="s">
        <v>4094</v>
      </c>
      <c r="T8640" s="4">
        <v>1017</v>
      </c>
      <c r="U8640" s="4" t="s">
        <v>4097</v>
      </c>
      <c r="Z8640" s="4" t="s">
        <v>4097</v>
      </c>
      <c r="AB8640" s="4" t="s">
        <v>4097</v>
      </c>
      <c r="AE8640" s="3" t="s">
        <v>4103</v>
      </c>
      <c r="AF8640" s="3">
        <v>45028</v>
      </c>
      <c r="AG8640" s="3">
        <v>45028</v>
      </c>
      <c r="AH8640" s="8" t="s">
        <v>4324</v>
      </c>
    </row>
    <row r="8641" spans="1:34" s="4" customFormat="1" x14ac:dyDescent="0.25">
      <c r="A8641" s="4">
        <v>2023</v>
      </c>
      <c r="B8641" s="3">
        <v>44927</v>
      </c>
      <c r="C8641" s="3">
        <v>45016</v>
      </c>
      <c r="D8641" s="4" t="s">
        <v>85</v>
      </c>
      <c r="E8641" s="4" t="s">
        <v>1751</v>
      </c>
      <c r="F8641" s="4" t="s">
        <v>1752</v>
      </c>
      <c r="G8641" s="4" t="s">
        <v>1752</v>
      </c>
      <c r="H8641" s="4" t="s">
        <v>1425</v>
      </c>
      <c r="I8641" s="4" t="s">
        <v>1777</v>
      </c>
      <c r="J8641" s="4" t="s">
        <v>381</v>
      </c>
      <c r="K8641" s="4" t="s">
        <v>323</v>
      </c>
      <c r="L8641" s="4" t="s">
        <v>95</v>
      </c>
      <c r="N8641" s="4">
        <v>10255</v>
      </c>
      <c r="O8641" s="4" t="s">
        <v>4094</v>
      </c>
      <c r="P8641" s="4">
        <v>8784.26</v>
      </c>
      <c r="Q8641" s="4" t="s">
        <v>4094</v>
      </c>
      <c r="T8641" s="4">
        <v>1018</v>
      </c>
      <c r="U8641" s="4" t="s">
        <v>4097</v>
      </c>
      <c r="Z8641" s="4" t="s">
        <v>4097</v>
      </c>
      <c r="AB8641" s="4" t="s">
        <v>4097</v>
      </c>
      <c r="AE8641" s="3" t="s">
        <v>4103</v>
      </c>
      <c r="AF8641" s="3">
        <v>45028</v>
      </c>
      <c r="AG8641" s="3">
        <v>45028</v>
      </c>
      <c r="AH8641" s="8" t="s">
        <v>4324</v>
      </c>
    </row>
    <row r="8642" spans="1:34" s="4" customFormat="1" x14ac:dyDescent="0.25">
      <c r="A8642" s="4">
        <v>2023</v>
      </c>
      <c r="B8642" s="3">
        <v>44927</v>
      </c>
      <c r="C8642" s="3">
        <v>45016</v>
      </c>
      <c r="D8642" s="4" t="s">
        <v>85</v>
      </c>
      <c r="E8642" s="4" t="s">
        <v>1751</v>
      </c>
      <c r="F8642" s="4" t="s">
        <v>1752</v>
      </c>
      <c r="G8642" s="4" t="s">
        <v>1752</v>
      </c>
      <c r="H8642" s="4" t="s">
        <v>1425</v>
      </c>
      <c r="I8642" s="4" t="s">
        <v>1777</v>
      </c>
      <c r="J8642" s="4" t="s">
        <v>381</v>
      </c>
      <c r="K8642" s="4" t="s">
        <v>323</v>
      </c>
      <c r="L8642" s="4" t="s">
        <v>95</v>
      </c>
      <c r="N8642" s="4">
        <v>2902.4</v>
      </c>
      <c r="O8642" s="4" t="s">
        <v>4094</v>
      </c>
      <c r="P8642" s="4">
        <v>2478.46</v>
      </c>
      <c r="Q8642" s="4" t="s">
        <v>4094</v>
      </c>
      <c r="T8642" s="4">
        <v>1019</v>
      </c>
      <c r="U8642" s="4" t="s">
        <v>4097</v>
      </c>
      <c r="Z8642" s="4" t="s">
        <v>4097</v>
      </c>
      <c r="AB8642" s="4" t="s">
        <v>4097</v>
      </c>
      <c r="AE8642" s="3" t="s">
        <v>4103</v>
      </c>
      <c r="AF8642" s="3">
        <v>45028</v>
      </c>
      <c r="AG8642" s="3">
        <v>45028</v>
      </c>
      <c r="AH8642" s="8" t="s">
        <v>4324</v>
      </c>
    </row>
    <row r="8643" spans="1:34" s="4" customFormat="1" x14ac:dyDescent="0.25">
      <c r="A8643" s="4">
        <v>2023</v>
      </c>
      <c r="B8643" s="3">
        <v>44927</v>
      </c>
      <c r="C8643" s="3">
        <v>45016</v>
      </c>
      <c r="D8643" s="4" t="s">
        <v>85</v>
      </c>
      <c r="E8643" s="4" t="s">
        <v>1751</v>
      </c>
      <c r="F8643" s="4" t="s">
        <v>1752</v>
      </c>
      <c r="G8643" s="4" t="s">
        <v>1752</v>
      </c>
      <c r="H8643" s="4" t="s">
        <v>1205</v>
      </c>
      <c r="I8643" s="4" t="s">
        <v>1778</v>
      </c>
      <c r="J8643" s="4" t="s">
        <v>678</v>
      </c>
      <c r="K8643" s="4" t="s">
        <v>567</v>
      </c>
      <c r="L8643" s="4" t="s">
        <v>95</v>
      </c>
      <c r="N8643" s="4">
        <v>24643.8</v>
      </c>
      <c r="O8643" s="4" t="s">
        <v>4094</v>
      </c>
      <c r="P8643" s="4">
        <v>10510.34</v>
      </c>
      <c r="Q8643" s="4" t="s">
        <v>4094</v>
      </c>
      <c r="T8643" s="4">
        <v>1020</v>
      </c>
      <c r="U8643" s="4" t="s">
        <v>4097</v>
      </c>
      <c r="Z8643" s="4" t="s">
        <v>4097</v>
      </c>
      <c r="AB8643" s="4" t="s">
        <v>4097</v>
      </c>
      <c r="AE8643" s="3" t="s">
        <v>4103</v>
      </c>
      <c r="AF8643" s="3">
        <v>45028</v>
      </c>
      <c r="AG8643" s="3">
        <v>45028</v>
      </c>
      <c r="AH8643" s="8" t="s">
        <v>4324</v>
      </c>
    </row>
    <row r="8644" spans="1:34" s="4" customFormat="1" x14ac:dyDescent="0.25">
      <c r="A8644" s="4">
        <v>2023</v>
      </c>
      <c r="B8644" s="3">
        <v>44927</v>
      </c>
      <c r="C8644" s="3">
        <v>45016</v>
      </c>
      <c r="D8644" s="4" t="s">
        <v>85</v>
      </c>
      <c r="E8644" s="4" t="s">
        <v>1751</v>
      </c>
      <c r="F8644" s="4" t="s">
        <v>1752</v>
      </c>
      <c r="G8644" s="4" t="s">
        <v>1752</v>
      </c>
      <c r="H8644" s="4" t="s">
        <v>1205</v>
      </c>
      <c r="I8644" s="4" t="s">
        <v>1732</v>
      </c>
      <c r="J8644" s="4" t="s">
        <v>1733</v>
      </c>
      <c r="K8644" s="4" t="s">
        <v>399</v>
      </c>
      <c r="L8644" s="4" t="s">
        <v>95</v>
      </c>
      <c r="N8644" s="4">
        <v>24907.96</v>
      </c>
      <c r="O8644" s="4" t="s">
        <v>4094</v>
      </c>
      <c r="P8644" s="4">
        <v>17568.939999999999</v>
      </c>
      <c r="Q8644" s="4" t="s">
        <v>4094</v>
      </c>
      <c r="T8644" s="4">
        <v>1021</v>
      </c>
      <c r="U8644" s="4" t="s">
        <v>4097</v>
      </c>
      <c r="Z8644" s="4" t="s">
        <v>4097</v>
      </c>
      <c r="AB8644" s="4" t="s">
        <v>4097</v>
      </c>
      <c r="AE8644" s="3" t="s">
        <v>4103</v>
      </c>
      <c r="AF8644" s="3">
        <v>45028</v>
      </c>
      <c r="AG8644" s="3">
        <v>45028</v>
      </c>
      <c r="AH8644" s="8" t="s">
        <v>4324</v>
      </c>
    </row>
    <row r="8645" spans="1:34" s="4" customFormat="1" x14ac:dyDescent="0.25">
      <c r="A8645" s="4">
        <v>2023</v>
      </c>
      <c r="B8645" s="3">
        <v>44927</v>
      </c>
      <c r="C8645" s="3">
        <v>45016</v>
      </c>
      <c r="D8645" s="4" t="s">
        <v>85</v>
      </c>
      <c r="E8645" s="4" t="s">
        <v>1751</v>
      </c>
      <c r="F8645" s="4" t="s">
        <v>1752</v>
      </c>
      <c r="G8645" s="4" t="s">
        <v>1752</v>
      </c>
      <c r="H8645" s="4" t="s">
        <v>1205</v>
      </c>
      <c r="I8645" s="4" t="s">
        <v>3135</v>
      </c>
      <c r="J8645" s="4" t="s">
        <v>733</v>
      </c>
      <c r="K8645" s="4" t="s">
        <v>293</v>
      </c>
      <c r="L8645" s="4" t="s">
        <v>95</v>
      </c>
      <c r="N8645" s="4">
        <v>10255</v>
      </c>
      <c r="O8645" s="4" t="s">
        <v>4094</v>
      </c>
      <c r="P8645" s="4">
        <v>8784.26</v>
      </c>
      <c r="Q8645" s="4" t="s">
        <v>4094</v>
      </c>
      <c r="T8645" s="4">
        <v>1022</v>
      </c>
      <c r="U8645" s="4" t="s">
        <v>4097</v>
      </c>
      <c r="Z8645" s="4" t="s">
        <v>4097</v>
      </c>
      <c r="AB8645" s="4" t="s">
        <v>4097</v>
      </c>
      <c r="AE8645" s="3" t="s">
        <v>4103</v>
      </c>
      <c r="AF8645" s="3">
        <v>45028</v>
      </c>
      <c r="AG8645" s="3">
        <v>45028</v>
      </c>
      <c r="AH8645" s="8" t="s">
        <v>4324</v>
      </c>
    </row>
    <row r="8646" spans="1:34" s="4" customFormat="1" x14ac:dyDescent="0.25">
      <c r="A8646" s="4">
        <v>2023</v>
      </c>
      <c r="B8646" s="3">
        <v>44927</v>
      </c>
      <c r="C8646" s="3">
        <v>45016</v>
      </c>
      <c r="D8646" s="4" t="s">
        <v>85</v>
      </c>
      <c r="E8646" s="4" t="s">
        <v>1751</v>
      </c>
      <c r="F8646" s="4" t="s">
        <v>1752</v>
      </c>
      <c r="G8646" s="4" t="s">
        <v>1752</v>
      </c>
      <c r="H8646" s="4" t="s">
        <v>587</v>
      </c>
      <c r="I8646" s="4" t="s">
        <v>1779</v>
      </c>
      <c r="J8646" s="4" t="s">
        <v>409</v>
      </c>
      <c r="K8646" s="4" t="s">
        <v>1459</v>
      </c>
      <c r="L8646" s="4" t="s">
        <v>95</v>
      </c>
      <c r="N8646" s="4">
        <v>24618.799999999999</v>
      </c>
      <c r="O8646" s="4" t="s">
        <v>4094</v>
      </c>
      <c r="P8646" s="4">
        <v>11717.68</v>
      </c>
      <c r="Q8646" s="4" t="s">
        <v>4094</v>
      </c>
      <c r="T8646" s="4">
        <v>1023</v>
      </c>
      <c r="U8646" s="4" t="s">
        <v>4097</v>
      </c>
      <c r="Z8646" s="4" t="s">
        <v>4097</v>
      </c>
      <c r="AB8646" s="4" t="s">
        <v>4097</v>
      </c>
      <c r="AE8646" s="3" t="s">
        <v>4103</v>
      </c>
      <c r="AF8646" s="3">
        <v>45028</v>
      </c>
      <c r="AG8646" s="3">
        <v>45028</v>
      </c>
      <c r="AH8646" s="8" t="s">
        <v>4324</v>
      </c>
    </row>
    <row r="8647" spans="1:34" s="4" customFormat="1" x14ac:dyDescent="0.25">
      <c r="A8647" s="4">
        <v>2023</v>
      </c>
      <c r="B8647" s="3">
        <v>44927</v>
      </c>
      <c r="C8647" s="3">
        <v>45016</v>
      </c>
      <c r="D8647" s="4" t="s">
        <v>85</v>
      </c>
      <c r="E8647" s="4" t="s">
        <v>1751</v>
      </c>
      <c r="F8647" s="4" t="s">
        <v>1752</v>
      </c>
      <c r="G8647" s="4" t="s">
        <v>1752</v>
      </c>
      <c r="H8647" s="4" t="s">
        <v>587</v>
      </c>
      <c r="I8647" s="4" t="s">
        <v>1780</v>
      </c>
      <c r="J8647" s="4" t="s">
        <v>249</v>
      </c>
      <c r="K8647" s="4" t="s">
        <v>644</v>
      </c>
      <c r="L8647" s="4" t="s">
        <v>96</v>
      </c>
      <c r="N8647" s="4">
        <v>25375.439999999999</v>
      </c>
      <c r="O8647" s="4" t="s">
        <v>4094</v>
      </c>
      <c r="P8647" s="4">
        <v>14582.28</v>
      </c>
      <c r="Q8647" s="4" t="s">
        <v>4094</v>
      </c>
      <c r="T8647" s="4">
        <v>1024</v>
      </c>
      <c r="U8647" s="4" t="s">
        <v>4097</v>
      </c>
      <c r="Z8647" s="4" t="s">
        <v>4097</v>
      </c>
      <c r="AB8647" s="4" t="s">
        <v>4097</v>
      </c>
      <c r="AE8647" s="3" t="s">
        <v>4103</v>
      </c>
      <c r="AF8647" s="3">
        <v>45028</v>
      </c>
      <c r="AG8647" s="3">
        <v>45028</v>
      </c>
      <c r="AH8647" s="8" t="s">
        <v>4324</v>
      </c>
    </row>
    <row r="8648" spans="1:34" s="4" customFormat="1" x14ac:dyDescent="0.25">
      <c r="A8648" s="4">
        <v>2023</v>
      </c>
      <c r="B8648" s="3">
        <v>44927</v>
      </c>
      <c r="C8648" s="3">
        <v>45016</v>
      </c>
      <c r="D8648" s="4" t="s">
        <v>85</v>
      </c>
      <c r="E8648" s="4" t="s">
        <v>1751</v>
      </c>
      <c r="F8648" s="4" t="s">
        <v>1752</v>
      </c>
      <c r="G8648" s="4" t="s">
        <v>1752</v>
      </c>
      <c r="H8648" s="4" t="s">
        <v>257</v>
      </c>
      <c r="I8648" s="4" t="s">
        <v>1781</v>
      </c>
      <c r="J8648" s="4" t="s">
        <v>486</v>
      </c>
      <c r="K8648" s="4" t="s">
        <v>1782</v>
      </c>
      <c r="L8648" s="4" t="s">
        <v>95</v>
      </c>
      <c r="N8648" s="4">
        <v>24743.8</v>
      </c>
      <c r="O8648" s="4" t="s">
        <v>4094</v>
      </c>
      <c r="P8648" s="4">
        <v>18780.72</v>
      </c>
      <c r="Q8648" s="4" t="s">
        <v>4094</v>
      </c>
      <c r="T8648" s="4">
        <v>1025</v>
      </c>
      <c r="U8648" s="4" t="s">
        <v>4097</v>
      </c>
      <c r="Z8648" s="4" t="s">
        <v>4097</v>
      </c>
      <c r="AB8648" s="4" t="s">
        <v>4097</v>
      </c>
      <c r="AE8648" s="3" t="s">
        <v>4103</v>
      </c>
      <c r="AF8648" s="3">
        <v>45028</v>
      </c>
      <c r="AG8648" s="3">
        <v>45028</v>
      </c>
      <c r="AH8648" s="8" t="s">
        <v>4324</v>
      </c>
    </row>
    <row r="8649" spans="1:34" s="4" customFormat="1" x14ac:dyDescent="0.25">
      <c r="A8649" s="4">
        <v>2023</v>
      </c>
      <c r="B8649" s="3">
        <v>44927</v>
      </c>
      <c r="C8649" s="3">
        <v>45016</v>
      </c>
      <c r="D8649" s="4" t="s">
        <v>85</v>
      </c>
      <c r="E8649" s="4" t="s">
        <v>1751</v>
      </c>
      <c r="F8649" s="4" t="s">
        <v>1752</v>
      </c>
      <c r="G8649" s="4" t="s">
        <v>1752</v>
      </c>
      <c r="H8649" s="4" t="s">
        <v>257</v>
      </c>
      <c r="I8649" s="4" t="s">
        <v>1783</v>
      </c>
      <c r="J8649" s="4" t="s">
        <v>493</v>
      </c>
      <c r="K8649" s="4" t="s">
        <v>1603</v>
      </c>
      <c r="L8649" s="4" t="s">
        <v>95</v>
      </c>
      <c r="N8649" s="4">
        <v>24643.8</v>
      </c>
      <c r="O8649" s="4" t="s">
        <v>4094</v>
      </c>
      <c r="P8649" s="4">
        <v>2642.4</v>
      </c>
      <c r="Q8649" s="4" t="s">
        <v>4094</v>
      </c>
      <c r="T8649" s="4">
        <v>1026</v>
      </c>
      <c r="U8649" s="4" t="s">
        <v>4097</v>
      </c>
      <c r="Z8649" s="4" t="s">
        <v>4097</v>
      </c>
      <c r="AB8649" s="4" t="s">
        <v>4097</v>
      </c>
      <c r="AE8649" s="3" t="s">
        <v>4103</v>
      </c>
      <c r="AF8649" s="3">
        <v>45028</v>
      </c>
      <c r="AG8649" s="3">
        <v>45028</v>
      </c>
      <c r="AH8649" s="8" t="s">
        <v>4324</v>
      </c>
    </row>
    <row r="8650" spans="1:34" s="4" customFormat="1" x14ac:dyDescent="0.25">
      <c r="A8650" s="4">
        <v>2023</v>
      </c>
      <c r="B8650" s="3">
        <v>44927</v>
      </c>
      <c r="C8650" s="3">
        <v>45016</v>
      </c>
      <c r="D8650" s="4" t="s">
        <v>85</v>
      </c>
      <c r="E8650" s="4" t="s">
        <v>1751</v>
      </c>
      <c r="F8650" s="4" t="s">
        <v>1752</v>
      </c>
      <c r="G8650" s="4" t="s">
        <v>1752</v>
      </c>
      <c r="H8650" s="4" t="s">
        <v>257</v>
      </c>
      <c r="I8650" s="4" t="s">
        <v>1784</v>
      </c>
      <c r="J8650" s="4" t="s">
        <v>508</v>
      </c>
      <c r="K8650" s="4" t="s">
        <v>656</v>
      </c>
      <c r="L8650" s="4" t="s">
        <v>96</v>
      </c>
      <c r="N8650" s="4">
        <v>24693.8</v>
      </c>
      <c r="O8650" s="4" t="s">
        <v>4094</v>
      </c>
      <c r="P8650" s="4">
        <v>11176.98</v>
      </c>
      <c r="Q8650" s="4" t="s">
        <v>4094</v>
      </c>
      <c r="T8650" s="4">
        <v>1027</v>
      </c>
      <c r="U8650" s="4" t="s">
        <v>4097</v>
      </c>
      <c r="Z8650" s="4" t="s">
        <v>4097</v>
      </c>
      <c r="AB8650" s="4" t="s">
        <v>4097</v>
      </c>
      <c r="AE8650" s="3" t="s">
        <v>4103</v>
      </c>
      <c r="AF8650" s="3">
        <v>45028</v>
      </c>
      <c r="AG8650" s="3">
        <v>45028</v>
      </c>
      <c r="AH8650" s="8" t="s">
        <v>4324</v>
      </c>
    </row>
    <row r="8651" spans="1:34" s="4" customFormat="1" x14ac:dyDescent="0.25">
      <c r="A8651" s="4">
        <v>2023</v>
      </c>
      <c r="B8651" s="3">
        <v>44927</v>
      </c>
      <c r="C8651" s="3">
        <v>45016</v>
      </c>
      <c r="D8651" s="4" t="s">
        <v>85</v>
      </c>
      <c r="E8651" s="4" t="s">
        <v>1751</v>
      </c>
      <c r="F8651" s="4" t="s">
        <v>1752</v>
      </c>
      <c r="G8651" s="4" t="s">
        <v>1752</v>
      </c>
      <c r="H8651" s="4" t="s">
        <v>302</v>
      </c>
      <c r="I8651" s="4" t="s">
        <v>1787</v>
      </c>
      <c r="J8651" s="4" t="s">
        <v>371</v>
      </c>
      <c r="K8651" s="4" t="s">
        <v>270</v>
      </c>
      <c r="L8651" s="4" t="s">
        <v>95</v>
      </c>
      <c r="N8651" s="4">
        <v>24618.799999999999</v>
      </c>
      <c r="O8651" s="4" t="s">
        <v>4094</v>
      </c>
      <c r="P8651" s="4">
        <v>15867.7</v>
      </c>
      <c r="Q8651" s="4" t="s">
        <v>4094</v>
      </c>
      <c r="T8651" s="4">
        <v>1028</v>
      </c>
      <c r="U8651" s="4" t="s">
        <v>4097</v>
      </c>
      <c r="Z8651" s="4" t="s">
        <v>4097</v>
      </c>
      <c r="AB8651" s="4" t="s">
        <v>4097</v>
      </c>
      <c r="AE8651" s="3" t="s">
        <v>4103</v>
      </c>
      <c r="AF8651" s="3">
        <v>45028</v>
      </c>
      <c r="AG8651" s="3">
        <v>45028</v>
      </c>
      <c r="AH8651" s="8" t="s">
        <v>4324</v>
      </c>
    </row>
    <row r="8652" spans="1:34" s="4" customFormat="1" x14ac:dyDescent="0.25">
      <c r="A8652" s="4">
        <v>2023</v>
      </c>
      <c r="B8652" s="3">
        <v>44927</v>
      </c>
      <c r="C8652" s="3">
        <v>45016</v>
      </c>
      <c r="D8652" s="4" t="s">
        <v>85</v>
      </c>
      <c r="E8652" s="4" t="s">
        <v>1751</v>
      </c>
      <c r="F8652" s="4" t="s">
        <v>1752</v>
      </c>
      <c r="G8652" s="4" t="s">
        <v>1752</v>
      </c>
      <c r="H8652" s="4" t="s">
        <v>302</v>
      </c>
      <c r="I8652" s="4" t="s">
        <v>1788</v>
      </c>
      <c r="J8652" s="4" t="s">
        <v>732</v>
      </c>
      <c r="K8652" s="4" t="s">
        <v>406</v>
      </c>
      <c r="L8652" s="4" t="s">
        <v>95</v>
      </c>
      <c r="N8652" s="4">
        <v>24997.119999999999</v>
      </c>
      <c r="O8652" s="4" t="s">
        <v>4094</v>
      </c>
      <c r="P8652" s="4">
        <v>11212.82</v>
      </c>
      <c r="Q8652" s="4" t="s">
        <v>4094</v>
      </c>
      <c r="T8652" s="4">
        <v>1029</v>
      </c>
      <c r="U8652" s="4" t="s">
        <v>4097</v>
      </c>
      <c r="Z8652" s="4" t="s">
        <v>4097</v>
      </c>
      <c r="AB8652" s="4" t="s">
        <v>4097</v>
      </c>
      <c r="AE8652" s="3" t="s">
        <v>4103</v>
      </c>
      <c r="AF8652" s="3">
        <v>45028</v>
      </c>
      <c r="AG8652" s="3">
        <v>45028</v>
      </c>
      <c r="AH8652" s="8" t="s">
        <v>4324</v>
      </c>
    </row>
    <row r="8653" spans="1:34" s="4" customFormat="1" x14ac:dyDescent="0.25">
      <c r="A8653" s="4">
        <v>2023</v>
      </c>
      <c r="B8653" s="3">
        <v>44927</v>
      </c>
      <c r="C8653" s="3">
        <v>45016</v>
      </c>
      <c r="D8653" s="4" t="s">
        <v>85</v>
      </c>
      <c r="E8653" s="4" t="s">
        <v>1751</v>
      </c>
      <c r="F8653" s="4" t="s">
        <v>1752</v>
      </c>
      <c r="G8653" s="4" t="s">
        <v>1752</v>
      </c>
      <c r="H8653" s="4" t="s">
        <v>306</v>
      </c>
      <c r="I8653" s="4" t="s">
        <v>1789</v>
      </c>
      <c r="J8653" s="4" t="s">
        <v>252</v>
      </c>
      <c r="K8653" s="4" t="s">
        <v>960</v>
      </c>
      <c r="L8653" s="4" t="s">
        <v>95</v>
      </c>
      <c r="N8653" s="4">
        <v>10255</v>
      </c>
      <c r="O8653" s="4" t="s">
        <v>4094</v>
      </c>
      <c r="P8653" s="4">
        <v>6941.24</v>
      </c>
      <c r="Q8653" s="4" t="s">
        <v>4094</v>
      </c>
      <c r="T8653" s="4">
        <v>1030</v>
      </c>
      <c r="U8653" s="4" t="s">
        <v>4097</v>
      </c>
      <c r="Z8653" s="4" t="s">
        <v>4097</v>
      </c>
      <c r="AB8653" s="4" t="s">
        <v>4097</v>
      </c>
      <c r="AE8653" s="3" t="s">
        <v>4103</v>
      </c>
      <c r="AF8653" s="3">
        <v>45028</v>
      </c>
      <c r="AG8653" s="3">
        <v>45028</v>
      </c>
      <c r="AH8653" s="8" t="s">
        <v>4324</v>
      </c>
    </row>
    <row r="8654" spans="1:34" s="4" customFormat="1" x14ac:dyDescent="0.25">
      <c r="A8654" s="4">
        <v>2023</v>
      </c>
      <c r="B8654" s="3">
        <v>44927</v>
      </c>
      <c r="C8654" s="3">
        <v>45016</v>
      </c>
      <c r="D8654" s="4" t="s">
        <v>85</v>
      </c>
      <c r="E8654" s="4" t="s">
        <v>1751</v>
      </c>
      <c r="F8654" s="4" t="s">
        <v>1752</v>
      </c>
      <c r="G8654" s="4" t="s">
        <v>1752</v>
      </c>
      <c r="H8654" s="4" t="s">
        <v>306</v>
      </c>
      <c r="I8654" s="4" t="s">
        <v>1790</v>
      </c>
      <c r="J8654" s="4" t="s">
        <v>279</v>
      </c>
      <c r="K8654" s="4" t="s">
        <v>559</v>
      </c>
      <c r="L8654" s="4" t="s">
        <v>95</v>
      </c>
      <c r="N8654" s="4">
        <v>25186.28</v>
      </c>
      <c r="O8654" s="4" t="s">
        <v>4094</v>
      </c>
      <c r="P8654" s="4">
        <v>13855.38</v>
      </c>
      <c r="Q8654" s="4" t="s">
        <v>4094</v>
      </c>
      <c r="T8654" s="4">
        <v>1031</v>
      </c>
      <c r="U8654" s="4" t="s">
        <v>4097</v>
      </c>
      <c r="Z8654" s="4" t="s">
        <v>4097</v>
      </c>
      <c r="AB8654" s="4" t="s">
        <v>4097</v>
      </c>
      <c r="AE8654" s="3" t="s">
        <v>4103</v>
      </c>
      <c r="AF8654" s="3">
        <v>45028</v>
      </c>
      <c r="AG8654" s="3">
        <v>45028</v>
      </c>
      <c r="AH8654" s="8" t="s">
        <v>4324</v>
      </c>
    </row>
    <row r="8655" spans="1:34" s="4" customFormat="1" x14ac:dyDescent="0.25">
      <c r="A8655" s="4">
        <v>2023</v>
      </c>
      <c r="B8655" s="3">
        <v>44927</v>
      </c>
      <c r="C8655" s="3">
        <v>45016</v>
      </c>
      <c r="D8655" s="4" t="s">
        <v>85</v>
      </c>
      <c r="E8655" s="4" t="s">
        <v>1751</v>
      </c>
      <c r="F8655" s="4" t="s">
        <v>1752</v>
      </c>
      <c r="G8655" s="4" t="s">
        <v>1752</v>
      </c>
      <c r="H8655" s="4" t="s">
        <v>306</v>
      </c>
      <c r="I8655" s="4" t="s">
        <v>1791</v>
      </c>
      <c r="J8655" s="4" t="s">
        <v>782</v>
      </c>
      <c r="K8655" s="4" t="s">
        <v>1792</v>
      </c>
      <c r="L8655" s="4" t="s">
        <v>95</v>
      </c>
      <c r="N8655" s="4">
        <v>24618.799999999999</v>
      </c>
      <c r="O8655" s="4" t="s">
        <v>4094</v>
      </c>
      <c r="P8655" s="4">
        <v>16460.14</v>
      </c>
      <c r="Q8655" s="4" t="s">
        <v>4094</v>
      </c>
      <c r="T8655" s="4">
        <v>1032</v>
      </c>
      <c r="U8655" s="4" t="s">
        <v>4097</v>
      </c>
      <c r="Z8655" s="4" t="s">
        <v>4097</v>
      </c>
      <c r="AB8655" s="4" t="s">
        <v>4097</v>
      </c>
      <c r="AE8655" s="3" t="s">
        <v>4103</v>
      </c>
      <c r="AF8655" s="3">
        <v>45028</v>
      </c>
      <c r="AG8655" s="3">
        <v>45028</v>
      </c>
      <c r="AH8655" s="8" t="s">
        <v>4324</v>
      </c>
    </row>
    <row r="8656" spans="1:34" s="4" customFormat="1" x14ac:dyDescent="0.25">
      <c r="A8656" s="4">
        <v>2023</v>
      </c>
      <c r="B8656" s="3">
        <v>44927</v>
      </c>
      <c r="C8656" s="3">
        <v>45016</v>
      </c>
      <c r="D8656" s="4" t="s">
        <v>85</v>
      </c>
      <c r="E8656" s="4" t="s">
        <v>1751</v>
      </c>
      <c r="F8656" s="4" t="s">
        <v>1752</v>
      </c>
      <c r="G8656" s="4" t="s">
        <v>1752</v>
      </c>
      <c r="H8656" s="4" t="s">
        <v>306</v>
      </c>
      <c r="I8656" s="4" t="s">
        <v>1627</v>
      </c>
      <c r="J8656" s="4" t="s">
        <v>493</v>
      </c>
      <c r="K8656" s="4" t="s">
        <v>1793</v>
      </c>
      <c r="L8656" s="4" t="s">
        <v>96</v>
      </c>
      <c r="N8656" s="4">
        <v>24643.8</v>
      </c>
      <c r="O8656" s="4" t="s">
        <v>4094</v>
      </c>
      <c r="P8656" s="4">
        <v>11024.46</v>
      </c>
      <c r="Q8656" s="4" t="s">
        <v>4094</v>
      </c>
      <c r="T8656" s="4">
        <v>1033</v>
      </c>
      <c r="U8656" s="4" t="s">
        <v>4097</v>
      </c>
      <c r="Z8656" s="4" t="s">
        <v>4097</v>
      </c>
      <c r="AB8656" s="4" t="s">
        <v>4097</v>
      </c>
      <c r="AE8656" s="3" t="s">
        <v>4103</v>
      </c>
      <c r="AF8656" s="3">
        <v>45028</v>
      </c>
      <c r="AG8656" s="3">
        <v>45028</v>
      </c>
      <c r="AH8656" s="8" t="s">
        <v>4324</v>
      </c>
    </row>
    <row r="8657" spans="1:34" s="4" customFormat="1" x14ac:dyDescent="0.25">
      <c r="A8657" s="4">
        <v>2023</v>
      </c>
      <c r="B8657" s="3">
        <v>44927</v>
      </c>
      <c r="C8657" s="3">
        <v>45016</v>
      </c>
      <c r="D8657" s="4" t="s">
        <v>85</v>
      </c>
      <c r="E8657" s="4" t="s">
        <v>1751</v>
      </c>
      <c r="F8657" s="4" t="s">
        <v>1752</v>
      </c>
      <c r="G8657" s="4" t="s">
        <v>1752</v>
      </c>
      <c r="H8657" s="4" t="s">
        <v>306</v>
      </c>
      <c r="I8657" s="4" t="s">
        <v>1794</v>
      </c>
      <c r="J8657" s="4" t="s">
        <v>505</v>
      </c>
      <c r="K8657" s="4" t="s">
        <v>552</v>
      </c>
      <c r="L8657" s="4" t="s">
        <v>95</v>
      </c>
      <c r="N8657" s="4">
        <v>25375.439999999999</v>
      </c>
      <c r="O8657" s="4" t="s">
        <v>4094</v>
      </c>
      <c r="P8657" s="4">
        <v>4585.3599999999997</v>
      </c>
      <c r="Q8657" s="4" t="s">
        <v>4094</v>
      </c>
      <c r="T8657" s="4">
        <v>1034</v>
      </c>
      <c r="U8657" s="4" t="s">
        <v>4097</v>
      </c>
      <c r="Z8657" s="4" t="s">
        <v>4097</v>
      </c>
      <c r="AB8657" s="4" t="s">
        <v>4097</v>
      </c>
      <c r="AE8657" s="3" t="s">
        <v>4103</v>
      </c>
      <c r="AF8657" s="3">
        <v>45028</v>
      </c>
      <c r="AG8657" s="3">
        <v>45028</v>
      </c>
      <c r="AH8657" s="8" t="s">
        <v>4324</v>
      </c>
    </row>
    <row r="8658" spans="1:34" s="4" customFormat="1" x14ac:dyDescent="0.25">
      <c r="A8658" s="4">
        <v>2023</v>
      </c>
      <c r="B8658" s="3">
        <v>44927</v>
      </c>
      <c r="C8658" s="3">
        <v>45016</v>
      </c>
      <c r="D8658" s="4" t="s">
        <v>85</v>
      </c>
      <c r="E8658" s="4" t="s">
        <v>1751</v>
      </c>
      <c r="F8658" s="4" t="s">
        <v>1752</v>
      </c>
      <c r="G8658" s="4" t="s">
        <v>1752</v>
      </c>
      <c r="H8658" s="4" t="s">
        <v>306</v>
      </c>
      <c r="I8658" s="4" t="s">
        <v>1361</v>
      </c>
      <c r="J8658" s="4" t="s">
        <v>1195</v>
      </c>
      <c r="K8658" s="4" t="s">
        <v>406</v>
      </c>
      <c r="L8658" s="4" t="s">
        <v>95</v>
      </c>
      <c r="N8658" s="4">
        <v>24718.799999999999</v>
      </c>
      <c r="O8658" s="4" t="s">
        <v>4094</v>
      </c>
      <c r="P8658" s="4">
        <v>13750</v>
      </c>
      <c r="Q8658" s="4" t="s">
        <v>4094</v>
      </c>
      <c r="T8658" s="4">
        <v>1035</v>
      </c>
      <c r="U8658" s="4" t="s">
        <v>4097</v>
      </c>
      <c r="Z8658" s="4" t="s">
        <v>4097</v>
      </c>
      <c r="AB8658" s="4" t="s">
        <v>4097</v>
      </c>
      <c r="AE8658" s="3" t="s">
        <v>4103</v>
      </c>
      <c r="AF8658" s="3">
        <v>45028</v>
      </c>
      <c r="AG8658" s="3">
        <v>45028</v>
      </c>
      <c r="AH8658" s="8" t="s">
        <v>4324</v>
      </c>
    </row>
    <row r="8659" spans="1:34" s="4" customFormat="1" x14ac:dyDescent="0.25">
      <c r="A8659" s="4">
        <v>2023</v>
      </c>
      <c r="B8659" s="3">
        <v>44927</v>
      </c>
      <c r="C8659" s="3">
        <v>45016</v>
      </c>
      <c r="D8659" s="4" t="s">
        <v>85</v>
      </c>
      <c r="E8659" s="4" t="s">
        <v>1751</v>
      </c>
      <c r="F8659" s="4" t="s">
        <v>1752</v>
      </c>
      <c r="G8659" s="4" t="s">
        <v>1752</v>
      </c>
      <c r="H8659" s="4" t="s">
        <v>306</v>
      </c>
      <c r="I8659" s="4" t="s">
        <v>1795</v>
      </c>
      <c r="J8659" s="4" t="s">
        <v>1129</v>
      </c>
      <c r="K8659" s="4" t="s">
        <v>1395</v>
      </c>
      <c r="L8659" s="4" t="s">
        <v>95</v>
      </c>
      <c r="N8659" s="4">
        <v>10255</v>
      </c>
      <c r="O8659" s="4" t="s">
        <v>4094</v>
      </c>
      <c r="P8659" s="4">
        <v>8784.26</v>
      </c>
      <c r="Q8659" s="4" t="s">
        <v>4094</v>
      </c>
      <c r="T8659" s="4">
        <v>1036</v>
      </c>
      <c r="U8659" s="4" t="s">
        <v>4097</v>
      </c>
      <c r="Z8659" s="4" t="s">
        <v>4097</v>
      </c>
      <c r="AB8659" s="4" t="s">
        <v>4097</v>
      </c>
      <c r="AE8659" s="3" t="s">
        <v>4103</v>
      </c>
      <c r="AF8659" s="3">
        <v>45028</v>
      </c>
      <c r="AG8659" s="3">
        <v>45028</v>
      </c>
      <c r="AH8659" s="8" t="s">
        <v>4324</v>
      </c>
    </row>
    <row r="8660" spans="1:34" s="4" customFormat="1" x14ac:dyDescent="0.25">
      <c r="A8660" s="4">
        <v>2023</v>
      </c>
      <c r="B8660" s="3">
        <v>44927</v>
      </c>
      <c r="C8660" s="3">
        <v>45016</v>
      </c>
      <c r="D8660" s="4" t="s">
        <v>85</v>
      </c>
      <c r="E8660" s="4" t="s">
        <v>1751</v>
      </c>
      <c r="F8660" s="4" t="s">
        <v>1752</v>
      </c>
      <c r="G8660" s="4" t="s">
        <v>1752</v>
      </c>
      <c r="H8660" s="4" t="s">
        <v>1720</v>
      </c>
      <c r="I8660" s="4" t="s">
        <v>1725</v>
      </c>
      <c r="J8660" s="4" t="s">
        <v>1726</v>
      </c>
      <c r="K8660" s="4" t="s">
        <v>1727</v>
      </c>
      <c r="L8660" s="4" t="s">
        <v>95</v>
      </c>
      <c r="N8660" s="4">
        <v>10255</v>
      </c>
      <c r="O8660" s="4" t="s">
        <v>4094</v>
      </c>
      <c r="P8660" s="4">
        <v>6948.34</v>
      </c>
      <c r="Q8660" s="4" t="s">
        <v>4094</v>
      </c>
      <c r="T8660" s="4">
        <v>1037</v>
      </c>
      <c r="U8660" s="4" t="s">
        <v>4097</v>
      </c>
      <c r="Z8660" s="4" t="s">
        <v>4097</v>
      </c>
      <c r="AB8660" s="4" t="s">
        <v>4097</v>
      </c>
      <c r="AE8660" s="3" t="s">
        <v>4103</v>
      </c>
      <c r="AF8660" s="3">
        <v>45028</v>
      </c>
      <c r="AG8660" s="3">
        <v>45028</v>
      </c>
      <c r="AH8660" s="8" t="s">
        <v>4324</v>
      </c>
    </row>
    <row r="8661" spans="1:34" s="4" customFormat="1" x14ac:dyDescent="0.25">
      <c r="A8661" s="4">
        <v>2023</v>
      </c>
      <c r="B8661" s="3">
        <v>44927</v>
      </c>
      <c r="C8661" s="3">
        <v>45016</v>
      </c>
      <c r="D8661" s="4" t="s">
        <v>85</v>
      </c>
      <c r="E8661" s="4" t="s">
        <v>1751</v>
      </c>
      <c r="F8661" s="4" t="s">
        <v>1752</v>
      </c>
      <c r="G8661" s="4" t="s">
        <v>1752</v>
      </c>
      <c r="H8661" s="4" t="s">
        <v>1720</v>
      </c>
      <c r="I8661" s="4" t="s">
        <v>1796</v>
      </c>
      <c r="J8661" s="4" t="s">
        <v>270</v>
      </c>
      <c r="K8661" s="4" t="s">
        <v>402</v>
      </c>
      <c r="L8661" s="4" t="s">
        <v>95</v>
      </c>
      <c r="N8661" s="4">
        <v>22349</v>
      </c>
      <c r="O8661" s="4" t="s">
        <v>4094</v>
      </c>
      <c r="P8661" s="4">
        <v>13567.06</v>
      </c>
      <c r="Q8661" s="4" t="s">
        <v>4094</v>
      </c>
      <c r="T8661" s="4">
        <v>1038</v>
      </c>
      <c r="U8661" s="4" t="s">
        <v>4097</v>
      </c>
      <c r="Z8661" s="4" t="s">
        <v>4097</v>
      </c>
      <c r="AB8661" s="4" t="s">
        <v>4097</v>
      </c>
      <c r="AE8661" s="3" t="s">
        <v>4103</v>
      </c>
      <c r="AF8661" s="3">
        <v>45028</v>
      </c>
      <c r="AG8661" s="3">
        <v>45028</v>
      </c>
      <c r="AH8661" s="8" t="s">
        <v>4324</v>
      </c>
    </row>
    <row r="8662" spans="1:34" s="4" customFormat="1" x14ac:dyDescent="0.25">
      <c r="A8662" s="4">
        <v>2023</v>
      </c>
      <c r="B8662" s="3">
        <v>44927</v>
      </c>
      <c r="C8662" s="3">
        <v>45016</v>
      </c>
      <c r="D8662" s="4" t="s">
        <v>85</v>
      </c>
      <c r="E8662" s="4" t="s">
        <v>1751</v>
      </c>
      <c r="F8662" s="4" t="s">
        <v>1752</v>
      </c>
      <c r="G8662" s="4" t="s">
        <v>1752</v>
      </c>
      <c r="H8662" s="4" t="s">
        <v>1720</v>
      </c>
      <c r="I8662" s="4" t="s">
        <v>531</v>
      </c>
      <c r="J8662" s="4" t="s">
        <v>364</v>
      </c>
      <c r="K8662" s="4" t="s">
        <v>270</v>
      </c>
      <c r="L8662" s="4" t="s">
        <v>95</v>
      </c>
      <c r="N8662" s="4">
        <v>24643.8</v>
      </c>
      <c r="O8662" s="4" t="s">
        <v>4094</v>
      </c>
      <c r="P8662" s="4">
        <v>13381.32</v>
      </c>
      <c r="Q8662" s="4" t="s">
        <v>4094</v>
      </c>
      <c r="T8662" s="4">
        <v>1039</v>
      </c>
      <c r="U8662" s="4" t="s">
        <v>4097</v>
      </c>
      <c r="Z8662" s="4" t="s">
        <v>4097</v>
      </c>
      <c r="AB8662" s="4" t="s">
        <v>4097</v>
      </c>
      <c r="AE8662" s="3" t="s">
        <v>4103</v>
      </c>
      <c r="AF8662" s="3">
        <v>45028</v>
      </c>
      <c r="AG8662" s="3">
        <v>45028</v>
      </c>
      <c r="AH8662" s="8" t="s">
        <v>4324</v>
      </c>
    </row>
    <row r="8663" spans="1:34" s="4" customFormat="1" x14ac:dyDescent="0.25">
      <c r="A8663" s="4">
        <v>2023</v>
      </c>
      <c r="B8663" s="3">
        <v>44927</v>
      </c>
      <c r="C8663" s="3">
        <v>45016</v>
      </c>
      <c r="D8663" s="4" t="s">
        <v>85</v>
      </c>
      <c r="E8663" s="4" t="s">
        <v>1751</v>
      </c>
      <c r="F8663" s="4" t="s">
        <v>1752</v>
      </c>
      <c r="G8663" s="4" t="s">
        <v>1752</v>
      </c>
      <c r="H8663" s="4" t="s">
        <v>1720</v>
      </c>
      <c r="I8663" s="4" t="s">
        <v>1797</v>
      </c>
      <c r="J8663" s="4" t="s">
        <v>223</v>
      </c>
      <c r="K8663" s="4" t="s">
        <v>1466</v>
      </c>
      <c r="L8663" s="4" t="s">
        <v>95</v>
      </c>
      <c r="N8663" s="4">
        <v>24618.799999999999</v>
      </c>
      <c r="O8663" s="4" t="s">
        <v>4094</v>
      </c>
      <c r="P8663" s="4">
        <v>10750.98</v>
      </c>
      <c r="Q8663" s="4" t="s">
        <v>4094</v>
      </c>
      <c r="T8663" s="4">
        <v>1040</v>
      </c>
      <c r="U8663" s="4" t="s">
        <v>4097</v>
      </c>
      <c r="Z8663" s="4">
        <v>127</v>
      </c>
      <c r="AB8663" s="4" t="s">
        <v>4097</v>
      </c>
      <c r="AE8663" s="3" t="s">
        <v>4103</v>
      </c>
      <c r="AF8663" s="3">
        <v>45028</v>
      </c>
      <c r="AG8663" s="3">
        <v>45028</v>
      </c>
      <c r="AH8663" s="8" t="s">
        <v>4324</v>
      </c>
    </row>
    <row r="8664" spans="1:34" s="4" customFormat="1" x14ac:dyDescent="0.25">
      <c r="A8664" s="4">
        <v>2023</v>
      </c>
      <c r="B8664" s="3">
        <v>44927</v>
      </c>
      <c r="C8664" s="3">
        <v>45016</v>
      </c>
      <c r="D8664" s="4" t="s">
        <v>85</v>
      </c>
      <c r="E8664" s="4" t="s">
        <v>1751</v>
      </c>
      <c r="F8664" s="4" t="s">
        <v>1752</v>
      </c>
      <c r="G8664" s="4" t="s">
        <v>1752</v>
      </c>
      <c r="H8664" s="4" t="s">
        <v>1720</v>
      </c>
      <c r="I8664" s="4" t="s">
        <v>1798</v>
      </c>
      <c r="J8664" s="4" t="s">
        <v>343</v>
      </c>
      <c r="K8664" s="4" t="s">
        <v>530</v>
      </c>
      <c r="L8664" s="4" t="s">
        <v>95</v>
      </c>
      <c r="N8664" s="4">
        <v>24618.799999999999</v>
      </c>
      <c r="O8664" s="4" t="s">
        <v>4094</v>
      </c>
      <c r="P8664" s="4">
        <v>12833.22</v>
      </c>
      <c r="Q8664" s="4" t="s">
        <v>4094</v>
      </c>
      <c r="T8664" s="4">
        <v>1041</v>
      </c>
      <c r="U8664" s="4" t="s">
        <v>4097</v>
      </c>
      <c r="Z8664" s="4">
        <v>128</v>
      </c>
      <c r="AB8664" s="4" t="s">
        <v>4097</v>
      </c>
      <c r="AE8664" s="3" t="s">
        <v>4103</v>
      </c>
      <c r="AF8664" s="3">
        <v>45028</v>
      </c>
      <c r="AG8664" s="3">
        <v>45028</v>
      </c>
      <c r="AH8664" s="8" t="s">
        <v>4324</v>
      </c>
    </row>
    <row r="8665" spans="1:34" s="4" customFormat="1" x14ac:dyDescent="0.25">
      <c r="A8665" s="4">
        <v>2023</v>
      </c>
      <c r="B8665" s="3">
        <v>44927</v>
      </c>
      <c r="C8665" s="3">
        <v>45016</v>
      </c>
      <c r="D8665" s="4" t="s">
        <v>85</v>
      </c>
      <c r="E8665" s="4" t="s">
        <v>1751</v>
      </c>
      <c r="F8665" s="4" t="s">
        <v>1752</v>
      </c>
      <c r="G8665" s="4" t="s">
        <v>1752</v>
      </c>
      <c r="H8665" s="4" t="s">
        <v>1720</v>
      </c>
      <c r="I8665" s="4" t="s">
        <v>1799</v>
      </c>
      <c r="J8665" s="4" t="s">
        <v>528</v>
      </c>
      <c r="K8665" s="4" t="s">
        <v>742</v>
      </c>
      <c r="L8665" s="4" t="s">
        <v>95</v>
      </c>
      <c r="N8665" s="4">
        <v>24618.799999999999</v>
      </c>
      <c r="O8665" s="4" t="s">
        <v>4094</v>
      </c>
      <c r="P8665" s="4">
        <v>18420.12</v>
      </c>
      <c r="Q8665" s="4" t="s">
        <v>4094</v>
      </c>
      <c r="T8665" s="4">
        <v>1042</v>
      </c>
      <c r="U8665" s="4" t="s">
        <v>4097</v>
      </c>
      <c r="Z8665" s="4">
        <v>129</v>
      </c>
      <c r="AB8665" s="4" t="s">
        <v>4097</v>
      </c>
      <c r="AE8665" s="3" t="s">
        <v>4103</v>
      </c>
      <c r="AF8665" s="3">
        <v>45028</v>
      </c>
      <c r="AG8665" s="3">
        <v>45028</v>
      </c>
      <c r="AH8665" s="8" t="s">
        <v>4324</v>
      </c>
    </row>
    <row r="8666" spans="1:34" s="4" customFormat="1" x14ac:dyDescent="0.25">
      <c r="A8666" s="4">
        <v>2023</v>
      </c>
      <c r="B8666" s="3">
        <v>44927</v>
      </c>
      <c r="C8666" s="3">
        <v>45016</v>
      </c>
      <c r="D8666" s="4" t="s">
        <v>85</v>
      </c>
      <c r="E8666" s="4" t="s">
        <v>1751</v>
      </c>
      <c r="F8666" s="4" t="s">
        <v>1752</v>
      </c>
      <c r="G8666" s="4" t="s">
        <v>1752</v>
      </c>
      <c r="H8666" s="4" t="s">
        <v>1720</v>
      </c>
      <c r="I8666" s="4" t="s">
        <v>1800</v>
      </c>
      <c r="J8666" s="4" t="s">
        <v>1801</v>
      </c>
      <c r="K8666" s="4" t="s">
        <v>395</v>
      </c>
      <c r="L8666" s="4" t="s">
        <v>95</v>
      </c>
      <c r="N8666" s="4">
        <v>24693.8</v>
      </c>
      <c r="O8666" s="4" t="s">
        <v>4094</v>
      </c>
      <c r="P8666" s="4">
        <v>10451.42</v>
      </c>
      <c r="Q8666" s="4" t="s">
        <v>4094</v>
      </c>
      <c r="T8666" s="4">
        <v>1043</v>
      </c>
      <c r="U8666" s="4" t="s">
        <v>4097</v>
      </c>
      <c r="Z8666" s="4" t="s">
        <v>4097</v>
      </c>
      <c r="AB8666" s="4" t="s">
        <v>4097</v>
      </c>
      <c r="AE8666" s="3" t="s">
        <v>4103</v>
      </c>
      <c r="AF8666" s="3">
        <v>45028</v>
      </c>
      <c r="AG8666" s="3">
        <v>45028</v>
      </c>
      <c r="AH8666" s="8" t="s">
        <v>4324</v>
      </c>
    </row>
    <row r="8667" spans="1:34" s="4" customFormat="1" x14ac:dyDescent="0.25">
      <c r="A8667" s="4">
        <v>2023</v>
      </c>
      <c r="B8667" s="3">
        <v>44927</v>
      </c>
      <c r="C8667" s="3">
        <v>45016</v>
      </c>
      <c r="D8667" s="4" t="s">
        <v>85</v>
      </c>
      <c r="E8667" s="4" t="s">
        <v>1751</v>
      </c>
      <c r="F8667" s="4" t="s">
        <v>1752</v>
      </c>
      <c r="G8667" s="4" t="s">
        <v>1752</v>
      </c>
      <c r="H8667" s="4" t="s">
        <v>1720</v>
      </c>
      <c r="I8667" s="4" t="s">
        <v>1800</v>
      </c>
      <c r="J8667" s="4" t="s">
        <v>1801</v>
      </c>
      <c r="K8667" s="4" t="s">
        <v>395</v>
      </c>
      <c r="L8667" s="4" t="s">
        <v>95</v>
      </c>
      <c r="N8667" s="4">
        <v>7747.92</v>
      </c>
      <c r="O8667" s="4" t="s">
        <v>4094</v>
      </c>
      <c r="P8667" s="4">
        <v>6066.92</v>
      </c>
      <c r="Q8667" s="4" t="s">
        <v>4094</v>
      </c>
      <c r="T8667" s="4">
        <v>1044</v>
      </c>
      <c r="U8667" s="4" t="s">
        <v>4097</v>
      </c>
      <c r="Z8667" s="4" t="s">
        <v>4097</v>
      </c>
      <c r="AB8667" s="4" t="s">
        <v>4097</v>
      </c>
      <c r="AE8667" s="3" t="s">
        <v>4103</v>
      </c>
      <c r="AF8667" s="3">
        <v>45028</v>
      </c>
      <c r="AG8667" s="3">
        <v>45028</v>
      </c>
      <c r="AH8667" s="8" t="s">
        <v>4324</v>
      </c>
    </row>
    <row r="8668" spans="1:34" s="4" customFormat="1" x14ac:dyDescent="0.25">
      <c r="A8668" s="4">
        <v>2023</v>
      </c>
      <c r="B8668" s="3">
        <v>44927</v>
      </c>
      <c r="C8668" s="3">
        <v>45016</v>
      </c>
      <c r="D8668" s="4" t="s">
        <v>85</v>
      </c>
      <c r="E8668" s="4" t="s">
        <v>1751</v>
      </c>
      <c r="F8668" s="4" t="s">
        <v>1752</v>
      </c>
      <c r="G8668" s="4" t="s">
        <v>1752</v>
      </c>
      <c r="H8668" s="4" t="s">
        <v>1720</v>
      </c>
      <c r="I8668" s="4" t="s">
        <v>1728</v>
      </c>
      <c r="J8668" s="4" t="s">
        <v>456</v>
      </c>
      <c r="K8668" s="4" t="s">
        <v>237</v>
      </c>
      <c r="L8668" s="4" t="s">
        <v>95</v>
      </c>
      <c r="N8668" s="4">
        <v>24743.8</v>
      </c>
      <c r="O8668" s="4" t="s">
        <v>4094</v>
      </c>
      <c r="P8668" s="4">
        <v>17150.080000000002</v>
      </c>
      <c r="Q8668" s="4" t="s">
        <v>4094</v>
      </c>
      <c r="T8668" s="4">
        <v>1045</v>
      </c>
      <c r="U8668" s="4" t="s">
        <v>4097</v>
      </c>
      <c r="Z8668" s="4" t="s">
        <v>4097</v>
      </c>
      <c r="AB8668" s="4" t="s">
        <v>4097</v>
      </c>
      <c r="AE8668" s="3" t="s">
        <v>4103</v>
      </c>
      <c r="AF8668" s="3">
        <v>45028</v>
      </c>
      <c r="AG8668" s="3">
        <v>45028</v>
      </c>
      <c r="AH8668" s="8" t="s">
        <v>4324</v>
      </c>
    </row>
    <row r="8669" spans="1:34" s="4" customFormat="1" x14ac:dyDescent="0.25">
      <c r="A8669" s="4">
        <v>2023</v>
      </c>
      <c r="B8669" s="3">
        <v>44927</v>
      </c>
      <c r="C8669" s="3">
        <v>45016</v>
      </c>
      <c r="D8669" s="4" t="s">
        <v>85</v>
      </c>
      <c r="E8669" s="4" t="s">
        <v>1751</v>
      </c>
      <c r="F8669" s="4" t="s">
        <v>1752</v>
      </c>
      <c r="G8669" s="4" t="s">
        <v>1752</v>
      </c>
      <c r="H8669" s="4" t="s">
        <v>1720</v>
      </c>
      <c r="I8669" s="4" t="s">
        <v>1802</v>
      </c>
      <c r="J8669" s="4" t="s">
        <v>323</v>
      </c>
      <c r="K8669" s="4" t="s">
        <v>1727</v>
      </c>
      <c r="L8669" s="4" t="s">
        <v>96</v>
      </c>
      <c r="N8669" s="4">
        <v>24618.799999999999</v>
      </c>
      <c r="O8669" s="4" t="s">
        <v>4094</v>
      </c>
      <c r="P8669" s="4">
        <v>12810.2</v>
      </c>
      <c r="Q8669" s="4" t="s">
        <v>4094</v>
      </c>
      <c r="T8669" s="4">
        <v>1046</v>
      </c>
      <c r="U8669" s="4" t="s">
        <v>4097</v>
      </c>
      <c r="Z8669" s="4">
        <v>130</v>
      </c>
      <c r="AB8669" s="4" t="s">
        <v>4097</v>
      </c>
      <c r="AE8669" s="3" t="s">
        <v>4103</v>
      </c>
      <c r="AF8669" s="3">
        <v>45028</v>
      </c>
      <c r="AG8669" s="3">
        <v>45028</v>
      </c>
      <c r="AH8669" s="8" t="s">
        <v>4324</v>
      </c>
    </row>
    <row r="8670" spans="1:34" s="4" customFormat="1" x14ac:dyDescent="0.25">
      <c r="A8670" s="4">
        <v>2023</v>
      </c>
      <c r="B8670" s="3">
        <v>44927</v>
      </c>
      <c r="C8670" s="3">
        <v>45016</v>
      </c>
      <c r="D8670" s="4" t="s">
        <v>85</v>
      </c>
      <c r="E8670" s="4" t="s">
        <v>1751</v>
      </c>
      <c r="F8670" s="4" t="s">
        <v>1752</v>
      </c>
      <c r="G8670" s="4" t="s">
        <v>1752</v>
      </c>
      <c r="H8670" s="4" t="s">
        <v>1720</v>
      </c>
      <c r="I8670" s="4" t="s">
        <v>1803</v>
      </c>
      <c r="J8670" s="4" t="s">
        <v>400</v>
      </c>
      <c r="K8670" s="4" t="s">
        <v>1804</v>
      </c>
      <c r="L8670" s="4" t="s">
        <v>95</v>
      </c>
      <c r="N8670" s="4">
        <v>24743.8</v>
      </c>
      <c r="O8670" s="4" t="s">
        <v>4094</v>
      </c>
      <c r="P8670" s="4">
        <v>17196.66</v>
      </c>
      <c r="Q8670" s="4" t="s">
        <v>4094</v>
      </c>
      <c r="T8670" s="4">
        <v>1047</v>
      </c>
      <c r="U8670" s="4" t="s">
        <v>4097</v>
      </c>
      <c r="Z8670" s="4" t="s">
        <v>4097</v>
      </c>
      <c r="AB8670" s="4" t="s">
        <v>4097</v>
      </c>
      <c r="AE8670" s="3" t="s">
        <v>4103</v>
      </c>
      <c r="AF8670" s="3">
        <v>45028</v>
      </c>
      <c r="AG8670" s="3">
        <v>45028</v>
      </c>
      <c r="AH8670" s="8" t="s">
        <v>4324</v>
      </c>
    </row>
    <row r="8671" spans="1:34" s="4" customFormat="1" x14ac:dyDescent="0.25">
      <c r="A8671" s="4">
        <v>2023</v>
      </c>
      <c r="B8671" s="3">
        <v>44927</v>
      </c>
      <c r="C8671" s="3">
        <v>45016</v>
      </c>
      <c r="D8671" s="4" t="s">
        <v>85</v>
      </c>
      <c r="E8671" s="4" t="s">
        <v>1751</v>
      </c>
      <c r="F8671" s="4" t="s">
        <v>1752</v>
      </c>
      <c r="G8671" s="4" t="s">
        <v>1752</v>
      </c>
      <c r="H8671" s="4" t="s">
        <v>1720</v>
      </c>
      <c r="I8671" s="4" t="s">
        <v>1805</v>
      </c>
      <c r="J8671" s="4" t="s">
        <v>823</v>
      </c>
      <c r="K8671" s="4" t="s">
        <v>223</v>
      </c>
      <c r="L8671" s="4" t="s">
        <v>96</v>
      </c>
      <c r="N8671" s="4">
        <v>10255</v>
      </c>
      <c r="O8671" s="4" t="s">
        <v>4094</v>
      </c>
      <c r="P8671" s="4">
        <v>6786.14</v>
      </c>
      <c r="Q8671" s="4" t="s">
        <v>4094</v>
      </c>
      <c r="T8671" s="4">
        <v>1048</v>
      </c>
      <c r="U8671" s="4" t="s">
        <v>4097</v>
      </c>
      <c r="Z8671" s="4" t="s">
        <v>4097</v>
      </c>
      <c r="AB8671" s="4" t="s">
        <v>4097</v>
      </c>
      <c r="AE8671" s="3" t="s">
        <v>4103</v>
      </c>
      <c r="AF8671" s="3">
        <v>45028</v>
      </c>
      <c r="AG8671" s="3">
        <v>45028</v>
      </c>
      <c r="AH8671" s="8" t="s">
        <v>4324</v>
      </c>
    </row>
    <row r="8672" spans="1:34" s="4" customFormat="1" x14ac:dyDescent="0.25">
      <c r="A8672" s="4">
        <v>2023</v>
      </c>
      <c r="B8672" s="3">
        <v>44927</v>
      </c>
      <c r="C8672" s="3">
        <v>45016</v>
      </c>
      <c r="D8672" s="4" t="s">
        <v>85</v>
      </c>
      <c r="E8672" s="4" t="s">
        <v>1751</v>
      </c>
      <c r="F8672" s="4" t="s">
        <v>1752</v>
      </c>
      <c r="G8672" s="4" t="s">
        <v>1752</v>
      </c>
      <c r="H8672" s="4" t="s">
        <v>1720</v>
      </c>
      <c r="I8672" s="4" t="s">
        <v>704</v>
      </c>
      <c r="J8672" s="4" t="s">
        <v>222</v>
      </c>
      <c r="K8672" s="4" t="s">
        <v>1806</v>
      </c>
      <c r="L8672" s="4" t="s">
        <v>95</v>
      </c>
      <c r="N8672" s="4">
        <v>24618.799999999999</v>
      </c>
      <c r="O8672" s="4" t="s">
        <v>4094</v>
      </c>
      <c r="P8672" s="4">
        <v>14269.48</v>
      </c>
      <c r="Q8672" s="4" t="s">
        <v>4094</v>
      </c>
      <c r="T8672" s="4">
        <v>1049</v>
      </c>
      <c r="U8672" s="4" t="s">
        <v>4097</v>
      </c>
      <c r="Z8672" s="4">
        <v>131</v>
      </c>
      <c r="AB8672" s="4" t="s">
        <v>4097</v>
      </c>
      <c r="AE8672" s="3" t="s">
        <v>4103</v>
      </c>
      <c r="AF8672" s="3">
        <v>45028</v>
      </c>
      <c r="AG8672" s="3">
        <v>45028</v>
      </c>
      <c r="AH8672" s="8" t="s">
        <v>4324</v>
      </c>
    </row>
    <row r="8673" spans="1:34" s="4" customFormat="1" x14ac:dyDescent="0.25">
      <c r="A8673" s="4">
        <v>2023</v>
      </c>
      <c r="B8673" s="3">
        <v>44927</v>
      </c>
      <c r="C8673" s="3">
        <v>45016</v>
      </c>
      <c r="D8673" s="4" t="s">
        <v>85</v>
      </c>
      <c r="E8673" s="4" t="s">
        <v>1751</v>
      </c>
      <c r="F8673" s="4" t="s">
        <v>1752</v>
      </c>
      <c r="G8673" s="4" t="s">
        <v>1752</v>
      </c>
      <c r="H8673" s="4" t="s">
        <v>1720</v>
      </c>
      <c r="I8673" s="4" t="s">
        <v>1807</v>
      </c>
      <c r="J8673" s="4" t="s">
        <v>409</v>
      </c>
      <c r="K8673" s="4" t="s">
        <v>404</v>
      </c>
      <c r="L8673" s="4" t="s">
        <v>95</v>
      </c>
      <c r="N8673" s="4">
        <v>24618.799999999999</v>
      </c>
      <c r="O8673" s="4" t="s">
        <v>4094</v>
      </c>
      <c r="P8673" s="4">
        <v>18420.12</v>
      </c>
      <c r="Q8673" s="4" t="s">
        <v>4094</v>
      </c>
      <c r="T8673" s="4">
        <v>1050</v>
      </c>
      <c r="U8673" s="4" t="s">
        <v>4097</v>
      </c>
      <c r="Z8673" s="4" t="s">
        <v>4097</v>
      </c>
      <c r="AB8673" s="4" t="s">
        <v>4097</v>
      </c>
      <c r="AE8673" s="3" t="s">
        <v>4103</v>
      </c>
      <c r="AF8673" s="3">
        <v>45028</v>
      </c>
      <c r="AG8673" s="3">
        <v>45028</v>
      </c>
      <c r="AH8673" s="8" t="s">
        <v>4324</v>
      </c>
    </row>
    <row r="8674" spans="1:34" s="4" customFormat="1" x14ac:dyDescent="0.25">
      <c r="A8674" s="4">
        <v>2023</v>
      </c>
      <c r="B8674" s="3">
        <v>44927</v>
      </c>
      <c r="C8674" s="3">
        <v>45016</v>
      </c>
      <c r="D8674" s="4" t="s">
        <v>85</v>
      </c>
      <c r="E8674" s="4" t="s">
        <v>1751</v>
      </c>
      <c r="F8674" s="4" t="s">
        <v>1752</v>
      </c>
      <c r="G8674" s="4" t="s">
        <v>1752</v>
      </c>
      <c r="H8674" s="4" t="s">
        <v>516</v>
      </c>
      <c r="I8674" s="4" t="s">
        <v>1808</v>
      </c>
      <c r="J8674" s="4" t="s">
        <v>1809</v>
      </c>
      <c r="K8674" s="4" t="s">
        <v>1213</v>
      </c>
      <c r="L8674" s="4" t="s">
        <v>95</v>
      </c>
      <c r="N8674" s="4">
        <v>24643.8</v>
      </c>
      <c r="O8674" s="4" t="s">
        <v>4094</v>
      </c>
      <c r="P8674" s="4">
        <v>6924.32</v>
      </c>
      <c r="Q8674" s="4" t="s">
        <v>4094</v>
      </c>
      <c r="T8674" s="4">
        <v>1051</v>
      </c>
      <c r="U8674" s="4" t="s">
        <v>4097</v>
      </c>
      <c r="Z8674" s="4" t="s">
        <v>4097</v>
      </c>
      <c r="AB8674" s="4" t="s">
        <v>4097</v>
      </c>
      <c r="AE8674" s="3" t="s">
        <v>4103</v>
      </c>
      <c r="AF8674" s="3">
        <v>45028</v>
      </c>
      <c r="AG8674" s="3">
        <v>45028</v>
      </c>
      <c r="AH8674" s="8" t="s">
        <v>4324</v>
      </c>
    </row>
    <row r="8675" spans="1:34" s="4" customFormat="1" x14ac:dyDescent="0.25">
      <c r="A8675" s="4">
        <v>2023</v>
      </c>
      <c r="B8675" s="3">
        <v>44927</v>
      </c>
      <c r="C8675" s="3">
        <v>45016</v>
      </c>
      <c r="D8675" s="4" t="s">
        <v>85</v>
      </c>
      <c r="E8675" s="4" t="s">
        <v>1751</v>
      </c>
      <c r="F8675" s="4" t="s">
        <v>1752</v>
      </c>
      <c r="G8675" s="4" t="s">
        <v>1752</v>
      </c>
      <c r="H8675" s="4" t="s">
        <v>365</v>
      </c>
      <c r="I8675" s="4" t="s">
        <v>607</v>
      </c>
      <c r="J8675" s="4" t="s">
        <v>1810</v>
      </c>
      <c r="K8675" s="4" t="s">
        <v>484</v>
      </c>
      <c r="L8675" s="4" t="s">
        <v>96</v>
      </c>
      <c r="N8675" s="4">
        <v>24618.799999999999</v>
      </c>
      <c r="O8675" s="4" t="s">
        <v>4094</v>
      </c>
      <c r="P8675" s="4">
        <v>15192.96</v>
      </c>
      <c r="Q8675" s="4" t="s">
        <v>4094</v>
      </c>
      <c r="T8675" s="4">
        <v>1052</v>
      </c>
      <c r="U8675" s="4" t="s">
        <v>4097</v>
      </c>
      <c r="Z8675" s="4" t="s">
        <v>4097</v>
      </c>
      <c r="AB8675" s="4" t="s">
        <v>4097</v>
      </c>
      <c r="AE8675" s="3" t="s">
        <v>4103</v>
      </c>
      <c r="AF8675" s="3">
        <v>45028</v>
      </c>
      <c r="AG8675" s="3">
        <v>45028</v>
      </c>
      <c r="AH8675" s="8" t="s">
        <v>4324</v>
      </c>
    </row>
    <row r="8676" spans="1:34" s="4" customFormat="1" x14ac:dyDescent="0.25">
      <c r="A8676" s="4">
        <v>2023</v>
      </c>
      <c r="B8676" s="3">
        <v>44927</v>
      </c>
      <c r="C8676" s="3">
        <v>45016</v>
      </c>
      <c r="D8676" s="4" t="s">
        <v>85</v>
      </c>
      <c r="E8676" s="4" t="s">
        <v>1751</v>
      </c>
      <c r="F8676" s="4" t="s">
        <v>1752</v>
      </c>
      <c r="G8676" s="4" t="s">
        <v>1752</v>
      </c>
      <c r="H8676" s="4" t="s">
        <v>365</v>
      </c>
      <c r="I8676" s="4" t="s">
        <v>1811</v>
      </c>
      <c r="J8676" s="4" t="s">
        <v>1812</v>
      </c>
      <c r="K8676" s="4" t="s">
        <v>1813</v>
      </c>
      <c r="L8676" s="4" t="s">
        <v>95</v>
      </c>
      <c r="N8676" s="4">
        <v>24618.799999999999</v>
      </c>
      <c r="O8676" s="4" t="s">
        <v>4094</v>
      </c>
      <c r="P8676" s="4">
        <v>14093.56</v>
      </c>
      <c r="Q8676" s="4" t="s">
        <v>4094</v>
      </c>
      <c r="T8676" s="4">
        <v>1053</v>
      </c>
      <c r="U8676" s="4" t="s">
        <v>4097</v>
      </c>
      <c r="Z8676" s="4">
        <v>132</v>
      </c>
      <c r="AB8676" s="4" t="s">
        <v>4097</v>
      </c>
      <c r="AE8676" s="3" t="s">
        <v>4103</v>
      </c>
      <c r="AF8676" s="3">
        <v>45028</v>
      </c>
      <c r="AG8676" s="3">
        <v>45028</v>
      </c>
      <c r="AH8676" s="8" t="s">
        <v>4324</v>
      </c>
    </row>
    <row r="8677" spans="1:34" s="4" customFormat="1" x14ac:dyDescent="0.25">
      <c r="A8677" s="4">
        <v>2023</v>
      </c>
      <c r="B8677" s="3">
        <v>44927</v>
      </c>
      <c r="C8677" s="3">
        <v>45016</v>
      </c>
      <c r="D8677" s="4" t="s">
        <v>85</v>
      </c>
      <c r="E8677" s="4" t="s">
        <v>1751</v>
      </c>
      <c r="F8677" s="4" t="s">
        <v>1752</v>
      </c>
      <c r="G8677" s="4" t="s">
        <v>1752</v>
      </c>
      <c r="H8677" s="4" t="s">
        <v>365</v>
      </c>
      <c r="I8677" s="4" t="s">
        <v>1815</v>
      </c>
      <c r="J8677" s="4" t="s">
        <v>1158</v>
      </c>
      <c r="K8677" s="4" t="s">
        <v>1816</v>
      </c>
      <c r="L8677" s="4" t="s">
        <v>96</v>
      </c>
      <c r="N8677" s="4">
        <v>22349</v>
      </c>
      <c r="O8677" s="4" t="s">
        <v>4094</v>
      </c>
      <c r="P8677" s="4">
        <v>16331.84</v>
      </c>
      <c r="Q8677" s="4" t="s">
        <v>4094</v>
      </c>
      <c r="T8677" s="4">
        <v>1054</v>
      </c>
      <c r="U8677" s="4" t="s">
        <v>4097</v>
      </c>
      <c r="Z8677" s="4" t="s">
        <v>4097</v>
      </c>
      <c r="AB8677" s="4" t="s">
        <v>4097</v>
      </c>
      <c r="AE8677" s="3" t="s">
        <v>4103</v>
      </c>
      <c r="AF8677" s="3">
        <v>45028</v>
      </c>
      <c r="AG8677" s="3">
        <v>45028</v>
      </c>
      <c r="AH8677" s="8" t="s">
        <v>4324</v>
      </c>
    </row>
    <row r="8678" spans="1:34" s="4" customFormat="1" x14ac:dyDescent="0.25">
      <c r="A8678" s="4">
        <v>2023</v>
      </c>
      <c r="B8678" s="3">
        <v>44927</v>
      </c>
      <c r="C8678" s="3">
        <v>45016</v>
      </c>
      <c r="D8678" s="4" t="s">
        <v>85</v>
      </c>
      <c r="E8678" s="4" t="s">
        <v>1751</v>
      </c>
      <c r="F8678" s="4" t="s">
        <v>1752</v>
      </c>
      <c r="G8678" s="4" t="s">
        <v>1752</v>
      </c>
      <c r="H8678" s="4" t="s">
        <v>365</v>
      </c>
      <c r="I8678" s="4" t="s">
        <v>1817</v>
      </c>
      <c r="J8678" s="4" t="s">
        <v>1818</v>
      </c>
      <c r="K8678" s="4" t="s">
        <v>262</v>
      </c>
      <c r="L8678" s="4" t="s">
        <v>95</v>
      </c>
      <c r="N8678" s="4">
        <v>24618.799999999999</v>
      </c>
      <c r="O8678" s="4" t="s">
        <v>4094</v>
      </c>
      <c r="P8678" s="4">
        <v>14428.16</v>
      </c>
      <c r="Q8678" s="4" t="s">
        <v>4094</v>
      </c>
      <c r="T8678" s="4">
        <v>1055</v>
      </c>
      <c r="U8678" s="4" t="s">
        <v>4097</v>
      </c>
      <c r="Z8678" s="4" t="s">
        <v>4097</v>
      </c>
      <c r="AB8678" s="4">
        <v>12</v>
      </c>
      <c r="AE8678" s="3" t="s">
        <v>4103</v>
      </c>
      <c r="AF8678" s="3">
        <v>45028</v>
      </c>
      <c r="AG8678" s="3">
        <v>45028</v>
      </c>
      <c r="AH8678" s="8" t="s">
        <v>4324</v>
      </c>
    </row>
    <row r="8679" spans="1:34" s="4" customFormat="1" x14ac:dyDescent="0.25">
      <c r="A8679" s="4">
        <v>2023</v>
      </c>
      <c r="B8679" s="3">
        <v>44927</v>
      </c>
      <c r="C8679" s="3">
        <v>45016</v>
      </c>
      <c r="D8679" s="4" t="s">
        <v>85</v>
      </c>
      <c r="E8679" s="4" t="s">
        <v>1751</v>
      </c>
      <c r="F8679" s="4" t="s">
        <v>1752</v>
      </c>
      <c r="G8679" s="4" t="s">
        <v>1752</v>
      </c>
      <c r="H8679" s="4" t="s">
        <v>365</v>
      </c>
      <c r="I8679" s="4" t="s">
        <v>1034</v>
      </c>
      <c r="J8679" s="4" t="s">
        <v>598</v>
      </c>
      <c r="K8679" s="4" t="s">
        <v>1819</v>
      </c>
      <c r="L8679" s="4" t="s">
        <v>95</v>
      </c>
      <c r="N8679" s="4">
        <v>24643.8</v>
      </c>
      <c r="O8679" s="4" t="s">
        <v>4094</v>
      </c>
      <c r="P8679" s="4">
        <v>14278.5</v>
      </c>
      <c r="Q8679" s="4" t="s">
        <v>4094</v>
      </c>
      <c r="T8679" s="4">
        <v>1056</v>
      </c>
      <c r="U8679" s="4" t="s">
        <v>4097</v>
      </c>
      <c r="Z8679" s="4" t="s">
        <v>4097</v>
      </c>
      <c r="AB8679" s="4" t="s">
        <v>4097</v>
      </c>
      <c r="AE8679" s="3" t="s">
        <v>4103</v>
      </c>
      <c r="AF8679" s="3">
        <v>45028</v>
      </c>
      <c r="AG8679" s="3">
        <v>45028</v>
      </c>
      <c r="AH8679" s="8" t="s">
        <v>4324</v>
      </c>
    </row>
    <row r="8680" spans="1:34" s="4" customFormat="1" x14ac:dyDescent="0.25">
      <c r="A8680" s="4">
        <v>2023</v>
      </c>
      <c r="B8680" s="3">
        <v>44927</v>
      </c>
      <c r="C8680" s="3">
        <v>45016</v>
      </c>
      <c r="D8680" s="4" t="s">
        <v>85</v>
      </c>
      <c r="E8680" s="4" t="s">
        <v>1820</v>
      </c>
      <c r="F8680" s="4" t="s">
        <v>1821</v>
      </c>
      <c r="G8680" s="4" t="s">
        <v>1821</v>
      </c>
      <c r="H8680" s="4" t="s">
        <v>220</v>
      </c>
      <c r="I8680" s="4" t="s">
        <v>1628</v>
      </c>
      <c r="J8680" s="4" t="s">
        <v>442</v>
      </c>
      <c r="K8680" s="4" t="s">
        <v>308</v>
      </c>
      <c r="L8680" s="4" t="s">
        <v>96</v>
      </c>
      <c r="N8680" s="4">
        <v>22852.32</v>
      </c>
      <c r="O8680" s="4" t="s">
        <v>4094</v>
      </c>
      <c r="P8680" s="4">
        <v>14500.5</v>
      </c>
      <c r="Q8680" s="4" t="s">
        <v>4094</v>
      </c>
      <c r="T8680" s="4">
        <v>1057</v>
      </c>
      <c r="U8680" s="4" t="s">
        <v>4097</v>
      </c>
      <c r="Z8680" s="4" t="s">
        <v>4097</v>
      </c>
      <c r="AB8680" s="4" t="s">
        <v>4097</v>
      </c>
      <c r="AE8680" s="3" t="s">
        <v>4103</v>
      </c>
      <c r="AF8680" s="3">
        <v>45028</v>
      </c>
      <c r="AG8680" s="3">
        <v>45028</v>
      </c>
      <c r="AH8680" s="8" t="s">
        <v>4324</v>
      </c>
    </row>
    <row r="8681" spans="1:34" s="4" customFormat="1" x14ac:dyDescent="0.25">
      <c r="A8681" s="4">
        <v>2023</v>
      </c>
      <c r="B8681" s="3">
        <v>44927</v>
      </c>
      <c r="C8681" s="3">
        <v>45016</v>
      </c>
      <c r="D8681" s="4" t="s">
        <v>85</v>
      </c>
      <c r="E8681" s="4" t="s">
        <v>1822</v>
      </c>
      <c r="F8681" s="4" t="s">
        <v>1823</v>
      </c>
      <c r="G8681" s="4" t="s">
        <v>1823</v>
      </c>
      <c r="I8681" s="4" t="s">
        <v>1824</v>
      </c>
      <c r="J8681" s="4" t="s">
        <v>432</v>
      </c>
      <c r="K8681" s="4" t="s">
        <v>237</v>
      </c>
      <c r="L8681" s="4" t="s">
        <v>96</v>
      </c>
      <c r="N8681" s="4">
        <v>10570</v>
      </c>
      <c r="O8681" s="4" t="s">
        <v>4094</v>
      </c>
      <c r="P8681" s="4">
        <v>7209.58</v>
      </c>
      <c r="Q8681" s="4" t="s">
        <v>4094</v>
      </c>
      <c r="T8681" s="4">
        <v>1058</v>
      </c>
      <c r="U8681" s="4" t="s">
        <v>4097</v>
      </c>
      <c r="Z8681" s="4" t="s">
        <v>4097</v>
      </c>
      <c r="AB8681" s="4" t="s">
        <v>4097</v>
      </c>
      <c r="AE8681" s="3" t="s">
        <v>4103</v>
      </c>
      <c r="AF8681" s="3">
        <v>45028</v>
      </c>
      <c r="AG8681" s="3">
        <v>45028</v>
      </c>
      <c r="AH8681" s="8" t="s">
        <v>4324</v>
      </c>
    </row>
    <row r="8682" spans="1:34" s="4" customFormat="1" x14ac:dyDescent="0.25">
      <c r="A8682" s="4">
        <v>2023</v>
      </c>
      <c r="B8682" s="3">
        <v>44927</v>
      </c>
      <c r="C8682" s="3">
        <v>45016</v>
      </c>
      <c r="D8682" s="4" t="s">
        <v>85</v>
      </c>
      <c r="E8682" s="4" t="s">
        <v>1822</v>
      </c>
      <c r="F8682" s="4" t="s">
        <v>1823</v>
      </c>
      <c r="G8682" s="4" t="s">
        <v>1823</v>
      </c>
      <c r="I8682" s="4" t="s">
        <v>1855</v>
      </c>
      <c r="J8682" s="4" t="s">
        <v>1856</v>
      </c>
      <c r="K8682" s="4" t="s">
        <v>1857</v>
      </c>
      <c r="L8682" s="4" t="s">
        <v>96</v>
      </c>
      <c r="N8682" s="4">
        <v>10570</v>
      </c>
      <c r="O8682" s="4" t="s">
        <v>4094</v>
      </c>
      <c r="P8682" s="4">
        <v>8555.4</v>
      </c>
      <c r="Q8682" s="4" t="s">
        <v>4094</v>
      </c>
      <c r="T8682" s="4">
        <v>1059</v>
      </c>
      <c r="U8682" s="4" t="s">
        <v>4097</v>
      </c>
      <c r="Z8682" s="4" t="s">
        <v>4097</v>
      </c>
      <c r="AB8682" s="4" t="s">
        <v>4097</v>
      </c>
      <c r="AE8682" s="3" t="s">
        <v>4103</v>
      </c>
      <c r="AF8682" s="3">
        <v>45028</v>
      </c>
      <c r="AG8682" s="3">
        <v>45028</v>
      </c>
      <c r="AH8682" s="8" t="s">
        <v>4324</v>
      </c>
    </row>
    <row r="8683" spans="1:34" s="4" customFormat="1" x14ac:dyDescent="0.25">
      <c r="A8683" s="4">
        <v>2023</v>
      </c>
      <c r="B8683" s="3">
        <v>44927</v>
      </c>
      <c r="C8683" s="3">
        <v>45016</v>
      </c>
      <c r="D8683" s="4" t="s">
        <v>85</v>
      </c>
      <c r="E8683" s="4" t="s">
        <v>1822</v>
      </c>
      <c r="F8683" s="4" t="s">
        <v>1823</v>
      </c>
      <c r="G8683" s="4" t="s">
        <v>1823</v>
      </c>
      <c r="I8683" s="4" t="s">
        <v>1860</v>
      </c>
      <c r="J8683" s="4" t="s">
        <v>1861</v>
      </c>
      <c r="K8683" s="4" t="s">
        <v>1862</v>
      </c>
      <c r="L8683" s="4" t="s">
        <v>96</v>
      </c>
      <c r="N8683" s="4">
        <v>10570</v>
      </c>
      <c r="O8683" s="4" t="s">
        <v>4094</v>
      </c>
      <c r="P8683" s="4">
        <v>8217.7000000000007</v>
      </c>
      <c r="Q8683" s="4" t="s">
        <v>4094</v>
      </c>
      <c r="T8683" s="4">
        <v>1060</v>
      </c>
      <c r="U8683" s="4" t="s">
        <v>4097</v>
      </c>
      <c r="Z8683" s="4">
        <v>133</v>
      </c>
      <c r="AB8683" s="4" t="s">
        <v>4097</v>
      </c>
      <c r="AE8683" s="3" t="s">
        <v>4103</v>
      </c>
      <c r="AF8683" s="3">
        <v>45028</v>
      </c>
      <c r="AG8683" s="3">
        <v>45028</v>
      </c>
      <c r="AH8683" s="8" t="s">
        <v>4324</v>
      </c>
    </row>
    <row r="8684" spans="1:34" s="4" customFormat="1" x14ac:dyDescent="0.25">
      <c r="A8684" s="4">
        <v>2023</v>
      </c>
      <c r="B8684" s="3">
        <v>44927</v>
      </c>
      <c r="C8684" s="3">
        <v>45016</v>
      </c>
      <c r="D8684" s="4" t="s">
        <v>85</v>
      </c>
      <c r="E8684" s="4" t="s">
        <v>1822</v>
      </c>
      <c r="F8684" s="4" t="s">
        <v>1823</v>
      </c>
      <c r="G8684" s="4" t="s">
        <v>1823</v>
      </c>
      <c r="I8684" s="4" t="s">
        <v>1863</v>
      </c>
      <c r="J8684" s="4" t="s">
        <v>1864</v>
      </c>
      <c r="K8684" s="4" t="s">
        <v>237</v>
      </c>
      <c r="L8684" s="4" t="s">
        <v>96</v>
      </c>
      <c r="N8684" s="4">
        <v>10570</v>
      </c>
      <c r="O8684" s="4" t="s">
        <v>4094</v>
      </c>
      <c r="P8684" s="4">
        <v>8555.4</v>
      </c>
      <c r="Q8684" s="4" t="s">
        <v>4094</v>
      </c>
      <c r="T8684" s="4">
        <v>1061</v>
      </c>
      <c r="U8684" s="4" t="s">
        <v>4097</v>
      </c>
      <c r="Z8684" s="4" t="s">
        <v>4097</v>
      </c>
      <c r="AB8684" s="4" t="s">
        <v>4097</v>
      </c>
      <c r="AE8684" s="3" t="s">
        <v>4103</v>
      </c>
      <c r="AF8684" s="3">
        <v>45028</v>
      </c>
      <c r="AG8684" s="3">
        <v>45028</v>
      </c>
      <c r="AH8684" s="8" t="s">
        <v>4324</v>
      </c>
    </row>
    <row r="8685" spans="1:34" s="4" customFormat="1" x14ac:dyDescent="0.25">
      <c r="A8685" s="4">
        <v>2023</v>
      </c>
      <c r="B8685" s="3">
        <v>44927</v>
      </c>
      <c r="C8685" s="3">
        <v>45016</v>
      </c>
      <c r="D8685" s="4" t="s">
        <v>85</v>
      </c>
      <c r="E8685" s="4" t="s">
        <v>1822</v>
      </c>
      <c r="F8685" s="4" t="s">
        <v>1823</v>
      </c>
      <c r="G8685" s="4" t="s">
        <v>1823</v>
      </c>
      <c r="I8685" s="4" t="s">
        <v>3216</v>
      </c>
      <c r="J8685" s="4" t="s">
        <v>474</v>
      </c>
      <c r="K8685" s="4" t="s">
        <v>3186</v>
      </c>
      <c r="L8685" s="4" t="s">
        <v>96</v>
      </c>
      <c r="N8685" s="4">
        <v>10570</v>
      </c>
      <c r="O8685" s="4" t="s">
        <v>4094</v>
      </c>
      <c r="P8685" s="4">
        <v>9043.7800000000007</v>
      </c>
      <c r="Q8685" s="4" t="s">
        <v>4094</v>
      </c>
      <c r="T8685" s="4">
        <v>1062</v>
      </c>
      <c r="U8685" s="4" t="s">
        <v>4097</v>
      </c>
      <c r="Z8685" s="4" t="s">
        <v>4097</v>
      </c>
      <c r="AB8685" s="4" t="s">
        <v>4097</v>
      </c>
      <c r="AE8685" s="3" t="s">
        <v>4103</v>
      </c>
      <c r="AF8685" s="3">
        <v>45028</v>
      </c>
      <c r="AG8685" s="3">
        <v>45028</v>
      </c>
      <c r="AH8685" s="8" t="s">
        <v>4324</v>
      </c>
    </row>
    <row r="8686" spans="1:34" s="4" customFormat="1" x14ac:dyDescent="0.25">
      <c r="A8686" s="4">
        <v>2023</v>
      </c>
      <c r="B8686" s="3">
        <v>44927</v>
      </c>
      <c r="C8686" s="3">
        <v>45016</v>
      </c>
      <c r="D8686" s="4" t="s">
        <v>85</v>
      </c>
      <c r="E8686" s="4" t="s">
        <v>1822</v>
      </c>
      <c r="F8686" s="4" t="s">
        <v>1823</v>
      </c>
      <c r="G8686" s="4" t="s">
        <v>1823</v>
      </c>
      <c r="H8686" s="4" t="s">
        <v>220</v>
      </c>
      <c r="I8686" s="4" t="s">
        <v>318</v>
      </c>
      <c r="J8686" s="4" t="s">
        <v>1825</v>
      </c>
      <c r="K8686" s="4" t="s">
        <v>432</v>
      </c>
      <c r="L8686" s="4" t="s">
        <v>96</v>
      </c>
      <c r="N8686" s="4">
        <v>25068.6</v>
      </c>
      <c r="O8686" s="4" t="s">
        <v>4094</v>
      </c>
      <c r="P8686" s="4">
        <v>14564.04</v>
      </c>
      <c r="Q8686" s="4" t="s">
        <v>4094</v>
      </c>
      <c r="T8686" s="4">
        <v>1063</v>
      </c>
      <c r="U8686" s="4" t="s">
        <v>4097</v>
      </c>
      <c r="Z8686" s="4" t="s">
        <v>4097</v>
      </c>
      <c r="AB8686" s="4" t="s">
        <v>4097</v>
      </c>
      <c r="AE8686" s="3" t="s">
        <v>4103</v>
      </c>
      <c r="AF8686" s="3">
        <v>45028</v>
      </c>
      <c r="AG8686" s="3">
        <v>45028</v>
      </c>
      <c r="AH8686" s="8" t="s">
        <v>4324</v>
      </c>
    </row>
    <row r="8687" spans="1:34" s="4" customFormat="1" x14ac:dyDescent="0.25">
      <c r="A8687" s="4">
        <v>2023</v>
      </c>
      <c r="B8687" s="3">
        <v>44927</v>
      </c>
      <c r="C8687" s="3">
        <v>45016</v>
      </c>
      <c r="D8687" s="4" t="s">
        <v>85</v>
      </c>
      <c r="E8687" s="4" t="s">
        <v>1822</v>
      </c>
      <c r="F8687" s="4" t="s">
        <v>1823</v>
      </c>
      <c r="G8687" s="4" t="s">
        <v>1823</v>
      </c>
      <c r="H8687" s="4" t="s">
        <v>220</v>
      </c>
      <c r="I8687" s="4" t="s">
        <v>1826</v>
      </c>
      <c r="J8687" s="4" t="s">
        <v>486</v>
      </c>
      <c r="K8687" s="4" t="s">
        <v>469</v>
      </c>
      <c r="L8687" s="4" t="s">
        <v>95</v>
      </c>
      <c r="N8687" s="4">
        <v>25043.599999999999</v>
      </c>
      <c r="O8687" s="4" t="s">
        <v>4094</v>
      </c>
      <c r="P8687" s="4">
        <v>14021.84</v>
      </c>
      <c r="Q8687" s="4" t="s">
        <v>4094</v>
      </c>
      <c r="T8687" s="4">
        <v>1064</v>
      </c>
      <c r="U8687" s="4" t="s">
        <v>4097</v>
      </c>
      <c r="Z8687" s="4">
        <v>134</v>
      </c>
      <c r="AB8687" s="4" t="s">
        <v>4097</v>
      </c>
      <c r="AE8687" s="3" t="s">
        <v>4103</v>
      </c>
      <c r="AF8687" s="3">
        <v>45028</v>
      </c>
      <c r="AG8687" s="3">
        <v>45028</v>
      </c>
      <c r="AH8687" s="8" t="s">
        <v>4324</v>
      </c>
    </row>
    <row r="8688" spans="1:34" s="4" customFormat="1" x14ac:dyDescent="0.25">
      <c r="A8688" s="4">
        <v>2023</v>
      </c>
      <c r="B8688" s="3">
        <v>44927</v>
      </c>
      <c r="C8688" s="3">
        <v>45016</v>
      </c>
      <c r="D8688" s="4" t="s">
        <v>85</v>
      </c>
      <c r="E8688" s="4" t="s">
        <v>1822</v>
      </c>
      <c r="F8688" s="4" t="s">
        <v>1823</v>
      </c>
      <c r="G8688" s="4" t="s">
        <v>1823</v>
      </c>
      <c r="H8688" s="4" t="s">
        <v>220</v>
      </c>
      <c r="I8688" s="4" t="s">
        <v>1827</v>
      </c>
      <c r="J8688" s="4" t="s">
        <v>836</v>
      </c>
      <c r="K8688" s="4" t="s">
        <v>360</v>
      </c>
      <c r="L8688" s="4" t="s">
        <v>96</v>
      </c>
      <c r="N8688" s="4">
        <v>25508.880000000001</v>
      </c>
      <c r="O8688" s="4" t="s">
        <v>4094</v>
      </c>
      <c r="P8688" s="4">
        <v>17789.2</v>
      </c>
      <c r="Q8688" s="4" t="s">
        <v>4094</v>
      </c>
      <c r="T8688" s="4">
        <v>1065</v>
      </c>
      <c r="U8688" s="4" t="s">
        <v>4097</v>
      </c>
      <c r="Z8688" s="4" t="s">
        <v>4097</v>
      </c>
      <c r="AB8688" s="4">
        <v>13</v>
      </c>
      <c r="AE8688" s="3" t="s">
        <v>4103</v>
      </c>
      <c r="AF8688" s="3">
        <v>45028</v>
      </c>
      <c r="AG8688" s="3">
        <v>45028</v>
      </c>
      <c r="AH8688" s="8" t="s">
        <v>4324</v>
      </c>
    </row>
    <row r="8689" spans="1:34" s="4" customFormat="1" x14ac:dyDescent="0.25">
      <c r="A8689" s="4">
        <v>2023</v>
      </c>
      <c r="B8689" s="3">
        <v>44927</v>
      </c>
      <c r="C8689" s="3">
        <v>45016</v>
      </c>
      <c r="D8689" s="4" t="s">
        <v>85</v>
      </c>
      <c r="E8689" s="4" t="s">
        <v>1822</v>
      </c>
      <c r="F8689" s="4" t="s">
        <v>1823</v>
      </c>
      <c r="G8689" s="4" t="s">
        <v>1823</v>
      </c>
      <c r="H8689" s="4" t="s">
        <v>220</v>
      </c>
      <c r="I8689" s="4" t="s">
        <v>1828</v>
      </c>
      <c r="J8689" s="4" t="s">
        <v>384</v>
      </c>
      <c r="K8689" s="4" t="s">
        <v>899</v>
      </c>
      <c r="L8689" s="4" t="s">
        <v>96</v>
      </c>
      <c r="N8689" s="4">
        <v>25043.599999999999</v>
      </c>
      <c r="O8689" s="4" t="s">
        <v>4094</v>
      </c>
      <c r="P8689" s="4">
        <v>10524.3</v>
      </c>
      <c r="Q8689" s="4" t="s">
        <v>4094</v>
      </c>
      <c r="T8689" s="4">
        <v>1066</v>
      </c>
      <c r="U8689" s="4" t="s">
        <v>4097</v>
      </c>
      <c r="Z8689" s="4">
        <v>135</v>
      </c>
      <c r="AB8689" s="4" t="s">
        <v>4097</v>
      </c>
      <c r="AE8689" s="3" t="s">
        <v>4103</v>
      </c>
      <c r="AF8689" s="3">
        <v>45028</v>
      </c>
      <c r="AG8689" s="3">
        <v>45028</v>
      </c>
      <c r="AH8689" s="8" t="s">
        <v>4324</v>
      </c>
    </row>
    <row r="8690" spans="1:34" s="4" customFormat="1" x14ac:dyDescent="0.25">
      <c r="A8690" s="4">
        <v>2023</v>
      </c>
      <c r="B8690" s="3">
        <v>44927</v>
      </c>
      <c r="C8690" s="3">
        <v>45016</v>
      </c>
      <c r="D8690" s="4" t="s">
        <v>85</v>
      </c>
      <c r="E8690" s="4" t="s">
        <v>1822</v>
      </c>
      <c r="F8690" s="4" t="s">
        <v>1823</v>
      </c>
      <c r="G8690" s="4" t="s">
        <v>1823</v>
      </c>
      <c r="H8690" s="4" t="s">
        <v>220</v>
      </c>
      <c r="I8690" s="4" t="s">
        <v>348</v>
      </c>
      <c r="J8690" s="4" t="s">
        <v>300</v>
      </c>
      <c r="K8690" s="4" t="s">
        <v>270</v>
      </c>
      <c r="L8690" s="4" t="s">
        <v>96</v>
      </c>
      <c r="N8690" s="4">
        <v>25433.88</v>
      </c>
      <c r="O8690" s="4" t="s">
        <v>4094</v>
      </c>
      <c r="P8690" s="4">
        <v>1899.2</v>
      </c>
      <c r="Q8690" s="4" t="s">
        <v>4094</v>
      </c>
      <c r="T8690" s="4">
        <v>1067</v>
      </c>
      <c r="U8690" s="4" t="s">
        <v>4097</v>
      </c>
      <c r="Z8690" s="4" t="s">
        <v>4097</v>
      </c>
      <c r="AB8690" s="4" t="s">
        <v>4097</v>
      </c>
      <c r="AE8690" s="3" t="s">
        <v>4103</v>
      </c>
      <c r="AF8690" s="3">
        <v>45028</v>
      </c>
      <c r="AG8690" s="3">
        <v>45028</v>
      </c>
      <c r="AH8690" s="8" t="s">
        <v>4324</v>
      </c>
    </row>
    <row r="8691" spans="1:34" s="4" customFormat="1" x14ac:dyDescent="0.25">
      <c r="A8691" s="4">
        <v>2023</v>
      </c>
      <c r="B8691" s="3">
        <v>44927</v>
      </c>
      <c r="C8691" s="3">
        <v>45016</v>
      </c>
      <c r="D8691" s="4" t="s">
        <v>85</v>
      </c>
      <c r="E8691" s="4" t="s">
        <v>1822</v>
      </c>
      <c r="F8691" s="4" t="s">
        <v>1823</v>
      </c>
      <c r="G8691" s="4" t="s">
        <v>1823</v>
      </c>
      <c r="H8691" s="4" t="s">
        <v>220</v>
      </c>
      <c r="I8691" s="4" t="s">
        <v>1357</v>
      </c>
      <c r="J8691" s="4" t="s">
        <v>237</v>
      </c>
      <c r="K8691" s="4" t="s">
        <v>1829</v>
      </c>
      <c r="L8691" s="4" t="s">
        <v>96</v>
      </c>
      <c r="N8691" s="4">
        <v>25043.599999999999</v>
      </c>
      <c r="O8691" s="4" t="s">
        <v>4094</v>
      </c>
      <c r="P8691" s="4">
        <v>9932.68</v>
      </c>
      <c r="Q8691" s="4" t="s">
        <v>4094</v>
      </c>
      <c r="T8691" s="4">
        <v>1068</v>
      </c>
      <c r="U8691" s="4" t="s">
        <v>4097</v>
      </c>
      <c r="Z8691" s="4">
        <v>136</v>
      </c>
      <c r="AB8691" s="4" t="s">
        <v>4097</v>
      </c>
      <c r="AE8691" s="3" t="s">
        <v>4103</v>
      </c>
      <c r="AF8691" s="3">
        <v>45028</v>
      </c>
      <c r="AG8691" s="3">
        <v>45028</v>
      </c>
      <c r="AH8691" s="8" t="s">
        <v>4324</v>
      </c>
    </row>
    <row r="8692" spans="1:34" s="4" customFormat="1" x14ac:dyDescent="0.25">
      <c r="A8692" s="4">
        <v>2023</v>
      </c>
      <c r="B8692" s="3">
        <v>44927</v>
      </c>
      <c r="C8692" s="3">
        <v>45016</v>
      </c>
      <c r="D8692" s="4" t="s">
        <v>85</v>
      </c>
      <c r="E8692" s="4" t="s">
        <v>1822</v>
      </c>
      <c r="F8692" s="4" t="s">
        <v>1823</v>
      </c>
      <c r="G8692" s="4" t="s">
        <v>1823</v>
      </c>
      <c r="H8692" s="4" t="s">
        <v>220</v>
      </c>
      <c r="I8692" s="4" t="s">
        <v>1830</v>
      </c>
      <c r="J8692" s="4" t="s">
        <v>283</v>
      </c>
      <c r="K8692" s="4" t="s">
        <v>231</v>
      </c>
      <c r="L8692" s="4" t="s">
        <v>96</v>
      </c>
      <c r="N8692" s="4">
        <v>25068.6</v>
      </c>
      <c r="O8692" s="4" t="s">
        <v>4094</v>
      </c>
      <c r="P8692" s="4">
        <v>9491.4</v>
      </c>
      <c r="Q8692" s="4" t="s">
        <v>4094</v>
      </c>
      <c r="T8692" s="4">
        <v>1069</v>
      </c>
      <c r="U8692" s="4" t="s">
        <v>4097</v>
      </c>
      <c r="Z8692" s="4" t="s">
        <v>4097</v>
      </c>
      <c r="AB8692" s="4" t="s">
        <v>4097</v>
      </c>
      <c r="AE8692" s="3" t="s">
        <v>4103</v>
      </c>
      <c r="AF8692" s="3">
        <v>45028</v>
      </c>
      <c r="AG8692" s="3">
        <v>45028</v>
      </c>
      <c r="AH8692" s="8" t="s">
        <v>4324</v>
      </c>
    </row>
    <row r="8693" spans="1:34" s="4" customFormat="1" x14ac:dyDescent="0.25">
      <c r="A8693" s="4">
        <v>2023</v>
      </c>
      <c r="B8693" s="3">
        <v>44927</v>
      </c>
      <c r="C8693" s="3">
        <v>45016</v>
      </c>
      <c r="D8693" s="4" t="s">
        <v>85</v>
      </c>
      <c r="E8693" s="4" t="s">
        <v>1822</v>
      </c>
      <c r="F8693" s="4" t="s">
        <v>1823</v>
      </c>
      <c r="G8693" s="4" t="s">
        <v>1823</v>
      </c>
      <c r="H8693" s="4" t="s">
        <v>220</v>
      </c>
      <c r="I8693" s="4" t="s">
        <v>1831</v>
      </c>
      <c r="J8693" s="4" t="s">
        <v>612</v>
      </c>
      <c r="K8693" s="4" t="s">
        <v>279</v>
      </c>
      <c r="L8693" s="4" t="s">
        <v>96</v>
      </c>
      <c r="N8693" s="4">
        <v>25043.599999999999</v>
      </c>
      <c r="O8693" s="4" t="s">
        <v>4094</v>
      </c>
      <c r="P8693" s="4">
        <v>18244.86</v>
      </c>
      <c r="Q8693" s="4" t="s">
        <v>4094</v>
      </c>
      <c r="T8693" s="4">
        <v>1070</v>
      </c>
      <c r="U8693" s="4" t="s">
        <v>4097</v>
      </c>
      <c r="Z8693" s="4">
        <v>137</v>
      </c>
      <c r="AB8693" s="4" t="s">
        <v>4097</v>
      </c>
      <c r="AE8693" s="3" t="s">
        <v>4103</v>
      </c>
      <c r="AF8693" s="3">
        <v>45028</v>
      </c>
      <c r="AG8693" s="3">
        <v>45028</v>
      </c>
      <c r="AH8693" s="8" t="s">
        <v>4324</v>
      </c>
    </row>
    <row r="8694" spans="1:34" s="4" customFormat="1" x14ac:dyDescent="0.25">
      <c r="A8694" s="4">
        <v>2023</v>
      </c>
      <c r="B8694" s="3">
        <v>44927</v>
      </c>
      <c r="C8694" s="3">
        <v>45016</v>
      </c>
      <c r="D8694" s="4" t="s">
        <v>85</v>
      </c>
      <c r="E8694" s="4" t="s">
        <v>1822</v>
      </c>
      <c r="F8694" s="4" t="s">
        <v>1823</v>
      </c>
      <c r="G8694" s="4" t="s">
        <v>1823</v>
      </c>
      <c r="H8694" s="4" t="s">
        <v>220</v>
      </c>
      <c r="I8694" s="4" t="s">
        <v>1520</v>
      </c>
      <c r="J8694" s="4" t="s">
        <v>341</v>
      </c>
      <c r="K8694" s="4" t="s">
        <v>451</v>
      </c>
      <c r="L8694" s="4" t="s">
        <v>96</v>
      </c>
      <c r="N8694" s="4">
        <v>25168.6</v>
      </c>
      <c r="O8694" s="4" t="s">
        <v>4094</v>
      </c>
      <c r="P8694" s="4">
        <v>10400.82</v>
      </c>
      <c r="Q8694" s="4" t="s">
        <v>4094</v>
      </c>
      <c r="T8694" s="4">
        <v>1071</v>
      </c>
      <c r="U8694" s="4" t="s">
        <v>4097</v>
      </c>
      <c r="Z8694" s="4" t="s">
        <v>4097</v>
      </c>
      <c r="AB8694" s="4" t="s">
        <v>4097</v>
      </c>
      <c r="AE8694" s="3" t="s">
        <v>4103</v>
      </c>
      <c r="AF8694" s="3">
        <v>45028</v>
      </c>
      <c r="AG8694" s="3">
        <v>45028</v>
      </c>
      <c r="AH8694" s="8" t="s">
        <v>4324</v>
      </c>
    </row>
    <row r="8695" spans="1:34" s="4" customFormat="1" x14ac:dyDescent="0.25">
      <c r="A8695" s="4">
        <v>2023</v>
      </c>
      <c r="B8695" s="3">
        <v>44927</v>
      </c>
      <c r="C8695" s="3">
        <v>45016</v>
      </c>
      <c r="D8695" s="4" t="s">
        <v>85</v>
      </c>
      <c r="E8695" s="4" t="s">
        <v>1822</v>
      </c>
      <c r="F8695" s="4" t="s">
        <v>1823</v>
      </c>
      <c r="G8695" s="4" t="s">
        <v>1823</v>
      </c>
      <c r="H8695" s="4" t="s">
        <v>220</v>
      </c>
      <c r="I8695" s="4" t="s">
        <v>1833</v>
      </c>
      <c r="J8695" s="4" t="s">
        <v>338</v>
      </c>
      <c r="K8695" s="4" t="s">
        <v>271</v>
      </c>
      <c r="L8695" s="4" t="s">
        <v>95</v>
      </c>
      <c r="N8695" s="4">
        <v>25533.88</v>
      </c>
      <c r="O8695" s="4" t="s">
        <v>4094</v>
      </c>
      <c r="P8695" s="4">
        <v>12218.2</v>
      </c>
      <c r="Q8695" s="4" t="s">
        <v>4094</v>
      </c>
      <c r="T8695" s="4">
        <v>1072</v>
      </c>
      <c r="U8695" s="4" t="s">
        <v>4097</v>
      </c>
      <c r="Z8695" s="4" t="s">
        <v>4097</v>
      </c>
      <c r="AB8695" s="4" t="s">
        <v>4097</v>
      </c>
      <c r="AE8695" s="3" t="s">
        <v>4103</v>
      </c>
      <c r="AF8695" s="3">
        <v>45028</v>
      </c>
      <c r="AG8695" s="3">
        <v>45028</v>
      </c>
      <c r="AH8695" s="8" t="s">
        <v>4324</v>
      </c>
    </row>
    <row r="8696" spans="1:34" s="4" customFormat="1" x14ac:dyDescent="0.25">
      <c r="A8696" s="4">
        <v>2023</v>
      </c>
      <c r="B8696" s="3">
        <v>44927</v>
      </c>
      <c r="C8696" s="3">
        <v>45016</v>
      </c>
      <c r="D8696" s="4" t="s">
        <v>85</v>
      </c>
      <c r="E8696" s="4" t="s">
        <v>1822</v>
      </c>
      <c r="F8696" s="4" t="s">
        <v>1823</v>
      </c>
      <c r="G8696" s="4" t="s">
        <v>1823</v>
      </c>
      <c r="H8696" s="4" t="s">
        <v>220</v>
      </c>
      <c r="I8696" s="4" t="s">
        <v>1012</v>
      </c>
      <c r="J8696" s="4" t="s">
        <v>1519</v>
      </c>
      <c r="K8696" s="4" t="s">
        <v>1834</v>
      </c>
      <c r="L8696" s="4" t="s">
        <v>95</v>
      </c>
      <c r="N8696" s="4">
        <v>10570</v>
      </c>
      <c r="O8696" s="4" t="s">
        <v>4094</v>
      </c>
      <c r="P8696" s="4">
        <v>9043.7800000000007</v>
      </c>
      <c r="Q8696" s="4" t="s">
        <v>4094</v>
      </c>
      <c r="T8696" s="4">
        <v>1073</v>
      </c>
      <c r="U8696" s="4" t="s">
        <v>4097</v>
      </c>
      <c r="Z8696" s="4" t="s">
        <v>4097</v>
      </c>
      <c r="AB8696" s="4" t="s">
        <v>4097</v>
      </c>
      <c r="AE8696" s="3" t="s">
        <v>4103</v>
      </c>
      <c r="AF8696" s="3">
        <v>45028</v>
      </c>
      <c r="AG8696" s="3">
        <v>45028</v>
      </c>
      <c r="AH8696" s="8" t="s">
        <v>4324</v>
      </c>
    </row>
    <row r="8697" spans="1:34" s="4" customFormat="1" x14ac:dyDescent="0.25">
      <c r="A8697" s="4">
        <v>2023</v>
      </c>
      <c r="B8697" s="3">
        <v>44927</v>
      </c>
      <c r="C8697" s="3">
        <v>45016</v>
      </c>
      <c r="D8697" s="4" t="s">
        <v>85</v>
      </c>
      <c r="E8697" s="4" t="s">
        <v>1822</v>
      </c>
      <c r="F8697" s="4" t="s">
        <v>1823</v>
      </c>
      <c r="G8697" s="4" t="s">
        <v>1823</v>
      </c>
      <c r="H8697" s="4" t="s">
        <v>220</v>
      </c>
      <c r="I8697" s="4" t="s">
        <v>1553</v>
      </c>
      <c r="J8697" s="4" t="s">
        <v>567</v>
      </c>
      <c r="K8697" s="4" t="s">
        <v>1020</v>
      </c>
      <c r="L8697" s="4" t="s">
        <v>95</v>
      </c>
      <c r="N8697" s="4">
        <v>22777</v>
      </c>
      <c r="O8697" s="4" t="s">
        <v>4094</v>
      </c>
      <c r="P8697" s="4">
        <v>17203.68</v>
      </c>
      <c r="Q8697" s="4" t="s">
        <v>4094</v>
      </c>
      <c r="T8697" s="4">
        <v>1074</v>
      </c>
      <c r="U8697" s="4" t="s">
        <v>4097</v>
      </c>
      <c r="Z8697" s="4" t="s">
        <v>4097</v>
      </c>
      <c r="AB8697" s="4" t="s">
        <v>4097</v>
      </c>
      <c r="AE8697" s="3" t="s">
        <v>4103</v>
      </c>
      <c r="AF8697" s="3">
        <v>45028</v>
      </c>
      <c r="AG8697" s="3">
        <v>45028</v>
      </c>
      <c r="AH8697" s="8" t="s">
        <v>4324</v>
      </c>
    </row>
    <row r="8698" spans="1:34" s="4" customFormat="1" x14ac:dyDescent="0.25">
      <c r="A8698" s="4">
        <v>2023</v>
      </c>
      <c r="B8698" s="3">
        <v>44927</v>
      </c>
      <c r="C8698" s="3">
        <v>45016</v>
      </c>
      <c r="D8698" s="4" t="s">
        <v>85</v>
      </c>
      <c r="E8698" s="4" t="s">
        <v>1822</v>
      </c>
      <c r="F8698" s="4" t="s">
        <v>1823</v>
      </c>
      <c r="G8698" s="4" t="s">
        <v>1823</v>
      </c>
      <c r="H8698" s="4" t="s">
        <v>220</v>
      </c>
      <c r="I8698" s="4" t="s">
        <v>1835</v>
      </c>
      <c r="J8698" s="4" t="s">
        <v>261</v>
      </c>
      <c r="K8698" s="4" t="s">
        <v>1836</v>
      </c>
      <c r="L8698" s="4" t="s">
        <v>96</v>
      </c>
      <c r="N8698" s="4">
        <v>25078.74</v>
      </c>
      <c r="O8698" s="4" t="s">
        <v>4094</v>
      </c>
      <c r="P8698" s="4">
        <v>19063.12</v>
      </c>
      <c r="Q8698" s="4" t="s">
        <v>4094</v>
      </c>
      <c r="T8698" s="4">
        <v>1075</v>
      </c>
      <c r="U8698" s="4" t="s">
        <v>4097</v>
      </c>
      <c r="Z8698" s="4">
        <v>138</v>
      </c>
      <c r="AB8698" s="4" t="s">
        <v>4097</v>
      </c>
      <c r="AE8698" s="3" t="s">
        <v>4103</v>
      </c>
      <c r="AF8698" s="3">
        <v>45028</v>
      </c>
      <c r="AG8698" s="3">
        <v>45028</v>
      </c>
      <c r="AH8698" s="8" t="s">
        <v>4324</v>
      </c>
    </row>
    <row r="8699" spans="1:34" s="4" customFormat="1" x14ac:dyDescent="0.25">
      <c r="A8699" s="4">
        <v>2023</v>
      </c>
      <c r="B8699" s="3">
        <v>44927</v>
      </c>
      <c r="C8699" s="3">
        <v>45016</v>
      </c>
      <c r="D8699" s="4" t="s">
        <v>85</v>
      </c>
      <c r="E8699" s="4" t="s">
        <v>1822</v>
      </c>
      <c r="F8699" s="4" t="s">
        <v>1823</v>
      </c>
      <c r="G8699" s="4" t="s">
        <v>1823</v>
      </c>
      <c r="H8699" s="4" t="s">
        <v>220</v>
      </c>
      <c r="I8699" s="4" t="s">
        <v>1837</v>
      </c>
      <c r="J8699" s="4" t="s">
        <v>279</v>
      </c>
      <c r="K8699" s="4" t="s">
        <v>330</v>
      </c>
      <c r="L8699" s="4" t="s">
        <v>96</v>
      </c>
      <c r="N8699" s="4">
        <v>25043.599999999999</v>
      </c>
      <c r="O8699" s="4" t="s">
        <v>4094</v>
      </c>
      <c r="P8699" s="4">
        <v>14873.22</v>
      </c>
      <c r="Q8699" s="4" t="s">
        <v>4094</v>
      </c>
      <c r="T8699" s="4">
        <v>1076</v>
      </c>
      <c r="U8699" s="4" t="s">
        <v>4097</v>
      </c>
      <c r="Z8699" s="4" t="s">
        <v>4097</v>
      </c>
      <c r="AB8699" s="4" t="s">
        <v>4097</v>
      </c>
      <c r="AE8699" s="3" t="s">
        <v>4103</v>
      </c>
      <c r="AF8699" s="3">
        <v>45028</v>
      </c>
      <c r="AG8699" s="3">
        <v>45028</v>
      </c>
      <c r="AH8699" s="8" t="s">
        <v>4324</v>
      </c>
    </row>
    <row r="8700" spans="1:34" s="4" customFormat="1" x14ac:dyDescent="0.25">
      <c r="A8700" s="4">
        <v>2023</v>
      </c>
      <c r="B8700" s="3">
        <v>44927</v>
      </c>
      <c r="C8700" s="3">
        <v>45016</v>
      </c>
      <c r="D8700" s="4" t="s">
        <v>85</v>
      </c>
      <c r="E8700" s="4" t="s">
        <v>1822</v>
      </c>
      <c r="F8700" s="4" t="s">
        <v>1823</v>
      </c>
      <c r="G8700" s="4" t="s">
        <v>1823</v>
      </c>
      <c r="H8700" s="4" t="s">
        <v>247</v>
      </c>
      <c r="I8700" s="4" t="s">
        <v>1838</v>
      </c>
      <c r="J8700" s="4" t="s">
        <v>939</v>
      </c>
      <c r="K8700" s="4" t="s">
        <v>1475</v>
      </c>
      <c r="L8700" s="4" t="s">
        <v>96</v>
      </c>
      <c r="N8700" s="4">
        <v>25043.599999999999</v>
      </c>
      <c r="O8700" s="4" t="s">
        <v>4094</v>
      </c>
      <c r="P8700" s="4">
        <v>18282.52</v>
      </c>
      <c r="Q8700" s="4" t="s">
        <v>4094</v>
      </c>
      <c r="T8700" s="4">
        <v>1077</v>
      </c>
      <c r="U8700" s="4" t="s">
        <v>4097</v>
      </c>
      <c r="Z8700" s="4">
        <v>139</v>
      </c>
      <c r="AB8700" s="4" t="s">
        <v>4097</v>
      </c>
      <c r="AE8700" s="3" t="s">
        <v>4103</v>
      </c>
      <c r="AF8700" s="3">
        <v>45028</v>
      </c>
      <c r="AG8700" s="3">
        <v>45028</v>
      </c>
      <c r="AH8700" s="8" t="s">
        <v>4324</v>
      </c>
    </row>
    <row r="8701" spans="1:34" s="4" customFormat="1" x14ac:dyDescent="0.25">
      <c r="A8701" s="4">
        <v>2023</v>
      </c>
      <c r="B8701" s="3">
        <v>44927</v>
      </c>
      <c r="C8701" s="3">
        <v>45016</v>
      </c>
      <c r="D8701" s="4" t="s">
        <v>85</v>
      </c>
      <c r="E8701" s="4" t="s">
        <v>1822</v>
      </c>
      <c r="F8701" s="4" t="s">
        <v>1823</v>
      </c>
      <c r="G8701" s="4" t="s">
        <v>1823</v>
      </c>
      <c r="H8701" s="4" t="s">
        <v>247</v>
      </c>
      <c r="I8701" s="4" t="s">
        <v>1839</v>
      </c>
      <c r="J8701" s="4" t="s">
        <v>1213</v>
      </c>
      <c r="K8701" s="4" t="s">
        <v>1005</v>
      </c>
      <c r="L8701" s="4" t="s">
        <v>95</v>
      </c>
      <c r="N8701" s="4">
        <v>24883.599999999999</v>
      </c>
      <c r="O8701" s="4" t="s">
        <v>4094</v>
      </c>
      <c r="P8701" s="4">
        <v>11224.5</v>
      </c>
      <c r="Q8701" s="4" t="s">
        <v>4094</v>
      </c>
      <c r="T8701" s="4">
        <v>1078</v>
      </c>
      <c r="U8701" s="4" t="s">
        <v>4097</v>
      </c>
      <c r="Z8701" s="4" t="s">
        <v>4097</v>
      </c>
      <c r="AB8701" s="4" t="s">
        <v>4097</v>
      </c>
      <c r="AE8701" s="3" t="s">
        <v>4103</v>
      </c>
      <c r="AF8701" s="3">
        <v>45028</v>
      </c>
      <c r="AG8701" s="3">
        <v>45028</v>
      </c>
      <c r="AH8701" s="8" t="s">
        <v>4324</v>
      </c>
    </row>
    <row r="8702" spans="1:34" s="4" customFormat="1" x14ac:dyDescent="0.25">
      <c r="A8702" s="4">
        <v>2023</v>
      </c>
      <c r="B8702" s="3">
        <v>44927</v>
      </c>
      <c r="C8702" s="3">
        <v>45016</v>
      </c>
      <c r="D8702" s="4" t="s">
        <v>85</v>
      </c>
      <c r="E8702" s="4" t="s">
        <v>1822</v>
      </c>
      <c r="F8702" s="4" t="s">
        <v>1823</v>
      </c>
      <c r="G8702" s="4" t="s">
        <v>1823</v>
      </c>
      <c r="H8702" s="4" t="s">
        <v>250</v>
      </c>
      <c r="I8702" s="4" t="s">
        <v>1840</v>
      </c>
      <c r="J8702" s="4" t="s">
        <v>360</v>
      </c>
      <c r="L8702" s="4" t="s">
        <v>96</v>
      </c>
      <c r="N8702" s="4">
        <v>25168.6</v>
      </c>
      <c r="O8702" s="4" t="s">
        <v>4094</v>
      </c>
      <c r="P8702" s="4">
        <v>6387.3</v>
      </c>
      <c r="Q8702" s="4" t="s">
        <v>4094</v>
      </c>
      <c r="T8702" s="4">
        <v>1079</v>
      </c>
      <c r="U8702" s="4" t="s">
        <v>4097</v>
      </c>
      <c r="Z8702" s="4" t="s">
        <v>4097</v>
      </c>
      <c r="AB8702" s="4" t="s">
        <v>4097</v>
      </c>
      <c r="AE8702" s="3" t="s">
        <v>4103</v>
      </c>
      <c r="AF8702" s="3">
        <v>45028</v>
      </c>
      <c r="AG8702" s="3">
        <v>45028</v>
      </c>
      <c r="AH8702" s="8" t="s">
        <v>4324</v>
      </c>
    </row>
    <row r="8703" spans="1:34" s="4" customFormat="1" x14ac:dyDescent="0.25">
      <c r="A8703" s="4">
        <v>2023</v>
      </c>
      <c r="B8703" s="3">
        <v>44927</v>
      </c>
      <c r="C8703" s="3">
        <v>45016</v>
      </c>
      <c r="D8703" s="4" t="s">
        <v>85</v>
      </c>
      <c r="E8703" s="4" t="s">
        <v>1822</v>
      </c>
      <c r="F8703" s="4" t="s">
        <v>1823</v>
      </c>
      <c r="G8703" s="4" t="s">
        <v>1823</v>
      </c>
      <c r="H8703" s="4" t="s">
        <v>447</v>
      </c>
      <c r="I8703" s="4" t="s">
        <v>1841</v>
      </c>
      <c r="J8703" s="4" t="s">
        <v>371</v>
      </c>
      <c r="K8703" s="4" t="s">
        <v>376</v>
      </c>
      <c r="L8703" s="4" t="s">
        <v>95</v>
      </c>
      <c r="N8703" s="4">
        <v>10570</v>
      </c>
      <c r="O8703" s="4" t="s">
        <v>4094</v>
      </c>
      <c r="P8703" s="4">
        <v>9043.7800000000007</v>
      </c>
      <c r="Q8703" s="4" t="s">
        <v>4094</v>
      </c>
      <c r="T8703" s="4">
        <v>1080</v>
      </c>
      <c r="U8703" s="4" t="s">
        <v>4097</v>
      </c>
      <c r="Z8703" s="4" t="s">
        <v>4097</v>
      </c>
      <c r="AB8703" s="4" t="s">
        <v>4097</v>
      </c>
      <c r="AE8703" s="3" t="s">
        <v>4103</v>
      </c>
      <c r="AF8703" s="3">
        <v>45028</v>
      </c>
      <c r="AG8703" s="3">
        <v>45028</v>
      </c>
      <c r="AH8703" s="8" t="s">
        <v>4324</v>
      </c>
    </row>
    <row r="8704" spans="1:34" s="4" customFormat="1" x14ac:dyDescent="0.25">
      <c r="A8704" s="4">
        <v>2023</v>
      </c>
      <c r="B8704" s="3">
        <v>44927</v>
      </c>
      <c r="C8704" s="3">
        <v>45016</v>
      </c>
      <c r="D8704" s="4" t="s">
        <v>85</v>
      </c>
      <c r="E8704" s="4" t="s">
        <v>1822</v>
      </c>
      <c r="F8704" s="4" t="s">
        <v>1823</v>
      </c>
      <c r="G8704" s="4" t="s">
        <v>1823</v>
      </c>
      <c r="H8704" s="4" t="s">
        <v>447</v>
      </c>
      <c r="I8704" s="4" t="s">
        <v>1608</v>
      </c>
      <c r="J8704" s="4" t="s">
        <v>283</v>
      </c>
      <c r="K8704" s="4" t="s">
        <v>788</v>
      </c>
      <c r="L8704" s="4" t="s">
        <v>96</v>
      </c>
      <c r="N8704" s="4">
        <v>25168.6</v>
      </c>
      <c r="O8704" s="4" t="s">
        <v>4094</v>
      </c>
      <c r="P8704" s="4">
        <v>13443.14</v>
      </c>
      <c r="Q8704" s="4" t="s">
        <v>4094</v>
      </c>
      <c r="T8704" s="4">
        <v>1081</v>
      </c>
      <c r="U8704" s="4" t="s">
        <v>4097</v>
      </c>
      <c r="Z8704" s="4" t="s">
        <v>4097</v>
      </c>
      <c r="AB8704" s="4" t="s">
        <v>4097</v>
      </c>
      <c r="AE8704" s="3" t="s">
        <v>4103</v>
      </c>
      <c r="AF8704" s="3">
        <v>45028</v>
      </c>
      <c r="AG8704" s="3">
        <v>45028</v>
      </c>
      <c r="AH8704" s="8" t="s">
        <v>4324</v>
      </c>
    </row>
    <row r="8705" spans="1:34" s="4" customFormat="1" x14ac:dyDescent="0.25">
      <c r="A8705" s="4">
        <v>2023</v>
      </c>
      <c r="B8705" s="3">
        <v>44927</v>
      </c>
      <c r="C8705" s="3">
        <v>45016</v>
      </c>
      <c r="D8705" s="4" t="s">
        <v>85</v>
      </c>
      <c r="E8705" s="4" t="s">
        <v>1822</v>
      </c>
      <c r="F8705" s="4" t="s">
        <v>1823</v>
      </c>
      <c r="G8705" s="4" t="s">
        <v>1823</v>
      </c>
      <c r="H8705" s="4" t="s">
        <v>447</v>
      </c>
      <c r="I8705" s="4" t="s">
        <v>860</v>
      </c>
      <c r="J8705" s="4" t="s">
        <v>1368</v>
      </c>
      <c r="K8705" s="4" t="s">
        <v>308</v>
      </c>
      <c r="L8705" s="4" t="s">
        <v>96</v>
      </c>
      <c r="N8705" s="4">
        <v>22542</v>
      </c>
      <c r="O8705" s="4" t="s">
        <v>4094</v>
      </c>
      <c r="P8705" s="4">
        <v>17275.34</v>
      </c>
      <c r="Q8705" s="4" t="s">
        <v>4094</v>
      </c>
      <c r="T8705" s="4">
        <v>1082</v>
      </c>
      <c r="U8705" s="4" t="s">
        <v>4097</v>
      </c>
      <c r="Z8705" s="4" t="s">
        <v>4097</v>
      </c>
      <c r="AB8705" s="4" t="s">
        <v>4097</v>
      </c>
      <c r="AE8705" s="3" t="s">
        <v>4103</v>
      </c>
      <c r="AF8705" s="3">
        <v>45028</v>
      </c>
      <c r="AG8705" s="3">
        <v>45028</v>
      </c>
      <c r="AH8705" s="8" t="s">
        <v>4324</v>
      </c>
    </row>
    <row r="8706" spans="1:34" s="4" customFormat="1" x14ac:dyDescent="0.25">
      <c r="A8706" s="4">
        <v>2023</v>
      </c>
      <c r="B8706" s="3">
        <v>44927</v>
      </c>
      <c r="C8706" s="3">
        <v>45016</v>
      </c>
      <c r="D8706" s="4" t="s">
        <v>85</v>
      </c>
      <c r="E8706" s="4" t="s">
        <v>1822</v>
      </c>
      <c r="F8706" s="4" t="s">
        <v>1823</v>
      </c>
      <c r="G8706" s="4" t="s">
        <v>1823</v>
      </c>
      <c r="H8706" s="4" t="s">
        <v>447</v>
      </c>
      <c r="I8706" s="4" t="s">
        <v>1410</v>
      </c>
      <c r="J8706" s="4" t="s">
        <v>1842</v>
      </c>
      <c r="K8706" s="4" t="s">
        <v>262</v>
      </c>
      <c r="L8706" s="4" t="s">
        <v>96</v>
      </c>
      <c r="N8706" s="4">
        <v>10570</v>
      </c>
      <c r="O8706" s="4" t="s">
        <v>4094</v>
      </c>
      <c r="P8706" s="4">
        <v>9043.7800000000007</v>
      </c>
      <c r="Q8706" s="4" t="s">
        <v>4094</v>
      </c>
      <c r="T8706" s="4">
        <v>1083</v>
      </c>
      <c r="U8706" s="4" t="s">
        <v>4097</v>
      </c>
      <c r="Z8706" s="4" t="s">
        <v>4097</v>
      </c>
      <c r="AB8706" s="4" t="s">
        <v>4097</v>
      </c>
      <c r="AE8706" s="3" t="s">
        <v>4103</v>
      </c>
      <c r="AF8706" s="3">
        <v>45028</v>
      </c>
      <c r="AG8706" s="3">
        <v>45028</v>
      </c>
      <c r="AH8706" s="8" t="s">
        <v>4324</v>
      </c>
    </row>
    <row r="8707" spans="1:34" s="4" customFormat="1" x14ac:dyDescent="0.25">
      <c r="A8707" s="4">
        <v>2023</v>
      </c>
      <c r="B8707" s="3">
        <v>44927</v>
      </c>
      <c r="C8707" s="3">
        <v>45016</v>
      </c>
      <c r="D8707" s="4" t="s">
        <v>85</v>
      </c>
      <c r="E8707" s="4" t="s">
        <v>1822</v>
      </c>
      <c r="F8707" s="4" t="s">
        <v>1823</v>
      </c>
      <c r="G8707" s="4" t="s">
        <v>1823</v>
      </c>
      <c r="H8707" s="4" t="s">
        <v>447</v>
      </c>
      <c r="I8707" s="4" t="s">
        <v>1410</v>
      </c>
      <c r="J8707" s="4" t="s">
        <v>1842</v>
      </c>
      <c r="K8707" s="4" t="s">
        <v>262</v>
      </c>
      <c r="L8707" s="4" t="s">
        <v>96</v>
      </c>
      <c r="N8707" s="4">
        <v>7770.3</v>
      </c>
      <c r="O8707" s="4" t="s">
        <v>4094</v>
      </c>
      <c r="P8707" s="4">
        <v>6353.72</v>
      </c>
      <c r="Q8707" s="4" t="s">
        <v>4094</v>
      </c>
      <c r="T8707" s="4">
        <v>1084</v>
      </c>
      <c r="U8707" s="4" t="s">
        <v>4097</v>
      </c>
      <c r="Z8707" s="4" t="s">
        <v>4097</v>
      </c>
      <c r="AB8707" s="4" t="s">
        <v>4097</v>
      </c>
      <c r="AE8707" s="3" t="s">
        <v>4103</v>
      </c>
      <c r="AF8707" s="3">
        <v>45028</v>
      </c>
      <c r="AG8707" s="3">
        <v>45028</v>
      </c>
      <c r="AH8707" s="8" t="s">
        <v>4324</v>
      </c>
    </row>
    <row r="8708" spans="1:34" s="4" customFormat="1" x14ac:dyDescent="0.25">
      <c r="A8708" s="4">
        <v>2023</v>
      </c>
      <c r="B8708" s="3">
        <v>44927</v>
      </c>
      <c r="C8708" s="3">
        <v>45016</v>
      </c>
      <c r="D8708" s="4" t="s">
        <v>85</v>
      </c>
      <c r="E8708" s="4" t="s">
        <v>1822</v>
      </c>
      <c r="F8708" s="4" t="s">
        <v>1823</v>
      </c>
      <c r="G8708" s="4" t="s">
        <v>1823</v>
      </c>
      <c r="H8708" s="4" t="s">
        <v>447</v>
      </c>
      <c r="I8708" s="4" t="s">
        <v>1843</v>
      </c>
      <c r="J8708" s="4" t="s">
        <v>1055</v>
      </c>
      <c r="K8708" s="4" t="s">
        <v>1177</v>
      </c>
      <c r="L8708" s="4" t="s">
        <v>95</v>
      </c>
      <c r="N8708" s="4">
        <v>25043.599999999999</v>
      </c>
      <c r="O8708" s="4" t="s">
        <v>4094</v>
      </c>
      <c r="P8708" s="4">
        <v>14412.72</v>
      </c>
      <c r="Q8708" s="4" t="s">
        <v>4094</v>
      </c>
      <c r="T8708" s="4">
        <v>1085</v>
      </c>
      <c r="U8708" s="4" t="s">
        <v>4097</v>
      </c>
      <c r="Z8708" s="4" t="s">
        <v>4097</v>
      </c>
      <c r="AB8708" s="4" t="s">
        <v>4097</v>
      </c>
      <c r="AE8708" s="3" t="s">
        <v>4103</v>
      </c>
      <c r="AF8708" s="3">
        <v>45028</v>
      </c>
      <c r="AG8708" s="3">
        <v>45028</v>
      </c>
      <c r="AH8708" s="8" t="s">
        <v>4324</v>
      </c>
    </row>
    <row r="8709" spans="1:34" s="4" customFormat="1" x14ac:dyDescent="0.25">
      <c r="A8709" s="4">
        <v>2023</v>
      </c>
      <c r="B8709" s="3">
        <v>44927</v>
      </c>
      <c r="C8709" s="3">
        <v>45016</v>
      </c>
      <c r="D8709" s="4" t="s">
        <v>85</v>
      </c>
      <c r="E8709" s="4" t="s">
        <v>1822</v>
      </c>
      <c r="F8709" s="4" t="s">
        <v>1823</v>
      </c>
      <c r="G8709" s="4" t="s">
        <v>1823</v>
      </c>
      <c r="H8709" s="4" t="s">
        <v>587</v>
      </c>
      <c r="I8709" s="4" t="s">
        <v>1844</v>
      </c>
      <c r="J8709" s="4" t="s">
        <v>1845</v>
      </c>
      <c r="K8709" s="4" t="s">
        <v>1846</v>
      </c>
      <c r="L8709" s="4" t="s">
        <v>96</v>
      </c>
      <c r="N8709" s="4">
        <v>25629.02</v>
      </c>
      <c r="O8709" s="4" t="s">
        <v>4094</v>
      </c>
      <c r="P8709" s="4">
        <v>15281.76</v>
      </c>
      <c r="Q8709" s="4" t="s">
        <v>4094</v>
      </c>
      <c r="T8709" s="4">
        <v>1086</v>
      </c>
      <c r="U8709" s="4" t="s">
        <v>4097</v>
      </c>
      <c r="Z8709" s="4">
        <v>140</v>
      </c>
      <c r="AB8709" s="4" t="s">
        <v>4097</v>
      </c>
      <c r="AE8709" s="3" t="s">
        <v>4103</v>
      </c>
      <c r="AF8709" s="3">
        <v>45028</v>
      </c>
      <c r="AG8709" s="3">
        <v>45028</v>
      </c>
      <c r="AH8709" s="8" t="s">
        <v>4324</v>
      </c>
    </row>
    <row r="8710" spans="1:34" s="4" customFormat="1" x14ac:dyDescent="0.25">
      <c r="A8710" s="4">
        <v>2023</v>
      </c>
      <c r="B8710" s="3">
        <v>44927</v>
      </c>
      <c r="C8710" s="3">
        <v>45016</v>
      </c>
      <c r="D8710" s="4" t="s">
        <v>85</v>
      </c>
      <c r="E8710" s="4" t="s">
        <v>1822</v>
      </c>
      <c r="F8710" s="4" t="s">
        <v>1823</v>
      </c>
      <c r="G8710" s="4" t="s">
        <v>1823</v>
      </c>
      <c r="H8710" s="4" t="s">
        <v>587</v>
      </c>
      <c r="I8710" s="4" t="s">
        <v>1847</v>
      </c>
      <c r="J8710" s="4" t="s">
        <v>498</v>
      </c>
      <c r="K8710" s="4" t="s">
        <v>223</v>
      </c>
      <c r="L8710" s="4" t="s">
        <v>96</v>
      </c>
      <c r="N8710" s="4">
        <v>10570</v>
      </c>
      <c r="O8710" s="4" t="s">
        <v>4094</v>
      </c>
      <c r="P8710" s="4">
        <v>4638.2</v>
      </c>
      <c r="Q8710" s="4" t="s">
        <v>4094</v>
      </c>
      <c r="T8710" s="4">
        <v>1087</v>
      </c>
      <c r="U8710" s="4" t="s">
        <v>4097</v>
      </c>
      <c r="Z8710" s="4" t="s">
        <v>4097</v>
      </c>
      <c r="AB8710" s="4" t="s">
        <v>4097</v>
      </c>
      <c r="AE8710" s="3" t="s">
        <v>4103</v>
      </c>
      <c r="AF8710" s="3">
        <v>45028</v>
      </c>
      <c r="AG8710" s="3">
        <v>45028</v>
      </c>
      <c r="AH8710" s="8" t="s">
        <v>4324</v>
      </c>
    </row>
    <row r="8711" spans="1:34" s="4" customFormat="1" x14ac:dyDescent="0.25">
      <c r="A8711" s="4">
        <v>2023</v>
      </c>
      <c r="B8711" s="3">
        <v>44927</v>
      </c>
      <c r="C8711" s="3">
        <v>45016</v>
      </c>
      <c r="D8711" s="4" t="s">
        <v>85</v>
      </c>
      <c r="E8711" s="4" t="s">
        <v>1822</v>
      </c>
      <c r="F8711" s="4" t="s">
        <v>1823</v>
      </c>
      <c r="G8711" s="4" t="s">
        <v>1823</v>
      </c>
      <c r="H8711" s="4" t="s">
        <v>587</v>
      </c>
      <c r="I8711" s="4" t="s">
        <v>1847</v>
      </c>
      <c r="J8711" s="4" t="s">
        <v>498</v>
      </c>
      <c r="K8711" s="4" t="s">
        <v>223</v>
      </c>
      <c r="L8711" s="4" t="s">
        <v>96</v>
      </c>
      <c r="N8711" s="4">
        <v>3222.7</v>
      </c>
      <c r="O8711" s="4" t="s">
        <v>4094</v>
      </c>
      <c r="P8711" s="4">
        <v>1903.42</v>
      </c>
      <c r="Q8711" s="4" t="s">
        <v>4094</v>
      </c>
      <c r="T8711" s="4">
        <v>1088</v>
      </c>
      <c r="U8711" s="4" t="s">
        <v>4097</v>
      </c>
      <c r="Z8711" s="4" t="s">
        <v>4097</v>
      </c>
      <c r="AB8711" s="4" t="s">
        <v>4097</v>
      </c>
      <c r="AE8711" s="3" t="s">
        <v>4103</v>
      </c>
      <c r="AF8711" s="3">
        <v>45028</v>
      </c>
      <c r="AG8711" s="3">
        <v>45028</v>
      </c>
      <c r="AH8711" s="8" t="s">
        <v>4324</v>
      </c>
    </row>
    <row r="8712" spans="1:34" s="4" customFormat="1" x14ac:dyDescent="0.25">
      <c r="A8712" s="4">
        <v>2023</v>
      </c>
      <c r="B8712" s="3">
        <v>44927</v>
      </c>
      <c r="C8712" s="3">
        <v>45016</v>
      </c>
      <c r="D8712" s="4" t="s">
        <v>85</v>
      </c>
      <c r="E8712" s="4" t="s">
        <v>1822</v>
      </c>
      <c r="F8712" s="4" t="s">
        <v>1823</v>
      </c>
      <c r="G8712" s="4" t="s">
        <v>1823</v>
      </c>
      <c r="H8712" s="4" t="s">
        <v>257</v>
      </c>
      <c r="I8712" s="4" t="s">
        <v>1267</v>
      </c>
      <c r="J8712" s="4" t="s">
        <v>1848</v>
      </c>
      <c r="K8712" s="4" t="s">
        <v>1849</v>
      </c>
      <c r="L8712" s="4" t="s">
        <v>96</v>
      </c>
      <c r="N8712" s="4">
        <v>25118.6</v>
      </c>
      <c r="O8712" s="4" t="s">
        <v>4094</v>
      </c>
      <c r="P8712" s="4">
        <v>10530.8</v>
      </c>
      <c r="Q8712" s="4" t="s">
        <v>4094</v>
      </c>
      <c r="T8712" s="4">
        <v>1089</v>
      </c>
      <c r="U8712" s="4" t="s">
        <v>4097</v>
      </c>
      <c r="Z8712" s="4" t="s">
        <v>4097</v>
      </c>
      <c r="AB8712" s="4" t="s">
        <v>4097</v>
      </c>
      <c r="AE8712" s="3" t="s">
        <v>4103</v>
      </c>
      <c r="AF8712" s="3">
        <v>45028</v>
      </c>
      <c r="AG8712" s="3">
        <v>45028</v>
      </c>
      <c r="AH8712" s="8" t="s">
        <v>4324</v>
      </c>
    </row>
    <row r="8713" spans="1:34" s="4" customFormat="1" x14ac:dyDescent="0.25">
      <c r="A8713" s="4">
        <v>2023</v>
      </c>
      <c r="B8713" s="3">
        <v>44927</v>
      </c>
      <c r="C8713" s="3">
        <v>45016</v>
      </c>
      <c r="D8713" s="4" t="s">
        <v>85</v>
      </c>
      <c r="E8713" s="4" t="s">
        <v>1822</v>
      </c>
      <c r="F8713" s="4" t="s">
        <v>1823</v>
      </c>
      <c r="G8713" s="4" t="s">
        <v>1823</v>
      </c>
      <c r="H8713" s="4" t="s">
        <v>257</v>
      </c>
      <c r="I8713" s="4" t="s">
        <v>551</v>
      </c>
      <c r="J8713" s="4" t="s">
        <v>463</v>
      </c>
      <c r="K8713" s="4" t="s">
        <v>1031</v>
      </c>
      <c r="L8713" s="4" t="s">
        <v>96</v>
      </c>
      <c r="N8713" s="4">
        <v>24883.599999999999</v>
      </c>
      <c r="O8713" s="4" t="s">
        <v>4094</v>
      </c>
      <c r="P8713" s="4">
        <v>8203.24</v>
      </c>
      <c r="Q8713" s="4" t="s">
        <v>4094</v>
      </c>
      <c r="T8713" s="4">
        <v>1090</v>
      </c>
      <c r="U8713" s="4" t="s">
        <v>4097</v>
      </c>
      <c r="Z8713" s="4">
        <v>141</v>
      </c>
      <c r="AB8713" s="4" t="s">
        <v>4097</v>
      </c>
      <c r="AE8713" s="3" t="s">
        <v>4103</v>
      </c>
      <c r="AF8713" s="3">
        <v>45028</v>
      </c>
      <c r="AG8713" s="3">
        <v>45028</v>
      </c>
      <c r="AH8713" s="8" t="s">
        <v>4324</v>
      </c>
    </row>
    <row r="8714" spans="1:34" s="4" customFormat="1" x14ac:dyDescent="0.25">
      <c r="A8714" s="4">
        <v>2023</v>
      </c>
      <c r="B8714" s="3">
        <v>44927</v>
      </c>
      <c r="C8714" s="3">
        <v>45016</v>
      </c>
      <c r="D8714" s="4" t="s">
        <v>85</v>
      </c>
      <c r="E8714" s="4" t="s">
        <v>1822</v>
      </c>
      <c r="F8714" s="4" t="s">
        <v>1823</v>
      </c>
      <c r="G8714" s="4" t="s">
        <v>1823</v>
      </c>
      <c r="H8714" s="4" t="s">
        <v>257</v>
      </c>
      <c r="I8714" s="4" t="s">
        <v>439</v>
      </c>
      <c r="J8714" s="4" t="s">
        <v>593</v>
      </c>
      <c r="K8714" s="4" t="s">
        <v>237</v>
      </c>
      <c r="L8714" s="4" t="s">
        <v>96</v>
      </c>
      <c r="N8714" s="4">
        <v>25068.6</v>
      </c>
      <c r="O8714" s="4" t="s">
        <v>4094</v>
      </c>
      <c r="P8714" s="4">
        <v>11975.32</v>
      </c>
      <c r="Q8714" s="4" t="s">
        <v>4094</v>
      </c>
      <c r="T8714" s="4">
        <v>1091</v>
      </c>
      <c r="U8714" s="4" t="s">
        <v>4097</v>
      </c>
      <c r="Z8714" s="4">
        <v>142</v>
      </c>
      <c r="AB8714" s="4" t="s">
        <v>4097</v>
      </c>
      <c r="AE8714" s="3" t="s">
        <v>4103</v>
      </c>
      <c r="AF8714" s="3">
        <v>45028</v>
      </c>
      <c r="AG8714" s="3">
        <v>45028</v>
      </c>
      <c r="AH8714" s="8" t="s">
        <v>4324</v>
      </c>
    </row>
    <row r="8715" spans="1:34" s="4" customFormat="1" x14ac:dyDescent="0.25">
      <c r="A8715" s="4">
        <v>2023</v>
      </c>
      <c r="B8715" s="3">
        <v>44927</v>
      </c>
      <c r="C8715" s="3">
        <v>45016</v>
      </c>
      <c r="D8715" s="4" t="s">
        <v>85</v>
      </c>
      <c r="E8715" s="4" t="s">
        <v>1822</v>
      </c>
      <c r="F8715" s="4" t="s">
        <v>1823</v>
      </c>
      <c r="G8715" s="4" t="s">
        <v>1823</v>
      </c>
      <c r="H8715" s="4" t="s">
        <v>257</v>
      </c>
      <c r="I8715" s="4" t="s">
        <v>1850</v>
      </c>
      <c r="J8715" s="4" t="s">
        <v>360</v>
      </c>
      <c r="K8715" s="4" t="s">
        <v>1004</v>
      </c>
      <c r="L8715" s="4" t="s">
        <v>96</v>
      </c>
      <c r="N8715" s="4">
        <v>25629.02</v>
      </c>
      <c r="O8715" s="4" t="s">
        <v>4094</v>
      </c>
      <c r="P8715" s="4">
        <v>5111.5600000000004</v>
      </c>
      <c r="Q8715" s="4" t="s">
        <v>4094</v>
      </c>
      <c r="T8715" s="4">
        <v>1092</v>
      </c>
      <c r="U8715" s="4" t="s">
        <v>4097</v>
      </c>
      <c r="Z8715" s="4">
        <v>143</v>
      </c>
      <c r="AB8715" s="4" t="s">
        <v>4097</v>
      </c>
      <c r="AE8715" s="3" t="s">
        <v>4103</v>
      </c>
      <c r="AF8715" s="3">
        <v>45028</v>
      </c>
      <c r="AG8715" s="3">
        <v>45028</v>
      </c>
      <c r="AH8715" s="8" t="s">
        <v>4324</v>
      </c>
    </row>
    <row r="8716" spans="1:34" s="4" customFormat="1" x14ac:dyDescent="0.25">
      <c r="A8716" s="4">
        <v>2023</v>
      </c>
      <c r="B8716" s="3">
        <v>44927</v>
      </c>
      <c r="C8716" s="3">
        <v>45016</v>
      </c>
      <c r="D8716" s="4" t="s">
        <v>85</v>
      </c>
      <c r="E8716" s="4" t="s">
        <v>1822</v>
      </c>
      <c r="F8716" s="4" t="s">
        <v>1823</v>
      </c>
      <c r="G8716" s="4" t="s">
        <v>1823</v>
      </c>
      <c r="H8716" s="4" t="s">
        <v>257</v>
      </c>
      <c r="I8716" s="4" t="s">
        <v>1851</v>
      </c>
      <c r="J8716" s="4" t="s">
        <v>542</v>
      </c>
      <c r="K8716" s="4" t="s">
        <v>951</v>
      </c>
      <c r="L8716" s="4" t="s">
        <v>96</v>
      </c>
      <c r="N8716" s="4">
        <v>25068.6</v>
      </c>
      <c r="O8716" s="4" t="s">
        <v>4094</v>
      </c>
      <c r="P8716" s="4">
        <v>16885.48</v>
      </c>
      <c r="Q8716" s="4" t="s">
        <v>4094</v>
      </c>
      <c r="T8716" s="4">
        <v>1093</v>
      </c>
      <c r="U8716" s="4" t="s">
        <v>4097</v>
      </c>
      <c r="Z8716" s="4">
        <v>144</v>
      </c>
      <c r="AB8716" s="4" t="s">
        <v>4097</v>
      </c>
      <c r="AE8716" s="3" t="s">
        <v>4103</v>
      </c>
      <c r="AF8716" s="3">
        <v>45028</v>
      </c>
      <c r="AG8716" s="3">
        <v>45028</v>
      </c>
      <c r="AH8716" s="8" t="s">
        <v>4324</v>
      </c>
    </row>
    <row r="8717" spans="1:34" s="4" customFormat="1" x14ac:dyDescent="0.25">
      <c r="A8717" s="4">
        <v>2023</v>
      </c>
      <c r="B8717" s="3">
        <v>44927</v>
      </c>
      <c r="C8717" s="3">
        <v>45016</v>
      </c>
      <c r="D8717" s="4" t="s">
        <v>85</v>
      </c>
      <c r="E8717" s="4" t="s">
        <v>1822</v>
      </c>
      <c r="F8717" s="4" t="s">
        <v>1823</v>
      </c>
      <c r="G8717" s="4" t="s">
        <v>1823</v>
      </c>
      <c r="H8717" s="4" t="s">
        <v>302</v>
      </c>
      <c r="I8717" s="4" t="s">
        <v>4334</v>
      </c>
      <c r="J8717" s="4" t="s">
        <v>237</v>
      </c>
      <c r="K8717" s="4" t="s">
        <v>474</v>
      </c>
      <c r="L8717" s="4" t="s">
        <v>95</v>
      </c>
      <c r="N8717" s="4">
        <v>10570</v>
      </c>
      <c r="O8717" s="4" t="s">
        <v>4094</v>
      </c>
      <c r="P8717" s="4">
        <v>9043.7800000000007</v>
      </c>
      <c r="Q8717" s="4" t="s">
        <v>4094</v>
      </c>
      <c r="T8717" s="4">
        <v>1094</v>
      </c>
      <c r="U8717" s="4" t="s">
        <v>4097</v>
      </c>
      <c r="Z8717" s="4" t="s">
        <v>4097</v>
      </c>
      <c r="AB8717" s="4" t="s">
        <v>4097</v>
      </c>
      <c r="AE8717" s="3" t="s">
        <v>4103</v>
      </c>
      <c r="AF8717" s="3">
        <v>45028</v>
      </c>
      <c r="AG8717" s="3">
        <v>45028</v>
      </c>
      <c r="AH8717" s="8" t="s">
        <v>4324</v>
      </c>
    </row>
    <row r="8718" spans="1:34" s="4" customFormat="1" x14ac:dyDescent="0.25">
      <c r="A8718" s="4">
        <v>2023</v>
      </c>
      <c r="B8718" s="3">
        <v>44927</v>
      </c>
      <c r="C8718" s="3">
        <v>45016</v>
      </c>
      <c r="D8718" s="4" t="s">
        <v>85</v>
      </c>
      <c r="E8718" s="4" t="s">
        <v>1822</v>
      </c>
      <c r="F8718" s="4" t="s">
        <v>1823</v>
      </c>
      <c r="G8718" s="4" t="s">
        <v>1823</v>
      </c>
      <c r="H8718" s="4" t="s">
        <v>302</v>
      </c>
      <c r="I8718" s="4" t="s">
        <v>1852</v>
      </c>
      <c r="J8718" s="4" t="s">
        <v>1090</v>
      </c>
      <c r="K8718" s="4" t="s">
        <v>1853</v>
      </c>
      <c r="L8718" s="4" t="s">
        <v>95</v>
      </c>
      <c r="N8718" s="4">
        <v>25043.599999999999</v>
      </c>
      <c r="O8718" s="4" t="s">
        <v>4094</v>
      </c>
      <c r="P8718" s="4">
        <v>18976.8</v>
      </c>
      <c r="Q8718" s="4" t="s">
        <v>4094</v>
      </c>
      <c r="T8718" s="4">
        <v>1095</v>
      </c>
      <c r="U8718" s="4" t="s">
        <v>4097</v>
      </c>
      <c r="Z8718" s="4">
        <v>145</v>
      </c>
      <c r="AB8718" s="4" t="s">
        <v>4097</v>
      </c>
      <c r="AE8718" s="3" t="s">
        <v>4103</v>
      </c>
      <c r="AF8718" s="3">
        <v>45028</v>
      </c>
      <c r="AG8718" s="3">
        <v>45028</v>
      </c>
      <c r="AH8718" s="8" t="s">
        <v>4324</v>
      </c>
    </row>
    <row r="8719" spans="1:34" s="4" customFormat="1" x14ac:dyDescent="0.25">
      <c r="A8719" s="4">
        <v>2023</v>
      </c>
      <c r="B8719" s="3">
        <v>44927</v>
      </c>
      <c r="C8719" s="3">
        <v>45016</v>
      </c>
      <c r="D8719" s="4" t="s">
        <v>85</v>
      </c>
      <c r="E8719" s="4" t="s">
        <v>1822</v>
      </c>
      <c r="F8719" s="4" t="s">
        <v>1823</v>
      </c>
      <c r="G8719" s="4" t="s">
        <v>1823</v>
      </c>
      <c r="H8719" s="4" t="s">
        <v>302</v>
      </c>
      <c r="I8719" s="4" t="s">
        <v>1854</v>
      </c>
      <c r="J8719" s="4" t="s">
        <v>1020</v>
      </c>
      <c r="K8719" s="4" t="s">
        <v>284</v>
      </c>
      <c r="L8719" s="4" t="s">
        <v>96</v>
      </c>
      <c r="N8719" s="4">
        <v>25433.88</v>
      </c>
      <c r="O8719" s="4" t="s">
        <v>4094</v>
      </c>
      <c r="P8719" s="4">
        <v>11570.78</v>
      </c>
      <c r="Q8719" s="4" t="s">
        <v>4094</v>
      </c>
      <c r="T8719" s="4">
        <v>1096</v>
      </c>
      <c r="U8719" s="4" t="s">
        <v>4097</v>
      </c>
      <c r="Z8719" s="4">
        <v>146</v>
      </c>
      <c r="AB8719" s="4" t="s">
        <v>4097</v>
      </c>
      <c r="AE8719" s="3" t="s">
        <v>4103</v>
      </c>
      <c r="AF8719" s="3">
        <v>45028</v>
      </c>
      <c r="AG8719" s="3">
        <v>45028</v>
      </c>
      <c r="AH8719" s="8" t="s">
        <v>4324</v>
      </c>
    </row>
    <row r="8720" spans="1:34" s="4" customFormat="1" x14ac:dyDescent="0.25">
      <c r="A8720" s="4">
        <v>2023</v>
      </c>
      <c r="B8720" s="3">
        <v>44927</v>
      </c>
      <c r="C8720" s="3">
        <v>45016</v>
      </c>
      <c r="D8720" s="4" t="s">
        <v>85</v>
      </c>
      <c r="E8720" s="4" t="s">
        <v>1822</v>
      </c>
      <c r="F8720" s="4" t="s">
        <v>1823</v>
      </c>
      <c r="G8720" s="4" t="s">
        <v>1823</v>
      </c>
      <c r="H8720" s="4" t="s">
        <v>302</v>
      </c>
      <c r="I8720" s="4" t="s">
        <v>1855</v>
      </c>
      <c r="J8720" s="4" t="s">
        <v>1856</v>
      </c>
      <c r="K8720" s="4" t="s">
        <v>1857</v>
      </c>
      <c r="L8720" s="4" t="s">
        <v>96</v>
      </c>
      <c r="N8720" s="4">
        <v>10570</v>
      </c>
      <c r="O8720" s="4" t="s">
        <v>4094</v>
      </c>
      <c r="P8720" s="4">
        <v>7285.38</v>
      </c>
      <c r="Q8720" s="4" t="s">
        <v>4094</v>
      </c>
      <c r="T8720" s="4">
        <v>1097</v>
      </c>
      <c r="U8720" s="4" t="s">
        <v>4097</v>
      </c>
      <c r="Z8720" s="4" t="s">
        <v>4097</v>
      </c>
      <c r="AB8720" s="4" t="s">
        <v>4097</v>
      </c>
      <c r="AE8720" s="3" t="s">
        <v>4103</v>
      </c>
      <c r="AF8720" s="3">
        <v>45028</v>
      </c>
      <c r="AG8720" s="3">
        <v>45028</v>
      </c>
      <c r="AH8720" s="8" t="s">
        <v>4324</v>
      </c>
    </row>
    <row r="8721" spans="1:34" s="4" customFormat="1" x14ac:dyDescent="0.25">
      <c r="A8721" s="4">
        <v>2023</v>
      </c>
      <c r="B8721" s="3">
        <v>44927</v>
      </c>
      <c r="C8721" s="3">
        <v>45016</v>
      </c>
      <c r="D8721" s="4" t="s">
        <v>85</v>
      </c>
      <c r="E8721" s="4" t="s">
        <v>1822</v>
      </c>
      <c r="F8721" s="4" t="s">
        <v>1823</v>
      </c>
      <c r="G8721" s="4" t="s">
        <v>1823</v>
      </c>
      <c r="H8721" s="4" t="s">
        <v>302</v>
      </c>
      <c r="I8721" s="4" t="s">
        <v>1858</v>
      </c>
      <c r="J8721" s="4" t="s">
        <v>333</v>
      </c>
      <c r="K8721" s="4" t="s">
        <v>317</v>
      </c>
      <c r="L8721" s="4" t="s">
        <v>96</v>
      </c>
      <c r="N8721" s="4">
        <v>25043.599999999999</v>
      </c>
      <c r="O8721" s="4" t="s">
        <v>4094</v>
      </c>
      <c r="P8721" s="4">
        <v>10901.88</v>
      </c>
      <c r="Q8721" s="4" t="s">
        <v>4094</v>
      </c>
      <c r="T8721" s="4">
        <v>1098</v>
      </c>
      <c r="U8721" s="4" t="s">
        <v>4097</v>
      </c>
      <c r="Z8721" s="4" t="s">
        <v>4097</v>
      </c>
      <c r="AB8721" s="4" t="s">
        <v>4097</v>
      </c>
      <c r="AE8721" s="3" t="s">
        <v>4103</v>
      </c>
      <c r="AF8721" s="3">
        <v>45028</v>
      </c>
      <c r="AG8721" s="3">
        <v>45028</v>
      </c>
      <c r="AH8721" s="8" t="s">
        <v>4324</v>
      </c>
    </row>
    <row r="8722" spans="1:34" s="4" customFormat="1" x14ac:dyDescent="0.25">
      <c r="A8722" s="4">
        <v>2023</v>
      </c>
      <c r="B8722" s="3">
        <v>44927</v>
      </c>
      <c r="C8722" s="3">
        <v>45016</v>
      </c>
      <c r="D8722" s="4" t="s">
        <v>85</v>
      </c>
      <c r="E8722" s="4" t="s">
        <v>1822</v>
      </c>
      <c r="F8722" s="4" t="s">
        <v>1823</v>
      </c>
      <c r="G8722" s="4" t="s">
        <v>1823</v>
      </c>
      <c r="H8722" s="4" t="s">
        <v>302</v>
      </c>
      <c r="I8722" s="4" t="s">
        <v>1859</v>
      </c>
      <c r="J8722" s="4" t="s">
        <v>363</v>
      </c>
      <c r="K8722" s="4" t="s">
        <v>237</v>
      </c>
      <c r="L8722" s="4" t="s">
        <v>96</v>
      </c>
      <c r="N8722" s="4">
        <v>25433.88</v>
      </c>
      <c r="O8722" s="4" t="s">
        <v>4094</v>
      </c>
      <c r="P8722" s="4">
        <v>7496.7</v>
      </c>
      <c r="Q8722" s="4" t="s">
        <v>4094</v>
      </c>
      <c r="T8722" s="4">
        <v>1099</v>
      </c>
      <c r="U8722" s="4" t="s">
        <v>4097</v>
      </c>
      <c r="Z8722" s="4">
        <v>147</v>
      </c>
      <c r="AB8722" s="4" t="s">
        <v>4097</v>
      </c>
      <c r="AE8722" s="3" t="s">
        <v>4103</v>
      </c>
      <c r="AF8722" s="3">
        <v>45028</v>
      </c>
      <c r="AG8722" s="3">
        <v>45028</v>
      </c>
      <c r="AH8722" s="8" t="s">
        <v>4324</v>
      </c>
    </row>
    <row r="8723" spans="1:34" s="4" customFormat="1" x14ac:dyDescent="0.25">
      <c r="A8723" s="4">
        <v>2023</v>
      </c>
      <c r="B8723" s="3">
        <v>44927</v>
      </c>
      <c r="C8723" s="3">
        <v>45016</v>
      </c>
      <c r="D8723" s="4" t="s">
        <v>85</v>
      </c>
      <c r="E8723" s="4" t="s">
        <v>1822</v>
      </c>
      <c r="F8723" s="4" t="s">
        <v>1823</v>
      </c>
      <c r="G8723" s="4" t="s">
        <v>1823</v>
      </c>
      <c r="H8723" s="4" t="s">
        <v>302</v>
      </c>
      <c r="I8723" s="4" t="s">
        <v>1860</v>
      </c>
      <c r="J8723" s="4" t="s">
        <v>1861</v>
      </c>
      <c r="K8723" s="4" t="s">
        <v>1862</v>
      </c>
      <c r="L8723" s="4" t="s">
        <v>96</v>
      </c>
      <c r="N8723" s="4">
        <v>25043.599999999999</v>
      </c>
      <c r="O8723" s="4" t="s">
        <v>4094</v>
      </c>
      <c r="P8723" s="4">
        <v>3229.82</v>
      </c>
      <c r="Q8723" s="4" t="s">
        <v>4094</v>
      </c>
      <c r="T8723" s="4">
        <v>1100</v>
      </c>
      <c r="U8723" s="4" t="s">
        <v>4097</v>
      </c>
      <c r="Z8723" s="4">
        <v>148</v>
      </c>
      <c r="AB8723" s="4" t="s">
        <v>4097</v>
      </c>
      <c r="AE8723" s="3" t="s">
        <v>4103</v>
      </c>
      <c r="AF8723" s="3">
        <v>45028</v>
      </c>
      <c r="AG8723" s="3">
        <v>45028</v>
      </c>
      <c r="AH8723" s="8" t="s">
        <v>4324</v>
      </c>
    </row>
    <row r="8724" spans="1:34" s="4" customFormat="1" x14ac:dyDescent="0.25">
      <c r="A8724" s="4">
        <v>2023</v>
      </c>
      <c r="B8724" s="3">
        <v>44927</v>
      </c>
      <c r="C8724" s="3">
        <v>45016</v>
      </c>
      <c r="D8724" s="4" t="s">
        <v>85</v>
      </c>
      <c r="E8724" s="4" t="s">
        <v>1822</v>
      </c>
      <c r="F8724" s="4" t="s">
        <v>1823</v>
      </c>
      <c r="G8724" s="4" t="s">
        <v>1823</v>
      </c>
      <c r="H8724" s="4" t="s">
        <v>302</v>
      </c>
      <c r="I8724" s="4" t="s">
        <v>1863</v>
      </c>
      <c r="J8724" s="4" t="s">
        <v>1864</v>
      </c>
      <c r="K8724" s="4" t="s">
        <v>237</v>
      </c>
      <c r="L8724" s="4" t="s">
        <v>96</v>
      </c>
      <c r="N8724" s="4">
        <v>10570</v>
      </c>
      <c r="O8724" s="4" t="s">
        <v>4094</v>
      </c>
      <c r="P8724" s="4">
        <v>6679.32</v>
      </c>
      <c r="Q8724" s="4" t="s">
        <v>4094</v>
      </c>
      <c r="T8724" s="4">
        <v>1101</v>
      </c>
      <c r="U8724" s="4" t="s">
        <v>4097</v>
      </c>
      <c r="Z8724" s="4" t="s">
        <v>4097</v>
      </c>
      <c r="AB8724" s="4" t="s">
        <v>4097</v>
      </c>
      <c r="AE8724" s="3" t="s">
        <v>4103</v>
      </c>
      <c r="AF8724" s="3">
        <v>45028</v>
      </c>
      <c r="AG8724" s="3">
        <v>45028</v>
      </c>
      <c r="AH8724" s="8" t="s">
        <v>4324</v>
      </c>
    </row>
    <row r="8725" spans="1:34" s="4" customFormat="1" x14ac:dyDescent="0.25">
      <c r="A8725" s="4">
        <v>2023</v>
      </c>
      <c r="B8725" s="3">
        <v>44927</v>
      </c>
      <c r="C8725" s="3">
        <v>45016</v>
      </c>
      <c r="D8725" s="4" t="s">
        <v>85</v>
      </c>
      <c r="E8725" s="4" t="s">
        <v>1822</v>
      </c>
      <c r="F8725" s="4" t="s">
        <v>1823</v>
      </c>
      <c r="G8725" s="4" t="s">
        <v>1823</v>
      </c>
      <c r="H8725" s="4" t="s">
        <v>306</v>
      </c>
      <c r="I8725" s="4" t="s">
        <v>473</v>
      </c>
      <c r="J8725" s="4" t="s">
        <v>1866</v>
      </c>
      <c r="K8725" s="4" t="s">
        <v>622</v>
      </c>
      <c r="L8725" s="4" t="s">
        <v>96</v>
      </c>
      <c r="N8725" s="4">
        <v>25168.6</v>
      </c>
      <c r="O8725" s="4" t="s">
        <v>4094</v>
      </c>
      <c r="P8725" s="4">
        <v>647.6</v>
      </c>
      <c r="Q8725" s="4" t="s">
        <v>4094</v>
      </c>
      <c r="T8725" s="4">
        <v>1102</v>
      </c>
      <c r="U8725" s="4" t="s">
        <v>4097</v>
      </c>
      <c r="Z8725" s="4" t="s">
        <v>4097</v>
      </c>
      <c r="AB8725" s="4" t="s">
        <v>4097</v>
      </c>
      <c r="AE8725" s="3" t="s">
        <v>4103</v>
      </c>
      <c r="AF8725" s="3">
        <v>45028</v>
      </c>
      <c r="AG8725" s="3">
        <v>45028</v>
      </c>
      <c r="AH8725" s="8" t="s">
        <v>4324</v>
      </c>
    </row>
    <row r="8726" spans="1:34" s="4" customFormat="1" x14ac:dyDescent="0.25">
      <c r="A8726" s="4">
        <v>2023</v>
      </c>
      <c r="B8726" s="3">
        <v>44927</v>
      </c>
      <c r="C8726" s="3">
        <v>45016</v>
      </c>
      <c r="D8726" s="4" t="s">
        <v>85</v>
      </c>
      <c r="E8726" s="4" t="s">
        <v>1822</v>
      </c>
      <c r="F8726" s="4" t="s">
        <v>1823</v>
      </c>
      <c r="G8726" s="4" t="s">
        <v>1823</v>
      </c>
      <c r="H8726" s="4" t="s">
        <v>306</v>
      </c>
      <c r="I8726" s="4" t="s">
        <v>1867</v>
      </c>
      <c r="J8726" s="4" t="s">
        <v>644</v>
      </c>
      <c r="K8726" s="4" t="s">
        <v>222</v>
      </c>
      <c r="L8726" s="4" t="s">
        <v>96</v>
      </c>
      <c r="N8726" s="4">
        <v>10570</v>
      </c>
      <c r="O8726" s="4" t="s">
        <v>4094</v>
      </c>
      <c r="P8726" s="4">
        <v>9043.7800000000007</v>
      </c>
      <c r="Q8726" s="4" t="s">
        <v>4094</v>
      </c>
      <c r="T8726" s="4">
        <v>1103</v>
      </c>
      <c r="U8726" s="4" t="s">
        <v>4097</v>
      </c>
      <c r="Z8726" s="4" t="s">
        <v>4097</v>
      </c>
      <c r="AB8726" s="4" t="s">
        <v>4097</v>
      </c>
      <c r="AE8726" s="3" t="s">
        <v>4103</v>
      </c>
      <c r="AF8726" s="3">
        <v>45028</v>
      </c>
      <c r="AG8726" s="3">
        <v>45028</v>
      </c>
      <c r="AH8726" s="8" t="s">
        <v>4324</v>
      </c>
    </row>
    <row r="8727" spans="1:34" s="4" customFormat="1" x14ac:dyDescent="0.25">
      <c r="A8727" s="4">
        <v>2023</v>
      </c>
      <c r="B8727" s="3">
        <v>44927</v>
      </c>
      <c r="C8727" s="3">
        <v>45016</v>
      </c>
      <c r="D8727" s="4" t="s">
        <v>85</v>
      </c>
      <c r="E8727" s="4" t="s">
        <v>1822</v>
      </c>
      <c r="F8727" s="4" t="s">
        <v>1823</v>
      </c>
      <c r="G8727" s="4" t="s">
        <v>1823</v>
      </c>
      <c r="H8727" s="4" t="s">
        <v>306</v>
      </c>
      <c r="I8727" s="4" t="s">
        <v>1867</v>
      </c>
      <c r="J8727" s="4" t="s">
        <v>644</v>
      </c>
      <c r="K8727" s="4" t="s">
        <v>222</v>
      </c>
      <c r="L8727" s="4" t="s">
        <v>96</v>
      </c>
      <c r="N8727" s="4">
        <v>3222.7</v>
      </c>
      <c r="O8727" s="4" t="s">
        <v>4094</v>
      </c>
      <c r="P8727" s="4">
        <v>2719.18</v>
      </c>
      <c r="Q8727" s="4" t="s">
        <v>4094</v>
      </c>
      <c r="T8727" s="4">
        <v>1104</v>
      </c>
      <c r="U8727" s="4" t="s">
        <v>4097</v>
      </c>
      <c r="Z8727" s="4" t="s">
        <v>4097</v>
      </c>
      <c r="AB8727" s="4" t="s">
        <v>4097</v>
      </c>
      <c r="AE8727" s="3" t="s">
        <v>4103</v>
      </c>
      <c r="AF8727" s="3">
        <v>45028</v>
      </c>
      <c r="AG8727" s="3">
        <v>45028</v>
      </c>
      <c r="AH8727" s="8" t="s">
        <v>4324</v>
      </c>
    </row>
    <row r="8728" spans="1:34" s="4" customFormat="1" x14ac:dyDescent="0.25">
      <c r="A8728" s="4">
        <v>2023</v>
      </c>
      <c r="B8728" s="3">
        <v>44927</v>
      </c>
      <c r="C8728" s="3">
        <v>45016</v>
      </c>
      <c r="D8728" s="4" t="s">
        <v>85</v>
      </c>
      <c r="E8728" s="4" t="s">
        <v>1822</v>
      </c>
      <c r="F8728" s="4" t="s">
        <v>1823</v>
      </c>
      <c r="G8728" s="4" t="s">
        <v>1823</v>
      </c>
      <c r="H8728" s="4" t="s">
        <v>306</v>
      </c>
      <c r="I8728" s="4" t="s">
        <v>1868</v>
      </c>
      <c r="J8728" s="4" t="s">
        <v>235</v>
      </c>
      <c r="K8728" s="4" t="s">
        <v>252</v>
      </c>
      <c r="L8728" s="4" t="s">
        <v>96</v>
      </c>
      <c r="N8728" s="4">
        <v>25458.880000000001</v>
      </c>
      <c r="O8728" s="4" t="s">
        <v>4094</v>
      </c>
      <c r="P8728" s="4">
        <v>7175.48</v>
      </c>
      <c r="Q8728" s="4" t="s">
        <v>4094</v>
      </c>
      <c r="T8728" s="4">
        <v>1105</v>
      </c>
      <c r="U8728" s="4" t="s">
        <v>4097</v>
      </c>
      <c r="Z8728" s="4">
        <v>149</v>
      </c>
      <c r="AB8728" s="4" t="s">
        <v>4097</v>
      </c>
      <c r="AE8728" s="3" t="s">
        <v>4103</v>
      </c>
      <c r="AF8728" s="3">
        <v>45028</v>
      </c>
      <c r="AG8728" s="3">
        <v>45028</v>
      </c>
      <c r="AH8728" s="8" t="s">
        <v>4324</v>
      </c>
    </row>
    <row r="8729" spans="1:34" s="4" customFormat="1" x14ac:dyDescent="0.25">
      <c r="A8729" s="4">
        <v>2023</v>
      </c>
      <c r="B8729" s="3">
        <v>44927</v>
      </c>
      <c r="C8729" s="3">
        <v>45016</v>
      </c>
      <c r="D8729" s="4" t="s">
        <v>85</v>
      </c>
      <c r="E8729" s="4" t="s">
        <v>1822</v>
      </c>
      <c r="F8729" s="4" t="s">
        <v>1823</v>
      </c>
      <c r="G8729" s="4" t="s">
        <v>1823</v>
      </c>
      <c r="H8729" s="4" t="s">
        <v>306</v>
      </c>
      <c r="I8729" s="4" t="s">
        <v>1869</v>
      </c>
      <c r="J8729" s="4" t="s">
        <v>237</v>
      </c>
      <c r="K8729" s="4" t="s">
        <v>381</v>
      </c>
      <c r="L8729" s="4" t="s">
        <v>96</v>
      </c>
      <c r="N8729" s="4">
        <v>25629.02</v>
      </c>
      <c r="O8729" s="4" t="s">
        <v>4094</v>
      </c>
      <c r="P8729" s="4">
        <v>18112.46</v>
      </c>
      <c r="Q8729" s="4" t="s">
        <v>4094</v>
      </c>
      <c r="T8729" s="4">
        <v>1106</v>
      </c>
      <c r="U8729" s="4" t="s">
        <v>4097</v>
      </c>
      <c r="Z8729" s="4" t="s">
        <v>4097</v>
      </c>
      <c r="AB8729" s="4" t="s">
        <v>4097</v>
      </c>
      <c r="AE8729" s="3" t="s">
        <v>4103</v>
      </c>
      <c r="AF8729" s="3">
        <v>45028</v>
      </c>
      <c r="AG8729" s="3">
        <v>45028</v>
      </c>
      <c r="AH8729" s="8" t="s">
        <v>4324</v>
      </c>
    </row>
    <row r="8730" spans="1:34" s="4" customFormat="1" x14ac:dyDescent="0.25">
      <c r="A8730" s="4">
        <v>2023</v>
      </c>
      <c r="B8730" s="3">
        <v>44927</v>
      </c>
      <c r="C8730" s="3">
        <v>45016</v>
      </c>
      <c r="D8730" s="4" t="s">
        <v>85</v>
      </c>
      <c r="E8730" s="4" t="s">
        <v>1822</v>
      </c>
      <c r="F8730" s="4" t="s">
        <v>1823</v>
      </c>
      <c r="G8730" s="4" t="s">
        <v>1823</v>
      </c>
      <c r="H8730" s="4" t="s">
        <v>306</v>
      </c>
      <c r="I8730" s="4" t="s">
        <v>1161</v>
      </c>
      <c r="J8730" s="4" t="s">
        <v>542</v>
      </c>
      <c r="K8730" s="4" t="s">
        <v>951</v>
      </c>
      <c r="L8730" s="4" t="s">
        <v>96</v>
      </c>
      <c r="N8730" s="4">
        <v>25143.599999999999</v>
      </c>
      <c r="O8730" s="4" t="s">
        <v>4094</v>
      </c>
      <c r="P8730" s="4">
        <v>13633.2</v>
      </c>
      <c r="Q8730" s="4" t="s">
        <v>4094</v>
      </c>
      <c r="T8730" s="4">
        <v>1107</v>
      </c>
      <c r="U8730" s="4" t="s">
        <v>4097</v>
      </c>
      <c r="Z8730" s="4" t="s">
        <v>4097</v>
      </c>
      <c r="AB8730" s="4" t="s">
        <v>4097</v>
      </c>
      <c r="AE8730" s="3" t="s">
        <v>4103</v>
      </c>
      <c r="AF8730" s="3">
        <v>45028</v>
      </c>
      <c r="AG8730" s="3">
        <v>45028</v>
      </c>
      <c r="AH8730" s="8" t="s">
        <v>4324</v>
      </c>
    </row>
    <row r="8731" spans="1:34" s="4" customFormat="1" x14ac:dyDescent="0.25">
      <c r="A8731" s="4">
        <v>2023</v>
      </c>
      <c r="B8731" s="3">
        <v>44927</v>
      </c>
      <c r="C8731" s="3">
        <v>45016</v>
      </c>
      <c r="D8731" s="4" t="s">
        <v>85</v>
      </c>
      <c r="E8731" s="4" t="s">
        <v>1822</v>
      </c>
      <c r="F8731" s="4" t="s">
        <v>1823</v>
      </c>
      <c r="G8731" s="4" t="s">
        <v>1823</v>
      </c>
      <c r="H8731" s="4" t="s">
        <v>306</v>
      </c>
      <c r="I8731" s="4" t="s">
        <v>1870</v>
      </c>
      <c r="J8731" s="4" t="s">
        <v>535</v>
      </c>
      <c r="K8731" s="4" t="s">
        <v>833</v>
      </c>
      <c r="L8731" s="4" t="s">
        <v>96</v>
      </c>
      <c r="N8731" s="4">
        <v>25043.599999999999</v>
      </c>
      <c r="O8731" s="4" t="s">
        <v>4094</v>
      </c>
      <c r="P8731" s="4">
        <v>14240.5</v>
      </c>
      <c r="Q8731" s="4" t="s">
        <v>4094</v>
      </c>
      <c r="T8731" s="4">
        <v>1108</v>
      </c>
      <c r="U8731" s="4" t="s">
        <v>4097</v>
      </c>
      <c r="Z8731" s="4" t="s">
        <v>4097</v>
      </c>
      <c r="AB8731" s="4" t="s">
        <v>4097</v>
      </c>
      <c r="AE8731" s="3" t="s">
        <v>4103</v>
      </c>
      <c r="AF8731" s="3">
        <v>45028</v>
      </c>
      <c r="AG8731" s="3">
        <v>45028</v>
      </c>
      <c r="AH8731" s="8" t="s">
        <v>4324</v>
      </c>
    </row>
    <row r="8732" spans="1:34" s="4" customFormat="1" x14ac:dyDescent="0.25">
      <c r="A8732" s="4">
        <v>2023</v>
      </c>
      <c r="B8732" s="3">
        <v>44927</v>
      </c>
      <c r="C8732" s="3">
        <v>45016</v>
      </c>
      <c r="D8732" s="4" t="s">
        <v>85</v>
      </c>
      <c r="E8732" s="4" t="s">
        <v>1822</v>
      </c>
      <c r="F8732" s="4" t="s">
        <v>1823</v>
      </c>
      <c r="G8732" s="4" t="s">
        <v>1823</v>
      </c>
      <c r="H8732" s="4" t="s">
        <v>516</v>
      </c>
      <c r="I8732" s="4" t="s">
        <v>1871</v>
      </c>
      <c r="J8732" s="4" t="s">
        <v>508</v>
      </c>
      <c r="K8732" s="4" t="s">
        <v>264</v>
      </c>
      <c r="L8732" s="4" t="s">
        <v>96</v>
      </c>
      <c r="N8732" s="4">
        <v>10570</v>
      </c>
      <c r="O8732" s="4" t="s">
        <v>4094</v>
      </c>
      <c r="P8732" s="4">
        <v>5483.9</v>
      </c>
      <c r="Q8732" s="4" t="s">
        <v>4094</v>
      </c>
      <c r="T8732" s="4">
        <v>1109</v>
      </c>
      <c r="U8732" s="4" t="s">
        <v>4097</v>
      </c>
      <c r="Z8732" s="4" t="s">
        <v>4097</v>
      </c>
      <c r="AB8732" s="4" t="s">
        <v>4097</v>
      </c>
      <c r="AE8732" s="3" t="s">
        <v>4103</v>
      </c>
      <c r="AF8732" s="3">
        <v>45028</v>
      </c>
      <c r="AG8732" s="3">
        <v>45028</v>
      </c>
      <c r="AH8732" s="8" t="s">
        <v>4324</v>
      </c>
    </row>
    <row r="8733" spans="1:34" s="4" customFormat="1" x14ac:dyDescent="0.25">
      <c r="A8733" s="4">
        <v>2023</v>
      </c>
      <c r="B8733" s="3">
        <v>44927</v>
      </c>
      <c r="C8733" s="3">
        <v>45016</v>
      </c>
      <c r="D8733" s="4" t="s">
        <v>85</v>
      </c>
      <c r="E8733" s="4" t="s">
        <v>1822</v>
      </c>
      <c r="F8733" s="4" t="s">
        <v>1823</v>
      </c>
      <c r="G8733" s="4" t="s">
        <v>1823</v>
      </c>
      <c r="H8733" s="4" t="s">
        <v>516</v>
      </c>
      <c r="I8733" s="4" t="s">
        <v>588</v>
      </c>
      <c r="J8733" s="4" t="s">
        <v>1113</v>
      </c>
      <c r="K8733" s="4" t="s">
        <v>1872</v>
      </c>
      <c r="L8733" s="4" t="s">
        <v>96</v>
      </c>
      <c r="N8733" s="4">
        <v>10570</v>
      </c>
      <c r="O8733" s="4" t="s">
        <v>4094</v>
      </c>
      <c r="P8733" s="4">
        <v>9043.7800000000007</v>
      </c>
      <c r="Q8733" s="4" t="s">
        <v>4094</v>
      </c>
      <c r="T8733" s="4">
        <v>1110</v>
      </c>
      <c r="U8733" s="4" t="s">
        <v>4097</v>
      </c>
      <c r="Z8733" s="4" t="s">
        <v>4097</v>
      </c>
      <c r="AB8733" s="4" t="s">
        <v>4097</v>
      </c>
      <c r="AE8733" s="3" t="s">
        <v>4103</v>
      </c>
      <c r="AF8733" s="3">
        <v>45028</v>
      </c>
      <c r="AG8733" s="3">
        <v>45028</v>
      </c>
      <c r="AH8733" s="8" t="s">
        <v>4324</v>
      </c>
    </row>
    <row r="8734" spans="1:34" s="4" customFormat="1" x14ac:dyDescent="0.25">
      <c r="A8734" s="4">
        <v>2023</v>
      </c>
      <c r="B8734" s="3">
        <v>44927</v>
      </c>
      <c r="C8734" s="3">
        <v>45016</v>
      </c>
      <c r="D8734" s="4" t="s">
        <v>85</v>
      </c>
      <c r="E8734" s="4" t="s">
        <v>1822</v>
      </c>
      <c r="F8734" s="4" t="s">
        <v>1823</v>
      </c>
      <c r="G8734" s="4" t="s">
        <v>1823</v>
      </c>
      <c r="H8734" s="4" t="s">
        <v>3952</v>
      </c>
      <c r="I8734" s="4" t="s">
        <v>4199</v>
      </c>
      <c r="J8734" s="4" t="s">
        <v>463</v>
      </c>
      <c r="K8734" s="4" t="s">
        <v>4179</v>
      </c>
      <c r="L8734" s="4" t="s">
        <v>95</v>
      </c>
      <c r="N8734" s="4">
        <v>10570</v>
      </c>
      <c r="O8734" s="4" t="s">
        <v>4094</v>
      </c>
      <c r="P8734" s="4">
        <v>9043.7800000000007</v>
      </c>
      <c r="Q8734" s="4" t="s">
        <v>4094</v>
      </c>
      <c r="T8734" s="4">
        <v>1111</v>
      </c>
      <c r="U8734" s="4" t="s">
        <v>4097</v>
      </c>
      <c r="Z8734" s="4" t="s">
        <v>4097</v>
      </c>
      <c r="AB8734" s="4" t="s">
        <v>4097</v>
      </c>
      <c r="AE8734" s="3" t="s">
        <v>4103</v>
      </c>
      <c r="AF8734" s="3">
        <v>45028</v>
      </c>
      <c r="AG8734" s="3">
        <v>45028</v>
      </c>
      <c r="AH8734" s="8" t="s">
        <v>4324</v>
      </c>
    </row>
    <row r="8735" spans="1:34" s="4" customFormat="1" x14ac:dyDescent="0.25">
      <c r="A8735" s="4">
        <v>2023</v>
      </c>
      <c r="B8735" s="3">
        <v>44927</v>
      </c>
      <c r="C8735" s="3">
        <v>45016</v>
      </c>
      <c r="D8735" s="4" t="s">
        <v>85</v>
      </c>
      <c r="E8735" s="4" t="s">
        <v>1873</v>
      </c>
      <c r="F8735" s="4" t="s">
        <v>1874</v>
      </c>
      <c r="G8735" s="4" t="s">
        <v>1874</v>
      </c>
      <c r="H8735" s="4" t="s">
        <v>309</v>
      </c>
      <c r="I8735" s="4" t="s">
        <v>1875</v>
      </c>
      <c r="J8735" s="4" t="s">
        <v>243</v>
      </c>
      <c r="K8735" s="4" t="s">
        <v>1876</v>
      </c>
      <c r="L8735" s="4" t="s">
        <v>95</v>
      </c>
      <c r="N8735" s="4">
        <v>24718.799999999999</v>
      </c>
      <c r="O8735" s="4" t="s">
        <v>4094</v>
      </c>
      <c r="P8735" s="4">
        <v>7638.7</v>
      </c>
      <c r="Q8735" s="4" t="s">
        <v>4094</v>
      </c>
      <c r="T8735" s="4">
        <v>1112</v>
      </c>
      <c r="U8735" s="4" t="s">
        <v>4097</v>
      </c>
      <c r="Z8735" s="4" t="s">
        <v>4097</v>
      </c>
      <c r="AB8735" s="4" t="s">
        <v>4097</v>
      </c>
      <c r="AE8735" s="3" t="s">
        <v>4103</v>
      </c>
      <c r="AF8735" s="3">
        <v>45028</v>
      </c>
      <c r="AG8735" s="3">
        <v>45028</v>
      </c>
      <c r="AH8735" s="8" t="s">
        <v>4324</v>
      </c>
    </row>
    <row r="8736" spans="1:34" s="4" customFormat="1" x14ac:dyDescent="0.25">
      <c r="A8736" s="4">
        <v>2023</v>
      </c>
      <c r="B8736" s="3">
        <v>44927</v>
      </c>
      <c r="C8736" s="3">
        <v>45016</v>
      </c>
      <c r="D8736" s="4" t="s">
        <v>85</v>
      </c>
      <c r="E8736" s="4" t="s">
        <v>1877</v>
      </c>
      <c r="F8736" s="4" t="s">
        <v>1878</v>
      </c>
      <c r="G8736" s="4" t="s">
        <v>1878</v>
      </c>
      <c r="H8736" s="4" t="s">
        <v>220</v>
      </c>
      <c r="I8736" s="4" t="s">
        <v>4200</v>
      </c>
      <c r="J8736" s="4" t="s">
        <v>593</v>
      </c>
      <c r="K8736" s="4" t="s">
        <v>542</v>
      </c>
      <c r="L8736" s="4" t="s">
        <v>95</v>
      </c>
      <c r="N8736" s="4">
        <v>17700</v>
      </c>
      <c r="O8736" s="4" t="s">
        <v>4094</v>
      </c>
      <c r="P8736" s="4">
        <v>14588.5</v>
      </c>
      <c r="Q8736" s="4" t="s">
        <v>4094</v>
      </c>
      <c r="T8736" s="4">
        <v>1113</v>
      </c>
      <c r="U8736" s="4" t="s">
        <v>4097</v>
      </c>
      <c r="Z8736" s="4" t="s">
        <v>4097</v>
      </c>
      <c r="AB8736" s="4" t="s">
        <v>4097</v>
      </c>
      <c r="AE8736" s="3" t="s">
        <v>4103</v>
      </c>
      <c r="AF8736" s="3">
        <v>45028</v>
      </c>
      <c r="AG8736" s="3">
        <v>45028</v>
      </c>
      <c r="AH8736" s="8" t="s">
        <v>4324</v>
      </c>
    </row>
    <row r="8737" spans="1:34" s="4" customFormat="1" x14ac:dyDescent="0.25">
      <c r="A8737" s="4">
        <v>2023</v>
      </c>
      <c r="B8737" s="3">
        <v>44927</v>
      </c>
      <c r="C8737" s="3">
        <v>45016</v>
      </c>
      <c r="D8737" s="4" t="s">
        <v>85</v>
      </c>
      <c r="E8737" s="4" t="s">
        <v>1877</v>
      </c>
      <c r="F8737" s="4" t="s">
        <v>1878</v>
      </c>
      <c r="G8737" s="4" t="s">
        <v>1878</v>
      </c>
      <c r="H8737" s="4" t="s">
        <v>220</v>
      </c>
      <c r="I8737" s="4" t="s">
        <v>1879</v>
      </c>
      <c r="J8737" s="4" t="s">
        <v>456</v>
      </c>
      <c r="K8737" s="4" t="s">
        <v>872</v>
      </c>
      <c r="L8737" s="4" t="s">
        <v>95</v>
      </c>
      <c r="N8737" s="4">
        <v>36649.599999999999</v>
      </c>
      <c r="O8737" s="4" t="s">
        <v>4094</v>
      </c>
      <c r="P8737" s="4">
        <v>16984.419999999998</v>
      </c>
      <c r="Q8737" s="4" t="s">
        <v>4094</v>
      </c>
      <c r="T8737" s="4">
        <v>1114</v>
      </c>
      <c r="U8737" s="4" t="s">
        <v>4097</v>
      </c>
      <c r="Z8737" s="4" t="s">
        <v>4097</v>
      </c>
      <c r="AB8737" s="4" t="s">
        <v>4097</v>
      </c>
      <c r="AE8737" s="3" t="s">
        <v>4103</v>
      </c>
      <c r="AF8737" s="3">
        <v>45028</v>
      </c>
      <c r="AG8737" s="3">
        <v>45028</v>
      </c>
      <c r="AH8737" s="8" t="s">
        <v>4324</v>
      </c>
    </row>
    <row r="8738" spans="1:34" s="4" customFormat="1" x14ac:dyDescent="0.25">
      <c r="A8738" s="4">
        <v>2023</v>
      </c>
      <c r="B8738" s="3">
        <v>44927</v>
      </c>
      <c r="C8738" s="3">
        <v>45016</v>
      </c>
      <c r="D8738" s="4" t="s">
        <v>85</v>
      </c>
      <c r="E8738" s="4" t="s">
        <v>1877</v>
      </c>
      <c r="F8738" s="4" t="s">
        <v>1878</v>
      </c>
      <c r="G8738" s="4" t="s">
        <v>1878</v>
      </c>
      <c r="H8738" s="4" t="s">
        <v>220</v>
      </c>
      <c r="I8738" s="4" t="s">
        <v>468</v>
      </c>
      <c r="J8738" s="4" t="s">
        <v>1880</v>
      </c>
      <c r="K8738" s="4" t="s">
        <v>1881</v>
      </c>
      <c r="L8738" s="4" t="s">
        <v>96</v>
      </c>
      <c r="N8738" s="4">
        <v>36749.599999999999</v>
      </c>
      <c r="O8738" s="4" t="s">
        <v>4094</v>
      </c>
      <c r="P8738" s="4">
        <v>13651.28</v>
      </c>
      <c r="Q8738" s="4" t="s">
        <v>4094</v>
      </c>
      <c r="T8738" s="4">
        <v>1115</v>
      </c>
      <c r="U8738" s="4" t="s">
        <v>4097</v>
      </c>
      <c r="Z8738" s="4" t="s">
        <v>4097</v>
      </c>
      <c r="AB8738" s="4" t="s">
        <v>4097</v>
      </c>
      <c r="AE8738" s="3" t="s">
        <v>4103</v>
      </c>
      <c r="AF8738" s="3">
        <v>45028</v>
      </c>
      <c r="AG8738" s="3">
        <v>45028</v>
      </c>
      <c r="AH8738" s="8" t="s">
        <v>4324</v>
      </c>
    </row>
    <row r="8739" spans="1:34" s="4" customFormat="1" x14ac:dyDescent="0.25">
      <c r="A8739" s="4">
        <v>2023</v>
      </c>
      <c r="B8739" s="3">
        <v>44927</v>
      </c>
      <c r="C8739" s="3">
        <v>45016</v>
      </c>
      <c r="D8739" s="4" t="s">
        <v>85</v>
      </c>
      <c r="E8739" s="4" t="s">
        <v>1877</v>
      </c>
      <c r="F8739" s="4" t="s">
        <v>1878</v>
      </c>
      <c r="G8739" s="4" t="s">
        <v>1878</v>
      </c>
      <c r="H8739" s="4" t="s">
        <v>220</v>
      </c>
      <c r="I8739" s="4" t="s">
        <v>1882</v>
      </c>
      <c r="J8739" s="4" t="s">
        <v>1883</v>
      </c>
      <c r="K8739" s="4" t="s">
        <v>1884</v>
      </c>
      <c r="L8739" s="4" t="s">
        <v>95</v>
      </c>
      <c r="N8739" s="4">
        <v>36649.599999999999</v>
      </c>
      <c r="O8739" s="4" t="s">
        <v>4094</v>
      </c>
      <c r="P8739" s="4">
        <v>27423.040000000001</v>
      </c>
      <c r="Q8739" s="4" t="s">
        <v>4094</v>
      </c>
      <c r="T8739" s="4">
        <v>1116</v>
      </c>
      <c r="U8739" s="4" t="s">
        <v>4097</v>
      </c>
      <c r="Z8739" s="4" t="s">
        <v>4097</v>
      </c>
      <c r="AB8739" s="4" t="s">
        <v>4097</v>
      </c>
      <c r="AE8739" s="3" t="s">
        <v>4103</v>
      </c>
      <c r="AF8739" s="3">
        <v>45028</v>
      </c>
      <c r="AG8739" s="3">
        <v>45028</v>
      </c>
      <c r="AH8739" s="8" t="s">
        <v>4324</v>
      </c>
    </row>
    <row r="8740" spans="1:34" s="4" customFormat="1" x14ac:dyDescent="0.25">
      <c r="A8740" s="4">
        <v>2023</v>
      </c>
      <c r="B8740" s="3">
        <v>44927</v>
      </c>
      <c r="C8740" s="3">
        <v>45016</v>
      </c>
      <c r="D8740" s="4" t="s">
        <v>85</v>
      </c>
      <c r="E8740" s="4" t="s">
        <v>1877</v>
      </c>
      <c r="F8740" s="4" t="s">
        <v>1878</v>
      </c>
      <c r="G8740" s="4" t="s">
        <v>1878</v>
      </c>
      <c r="H8740" s="4" t="s">
        <v>250</v>
      </c>
      <c r="I8740" s="4" t="s">
        <v>1900</v>
      </c>
      <c r="J8740" s="4" t="s">
        <v>498</v>
      </c>
      <c r="K8740" s="4" t="s">
        <v>364</v>
      </c>
      <c r="L8740" s="4" t="s">
        <v>95</v>
      </c>
      <c r="N8740" s="4">
        <v>36774.6</v>
      </c>
      <c r="O8740" s="4" t="s">
        <v>4094</v>
      </c>
      <c r="P8740" s="4">
        <v>21477.48</v>
      </c>
      <c r="Q8740" s="4" t="s">
        <v>4094</v>
      </c>
      <c r="T8740" s="4">
        <v>1117</v>
      </c>
      <c r="U8740" s="4" t="s">
        <v>4097</v>
      </c>
      <c r="Z8740" s="4" t="s">
        <v>4097</v>
      </c>
      <c r="AB8740" s="4" t="s">
        <v>4097</v>
      </c>
      <c r="AE8740" s="3" t="s">
        <v>4103</v>
      </c>
      <c r="AF8740" s="3">
        <v>45028</v>
      </c>
      <c r="AG8740" s="3">
        <v>45028</v>
      </c>
      <c r="AH8740" s="8" t="s">
        <v>4324</v>
      </c>
    </row>
    <row r="8741" spans="1:34" s="4" customFormat="1" x14ac:dyDescent="0.25">
      <c r="A8741" s="4">
        <v>2023</v>
      </c>
      <c r="B8741" s="3">
        <v>44927</v>
      </c>
      <c r="C8741" s="3">
        <v>45016</v>
      </c>
      <c r="D8741" s="4" t="s">
        <v>85</v>
      </c>
      <c r="E8741" s="4" t="s">
        <v>1877</v>
      </c>
      <c r="F8741" s="4" t="s">
        <v>1878</v>
      </c>
      <c r="G8741" s="4" t="s">
        <v>1878</v>
      </c>
      <c r="H8741" s="4" t="s">
        <v>1885</v>
      </c>
      <c r="I8741" s="4" t="s">
        <v>1886</v>
      </c>
      <c r="J8741" s="4" t="s">
        <v>1887</v>
      </c>
      <c r="K8741" s="4" t="s">
        <v>742</v>
      </c>
      <c r="L8741" s="4" t="s">
        <v>95</v>
      </c>
      <c r="N8741" s="4">
        <v>36649.599999999999</v>
      </c>
      <c r="O8741" s="4" t="s">
        <v>4094</v>
      </c>
      <c r="P8741" s="4">
        <v>21463.759999999998</v>
      </c>
      <c r="Q8741" s="4" t="s">
        <v>4094</v>
      </c>
      <c r="T8741" s="4">
        <v>1118</v>
      </c>
      <c r="U8741" s="4" t="s">
        <v>4097</v>
      </c>
      <c r="Z8741" s="4">
        <v>150</v>
      </c>
      <c r="AB8741" s="4" t="s">
        <v>4097</v>
      </c>
      <c r="AE8741" s="3" t="s">
        <v>4103</v>
      </c>
      <c r="AF8741" s="3">
        <v>45028</v>
      </c>
      <c r="AG8741" s="3">
        <v>45028</v>
      </c>
      <c r="AH8741" s="8" t="s">
        <v>4324</v>
      </c>
    </row>
    <row r="8742" spans="1:34" s="4" customFormat="1" x14ac:dyDescent="0.25">
      <c r="A8742" s="4">
        <v>2023</v>
      </c>
      <c r="B8742" s="3">
        <v>44927</v>
      </c>
      <c r="C8742" s="3">
        <v>45016</v>
      </c>
      <c r="D8742" s="4" t="s">
        <v>85</v>
      </c>
      <c r="E8742" s="4" t="s">
        <v>1877</v>
      </c>
      <c r="F8742" s="4" t="s">
        <v>1878</v>
      </c>
      <c r="G8742" s="4" t="s">
        <v>1878</v>
      </c>
      <c r="H8742" s="4" t="s">
        <v>1888</v>
      </c>
      <c r="I8742" s="4" t="s">
        <v>1889</v>
      </c>
      <c r="J8742" s="4" t="s">
        <v>1890</v>
      </c>
      <c r="K8742" s="4" t="s">
        <v>222</v>
      </c>
      <c r="L8742" s="4" t="s">
        <v>96</v>
      </c>
      <c r="N8742" s="4">
        <v>36774.6</v>
      </c>
      <c r="O8742" s="4" t="s">
        <v>4094</v>
      </c>
      <c r="P8742" s="4">
        <v>23135.52</v>
      </c>
      <c r="Q8742" s="4" t="s">
        <v>4094</v>
      </c>
      <c r="T8742" s="4">
        <v>1119</v>
      </c>
      <c r="U8742" s="4" t="s">
        <v>4097</v>
      </c>
      <c r="Z8742" s="4" t="s">
        <v>4097</v>
      </c>
      <c r="AB8742" s="4" t="s">
        <v>4097</v>
      </c>
      <c r="AE8742" s="3" t="s">
        <v>4103</v>
      </c>
      <c r="AF8742" s="3">
        <v>45028</v>
      </c>
      <c r="AG8742" s="3">
        <v>45028</v>
      </c>
      <c r="AH8742" s="8" t="s">
        <v>4324</v>
      </c>
    </row>
    <row r="8743" spans="1:34" s="4" customFormat="1" x14ac:dyDescent="0.25">
      <c r="A8743" s="4">
        <v>2023</v>
      </c>
      <c r="B8743" s="3">
        <v>44927</v>
      </c>
      <c r="C8743" s="3">
        <v>45016</v>
      </c>
      <c r="D8743" s="4" t="s">
        <v>85</v>
      </c>
      <c r="E8743" s="4" t="s">
        <v>1877</v>
      </c>
      <c r="F8743" s="4" t="s">
        <v>1878</v>
      </c>
      <c r="G8743" s="4" t="s">
        <v>1878</v>
      </c>
      <c r="H8743" s="4" t="s">
        <v>1888</v>
      </c>
      <c r="I8743" s="4" t="s">
        <v>1891</v>
      </c>
      <c r="J8743" s="4" t="s">
        <v>442</v>
      </c>
      <c r="K8743" s="4" t="s">
        <v>1892</v>
      </c>
      <c r="L8743" s="4" t="s">
        <v>95</v>
      </c>
      <c r="N8743" s="4">
        <v>36649.599999999999</v>
      </c>
      <c r="O8743" s="4" t="s">
        <v>4094</v>
      </c>
      <c r="P8743" s="4">
        <v>18122.939999999999</v>
      </c>
      <c r="Q8743" s="4" t="s">
        <v>4094</v>
      </c>
      <c r="T8743" s="4">
        <v>1120</v>
      </c>
      <c r="U8743" s="4" t="s">
        <v>4097</v>
      </c>
      <c r="Z8743" s="4">
        <v>151</v>
      </c>
      <c r="AB8743" s="4" t="s">
        <v>4097</v>
      </c>
      <c r="AE8743" s="3" t="s">
        <v>4103</v>
      </c>
      <c r="AF8743" s="3">
        <v>45028</v>
      </c>
      <c r="AG8743" s="3">
        <v>45028</v>
      </c>
      <c r="AH8743" s="8" t="s">
        <v>4324</v>
      </c>
    </row>
    <row r="8744" spans="1:34" s="4" customFormat="1" x14ac:dyDescent="0.25">
      <c r="A8744" s="4">
        <v>2023</v>
      </c>
      <c r="B8744" s="3">
        <v>44927</v>
      </c>
      <c r="C8744" s="3">
        <v>45016</v>
      </c>
      <c r="D8744" s="4" t="s">
        <v>85</v>
      </c>
      <c r="E8744" s="4" t="s">
        <v>1877</v>
      </c>
      <c r="F8744" s="4" t="s">
        <v>1878</v>
      </c>
      <c r="G8744" s="4" t="s">
        <v>1878</v>
      </c>
      <c r="H8744" s="4" t="s">
        <v>1893</v>
      </c>
      <c r="I8744" s="4" t="s">
        <v>1894</v>
      </c>
      <c r="J8744" s="4" t="s">
        <v>292</v>
      </c>
      <c r="K8744" s="4" t="s">
        <v>287</v>
      </c>
      <c r="L8744" s="4" t="s">
        <v>95</v>
      </c>
      <c r="N8744" s="4">
        <v>36649.599999999999</v>
      </c>
      <c r="O8744" s="4" t="s">
        <v>4094</v>
      </c>
      <c r="P8744" s="4">
        <v>26938.400000000001</v>
      </c>
      <c r="Q8744" s="4" t="s">
        <v>4094</v>
      </c>
      <c r="T8744" s="4">
        <v>1121</v>
      </c>
      <c r="U8744" s="4" t="s">
        <v>4097</v>
      </c>
      <c r="Z8744" s="4">
        <v>152</v>
      </c>
      <c r="AB8744" s="4" t="s">
        <v>4097</v>
      </c>
      <c r="AE8744" s="3" t="s">
        <v>4103</v>
      </c>
      <c r="AF8744" s="3">
        <v>45028</v>
      </c>
      <c r="AG8744" s="3">
        <v>45028</v>
      </c>
      <c r="AH8744" s="8" t="s">
        <v>4324</v>
      </c>
    </row>
    <row r="8745" spans="1:34" s="4" customFormat="1" x14ac:dyDescent="0.25">
      <c r="A8745" s="4">
        <v>2023</v>
      </c>
      <c r="B8745" s="3">
        <v>44927</v>
      </c>
      <c r="C8745" s="3">
        <v>45016</v>
      </c>
      <c r="D8745" s="4" t="s">
        <v>85</v>
      </c>
      <c r="E8745" s="4" t="s">
        <v>1877</v>
      </c>
      <c r="F8745" s="4" t="s">
        <v>1878</v>
      </c>
      <c r="G8745" s="4" t="s">
        <v>1878</v>
      </c>
      <c r="H8745" s="4" t="s">
        <v>1895</v>
      </c>
      <c r="I8745" s="4" t="s">
        <v>1896</v>
      </c>
      <c r="J8745" s="4" t="s">
        <v>300</v>
      </c>
      <c r="K8745" s="4" t="s">
        <v>371</v>
      </c>
      <c r="L8745" s="4" t="s">
        <v>95</v>
      </c>
      <c r="N8745" s="4">
        <v>36674.6</v>
      </c>
      <c r="O8745" s="4" t="s">
        <v>4094</v>
      </c>
      <c r="P8745" s="4">
        <v>27439.5</v>
      </c>
      <c r="Q8745" s="4" t="s">
        <v>4094</v>
      </c>
      <c r="T8745" s="4">
        <v>1122</v>
      </c>
      <c r="U8745" s="4" t="s">
        <v>4097</v>
      </c>
      <c r="Z8745" s="4" t="s">
        <v>4097</v>
      </c>
      <c r="AB8745" s="4" t="s">
        <v>4097</v>
      </c>
      <c r="AE8745" s="3" t="s">
        <v>4103</v>
      </c>
      <c r="AF8745" s="3">
        <v>45028</v>
      </c>
      <c r="AG8745" s="3">
        <v>45028</v>
      </c>
      <c r="AH8745" s="8" t="s">
        <v>4324</v>
      </c>
    </row>
    <row r="8746" spans="1:34" s="4" customFormat="1" x14ac:dyDescent="0.25">
      <c r="A8746" s="4">
        <v>2023</v>
      </c>
      <c r="B8746" s="3">
        <v>44927</v>
      </c>
      <c r="C8746" s="3">
        <v>45016</v>
      </c>
      <c r="D8746" s="4" t="s">
        <v>85</v>
      </c>
      <c r="E8746" s="4" t="s">
        <v>1877</v>
      </c>
      <c r="F8746" s="4" t="s">
        <v>1878</v>
      </c>
      <c r="G8746" s="4" t="s">
        <v>1878</v>
      </c>
      <c r="H8746" s="4" t="s">
        <v>3482</v>
      </c>
      <c r="I8746" s="4" t="s">
        <v>4201</v>
      </c>
      <c r="J8746" s="4" t="s">
        <v>464</v>
      </c>
      <c r="K8746" s="4" t="s">
        <v>442</v>
      </c>
      <c r="L8746" s="4" t="s">
        <v>95</v>
      </c>
      <c r="N8746" s="4">
        <v>17700</v>
      </c>
      <c r="O8746" s="4" t="s">
        <v>4094</v>
      </c>
      <c r="P8746" s="4">
        <v>12358.06</v>
      </c>
      <c r="Q8746" s="4" t="s">
        <v>4094</v>
      </c>
      <c r="T8746" s="4">
        <v>1123</v>
      </c>
      <c r="U8746" s="4" t="s">
        <v>4097</v>
      </c>
      <c r="Z8746" s="4" t="s">
        <v>4097</v>
      </c>
      <c r="AB8746" s="4" t="s">
        <v>4097</v>
      </c>
      <c r="AE8746" s="3" t="s">
        <v>4103</v>
      </c>
      <c r="AF8746" s="3">
        <v>45028</v>
      </c>
      <c r="AG8746" s="3">
        <v>45028</v>
      </c>
      <c r="AH8746" s="8" t="s">
        <v>4324</v>
      </c>
    </row>
    <row r="8747" spans="1:34" s="4" customFormat="1" x14ac:dyDescent="0.25">
      <c r="A8747" s="4">
        <v>2023</v>
      </c>
      <c r="B8747" s="3">
        <v>44927</v>
      </c>
      <c r="C8747" s="3">
        <v>45016</v>
      </c>
      <c r="D8747" s="4" t="s">
        <v>85</v>
      </c>
      <c r="E8747" s="4" t="s">
        <v>1877</v>
      </c>
      <c r="F8747" s="4" t="s">
        <v>1878</v>
      </c>
      <c r="G8747" s="4" t="s">
        <v>1878</v>
      </c>
      <c r="H8747" s="4" t="s">
        <v>1897</v>
      </c>
      <c r="I8747" s="4" t="s">
        <v>457</v>
      </c>
      <c r="J8747" s="4" t="s">
        <v>1898</v>
      </c>
      <c r="K8747" s="4" t="s">
        <v>1899</v>
      </c>
      <c r="L8747" s="4" t="s">
        <v>96</v>
      </c>
      <c r="N8747" s="4">
        <v>36674.6</v>
      </c>
      <c r="O8747" s="4" t="s">
        <v>4094</v>
      </c>
      <c r="P8747" s="4">
        <v>27121.52</v>
      </c>
      <c r="Q8747" s="4" t="s">
        <v>4094</v>
      </c>
      <c r="T8747" s="4">
        <v>1124</v>
      </c>
      <c r="U8747" s="4" t="s">
        <v>4097</v>
      </c>
      <c r="Z8747" s="4" t="s">
        <v>4097</v>
      </c>
      <c r="AB8747" s="4" t="s">
        <v>4097</v>
      </c>
      <c r="AE8747" s="3" t="s">
        <v>4103</v>
      </c>
      <c r="AF8747" s="3">
        <v>45028</v>
      </c>
      <c r="AG8747" s="3">
        <v>45028</v>
      </c>
      <c r="AH8747" s="8" t="s">
        <v>4324</v>
      </c>
    </row>
    <row r="8748" spans="1:34" s="4" customFormat="1" x14ac:dyDescent="0.25">
      <c r="A8748" s="4">
        <v>2023</v>
      </c>
      <c r="B8748" s="3">
        <v>44927</v>
      </c>
      <c r="C8748" s="3">
        <v>45016</v>
      </c>
      <c r="D8748" s="4" t="s">
        <v>85</v>
      </c>
      <c r="E8748" s="4" t="s">
        <v>1877</v>
      </c>
      <c r="F8748" s="4" t="s">
        <v>1878</v>
      </c>
      <c r="G8748" s="4" t="s">
        <v>1878</v>
      </c>
      <c r="H8748" s="4" t="s">
        <v>447</v>
      </c>
      <c r="I8748" s="4" t="s">
        <v>1102</v>
      </c>
      <c r="J8748" s="4" t="s">
        <v>699</v>
      </c>
      <c r="K8748" s="4" t="s">
        <v>223</v>
      </c>
      <c r="L8748" s="4" t="s">
        <v>95</v>
      </c>
      <c r="N8748" s="4">
        <v>2000</v>
      </c>
      <c r="O8748" s="4" t="s">
        <v>4094</v>
      </c>
      <c r="P8748" s="4">
        <v>1529.6</v>
      </c>
      <c r="Q8748" s="4" t="s">
        <v>4094</v>
      </c>
      <c r="T8748" s="4">
        <v>1125</v>
      </c>
      <c r="U8748" s="4" t="s">
        <v>4097</v>
      </c>
      <c r="Z8748" s="4">
        <v>153</v>
      </c>
      <c r="AB8748" s="4" t="s">
        <v>4097</v>
      </c>
      <c r="AE8748" s="3" t="s">
        <v>4103</v>
      </c>
      <c r="AF8748" s="3">
        <v>45028</v>
      </c>
      <c r="AG8748" s="3">
        <v>45028</v>
      </c>
      <c r="AH8748" s="8" t="s">
        <v>4324</v>
      </c>
    </row>
    <row r="8749" spans="1:34" s="4" customFormat="1" x14ac:dyDescent="0.25">
      <c r="A8749" s="4">
        <v>2023</v>
      </c>
      <c r="B8749" s="3">
        <v>44927</v>
      </c>
      <c r="C8749" s="3">
        <v>45016</v>
      </c>
      <c r="D8749" s="4" t="s">
        <v>85</v>
      </c>
      <c r="E8749" s="4" t="s">
        <v>1877</v>
      </c>
      <c r="F8749" s="4" t="s">
        <v>1878</v>
      </c>
      <c r="G8749" s="4" t="s">
        <v>1878</v>
      </c>
      <c r="H8749" s="4" t="s">
        <v>447</v>
      </c>
      <c r="I8749" s="4" t="s">
        <v>1102</v>
      </c>
      <c r="J8749" s="4" t="s">
        <v>699</v>
      </c>
      <c r="K8749" s="4" t="s">
        <v>223</v>
      </c>
      <c r="L8749" s="4" t="s">
        <v>95</v>
      </c>
      <c r="N8749" s="4">
        <v>36674.6</v>
      </c>
      <c r="O8749" s="4" t="s">
        <v>4094</v>
      </c>
      <c r="P8749" s="4">
        <v>16867.52</v>
      </c>
      <c r="Q8749" s="4" t="s">
        <v>4094</v>
      </c>
      <c r="T8749" s="4">
        <v>1126</v>
      </c>
      <c r="U8749" s="4" t="s">
        <v>4097</v>
      </c>
      <c r="Z8749" s="4">
        <v>154</v>
      </c>
      <c r="AB8749" s="4" t="s">
        <v>4097</v>
      </c>
      <c r="AE8749" s="3" t="s">
        <v>4103</v>
      </c>
      <c r="AF8749" s="3">
        <v>45028</v>
      </c>
      <c r="AG8749" s="3">
        <v>45028</v>
      </c>
      <c r="AH8749" s="8" t="s">
        <v>4324</v>
      </c>
    </row>
    <row r="8750" spans="1:34" s="4" customFormat="1" x14ac:dyDescent="0.25">
      <c r="A8750" s="4">
        <v>2023</v>
      </c>
      <c r="B8750" s="3">
        <v>44927</v>
      </c>
      <c r="C8750" s="3">
        <v>45016</v>
      </c>
      <c r="D8750" s="4" t="s">
        <v>85</v>
      </c>
      <c r="E8750" s="4" t="s">
        <v>1877</v>
      </c>
      <c r="F8750" s="4" t="s">
        <v>1878</v>
      </c>
      <c r="G8750" s="4" t="s">
        <v>1878</v>
      </c>
      <c r="H8750" s="4" t="s">
        <v>377</v>
      </c>
      <c r="I8750" s="4" t="s">
        <v>1902</v>
      </c>
      <c r="J8750" s="4" t="s">
        <v>1491</v>
      </c>
      <c r="L8750" s="4" t="s">
        <v>96</v>
      </c>
      <c r="N8750" s="4">
        <v>36649.599999999999</v>
      </c>
      <c r="O8750" s="4" t="s">
        <v>4094</v>
      </c>
      <c r="P8750" s="4">
        <v>21045.360000000001</v>
      </c>
      <c r="Q8750" s="4" t="s">
        <v>4094</v>
      </c>
      <c r="T8750" s="4">
        <v>1127</v>
      </c>
      <c r="U8750" s="4" t="s">
        <v>4097</v>
      </c>
      <c r="Z8750" s="4">
        <v>155</v>
      </c>
      <c r="AB8750" s="4" t="s">
        <v>4097</v>
      </c>
      <c r="AE8750" s="3" t="s">
        <v>4103</v>
      </c>
      <c r="AF8750" s="3">
        <v>45028</v>
      </c>
      <c r="AG8750" s="3">
        <v>45028</v>
      </c>
      <c r="AH8750" s="8" t="s">
        <v>4324</v>
      </c>
    </row>
    <row r="8751" spans="1:34" s="4" customFormat="1" x14ac:dyDescent="0.25">
      <c r="A8751" s="4">
        <v>2023</v>
      </c>
      <c r="B8751" s="3">
        <v>44927</v>
      </c>
      <c r="C8751" s="3">
        <v>45016</v>
      </c>
      <c r="D8751" s="4" t="s">
        <v>85</v>
      </c>
      <c r="E8751" s="4" t="s">
        <v>1877</v>
      </c>
      <c r="F8751" s="4" t="s">
        <v>1878</v>
      </c>
      <c r="G8751" s="4" t="s">
        <v>1878</v>
      </c>
      <c r="H8751" s="4" t="s">
        <v>377</v>
      </c>
      <c r="I8751" s="4" t="s">
        <v>1903</v>
      </c>
      <c r="J8751" s="4" t="s">
        <v>312</v>
      </c>
      <c r="K8751" s="4" t="s">
        <v>463</v>
      </c>
      <c r="L8751" s="4" t="s">
        <v>95</v>
      </c>
      <c r="N8751" s="4">
        <v>36649.599999999999</v>
      </c>
      <c r="O8751" s="4" t="s">
        <v>4094</v>
      </c>
      <c r="P8751" s="4">
        <v>20945.78</v>
      </c>
      <c r="Q8751" s="4" t="s">
        <v>4094</v>
      </c>
      <c r="T8751" s="4">
        <v>1128</v>
      </c>
      <c r="U8751" s="4" t="s">
        <v>4097</v>
      </c>
      <c r="Z8751" s="4" t="s">
        <v>4097</v>
      </c>
      <c r="AB8751" s="4" t="s">
        <v>4097</v>
      </c>
      <c r="AE8751" s="3" t="s">
        <v>4103</v>
      </c>
      <c r="AF8751" s="3">
        <v>45028</v>
      </c>
      <c r="AG8751" s="3">
        <v>45028</v>
      </c>
      <c r="AH8751" s="8" t="s">
        <v>4324</v>
      </c>
    </row>
    <row r="8752" spans="1:34" s="4" customFormat="1" x14ac:dyDescent="0.25">
      <c r="A8752" s="4">
        <v>2023</v>
      </c>
      <c r="B8752" s="3">
        <v>44927</v>
      </c>
      <c r="C8752" s="3">
        <v>45016</v>
      </c>
      <c r="D8752" s="4" t="s">
        <v>85</v>
      </c>
      <c r="E8752" s="4" t="s">
        <v>1877</v>
      </c>
      <c r="F8752" s="4" t="s">
        <v>1878</v>
      </c>
      <c r="G8752" s="4" t="s">
        <v>1878</v>
      </c>
      <c r="H8752" s="4" t="s">
        <v>377</v>
      </c>
      <c r="I8752" s="4" t="s">
        <v>822</v>
      </c>
      <c r="J8752" s="4" t="s">
        <v>400</v>
      </c>
      <c r="K8752" s="4" t="s">
        <v>1804</v>
      </c>
      <c r="L8752" s="4" t="s">
        <v>95</v>
      </c>
      <c r="N8752" s="4">
        <v>36649.599999999999</v>
      </c>
      <c r="O8752" s="4" t="s">
        <v>4094</v>
      </c>
      <c r="P8752" s="4">
        <v>17474.72</v>
      </c>
      <c r="Q8752" s="4" t="s">
        <v>4094</v>
      </c>
      <c r="T8752" s="4">
        <v>1129</v>
      </c>
      <c r="U8752" s="4" t="s">
        <v>4097</v>
      </c>
      <c r="Z8752" s="4" t="s">
        <v>4097</v>
      </c>
      <c r="AB8752" s="4" t="s">
        <v>4097</v>
      </c>
      <c r="AE8752" s="3" t="s">
        <v>4103</v>
      </c>
      <c r="AF8752" s="3">
        <v>45028</v>
      </c>
      <c r="AG8752" s="3">
        <v>45028</v>
      </c>
      <c r="AH8752" s="8" t="s">
        <v>4324</v>
      </c>
    </row>
    <row r="8753" spans="1:34" s="4" customFormat="1" x14ac:dyDescent="0.25">
      <c r="A8753" s="4">
        <v>2023</v>
      </c>
      <c r="B8753" s="3">
        <v>44927</v>
      </c>
      <c r="C8753" s="3">
        <v>45016</v>
      </c>
      <c r="D8753" s="4" t="s">
        <v>85</v>
      </c>
      <c r="E8753" s="4" t="s">
        <v>1877</v>
      </c>
      <c r="F8753" s="4" t="s">
        <v>1878</v>
      </c>
      <c r="G8753" s="4" t="s">
        <v>1878</v>
      </c>
      <c r="H8753" s="4" t="s">
        <v>377</v>
      </c>
      <c r="I8753" s="4" t="s">
        <v>1904</v>
      </c>
      <c r="J8753" s="4" t="s">
        <v>238</v>
      </c>
      <c r="K8753" s="4" t="s">
        <v>395</v>
      </c>
      <c r="L8753" s="4" t="s">
        <v>95</v>
      </c>
      <c r="N8753" s="4">
        <v>36649.599999999999</v>
      </c>
      <c r="O8753" s="4" t="s">
        <v>4094</v>
      </c>
      <c r="P8753" s="4">
        <v>26533.24</v>
      </c>
      <c r="Q8753" s="4" t="s">
        <v>4094</v>
      </c>
      <c r="T8753" s="4">
        <v>1130</v>
      </c>
      <c r="U8753" s="4" t="s">
        <v>4097</v>
      </c>
      <c r="Z8753" s="4" t="s">
        <v>4097</v>
      </c>
      <c r="AB8753" s="4" t="s">
        <v>4097</v>
      </c>
      <c r="AE8753" s="3" t="s">
        <v>4103</v>
      </c>
      <c r="AF8753" s="3">
        <v>45028</v>
      </c>
      <c r="AG8753" s="3">
        <v>45028</v>
      </c>
      <c r="AH8753" s="8" t="s">
        <v>4324</v>
      </c>
    </row>
    <row r="8754" spans="1:34" s="4" customFormat="1" x14ac:dyDescent="0.25">
      <c r="A8754" s="4">
        <v>2023</v>
      </c>
      <c r="B8754" s="3">
        <v>44927</v>
      </c>
      <c r="C8754" s="3">
        <v>45016</v>
      </c>
      <c r="D8754" s="4" t="s">
        <v>85</v>
      </c>
      <c r="E8754" s="4" t="s">
        <v>1877</v>
      </c>
      <c r="F8754" s="4" t="s">
        <v>1878</v>
      </c>
      <c r="G8754" s="4" t="s">
        <v>1878</v>
      </c>
      <c r="H8754" s="4" t="s">
        <v>377</v>
      </c>
      <c r="I8754" s="4" t="s">
        <v>1905</v>
      </c>
      <c r="J8754" s="4" t="s">
        <v>456</v>
      </c>
      <c r="K8754" s="4" t="s">
        <v>1848</v>
      </c>
      <c r="L8754" s="4" t="s">
        <v>95</v>
      </c>
      <c r="N8754" s="4">
        <v>36649.599999999999</v>
      </c>
      <c r="O8754" s="4" t="s">
        <v>4094</v>
      </c>
      <c r="P8754" s="4">
        <v>25849.86</v>
      </c>
      <c r="Q8754" s="4" t="s">
        <v>4094</v>
      </c>
      <c r="T8754" s="4">
        <v>1131</v>
      </c>
      <c r="U8754" s="4" t="s">
        <v>4097</v>
      </c>
      <c r="Z8754" s="4">
        <v>156</v>
      </c>
      <c r="AB8754" s="4" t="s">
        <v>4097</v>
      </c>
      <c r="AE8754" s="3" t="s">
        <v>4103</v>
      </c>
      <c r="AF8754" s="3">
        <v>45028</v>
      </c>
      <c r="AG8754" s="3">
        <v>45028</v>
      </c>
      <c r="AH8754" s="8" t="s">
        <v>4324</v>
      </c>
    </row>
    <row r="8755" spans="1:34" s="4" customFormat="1" x14ac:dyDescent="0.25">
      <c r="A8755" s="4">
        <v>2023</v>
      </c>
      <c r="B8755" s="3">
        <v>44927</v>
      </c>
      <c r="C8755" s="3">
        <v>45016</v>
      </c>
      <c r="D8755" s="4" t="s">
        <v>85</v>
      </c>
      <c r="E8755" s="4" t="s">
        <v>1877</v>
      </c>
      <c r="F8755" s="4" t="s">
        <v>1878</v>
      </c>
      <c r="G8755" s="4" t="s">
        <v>1878</v>
      </c>
      <c r="H8755" s="4" t="s">
        <v>1906</v>
      </c>
      <c r="I8755" s="4" t="s">
        <v>1907</v>
      </c>
      <c r="J8755" s="4" t="s">
        <v>1908</v>
      </c>
      <c r="K8755" s="4" t="s">
        <v>603</v>
      </c>
      <c r="L8755" s="4" t="s">
        <v>95</v>
      </c>
      <c r="N8755" s="4">
        <v>36649.599999999999</v>
      </c>
      <c r="O8755" s="4" t="s">
        <v>4094</v>
      </c>
      <c r="P8755" s="4">
        <v>26633.24</v>
      </c>
      <c r="Q8755" s="4" t="s">
        <v>4094</v>
      </c>
      <c r="T8755" s="4">
        <v>1132</v>
      </c>
      <c r="U8755" s="4" t="s">
        <v>4097</v>
      </c>
      <c r="Z8755" s="4" t="s">
        <v>4097</v>
      </c>
      <c r="AB8755" s="4" t="s">
        <v>4097</v>
      </c>
      <c r="AE8755" s="3" t="s">
        <v>4103</v>
      </c>
      <c r="AF8755" s="3">
        <v>45028</v>
      </c>
      <c r="AG8755" s="3">
        <v>45028</v>
      </c>
      <c r="AH8755" s="8" t="s">
        <v>4324</v>
      </c>
    </row>
    <row r="8756" spans="1:34" s="4" customFormat="1" x14ac:dyDescent="0.25">
      <c r="A8756" s="4">
        <v>2023</v>
      </c>
      <c r="B8756" s="3">
        <v>44927</v>
      </c>
      <c r="C8756" s="3">
        <v>45016</v>
      </c>
      <c r="D8756" s="4" t="s">
        <v>85</v>
      </c>
      <c r="E8756" s="4" t="s">
        <v>1877</v>
      </c>
      <c r="F8756" s="4" t="s">
        <v>1878</v>
      </c>
      <c r="G8756" s="4" t="s">
        <v>1878</v>
      </c>
      <c r="H8756" s="4" t="s">
        <v>257</v>
      </c>
      <c r="I8756" s="4" t="s">
        <v>747</v>
      </c>
      <c r="J8756" s="4" t="s">
        <v>222</v>
      </c>
      <c r="K8756" s="4" t="s">
        <v>335</v>
      </c>
      <c r="L8756" s="4" t="s">
        <v>95</v>
      </c>
      <c r="N8756" s="4">
        <v>17700</v>
      </c>
      <c r="O8756" s="4" t="s">
        <v>4094</v>
      </c>
      <c r="P8756" s="4">
        <v>14588.5</v>
      </c>
      <c r="Q8756" s="4" t="s">
        <v>4094</v>
      </c>
      <c r="T8756" s="4">
        <v>1133</v>
      </c>
      <c r="U8756" s="4" t="s">
        <v>4097</v>
      </c>
      <c r="Z8756" s="4" t="s">
        <v>4097</v>
      </c>
      <c r="AB8756" s="4" t="s">
        <v>4097</v>
      </c>
      <c r="AE8756" s="3" t="s">
        <v>4103</v>
      </c>
      <c r="AF8756" s="3">
        <v>45028</v>
      </c>
      <c r="AG8756" s="3">
        <v>45028</v>
      </c>
      <c r="AH8756" s="8" t="s">
        <v>4324</v>
      </c>
    </row>
    <row r="8757" spans="1:34" s="4" customFormat="1" x14ac:dyDescent="0.25">
      <c r="A8757" s="4">
        <v>2023</v>
      </c>
      <c r="B8757" s="3">
        <v>44927</v>
      </c>
      <c r="C8757" s="3">
        <v>45016</v>
      </c>
      <c r="D8757" s="4" t="s">
        <v>85</v>
      </c>
      <c r="E8757" s="4" t="s">
        <v>1877</v>
      </c>
      <c r="F8757" s="4" t="s">
        <v>1878</v>
      </c>
      <c r="G8757" s="4" t="s">
        <v>1878</v>
      </c>
      <c r="H8757" s="4" t="s">
        <v>302</v>
      </c>
      <c r="I8757" s="4" t="s">
        <v>3902</v>
      </c>
      <c r="J8757" s="4" t="s">
        <v>1079</v>
      </c>
      <c r="K8757" s="4" t="s">
        <v>371</v>
      </c>
      <c r="L8757" s="4" t="s">
        <v>95</v>
      </c>
      <c r="N8757" s="4">
        <v>17700</v>
      </c>
      <c r="O8757" s="4" t="s">
        <v>4094</v>
      </c>
      <c r="P8757" s="4">
        <v>14588.5</v>
      </c>
      <c r="Q8757" s="4" t="s">
        <v>4094</v>
      </c>
      <c r="T8757" s="4">
        <v>1134</v>
      </c>
      <c r="U8757" s="4" t="s">
        <v>4097</v>
      </c>
      <c r="Z8757" s="4" t="s">
        <v>4097</v>
      </c>
      <c r="AB8757" s="4" t="s">
        <v>4097</v>
      </c>
      <c r="AE8757" s="3" t="s">
        <v>4103</v>
      </c>
      <c r="AF8757" s="3">
        <v>45028</v>
      </c>
      <c r="AG8757" s="3">
        <v>45028</v>
      </c>
      <c r="AH8757" s="8" t="s">
        <v>4324</v>
      </c>
    </row>
    <row r="8758" spans="1:34" s="4" customFormat="1" x14ac:dyDescent="0.25">
      <c r="A8758" s="4">
        <v>2023</v>
      </c>
      <c r="B8758" s="3">
        <v>44927</v>
      </c>
      <c r="C8758" s="3">
        <v>45016</v>
      </c>
      <c r="D8758" s="4" t="s">
        <v>85</v>
      </c>
      <c r="E8758" s="4" t="s">
        <v>1877</v>
      </c>
      <c r="F8758" s="4" t="s">
        <v>1878</v>
      </c>
      <c r="G8758" s="4" t="s">
        <v>1878</v>
      </c>
      <c r="H8758" s="4" t="s">
        <v>309</v>
      </c>
      <c r="I8758" s="4" t="s">
        <v>1909</v>
      </c>
      <c r="J8758" s="4" t="s">
        <v>593</v>
      </c>
      <c r="K8758" s="4" t="s">
        <v>544</v>
      </c>
      <c r="L8758" s="4" t="s">
        <v>95</v>
      </c>
      <c r="N8758" s="4">
        <v>38423.199999999997</v>
      </c>
      <c r="O8758" s="4" t="s">
        <v>4094</v>
      </c>
      <c r="P8758" s="4">
        <v>11291.6</v>
      </c>
      <c r="Q8758" s="4" t="s">
        <v>4094</v>
      </c>
      <c r="T8758" s="4">
        <v>1135</v>
      </c>
      <c r="U8758" s="4" t="s">
        <v>4097</v>
      </c>
      <c r="Z8758" s="4" t="s">
        <v>4097</v>
      </c>
      <c r="AB8758" s="4" t="s">
        <v>4097</v>
      </c>
      <c r="AE8758" s="3" t="s">
        <v>4103</v>
      </c>
      <c r="AF8758" s="3">
        <v>45028</v>
      </c>
      <c r="AG8758" s="3">
        <v>45028</v>
      </c>
      <c r="AH8758" s="8" t="s">
        <v>4324</v>
      </c>
    </row>
    <row r="8759" spans="1:34" s="4" customFormat="1" x14ac:dyDescent="0.25">
      <c r="A8759" s="4">
        <v>2023</v>
      </c>
      <c r="B8759" s="3">
        <v>44927</v>
      </c>
      <c r="C8759" s="3">
        <v>45016</v>
      </c>
      <c r="D8759" s="4" t="s">
        <v>85</v>
      </c>
      <c r="E8759" s="4" t="s">
        <v>1877</v>
      </c>
      <c r="F8759" s="4" t="s">
        <v>1878</v>
      </c>
      <c r="G8759" s="4" t="s">
        <v>1878</v>
      </c>
      <c r="H8759" s="4" t="s">
        <v>309</v>
      </c>
      <c r="I8759" s="4" t="s">
        <v>1910</v>
      </c>
      <c r="J8759" s="4" t="s">
        <v>685</v>
      </c>
      <c r="K8759" s="4" t="s">
        <v>1911</v>
      </c>
      <c r="L8759" s="4" t="s">
        <v>96</v>
      </c>
      <c r="N8759" s="4">
        <v>38323.199999999997</v>
      </c>
      <c r="O8759" s="4" t="s">
        <v>4094</v>
      </c>
      <c r="P8759" s="4">
        <v>22268.560000000001</v>
      </c>
      <c r="Q8759" s="4" t="s">
        <v>4094</v>
      </c>
      <c r="T8759" s="4">
        <v>1136</v>
      </c>
      <c r="U8759" s="4" t="s">
        <v>4097</v>
      </c>
      <c r="Z8759" s="4" t="s">
        <v>4097</v>
      </c>
      <c r="AB8759" s="4" t="s">
        <v>4097</v>
      </c>
      <c r="AE8759" s="3" t="s">
        <v>4103</v>
      </c>
      <c r="AF8759" s="3">
        <v>45028</v>
      </c>
      <c r="AG8759" s="3">
        <v>45028</v>
      </c>
      <c r="AH8759" s="8" t="s">
        <v>4324</v>
      </c>
    </row>
    <row r="8760" spans="1:34" s="4" customFormat="1" x14ac:dyDescent="0.25">
      <c r="A8760" s="4">
        <v>2023</v>
      </c>
      <c r="B8760" s="3">
        <v>44927</v>
      </c>
      <c r="C8760" s="3">
        <v>45016</v>
      </c>
      <c r="D8760" s="4" t="s">
        <v>85</v>
      </c>
      <c r="E8760" s="4" t="s">
        <v>1877</v>
      </c>
      <c r="F8760" s="4" t="s">
        <v>1878</v>
      </c>
      <c r="G8760" s="4" t="s">
        <v>1878</v>
      </c>
      <c r="H8760" s="4" t="s">
        <v>309</v>
      </c>
      <c r="I8760" s="4" t="s">
        <v>457</v>
      </c>
      <c r="J8760" s="4" t="s">
        <v>445</v>
      </c>
      <c r="K8760" s="4" t="s">
        <v>1177</v>
      </c>
      <c r="L8760" s="4" t="s">
        <v>96</v>
      </c>
      <c r="N8760" s="4">
        <v>38448.199999999997</v>
      </c>
      <c r="O8760" s="4" t="s">
        <v>4094</v>
      </c>
      <c r="P8760" s="4">
        <v>23058.1</v>
      </c>
      <c r="Q8760" s="4" t="s">
        <v>4094</v>
      </c>
      <c r="T8760" s="4">
        <v>1137</v>
      </c>
      <c r="U8760" s="4" t="s">
        <v>4097</v>
      </c>
      <c r="Z8760" s="4" t="s">
        <v>4097</v>
      </c>
      <c r="AB8760" s="4" t="s">
        <v>4097</v>
      </c>
      <c r="AE8760" s="3" t="s">
        <v>4103</v>
      </c>
      <c r="AF8760" s="3">
        <v>45028</v>
      </c>
      <c r="AG8760" s="3">
        <v>45028</v>
      </c>
      <c r="AH8760" s="8" t="s">
        <v>4324</v>
      </c>
    </row>
    <row r="8761" spans="1:34" s="4" customFormat="1" x14ac:dyDescent="0.25">
      <c r="A8761" s="4">
        <v>2023</v>
      </c>
      <c r="B8761" s="3">
        <v>44927</v>
      </c>
      <c r="C8761" s="3">
        <v>45016</v>
      </c>
      <c r="D8761" s="4" t="s">
        <v>85</v>
      </c>
      <c r="E8761" s="4" t="s">
        <v>1877</v>
      </c>
      <c r="F8761" s="4" t="s">
        <v>1878</v>
      </c>
      <c r="G8761" s="4" t="s">
        <v>1878</v>
      </c>
      <c r="H8761" s="4" t="s">
        <v>309</v>
      </c>
      <c r="I8761" s="4" t="s">
        <v>1912</v>
      </c>
      <c r="J8761" s="4" t="s">
        <v>323</v>
      </c>
      <c r="K8761" s="4" t="s">
        <v>1913</v>
      </c>
      <c r="L8761" s="4" t="s">
        <v>95</v>
      </c>
      <c r="N8761" s="4">
        <v>38448.199999999997</v>
      </c>
      <c r="O8761" s="4" t="s">
        <v>4094</v>
      </c>
      <c r="P8761" s="4">
        <v>24516.86</v>
      </c>
      <c r="Q8761" s="4" t="s">
        <v>4094</v>
      </c>
      <c r="T8761" s="4">
        <v>1138</v>
      </c>
      <c r="U8761" s="4" t="s">
        <v>4097</v>
      </c>
      <c r="Z8761" s="4" t="s">
        <v>4097</v>
      </c>
      <c r="AB8761" s="4" t="s">
        <v>4097</v>
      </c>
      <c r="AE8761" s="3" t="s">
        <v>4103</v>
      </c>
      <c r="AF8761" s="3">
        <v>45028</v>
      </c>
      <c r="AG8761" s="3">
        <v>45028</v>
      </c>
      <c r="AH8761" s="8" t="s">
        <v>4324</v>
      </c>
    </row>
    <row r="8762" spans="1:34" s="4" customFormat="1" x14ac:dyDescent="0.25">
      <c r="A8762" s="4">
        <v>2023</v>
      </c>
      <c r="B8762" s="3">
        <v>44927</v>
      </c>
      <c r="C8762" s="3">
        <v>45016</v>
      </c>
      <c r="D8762" s="4" t="s">
        <v>85</v>
      </c>
      <c r="E8762" s="4" t="s">
        <v>1877</v>
      </c>
      <c r="F8762" s="4" t="s">
        <v>1878</v>
      </c>
      <c r="G8762" s="4" t="s">
        <v>1878</v>
      </c>
      <c r="H8762" s="4" t="s">
        <v>309</v>
      </c>
      <c r="I8762" s="4" t="s">
        <v>1914</v>
      </c>
      <c r="J8762" s="4" t="s">
        <v>270</v>
      </c>
      <c r="K8762" s="4" t="s">
        <v>409</v>
      </c>
      <c r="L8762" s="4" t="s">
        <v>95</v>
      </c>
      <c r="N8762" s="4">
        <v>17700</v>
      </c>
      <c r="O8762" s="4" t="s">
        <v>4094</v>
      </c>
      <c r="P8762" s="4">
        <v>12317.84</v>
      </c>
      <c r="Q8762" s="4" t="s">
        <v>4094</v>
      </c>
      <c r="T8762" s="4">
        <v>1139</v>
      </c>
      <c r="U8762" s="4" t="s">
        <v>4097</v>
      </c>
      <c r="Z8762" s="4" t="s">
        <v>4097</v>
      </c>
      <c r="AB8762" s="4" t="s">
        <v>4097</v>
      </c>
      <c r="AE8762" s="3" t="s">
        <v>4103</v>
      </c>
      <c r="AF8762" s="3">
        <v>45028</v>
      </c>
      <c r="AG8762" s="3">
        <v>45028</v>
      </c>
      <c r="AH8762" s="8" t="s">
        <v>4324</v>
      </c>
    </row>
    <row r="8763" spans="1:34" s="4" customFormat="1" x14ac:dyDescent="0.25">
      <c r="A8763" s="4">
        <v>2023</v>
      </c>
      <c r="B8763" s="3">
        <v>44927</v>
      </c>
      <c r="C8763" s="3">
        <v>45016</v>
      </c>
      <c r="D8763" s="4" t="s">
        <v>85</v>
      </c>
      <c r="E8763" s="4" t="s">
        <v>1877</v>
      </c>
      <c r="F8763" s="4" t="s">
        <v>1878</v>
      </c>
      <c r="G8763" s="4" t="s">
        <v>1878</v>
      </c>
      <c r="H8763" s="4" t="s">
        <v>268</v>
      </c>
      <c r="I8763" s="4" t="s">
        <v>4202</v>
      </c>
      <c r="J8763" s="4" t="s">
        <v>344</v>
      </c>
      <c r="K8763" s="4" t="s">
        <v>222</v>
      </c>
      <c r="L8763" s="4" t="s">
        <v>96</v>
      </c>
      <c r="N8763" s="4">
        <v>11984</v>
      </c>
      <c r="O8763" s="4" t="s">
        <v>4094</v>
      </c>
      <c r="P8763" s="4">
        <v>10953.4</v>
      </c>
      <c r="Q8763" s="4" t="s">
        <v>4094</v>
      </c>
      <c r="T8763" s="4">
        <v>1140</v>
      </c>
      <c r="U8763" s="4" t="s">
        <v>4097</v>
      </c>
      <c r="Z8763" s="4" t="s">
        <v>4097</v>
      </c>
      <c r="AB8763" s="4" t="s">
        <v>4097</v>
      </c>
      <c r="AE8763" s="3" t="s">
        <v>4103</v>
      </c>
      <c r="AF8763" s="3">
        <v>45028</v>
      </c>
      <c r="AG8763" s="3">
        <v>45028</v>
      </c>
      <c r="AH8763" s="8" t="s">
        <v>4324</v>
      </c>
    </row>
    <row r="8764" spans="1:34" s="4" customFormat="1" x14ac:dyDescent="0.25">
      <c r="A8764" s="4">
        <v>2023</v>
      </c>
      <c r="B8764" s="3">
        <v>44927</v>
      </c>
      <c r="C8764" s="3">
        <v>45016</v>
      </c>
      <c r="D8764" s="4" t="s">
        <v>85</v>
      </c>
      <c r="E8764" s="4" t="s">
        <v>1877</v>
      </c>
      <c r="F8764" s="4" t="s">
        <v>1878</v>
      </c>
      <c r="G8764" s="4" t="s">
        <v>1878</v>
      </c>
      <c r="H8764" s="4" t="s">
        <v>1916</v>
      </c>
      <c r="I8764" s="4" t="s">
        <v>1917</v>
      </c>
      <c r="J8764" s="4" t="s">
        <v>1845</v>
      </c>
      <c r="K8764" s="4" t="s">
        <v>1876</v>
      </c>
      <c r="L8764" s="4" t="s">
        <v>95</v>
      </c>
      <c r="N8764" s="4">
        <v>34976</v>
      </c>
      <c r="O8764" s="4" t="s">
        <v>4094</v>
      </c>
      <c r="P8764" s="4">
        <v>21235.1</v>
      </c>
      <c r="Q8764" s="4" t="s">
        <v>4094</v>
      </c>
      <c r="T8764" s="4">
        <v>1141</v>
      </c>
      <c r="U8764" s="4" t="s">
        <v>4097</v>
      </c>
      <c r="Z8764" s="4">
        <v>157</v>
      </c>
      <c r="AB8764" s="4" t="s">
        <v>4097</v>
      </c>
      <c r="AE8764" s="3" t="s">
        <v>4103</v>
      </c>
      <c r="AF8764" s="3">
        <v>45028</v>
      </c>
      <c r="AG8764" s="3">
        <v>45028</v>
      </c>
      <c r="AH8764" s="8" t="s">
        <v>4324</v>
      </c>
    </row>
    <row r="8765" spans="1:34" s="4" customFormat="1" x14ac:dyDescent="0.25">
      <c r="A8765" s="4">
        <v>2023</v>
      </c>
      <c r="B8765" s="3">
        <v>44927</v>
      </c>
      <c r="C8765" s="3">
        <v>45016</v>
      </c>
      <c r="D8765" s="4" t="s">
        <v>85</v>
      </c>
      <c r="E8765" s="4" t="s">
        <v>1877</v>
      </c>
      <c r="F8765" s="4" t="s">
        <v>1878</v>
      </c>
      <c r="G8765" s="4" t="s">
        <v>1878</v>
      </c>
      <c r="H8765" s="4" t="s">
        <v>1916</v>
      </c>
      <c r="I8765" s="4" t="s">
        <v>1918</v>
      </c>
      <c r="J8765" s="4" t="s">
        <v>1919</v>
      </c>
      <c r="K8765" s="4" t="s">
        <v>552</v>
      </c>
      <c r="L8765" s="4" t="s">
        <v>95</v>
      </c>
      <c r="N8765" s="4">
        <v>36674.6</v>
      </c>
      <c r="O8765" s="4" t="s">
        <v>4094</v>
      </c>
      <c r="P8765" s="4">
        <v>21346</v>
      </c>
      <c r="Q8765" s="4" t="s">
        <v>4094</v>
      </c>
      <c r="T8765" s="4">
        <v>1142</v>
      </c>
      <c r="U8765" s="4" t="s">
        <v>4097</v>
      </c>
      <c r="Z8765" s="4">
        <v>158</v>
      </c>
      <c r="AB8765" s="4" t="s">
        <v>4097</v>
      </c>
      <c r="AE8765" s="3" t="s">
        <v>4103</v>
      </c>
      <c r="AF8765" s="3">
        <v>45028</v>
      </c>
      <c r="AG8765" s="3">
        <v>45028</v>
      </c>
      <c r="AH8765" s="8" t="s">
        <v>4324</v>
      </c>
    </row>
    <row r="8766" spans="1:34" s="4" customFormat="1" x14ac:dyDescent="0.25">
      <c r="A8766" s="4">
        <v>2023</v>
      </c>
      <c r="B8766" s="3">
        <v>44927</v>
      </c>
      <c r="C8766" s="3">
        <v>45016</v>
      </c>
      <c r="D8766" s="4" t="s">
        <v>85</v>
      </c>
      <c r="E8766" s="4" t="s">
        <v>1877</v>
      </c>
      <c r="F8766" s="4" t="s">
        <v>1878</v>
      </c>
      <c r="G8766" s="4" t="s">
        <v>1878</v>
      </c>
      <c r="H8766" s="4" t="s">
        <v>1916</v>
      </c>
      <c r="I8766" s="4" t="s">
        <v>1920</v>
      </c>
      <c r="J8766" s="4" t="s">
        <v>360</v>
      </c>
      <c r="K8766" s="4" t="s">
        <v>1158</v>
      </c>
      <c r="L8766" s="4" t="s">
        <v>96</v>
      </c>
      <c r="N8766" s="4">
        <v>36649.599999999999</v>
      </c>
      <c r="O8766" s="4" t="s">
        <v>4094</v>
      </c>
      <c r="P8766" s="4">
        <v>5128.62</v>
      </c>
      <c r="Q8766" s="4" t="s">
        <v>4094</v>
      </c>
      <c r="T8766" s="4">
        <v>1143</v>
      </c>
      <c r="U8766" s="4" t="s">
        <v>4097</v>
      </c>
      <c r="Z8766" s="4">
        <v>159</v>
      </c>
      <c r="AB8766" s="4" t="s">
        <v>4097</v>
      </c>
      <c r="AE8766" s="3" t="s">
        <v>4103</v>
      </c>
      <c r="AF8766" s="3">
        <v>45028</v>
      </c>
      <c r="AG8766" s="3">
        <v>45028</v>
      </c>
      <c r="AH8766" s="8" t="s">
        <v>4324</v>
      </c>
    </row>
    <row r="8767" spans="1:34" s="4" customFormat="1" x14ac:dyDescent="0.25">
      <c r="A8767" s="4">
        <v>2023</v>
      </c>
      <c r="B8767" s="3">
        <v>44927</v>
      </c>
      <c r="C8767" s="3">
        <v>45016</v>
      </c>
      <c r="D8767" s="4" t="s">
        <v>85</v>
      </c>
      <c r="E8767" s="4" t="s">
        <v>1877</v>
      </c>
      <c r="F8767" s="4" t="s">
        <v>1878</v>
      </c>
      <c r="G8767" s="4" t="s">
        <v>1878</v>
      </c>
      <c r="H8767" s="4" t="s">
        <v>1916</v>
      </c>
      <c r="I8767" s="4" t="s">
        <v>1841</v>
      </c>
      <c r="J8767" s="4" t="s">
        <v>532</v>
      </c>
      <c r="K8767" s="4" t="s">
        <v>1031</v>
      </c>
      <c r="L8767" s="4" t="s">
        <v>95</v>
      </c>
      <c r="N8767" s="4">
        <v>36649.599999999999</v>
      </c>
      <c r="O8767" s="4" t="s">
        <v>4094</v>
      </c>
      <c r="P8767" s="4">
        <v>6771.02</v>
      </c>
      <c r="Q8767" s="4" t="s">
        <v>4094</v>
      </c>
      <c r="T8767" s="4">
        <v>1144</v>
      </c>
      <c r="U8767" s="4" t="s">
        <v>4097</v>
      </c>
      <c r="Z8767" s="4">
        <v>160</v>
      </c>
      <c r="AB8767" s="4" t="s">
        <v>4097</v>
      </c>
      <c r="AE8767" s="3" t="s">
        <v>4103</v>
      </c>
      <c r="AF8767" s="3">
        <v>45028</v>
      </c>
      <c r="AG8767" s="3">
        <v>45028</v>
      </c>
      <c r="AH8767" s="8" t="s">
        <v>4324</v>
      </c>
    </row>
    <row r="8768" spans="1:34" s="4" customFormat="1" x14ac:dyDescent="0.25">
      <c r="A8768" s="4">
        <v>2023</v>
      </c>
      <c r="B8768" s="3">
        <v>44927</v>
      </c>
      <c r="C8768" s="3">
        <v>45016</v>
      </c>
      <c r="D8768" s="4" t="s">
        <v>85</v>
      </c>
      <c r="E8768" s="4" t="s">
        <v>1877</v>
      </c>
      <c r="F8768" s="4" t="s">
        <v>1878</v>
      </c>
      <c r="G8768" s="4" t="s">
        <v>1878</v>
      </c>
      <c r="H8768" s="4" t="s">
        <v>1916</v>
      </c>
      <c r="I8768" s="4" t="s">
        <v>1921</v>
      </c>
      <c r="J8768" s="4" t="s">
        <v>300</v>
      </c>
      <c r="K8768" s="4" t="s">
        <v>335</v>
      </c>
      <c r="L8768" s="4" t="s">
        <v>95</v>
      </c>
      <c r="N8768" s="4">
        <v>36649.599999999999</v>
      </c>
      <c r="O8768" s="4" t="s">
        <v>4094</v>
      </c>
      <c r="P8768" s="4">
        <v>17958.080000000002</v>
      </c>
      <c r="Q8768" s="4" t="s">
        <v>4094</v>
      </c>
      <c r="T8768" s="4">
        <v>1145</v>
      </c>
      <c r="U8768" s="4" t="s">
        <v>4097</v>
      </c>
      <c r="Z8768" s="4">
        <v>161</v>
      </c>
      <c r="AB8768" s="4">
        <v>14</v>
      </c>
      <c r="AE8768" s="3" t="s">
        <v>4103</v>
      </c>
      <c r="AF8768" s="3">
        <v>45028</v>
      </c>
      <c r="AG8768" s="3">
        <v>45028</v>
      </c>
      <c r="AH8768" s="8" t="s">
        <v>4324</v>
      </c>
    </row>
    <row r="8769" spans="1:34" s="4" customFormat="1" x14ac:dyDescent="0.25">
      <c r="A8769" s="4">
        <v>2023</v>
      </c>
      <c r="B8769" s="3">
        <v>44927</v>
      </c>
      <c r="C8769" s="3">
        <v>45016</v>
      </c>
      <c r="D8769" s="4" t="s">
        <v>85</v>
      </c>
      <c r="E8769" s="4" t="s">
        <v>1877</v>
      </c>
      <c r="F8769" s="4" t="s">
        <v>1878</v>
      </c>
      <c r="G8769" s="4" t="s">
        <v>1878</v>
      </c>
      <c r="H8769" s="4" t="s">
        <v>1916</v>
      </c>
      <c r="I8769" s="4" t="s">
        <v>1922</v>
      </c>
      <c r="J8769" s="4" t="s">
        <v>375</v>
      </c>
      <c r="K8769" s="4" t="s">
        <v>371</v>
      </c>
      <c r="L8769" s="4" t="s">
        <v>95</v>
      </c>
      <c r="N8769" s="4">
        <v>36649.599999999999</v>
      </c>
      <c r="O8769" s="4" t="s">
        <v>4094</v>
      </c>
      <c r="P8769" s="4">
        <v>21485.16</v>
      </c>
      <c r="Q8769" s="4" t="s">
        <v>4094</v>
      </c>
      <c r="T8769" s="4">
        <v>1146</v>
      </c>
      <c r="U8769" s="4" t="s">
        <v>4097</v>
      </c>
      <c r="Z8769" s="4">
        <v>162</v>
      </c>
      <c r="AB8769" s="4" t="s">
        <v>4097</v>
      </c>
      <c r="AE8769" s="3" t="s">
        <v>4103</v>
      </c>
      <c r="AF8769" s="3">
        <v>45028</v>
      </c>
      <c r="AG8769" s="3">
        <v>45028</v>
      </c>
      <c r="AH8769" s="8" t="s">
        <v>4324</v>
      </c>
    </row>
    <row r="8770" spans="1:34" s="4" customFormat="1" x14ac:dyDescent="0.25">
      <c r="A8770" s="4">
        <v>2023</v>
      </c>
      <c r="B8770" s="3">
        <v>44927</v>
      </c>
      <c r="C8770" s="3">
        <v>45016</v>
      </c>
      <c r="D8770" s="4" t="s">
        <v>85</v>
      </c>
      <c r="E8770" s="4" t="s">
        <v>1877</v>
      </c>
      <c r="F8770" s="4" t="s">
        <v>1878</v>
      </c>
      <c r="G8770" s="4" t="s">
        <v>1878</v>
      </c>
      <c r="H8770" s="4" t="s">
        <v>1923</v>
      </c>
      <c r="I8770" s="4" t="s">
        <v>1924</v>
      </c>
      <c r="J8770" s="4" t="s">
        <v>1925</v>
      </c>
      <c r="K8770" s="4" t="s">
        <v>1926</v>
      </c>
      <c r="L8770" s="4" t="s">
        <v>95</v>
      </c>
      <c r="N8770" s="4">
        <v>36649.599999999999</v>
      </c>
      <c r="O8770" s="4" t="s">
        <v>4094</v>
      </c>
      <c r="P8770" s="4">
        <v>20882.259999999998</v>
      </c>
      <c r="Q8770" s="4" t="s">
        <v>4094</v>
      </c>
      <c r="T8770" s="4">
        <v>1147</v>
      </c>
      <c r="U8770" s="4" t="s">
        <v>4097</v>
      </c>
      <c r="Z8770" s="4" t="s">
        <v>4097</v>
      </c>
      <c r="AB8770" s="4" t="s">
        <v>4097</v>
      </c>
      <c r="AE8770" s="3" t="s">
        <v>4103</v>
      </c>
      <c r="AF8770" s="3">
        <v>45028</v>
      </c>
      <c r="AG8770" s="3">
        <v>45028</v>
      </c>
      <c r="AH8770" s="8" t="s">
        <v>4324</v>
      </c>
    </row>
    <row r="8771" spans="1:34" s="4" customFormat="1" x14ac:dyDescent="0.25">
      <c r="A8771" s="4">
        <v>2023</v>
      </c>
      <c r="B8771" s="3">
        <v>44927</v>
      </c>
      <c r="C8771" s="3">
        <v>45016</v>
      </c>
      <c r="D8771" s="4" t="s">
        <v>85</v>
      </c>
      <c r="E8771" s="4" t="s">
        <v>1877</v>
      </c>
      <c r="F8771" s="4" t="s">
        <v>1878</v>
      </c>
      <c r="G8771" s="4" t="s">
        <v>1878</v>
      </c>
      <c r="H8771" s="4" t="s">
        <v>1923</v>
      </c>
      <c r="I8771" s="4" t="s">
        <v>478</v>
      </c>
      <c r="J8771" s="4" t="s">
        <v>323</v>
      </c>
      <c r="K8771" s="4" t="s">
        <v>1664</v>
      </c>
      <c r="L8771" s="4" t="s">
        <v>95</v>
      </c>
      <c r="N8771" s="4">
        <v>36649.599999999999</v>
      </c>
      <c r="O8771" s="4" t="s">
        <v>4094</v>
      </c>
      <c r="P8771" s="4">
        <v>27205.46</v>
      </c>
      <c r="Q8771" s="4" t="s">
        <v>4094</v>
      </c>
      <c r="T8771" s="4">
        <v>1148</v>
      </c>
      <c r="U8771" s="4" t="s">
        <v>4097</v>
      </c>
      <c r="Z8771" s="4" t="s">
        <v>4097</v>
      </c>
      <c r="AB8771" s="4" t="s">
        <v>4097</v>
      </c>
      <c r="AE8771" s="3" t="s">
        <v>4103</v>
      </c>
      <c r="AF8771" s="3">
        <v>45028</v>
      </c>
      <c r="AG8771" s="3">
        <v>45028</v>
      </c>
      <c r="AH8771" s="8" t="s">
        <v>4324</v>
      </c>
    </row>
    <row r="8772" spans="1:34" s="4" customFormat="1" x14ac:dyDescent="0.25">
      <c r="A8772" s="4">
        <v>2023</v>
      </c>
      <c r="B8772" s="3">
        <v>44927</v>
      </c>
      <c r="C8772" s="3">
        <v>45016</v>
      </c>
      <c r="D8772" s="4" t="s">
        <v>85</v>
      </c>
      <c r="E8772" s="4" t="s">
        <v>1877</v>
      </c>
      <c r="F8772" s="4" t="s">
        <v>1878</v>
      </c>
      <c r="G8772" s="4" t="s">
        <v>1878</v>
      </c>
      <c r="H8772" s="4" t="s">
        <v>1293</v>
      </c>
      <c r="I8772" s="4" t="s">
        <v>1927</v>
      </c>
      <c r="J8772" s="4" t="s">
        <v>451</v>
      </c>
      <c r="K8772" s="4" t="s">
        <v>235</v>
      </c>
      <c r="L8772" s="4" t="s">
        <v>95</v>
      </c>
      <c r="N8772" s="4">
        <v>36649.599999999999</v>
      </c>
      <c r="O8772" s="4" t="s">
        <v>4094</v>
      </c>
      <c r="P8772" s="4">
        <v>21835.16</v>
      </c>
      <c r="Q8772" s="4" t="s">
        <v>4094</v>
      </c>
      <c r="T8772" s="4">
        <v>1149</v>
      </c>
      <c r="U8772" s="4" t="s">
        <v>4097</v>
      </c>
      <c r="Z8772" s="4" t="s">
        <v>4097</v>
      </c>
      <c r="AB8772" s="4" t="s">
        <v>4097</v>
      </c>
      <c r="AE8772" s="3" t="s">
        <v>4103</v>
      </c>
      <c r="AF8772" s="3">
        <v>45028</v>
      </c>
      <c r="AG8772" s="3">
        <v>45028</v>
      </c>
      <c r="AH8772" s="8" t="s">
        <v>4324</v>
      </c>
    </row>
    <row r="8773" spans="1:34" s="4" customFormat="1" x14ac:dyDescent="0.25">
      <c r="A8773" s="4">
        <v>2023</v>
      </c>
      <c r="B8773" s="3">
        <v>44927</v>
      </c>
      <c r="C8773" s="3">
        <v>45016</v>
      </c>
      <c r="D8773" s="4" t="s">
        <v>85</v>
      </c>
      <c r="E8773" s="4" t="s">
        <v>1877</v>
      </c>
      <c r="F8773" s="4" t="s">
        <v>1878</v>
      </c>
      <c r="G8773" s="4" t="s">
        <v>1878</v>
      </c>
      <c r="H8773" s="4" t="s">
        <v>1559</v>
      </c>
      <c r="I8773" s="4" t="s">
        <v>1928</v>
      </c>
      <c r="J8773" s="4" t="s">
        <v>1209</v>
      </c>
      <c r="K8773" s="4" t="s">
        <v>467</v>
      </c>
      <c r="L8773" s="4" t="s">
        <v>95</v>
      </c>
      <c r="N8773" s="4">
        <v>36649.599999999999</v>
      </c>
      <c r="O8773" s="4" t="s">
        <v>4094</v>
      </c>
      <c r="P8773" s="4">
        <v>25733.84</v>
      </c>
      <c r="Q8773" s="4" t="s">
        <v>4094</v>
      </c>
      <c r="T8773" s="4">
        <v>1150</v>
      </c>
      <c r="U8773" s="4" t="s">
        <v>4097</v>
      </c>
      <c r="Z8773" s="4">
        <v>163</v>
      </c>
      <c r="AB8773" s="4" t="s">
        <v>4097</v>
      </c>
      <c r="AE8773" s="3" t="s">
        <v>4103</v>
      </c>
      <c r="AF8773" s="3">
        <v>45028</v>
      </c>
      <c r="AG8773" s="3">
        <v>45028</v>
      </c>
      <c r="AH8773" s="8" t="s">
        <v>4324</v>
      </c>
    </row>
    <row r="8774" spans="1:34" s="4" customFormat="1" x14ac:dyDescent="0.25">
      <c r="A8774" s="4">
        <v>2023</v>
      </c>
      <c r="B8774" s="3">
        <v>44927</v>
      </c>
      <c r="C8774" s="3">
        <v>45016</v>
      </c>
      <c r="D8774" s="4" t="s">
        <v>85</v>
      </c>
      <c r="E8774" s="4" t="s">
        <v>1877</v>
      </c>
      <c r="F8774" s="4" t="s">
        <v>1878</v>
      </c>
      <c r="G8774" s="4" t="s">
        <v>1878</v>
      </c>
      <c r="H8774" s="4" t="s">
        <v>1559</v>
      </c>
      <c r="I8774" s="4" t="s">
        <v>1929</v>
      </c>
      <c r="J8774" s="4" t="s">
        <v>1930</v>
      </c>
      <c r="K8774" s="4" t="s">
        <v>231</v>
      </c>
      <c r="L8774" s="4" t="s">
        <v>95</v>
      </c>
      <c r="N8774" s="4">
        <v>36774.6</v>
      </c>
      <c r="O8774" s="4" t="s">
        <v>4094</v>
      </c>
      <c r="P8774" s="4">
        <v>24111.200000000001</v>
      </c>
      <c r="Q8774" s="4" t="s">
        <v>4094</v>
      </c>
      <c r="T8774" s="4">
        <v>1151</v>
      </c>
      <c r="U8774" s="4" t="s">
        <v>4097</v>
      </c>
      <c r="Z8774" s="4" t="s">
        <v>4097</v>
      </c>
      <c r="AB8774" s="4" t="s">
        <v>4097</v>
      </c>
      <c r="AE8774" s="3" t="s">
        <v>4103</v>
      </c>
      <c r="AF8774" s="3">
        <v>45028</v>
      </c>
      <c r="AG8774" s="3">
        <v>45028</v>
      </c>
      <c r="AH8774" s="8" t="s">
        <v>4324</v>
      </c>
    </row>
    <row r="8775" spans="1:34" s="4" customFormat="1" x14ac:dyDescent="0.25">
      <c r="A8775" s="4">
        <v>2023</v>
      </c>
      <c r="B8775" s="3">
        <v>44927</v>
      </c>
      <c r="C8775" s="3">
        <v>45016</v>
      </c>
      <c r="D8775" s="4" t="s">
        <v>85</v>
      </c>
      <c r="E8775" s="4" t="s">
        <v>1877</v>
      </c>
      <c r="F8775" s="4" t="s">
        <v>1878</v>
      </c>
      <c r="G8775" s="4" t="s">
        <v>1878</v>
      </c>
      <c r="H8775" s="4" t="s">
        <v>568</v>
      </c>
      <c r="I8775" s="4" t="s">
        <v>1019</v>
      </c>
      <c r="J8775" s="4" t="s">
        <v>1931</v>
      </c>
      <c r="K8775" s="4" t="s">
        <v>277</v>
      </c>
      <c r="L8775" s="4" t="s">
        <v>96</v>
      </c>
      <c r="N8775" s="4">
        <v>17700</v>
      </c>
      <c r="O8775" s="4" t="s">
        <v>4094</v>
      </c>
      <c r="P8775" s="4">
        <v>14588.5</v>
      </c>
      <c r="Q8775" s="4" t="s">
        <v>4094</v>
      </c>
      <c r="T8775" s="4">
        <v>1152</v>
      </c>
      <c r="U8775" s="4" t="s">
        <v>4097</v>
      </c>
      <c r="Z8775" s="4" t="s">
        <v>4097</v>
      </c>
      <c r="AB8775" s="4" t="s">
        <v>4097</v>
      </c>
      <c r="AE8775" s="3" t="s">
        <v>4103</v>
      </c>
      <c r="AF8775" s="3">
        <v>45028</v>
      </c>
      <c r="AG8775" s="3">
        <v>45028</v>
      </c>
      <c r="AH8775" s="8" t="s">
        <v>4324</v>
      </c>
    </row>
    <row r="8776" spans="1:34" s="4" customFormat="1" x14ac:dyDescent="0.25">
      <c r="A8776" s="4">
        <v>2023</v>
      </c>
      <c r="B8776" s="3">
        <v>44927</v>
      </c>
      <c r="C8776" s="3">
        <v>45016</v>
      </c>
      <c r="D8776" s="4" t="s">
        <v>85</v>
      </c>
      <c r="E8776" s="4" t="s">
        <v>1877</v>
      </c>
      <c r="F8776" s="4" t="s">
        <v>1878</v>
      </c>
      <c r="G8776" s="4" t="s">
        <v>1878</v>
      </c>
      <c r="H8776" s="4" t="s">
        <v>369</v>
      </c>
      <c r="I8776" s="4" t="s">
        <v>4208</v>
      </c>
      <c r="J8776" s="4" t="s">
        <v>2084</v>
      </c>
      <c r="K8776" s="4" t="s">
        <v>972</v>
      </c>
      <c r="L8776" s="4" t="s">
        <v>95</v>
      </c>
      <c r="N8776" s="4">
        <v>17700</v>
      </c>
      <c r="O8776" s="4" t="s">
        <v>4094</v>
      </c>
      <c r="P8776" s="4">
        <v>11751.5</v>
      </c>
      <c r="Q8776" s="4" t="s">
        <v>4094</v>
      </c>
      <c r="T8776" s="4">
        <v>1153</v>
      </c>
      <c r="U8776" s="4" t="s">
        <v>4097</v>
      </c>
      <c r="Z8776" s="4" t="s">
        <v>4097</v>
      </c>
      <c r="AB8776" s="4" t="s">
        <v>4097</v>
      </c>
      <c r="AE8776" s="3" t="s">
        <v>4103</v>
      </c>
      <c r="AF8776" s="3">
        <v>45028</v>
      </c>
      <c r="AG8776" s="3">
        <v>45028</v>
      </c>
      <c r="AH8776" s="8" t="s">
        <v>4324</v>
      </c>
    </row>
    <row r="8777" spans="1:34" s="4" customFormat="1" x14ac:dyDescent="0.25">
      <c r="A8777" s="4">
        <v>2023</v>
      </c>
      <c r="B8777" s="3">
        <v>44927</v>
      </c>
      <c r="C8777" s="3">
        <v>45016</v>
      </c>
      <c r="D8777" s="4" t="s">
        <v>85</v>
      </c>
      <c r="E8777" s="4" t="s">
        <v>1877</v>
      </c>
      <c r="F8777" s="4" t="s">
        <v>1878</v>
      </c>
      <c r="G8777" s="4" t="s">
        <v>1878</v>
      </c>
      <c r="H8777" s="4" t="s">
        <v>571</v>
      </c>
      <c r="I8777" s="4" t="s">
        <v>618</v>
      </c>
      <c r="J8777" s="4" t="s">
        <v>1211</v>
      </c>
      <c r="K8777" s="4" t="s">
        <v>402</v>
      </c>
      <c r="L8777" s="4" t="s">
        <v>95</v>
      </c>
      <c r="N8777" s="4">
        <v>36649.599999999999</v>
      </c>
      <c r="O8777" s="4" t="s">
        <v>4094</v>
      </c>
      <c r="P8777" s="4">
        <v>24305.48</v>
      </c>
      <c r="Q8777" s="4" t="s">
        <v>4094</v>
      </c>
      <c r="T8777" s="4">
        <v>1154</v>
      </c>
      <c r="U8777" s="4" t="s">
        <v>4097</v>
      </c>
      <c r="Z8777" s="4" t="s">
        <v>4097</v>
      </c>
      <c r="AB8777" s="4">
        <v>15</v>
      </c>
      <c r="AE8777" s="3" t="s">
        <v>4103</v>
      </c>
      <c r="AF8777" s="3">
        <v>45028</v>
      </c>
      <c r="AG8777" s="3">
        <v>45028</v>
      </c>
      <c r="AH8777" s="8" t="s">
        <v>4324</v>
      </c>
    </row>
    <row r="8778" spans="1:34" s="4" customFormat="1" x14ac:dyDescent="0.25">
      <c r="A8778" s="4">
        <v>2023</v>
      </c>
      <c r="B8778" s="3">
        <v>44927</v>
      </c>
      <c r="C8778" s="3">
        <v>45016</v>
      </c>
      <c r="D8778" s="4" t="s">
        <v>85</v>
      </c>
      <c r="E8778" s="4" t="s">
        <v>1932</v>
      </c>
      <c r="F8778" s="4" t="s">
        <v>1933</v>
      </c>
      <c r="G8778" s="4" t="s">
        <v>1933</v>
      </c>
      <c r="H8778" s="4" t="s">
        <v>220</v>
      </c>
      <c r="I8778" s="4" t="s">
        <v>1934</v>
      </c>
      <c r="J8778" s="4" t="s">
        <v>231</v>
      </c>
      <c r="K8778" s="4" t="s">
        <v>508</v>
      </c>
      <c r="L8778" s="4" t="s">
        <v>95</v>
      </c>
      <c r="N8778" s="4">
        <v>24743.8</v>
      </c>
      <c r="O8778" s="4" t="s">
        <v>4094</v>
      </c>
      <c r="P8778" s="4">
        <v>2086.2399999999998</v>
      </c>
      <c r="Q8778" s="4" t="s">
        <v>4094</v>
      </c>
      <c r="T8778" s="4">
        <v>1155</v>
      </c>
      <c r="U8778" s="4" t="s">
        <v>4097</v>
      </c>
      <c r="Z8778" s="4" t="s">
        <v>4097</v>
      </c>
      <c r="AB8778" s="4" t="s">
        <v>4097</v>
      </c>
      <c r="AE8778" s="3" t="s">
        <v>4103</v>
      </c>
      <c r="AF8778" s="3">
        <v>45028</v>
      </c>
      <c r="AG8778" s="3">
        <v>45028</v>
      </c>
      <c r="AH8778" s="8" t="s">
        <v>4324</v>
      </c>
    </row>
    <row r="8779" spans="1:34" s="4" customFormat="1" x14ac:dyDescent="0.25">
      <c r="A8779" s="4">
        <v>2023</v>
      </c>
      <c r="B8779" s="3">
        <v>44927</v>
      </c>
      <c r="C8779" s="3">
        <v>45016</v>
      </c>
      <c r="D8779" s="4" t="s">
        <v>85</v>
      </c>
      <c r="E8779" s="4" t="s">
        <v>1932</v>
      </c>
      <c r="F8779" s="4" t="s">
        <v>1933</v>
      </c>
      <c r="G8779" s="4" t="s">
        <v>1933</v>
      </c>
      <c r="H8779" s="4" t="s">
        <v>220</v>
      </c>
      <c r="I8779" s="4" t="s">
        <v>1935</v>
      </c>
      <c r="J8779" s="4" t="s">
        <v>1936</v>
      </c>
      <c r="K8779" s="4" t="s">
        <v>237</v>
      </c>
      <c r="L8779" s="4" t="s">
        <v>95</v>
      </c>
      <c r="N8779" s="4">
        <v>24643.8</v>
      </c>
      <c r="O8779" s="4" t="s">
        <v>4094</v>
      </c>
      <c r="P8779" s="4">
        <v>18255.36</v>
      </c>
      <c r="Q8779" s="4" t="s">
        <v>4094</v>
      </c>
      <c r="T8779" s="4">
        <v>1156</v>
      </c>
      <c r="U8779" s="4" t="s">
        <v>4097</v>
      </c>
      <c r="Z8779" s="4" t="s">
        <v>4097</v>
      </c>
      <c r="AB8779" s="4" t="s">
        <v>4097</v>
      </c>
      <c r="AE8779" s="3" t="s">
        <v>4103</v>
      </c>
      <c r="AF8779" s="3">
        <v>45028</v>
      </c>
      <c r="AG8779" s="3">
        <v>45028</v>
      </c>
      <c r="AH8779" s="8" t="s">
        <v>4324</v>
      </c>
    </row>
    <row r="8780" spans="1:34" s="4" customFormat="1" x14ac:dyDescent="0.25">
      <c r="A8780" s="4">
        <v>2023</v>
      </c>
      <c r="B8780" s="3">
        <v>44927</v>
      </c>
      <c r="C8780" s="3">
        <v>45016</v>
      </c>
      <c r="D8780" s="4" t="s">
        <v>85</v>
      </c>
      <c r="E8780" s="4" t="s">
        <v>1932</v>
      </c>
      <c r="F8780" s="4" t="s">
        <v>1933</v>
      </c>
      <c r="G8780" s="4" t="s">
        <v>1933</v>
      </c>
      <c r="H8780" s="4" t="s">
        <v>294</v>
      </c>
      <c r="I8780" s="4" t="s">
        <v>285</v>
      </c>
      <c r="J8780" s="4" t="s">
        <v>567</v>
      </c>
      <c r="K8780" s="4" t="s">
        <v>1937</v>
      </c>
      <c r="L8780" s="4" t="s">
        <v>96</v>
      </c>
      <c r="N8780" s="4">
        <v>24718.799999999999</v>
      </c>
      <c r="O8780" s="4" t="s">
        <v>4094</v>
      </c>
      <c r="P8780" s="4">
        <v>11471.04</v>
      </c>
      <c r="Q8780" s="4" t="s">
        <v>4094</v>
      </c>
      <c r="T8780" s="4">
        <v>1157</v>
      </c>
      <c r="U8780" s="4" t="s">
        <v>4097</v>
      </c>
      <c r="Z8780" s="4" t="s">
        <v>4097</v>
      </c>
      <c r="AB8780" s="4" t="s">
        <v>4097</v>
      </c>
      <c r="AE8780" s="3" t="s">
        <v>4103</v>
      </c>
      <c r="AF8780" s="3">
        <v>45028</v>
      </c>
      <c r="AG8780" s="3">
        <v>45028</v>
      </c>
      <c r="AH8780" s="8" t="s">
        <v>4324</v>
      </c>
    </row>
    <row r="8781" spans="1:34" s="4" customFormat="1" x14ac:dyDescent="0.25">
      <c r="A8781" s="4">
        <v>2023</v>
      </c>
      <c r="B8781" s="3">
        <v>44927</v>
      </c>
      <c r="C8781" s="3">
        <v>45016</v>
      </c>
      <c r="D8781" s="4" t="s">
        <v>85</v>
      </c>
      <c r="E8781" s="4" t="s">
        <v>4209</v>
      </c>
      <c r="F8781" s="4" t="s">
        <v>4210</v>
      </c>
      <c r="G8781" s="4" t="s">
        <v>4210</v>
      </c>
      <c r="H8781" s="4" t="s">
        <v>220</v>
      </c>
      <c r="I8781" s="4" t="s">
        <v>4211</v>
      </c>
      <c r="J8781" s="4" t="s">
        <v>4212</v>
      </c>
      <c r="K8781" s="4" t="s">
        <v>2071</v>
      </c>
      <c r="L8781" s="4" t="s">
        <v>96</v>
      </c>
      <c r="N8781" s="4">
        <v>14907.7</v>
      </c>
      <c r="O8781" s="4" t="s">
        <v>4094</v>
      </c>
      <c r="P8781" s="4">
        <v>13371.46</v>
      </c>
      <c r="Q8781" s="4" t="s">
        <v>4094</v>
      </c>
      <c r="T8781" s="4">
        <v>1158</v>
      </c>
      <c r="U8781" s="4" t="s">
        <v>4097</v>
      </c>
      <c r="Z8781" s="4" t="s">
        <v>4097</v>
      </c>
      <c r="AB8781" s="4" t="s">
        <v>4097</v>
      </c>
      <c r="AE8781" s="3" t="s">
        <v>4103</v>
      </c>
      <c r="AF8781" s="3">
        <v>45028</v>
      </c>
      <c r="AG8781" s="3">
        <v>45028</v>
      </c>
      <c r="AH8781" s="8" t="s">
        <v>4324</v>
      </c>
    </row>
    <row r="8782" spans="1:34" s="4" customFormat="1" x14ac:dyDescent="0.25">
      <c r="A8782" s="4">
        <v>2023</v>
      </c>
      <c r="B8782" s="3">
        <v>44927</v>
      </c>
      <c r="C8782" s="3">
        <v>45016</v>
      </c>
      <c r="D8782" s="4" t="s">
        <v>85</v>
      </c>
      <c r="E8782" s="4" t="s">
        <v>1938</v>
      </c>
      <c r="F8782" s="4" t="s">
        <v>1939</v>
      </c>
      <c r="G8782" s="4" t="s">
        <v>1939</v>
      </c>
      <c r="H8782" s="4" t="s">
        <v>220</v>
      </c>
      <c r="I8782" s="4" t="s">
        <v>1940</v>
      </c>
      <c r="J8782" s="4" t="s">
        <v>264</v>
      </c>
      <c r="K8782" s="4" t="s">
        <v>993</v>
      </c>
      <c r="L8782" s="4" t="s">
        <v>95</v>
      </c>
      <c r="N8782" s="4">
        <v>44703.5</v>
      </c>
      <c r="O8782" s="4" t="s">
        <v>4094</v>
      </c>
      <c r="P8782" s="4">
        <v>28697.98</v>
      </c>
      <c r="Q8782" s="4" t="s">
        <v>4094</v>
      </c>
      <c r="T8782" s="4">
        <v>1159</v>
      </c>
      <c r="U8782" s="4" t="s">
        <v>4097</v>
      </c>
      <c r="Z8782" s="4" t="s">
        <v>4097</v>
      </c>
      <c r="AB8782" s="4" t="s">
        <v>4097</v>
      </c>
      <c r="AE8782" s="3" t="s">
        <v>4103</v>
      </c>
      <c r="AF8782" s="3">
        <v>45028</v>
      </c>
      <c r="AG8782" s="3">
        <v>45028</v>
      </c>
      <c r="AH8782" s="8" t="s">
        <v>4324</v>
      </c>
    </row>
    <row r="8783" spans="1:34" s="4" customFormat="1" x14ac:dyDescent="0.25">
      <c r="A8783" s="4">
        <v>2023</v>
      </c>
      <c r="B8783" s="3">
        <v>44927</v>
      </c>
      <c r="C8783" s="3">
        <v>45016</v>
      </c>
      <c r="D8783" s="4" t="s">
        <v>85</v>
      </c>
      <c r="E8783" s="4" t="s">
        <v>1938</v>
      </c>
      <c r="F8783" s="4" t="s">
        <v>1939</v>
      </c>
      <c r="G8783" s="4" t="s">
        <v>1939</v>
      </c>
      <c r="H8783" s="4" t="s">
        <v>220</v>
      </c>
      <c r="I8783" s="4" t="s">
        <v>1941</v>
      </c>
      <c r="J8783" s="4" t="s">
        <v>788</v>
      </c>
      <c r="K8783" s="4" t="s">
        <v>277</v>
      </c>
      <c r="L8783" s="4" t="s">
        <v>95</v>
      </c>
      <c r="N8783" s="4">
        <v>44703.5</v>
      </c>
      <c r="O8783" s="4" t="s">
        <v>4094</v>
      </c>
      <c r="P8783" s="4">
        <v>22461.66</v>
      </c>
      <c r="Q8783" s="4" t="s">
        <v>4094</v>
      </c>
      <c r="T8783" s="4">
        <v>1160</v>
      </c>
      <c r="U8783" s="4" t="s">
        <v>4097</v>
      </c>
      <c r="Z8783" s="4" t="s">
        <v>4097</v>
      </c>
      <c r="AB8783" s="4" t="s">
        <v>4097</v>
      </c>
      <c r="AE8783" s="3" t="s">
        <v>4103</v>
      </c>
      <c r="AF8783" s="3">
        <v>45028</v>
      </c>
      <c r="AG8783" s="3">
        <v>45028</v>
      </c>
      <c r="AH8783" s="8" t="s">
        <v>4324</v>
      </c>
    </row>
    <row r="8784" spans="1:34" s="4" customFormat="1" x14ac:dyDescent="0.25">
      <c r="A8784" s="4">
        <v>2023</v>
      </c>
      <c r="B8784" s="3">
        <v>44927</v>
      </c>
      <c r="C8784" s="3">
        <v>45016</v>
      </c>
      <c r="D8784" s="4" t="s">
        <v>85</v>
      </c>
      <c r="E8784" s="4" t="s">
        <v>1938</v>
      </c>
      <c r="F8784" s="4" t="s">
        <v>1939</v>
      </c>
      <c r="G8784" s="4" t="s">
        <v>1939</v>
      </c>
      <c r="H8784" s="4" t="s">
        <v>220</v>
      </c>
      <c r="I8784" s="4" t="s">
        <v>1942</v>
      </c>
      <c r="J8784" s="4" t="s">
        <v>402</v>
      </c>
      <c r="K8784" s="4" t="s">
        <v>223</v>
      </c>
      <c r="L8784" s="4" t="s">
        <v>95</v>
      </c>
      <c r="N8784" s="4">
        <v>46666</v>
      </c>
      <c r="O8784" s="4" t="s">
        <v>4094</v>
      </c>
      <c r="P8784" s="4">
        <v>32074.66</v>
      </c>
      <c r="Q8784" s="4" t="s">
        <v>4094</v>
      </c>
      <c r="T8784" s="4">
        <v>1161</v>
      </c>
      <c r="U8784" s="4" t="s">
        <v>4097</v>
      </c>
      <c r="Z8784" s="4" t="s">
        <v>4097</v>
      </c>
      <c r="AB8784" s="4" t="s">
        <v>4097</v>
      </c>
      <c r="AE8784" s="3" t="s">
        <v>4103</v>
      </c>
      <c r="AF8784" s="3">
        <v>45028</v>
      </c>
      <c r="AG8784" s="3">
        <v>45028</v>
      </c>
      <c r="AH8784" s="8" t="s">
        <v>4324</v>
      </c>
    </row>
    <row r="8785" spans="1:34" s="4" customFormat="1" x14ac:dyDescent="0.25">
      <c r="A8785" s="4">
        <v>2023</v>
      </c>
      <c r="B8785" s="3">
        <v>44927</v>
      </c>
      <c r="C8785" s="3">
        <v>45016</v>
      </c>
      <c r="D8785" s="4" t="s">
        <v>85</v>
      </c>
      <c r="E8785" s="4" t="s">
        <v>1938</v>
      </c>
      <c r="F8785" s="4" t="s">
        <v>1939</v>
      </c>
      <c r="G8785" s="4" t="s">
        <v>1939</v>
      </c>
      <c r="H8785" s="4" t="s">
        <v>220</v>
      </c>
      <c r="I8785" s="4" t="s">
        <v>1943</v>
      </c>
      <c r="J8785" s="4" t="s">
        <v>508</v>
      </c>
      <c r="K8785" s="4" t="s">
        <v>237</v>
      </c>
      <c r="L8785" s="4" t="s">
        <v>95</v>
      </c>
      <c r="N8785" s="4">
        <v>44653.5</v>
      </c>
      <c r="O8785" s="4" t="s">
        <v>4094</v>
      </c>
      <c r="P8785" s="4">
        <v>26264.92</v>
      </c>
      <c r="Q8785" s="4" t="s">
        <v>4094</v>
      </c>
      <c r="T8785" s="4">
        <v>1162</v>
      </c>
      <c r="U8785" s="4" t="s">
        <v>4097</v>
      </c>
      <c r="Z8785" s="4" t="s">
        <v>4097</v>
      </c>
      <c r="AB8785" s="4" t="s">
        <v>4097</v>
      </c>
      <c r="AE8785" s="3" t="s">
        <v>4103</v>
      </c>
      <c r="AF8785" s="3">
        <v>45028</v>
      </c>
      <c r="AG8785" s="3">
        <v>45028</v>
      </c>
      <c r="AH8785" s="8" t="s">
        <v>4324</v>
      </c>
    </row>
    <row r="8786" spans="1:34" s="4" customFormat="1" x14ac:dyDescent="0.25">
      <c r="A8786" s="4">
        <v>2023</v>
      </c>
      <c r="B8786" s="3">
        <v>44927</v>
      </c>
      <c r="C8786" s="3">
        <v>45016</v>
      </c>
      <c r="D8786" s="4" t="s">
        <v>85</v>
      </c>
      <c r="E8786" s="4" t="s">
        <v>1938</v>
      </c>
      <c r="F8786" s="4" t="s">
        <v>1939</v>
      </c>
      <c r="G8786" s="4" t="s">
        <v>1939</v>
      </c>
      <c r="H8786" s="4" t="s">
        <v>220</v>
      </c>
      <c r="I8786" s="4" t="s">
        <v>1944</v>
      </c>
      <c r="J8786" s="4" t="s">
        <v>1079</v>
      </c>
      <c r="K8786" s="4" t="s">
        <v>409</v>
      </c>
      <c r="L8786" s="4" t="s">
        <v>96</v>
      </c>
      <c r="N8786" s="4">
        <v>43043.1</v>
      </c>
      <c r="O8786" s="4" t="s">
        <v>4094</v>
      </c>
      <c r="P8786" s="4">
        <v>25212.94</v>
      </c>
      <c r="Q8786" s="4" t="s">
        <v>4094</v>
      </c>
      <c r="T8786" s="4">
        <v>1163</v>
      </c>
      <c r="U8786" s="4" t="s">
        <v>4097</v>
      </c>
      <c r="Z8786" s="4" t="s">
        <v>4097</v>
      </c>
      <c r="AB8786" s="4" t="s">
        <v>4097</v>
      </c>
      <c r="AE8786" s="3" t="s">
        <v>4103</v>
      </c>
      <c r="AF8786" s="3">
        <v>45028</v>
      </c>
      <c r="AG8786" s="3">
        <v>45028</v>
      </c>
      <c r="AH8786" s="8" t="s">
        <v>4324</v>
      </c>
    </row>
    <row r="8787" spans="1:34" s="4" customFormat="1" x14ac:dyDescent="0.25">
      <c r="A8787" s="4">
        <v>2023</v>
      </c>
      <c r="B8787" s="3">
        <v>44927</v>
      </c>
      <c r="C8787" s="3">
        <v>45016</v>
      </c>
      <c r="D8787" s="4" t="s">
        <v>85</v>
      </c>
      <c r="E8787" s="4" t="s">
        <v>1938</v>
      </c>
      <c r="F8787" s="4" t="s">
        <v>1939</v>
      </c>
      <c r="G8787" s="4" t="s">
        <v>1939</v>
      </c>
      <c r="H8787" s="4" t="s">
        <v>220</v>
      </c>
      <c r="I8787" s="4" t="s">
        <v>860</v>
      </c>
      <c r="J8787" s="4" t="s">
        <v>1428</v>
      </c>
      <c r="K8787" s="4" t="s">
        <v>472</v>
      </c>
      <c r="L8787" s="4" t="s">
        <v>96</v>
      </c>
      <c r="N8787" s="4">
        <v>45307.68</v>
      </c>
      <c r="O8787" s="4" t="s">
        <v>4094</v>
      </c>
      <c r="P8787" s="4">
        <v>25242.639999999999</v>
      </c>
      <c r="Q8787" s="4" t="s">
        <v>4094</v>
      </c>
      <c r="T8787" s="4">
        <v>1164</v>
      </c>
      <c r="U8787" s="4" t="s">
        <v>4097</v>
      </c>
      <c r="Z8787" s="4">
        <v>164</v>
      </c>
      <c r="AB8787" s="4" t="s">
        <v>4097</v>
      </c>
      <c r="AE8787" s="3" t="s">
        <v>4103</v>
      </c>
      <c r="AF8787" s="3">
        <v>45028</v>
      </c>
      <c r="AG8787" s="3">
        <v>45028</v>
      </c>
      <c r="AH8787" s="8" t="s">
        <v>4324</v>
      </c>
    </row>
    <row r="8788" spans="1:34" s="4" customFormat="1" x14ac:dyDescent="0.25">
      <c r="A8788" s="4">
        <v>2023</v>
      </c>
      <c r="B8788" s="3">
        <v>44927</v>
      </c>
      <c r="C8788" s="3">
        <v>45016</v>
      </c>
      <c r="D8788" s="4" t="s">
        <v>85</v>
      </c>
      <c r="E8788" s="4" t="s">
        <v>1938</v>
      </c>
      <c r="F8788" s="4" t="s">
        <v>1939</v>
      </c>
      <c r="G8788" s="4" t="s">
        <v>1939</v>
      </c>
      <c r="H8788" s="4" t="s">
        <v>220</v>
      </c>
      <c r="I8788" s="4" t="s">
        <v>1945</v>
      </c>
      <c r="J8788" s="4" t="s">
        <v>409</v>
      </c>
      <c r="K8788" s="4" t="s">
        <v>1436</v>
      </c>
      <c r="L8788" s="4" t="s">
        <v>95</v>
      </c>
      <c r="N8788" s="4">
        <v>44703.5</v>
      </c>
      <c r="O8788" s="4" t="s">
        <v>4094</v>
      </c>
      <c r="P8788" s="4">
        <v>29189.64</v>
      </c>
      <c r="Q8788" s="4" t="s">
        <v>4094</v>
      </c>
      <c r="T8788" s="4">
        <v>1165</v>
      </c>
      <c r="U8788" s="4" t="s">
        <v>4097</v>
      </c>
      <c r="Z8788" s="4" t="s">
        <v>4097</v>
      </c>
      <c r="AB8788" s="4" t="s">
        <v>4097</v>
      </c>
      <c r="AE8788" s="3" t="s">
        <v>4103</v>
      </c>
      <c r="AF8788" s="3">
        <v>45028</v>
      </c>
      <c r="AG8788" s="3">
        <v>45028</v>
      </c>
      <c r="AH8788" s="8" t="s">
        <v>4324</v>
      </c>
    </row>
    <row r="8789" spans="1:34" s="4" customFormat="1" x14ac:dyDescent="0.25">
      <c r="A8789" s="4">
        <v>2023</v>
      </c>
      <c r="B8789" s="3">
        <v>44927</v>
      </c>
      <c r="C8789" s="3">
        <v>45016</v>
      </c>
      <c r="D8789" s="4" t="s">
        <v>85</v>
      </c>
      <c r="E8789" s="4" t="s">
        <v>1938</v>
      </c>
      <c r="F8789" s="4" t="s">
        <v>1939</v>
      </c>
      <c r="G8789" s="4" t="s">
        <v>1939</v>
      </c>
      <c r="H8789" s="4" t="s">
        <v>220</v>
      </c>
      <c r="I8789" s="4" t="s">
        <v>1034</v>
      </c>
      <c r="J8789" s="4" t="s">
        <v>1392</v>
      </c>
      <c r="K8789" s="4" t="s">
        <v>1946</v>
      </c>
      <c r="L8789" s="4" t="s">
        <v>95</v>
      </c>
      <c r="N8789" s="4">
        <v>45357.68</v>
      </c>
      <c r="O8789" s="4" t="s">
        <v>4094</v>
      </c>
      <c r="P8789" s="4">
        <v>9915.94</v>
      </c>
      <c r="Q8789" s="4" t="s">
        <v>4094</v>
      </c>
      <c r="T8789" s="4">
        <v>1166</v>
      </c>
      <c r="U8789" s="4" t="s">
        <v>4097</v>
      </c>
      <c r="Z8789" s="4" t="s">
        <v>4097</v>
      </c>
      <c r="AB8789" s="4" t="s">
        <v>4097</v>
      </c>
      <c r="AE8789" s="3" t="s">
        <v>4103</v>
      </c>
      <c r="AF8789" s="3">
        <v>45028</v>
      </c>
      <c r="AG8789" s="3">
        <v>45028</v>
      </c>
      <c r="AH8789" s="8" t="s">
        <v>4324</v>
      </c>
    </row>
    <row r="8790" spans="1:34" s="4" customFormat="1" x14ac:dyDescent="0.25">
      <c r="A8790" s="4">
        <v>2023</v>
      </c>
      <c r="B8790" s="3">
        <v>44927</v>
      </c>
      <c r="C8790" s="3">
        <v>45016</v>
      </c>
      <c r="D8790" s="4" t="s">
        <v>85</v>
      </c>
      <c r="E8790" s="4" t="s">
        <v>1938</v>
      </c>
      <c r="F8790" s="4" t="s">
        <v>1939</v>
      </c>
      <c r="G8790" s="4" t="s">
        <v>1939</v>
      </c>
      <c r="H8790" s="4" t="s">
        <v>220</v>
      </c>
      <c r="I8790" s="4" t="s">
        <v>1947</v>
      </c>
      <c r="J8790" s="4" t="s">
        <v>244</v>
      </c>
      <c r="K8790" s="4" t="s">
        <v>533</v>
      </c>
      <c r="L8790" s="4" t="s">
        <v>95</v>
      </c>
      <c r="N8790" s="4">
        <v>42741</v>
      </c>
      <c r="O8790" s="4" t="s">
        <v>4094</v>
      </c>
      <c r="P8790" s="4">
        <v>28542.12</v>
      </c>
      <c r="Q8790" s="4" t="s">
        <v>4094</v>
      </c>
      <c r="T8790" s="4">
        <v>1167</v>
      </c>
      <c r="U8790" s="4" t="s">
        <v>4097</v>
      </c>
      <c r="Z8790" s="4" t="s">
        <v>4097</v>
      </c>
      <c r="AB8790" s="4" t="s">
        <v>4097</v>
      </c>
      <c r="AE8790" s="3" t="s">
        <v>4103</v>
      </c>
      <c r="AF8790" s="3">
        <v>45028</v>
      </c>
      <c r="AG8790" s="3">
        <v>45028</v>
      </c>
      <c r="AH8790" s="8" t="s">
        <v>4324</v>
      </c>
    </row>
    <row r="8791" spans="1:34" s="4" customFormat="1" x14ac:dyDescent="0.25">
      <c r="A8791" s="4">
        <v>2023</v>
      </c>
      <c r="B8791" s="3">
        <v>44927</v>
      </c>
      <c r="C8791" s="3">
        <v>45016</v>
      </c>
      <c r="D8791" s="4" t="s">
        <v>85</v>
      </c>
      <c r="E8791" s="4" t="s">
        <v>1938</v>
      </c>
      <c r="F8791" s="4" t="s">
        <v>1939</v>
      </c>
      <c r="G8791" s="4" t="s">
        <v>1939</v>
      </c>
      <c r="H8791" s="4" t="s">
        <v>220</v>
      </c>
      <c r="I8791" s="4" t="s">
        <v>1948</v>
      </c>
      <c r="J8791" s="4" t="s">
        <v>364</v>
      </c>
      <c r="K8791" s="4" t="s">
        <v>1402</v>
      </c>
      <c r="L8791" s="4" t="s">
        <v>95</v>
      </c>
      <c r="N8791" s="4">
        <v>45357.68</v>
      </c>
      <c r="O8791" s="4" t="s">
        <v>4094</v>
      </c>
      <c r="P8791" s="4">
        <v>32056.32</v>
      </c>
      <c r="Q8791" s="4" t="s">
        <v>4094</v>
      </c>
      <c r="T8791" s="4">
        <v>1168</v>
      </c>
      <c r="U8791" s="4" t="s">
        <v>4097</v>
      </c>
      <c r="Z8791" s="4" t="s">
        <v>4097</v>
      </c>
      <c r="AB8791" s="4" t="s">
        <v>4097</v>
      </c>
      <c r="AE8791" s="3" t="s">
        <v>4103</v>
      </c>
      <c r="AF8791" s="3">
        <v>45028</v>
      </c>
      <c r="AG8791" s="3">
        <v>45028</v>
      </c>
      <c r="AH8791" s="8" t="s">
        <v>4324</v>
      </c>
    </row>
    <row r="8792" spans="1:34" s="4" customFormat="1" x14ac:dyDescent="0.25">
      <c r="A8792" s="4">
        <v>2023</v>
      </c>
      <c r="B8792" s="3">
        <v>44927</v>
      </c>
      <c r="C8792" s="3">
        <v>45016</v>
      </c>
      <c r="D8792" s="4" t="s">
        <v>85</v>
      </c>
      <c r="E8792" s="4" t="s">
        <v>1938</v>
      </c>
      <c r="F8792" s="4" t="s">
        <v>1939</v>
      </c>
      <c r="G8792" s="4" t="s">
        <v>1939</v>
      </c>
      <c r="H8792" s="4" t="s">
        <v>220</v>
      </c>
      <c r="I8792" s="4" t="s">
        <v>1949</v>
      </c>
      <c r="J8792" s="4" t="s">
        <v>1277</v>
      </c>
      <c r="K8792" s="4" t="s">
        <v>1079</v>
      </c>
      <c r="L8792" s="4" t="s">
        <v>96</v>
      </c>
      <c r="N8792" s="4">
        <v>42741</v>
      </c>
      <c r="O8792" s="4" t="s">
        <v>4094</v>
      </c>
      <c r="P8792" s="4">
        <v>23544.06</v>
      </c>
      <c r="Q8792" s="4" t="s">
        <v>4094</v>
      </c>
      <c r="T8792" s="4">
        <v>1169</v>
      </c>
      <c r="U8792" s="4" t="s">
        <v>4097</v>
      </c>
      <c r="Z8792" s="4" t="s">
        <v>4097</v>
      </c>
      <c r="AB8792" s="4" t="s">
        <v>4097</v>
      </c>
      <c r="AE8792" s="3" t="s">
        <v>4103</v>
      </c>
      <c r="AF8792" s="3">
        <v>45028</v>
      </c>
      <c r="AG8792" s="3">
        <v>45028</v>
      </c>
      <c r="AH8792" s="8" t="s">
        <v>4324</v>
      </c>
    </row>
    <row r="8793" spans="1:34" s="4" customFormat="1" x14ac:dyDescent="0.25">
      <c r="A8793" s="4">
        <v>2023</v>
      </c>
      <c r="B8793" s="3">
        <v>44927</v>
      </c>
      <c r="C8793" s="3">
        <v>45016</v>
      </c>
      <c r="D8793" s="4" t="s">
        <v>85</v>
      </c>
      <c r="E8793" s="4" t="s">
        <v>1938</v>
      </c>
      <c r="F8793" s="4" t="s">
        <v>1939</v>
      </c>
      <c r="G8793" s="4" t="s">
        <v>1939</v>
      </c>
      <c r="H8793" s="4" t="s">
        <v>220</v>
      </c>
      <c r="I8793" s="4" t="s">
        <v>1172</v>
      </c>
      <c r="J8793" s="4" t="s">
        <v>1491</v>
      </c>
      <c r="K8793" s="4" t="s">
        <v>400</v>
      </c>
      <c r="L8793" s="4" t="s">
        <v>95</v>
      </c>
      <c r="N8793" s="4">
        <v>44703.5</v>
      </c>
      <c r="O8793" s="4" t="s">
        <v>4094</v>
      </c>
      <c r="P8793" s="4">
        <v>30219.88</v>
      </c>
      <c r="Q8793" s="4" t="s">
        <v>4094</v>
      </c>
      <c r="T8793" s="4">
        <v>1170</v>
      </c>
      <c r="U8793" s="4" t="s">
        <v>4097</v>
      </c>
      <c r="Z8793" s="4" t="s">
        <v>4097</v>
      </c>
      <c r="AB8793" s="4" t="s">
        <v>4097</v>
      </c>
      <c r="AE8793" s="3" t="s">
        <v>4103</v>
      </c>
      <c r="AF8793" s="3">
        <v>45028</v>
      </c>
      <c r="AG8793" s="3">
        <v>45028</v>
      </c>
      <c r="AH8793" s="8" t="s">
        <v>4324</v>
      </c>
    </row>
    <row r="8794" spans="1:34" s="4" customFormat="1" x14ac:dyDescent="0.25">
      <c r="A8794" s="4">
        <v>2023</v>
      </c>
      <c r="B8794" s="3">
        <v>44927</v>
      </c>
      <c r="C8794" s="3">
        <v>45016</v>
      </c>
      <c r="D8794" s="4" t="s">
        <v>85</v>
      </c>
      <c r="E8794" s="4" t="s">
        <v>1938</v>
      </c>
      <c r="F8794" s="4" t="s">
        <v>1939</v>
      </c>
      <c r="G8794" s="4" t="s">
        <v>1939</v>
      </c>
      <c r="H8794" s="4" t="s">
        <v>220</v>
      </c>
      <c r="I8794" s="4" t="s">
        <v>1742</v>
      </c>
      <c r="J8794" s="4" t="s">
        <v>229</v>
      </c>
      <c r="K8794" s="4" t="s">
        <v>1388</v>
      </c>
      <c r="L8794" s="4" t="s">
        <v>95</v>
      </c>
      <c r="N8794" s="4">
        <v>45357.68</v>
      </c>
      <c r="O8794" s="4" t="s">
        <v>4094</v>
      </c>
      <c r="P8794" s="4">
        <v>32157.4</v>
      </c>
      <c r="Q8794" s="4" t="s">
        <v>4094</v>
      </c>
      <c r="T8794" s="4">
        <v>1171</v>
      </c>
      <c r="U8794" s="4" t="s">
        <v>4097</v>
      </c>
      <c r="Z8794" s="4" t="s">
        <v>4097</v>
      </c>
      <c r="AB8794" s="4" t="s">
        <v>4097</v>
      </c>
      <c r="AE8794" s="3" t="s">
        <v>4103</v>
      </c>
      <c r="AF8794" s="3">
        <v>45028</v>
      </c>
      <c r="AG8794" s="3">
        <v>45028</v>
      </c>
      <c r="AH8794" s="8" t="s">
        <v>4324</v>
      </c>
    </row>
    <row r="8795" spans="1:34" s="4" customFormat="1" x14ac:dyDescent="0.25">
      <c r="A8795" s="4">
        <v>2023</v>
      </c>
      <c r="B8795" s="3">
        <v>44927</v>
      </c>
      <c r="C8795" s="3">
        <v>45016</v>
      </c>
      <c r="D8795" s="4" t="s">
        <v>85</v>
      </c>
      <c r="E8795" s="4" t="s">
        <v>1938</v>
      </c>
      <c r="F8795" s="4" t="s">
        <v>1939</v>
      </c>
      <c r="G8795" s="4" t="s">
        <v>1939</v>
      </c>
      <c r="H8795" s="4" t="s">
        <v>220</v>
      </c>
      <c r="I8795" s="4" t="s">
        <v>1950</v>
      </c>
      <c r="J8795" s="4" t="s">
        <v>891</v>
      </c>
      <c r="K8795" s="4" t="s">
        <v>508</v>
      </c>
      <c r="L8795" s="4" t="s">
        <v>95</v>
      </c>
      <c r="N8795" s="4">
        <v>44703.5</v>
      </c>
      <c r="O8795" s="4" t="s">
        <v>4094</v>
      </c>
      <c r="P8795" s="4">
        <v>33065.78</v>
      </c>
      <c r="Q8795" s="4" t="s">
        <v>4094</v>
      </c>
      <c r="T8795" s="4">
        <v>1172</v>
      </c>
      <c r="U8795" s="4" t="s">
        <v>4097</v>
      </c>
      <c r="Z8795" s="4" t="s">
        <v>4097</v>
      </c>
      <c r="AB8795" s="4" t="s">
        <v>4097</v>
      </c>
      <c r="AE8795" s="3" t="s">
        <v>4103</v>
      </c>
      <c r="AF8795" s="3">
        <v>45028</v>
      </c>
      <c r="AG8795" s="3">
        <v>45028</v>
      </c>
      <c r="AH8795" s="8" t="s">
        <v>4324</v>
      </c>
    </row>
    <row r="8796" spans="1:34" s="4" customFormat="1" x14ac:dyDescent="0.25">
      <c r="A8796" s="4">
        <v>2023</v>
      </c>
      <c r="B8796" s="3">
        <v>44927</v>
      </c>
      <c r="C8796" s="3">
        <v>45016</v>
      </c>
      <c r="D8796" s="4" t="s">
        <v>85</v>
      </c>
      <c r="E8796" s="4" t="s">
        <v>1938</v>
      </c>
      <c r="F8796" s="4" t="s">
        <v>1939</v>
      </c>
      <c r="G8796" s="4" t="s">
        <v>1939</v>
      </c>
      <c r="H8796" s="4" t="s">
        <v>220</v>
      </c>
      <c r="I8796" s="4" t="s">
        <v>1951</v>
      </c>
      <c r="J8796" s="4" t="s">
        <v>399</v>
      </c>
      <c r="K8796" s="4" t="s">
        <v>567</v>
      </c>
      <c r="L8796" s="4" t="s">
        <v>95</v>
      </c>
      <c r="N8796" s="4">
        <v>45357.68</v>
      </c>
      <c r="O8796" s="4" t="s">
        <v>4094</v>
      </c>
      <c r="P8796" s="4">
        <v>32216.400000000001</v>
      </c>
      <c r="Q8796" s="4" t="s">
        <v>4094</v>
      </c>
      <c r="T8796" s="4">
        <v>1173</v>
      </c>
      <c r="U8796" s="4" t="s">
        <v>4097</v>
      </c>
      <c r="Z8796" s="4" t="s">
        <v>4097</v>
      </c>
      <c r="AB8796" s="4" t="s">
        <v>4097</v>
      </c>
      <c r="AE8796" s="3" t="s">
        <v>4103</v>
      </c>
      <c r="AF8796" s="3">
        <v>45028</v>
      </c>
      <c r="AG8796" s="3">
        <v>45028</v>
      </c>
      <c r="AH8796" s="8" t="s">
        <v>4324</v>
      </c>
    </row>
    <row r="8797" spans="1:34" s="4" customFormat="1" x14ac:dyDescent="0.25">
      <c r="A8797" s="4">
        <v>2023</v>
      </c>
      <c r="B8797" s="3">
        <v>44927</v>
      </c>
      <c r="C8797" s="3">
        <v>45016</v>
      </c>
      <c r="D8797" s="4" t="s">
        <v>85</v>
      </c>
      <c r="E8797" s="4" t="s">
        <v>1938</v>
      </c>
      <c r="F8797" s="4" t="s">
        <v>1939</v>
      </c>
      <c r="G8797" s="4" t="s">
        <v>1939</v>
      </c>
      <c r="H8797" s="4" t="s">
        <v>220</v>
      </c>
      <c r="I8797" s="4" t="s">
        <v>1509</v>
      </c>
      <c r="J8797" s="4" t="s">
        <v>1952</v>
      </c>
      <c r="K8797" s="4" t="s">
        <v>284</v>
      </c>
      <c r="L8797" s="4" t="s">
        <v>95</v>
      </c>
      <c r="N8797" s="4">
        <v>44703.5</v>
      </c>
      <c r="O8797" s="4" t="s">
        <v>4094</v>
      </c>
      <c r="P8797" s="4">
        <v>20446.84</v>
      </c>
      <c r="Q8797" s="4" t="s">
        <v>4094</v>
      </c>
      <c r="T8797" s="4">
        <v>1174</v>
      </c>
      <c r="U8797" s="4" t="s">
        <v>4097</v>
      </c>
      <c r="Z8797" s="4">
        <v>165</v>
      </c>
      <c r="AB8797" s="4" t="s">
        <v>4097</v>
      </c>
      <c r="AE8797" s="3" t="s">
        <v>4103</v>
      </c>
      <c r="AF8797" s="3">
        <v>45028</v>
      </c>
      <c r="AG8797" s="3">
        <v>45028</v>
      </c>
      <c r="AH8797" s="8" t="s">
        <v>4324</v>
      </c>
    </row>
    <row r="8798" spans="1:34" s="4" customFormat="1" x14ac:dyDescent="0.25">
      <c r="A8798" s="4">
        <v>2023</v>
      </c>
      <c r="B8798" s="3">
        <v>44927</v>
      </c>
      <c r="C8798" s="3">
        <v>45016</v>
      </c>
      <c r="D8798" s="4" t="s">
        <v>85</v>
      </c>
      <c r="E8798" s="4" t="s">
        <v>1938</v>
      </c>
      <c r="F8798" s="4" t="s">
        <v>1939</v>
      </c>
      <c r="G8798" s="4" t="s">
        <v>1939</v>
      </c>
      <c r="H8798" s="4" t="s">
        <v>247</v>
      </c>
      <c r="I8798" s="4" t="s">
        <v>1953</v>
      </c>
      <c r="J8798" s="4" t="s">
        <v>1382</v>
      </c>
      <c r="K8798" s="4" t="s">
        <v>451</v>
      </c>
      <c r="L8798" s="4" t="s">
        <v>95</v>
      </c>
      <c r="N8798" s="4">
        <v>44653.5</v>
      </c>
      <c r="O8798" s="4" t="s">
        <v>4094</v>
      </c>
      <c r="P8798" s="4">
        <v>30916.799999999999</v>
      </c>
      <c r="Q8798" s="4" t="s">
        <v>4094</v>
      </c>
      <c r="T8798" s="4">
        <v>1175</v>
      </c>
      <c r="U8798" s="4" t="s">
        <v>4097</v>
      </c>
      <c r="Z8798" s="4" t="s">
        <v>4097</v>
      </c>
      <c r="AB8798" s="4" t="s">
        <v>4097</v>
      </c>
      <c r="AE8798" s="3" t="s">
        <v>4103</v>
      </c>
      <c r="AF8798" s="3">
        <v>45028</v>
      </c>
      <c r="AG8798" s="3">
        <v>45028</v>
      </c>
      <c r="AH8798" s="8" t="s">
        <v>4324</v>
      </c>
    </row>
    <row r="8799" spans="1:34" s="4" customFormat="1" x14ac:dyDescent="0.25">
      <c r="A8799" s="4">
        <v>2023</v>
      </c>
      <c r="B8799" s="3">
        <v>44927</v>
      </c>
      <c r="C8799" s="3">
        <v>45016</v>
      </c>
      <c r="D8799" s="4" t="s">
        <v>85</v>
      </c>
      <c r="E8799" s="4" t="s">
        <v>1938</v>
      </c>
      <c r="F8799" s="4" t="s">
        <v>1939</v>
      </c>
      <c r="G8799" s="4" t="s">
        <v>1939</v>
      </c>
      <c r="H8799" s="4" t="s">
        <v>247</v>
      </c>
      <c r="I8799" s="4" t="s">
        <v>1954</v>
      </c>
      <c r="J8799" s="4" t="s">
        <v>244</v>
      </c>
      <c r="K8799" s="4" t="s">
        <v>237</v>
      </c>
      <c r="L8799" s="4" t="s">
        <v>95</v>
      </c>
      <c r="N8799" s="4">
        <v>44703.5</v>
      </c>
      <c r="O8799" s="4" t="s">
        <v>4094</v>
      </c>
      <c r="P8799" s="4">
        <v>20775.68</v>
      </c>
      <c r="Q8799" s="4" t="s">
        <v>4094</v>
      </c>
      <c r="T8799" s="4">
        <v>1176</v>
      </c>
      <c r="U8799" s="4" t="s">
        <v>4097</v>
      </c>
      <c r="Z8799" s="4" t="s">
        <v>4097</v>
      </c>
      <c r="AB8799" s="4" t="s">
        <v>4097</v>
      </c>
      <c r="AE8799" s="3" t="s">
        <v>4103</v>
      </c>
      <c r="AF8799" s="3">
        <v>45028</v>
      </c>
      <c r="AG8799" s="3">
        <v>45028</v>
      </c>
      <c r="AH8799" s="8" t="s">
        <v>4324</v>
      </c>
    </row>
    <row r="8800" spans="1:34" s="4" customFormat="1" x14ac:dyDescent="0.25">
      <c r="A8800" s="4">
        <v>2023</v>
      </c>
      <c r="B8800" s="3">
        <v>44927</v>
      </c>
      <c r="C8800" s="3">
        <v>45016</v>
      </c>
      <c r="D8800" s="4" t="s">
        <v>85</v>
      </c>
      <c r="E8800" s="4" t="s">
        <v>1938</v>
      </c>
      <c r="F8800" s="4" t="s">
        <v>1939</v>
      </c>
      <c r="G8800" s="4" t="s">
        <v>1939</v>
      </c>
      <c r="H8800" s="4" t="s">
        <v>247</v>
      </c>
      <c r="I8800" s="4" t="s">
        <v>1955</v>
      </c>
      <c r="J8800" s="4" t="s">
        <v>742</v>
      </c>
      <c r="K8800" s="4" t="s">
        <v>1956</v>
      </c>
      <c r="L8800" s="4" t="s">
        <v>95</v>
      </c>
      <c r="N8800" s="4">
        <v>42741</v>
      </c>
      <c r="O8800" s="4" t="s">
        <v>4094</v>
      </c>
      <c r="P8800" s="4">
        <v>21097.98</v>
      </c>
      <c r="Q8800" s="4" t="s">
        <v>4094</v>
      </c>
      <c r="T8800" s="4">
        <v>1177</v>
      </c>
      <c r="U8800" s="4" t="s">
        <v>4097</v>
      </c>
      <c r="Z8800" s="4" t="s">
        <v>4097</v>
      </c>
      <c r="AB8800" s="4" t="s">
        <v>4097</v>
      </c>
      <c r="AE8800" s="3" t="s">
        <v>4103</v>
      </c>
      <c r="AF8800" s="3">
        <v>45028</v>
      </c>
      <c r="AG8800" s="3">
        <v>45028</v>
      </c>
      <c r="AH8800" s="8" t="s">
        <v>4324</v>
      </c>
    </row>
    <row r="8801" spans="1:34" s="4" customFormat="1" x14ac:dyDescent="0.25">
      <c r="A8801" s="4">
        <v>2023</v>
      </c>
      <c r="B8801" s="3">
        <v>44927</v>
      </c>
      <c r="C8801" s="3">
        <v>45016</v>
      </c>
      <c r="D8801" s="4" t="s">
        <v>85</v>
      </c>
      <c r="E8801" s="4" t="s">
        <v>1938</v>
      </c>
      <c r="F8801" s="4" t="s">
        <v>1939</v>
      </c>
      <c r="G8801" s="4" t="s">
        <v>1939</v>
      </c>
      <c r="H8801" s="4" t="s">
        <v>247</v>
      </c>
      <c r="I8801" s="4" t="s">
        <v>1957</v>
      </c>
      <c r="J8801" s="4" t="s">
        <v>223</v>
      </c>
      <c r="K8801" s="4" t="s">
        <v>371</v>
      </c>
      <c r="L8801" s="4" t="s">
        <v>95</v>
      </c>
      <c r="N8801" s="4">
        <v>45357.68</v>
      </c>
      <c r="O8801" s="4" t="s">
        <v>4094</v>
      </c>
      <c r="P8801" s="4">
        <v>21560.28</v>
      </c>
      <c r="Q8801" s="4" t="s">
        <v>4094</v>
      </c>
      <c r="T8801" s="4">
        <v>1178</v>
      </c>
      <c r="U8801" s="4" t="s">
        <v>4097</v>
      </c>
      <c r="Z8801" s="4" t="s">
        <v>4097</v>
      </c>
      <c r="AB8801" s="4" t="s">
        <v>4097</v>
      </c>
      <c r="AE8801" s="3" t="s">
        <v>4103</v>
      </c>
      <c r="AF8801" s="3">
        <v>45028</v>
      </c>
      <c r="AG8801" s="3">
        <v>45028</v>
      </c>
      <c r="AH8801" s="8" t="s">
        <v>4324</v>
      </c>
    </row>
    <row r="8802" spans="1:34" s="4" customFormat="1" x14ac:dyDescent="0.25">
      <c r="A8802" s="4">
        <v>2023</v>
      </c>
      <c r="B8802" s="3">
        <v>44927</v>
      </c>
      <c r="C8802" s="3">
        <v>45016</v>
      </c>
      <c r="D8802" s="4" t="s">
        <v>85</v>
      </c>
      <c r="E8802" s="4" t="s">
        <v>1938</v>
      </c>
      <c r="F8802" s="4" t="s">
        <v>1939</v>
      </c>
      <c r="G8802" s="4" t="s">
        <v>1939</v>
      </c>
      <c r="H8802" s="4" t="s">
        <v>247</v>
      </c>
      <c r="I8802" s="4" t="s">
        <v>1958</v>
      </c>
      <c r="J8802" s="4" t="s">
        <v>1412</v>
      </c>
      <c r="K8802" s="4" t="s">
        <v>243</v>
      </c>
      <c r="L8802" s="4" t="s">
        <v>95</v>
      </c>
      <c r="N8802" s="4">
        <v>42641</v>
      </c>
      <c r="O8802" s="4" t="s">
        <v>4094</v>
      </c>
      <c r="P8802" s="4">
        <v>31175.72</v>
      </c>
      <c r="Q8802" s="4" t="s">
        <v>4094</v>
      </c>
      <c r="T8802" s="4">
        <v>1179</v>
      </c>
      <c r="U8802" s="4" t="s">
        <v>4097</v>
      </c>
      <c r="Z8802" s="4" t="s">
        <v>4097</v>
      </c>
      <c r="AB8802" s="4">
        <v>16</v>
      </c>
      <c r="AE8802" s="3" t="s">
        <v>4103</v>
      </c>
      <c r="AF8802" s="3">
        <v>45028</v>
      </c>
      <c r="AG8802" s="3">
        <v>45028</v>
      </c>
      <c r="AH8802" s="8" t="s">
        <v>4324</v>
      </c>
    </row>
    <row r="8803" spans="1:34" s="4" customFormat="1" x14ac:dyDescent="0.25">
      <c r="A8803" s="4">
        <v>2023</v>
      </c>
      <c r="B8803" s="3">
        <v>44927</v>
      </c>
      <c r="C8803" s="3">
        <v>45016</v>
      </c>
      <c r="D8803" s="4" t="s">
        <v>85</v>
      </c>
      <c r="E8803" s="4" t="s">
        <v>1938</v>
      </c>
      <c r="F8803" s="4" t="s">
        <v>1939</v>
      </c>
      <c r="G8803" s="4" t="s">
        <v>1939</v>
      </c>
      <c r="H8803" s="4" t="s">
        <v>791</v>
      </c>
      <c r="I8803" s="4" t="s">
        <v>1959</v>
      </c>
      <c r="J8803" s="4" t="s">
        <v>395</v>
      </c>
      <c r="K8803" s="4" t="s">
        <v>223</v>
      </c>
      <c r="L8803" s="4" t="s">
        <v>95</v>
      </c>
      <c r="N8803" s="4">
        <v>44703.5</v>
      </c>
      <c r="O8803" s="4" t="s">
        <v>4094</v>
      </c>
      <c r="P8803" s="4">
        <v>27328.54</v>
      </c>
      <c r="Q8803" s="4" t="s">
        <v>4094</v>
      </c>
      <c r="T8803" s="4">
        <v>1180</v>
      </c>
      <c r="U8803" s="4" t="s">
        <v>4097</v>
      </c>
      <c r="Z8803" s="4">
        <v>166</v>
      </c>
      <c r="AB8803" s="4" t="s">
        <v>4097</v>
      </c>
      <c r="AE8803" s="3" t="s">
        <v>4103</v>
      </c>
      <c r="AF8803" s="3">
        <v>45028</v>
      </c>
      <c r="AG8803" s="3">
        <v>45028</v>
      </c>
      <c r="AH8803" s="8" t="s">
        <v>4324</v>
      </c>
    </row>
    <row r="8804" spans="1:34" s="4" customFormat="1" x14ac:dyDescent="0.25">
      <c r="A8804" s="4">
        <v>2023</v>
      </c>
      <c r="B8804" s="3">
        <v>44927</v>
      </c>
      <c r="C8804" s="3">
        <v>45016</v>
      </c>
      <c r="D8804" s="4" t="s">
        <v>85</v>
      </c>
      <c r="E8804" s="4" t="s">
        <v>1938</v>
      </c>
      <c r="F8804" s="4" t="s">
        <v>1939</v>
      </c>
      <c r="G8804" s="4" t="s">
        <v>1939</v>
      </c>
      <c r="H8804" s="4" t="s">
        <v>250</v>
      </c>
      <c r="I8804" s="4" t="s">
        <v>1960</v>
      </c>
      <c r="J8804" s="4" t="s">
        <v>256</v>
      </c>
      <c r="K8804" s="4" t="s">
        <v>658</v>
      </c>
      <c r="L8804" s="4" t="s">
        <v>95</v>
      </c>
      <c r="N8804" s="4">
        <v>44024.36</v>
      </c>
      <c r="O8804" s="4" t="s">
        <v>4094</v>
      </c>
      <c r="P8804" s="4">
        <v>13851.68</v>
      </c>
      <c r="Q8804" s="4" t="s">
        <v>4094</v>
      </c>
      <c r="T8804" s="4">
        <v>1181</v>
      </c>
      <c r="U8804" s="4" t="s">
        <v>4097</v>
      </c>
      <c r="Z8804" s="4" t="s">
        <v>4097</v>
      </c>
      <c r="AB8804" s="4" t="s">
        <v>4097</v>
      </c>
      <c r="AE8804" s="3" t="s">
        <v>4103</v>
      </c>
      <c r="AF8804" s="3">
        <v>45028</v>
      </c>
      <c r="AG8804" s="3">
        <v>45028</v>
      </c>
      <c r="AH8804" s="8" t="s">
        <v>4324</v>
      </c>
    </row>
    <row r="8805" spans="1:34" s="4" customFormat="1" x14ac:dyDescent="0.25">
      <c r="A8805" s="4">
        <v>2023</v>
      </c>
      <c r="B8805" s="3">
        <v>44927</v>
      </c>
      <c r="C8805" s="3">
        <v>45016</v>
      </c>
      <c r="D8805" s="4" t="s">
        <v>85</v>
      </c>
      <c r="E8805" s="4" t="s">
        <v>1938</v>
      </c>
      <c r="F8805" s="4" t="s">
        <v>1939</v>
      </c>
      <c r="G8805" s="4" t="s">
        <v>1939</v>
      </c>
      <c r="H8805" s="4" t="s">
        <v>250</v>
      </c>
      <c r="I8805" s="4" t="s">
        <v>1509</v>
      </c>
      <c r="J8805" s="4" t="s">
        <v>603</v>
      </c>
      <c r="K8805" s="4" t="s">
        <v>379</v>
      </c>
      <c r="L8805" s="4" t="s">
        <v>95</v>
      </c>
      <c r="N8805" s="4">
        <v>47103.5</v>
      </c>
      <c r="O8805" s="4" t="s">
        <v>4094</v>
      </c>
      <c r="P8805" s="4">
        <v>27876.84</v>
      </c>
      <c r="Q8805" s="4" t="s">
        <v>4094</v>
      </c>
      <c r="T8805" s="4">
        <v>1182</v>
      </c>
      <c r="U8805" s="4" t="s">
        <v>4097</v>
      </c>
      <c r="Z8805" s="4" t="s">
        <v>4097</v>
      </c>
      <c r="AB8805" s="4">
        <v>17</v>
      </c>
      <c r="AE8805" s="3" t="s">
        <v>4103</v>
      </c>
      <c r="AF8805" s="3">
        <v>45028</v>
      </c>
      <c r="AG8805" s="3">
        <v>45028</v>
      </c>
      <c r="AH8805" s="8" t="s">
        <v>4324</v>
      </c>
    </row>
    <row r="8806" spans="1:34" s="4" customFormat="1" x14ac:dyDescent="0.25">
      <c r="A8806" s="4">
        <v>2023</v>
      </c>
      <c r="B8806" s="3">
        <v>44927</v>
      </c>
      <c r="C8806" s="3">
        <v>45016</v>
      </c>
      <c r="D8806" s="4" t="s">
        <v>85</v>
      </c>
      <c r="E8806" s="4" t="s">
        <v>1938</v>
      </c>
      <c r="F8806" s="4" t="s">
        <v>1939</v>
      </c>
      <c r="G8806" s="4" t="s">
        <v>1939</v>
      </c>
      <c r="H8806" s="4" t="s">
        <v>1961</v>
      </c>
      <c r="I8806" s="4" t="s">
        <v>1962</v>
      </c>
      <c r="J8806" s="4" t="s">
        <v>222</v>
      </c>
      <c r="K8806" s="4" t="s">
        <v>1963</v>
      </c>
      <c r="L8806" s="4" t="s">
        <v>95</v>
      </c>
      <c r="N8806" s="4">
        <v>44703.5</v>
      </c>
      <c r="O8806" s="4" t="s">
        <v>4094</v>
      </c>
      <c r="P8806" s="4">
        <v>32965.78</v>
      </c>
      <c r="Q8806" s="4" t="s">
        <v>4094</v>
      </c>
      <c r="T8806" s="4">
        <v>1183</v>
      </c>
      <c r="U8806" s="4" t="s">
        <v>4097</v>
      </c>
      <c r="Z8806" s="4" t="s">
        <v>4097</v>
      </c>
      <c r="AB8806" s="4" t="s">
        <v>4097</v>
      </c>
      <c r="AE8806" s="3" t="s">
        <v>4103</v>
      </c>
      <c r="AF8806" s="3">
        <v>45028</v>
      </c>
      <c r="AG8806" s="3">
        <v>45028</v>
      </c>
      <c r="AH8806" s="8" t="s">
        <v>4324</v>
      </c>
    </row>
    <row r="8807" spans="1:34" s="4" customFormat="1" x14ac:dyDescent="0.25">
      <c r="A8807" s="4">
        <v>2023</v>
      </c>
      <c r="B8807" s="3">
        <v>44927</v>
      </c>
      <c r="C8807" s="3">
        <v>45016</v>
      </c>
      <c r="D8807" s="4" t="s">
        <v>85</v>
      </c>
      <c r="E8807" s="4" t="s">
        <v>1938</v>
      </c>
      <c r="F8807" s="4" t="s">
        <v>1939</v>
      </c>
      <c r="G8807" s="4" t="s">
        <v>1939</v>
      </c>
      <c r="H8807" s="4" t="s">
        <v>1425</v>
      </c>
      <c r="I8807" s="4" t="s">
        <v>757</v>
      </c>
      <c r="J8807" s="4" t="s">
        <v>338</v>
      </c>
      <c r="K8807" s="4" t="s">
        <v>231</v>
      </c>
      <c r="L8807" s="4" t="s">
        <v>95</v>
      </c>
      <c r="N8807" s="4">
        <v>44678.5</v>
      </c>
      <c r="O8807" s="4" t="s">
        <v>4094</v>
      </c>
      <c r="P8807" s="4">
        <v>31424</v>
      </c>
      <c r="Q8807" s="4" t="s">
        <v>4094</v>
      </c>
      <c r="T8807" s="4">
        <v>1184</v>
      </c>
      <c r="U8807" s="4" t="s">
        <v>4097</v>
      </c>
      <c r="Z8807" s="4" t="s">
        <v>4097</v>
      </c>
      <c r="AB8807" s="4" t="s">
        <v>4097</v>
      </c>
      <c r="AE8807" s="3" t="s">
        <v>4103</v>
      </c>
      <c r="AF8807" s="3">
        <v>45028</v>
      </c>
      <c r="AG8807" s="3">
        <v>45028</v>
      </c>
      <c r="AH8807" s="8" t="s">
        <v>4324</v>
      </c>
    </row>
    <row r="8808" spans="1:34" s="4" customFormat="1" x14ac:dyDescent="0.25">
      <c r="A8808" s="4">
        <v>2023</v>
      </c>
      <c r="B8808" s="3">
        <v>44927</v>
      </c>
      <c r="C8808" s="3">
        <v>45016</v>
      </c>
      <c r="D8808" s="4" t="s">
        <v>85</v>
      </c>
      <c r="E8808" s="4" t="s">
        <v>1938</v>
      </c>
      <c r="F8808" s="4" t="s">
        <v>1939</v>
      </c>
      <c r="G8808" s="4" t="s">
        <v>1939</v>
      </c>
      <c r="H8808" s="4" t="s">
        <v>447</v>
      </c>
      <c r="I8808" s="4" t="s">
        <v>1964</v>
      </c>
      <c r="J8808" s="4" t="s">
        <v>1241</v>
      </c>
      <c r="K8808" s="4" t="s">
        <v>329</v>
      </c>
      <c r="L8808" s="4" t="s">
        <v>95</v>
      </c>
      <c r="N8808" s="4">
        <v>44703.5</v>
      </c>
      <c r="O8808" s="4" t="s">
        <v>4094</v>
      </c>
      <c r="P8808" s="4">
        <v>33165.78</v>
      </c>
      <c r="Q8808" s="4" t="s">
        <v>4094</v>
      </c>
      <c r="T8808" s="4">
        <v>1185</v>
      </c>
      <c r="U8808" s="4" t="s">
        <v>4097</v>
      </c>
      <c r="Z8808" s="4" t="s">
        <v>4097</v>
      </c>
      <c r="AB8808" s="4" t="s">
        <v>4097</v>
      </c>
      <c r="AE8808" s="3" t="s">
        <v>4103</v>
      </c>
      <c r="AF8808" s="3">
        <v>45028</v>
      </c>
      <c r="AG8808" s="3">
        <v>45028</v>
      </c>
      <c r="AH8808" s="8" t="s">
        <v>4324</v>
      </c>
    </row>
    <row r="8809" spans="1:34" s="4" customFormat="1" x14ac:dyDescent="0.25">
      <c r="A8809" s="4">
        <v>2023</v>
      </c>
      <c r="B8809" s="3">
        <v>44927</v>
      </c>
      <c r="C8809" s="3">
        <v>45016</v>
      </c>
      <c r="D8809" s="4" t="s">
        <v>85</v>
      </c>
      <c r="E8809" s="4" t="s">
        <v>1938</v>
      </c>
      <c r="F8809" s="4" t="s">
        <v>1939</v>
      </c>
      <c r="G8809" s="4" t="s">
        <v>1939</v>
      </c>
      <c r="H8809" s="4" t="s">
        <v>587</v>
      </c>
      <c r="I8809" s="4" t="s">
        <v>1457</v>
      </c>
      <c r="J8809" s="4" t="s">
        <v>308</v>
      </c>
      <c r="K8809" s="4" t="s">
        <v>312</v>
      </c>
      <c r="L8809" s="4" t="s">
        <v>95</v>
      </c>
      <c r="N8809" s="4">
        <v>44703.5</v>
      </c>
      <c r="O8809" s="4" t="s">
        <v>4094</v>
      </c>
      <c r="P8809" s="4">
        <v>26051.62</v>
      </c>
      <c r="Q8809" s="4" t="s">
        <v>4094</v>
      </c>
      <c r="T8809" s="4">
        <v>1186</v>
      </c>
      <c r="U8809" s="4" t="s">
        <v>4097</v>
      </c>
      <c r="Z8809" s="4" t="s">
        <v>4097</v>
      </c>
      <c r="AB8809" s="4" t="s">
        <v>4097</v>
      </c>
      <c r="AE8809" s="3" t="s">
        <v>4103</v>
      </c>
      <c r="AF8809" s="3">
        <v>45028</v>
      </c>
      <c r="AG8809" s="3">
        <v>45028</v>
      </c>
      <c r="AH8809" s="8" t="s">
        <v>4324</v>
      </c>
    </row>
    <row r="8810" spans="1:34" s="4" customFormat="1" x14ac:dyDescent="0.25">
      <c r="A8810" s="4">
        <v>2023</v>
      </c>
      <c r="B8810" s="3">
        <v>44927</v>
      </c>
      <c r="C8810" s="3">
        <v>45016</v>
      </c>
      <c r="D8810" s="4" t="s">
        <v>85</v>
      </c>
      <c r="E8810" s="4" t="s">
        <v>1938</v>
      </c>
      <c r="F8810" s="4" t="s">
        <v>1939</v>
      </c>
      <c r="G8810" s="4" t="s">
        <v>1939</v>
      </c>
      <c r="H8810" s="4" t="s">
        <v>257</v>
      </c>
      <c r="I8810" s="4" t="s">
        <v>1965</v>
      </c>
      <c r="J8810" s="4" t="s">
        <v>1103</v>
      </c>
      <c r="K8810" s="4" t="s">
        <v>283</v>
      </c>
      <c r="L8810" s="4" t="s">
        <v>95</v>
      </c>
      <c r="N8810" s="4">
        <v>46011.86</v>
      </c>
      <c r="O8810" s="4" t="s">
        <v>4094</v>
      </c>
      <c r="P8810" s="4">
        <v>24214.54</v>
      </c>
      <c r="Q8810" s="4" t="s">
        <v>4094</v>
      </c>
      <c r="T8810" s="4">
        <v>1187</v>
      </c>
      <c r="U8810" s="4" t="s">
        <v>4097</v>
      </c>
      <c r="Z8810" s="4" t="s">
        <v>4097</v>
      </c>
      <c r="AB8810" s="4" t="s">
        <v>4097</v>
      </c>
      <c r="AE8810" s="3" t="s">
        <v>4103</v>
      </c>
      <c r="AF8810" s="3">
        <v>45028</v>
      </c>
      <c r="AG8810" s="3">
        <v>45028</v>
      </c>
      <c r="AH8810" s="8" t="s">
        <v>4324</v>
      </c>
    </row>
    <row r="8811" spans="1:34" s="4" customFormat="1" x14ac:dyDescent="0.25">
      <c r="A8811" s="4">
        <v>2023</v>
      </c>
      <c r="B8811" s="3">
        <v>44927</v>
      </c>
      <c r="C8811" s="3">
        <v>45016</v>
      </c>
      <c r="D8811" s="4" t="s">
        <v>85</v>
      </c>
      <c r="E8811" s="4" t="s">
        <v>1938</v>
      </c>
      <c r="F8811" s="4" t="s">
        <v>1939</v>
      </c>
      <c r="G8811" s="4" t="s">
        <v>1939</v>
      </c>
      <c r="H8811" s="4" t="s">
        <v>257</v>
      </c>
      <c r="I8811" s="4" t="s">
        <v>1172</v>
      </c>
      <c r="J8811" s="4" t="s">
        <v>370</v>
      </c>
      <c r="K8811" s="4" t="s">
        <v>1966</v>
      </c>
      <c r="L8811" s="4" t="s">
        <v>95</v>
      </c>
      <c r="N8811" s="4">
        <v>46011.86</v>
      </c>
      <c r="O8811" s="4" t="s">
        <v>4094</v>
      </c>
      <c r="P8811" s="4">
        <v>33149.56</v>
      </c>
      <c r="Q8811" s="4" t="s">
        <v>4094</v>
      </c>
      <c r="T8811" s="4">
        <v>1188</v>
      </c>
      <c r="U8811" s="4" t="s">
        <v>4097</v>
      </c>
      <c r="Z8811" s="4" t="s">
        <v>4097</v>
      </c>
      <c r="AB8811" s="4" t="s">
        <v>4097</v>
      </c>
      <c r="AE8811" s="3" t="s">
        <v>4103</v>
      </c>
      <c r="AF8811" s="3">
        <v>45028</v>
      </c>
      <c r="AG8811" s="3">
        <v>45028</v>
      </c>
      <c r="AH8811" s="8" t="s">
        <v>4324</v>
      </c>
    </row>
    <row r="8812" spans="1:34" s="4" customFormat="1" x14ac:dyDescent="0.25">
      <c r="A8812" s="4">
        <v>2023</v>
      </c>
      <c r="B8812" s="3">
        <v>44927</v>
      </c>
      <c r="C8812" s="3">
        <v>45016</v>
      </c>
      <c r="D8812" s="4" t="s">
        <v>85</v>
      </c>
      <c r="E8812" s="4" t="s">
        <v>1938</v>
      </c>
      <c r="F8812" s="4" t="s">
        <v>1939</v>
      </c>
      <c r="G8812" s="4" t="s">
        <v>1939</v>
      </c>
      <c r="H8812" s="4" t="s">
        <v>257</v>
      </c>
      <c r="I8812" s="4" t="s">
        <v>1967</v>
      </c>
      <c r="J8812" s="4" t="s">
        <v>237</v>
      </c>
      <c r="K8812" s="4" t="s">
        <v>409</v>
      </c>
      <c r="L8812" s="4" t="s">
        <v>95</v>
      </c>
      <c r="N8812" s="4">
        <v>44678.5</v>
      </c>
      <c r="O8812" s="4" t="s">
        <v>4094</v>
      </c>
      <c r="P8812" s="4">
        <v>32493.34</v>
      </c>
      <c r="Q8812" s="4" t="s">
        <v>4094</v>
      </c>
      <c r="T8812" s="4">
        <v>1189</v>
      </c>
      <c r="U8812" s="4" t="s">
        <v>4097</v>
      </c>
      <c r="Z8812" s="4">
        <v>167</v>
      </c>
      <c r="AB8812" s="4" t="s">
        <v>4097</v>
      </c>
      <c r="AE8812" s="3" t="s">
        <v>4103</v>
      </c>
      <c r="AF8812" s="3">
        <v>45028</v>
      </c>
      <c r="AG8812" s="3">
        <v>45028</v>
      </c>
      <c r="AH8812" s="8" t="s">
        <v>4324</v>
      </c>
    </row>
    <row r="8813" spans="1:34" s="4" customFormat="1" x14ac:dyDescent="0.25">
      <c r="A8813" s="4">
        <v>2023</v>
      </c>
      <c r="B8813" s="3">
        <v>44927</v>
      </c>
      <c r="C8813" s="3">
        <v>45016</v>
      </c>
      <c r="D8813" s="4" t="s">
        <v>85</v>
      </c>
      <c r="E8813" s="4" t="s">
        <v>1938</v>
      </c>
      <c r="F8813" s="4" t="s">
        <v>1939</v>
      </c>
      <c r="G8813" s="4" t="s">
        <v>1939</v>
      </c>
      <c r="H8813" s="4" t="s">
        <v>306</v>
      </c>
      <c r="I8813" s="4" t="s">
        <v>1968</v>
      </c>
      <c r="J8813" s="4" t="s">
        <v>371</v>
      </c>
      <c r="K8813" s="4" t="s">
        <v>1969</v>
      </c>
      <c r="L8813" s="4" t="s">
        <v>95</v>
      </c>
      <c r="N8813" s="4">
        <v>45684.78</v>
      </c>
      <c r="O8813" s="4" t="s">
        <v>4094</v>
      </c>
      <c r="P8813" s="4">
        <v>33344.6</v>
      </c>
      <c r="Q8813" s="4" t="s">
        <v>4094</v>
      </c>
      <c r="T8813" s="4">
        <v>1190</v>
      </c>
      <c r="U8813" s="4" t="s">
        <v>4097</v>
      </c>
      <c r="Z8813" s="4" t="s">
        <v>4097</v>
      </c>
      <c r="AB8813" s="4" t="s">
        <v>4097</v>
      </c>
      <c r="AE8813" s="3" t="s">
        <v>4103</v>
      </c>
      <c r="AF8813" s="3">
        <v>45028</v>
      </c>
      <c r="AG8813" s="3">
        <v>45028</v>
      </c>
      <c r="AH8813" s="8" t="s">
        <v>4324</v>
      </c>
    </row>
    <row r="8814" spans="1:34" s="4" customFormat="1" x14ac:dyDescent="0.25">
      <c r="A8814" s="4">
        <v>2023</v>
      </c>
      <c r="B8814" s="3">
        <v>44927</v>
      </c>
      <c r="C8814" s="3">
        <v>45016</v>
      </c>
      <c r="D8814" s="4" t="s">
        <v>85</v>
      </c>
      <c r="E8814" s="4" t="s">
        <v>1938</v>
      </c>
      <c r="F8814" s="4" t="s">
        <v>1939</v>
      </c>
      <c r="G8814" s="4" t="s">
        <v>1939</v>
      </c>
      <c r="H8814" s="4" t="s">
        <v>306</v>
      </c>
      <c r="I8814" s="4" t="s">
        <v>328</v>
      </c>
      <c r="J8814" s="4" t="s">
        <v>409</v>
      </c>
      <c r="K8814" s="4" t="s">
        <v>308</v>
      </c>
      <c r="L8814" s="4" t="s">
        <v>96</v>
      </c>
      <c r="N8814" s="4">
        <v>44703.5</v>
      </c>
      <c r="O8814" s="4" t="s">
        <v>4094</v>
      </c>
      <c r="P8814" s="4">
        <v>21710.58</v>
      </c>
      <c r="Q8814" s="4" t="s">
        <v>4094</v>
      </c>
      <c r="T8814" s="4">
        <v>1191</v>
      </c>
      <c r="U8814" s="4" t="s">
        <v>4097</v>
      </c>
      <c r="Z8814" s="4" t="s">
        <v>4097</v>
      </c>
      <c r="AB8814" s="4" t="s">
        <v>4097</v>
      </c>
      <c r="AE8814" s="3" t="s">
        <v>4103</v>
      </c>
      <c r="AF8814" s="3">
        <v>45028</v>
      </c>
      <c r="AG8814" s="3">
        <v>45028</v>
      </c>
      <c r="AH8814" s="8" t="s">
        <v>4324</v>
      </c>
    </row>
    <row r="8815" spans="1:34" s="4" customFormat="1" x14ac:dyDescent="0.25">
      <c r="A8815" s="4">
        <v>2023</v>
      </c>
      <c r="B8815" s="3">
        <v>44927</v>
      </c>
      <c r="C8815" s="3">
        <v>45016</v>
      </c>
      <c r="D8815" s="4" t="s">
        <v>85</v>
      </c>
      <c r="E8815" s="4" t="s">
        <v>1938</v>
      </c>
      <c r="F8815" s="4" t="s">
        <v>1939</v>
      </c>
      <c r="G8815" s="4" t="s">
        <v>1939</v>
      </c>
      <c r="H8815" s="4" t="s">
        <v>306</v>
      </c>
      <c r="I8815" s="4" t="s">
        <v>1970</v>
      </c>
      <c r="J8815" s="4" t="s">
        <v>1971</v>
      </c>
      <c r="K8815" s="4" t="s">
        <v>1972</v>
      </c>
      <c r="L8815" s="4" t="s">
        <v>95</v>
      </c>
      <c r="N8815" s="4">
        <v>44703.5</v>
      </c>
      <c r="O8815" s="4" t="s">
        <v>4094</v>
      </c>
      <c r="P8815" s="4">
        <v>25041.94</v>
      </c>
      <c r="Q8815" s="4" t="s">
        <v>4094</v>
      </c>
      <c r="T8815" s="4">
        <v>1192</v>
      </c>
      <c r="U8815" s="4" t="s">
        <v>4097</v>
      </c>
      <c r="Z8815" s="4" t="s">
        <v>4097</v>
      </c>
      <c r="AB8815" s="4" t="s">
        <v>4097</v>
      </c>
      <c r="AE8815" s="3" t="s">
        <v>4103</v>
      </c>
      <c r="AF8815" s="3">
        <v>45028</v>
      </c>
      <c r="AG8815" s="3">
        <v>45028</v>
      </c>
      <c r="AH8815" s="8" t="s">
        <v>4324</v>
      </c>
    </row>
    <row r="8816" spans="1:34" s="4" customFormat="1" x14ac:dyDescent="0.25">
      <c r="A8816" s="4">
        <v>2023</v>
      </c>
      <c r="B8816" s="3">
        <v>44927</v>
      </c>
      <c r="C8816" s="3">
        <v>45016</v>
      </c>
      <c r="D8816" s="4" t="s">
        <v>85</v>
      </c>
      <c r="E8816" s="4" t="s">
        <v>1938</v>
      </c>
      <c r="F8816" s="4" t="s">
        <v>1939</v>
      </c>
      <c r="G8816" s="4" t="s">
        <v>1939</v>
      </c>
      <c r="H8816" s="4" t="s">
        <v>309</v>
      </c>
      <c r="I8816" s="4" t="s">
        <v>1156</v>
      </c>
      <c r="J8816" s="4" t="s">
        <v>761</v>
      </c>
      <c r="L8816" s="4" t="s">
        <v>95</v>
      </c>
      <c r="N8816" s="4">
        <v>46666</v>
      </c>
      <c r="O8816" s="4" t="s">
        <v>4094</v>
      </c>
      <c r="P8816" s="4">
        <v>27959.360000000001</v>
      </c>
      <c r="Q8816" s="4" t="s">
        <v>4094</v>
      </c>
      <c r="T8816" s="4">
        <v>1193</v>
      </c>
      <c r="U8816" s="4" t="s">
        <v>4097</v>
      </c>
      <c r="Z8816" s="4" t="s">
        <v>4097</v>
      </c>
      <c r="AB8816" s="4" t="s">
        <v>4097</v>
      </c>
      <c r="AE8816" s="3" t="s">
        <v>4103</v>
      </c>
      <c r="AF8816" s="3">
        <v>45028</v>
      </c>
      <c r="AG8816" s="3">
        <v>45028</v>
      </c>
      <c r="AH8816" s="8" t="s">
        <v>4324</v>
      </c>
    </row>
    <row r="8817" spans="1:34" s="4" customFormat="1" x14ac:dyDescent="0.25">
      <c r="A8817" s="4">
        <v>2023</v>
      </c>
      <c r="B8817" s="3">
        <v>44927</v>
      </c>
      <c r="C8817" s="3">
        <v>45016</v>
      </c>
      <c r="D8817" s="4" t="s">
        <v>85</v>
      </c>
      <c r="E8817" s="4" t="s">
        <v>1938</v>
      </c>
      <c r="F8817" s="4" t="s">
        <v>1939</v>
      </c>
      <c r="G8817" s="4" t="s">
        <v>1939</v>
      </c>
      <c r="H8817" s="4" t="s">
        <v>268</v>
      </c>
      <c r="I8817" s="4" t="s">
        <v>1973</v>
      </c>
      <c r="J8817" s="4" t="s">
        <v>231</v>
      </c>
      <c r="K8817" s="4" t="s">
        <v>1402</v>
      </c>
      <c r="L8817" s="4" t="s">
        <v>95</v>
      </c>
      <c r="N8817" s="4">
        <v>1459.9</v>
      </c>
      <c r="O8817" s="4" t="s">
        <v>4094</v>
      </c>
      <c r="P8817" s="4">
        <v>1116.52</v>
      </c>
      <c r="Q8817" s="4" t="s">
        <v>4094</v>
      </c>
      <c r="T8817" s="4">
        <v>1194</v>
      </c>
      <c r="U8817" s="4" t="s">
        <v>4097</v>
      </c>
      <c r="Z8817" s="4" t="s">
        <v>4097</v>
      </c>
      <c r="AB8817" s="4" t="s">
        <v>4097</v>
      </c>
      <c r="AE8817" s="3" t="s">
        <v>4103</v>
      </c>
      <c r="AF8817" s="3">
        <v>45028</v>
      </c>
      <c r="AG8817" s="3">
        <v>45028</v>
      </c>
      <c r="AH8817" s="8" t="s">
        <v>4324</v>
      </c>
    </row>
    <row r="8818" spans="1:34" s="4" customFormat="1" x14ac:dyDescent="0.25">
      <c r="A8818" s="4">
        <v>2023</v>
      </c>
      <c r="B8818" s="3">
        <v>44927</v>
      </c>
      <c r="C8818" s="3">
        <v>45016</v>
      </c>
      <c r="D8818" s="4" t="s">
        <v>85</v>
      </c>
      <c r="E8818" s="4" t="s">
        <v>1938</v>
      </c>
      <c r="F8818" s="4" t="s">
        <v>1939</v>
      </c>
      <c r="G8818" s="4" t="s">
        <v>1939</v>
      </c>
      <c r="H8818" s="4" t="s">
        <v>268</v>
      </c>
      <c r="I8818" s="4" t="s">
        <v>1973</v>
      </c>
      <c r="J8818" s="4" t="s">
        <v>231</v>
      </c>
      <c r="K8818" s="4" t="s">
        <v>1402</v>
      </c>
      <c r="L8818" s="4" t="s">
        <v>95</v>
      </c>
      <c r="N8818" s="4">
        <v>42716</v>
      </c>
      <c r="O8818" s="4" t="s">
        <v>4094</v>
      </c>
      <c r="P8818" s="4">
        <v>18471.28</v>
      </c>
      <c r="Q8818" s="4" t="s">
        <v>4094</v>
      </c>
      <c r="T8818" s="4">
        <v>1195</v>
      </c>
      <c r="U8818" s="4" t="s">
        <v>4097</v>
      </c>
      <c r="Z8818" s="4" t="s">
        <v>4097</v>
      </c>
      <c r="AB8818" s="4" t="s">
        <v>4097</v>
      </c>
      <c r="AE8818" s="3" t="s">
        <v>4103</v>
      </c>
      <c r="AF8818" s="3">
        <v>45028</v>
      </c>
      <c r="AG8818" s="3">
        <v>45028</v>
      </c>
      <c r="AH8818" s="8" t="s">
        <v>4324</v>
      </c>
    </row>
    <row r="8819" spans="1:34" s="4" customFormat="1" x14ac:dyDescent="0.25">
      <c r="A8819" s="4">
        <v>2023</v>
      </c>
      <c r="B8819" s="3">
        <v>44927</v>
      </c>
      <c r="C8819" s="3">
        <v>45016</v>
      </c>
      <c r="D8819" s="4" t="s">
        <v>85</v>
      </c>
      <c r="E8819" s="4" t="s">
        <v>1938</v>
      </c>
      <c r="F8819" s="4" t="s">
        <v>1939</v>
      </c>
      <c r="G8819" s="4" t="s">
        <v>1939</v>
      </c>
      <c r="H8819" s="4" t="s">
        <v>268</v>
      </c>
      <c r="I8819" s="4" t="s">
        <v>1974</v>
      </c>
      <c r="J8819" s="4" t="s">
        <v>241</v>
      </c>
      <c r="K8819" s="4" t="s">
        <v>1975</v>
      </c>
      <c r="L8819" s="4" t="s">
        <v>95</v>
      </c>
      <c r="N8819" s="4">
        <v>42741</v>
      </c>
      <c r="O8819" s="4" t="s">
        <v>4094</v>
      </c>
      <c r="P8819" s="4">
        <v>23990</v>
      </c>
      <c r="Q8819" s="4" t="s">
        <v>4094</v>
      </c>
      <c r="T8819" s="4">
        <v>1196</v>
      </c>
      <c r="U8819" s="4" t="s">
        <v>4097</v>
      </c>
      <c r="Z8819" s="4" t="s">
        <v>4097</v>
      </c>
      <c r="AB8819" s="4" t="s">
        <v>4097</v>
      </c>
      <c r="AE8819" s="3" t="s">
        <v>4103</v>
      </c>
      <c r="AF8819" s="3">
        <v>45028</v>
      </c>
      <c r="AG8819" s="3">
        <v>45028</v>
      </c>
      <c r="AH8819" s="8" t="s">
        <v>4324</v>
      </c>
    </row>
    <row r="8820" spans="1:34" s="4" customFormat="1" x14ac:dyDescent="0.25">
      <c r="A8820" s="4">
        <v>2023</v>
      </c>
      <c r="B8820" s="3">
        <v>44927</v>
      </c>
      <c r="C8820" s="3">
        <v>45016</v>
      </c>
      <c r="D8820" s="4" t="s">
        <v>85</v>
      </c>
      <c r="E8820" s="4" t="s">
        <v>1938</v>
      </c>
      <c r="F8820" s="4" t="s">
        <v>1939</v>
      </c>
      <c r="G8820" s="4" t="s">
        <v>1939</v>
      </c>
      <c r="H8820" s="4" t="s">
        <v>290</v>
      </c>
      <c r="I8820" s="4" t="s">
        <v>1976</v>
      </c>
      <c r="J8820" s="4" t="s">
        <v>279</v>
      </c>
      <c r="K8820" s="4" t="s">
        <v>249</v>
      </c>
      <c r="L8820" s="4" t="s">
        <v>96</v>
      </c>
      <c r="N8820" s="4">
        <v>42691</v>
      </c>
      <c r="O8820" s="4" t="s">
        <v>4094</v>
      </c>
      <c r="P8820" s="4">
        <v>25019.1</v>
      </c>
      <c r="Q8820" s="4" t="s">
        <v>4094</v>
      </c>
      <c r="T8820" s="4">
        <v>1197</v>
      </c>
      <c r="U8820" s="4" t="s">
        <v>4097</v>
      </c>
      <c r="Z8820" s="4">
        <v>168</v>
      </c>
      <c r="AB8820" s="4" t="s">
        <v>4097</v>
      </c>
      <c r="AE8820" s="3" t="s">
        <v>4103</v>
      </c>
      <c r="AF8820" s="3">
        <v>45028</v>
      </c>
      <c r="AG8820" s="3">
        <v>45028</v>
      </c>
      <c r="AH8820" s="8" t="s">
        <v>4324</v>
      </c>
    </row>
    <row r="8821" spans="1:34" s="4" customFormat="1" x14ac:dyDescent="0.25">
      <c r="A8821" s="4">
        <v>2023</v>
      </c>
      <c r="B8821" s="3">
        <v>44927</v>
      </c>
      <c r="C8821" s="3">
        <v>45016</v>
      </c>
      <c r="D8821" s="4" t="s">
        <v>85</v>
      </c>
      <c r="E8821" s="4" t="s">
        <v>1938</v>
      </c>
      <c r="F8821" s="4" t="s">
        <v>1939</v>
      </c>
      <c r="G8821" s="4" t="s">
        <v>1939</v>
      </c>
      <c r="H8821" s="4" t="s">
        <v>365</v>
      </c>
      <c r="I8821" s="4" t="s">
        <v>1977</v>
      </c>
      <c r="J8821" s="4" t="s">
        <v>451</v>
      </c>
      <c r="K8821" s="4" t="s">
        <v>237</v>
      </c>
      <c r="L8821" s="4" t="s">
        <v>95</v>
      </c>
      <c r="N8821" s="4">
        <v>44703.5</v>
      </c>
      <c r="O8821" s="4" t="s">
        <v>4094</v>
      </c>
      <c r="P8821" s="4">
        <v>13228.7</v>
      </c>
      <c r="Q8821" s="4" t="s">
        <v>4094</v>
      </c>
      <c r="T8821" s="4">
        <v>1198</v>
      </c>
      <c r="U8821" s="4" t="s">
        <v>4097</v>
      </c>
      <c r="Z8821" s="4" t="s">
        <v>4097</v>
      </c>
      <c r="AB8821" s="4" t="s">
        <v>4097</v>
      </c>
      <c r="AE8821" s="3" t="s">
        <v>4103</v>
      </c>
      <c r="AF8821" s="3">
        <v>45028</v>
      </c>
      <c r="AG8821" s="3">
        <v>45028</v>
      </c>
      <c r="AH8821" s="8" t="s">
        <v>4324</v>
      </c>
    </row>
    <row r="8822" spans="1:34" s="4" customFormat="1" x14ac:dyDescent="0.25">
      <c r="A8822" s="4">
        <v>2023</v>
      </c>
      <c r="B8822" s="3">
        <v>44927</v>
      </c>
      <c r="C8822" s="3">
        <v>45016</v>
      </c>
      <c r="D8822" s="4" t="s">
        <v>85</v>
      </c>
      <c r="E8822" s="4" t="s">
        <v>1938</v>
      </c>
      <c r="F8822" s="4" t="s">
        <v>1939</v>
      </c>
      <c r="G8822" s="4" t="s">
        <v>1939</v>
      </c>
      <c r="H8822" s="4" t="s">
        <v>1293</v>
      </c>
      <c r="I8822" s="4" t="s">
        <v>1978</v>
      </c>
      <c r="J8822" s="4" t="s">
        <v>237</v>
      </c>
      <c r="K8822" s="4" t="s">
        <v>552</v>
      </c>
      <c r="L8822" s="4" t="s">
        <v>95</v>
      </c>
      <c r="N8822" s="4">
        <v>56143.5</v>
      </c>
      <c r="O8822" s="4" t="s">
        <v>4094</v>
      </c>
      <c r="P8822" s="4">
        <v>37042.199999999997</v>
      </c>
      <c r="Q8822" s="4" t="s">
        <v>4094</v>
      </c>
      <c r="T8822" s="4">
        <v>1199</v>
      </c>
      <c r="U8822" s="4" t="s">
        <v>4097</v>
      </c>
      <c r="Z8822" s="4" t="s">
        <v>4097</v>
      </c>
      <c r="AB8822" s="4" t="s">
        <v>4097</v>
      </c>
      <c r="AE8822" s="3" t="s">
        <v>4103</v>
      </c>
      <c r="AF8822" s="3">
        <v>45028</v>
      </c>
      <c r="AG8822" s="3">
        <v>45028</v>
      </c>
      <c r="AH8822" s="8" t="s">
        <v>4324</v>
      </c>
    </row>
    <row r="8823" spans="1:34" s="4" customFormat="1" x14ac:dyDescent="0.25">
      <c r="A8823" s="4">
        <v>2023</v>
      </c>
      <c r="B8823" s="3">
        <v>44927</v>
      </c>
      <c r="C8823" s="3">
        <v>45016</v>
      </c>
      <c r="D8823" s="4" t="s">
        <v>85</v>
      </c>
      <c r="E8823" s="4" t="s">
        <v>1979</v>
      </c>
      <c r="F8823" s="4" t="s">
        <v>1980</v>
      </c>
      <c r="G8823" s="4" t="s">
        <v>1980</v>
      </c>
      <c r="H8823" s="4" t="s">
        <v>220</v>
      </c>
      <c r="I8823" s="4" t="s">
        <v>1981</v>
      </c>
      <c r="J8823" s="4" t="s">
        <v>972</v>
      </c>
      <c r="K8823" s="4" t="s">
        <v>388</v>
      </c>
      <c r="L8823" s="4" t="s">
        <v>96</v>
      </c>
      <c r="N8823" s="4">
        <v>42499</v>
      </c>
      <c r="O8823" s="4" t="s">
        <v>4094</v>
      </c>
      <c r="P8823" s="4">
        <v>2124.16</v>
      </c>
      <c r="Q8823" s="4" t="s">
        <v>4094</v>
      </c>
      <c r="T8823" s="4">
        <v>1200</v>
      </c>
      <c r="U8823" s="4" t="s">
        <v>4097</v>
      </c>
      <c r="Z8823" s="4">
        <v>169</v>
      </c>
      <c r="AB8823" s="4" t="s">
        <v>4097</v>
      </c>
      <c r="AE8823" s="3" t="s">
        <v>4103</v>
      </c>
      <c r="AF8823" s="3">
        <v>45028</v>
      </c>
      <c r="AG8823" s="3">
        <v>45028</v>
      </c>
      <c r="AH8823" s="8" t="s">
        <v>4324</v>
      </c>
    </row>
    <row r="8824" spans="1:34" s="4" customFormat="1" x14ac:dyDescent="0.25">
      <c r="A8824" s="4">
        <v>2023</v>
      </c>
      <c r="B8824" s="3">
        <v>44927</v>
      </c>
      <c r="C8824" s="3">
        <v>45016</v>
      </c>
      <c r="D8824" s="4" t="s">
        <v>85</v>
      </c>
      <c r="E8824" s="4" t="s">
        <v>1982</v>
      </c>
      <c r="F8824" s="4" t="s">
        <v>1983</v>
      </c>
      <c r="G8824" s="4" t="s">
        <v>1983</v>
      </c>
      <c r="H8824" s="4" t="s">
        <v>257</v>
      </c>
      <c r="I8824" s="4" t="s">
        <v>1984</v>
      </c>
      <c r="J8824" s="4" t="s">
        <v>1436</v>
      </c>
      <c r="K8824" s="4" t="s">
        <v>1985</v>
      </c>
      <c r="L8824" s="4" t="s">
        <v>95</v>
      </c>
      <c r="N8824" s="4">
        <v>31731.1</v>
      </c>
      <c r="O8824" s="4" t="s">
        <v>4094</v>
      </c>
      <c r="P8824" s="4">
        <v>12758.3</v>
      </c>
      <c r="Q8824" s="4" t="s">
        <v>4094</v>
      </c>
      <c r="T8824" s="4">
        <v>1201</v>
      </c>
      <c r="U8824" s="4" t="s">
        <v>4097</v>
      </c>
      <c r="Z8824" s="4" t="s">
        <v>4097</v>
      </c>
      <c r="AB8824" s="4" t="s">
        <v>4097</v>
      </c>
      <c r="AE8824" s="3" t="s">
        <v>4103</v>
      </c>
      <c r="AF8824" s="3">
        <v>45028</v>
      </c>
      <c r="AG8824" s="3">
        <v>45028</v>
      </c>
      <c r="AH8824" s="8" t="s">
        <v>4324</v>
      </c>
    </row>
    <row r="8825" spans="1:34" s="4" customFormat="1" x14ac:dyDescent="0.25">
      <c r="A8825" s="4">
        <v>2023</v>
      </c>
      <c r="B8825" s="3">
        <v>44927</v>
      </c>
      <c r="C8825" s="3">
        <v>45016</v>
      </c>
      <c r="D8825" s="4" t="s">
        <v>85</v>
      </c>
      <c r="E8825" s="4" t="s">
        <v>1982</v>
      </c>
      <c r="F8825" s="4" t="s">
        <v>1983</v>
      </c>
      <c r="G8825" s="4" t="s">
        <v>1983</v>
      </c>
      <c r="H8825" s="4" t="s">
        <v>257</v>
      </c>
      <c r="I8825" s="4" t="s">
        <v>1986</v>
      </c>
      <c r="J8825" s="4" t="s">
        <v>402</v>
      </c>
      <c r="K8825" s="4" t="s">
        <v>409</v>
      </c>
      <c r="L8825" s="4" t="s">
        <v>95</v>
      </c>
      <c r="N8825" s="4">
        <v>31606.1</v>
      </c>
      <c r="O8825" s="4" t="s">
        <v>4094</v>
      </c>
      <c r="P8825" s="4">
        <v>19269.22</v>
      </c>
      <c r="Q8825" s="4" t="s">
        <v>4094</v>
      </c>
      <c r="T8825" s="4">
        <v>1202</v>
      </c>
      <c r="U8825" s="4" t="s">
        <v>4097</v>
      </c>
      <c r="Z8825" s="4">
        <v>170</v>
      </c>
      <c r="AB8825" s="4" t="s">
        <v>4097</v>
      </c>
      <c r="AE8825" s="3" t="s">
        <v>4103</v>
      </c>
      <c r="AF8825" s="3">
        <v>45028</v>
      </c>
      <c r="AG8825" s="3">
        <v>45028</v>
      </c>
      <c r="AH8825" s="8" t="s">
        <v>4324</v>
      </c>
    </row>
    <row r="8826" spans="1:34" s="4" customFormat="1" x14ac:dyDescent="0.25">
      <c r="A8826" s="4">
        <v>2023</v>
      </c>
      <c r="B8826" s="3">
        <v>44927</v>
      </c>
      <c r="C8826" s="3">
        <v>45016</v>
      </c>
      <c r="D8826" s="4" t="s">
        <v>85</v>
      </c>
      <c r="E8826" s="4" t="s">
        <v>1982</v>
      </c>
      <c r="F8826" s="4" t="s">
        <v>1983</v>
      </c>
      <c r="G8826" s="4" t="s">
        <v>1983</v>
      </c>
      <c r="H8826" s="4" t="s">
        <v>302</v>
      </c>
      <c r="I8826" s="4" t="s">
        <v>1987</v>
      </c>
      <c r="J8826" s="4" t="s">
        <v>420</v>
      </c>
      <c r="K8826" s="4" t="s">
        <v>559</v>
      </c>
      <c r="L8826" s="4" t="s">
        <v>95</v>
      </c>
      <c r="N8826" s="4">
        <v>31606.1</v>
      </c>
      <c r="O8826" s="4" t="s">
        <v>4094</v>
      </c>
      <c r="P8826" s="4">
        <v>19177.96</v>
      </c>
      <c r="Q8826" s="4" t="s">
        <v>4094</v>
      </c>
      <c r="T8826" s="4">
        <v>1203</v>
      </c>
      <c r="U8826" s="4" t="s">
        <v>4097</v>
      </c>
      <c r="Z8826" s="4">
        <v>171</v>
      </c>
      <c r="AB8826" s="4" t="s">
        <v>4097</v>
      </c>
      <c r="AE8826" s="3" t="s">
        <v>4103</v>
      </c>
      <c r="AF8826" s="3">
        <v>45028</v>
      </c>
      <c r="AG8826" s="3">
        <v>45028</v>
      </c>
      <c r="AH8826" s="8" t="s">
        <v>4324</v>
      </c>
    </row>
    <row r="8827" spans="1:34" s="4" customFormat="1" x14ac:dyDescent="0.25">
      <c r="A8827" s="4">
        <v>2023</v>
      </c>
      <c r="B8827" s="3">
        <v>44927</v>
      </c>
      <c r="C8827" s="3">
        <v>45016</v>
      </c>
      <c r="D8827" s="4" t="s">
        <v>85</v>
      </c>
      <c r="E8827" s="4" t="s">
        <v>1988</v>
      </c>
      <c r="F8827" s="4" t="s">
        <v>1989</v>
      </c>
      <c r="G8827" s="4" t="s">
        <v>1989</v>
      </c>
      <c r="I8827" s="4" t="s">
        <v>1990</v>
      </c>
      <c r="J8827" s="4" t="s">
        <v>235</v>
      </c>
      <c r="K8827" s="4" t="s">
        <v>559</v>
      </c>
      <c r="L8827" s="4" t="s">
        <v>95</v>
      </c>
      <c r="N8827" s="4">
        <v>29818.1</v>
      </c>
      <c r="O8827" s="4" t="s">
        <v>4094</v>
      </c>
      <c r="P8827" s="4">
        <v>6308.98</v>
      </c>
      <c r="Q8827" s="4" t="s">
        <v>4094</v>
      </c>
      <c r="T8827" s="4">
        <v>1204</v>
      </c>
      <c r="U8827" s="4" t="s">
        <v>4097</v>
      </c>
      <c r="Z8827" s="4">
        <v>172</v>
      </c>
      <c r="AB8827" s="4" t="s">
        <v>4097</v>
      </c>
      <c r="AE8827" s="3" t="s">
        <v>4103</v>
      </c>
      <c r="AF8827" s="3">
        <v>45028</v>
      </c>
      <c r="AG8827" s="3">
        <v>45028</v>
      </c>
      <c r="AH8827" s="8" t="s">
        <v>4324</v>
      </c>
    </row>
    <row r="8828" spans="1:34" s="4" customFormat="1" x14ac:dyDescent="0.25">
      <c r="A8828" s="4">
        <v>2023</v>
      </c>
      <c r="B8828" s="3">
        <v>44927</v>
      </c>
      <c r="C8828" s="3">
        <v>45016</v>
      </c>
      <c r="D8828" s="4" t="s">
        <v>85</v>
      </c>
      <c r="E8828" s="4" t="s">
        <v>1988</v>
      </c>
      <c r="F8828" s="4" t="s">
        <v>1989</v>
      </c>
      <c r="G8828" s="4" t="s">
        <v>1989</v>
      </c>
      <c r="I8828" s="4" t="s">
        <v>1991</v>
      </c>
      <c r="J8828" s="4" t="s">
        <v>399</v>
      </c>
      <c r="K8828" s="4" t="s">
        <v>558</v>
      </c>
      <c r="L8828" s="4" t="s">
        <v>95</v>
      </c>
      <c r="N8828" s="4">
        <v>29818.1</v>
      </c>
      <c r="O8828" s="4" t="s">
        <v>4094</v>
      </c>
      <c r="P8828" s="4">
        <v>9322.92</v>
      </c>
      <c r="Q8828" s="4" t="s">
        <v>4094</v>
      </c>
      <c r="T8828" s="4">
        <v>1205</v>
      </c>
      <c r="U8828" s="4" t="s">
        <v>4097</v>
      </c>
      <c r="Z8828" s="4">
        <v>173</v>
      </c>
      <c r="AB8828" s="4" t="s">
        <v>4097</v>
      </c>
      <c r="AE8828" s="3" t="s">
        <v>4103</v>
      </c>
      <c r="AF8828" s="3">
        <v>45028</v>
      </c>
      <c r="AG8828" s="3">
        <v>45028</v>
      </c>
      <c r="AH8828" s="8" t="s">
        <v>4324</v>
      </c>
    </row>
    <row r="8829" spans="1:34" s="4" customFormat="1" x14ac:dyDescent="0.25">
      <c r="A8829" s="4">
        <v>2023</v>
      </c>
      <c r="B8829" s="3">
        <v>44927</v>
      </c>
      <c r="C8829" s="3">
        <v>45016</v>
      </c>
      <c r="D8829" s="4" t="s">
        <v>85</v>
      </c>
      <c r="E8829" s="4" t="s">
        <v>1988</v>
      </c>
      <c r="F8829" s="4" t="s">
        <v>1989</v>
      </c>
      <c r="G8829" s="4" t="s">
        <v>1989</v>
      </c>
      <c r="I8829" s="4" t="s">
        <v>1240</v>
      </c>
      <c r="J8829" s="4" t="s">
        <v>395</v>
      </c>
      <c r="K8829" s="4" t="s">
        <v>225</v>
      </c>
      <c r="L8829" s="4" t="s">
        <v>96</v>
      </c>
      <c r="N8829" s="4">
        <v>30650.18</v>
      </c>
      <c r="O8829" s="4" t="s">
        <v>4094</v>
      </c>
      <c r="P8829" s="4">
        <v>12350.82</v>
      </c>
      <c r="Q8829" s="4" t="s">
        <v>4094</v>
      </c>
      <c r="T8829" s="4">
        <v>1206</v>
      </c>
      <c r="U8829" s="4" t="s">
        <v>4097</v>
      </c>
      <c r="Z8829" s="4">
        <v>174</v>
      </c>
      <c r="AB8829" s="4" t="s">
        <v>4097</v>
      </c>
      <c r="AE8829" s="3" t="s">
        <v>4103</v>
      </c>
      <c r="AF8829" s="3">
        <v>45028</v>
      </c>
      <c r="AG8829" s="3">
        <v>45028</v>
      </c>
      <c r="AH8829" s="8" t="s">
        <v>4324</v>
      </c>
    </row>
    <row r="8830" spans="1:34" s="4" customFormat="1" x14ac:dyDescent="0.25">
      <c r="A8830" s="4">
        <v>2023</v>
      </c>
      <c r="B8830" s="3">
        <v>44927</v>
      </c>
      <c r="C8830" s="3">
        <v>45016</v>
      </c>
      <c r="D8830" s="4" t="s">
        <v>85</v>
      </c>
      <c r="E8830" s="4" t="s">
        <v>1988</v>
      </c>
      <c r="F8830" s="4" t="s">
        <v>1989</v>
      </c>
      <c r="G8830" s="4" t="s">
        <v>1989</v>
      </c>
      <c r="H8830" s="4" t="s">
        <v>327</v>
      </c>
      <c r="I8830" s="4" t="s">
        <v>1159</v>
      </c>
      <c r="J8830" s="4" t="s">
        <v>375</v>
      </c>
      <c r="K8830" s="4" t="s">
        <v>533</v>
      </c>
      <c r="L8830" s="4" t="s">
        <v>96</v>
      </c>
      <c r="N8830" s="4">
        <v>28670</v>
      </c>
      <c r="O8830" s="4" t="s">
        <v>4094</v>
      </c>
      <c r="P8830" s="4">
        <v>15172.02</v>
      </c>
      <c r="Q8830" s="4" t="s">
        <v>4094</v>
      </c>
      <c r="T8830" s="4">
        <v>1207</v>
      </c>
      <c r="U8830" s="4" t="s">
        <v>4097</v>
      </c>
      <c r="Z8830" s="4" t="s">
        <v>4097</v>
      </c>
      <c r="AB8830" s="4" t="s">
        <v>4097</v>
      </c>
      <c r="AE8830" s="3" t="s">
        <v>4103</v>
      </c>
      <c r="AF8830" s="3">
        <v>45028</v>
      </c>
      <c r="AG8830" s="3">
        <v>45028</v>
      </c>
      <c r="AH8830" s="8" t="s">
        <v>4324</v>
      </c>
    </row>
    <row r="8831" spans="1:34" s="4" customFormat="1" x14ac:dyDescent="0.25">
      <c r="A8831" s="4">
        <v>2023</v>
      </c>
      <c r="B8831" s="3">
        <v>44927</v>
      </c>
      <c r="C8831" s="3">
        <v>45016</v>
      </c>
      <c r="D8831" s="4" t="s">
        <v>85</v>
      </c>
      <c r="E8831" s="4" t="s">
        <v>1988</v>
      </c>
      <c r="F8831" s="4" t="s">
        <v>1989</v>
      </c>
      <c r="G8831" s="4" t="s">
        <v>1989</v>
      </c>
      <c r="H8831" s="4" t="s">
        <v>1992</v>
      </c>
      <c r="I8831" s="4" t="s">
        <v>1993</v>
      </c>
      <c r="J8831" s="4" t="s">
        <v>409</v>
      </c>
      <c r="K8831" s="4" t="s">
        <v>1149</v>
      </c>
      <c r="L8831" s="4" t="s">
        <v>95</v>
      </c>
      <c r="N8831" s="4">
        <v>29818.1</v>
      </c>
      <c r="O8831" s="4" t="s">
        <v>4094</v>
      </c>
      <c r="P8831" s="4">
        <v>1721.48</v>
      </c>
      <c r="Q8831" s="4" t="s">
        <v>4094</v>
      </c>
      <c r="T8831" s="4">
        <v>1208</v>
      </c>
      <c r="U8831" s="4" t="s">
        <v>4097</v>
      </c>
      <c r="Z8831" s="4" t="s">
        <v>4097</v>
      </c>
      <c r="AB8831" s="4" t="s">
        <v>4097</v>
      </c>
      <c r="AE8831" s="3" t="s">
        <v>4103</v>
      </c>
      <c r="AF8831" s="3">
        <v>45028</v>
      </c>
      <c r="AG8831" s="3">
        <v>45028</v>
      </c>
      <c r="AH8831" s="8" t="s">
        <v>4324</v>
      </c>
    </row>
    <row r="8832" spans="1:34" s="4" customFormat="1" x14ac:dyDescent="0.25">
      <c r="A8832" s="4">
        <v>2023</v>
      </c>
      <c r="B8832" s="3">
        <v>44927</v>
      </c>
      <c r="C8832" s="3">
        <v>45016</v>
      </c>
      <c r="D8832" s="4" t="s">
        <v>85</v>
      </c>
      <c r="E8832" s="4" t="s">
        <v>1988</v>
      </c>
      <c r="F8832" s="4" t="s">
        <v>1989</v>
      </c>
      <c r="G8832" s="4" t="s">
        <v>1989</v>
      </c>
      <c r="H8832" s="4" t="s">
        <v>220</v>
      </c>
      <c r="I8832" s="4" t="s">
        <v>1994</v>
      </c>
      <c r="J8832" s="4" t="s">
        <v>733</v>
      </c>
      <c r="K8832" s="4" t="s">
        <v>642</v>
      </c>
      <c r="L8832" s="4" t="s">
        <v>96</v>
      </c>
      <c r="N8832" s="4">
        <v>29868.1</v>
      </c>
      <c r="O8832" s="4" t="s">
        <v>4094</v>
      </c>
      <c r="P8832" s="4">
        <v>14269.38</v>
      </c>
      <c r="Q8832" s="4" t="s">
        <v>4094</v>
      </c>
      <c r="T8832" s="4">
        <v>1209</v>
      </c>
      <c r="U8832" s="4" t="s">
        <v>4097</v>
      </c>
      <c r="Z8832" s="4" t="s">
        <v>4097</v>
      </c>
      <c r="AB8832" s="4" t="s">
        <v>4097</v>
      </c>
      <c r="AE8832" s="3" t="s">
        <v>4103</v>
      </c>
      <c r="AF8832" s="3">
        <v>45028</v>
      </c>
      <c r="AG8832" s="3">
        <v>45028</v>
      </c>
      <c r="AH8832" s="8" t="s">
        <v>4324</v>
      </c>
    </row>
    <row r="8833" spans="1:34" s="4" customFormat="1" x14ac:dyDescent="0.25">
      <c r="A8833" s="4">
        <v>2023</v>
      </c>
      <c r="B8833" s="3">
        <v>44927</v>
      </c>
      <c r="C8833" s="3">
        <v>45016</v>
      </c>
      <c r="D8833" s="4" t="s">
        <v>85</v>
      </c>
      <c r="E8833" s="4" t="s">
        <v>1988</v>
      </c>
      <c r="F8833" s="4" t="s">
        <v>1989</v>
      </c>
      <c r="G8833" s="4" t="s">
        <v>1989</v>
      </c>
      <c r="H8833" s="4" t="s">
        <v>220</v>
      </c>
      <c r="I8833" s="4" t="s">
        <v>1995</v>
      </c>
      <c r="J8833" s="4" t="s">
        <v>249</v>
      </c>
      <c r="K8833" s="4" t="s">
        <v>1996</v>
      </c>
      <c r="L8833" s="4" t="s">
        <v>96</v>
      </c>
      <c r="N8833" s="4">
        <v>29818.1</v>
      </c>
      <c r="O8833" s="4" t="s">
        <v>4094</v>
      </c>
      <c r="P8833" s="4">
        <v>9701.6200000000008</v>
      </c>
      <c r="Q8833" s="4" t="s">
        <v>4094</v>
      </c>
      <c r="T8833" s="4">
        <v>1210</v>
      </c>
      <c r="U8833" s="4" t="s">
        <v>4097</v>
      </c>
      <c r="Z8833" s="4" t="s">
        <v>4097</v>
      </c>
      <c r="AB8833" s="4" t="s">
        <v>4097</v>
      </c>
      <c r="AE8833" s="3" t="s">
        <v>4103</v>
      </c>
      <c r="AF8833" s="3">
        <v>45028</v>
      </c>
      <c r="AG8833" s="3">
        <v>45028</v>
      </c>
      <c r="AH8833" s="8" t="s">
        <v>4324</v>
      </c>
    </row>
    <row r="8834" spans="1:34" s="4" customFormat="1" x14ac:dyDescent="0.25">
      <c r="A8834" s="4">
        <v>2023</v>
      </c>
      <c r="B8834" s="3">
        <v>44927</v>
      </c>
      <c r="C8834" s="3">
        <v>45016</v>
      </c>
      <c r="D8834" s="4" t="s">
        <v>85</v>
      </c>
      <c r="E8834" s="4" t="s">
        <v>1988</v>
      </c>
      <c r="F8834" s="4" t="s">
        <v>1989</v>
      </c>
      <c r="G8834" s="4" t="s">
        <v>1989</v>
      </c>
      <c r="H8834" s="4" t="s">
        <v>220</v>
      </c>
      <c r="I8834" s="4" t="s">
        <v>1997</v>
      </c>
      <c r="J8834" s="4" t="s">
        <v>323</v>
      </c>
      <c r="K8834" s="4" t="s">
        <v>277</v>
      </c>
      <c r="L8834" s="4" t="s">
        <v>96</v>
      </c>
      <c r="N8834" s="4">
        <v>13965</v>
      </c>
      <c r="O8834" s="4" t="s">
        <v>4094</v>
      </c>
      <c r="P8834" s="4">
        <v>10138.52</v>
      </c>
      <c r="Q8834" s="4" t="s">
        <v>4094</v>
      </c>
      <c r="T8834" s="4">
        <v>1211</v>
      </c>
      <c r="U8834" s="4" t="s">
        <v>4097</v>
      </c>
      <c r="Z8834" s="4" t="s">
        <v>4097</v>
      </c>
      <c r="AB8834" s="4" t="s">
        <v>4097</v>
      </c>
      <c r="AE8834" s="3" t="s">
        <v>4103</v>
      </c>
      <c r="AF8834" s="3">
        <v>45028</v>
      </c>
      <c r="AG8834" s="3">
        <v>45028</v>
      </c>
      <c r="AH8834" s="8" t="s">
        <v>4324</v>
      </c>
    </row>
    <row r="8835" spans="1:34" s="4" customFormat="1" x14ac:dyDescent="0.25">
      <c r="A8835" s="4">
        <v>2023</v>
      </c>
      <c r="B8835" s="3">
        <v>44927</v>
      </c>
      <c r="C8835" s="3">
        <v>45016</v>
      </c>
      <c r="D8835" s="4" t="s">
        <v>85</v>
      </c>
      <c r="E8835" s="4" t="s">
        <v>1988</v>
      </c>
      <c r="F8835" s="4" t="s">
        <v>1989</v>
      </c>
      <c r="G8835" s="4" t="s">
        <v>1989</v>
      </c>
      <c r="H8835" s="4" t="s">
        <v>220</v>
      </c>
      <c r="I8835" s="4" t="s">
        <v>1998</v>
      </c>
      <c r="J8835" s="4" t="s">
        <v>231</v>
      </c>
      <c r="K8835" s="4" t="s">
        <v>243</v>
      </c>
      <c r="L8835" s="4" t="s">
        <v>95</v>
      </c>
      <c r="N8835" s="4">
        <v>30001.119999999999</v>
      </c>
      <c r="O8835" s="4" t="s">
        <v>4094</v>
      </c>
      <c r="P8835" s="4">
        <v>14239.1</v>
      </c>
      <c r="Q8835" s="4" t="s">
        <v>4094</v>
      </c>
      <c r="T8835" s="4">
        <v>1212</v>
      </c>
      <c r="U8835" s="4" t="s">
        <v>4097</v>
      </c>
      <c r="Z8835" s="4">
        <v>175</v>
      </c>
      <c r="AB8835" s="4" t="s">
        <v>4097</v>
      </c>
      <c r="AE8835" s="3" t="s">
        <v>4103</v>
      </c>
      <c r="AF8835" s="3">
        <v>45028</v>
      </c>
      <c r="AG8835" s="3">
        <v>45028</v>
      </c>
      <c r="AH8835" s="8" t="s">
        <v>4324</v>
      </c>
    </row>
    <row r="8836" spans="1:34" s="4" customFormat="1" x14ac:dyDescent="0.25">
      <c r="A8836" s="4">
        <v>2023</v>
      </c>
      <c r="B8836" s="3">
        <v>44927</v>
      </c>
      <c r="C8836" s="3">
        <v>45016</v>
      </c>
      <c r="D8836" s="4" t="s">
        <v>85</v>
      </c>
      <c r="E8836" s="4" t="s">
        <v>1988</v>
      </c>
      <c r="F8836" s="4" t="s">
        <v>1989</v>
      </c>
      <c r="G8836" s="4" t="s">
        <v>1989</v>
      </c>
      <c r="H8836" s="4" t="s">
        <v>220</v>
      </c>
      <c r="I8836" s="4" t="s">
        <v>1999</v>
      </c>
      <c r="J8836" s="4" t="s">
        <v>270</v>
      </c>
      <c r="K8836" s="4" t="s">
        <v>287</v>
      </c>
      <c r="L8836" s="4" t="s">
        <v>95</v>
      </c>
      <c r="N8836" s="4">
        <v>13965</v>
      </c>
      <c r="O8836" s="4" t="s">
        <v>4094</v>
      </c>
      <c r="P8836" s="4">
        <v>9906.6</v>
      </c>
      <c r="Q8836" s="4" t="s">
        <v>4094</v>
      </c>
      <c r="T8836" s="4">
        <v>1213</v>
      </c>
      <c r="U8836" s="4" t="s">
        <v>4097</v>
      </c>
      <c r="Z8836" s="4" t="s">
        <v>4097</v>
      </c>
      <c r="AB8836" s="4" t="s">
        <v>4097</v>
      </c>
      <c r="AE8836" s="3" t="s">
        <v>4103</v>
      </c>
      <c r="AF8836" s="3">
        <v>45028</v>
      </c>
      <c r="AG8836" s="3">
        <v>45028</v>
      </c>
      <c r="AH8836" s="8" t="s">
        <v>4324</v>
      </c>
    </row>
    <row r="8837" spans="1:34" s="4" customFormat="1" x14ac:dyDescent="0.25">
      <c r="A8837" s="4">
        <v>2023</v>
      </c>
      <c r="B8837" s="3">
        <v>44927</v>
      </c>
      <c r="C8837" s="3">
        <v>45016</v>
      </c>
      <c r="D8837" s="4" t="s">
        <v>85</v>
      </c>
      <c r="E8837" s="4" t="s">
        <v>1988</v>
      </c>
      <c r="F8837" s="4" t="s">
        <v>1989</v>
      </c>
      <c r="G8837" s="4" t="s">
        <v>1989</v>
      </c>
      <c r="H8837" s="4" t="s">
        <v>220</v>
      </c>
      <c r="I8837" s="4" t="s">
        <v>1070</v>
      </c>
      <c r="J8837" s="4" t="s">
        <v>836</v>
      </c>
      <c r="K8837" s="4" t="s">
        <v>558</v>
      </c>
      <c r="L8837" s="4" t="s">
        <v>95</v>
      </c>
      <c r="N8837" s="4">
        <v>29818.1</v>
      </c>
      <c r="O8837" s="4" t="s">
        <v>4094</v>
      </c>
      <c r="P8837" s="4">
        <v>21714.48</v>
      </c>
      <c r="Q8837" s="4" t="s">
        <v>4094</v>
      </c>
      <c r="T8837" s="4">
        <v>1214</v>
      </c>
      <c r="U8837" s="4" t="s">
        <v>4097</v>
      </c>
      <c r="Z8837" s="4" t="s">
        <v>4097</v>
      </c>
      <c r="AB8837" s="4" t="s">
        <v>4097</v>
      </c>
      <c r="AE8837" s="3" t="s">
        <v>4103</v>
      </c>
      <c r="AF8837" s="3">
        <v>45028</v>
      </c>
      <c r="AG8837" s="3">
        <v>45028</v>
      </c>
      <c r="AH8837" s="8" t="s">
        <v>4324</v>
      </c>
    </row>
    <row r="8838" spans="1:34" s="4" customFormat="1" x14ac:dyDescent="0.25">
      <c r="A8838" s="4">
        <v>2023</v>
      </c>
      <c r="B8838" s="3">
        <v>44927</v>
      </c>
      <c r="C8838" s="3">
        <v>45016</v>
      </c>
      <c r="D8838" s="4" t="s">
        <v>85</v>
      </c>
      <c r="E8838" s="4" t="s">
        <v>1988</v>
      </c>
      <c r="F8838" s="4" t="s">
        <v>1989</v>
      </c>
      <c r="G8838" s="4" t="s">
        <v>1989</v>
      </c>
      <c r="H8838" s="4" t="s">
        <v>220</v>
      </c>
      <c r="I8838" s="4" t="s">
        <v>1086</v>
      </c>
      <c r="J8838" s="4" t="s">
        <v>1455</v>
      </c>
      <c r="K8838" s="4" t="s">
        <v>2000</v>
      </c>
      <c r="L8838" s="4" t="s">
        <v>96</v>
      </c>
      <c r="N8838" s="4">
        <v>29818.1</v>
      </c>
      <c r="O8838" s="4" t="s">
        <v>4094</v>
      </c>
      <c r="P8838" s="4">
        <v>15668.12</v>
      </c>
      <c r="Q8838" s="4" t="s">
        <v>4094</v>
      </c>
      <c r="T8838" s="4">
        <v>1215</v>
      </c>
      <c r="U8838" s="4" t="s">
        <v>4097</v>
      </c>
      <c r="Z8838" s="4">
        <v>176</v>
      </c>
      <c r="AB8838" s="4" t="s">
        <v>4097</v>
      </c>
      <c r="AE8838" s="3" t="s">
        <v>4103</v>
      </c>
      <c r="AF8838" s="3">
        <v>45028</v>
      </c>
      <c r="AG8838" s="3">
        <v>45028</v>
      </c>
      <c r="AH8838" s="8" t="s">
        <v>4324</v>
      </c>
    </row>
    <row r="8839" spans="1:34" s="4" customFormat="1" x14ac:dyDescent="0.25">
      <c r="A8839" s="4">
        <v>2023</v>
      </c>
      <c r="B8839" s="3">
        <v>44927</v>
      </c>
      <c r="C8839" s="3">
        <v>45016</v>
      </c>
      <c r="D8839" s="4" t="s">
        <v>85</v>
      </c>
      <c r="E8839" s="4" t="s">
        <v>1988</v>
      </c>
      <c r="F8839" s="4" t="s">
        <v>1989</v>
      </c>
      <c r="G8839" s="4" t="s">
        <v>1989</v>
      </c>
      <c r="H8839" s="4" t="s">
        <v>220</v>
      </c>
      <c r="I8839" s="4" t="s">
        <v>4214</v>
      </c>
      <c r="J8839" s="4" t="s">
        <v>223</v>
      </c>
      <c r="K8839" s="4" t="s">
        <v>279</v>
      </c>
      <c r="L8839" s="4" t="s">
        <v>95</v>
      </c>
      <c r="N8839" s="4">
        <v>13965</v>
      </c>
      <c r="O8839" s="4" t="s">
        <v>4094</v>
      </c>
      <c r="P8839" s="4">
        <v>11856.56</v>
      </c>
      <c r="Q8839" s="4" t="s">
        <v>4094</v>
      </c>
      <c r="T8839" s="4">
        <v>1216</v>
      </c>
      <c r="U8839" s="4" t="s">
        <v>4097</v>
      </c>
      <c r="Z8839" s="4" t="s">
        <v>4097</v>
      </c>
      <c r="AB8839" s="4" t="s">
        <v>4097</v>
      </c>
      <c r="AE8839" s="3" t="s">
        <v>4103</v>
      </c>
      <c r="AF8839" s="3">
        <v>45028</v>
      </c>
      <c r="AG8839" s="3">
        <v>45028</v>
      </c>
      <c r="AH8839" s="8" t="s">
        <v>4324</v>
      </c>
    </row>
    <row r="8840" spans="1:34" s="4" customFormat="1" x14ac:dyDescent="0.25">
      <c r="A8840" s="4">
        <v>2023</v>
      </c>
      <c r="B8840" s="3">
        <v>44927</v>
      </c>
      <c r="C8840" s="3">
        <v>45016</v>
      </c>
      <c r="D8840" s="4" t="s">
        <v>85</v>
      </c>
      <c r="E8840" s="4" t="s">
        <v>1988</v>
      </c>
      <c r="F8840" s="4" t="s">
        <v>1989</v>
      </c>
      <c r="G8840" s="4" t="s">
        <v>1989</v>
      </c>
      <c r="H8840" s="4" t="s">
        <v>220</v>
      </c>
      <c r="I8840" s="4" t="s">
        <v>2001</v>
      </c>
      <c r="J8840" s="4" t="s">
        <v>2002</v>
      </c>
      <c r="K8840" s="4" t="s">
        <v>733</v>
      </c>
      <c r="L8840" s="4" t="s">
        <v>96</v>
      </c>
      <c r="N8840" s="4">
        <v>13965</v>
      </c>
      <c r="O8840" s="4" t="s">
        <v>4094</v>
      </c>
      <c r="P8840" s="4">
        <v>9926.68</v>
      </c>
      <c r="Q8840" s="4" t="s">
        <v>4094</v>
      </c>
      <c r="T8840" s="4">
        <v>1217</v>
      </c>
      <c r="U8840" s="4" t="s">
        <v>4097</v>
      </c>
      <c r="Z8840" s="4" t="s">
        <v>4097</v>
      </c>
      <c r="AB8840" s="4" t="s">
        <v>4097</v>
      </c>
      <c r="AE8840" s="3" t="s">
        <v>4103</v>
      </c>
      <c r="AF8840" s="3">
        <v>45028</v>
      </c>
      <c r="AG8840" s="3">
        <v>45028</v>
      </c>
      <c r="AH8840" s="8" t="s">
        <v>4324</v>
      </c>
    </row>
    <row r="8841" spans="1:34" s="4" customFormat="1" x14ac:dyDescent="0.25">
      <c r="A8841" s="4">
        <v>2023</v>
      </c>
      <c r="B8841" s="3">
        <v>44927</v>
      </c>
      <c r="C8841" s="3">
        <v>45016</v>
      </c>
      <c r="D8841" s="4" t="s">
        <v>85</v>
      </c>
      <c r="E8841" s="4" t="s">
        <v>1988</v>
      </c>
      <c r="F8841" s="4" t="s">
        <v>1989</v>
      </c>
      <c r="G8841" s="4" t="s">
        <v>1989</v>
      </c>
      <c r="H8841" s="4" t="s">
        <v>220</v>
      </c>
      <c r="I8841" s="4" t="s">
        <v>2003</v>
      </c>
      <c r="J8841" s="4" t="s">
        <v>270</v>
      </c>
      <c r="K8841" s="4" t="s">
        <v>371</v>
      </c>
      <c r="L8841" s="4" t="s">
        <v>95</v>
      </c>
      <c r="N8841" s="4">
        <v>30234.14</v>
      </c>
      <c r="O8841" s="4" t="s">
        <v>4094</v>
      </c>
      <c r="P8841" s="4">
        <v>14646.36</v>
      </c>
      <c r="Q8841" s="4" t="s">
        <v>4094</v>
      </c>
      <c r="T8841" s="4">
        <v>1218</v>
      </c>
      <c r="U8841" s="4" t="s">
        <v>4097</v>
      </c>
      <c r="Z8841" s="4">
        <v>177</v>
      </c>
      <c r="AB8841" s="4" t="s">
        <v>4097</v>
      </c>
      <c r="AE8841" s="3" t="s">
        <v>4103</v>
      </c>
      <c r="AF8841" s="3">
        <v>45028</v>
      </c>
      <c r="AG8841" s="3">
        <v>45028</v>
      </c>
      <c r="AH8841" s="8" t="s">
        <v>4324</v>
      </c>
    </row>
    <row r="8842" spans="1:34" s="4" customFormat="1" x14ac:dyDescent="0.25">
      <c r="A8842" s="4">
        <v>2023</v>
      </c>
      <c r="B8842" s="3">
        <v>44927</v>
      </c>
      <c r="C8842" s="3">
        <v>45016</v>
      </c>
      <c r="D8842" s="4" t="s">
        <v>85</v>
      </c>
      <c r="E8842" s="4" t="s">
        <v>1988</v>
      </c>
      <c r="F8842" s="4" t="s">
        <v>1989</v>
      </c>
      <c r="G8842" s="4" t="s">
        <v>1989</v>
      </c>
      <c r="H8842" s="4" t="s">
        <v>220</v>
      </c>
      <c r="I8842" s="4" t="s">
        <v>2004</v>
      </c>
      <c r="J8842" s="4" t="s">
        <v>1515</v>
      </c>
      <c r="K8842" s="4" t="s">
        <v>458</v>
      </c>
      <c r="L8842" s="4" t="s">
        <v>95</v>
      </c>
      <c r="N8842" s="4">
        <v>29818.1</v>
      </c>
      <c r="O8842" s="4" t="s">
        <v>4094</v>
      </c>
      <c r="P8842" s="4">
        <v>11778.5</v>
      </c>
      <c r="Q8842" s="4" t="s">
        <v>4094</v>
      </c>
      <c r="T8842" s="4">
        <v>1219</v>
      </c>
      <c r="U8842" s="4" t="s">
        <v>4097</v>
      </c>
      <c r="Z8842" s="4">
        <v>178</v>
      </c>
      <c r="AB8842" s="4" t="s">
        <v>4097</v>
      </c>
      <c r="AE8842" s="3" t="s">
        <v>4103</v>
      </c>
      <c r="AF8842" s="3">
        <v>45028</v>
      </c>
      <c r="AG8842" s="3">
        <v>45028</v>
      </c>
      <c r="AH8842" s="8" t="s">
        <v>4324</v>
      </c>
    </row>
    <row r="8843" spans="1:34" s="4" customFormat="1" x14ac:dyDescent="0.25">
      <c r="A8843" s="4">
        <v>2023</v>
      </c>
      <c r="B8843" s="3">
        <v>44927</v>
      </c>
      <c r="C8843" s="3">
        <v>45016</v>
      </c>
      <c r="D8843" s="4" t="s">
        <v>85</v>
      </c>
      <c r="E8843" s="4" t="s">
        <v>1988</v>
      </c>
      <c r="F8843" s="4" t="s">
        <v>1989</v>
      </c>
      <c r="G8843" s="4" t="s">
        <v>1989</v>
      </c>
      <c r="H8843" s="4" t="s">
        <v>220</v>
      </c>
      <c r="I8843" s="4" t="s">
        <v>2005</v>
      </c>
      <c r="J8843" s="4" t="s">
        <v>226</v>
      </c>
      <c r="K8843" s="4" t="s">
        <v>284</v>
      </c>
      <c r="L8843" s="4" t="s">
        <v>95</v>
      </c>
      <c r="N8843" s="4">
        <v>29818.1</v>
      </c>
      <c r="O8843" s="4" t="s">
        <v>4094</v>
      </c>
      <c r="P8843" s="4">
        <v>13870.64</v>
      </c>
      <c r="Q8843" s="4" t="s">
        <v>4094</v>
      </c>
      <c r="T8843" s="4">
        <v>1220</v>
      </c>
      <c r="U8843" s="4" t="s">
        <v>4097</v>
      </c>
      <c r="Z8843" s="4" t="s">
        <v>4097</v>
      </c>
      <c r="AB8843" s="4" t="s">
        <v>4097</v>
      </c>
      <c r="AE8843" s="3" t="s">
        <v>4103</v>
      </c>
      <c r="AF8843" s="3">
        <v>45028</v>
      </c>
      <c r="AG8843" s="3">
        <v>45028</v>
      </c>
      <c r="AH8843" s="8" t="s">
        <v>4324</v>
      </c>
    </row>
    <row r="8844" spans="1:34" s="4" customFormat="1" x14ac:dyDescent="0.25">
      <c r="A8844" s="4">
        <v>2023</v>
      </c>
      <c r="B8844" s="3">
        <v>44927</v>
      </c>
      <c r="C8844" s="3">
        <v>45016</v>
      </c>
      <c r="D8844" s="4" t="s">
        <v>85</v>
      </c>
      <c r="E8844" s="4" t="s">
        <v>1988</v>
      </c>
      <c r="F8844" s="4" t="s">
        <v>1989</v>
      </c>
      <c r="G8844" s="4" t="s">
        <v>1989</v>
      </c>
      <c r="H8844" s="4" t="s">
        <v>220</v>
      </c>
      <c r="I8844" s="4" t="s">
        <v>2006</v>
      </c>
      <c r="J8844" s="4" t="s">
        <v>308</v>
      </c>
      <c r="K8844" s="4" t="s">
        <v>446</v>
      </c>
      <c r="L8844" s="4" t="s">
        <v>95</v>
      </c>
      <c r="N8844" s="4">
        <v>30026.12</v>
      </c>
      <c r="O8844" s="4" t="s">
        <v>4094</v>
      </c>
      <c r="P8844" s="4">
        <v>6939.56</v>
      </c>
      <c r="Q8844" s="4" t="s">
        <v>4094</v>
      </c>
      <c r="T8844" s="4">
        <v>1221</v>
      </c>
      <c r="U8844" s="4" t="s">
        <v>4097</v>
      </c>
      <c r="Z8844" s="4">
        <v>179</v>
      </c>
      <c r="AB8844" s="4" t="s">
        <v>4097</v>
      </c>
      <c r="AE8844" s="3" t="s">
        <v>4103</v>
      </c>
      <c r="AF8844" s="3">
        <v>45028</v>
      </c>
      <c r="AG8844" s="3">
        <v>45028</v>
      </c>
      <c r="AH8844" s="8" t="s">
        <v>4324</v>
      </c>
    </row>
    <row r="8845" spans="1:34" s="4" customFormat="1" x14ac:dyDescent="0.25">
      <c r="A8845" s="4">
        <v>2023</v>
      </c>
      <c r="B8845" s="3">
        <v>44927</v>
      </c>
      <c r="C8845" s="3">
        <v>45016</v>
      </c>
      <c r="D8845" s="4" t="s">
        <v>85</v>
      </c>
      <c r="E8845" s="4" t="s">
        <v>1988</v>
      </c>
      <c r="F8845" s="4" t="s">
        <v>1989</v>
      </c>
      <c r="G8845" s="4" t="s">
        <v>1989</v>
      </c>
      <c r="H8845" s="4" t="s">
        <v>220</v>
      </c>
      <c r="I8845" s="4" t="s">
        <v>321</v>
      </c>
      <c r="J8845" s="4" t="s">
        <v>733</v>
      </c>
      <c r="K8845" s="4" t="s">
        <v>400</v>
      </c>
      <c r="L8845" s="4" t="s">
        <v>95</v>
      </c>
      <c r="N8845" s="4">
        <v>29918.1</v>
      </c>
      <c r="O8845" s="4" t="s">
        <v>4094</v>
      </c>
      <c r="P8845" s="4">
        <v>9623</v>
      </c>
      <c r="Q8845" s="4" t="s">
        <v>4094</v>
      </c>
      <c r="T8845" s="4">
        <v>1222</v>
      </c>
      <c r="U8845" s="4" t="s">
        <v>4097</v>
      </c>
      <c r="Z8845" s="4" t="s">
        <v>4097</v>
      </c>
      <c r="AB8845" s="4" t="s">
        <v>4097</v>
      </c>
      <c r="AE8845" s="3" t="s">
        <v>4103</v>
      </c>
      <c r="AF8845" s="3">
        <v>45028</v>
      </c>
      <c r="AG8845" s="3">
        <v>45028</v>
      </c>
      <c r="AH8845" s="8" t="s">
        <v>4324</v>
      </c>
    </row>
    <row r="8846" spans="1:34" s="4" customFormat="1" x14ac:dyDescent="0.25">
      <c r="A8846" s="4">
        <v>2023</v>
      </c>
      <c r="B8846" s="3">
        <v>44927</v>
      </c>
      <c r="C8846" s="3">
        <v>45016</v>
      </c>
      <c r="D8846" s="4" t="s">
        <v>85</v>
      </c>
      <c r="E8846" s="4" t="s">
        <v>1988</v>
      </c>
      <c r="F8846" s="4" t="s">
        <v>1989</v>
      </c>
      <c r="G8846" s="4" t="s">
        <v>1989</v>
      </c>
      <c r="H8846" s="4" t="s">
        <v>220</v>
      </c>
      <c r="I8846" s="4" t="s">
        <v>2199</v>
      </c>
      <c r="J8846" s="4" t="s">
        <v>2200</v>
      </c>
      <c r="K8846" s="4" t="s">
        <v>323</v>
      </c>
      <c r="L8846" s="4" t="s">
        <v>95</v>
      </c>
      <c r="N8846" s="4">
        <v>30234.14</v>
      </c>
      <c r="O8846" s="4" t="s">
        <v>4094</v>
      </c>
      <c r="P8846" s="4">
        <v>12960.84</v>
      </c>
      <c r="Q8846" s="4" t="s">
        <v>4094</v>
      </c>
      <c r="T8846" s="4">
        <v>1223</v>
      </c>
      <c r="U8846" s="4" t="s">
        <v>4097</v>
      </c>
      <c r="Z8846" s="4" t="s">
        <v>4097</v>
      </c>
      <c r="AB8846" s="4" t="s">
        <v>4097</v>
      </c>
      <c r="AE8846" s="3" t="s">
        <v>4103</v>
      </c>
      <c r="AF8846" s="3">
        <v>45028</v>
      </c>
      <c r="AG8846" s="3">
        <v>45028</v>
      </c>
      <c r="AH8846" s="8" t="s">
        <v>4324</v>
      </c>
    </row>
    <row r="8847" spans="1:34" s="4" customFormat="1" x14ac:dyDescent="0.25">
      <c r="A8847" s="4">
        <v>2023</v>
      </c>
      <c r="B8847" s="3">
        <v>44927</v>
      </c>
      <c r="C8847" s="3">
        <v>45016</v>
      </c>
      <c r="D8847" s="4" t="s">
        <v>85</v>
      </c>
      <c r="E8847" s="4" t="s">
        <v>1988</v>
      </c>
      <c r="F8847" s="4" t="s">
        <v>1989</v>
      </c>
      <c r="G8847" s="4" t="s">
        <v>1989</v>
      </c>
      <c r="H8847" s="4" t="s">
        <v>220</v>
      </c>
      <c r="I8847" s="4" t="s">
        <v>2007</v>
      </c>
      <c r="J8847" s="4" t="s">
        <v>463</v>
      </c>
      <c r="K8847" s="4" t="s">
        <v>323</v>
      </c>
      <c r="L8847" s="4" t="s">
        <v>96</v>
      </c>
      <c r="N8847" s="4">
        <v>29818.1</v>
      </c>
      <c r="O8847" s="4" t="s">
        <v>4094</v>
      </c>
      <c r="P8847" s="4">
        <v>15897.42</v>
      </c>
      <c r="Q8847" s="4" t="s">
        <v>4094</v>
      </c>
      <c r="T8847" s="4">
        <v>1224</v>
      </c>
      <c r="U8847" s="4" t="s">
        <v>4097</v>
      </c>
      <c r="Z8847" s="4" t="s">
        <v>4097</v>
      </c>
      <c r="AB8847" s="4" t="s">
        <v>4097</v>
      </c>
      <c r="AE8847" s="3" t="s">
        <v>4103</v>
      </c>
      <c r="AF8847" s="3">
        <v>45028</v>
      </c>
      <c r="AG8847" s="3">
        <v>45028</v>
      </c>
      <c r="AH8847" s="8" t="s">
        <v>4324</v>
      </c>
    </row>
    <row r="8848" spans="1:34" s="4" customFormat="1" x14ac:dyDescent="0.25">
      <c r="A8848" s="4">
        <v>2023</v>
      </c>
      <c r="B8848" s="3">
        <v>44927</v>
      </c>
      <c r="C8848" s="3">
        <v>45016</v>
      </c>
      <c r="D8848" s="4" t="s">
        <v>85</v>
      </c>
      <c r="E8848" s="4" t="s">
        <v>1988</v>
      </c>
      <c r="F8848" s="4" t="s">
        <v>1989</v>
      </c>
      <c r="G8848" s="4" t="s">
        <v>1989</v>
      </c>
      <c r="H8848" s="4" t="s">
        <v>220</v>
      </c>
      <c r="I8848" s="4" t="s">
        <v>1089</v>
      </c>
      <c r="J8848" s="4" t="s">
        <v>231</v>
      </c>
      <c r="K8848" s="4" t="s">
        <v>256</v>
      </c>
      <c r="L8848" s="4" t="s">
        <v>95</v>
      </c>
      <c r="N8848" s="4">
        <v>30234.14</v>
      </c>
      <c r="O8848" s="4" t="s">
        <v>4094</v>
      </c>
      <c r="P8848" s="4">
        <v>22442.32</v>
      </c>
      <c r="Q8848" s="4" t="s">
        <v>4094</v>
      </c>
      <c r="T8848" s="4">
        <v>1225</v>
      </c>
      <c r="U8848" s="4" t="s">
        <v>4097</v>
      </c>
      <c r="Z8848" s="4" t="s">
        <v>4097</v>
      </c>
      <c r="AB8848" s="4" t="s">
        <v>4097</v>
      </c>
      <c r="AE8848" s="3" t="s">
        <v>4103</v>
      </c>
      <c r="AF8848" s="3">
        <v>45028</v>
      </c>
      <c r="AG8848" s="3">
        <v>45028</v>
      </c>
      <c r="AH8848" s="8" t="s">
        <v>4324</v>
      </c>
    </row>
    <row r="8849" spans="1:34" s="4" customFormat="1" x14ac:dyDescent="0.25">
      <c r="A8849" s="4">
        <v>2023</v>
      </c>
      <c r="B8849" s="3">
        <v>44927</v>
      </c>
      <c r="C8849" s="3">
        <v>45016</v>
      </c>
      <c r="D8849" s="4" t="s">
        <v>85</v>
      </c>
      <c r="E8849" s="4" t="s">
        <v>1988</v>
      </c>
      <c r="F8849" s="4" t="s">
        <v>1989</v>
      </c>
      <c r="G8849" s="4" t="s">
        <v>1989</v>
      </c>
      <c r="H8849" s="4" t="s">
        <v>220</v>
      </c>
      <c r="I8849" s="4" t="s">
        <v>717</v>
      </c>
      <c r="J8849" s="4" t="s">
        <v>552</v>
      </c>
      <c r="K8849" s="4" t="s">
        <v>323</v>
      </c>
      <c r="L8849" s="4" t="s">
        <v>96</v>
      </c>
      <c r="N8849" s="4">
        <v>29893.1</v>
      </c>
      <c r="O8849" s="4" t="s">
        <v>4094</v>
      </c>
      <c r="P8849" s="4">
        <v>5898.04</v>
      </c>
      <c r="Q8849" s="4" t="s">
        <v>4094</v>
      </c>
      <c r="T8849" s="4">
        <v>1226</v>
      </c>
      <c r="U8849" s="4" t="s">
        <v>4097</v>
      </c>
      <c r="Z8849" s="4" t="s">
        <v>4097</v>
      </c>
      <c r="AB8849" s="4" t="s">
        <v>4097</v>
      </c>
      <c r="AE8849" s="3" t="s">
        <v>4103</v>
      </c>
      <c r="AF8849" s="3">
        <v>45028</v>
      </c>
      <c r="AG8849" s="3">
        <v>45028</v>
      </c>
      <c r="AH8849" s="8" t="s">
        <v>4324</v>
      </c>
    </row>
    <row r="8850" spans="1:34" s="4" customFormat="1" x14ac:dyDescent="0.25">
      <c r="A8850" s="4">
        <v>2023</v>
      </c>
      <c r="B8850" s="3">
        <v>44927</v>
      </c>
      <c r="C8850" s="3">
        <v>45016</v>
      </c>
      <c r="D8850" s="4" t="s">
        <v>85</v>
      </c>
      <c r="E8850" s="4" t="s">
        <v>1988</v>
      </c>
      <c r="F8850" s="4" t="s">
        <v>1989</v>
      </c>
      <c r="G8850" s="4" t="s">
        <v>1989</v>
      </c>
      <c r="H8850" s="4" t="s">
        <v>220</v>
      </c>
      <c r="I8850" s="4" t="s">
        <v>2008</v>
      </c>
      <c r="J8850" s="4" t="s">
        <v>658</v>
      </c>
      <c r="K8850" s="4" t="s">
        <v>699</v>
      </c>
      <c r="L8850" s="4" t="s">
        <v>95</v>
      </c>
      <c r="N8850" s="4">
        <v>29818.1</v>
      </c>
      <c r="O8850" s="4" t="s">
        <v>4094</v>
      </c>
      <c r="P8850" s="4">
        <v>15861.48</v>
      </c>
      <c r="Q8850" s="4" t="s">
        <v>4094</v>
      </c>
      <c r="T8850" s="4">
        <v>1227</v>
      </c>
      <c r="U8850" s="4" t="s">
        <v>4097</v>
      </c>
      <c r="Z8850" s="4">
        <v>180</v>
      </c>
      <c r="AB8850" s="4" t="s">
        <v>4097</v>
      </c>
      <c r="AE8850" s="3" t="s">
        <v>4103</v>
      </c>
      <c r="AF8850" s="3">
        <v>45028</v>
      </c>
      <c r="AG8850" s="3">
        <v>45028</v>
      </c>
      <c r="AH8850" s="8" t="s">
        <v>4324</v>
      </c>
    </row>
    <row r="8851" spans="1:34" s="4" customFormat="1" x14ac:dyDescent="0.25">
      <c r="A8851" s="4">
        <v>2023</v>
      </c>
      <c r="B8851" s="3">
        <v>44927</v>
      </c>
      <c r="C8851" s="3">
        <v>45016</v>
      </c>
      <c r="D8851" s="4" t="s">
        <v>85</v>
      </c>
      <c r="E8851" s="4" t="s">
        <v>1988</v>
      </c>
      <c r="F8851" s="4" t="s">
        <v>1989</v>
      </c>
      <c r="G8851" s="4" t="s">
        <v>1989</v>
      </c>
      <c r="H8851" s="4" t="s">
        <v>220</v>
      </c>
      <c r="I8851" s="4" t="s">
        <v>2009</v>
      </c>
      <c r="J8851" s="4" t="s">
        <v>567</v>
      </c>
      <c r="K8851" s="4" t="s">
        <v>404</v>
      </c>
      <c r="L8851" s="4" t="s">
        <v>95</v>
      </c>
      <c r="N8851" s="4">
        <v>29918.1</v>
      </c>
      <c r="O8851" s="4" t="s">
        <v>4094</v>
      </c>
      <c r="P8851" s="4">
        <v>9520.16</v>
      </c>
      <c r="Q8851" s="4" t="s">
        <v>4094</v>
      </c>
      <c r="T8851" s="4">
        <v>1228</v>
      </c>
      <c r="U8851" s="4" t="s">
        <v>4097</v>
      </c>
      <c r="Z8851" s="4" t="s">
        <v>4097</v>
      </c>
      <c r="AB8851" s="4" t="s">
        <v>4097</v>
      </c>
      <c r="AE8851" s="3" t="s">
        <v>4103</v>
      </c>
      <c r="AF8851" s="3">
        <v>45028</v>
      </c>
      <c r="AG8851" s="3">
        <v>45028</v>
      </c>
      <c r="AH8851" s="8" t="s">
        <v>4324</v>
      </c>
    </row>
    <row r="8852" spans="1:34" s="4" customFormat="1" x14ac:dyDescent="0.25">
      <c r="A8852" s="4">
        <v>2023</v>
      </c>
      <c r="B8852" s="3">
        <v>44927</v>
      </c>
      <c r="C8852" s="3">
        <v>45016</v>
      </c>
      <c r="D8852" s="4" t="s">
        <v>85</v>
      </c>
      <c r="E8852" s="4" t="s">
        <v>1988</v>
      </c>
      <c r="F8852" s="4" t="s">
        <v>1989</v>
      </c>
      <c r="G8852" s="4" t="s">
        <v>1989</v>
      </c>
      <c r="H8852" s="4" t="s">
        <v>220</v>
      </c>
      <c r="I8852" s="4" t="s">
        <v>2010</v>
      </c>
      <c r="J8852" s="4" t="s">
        <v>1088</v>
      </c>
      <c r="K8852" s="4" t="s">
        <v>875</v>
      </c>
      <c r="L8852" s="4" t="s">
        <v>95</v>
      </c>
      <c r="N8852" s="4">
        <v>30026.12</v>
      </c>
      <c r="O8852" s="4" t="s">
        <v>4094</v>
      </c>
      <c r="P8852" s="4">
        <v>14893.02</v>
      </c>
      <c r="Q8852" s="4" t="s">
        <v>4094</v>
      </c>
      <c r="T8852" s="4">
        <v>1229</v>
      </c>
      <c r="U8852" s="4" t="s">
        <v>4097</v>
      </c>
      <c r="Z8852" s="4">
        <v>181</v>
      </c>
      <c r="AB8852" s="4" t="s">
        <v>4097</v>
      </c>
      <c r="AE8852" s="3" t="s">
        <v>4103</v>
      </c>
      <c r="AF8852" s="3">
        <v>45028</v>
      </c>
      <c r="AG8852" s="3">
        <v>45028</v>
      </c>
      <c r="AH8852" s="8" t="s">
        <v>4324</v>
      </c>
    </row>
    <row r="8853" spans="1:34" s="4" customFormat="1" x14ac:dyDescent="0.25">
      <c r="A8853" s="4">
        <v>2023</v>
      </c>
      <c r="B8853" s="3">
        <v>44927</v>
      </c>
      <c r="C8853" s="3">
        <v>45016</v>
      </c>
      <c r="D8853" s="4" t="s">
        <v>85</v>
      </c>
      <c r="E8853" s="4" t="s">
        <v>1988</v>
      </c>
      <c r="F8853" s="4" t="s">
        <v>1989</v>
      </c>
      <c r="G8853" s="4" t="s">
        <v>1989</v>
      </c>
      <c r="H8853" s="4" t="s">
        <v>220</v>
      </c>
      <c r="I8853" s="4" t="s">
        <v>2011</v>
      </c>
      <c r="J8853" s="4" t="s">
        <v>1129</v>
      </c>
      <c r="K8853" s="4" t="s">
        <v>818</v>
      </c>
      <c r="L8853" s="4" t="s">
        <v>96</v>
      </c>
      <c r="N8853" s="4">
        <v>29633.1</v>
      </c>
      <c r="O8853" s="4" t="s">
        <v>4094</v>
      </c>
      <c r="P8853" s="4">
        <v>21786.14</v>
      </c>
      <c r="Q8853" s="4" t="s">
        <v>4094</v>
      </c>
      <c r="T8853" s="4">
        <v>1230</v>
      </c>
      <c r="U8853" s="4" t="s">
        <v>4097</v>
      </c>
      <c r="Z8853" s="4">
        <v>182</v>
      </c>
      <c r="AB8853" s="4" t="s">
        <v>4097</v>
      </c>
      <c r="AE8853" s="3" t="s">
        <v>4103</v>
      </c>
      <c r="AF8853" s="3">
        <v>45028</v>
      </c>
      <c r="AG8853" s="3">
        <v>45028</v>
      </c>
      <c r="AH8853" s="8" t="s">
        <v>4324</v>
      </c>
    </row>
    <row r="8854" spans="1:34" s="4" customFormat="1" x14ac:dyDescent="0.25">
      <c r="A8854" s="4">
        <v>2023</v>
      </c>
      <c r="B8854" s="3">
        <v>44927</v>
      </c>
      <c r="C8854" s="3">
        <v>45016</v>
      </c>
      <c r="D8854" s="4" t="s">
        <v>85</v>
      </c>
      <c r="E8854" s="4" t="s">
        <v>1988</v>
      </c>
      <c r="F8854" s="4" t="s">
        <v>1989</v>
      </c>
      <c r="G8854" s="4" t="s">
        <v>1989</v>
      </c>
      <c r="H8854" s="4" t="s">
        <v>220</v>
      </c>
      <c r="I8854" s="4" t="s">
        <v>2012</v>
      </c>
      <c r="J8854" s="4" t="s">
        <v>1149</v>
      </c>
      <c r="K8854" s="4" t="s">
        <v>451</v>
      </c>
      <c r="L8854" s="4" t="s">
        <v>95</v>
      </c>
      <c r="N8854" s="4">
        <v>30101.119999999999</v>
      </c>
      <c r="O8854" s="4" t="s">
        <v>4094</v>
      </c>
      <c r="P8854" s="4">
        <v>6830.7</v>
      </c>
      <c r="Q8854" s="4" t="s">
        <v>4094</v>
      </c>
      <c r="T8854" s="4">
        <v>1231</v>
      </c>
      <c r="U8854" s="4" t="s">
        <v>4097</v>
      </c>
      <c r="Z8854" s="4" t="s">
        <v>4097</v>
      </c>
      <c r="AB8854" s="4" t="s">
        <v>4097</v>
      </c>
      <c r="AE8854" s="3" t="s">
        <v>4103</v>
      </c>
      <c r="AF8854" s="3">
        <v>45028</v>
      </c>
      <c r="AG8854" s="3">
        <v>45028</v>
      </c>
      <c r="AH8854" s="8" t="s">
        <v>4324</v>
      </c>
    </row>
    <row r="8855" spans="1:34" s="4" customFormat="1" x14ac:dyDescent="0.25">
      <c r="A8855" s="4">
        <v>2023</v>
      </c>
      <c r="B8855" s="3">
        <v>44927</v>
      </c>
      <c r="C8855" s="3">
        <v>45016</v>
      </c>
      <c r="D8855" s="4" t="s">
        <v>85</v>
      </c>
      <c r="E8855" s="4" t="s">
        <v>1988</v>
      </c>
      <c r="F8855" s="4" t="s">
        <v>1989</v>
      </c>
      <c r="G8855" s="4" t="s">
        <v>1989</v>
      </c>
      <c r="H8855" s="4" t="s">
        <v>220</v>
      </c>
      <c r="I8855" s="4" t="s">
        <v>4215</v>
      </c>
      <c r="J8855" s="4" t="s">
        <v>453</v>
      </c>
      <c r="K8855" s="4" t="s">
        <v>2389</v>
      </c>
      <c r="L8855" s="4" t="s">
        <v>95</v>
      </c>
      <c r="N8855" s="4">
        <v>13965</v>
      </c>
      <c r="O8855" s="4" t="s">
        <v>4094</v>
      </c>
      <c r="P8855" s="4">
        <v>9431.7999999999993</v>
      </c>
      <c r="Q8855" s="4" t="s">
        <v>4094</v>
      </c>
      <c r="T8855" s="4">
        <v>1232</v>
      </c>
      <c r="U8855" s="4" t="s">
        <v>4097</v>
      </c>
      <c r="Z8855" s="4" t="s">
        <v>4097</v>
      </c>
      <c r="AB8855" s="4" t="s">
        <v>4097</v>
      </c>
      <c r="AE8855" s="3" t="s">
        <v>4103</v>
      </c>
      <c r="AF8855" s="3">
        <v>45028</v>
      </c>
      <c r="AG8855" s="3">
        <v>45028</v>
      </c>
      <c r="AH8855" s="8" t="s">
        <v>4324</v>
      </c>
    </row>
    <row r="8856" spans="1:34" s="4" customFormat="1" x14ac:dyDescent="0.25">
      <c r="A8856" s="4">
        <v>2023</v>
      </c>
      <c r="B8856" s="3">
        <v>44927</v>
      </c>
      <c r="C8856" s="3">
        <v>45016</v>
      </c>
      <c r="D8856" s="4" t="s">
        <v>85</v>
      </c>
      <c r="E8856" s="4" t="s">
        <v>1988</v>
      </c>
      <c r="F8856" s="4" t="s">
        <v>1989</v>
      </c>
      <c r="G8856" s="4" t="s">
        <v>1989</v>
      </c>
      <c r="H8856" s="4" t="s">
        <v>220</v>
      </c>
      <c r="I8856" s="4" t="s">
        <v>2013</v>
      </c>
      <c r="J8856" s="4" t="s">
        <v>788</v>
      </c>
      <c r="K8856" s="4" t="s">
        <v>559</v>
      </c>
      <c r="L8856" s="4" t="s">
        <v>95</v>
      </c>
      <c r="N8856" s="4">
        <v>13965</v>
      </c>
      <c r="O8856" s="4" t="s">
        <v>4094</v>
      </c>
      <c r="P8856" s="4">
        <v>11856.56</v>
      </c>
      <c r="Q8856" s="4" t="s">
        <v>4094</v>
      </c>
      <c r="T8856" s="4">
        <v>1233</v>
      </c>
      <c r="U8856" s="4" t="s">
        <v>4097</v>
      </c>
      <c r="Z8856" s="4" t="s">
        <v>4097</v>
      </c>
      <c r="AB8856" s="4" t="s">
        <v>4097</v>
      </c>
      <c r="AE8856" s="3" t="s">
        <v>4103</v>
      </c>
      <c r="AF8856" s="3">
        <v>45028</v>
      </c>
      <c r="AG8856" s="3">
        <v>45028</v>
      </c>
      <c r="AH8856" s="8" t="s">
        <v>4324</v>
      </c>
    </row>
    <row r="8857" spans="1:34" s="4" customFormat="1" x14ac:dyDescent="0.25">
      <c r="A8857" s="4">
        <v>2023</v>
      </c>
      <c r="B8857" s="3">
        <v>44927</v>
      </c>
      <c r="C8857" s="3">
        <v>45016</v>
      </c>
      <c r="D8857" s="4" t="s">
        <v>85</v>
      </c>
      <c r="E8857" s="4" t="s">
        <v>1988</v>
      </c>
      <c r="F8857" s="4" t="s">
        <v>1989</v>
      </c>
      <c r="G8857" s="4" t="s">
        <v>1989</v>
      </c>
      <c r="H8857" s="4" t="s">
        <v>220</v>
      </c>
      <c r="I8857" s="4" t="s">
        <v>2014</v>
      </c>
      <c r="J8857" s="4" t="s">
        <v>1602</v>
      </c>
      <c r="K8857" s="4" t="s">
        <v>364</v>
      </c>
      <c r="L8857" s="4" t="s">
        <v>95</v>
      </c>
      <c r="N8857" s="4">
        <v>30234.14</v>
      </c>
      <c r="O8857" s="4" t="s">
        <v>4094</v>
      </c>
      <c r="P8857" s="4">
        <v>18485.099999999999</v>
      </c>
      <c r="Q8857" s="4" t="s">
        <v>4094</v>
      </c>
      <c r="T8857" s="4">
        <v>1234</v>
      </c>
      <c r="U8857" s="4" t="s">
        <v>4097</v>
      </c>
      <c r="Z8857" s="4">
        <v>183</v>
      </c>
      <c r="AB8857" s="4" t="s">
        <v>4097</v>
      </c>
      <c r="AE8857" s="3" t="s">
        <v>4103</v>
      </c>
      <c r="AF8857" s="3">
        <v>45028</v>
      </c>
      <c r="AG8857" s="3">
        <v>45028</v>
      </c>
      <c r="AH8857" s="8" t="s">
        <v>4324</v>
      </c>
    </row>
    <row r="8858" spans="1:34" s="4" customFormat="1" x14ac:dyDescent="0.25">
      <c r="A8858" s="4">
        <v>2023</v>
      </c>
      <c r="B8858" s="3">
        <v>44927</v>
      </c>
      <c r="C8858" s="3">
        <v>45016</v>
      </c>
      <c r="D8858" s="4" t="s">
        <v>85</v>
      </c>
      <c r="E8858" s="4" t="s">
        <v>1988</v>
      </c>
      <c r="F8858" s="4" t="s">
        <v>1989</v>
      </c>
      <c r="G8858" s="4" t="s">
        <v>1989</v>
      </c>
      <c r="H8858" s="4" t="s">
        <v>220</v>
      </c>
      <c r="I8858" s="4" t="s">
        <v>2015</v>
      </c>
      <c r="J8858" s="4" t="s">
        <v>241</v>
      </c>
      <c r="K8858" s="4" t="s">
        <v>252</v>
      </c>
      <c r="L8858" s="4" t="s">
        <v>95</v>
      </c>
      <c r="N8858" s="4">
        <v>29818.1</v>
      </c>
      <c r="O8858" s="4" t="s">
        <v>4094</v>
      </c>
      <c r="P8858" s="4">
        <v>17417.88</v>
      </c>
      <c r="Q8858" s="4" t="s">
        <v>4094</v>
      </c>
      <c r="T8858" s="4">
        <v>1235</v>
      </c>
      <c r="U8858" s="4" t="s">
        <v>4097</v>
      </c>
      <c r="Z8858" s="4" t="s">
        <v>4097</v>
      </c>
      <c r="AB8858" s="4" t="s">
        <v>4097</v>
      </c>
      <c r="AE8858" s="3" t="s">
        <v>4103</v>
      </c>
      <c r="AF8858" s="3">
        <v>45028</v>
      </c>
      <c r="AG8858" s="3">
        <v>45028</v>
      </c>
      <c r="AH8858" s="8" t="s">
        <v>4324</v>
      </c>
    </row>
    <row r="8859" spans="1:34" s="4" customFormat="1" x14ac:dyDescent="0.25">
      <c r="A8859" s="4">
        <v>2023</v>
      </c>
      <c r="B8859" s="3">
        <v>44927</v>
      </c>
      <c r="C8859" s="3">
        <v>45016</v>
      </c>
      <c r="D8859" s="4" t="s">
        <v>85</v>
      </c>
      <c r="E8859" s="4" t="s">
        <v>1988</v>
      </c>
      <c r="F8859" s="4" t="s">
        <v>1989</v>
      </c>
      <c r="G8859" s="4" t="s">
        <v>1989</v>
      </c>
      <c r="H8859" s="4" t="s">
        <v>220</v>
      </c>
      <c r="I8859" s="4" t="s">
        <v>2016</v>
      </c>
      <c r="J8859" s="4" t="s">
        <v>644</v>
      </c>
      <c r="K8859" s="4" t="s">
        <v>412</v>
      </c>
      <c r="L8859" s="4" t="s">
        <v>96</v>
      </c>
      <c r="N8859" s="4">
        <v>13965</v>
      </c>
      <c r="O8859" s="4" t="s">
        <v>4094</v>
      </c>
      <c r="P8859" s="4">
        <v>10263.700000000001</v>
      </c>
      <c r="Q8859" s="4" t="s">
        <v>4094</v>
      </c>
      <c r="T8859" s="4">
        <v>1236</v>
      </c>
      <c r="U8859" s="4" t="s">
        <v>4097</v>
      </c>
      <c r="Z8859" s="4" t="s">
        <v>4097</v>
      </c>
      <c r="AB8859" s="4" t="s">
        <v>4097</v>
      </c>
      <c r="AE8859" s="3" t="s">
        <v>4103</v>
      </c>
      <c r="AF8859" s="3">
        <v>45028</v>
      </c>
      <c r="AG8859" s="3">
        <v>45028</v>
      </c>
      <c r="AH8859" s="8" t="s">
        <v>4324</v>
      </c>
    </row>
    <row r="8860" spans="1:34" s="4" customFormat="1" x14ac:dyDescent="0.25">
      <c r="A8860" s="4">
        <v>2023</v>
      </c>
      <c r="B8860" s="3">
        <v>44927</v>
      </c>
      <c r="C8860" s="3">
        <v>45016</v>
      </c>
      <c r="D8860" s="4" t="s">
        <v>85</v>
      </c>
      <c r="E8860" s="4" t="s">
        <v>1988</v>
      </c>
      <c r="F8860" s="4" t="s">
        <v>1989</v>
      </c>
      <c r="G8860" s="4" t="s">
        <v>1989</v>
      </c>
      <c r="H8860" s="4" t="s">
        <v>220</v>
      </c>
      <c r="I8860" s="4" t="s">
        <v>342</v>
      </c>
      <c r="J8860" s="4" t="s">
        <v>223</v>
      </c>
      <c r="K8860" s="4" t="s">
        <v>249</v>
      </c>
      <c r="L8860" s="4" t="s">
        <v>96</v>
      </c>
      <c r="N8860" s="4">
        <v>30234.14</v>
      </c>
      <c r="O8860" s="4" t="s">
        <v>4094</v>
      </c>
      <c r="P8860" s="4">
        <v>9790.52</v>
      </c>
      <c r="Q8860" s="4" t="s">
        <v>4094</v>
      </c>
      <c r="T8860" s="4">
        <v>1237</v>
      </c>
      <c r="U8860" s="4" t="s">
        <v>4097</v>
      </c>
      <c r="Z8860" s="4">
        <v>184</v>
      </c>
      <c r="AB8860" s="4" t="s">
        <v>4097</v>
      </c>
      <c r="AE8860" s="3" t="s">
        <v>4103</v>
      </c>
      <c r="AF8860" s="3">
        <v>45028</v>
      </c>
      <c r="AG8860" s="3">
        <v>45028</v>
      </c>
      <c r="AH8860" s="8" t="s">
        <v>4324</v>
      </c>
    </row>
    <row r="8861" spans="1:34" s="4" customFormat="1" x14ac:dyDescent="0.25">
      <c r="A8861" s="4">
        <v>2023</v>
      </c>
      <c r="B8861" s="3">
        <v>44927</v>
      </c>
      <c r="C8861" s="3">
        <v>45016</v>
      </c>
      <c r="D8861" s="4" t="s">
        <v>85</v>
      </c>
      <c r="E8861" s="4" t="s">
        <v>1988</v>
      </c>
      <c r="F8861" s="4" t="s">
        <v>1989</v>
      </c>
      <c r="G8861" s="4" t="s">
        <v>1989</v>
      </c>
      <c r="H8861" s="4" t="s">
        <v>220</v>
      </c>
      <c r="I8861" s="4" t="s">
        <v>2017</v>
      </c>
      <c r="J8861" s="4" t="s">
        <v>458</v>
      </c>
      <c r="K8861" s="4" t="s">
        <v>402</v>
      </c>
      <c r="L8861" s="4" t="s">
        <v>95</v>
      </c>
      <c r="N8861" s="4">
        <v>29793.1</v>
      </c>
      <c r="O8861" s="4" t="s">
        <v>4094</v>
      </c>
      <c r="P8861" s="4">
        <v>11780.44</v>
      </c>
      <c r="Q8861" s="4" t="s">
        <v>4094</v>
      </c>
      <c r="T8861" s="4">
        <v>1238</v>
      </c>
      <c r="U8861" s="4" t="s">
        <v>4097</v>
      </c>
      <c r="Z8861" s="4" t="s">
        <v>4097</v>
      </c>
      <c r="AB8861" s="4" t="s">
        <v>4097</v>
      </c>
      <c r="AE8861" s="3" t="s">
        <v>4103</v>
      </c>
      <c r="AF8861" s="3">
        <v>45028</v>
      </c>
      <c r="AG8861" s="3">
        <v>45028</v>
      </c>
      <c r="AH8861" s="8" t="s">
        <v>4324</v>
      </c>
    </row>
    <row r="8862" spans="1:34" s="4" customFormat="1" x14ac:dyDescent="0.25">
      <c r="A8862" s="4">
        <v>2023</v>
      </c>
      <c r="B8862" s="3">
        <v>44927</v>
      </c>
      <c r="C8862" s="3">
        <v>45016</v>
      </c>
      <c r="D8862" s="4" t="s">
        <v>85</v>
      </c>
      <c r="E8862" s="4" t="s">
        <v>1988</v>
      </c>
      <c r="F8862" s="4" t="s">
        <v>1989</v>
      </c>
      <c r="G8862" s="4" t="s">
        <v>1989</v>
      </c>
      <c r="H8862" s="4" t="s">
        <v>220</v>
      </c>
      <c r="I8862" s="4" t="s">
        <v>1753</v>
      </c>
      <c r="J8862" s="4" t="s">
        <v>1119</v>
      </c>
      <c r="K8862" s="4" t="s">
        <v>363</v>
      </c>
      <c r="L8862" s="4" t="s">
        <v>95</v>
      </c>
      <c r="N8862" s="4">
        <v>30309.14</v>
      </c>
      <c r="O8862" s="4" t="s">
        <v>4094</v>
      </c>
      <c r="P8862" s="4">
        <v>16663.18</v>
      </c>
      <c r="Q8862" s="4" t="s">
        <v>4094</v>
      </c>
      <c r="T8862" s="4">
        <v>1239</v>
      </c>
      <c r="U8862" s="4" t="s">
        <v>4097</v>
      </c>
      <c r="Z8862" s="4" t="s">
        <v>4097</v>
      </c>
      <c r="AB8862" s="4" t="s">
        <v>4097</v>
      </c>
      <c r="AE8862" s="3" t="s">
        <v>4103</v>
      </c>
      <c r="AF8862" s="3">
        <v>45028</v>
      </c>
      <c r="AG8862" s="3">
        <v>45028</v>
      </c>
      <c r="AH8862" s="8" t="s">
        <v>4324</v>
      </c>
    </row>
    <row r="8863" spans="1:34" s="4" customFormat="1" x14ac:dyDescent="0.25">
      <c r="A8863" s="4">
        <v>2023</v>
      </c>
      <c r="B8863" s="3">
        <v>44927</v>
      </c>
      <c r="C8863" s="3">
        <v>45016</v>
      </c>
      <c r="D8863" s="4" t="s">
        <v>85</v>
      </c>
      <c r="E8863" s="4" t="s">
        <v>1988</v>
      </c>
      <c r="F8863" s="4" t="s">
        <v>1989</v>
      </c>
      <c r="G8863" s="4" t="s">
        <v>1989</v>
      </c>
      <c r="H8863" s="4" t="s">
        <v>220</v>
      </c>
      <c r="I8863" s="4" t="s">
        <v>1753</v>
      </c>
      <c r="J8863" s="4" t="s">
        <v>449</v>
      </c>
      <c r="K8863" s="4" t="s">
        <v>308</v>
      </c>
      <c r="L8863" s="4" t="s">
        <v>95</v>
      </c>
      <c r="N8863" s="4">
        <v>29918.1</v>
      </c>
      <c r="O8863" s="4" t="s">
        <v>4094</v>
      </c>
      <c r="P8863" s="4">
        <v>19107.96</v>
      </c>
      <c r="Q8863" s="4" t="s">
        <v>4094</v>
      </c>
      <c r="T8863" s="4">
        <v>1240</v>
      </c>
      <c r="U8863" s="4" t="s">
        <v>4097</v>
      </c>
      <c r="Z8863" s="4" t="s">
        <v>4097</v>
      </c>
      <c r="AB8863" s="4" t="s">
        <v>4097</v>
      </c>
      <c r="AE8863" s="3" t="s">
        <v>4103</v>
      </c>
      <c r="AF8863" s="3">
        <v>45028</v>
      </c>
      <c r="AG8863" s="3">
        <v>45028</v>
      </c>
      <c r="AH8863" s="8" t="s">
        <v>4324</v>
      </c>
    </row>
    <row r="8864" spans="1:34" s="4" customFormat="1" x14ac:dyDescent="0.25">
      <c r="A8864" s="4">
        <v>2023</v>
      </c>
      <c r="B8864" s="3">
        <v>44927</v>
      </c>
      <c r="C8864" s="3">
        <v>45016</v>
      </c>
      <c r="D8864" s="4" t="s">
        <v>85</v>
      </c>
      <c r="E8864" s="4" t="s">
        <v>1988</v>
      </c>
      <c r="F8864" s="4" t="s">
        <v>1989</v>
      </c>
      <c r="G8864" s="4" t="s">
        <v>1989</v>
      </c>
      <c r="H8864" s="4" t="s">
        <v>220</v>
      </c>
      <c r="I8864" s="4" t="s">
        <v>2018</v>
      </c>
      <c r="J8864" s="4" t="s">
        <v>836</v>
      </c>
      <c r="K8864" s="4" t="s">
        <v>769</v>
      </c>
      <c r="L8864" s="4" t="s">
        <v>95</v>
      </c>
      <c r="N8864" s="4">
        <v>13965</v>
      </c>
      <c r="O8864" s="4" t="s">
        <v>4094</v>
      </c>
      <c r="P8864" s="4">
        <v>11689.9</v>
      </c>
      <c r="Q8864" s="4" t="s">
        <v>4094</v>
      </c>
      <c r="T8864" s="4">
        <v>1241</v>
      </c>
      <c r="U8864" s="4" t="s">
        <v>4097</v>
      </c>
      <c r="Z8864" s="4" t="s">
        <v>4097</v>
      </c>
      <c r="AB8864" s="4" t="s">
        <v>4097</v>
      </c>
      <c r="AE8864" s="3" t="s">
        <v>4103</v>
      </c>
      <c r="AF8864" s="3">
        <v>45028</v>
      </c>
      <c r="AG8864" s="3">
        <v>45028</v>
      </c>
      <c r="AH8864" s="8" t="s">
        <v>4324</v>
      </c>
    </row>
    <row r="8865" spans="1:34" s="4" customFormat="1" x14ac:dyDescent="0.25">
      <c r="A8865" s="4">
        <v>2023</v>
      </c>
      <c r="B8865" s="3">
        <v>44927</v>
      </c>
      <c r="C8865" s="3">
        <v>45016</v>
      </c>
      <c r="D8865" s="4" t="s">
        <v>85</v>
      </c>
      <c r="E8865" s="4" t="s">
        <v>1988</v>
      </c>
      <c r="F8865" s="4" t="s">
        <v>1989</v>
      </c>
      <c r="G8865" s="4" t="s">
        <v>1989</v>
      </c>
      <c r="H8865" s="4" t="s">
        <v>220</v>
      </c>
      <c r="I8865" s="4" t="s">
        <v>2019</v>
      </c>
      <c r="J8865" s="4" t="s">
        <v>222</v>
      </c>
      <c r="K8865" s="4" t="s">
        <v>612</v>
      </c>
      <c r="L8865" s="4" t="s">
        <v>95</v>
      </c>
      <c r="N8865" s="4">
        <v>29818.1</v>
      </c>
      <c r="O8865" s="4" t="s">
        <v>4094</v>
      </c>
      <c r="P8865" s="4">
        <v>10082.719999999999</v>
      </c>
      <c r="Q8865" s="4" t="s">
        <v>4094</v>
      </c>
      <c r="T8865" s="4">
        <v>1242</v>
      </c>
      <c r="U8865" s="4" t="s">
        <v>4097</v>
      </c>
      <c r="Z8865" s="4">
        <v>185</v>
      </c>
      <c r="AB8865" s="4" t="s">
        <v>4097</v>
      </c>
      <c r="AE8865" s="3" t="s">
        <v>4103</v>
      </c>
      <c r="AF8865" s="3">
        <v>45028</v>
      </c>
      <c r="AG8865" s="3">
        <v>45028</v>
      </c>
      <c r="AH8865" s="8" t="s">
        <v>4324</v>
      </c>
    </row>
    <row r="8866" spans="1:34" s="4" customFormat="1" x14ac:dyDescent="0.25">
      <c r="A8866" s="4">
        <v>2023</v>
      </c>
      <c r="B8866" s="3">
        <v>44927</v>
      </c>
      <c r="C8866" s="3">
        <v>45016</v>
      </c>
      <c r="D8866" s="4" t="s">
        <v>85</v>
      </c>
      <c r="E8866" s="4" t="s">
        <v>1988</v>
      </c>
      <c r="F8866" s="4" t="s">
        <v>1989</v>
      </c>
      <c r="G8866" s="4" t="s">
        <v>1989</v>
      </c>
      <c r="H8866" s="4" t="s">
        <v>220</v>
      </c>
      <c r="I8866" s="4" t="s">
        <v>2020</v>
      </c>
      <c r="J8866" s="4" t="s">
        <v>2021</v>
      </c>
      <c r="K8866" s="4" t="s">
        <v>1162</v>
      </c>
      <c r="L8866" s="4" t="s">
        <v>96</v>
      </c>
      <c r="N8866" s="4">
        <v>13965</v>
      </c>
      <c r="O8866" s="4" t="s">
        <v>4094</v>
      </c>
      <c r="P8866" s="4">
        <v>8140.46</v>
      </c>
      <c r="Q8866" s="4" t="s">
        <v>4094</v>
      </c>
      <c r="T8866" s="4">
        <v>1243</v>
      </c>
      <c r="U8866" s="4" t="s">
        <v>4097</v>
      </c>
      <c r="Z8866" s="4" t="s">
        <v>4097</v>
      </c>
      <c r="AB8866" s="4" t="s">
        <v>4097</v>
      </c>
      <c r="AE8866" s="3" t="s">
        <v>4103</v>
      </c>
      <c r="AF8866" s="3">
        <v>45028</v>
      </c>
      <c r="AG8866" s="3">
        <v>45028</v>
      </c>
      <c r="AH8866" s="8" t="s">
        <v>4324</v>
      </c>
    </row>
    <row r="8867" spans="1:34" s="4" customFormat="1" x14ac:dyDescent="0.25">
      <c r="A8867" s="4">
        <v>2023</v>
      </c>
      <c r="B8867" s="3">
        <v>44927</v>
      </c>
      <c r="C8867" s="3">
        <v>45016</v>
      </c>
      <c r="D8867" s="4" t="s">
        <v>85</v>
      </c>
      <c r="E8867" s="4" t="s">
        <v>1988</v>
      </c>
      <c r="F8867" s="4" t="s">
        <v>1989</v>
      </c>
      <c r="G8867" s="4" t="s">
        <v>1989</v>
      </c>
      <c r="H8867" s="4" t="s">
        <v>220</v>
      </c>
      <c r="I8867" s="4" t="s">
        <v>2022</v>
      </c>
      <c r="J8867" s="4" t="s">
        <v>2023</v>
      </c>
      <c r="K8867" s="4" t="s">
        <v>379</v>
      </c>
      <c r="L8867" s="4" t="s">
        <v>95</v>
      </c>
      <c r="N8867" s="4">
        <v>13965</v>
      </c>
      <c r="O8867" s="4" t="s">
        <v>4094</v>
      </c>
      <c r="P8867" s="4">
        <v>11856.56</v>
      </c>
      <c r="Q8867" s="4" t="s">
        <v>4094</v>
      </c>
      <c r="T8867" s="4">
        <v>1244</v>
      </c>
      <c r="U8867" s="4" t="s">
        <v>4097</v>
      </c>
      <c r="Z8867" s="4" t="s">
        <v>4097</v>
      </c>
      <c r="AB8867" s="4" t="s">
        <v>4097</v>
      </c>
      <c r="AE8867" s="3" t="s">
        <v>4103</v>
      </c>
      <c r="AF8867" s="3">
        <v>45028</v>
      </c>
      <c r="AG8867" s="3">
        <v>45028</v>
      </c>
      <c r="AH8867" s="8" t="s">
        <v>4324</v>
      </c>
    </row>
    <row r="8868" spans="1:34" s="4" customFormat="1" x14ac:dyDescent="0.25">
      <c r="A8868" s="4">
        <v>2023</v>
      </c>
      <c r="B8868" s="3">
        <v>44927</v>
      </c>
      <c r="C8868" s="3">
        <v>45016</v>
      </c>
      <c r="D8868" s="4" t="s">
        <v>85</v>
      </c>
      <c r="E8868" s="4" t="s">
        <v>1988</v>
      </c>
      <c r="F8868" s="4" t="s">
        <v>1989</v>
      </c>
      <c r="G8868" s="4" t="s">
        <v>1989</v>
      </c>
      <c r="H8868" s="4" t="s">
        <v>220</v>
      </c>
      <c r="I8868" s="4" t="s">
        <v>2024</v>
      </c>
      <c r="J8868" s="4" t="s">
        <v>658</v>
      </c>
      <c r="K8868" s="4" t="s">
        <v>836</v>
      </c>
      <c r="L8868" s="4" t="s">
        <v>95</v>
      </c>
      <c r="N8868" s="4">
        <v>29918.1</v>
      </c>
      <c r="O8868" s="4" t="s">
        <v>4094</v>
      </c>
      <c r="P8868" s="4">
        <v>12835.68</v>
      </c>
      <c r="Q8868" s="4" t="s">
        <v>4094</v>
      </c>
      <c r="T8868" s="4">
        <v>1245</v>
      </c>
      <c r="U8868" s="4" t="s">
        <v>4097</v>
      </c>
      <c r="Z8868" s="4" t="s">
        <v>4097</v>
      </c>
      <c r="AB8868" s="4" t="s">
        <v>4097</v>
      </c>
      <c r="AE8868" s="3" t="s">
        <v>4103</v>
      </c>
      <c r="AF8868" s="3">
        <v>45028</v>
      </c>
      <c r="AG8868" s="3">
        <v>45028</v>
      </c>
      <c r="AH8868" s="8" t="s">
        <v>4324</v>
      </c>
    </row>
    <row r="8869" spans="1:34" s="4" customFormat="1" x14ac:dyDescent="0.25">
      <c r="A8869" s="4">
        <v>2023</v>
      </c>
      <c r="B8869" s="3">
        <v>44927</v>
      </c>
      <c r="C8869" s="3">
        <v>45016</v>
      </c>
      <c r="D8869" s="4" t="s">
        <v>85</v>
      </c>
      <c r="E8869" s="4" t="s">
        <v>1988</v>
      </c>
      <c r="F8869" s="4" t="s">
        <v>1989</v>
      </c>
      <c r="G8869" s="4" t="s">
        <v>1989</v>
      </c>
      <c r="H8869" s="4" t="s">
        <v>220</v>
      </c>
      <c r="I8869" s="4" t="s">
        <v>4216</v>
      </c>
      <c r="J8869" s="4" t="s">
        <v>951</v>
      </c>
      <c r="K8869" s="4" t="s">
        <v>463</v>
      </c>
      <c r="L8869" s="4" t="s">
        <v>95</v>
      </c>
      <c r="N8869" s="4">
        <v>13965</v>
      </c>
      <c r="O8869" s="4" t="s">
        <v>4094</v>
      </c>
      <c r="P8869" s="4">
        <v>9706.36</v>
      </c>
      <c r="Q8869" s="4" t="s">
        <v>4094</v>
      </c>
      <c r="T8869" s="4">
        <v>1246</v>
      </c>
      <c r="U8869" s="4" t="s">
        <v>4097</v>
      </c>
      <c r="Z8869" s="4" t="s">
        <v>4097</v>
      </c>
      <c r="AB8869" s="4" t="s">
        <v>4097</v>
      </c>
      <c r="AE8869" s="3" t="s">
        <v>4103</v>
      </c>
      <c r="AF8869" s="3">
        <v>45028</v>
      </c>
      <c r="AG8869" s="3">
        <v>45028</v>
      </c>
      <c r="AH8869" s="8" t="s">
        <v>4324</v>
      </c>
    </row>
    <row r="8870" spans="1:34" s="4" customFormat="1" x14ac:dyDescent="0.25">
      <c r="A8870" s="4">
        <v>2023</v>
      </c>
      <c r="B8870" s="3">
        <v>44927</v>
      </c>
      <c r="C8870" s="3">
        <v>45016</v>
      </c>
      <c r="D8870" s="4" t="s">
        <v>85</v>
      </c>
      <c r="E8870" s="4" t="s">
        <v>1988</v>
      </c>
      <c r="F8870" s="4" t="s">
        <v>1989</v>
      </c>
      <c r="G8870" s="4" t="s">
        <v>1989</v>
      </c>
      <c r="H8870" s="4" t="s">
        <v>220</v>
      </c>
      <c r="I8870" s="4" t="s">
        <v>2025</v>
      </c>
      <c r="J8870" s="4" t="s">
        <v>364</v>
      </c>
      <c r="K8870" s="4" t="s">
        <v>1149</v>
      </c>
      <c r="L8870" s="4" t="s">
        <v>95</v>
      </c>
      <c r="N8870" s="4">
        <v>29818.1</v>
      </c>
      <c r="O8870" s="4" t="s">
        <v>4094</v>
      </c>
      <c r="P8870" s="4">
        <v>13143.14</v>
      </c>
      <c r="Q8870" s="4" t="s">
        <v>4094</v>
      </c>
      <c r="T8870" s="4">
        <v>1247</v>
      </c>
      <c r="U8870" s="4" t="s">
        <v>4097</v>
      </c>
      <c r="Z8870" s="4">
        <v>186</v>
      </c>
      <c r="AB8870" s="4" t="s">
        <v>4097</v>
      </c>
      <c r="AE8870" s="3" t="s">
        <v>4103</v>
      </c>
      <c r="AF8870" s="3">
        <v>45028</v>
      </c>
      <c r="AG8870" s="3">
        <v>45028</v>
      </c>
      <c r="AH8870" s="8" t="s">
        <v>4324</v>
      </c>
    </row>
    <row r="8871" spans="1:34" s="4" customFormat="1" x14ac:dyDescent="0.25">
      <c r="A8871" s="4">
        <v>2023</v>
      </c>
      <c r="B8871" s="3">
        <v>44927</v>
      </c>
      <c r="C8871" s="3">
        <v>45016</v>
      </c>
      <c r="D8871" s="4" t="s">
        <v>85</v>
      </c>
      <c r="E8871" s="4" t="s">
        <v>1988</v>
      </c>
      <c r="F8871" s="4" t="s">
        <v>1989</v>
      </c>
      <c r="G8871" s="4" t="s">
        <v>1989</v>
      </c>
      <c r="H8871" s="4" t="s">
        <v>220</v>
      </c>
      <c r="I8871" s="4" t="s">
        <v>2026</v>
      </c>
      <c r="J8871" s="4" t="s">
        <v>364</v>
      </c>
      <c r="K8871" s="4" t="s">
        <v>235</v>
      </c>
      <c r="L8871" s="4" t="s">
        <v>95</v>
      </c>
      <c r="N8871" s="4">
        <v>29818.1</v>
      </c>
      <c r="O8871" s="4" t="s">
        <v>4094</v>
      </c>
      <c r="P8871" s="4">
        <v>13779.84</v>
      </c>
      <c r="Q8871" s="4" t="s">
        <v>4094</v>
      </c>
      <c r="T8871" s="4">
        <v>1248</v>
      </c>
      <c r="U8871" s="4" t="s">
        <v>4097</v>
      </c>
      <c r="Z8871" s="4" t="s">
        <v>4097</v>
      </c>
      <c r="AB8871" s="4" t="s">
        <v>4097</v>
      </c>
      <c r="AE8871" s="3" t="s">
        <v>4103</v>
      </c>
      <c r="AF8871" s="3">
        <v>45028</v>
      </c>
      <c r="AG8871" s="3">
        <v>45028</v>
      </c>
      <c r="AH8871" s="8" t="s">
        <v>4324</v>
      </c>
    </row>
    <row r="8872" spans="1:34" s="4" customFormat="1" x14ac:dyDescent="0.25">
      <c r="A8872" s="4">
        <v>2023</v>
      </c>
      <c r="B8872" s="3">
        <v>44927</v>
      </c>
      <c r="C8872" s="3">
        <v>45016</v>
      </c>
      <c r="D8872" s="4" t="s">
        <v>85</v>
      </c>
      <c r="E8872" s="4" t="s">
        <v>1988</v>
      </c>
      <c r="F8872" s="4" t="s">
        <v>1989</v>
      </c>
      <c r="G8872" s="4" t="s">
        <v>1989</v>
      </c>
      <c r="H8872" s="4" t="s">
        <v>220</v>
      </c>
      <c r="I8872" s="4" t="s">
        <v>2027</v>
      </c>
      <c r="J8872" s="4" t="s">
        <v>1130</v>
      </c>
      <c r="K8872" s="4" t="s">
        <v>252</v>
      </c>
      <c r="L8872" s="4" t="s">
        <v>95</v>
      </c>
      <c r="N8872" s="4">
        <v>29868.1</v>
      </c>
      <c r="O8872" s="4" t="s">
        <v>4094</v>
      </c>
      <c r="P8872" s="4">
        <v>17191</v>
      </c>
      <c r="Q8872" s="4" t="s">
        <v>4094</v>
      </c>
      <c r="T8872" s="4">
        <v>1249</v>
      </c>
      <c r="U8872" s="4" t="s">
        <v>4097</v>
      </c>
      <c r="Z8872" s="4" t="s">
        <v>4097</v>
      </c>
      <c r="AB8872" s="4" t="s">
        <v>4097</v>
      </c>
      <c r="AE8872" s="3" t="s">
        <v>4103</v>
      </c>
      <c r="AF8872" s="3">
        <v>45028</v>
      </c>
      <c r="AG8872" s="3">
        <v>45028</v>
      </c>
      <c r="AH8872" s="8" t="s">
        <v>4324</v>
      </c>
    </row>
    <row r="8873" spans="1:34" s="4" customFormat="1" x14ac:dyDescent="0.25">
      <c r="A8873" s="4">
        <v>2023</v>
      </c>
      <c r="B8873" s="3">
        <v>44927</v>
      </c>
      <c r="C8873" s="3">
        <v>45016</v>
      </c>
      <c r="D8873" s="4" t="s">
        <v>85</v>
      </c>
      <c r="E8873" s="4" t="s">
        <v>1988</v>
      </c>
      <c r="F8873" s="4" t="s">
        <v>1989</v>
      </c>
      <c r="G8873" s="4" t="s">
        <v>1989</v>
      </c>
      <c r="H8873" s="4" t="s">
        <v>220</v>
      </c>
      <c r="I8873" s="4" t="s">
        <v>2028</v>
      </c>
      <c r="J8873" s="4" t="s">
        <v>962</v>
      </c>
      <c r="K8873" s="4" t="s">
        <v>1455</v>
      </c>
      <c r="L8873" s="4" t="s">
        <v>95</v>
      </c>
      <c r="N8873" s="4">
        <v>13965</v>
      </c>
      <c r="O8873" s="4" t="s">
        <v>4094</v>
      </c>
      <c r="P8873" s="4">
        <v>11856.56</v>
      </c>
      <c r="Q8873" s="4" t="s">
        <v>4094</v>
      </c>
      <c r="T8873" s="4">
        <v>1250</v>
      </c>
      <c r="U8873" s="4" t="s">
        <v>4097</v>
      </c>
      <c r="Z8873" s="4" t="s">
        <v>4097</v>
      </c>
      <c r="AB8873" s="4" t="s">
        <v>4097</v>
      </c>
      <c r="AE8873" s="3" t="s">
        <v>4103</v>
      </c>
      <c r="AF8873" s="3">
        <v>45028</v>
      </c>
      <c r="AG8873" s="3">
        <v>45028</v>
      </c>
      <c r="AH8873" s="8" t="s">
        <v>4324</v>
      </c>
    </row>
    <row r="8874" spans="1:34" s="4" customFormat="1" x14ac:dyDescent="0.25">
      <c r="A8874" s="4">
        <v>2023</v>
      </c>
      <c r="B8874" s="3">
        <v>44927</v>
      </c>
      <c r="C8874" s="3">
        <v>45016</v>
      </c>
      <c r="D8874" s="4" t="s">
        <v>85</v>
      </c>
      <c r="E8874" s="4" t="s">
        <v>1988</v>
      </c>
      <c r="F8874" s="4" t="s">
        <v>1989</v>
      </c>
      <c r="G8874" s="4" t="s">
        <v>1989</v>
      </c>
      <c r="H8874" s="4" t="s">
        <v>220</v>
      </c>
      <c r="I8874" s="4" t="s">
        <v>534</v>
      </c>
      <c r="J8874" s="4" t="s">
        <v>329</v>
      </c>
      <c r="K8874" s="4" t="s">
        <v>823</v>
      </c>
      <c r="L8874" s="4" t="s">
        <v>96</v>
      </c>
      <c r="N8874" s="4">
        <v>13965</v>
      </c>
      <c r="O8874" s="4" t="s">
        <v>4094</v>
      </c>
      <c r="P8874" s="4">
        <v>11856.56</v>
      </c>
      <c r="Q8874" s="4" t="s">
        <v>4094</v>
      </c>
      <c r="T8874" s="4">
        <v>1251</v>
      </c>
      <c r="U8874" s="4" t="s">
        <v>4097</v>
      </c>
      <c r="Z8874" s="4" t="s">
        <v>4097</v>
      </c>
      <c r="AB8874" s="4" t="s">
        <v>4097</v>
      </c>
      <c r="AE8874" s="3" t="s">
        <v>4103</v>
      </c>
      <c r="AF8874" s="3">
        <v>45028</v>
      </c>
      <c r="AG8874" s="3">
        <v>45028</v>
      </c>
      <c r="AH8874" s="8" t="s">
        <v>4324</v>
      </c>
    </row>
    <row r="8875" spans="1:34" s="4" customFormat="1" x14ac:dyDescent="0.25">
      <c r="A8875" s="4">
        <v>2023</v>
      </c>
      <c r="B8875" s="3">
        <v>44927</v>
      </c>
      <c r="C8875" s="3">
        <v>45016</v>
      </c>
      <c r="D8875" s="4" t="s">
        <v>85</v>
      </c>
      <c r="E8875" s="4" t="s">
        <v>1988</v>
      </c>
      <c r="F8875" s="4" t="s">
        <v>1989</v>
      </c>
      <c r="G8875" s="4" t="s">
        <v>1989</v>
      </c>
      <c r="H8875" s="4" t="s">
        <v>220</v>
      </c>
      <c r="I8875" s="4" t="s">
        <v>749</v>
      </c>
      <c r="J8875" s="4" t="s">
        <v>559</v>
      </c>
      <c r="L8875" s="4" t="s">
        <v>95</v>
      </c>
      <c r="N8875" s="4">
        <v>30234.14</v>
      </c>
      <c r="O8875" s="4" t="s">
        <v>4094</v>
      </c>
      <c r="P8875" s="4">
        <v>4410.54</v>
      </c>
      <c r="Q8875" s="4" t="s">
        <v>4094</v>
      </c>
      <c r="T8875" s="4">
        <v>1252</v>
      </c>
      <c r="U8875" s="4" t="s">
        <v>4097</v>
      </c>
      <c r="Z8875" s="4">
        <v>187</v>
      </c>
      <c r="AB8875" s="4" t="s">
        <v>4097</v>
      </c>
      <c r="AE8875" s="3" t="s">
        <v>4103</v>
      </c>
      <c r="AF8875" s="3">
        <v>45028</v>
      </c>
      <c r="AG8875" s="3">
        <v>45028</v>
      </c>
      <c r="AH8875" s="8" t="s">
        <v>4324</v>
      </c>
    </row>
    <row r="8876" spans="1:34" s="4" customFormat="1" x14ac:dyDescent="0.25">
      <c r="A8876" s="4">
        <v>2023</v>
      </c>
      <c r="B8876" s="3">
        <v>44927</v>
      </c>
      <c r="C8876" s="3">
        <v>45016</v>
      </c>
      <c r="D8876" s="4" t="s">
        <v>85</v>
      </c>
      <c r="E8876" s="4" t="s">
        <v>1988</v>
      </c>
      <c r="F8876" s="4" t="s">
        <v>1989</v>
      </c>
      <c r="G8876" s="4" t="s">
        <v>1989</v>
      </c>
      <c r="H8876" s="4" t="s">
        <v>220</v>
      </c>
      <c r="I8876" s="4" t="s">
        <v>2029</v>
      </c>
      <c r="J8876" s="4" t="s">
        <v>446</v>
      </c>
      <c r="K8876" s="4" t="s">
        <v>1382</v>
      </c>
      <c r="L8876" s="4" t="s">
        <v>95</v>
      </c>
      <c r="N8876" s="4">
        <v>28570</v>
      </c>
      <c r="O8876" s="4" t="s">
        <v>4094</v>
      </c>
      <c r="P8876" s="4">
        <v>18073.54</v>
      </c>
      <c r="Q8876" s="4" t="s">
        <v>4094</v>
      </c>
      <c r="T8876" s="4">
        <v>1253</v>
      </c>
      <c r="U8876" s="4" t="s">
        <v>4097</v>
      </c>
      <c r="Z8876" s="4">
        <v>188</v>
      </c>
      <c r="AB8876" s="4" t="s">
        <v>4097</v>
      </c>
      <c r="AE8876" s="3" t="s">
        <v>4103</v>
      </c>
      <c r="AF8876" s="3">
        <v>45028</v>
      </c>
      <c r="AG8876" s="3">
        <v>45028</v>
      </c>
      <c r="AH8876" s="8" t="s">
        <v>4324</v>
      </c>
    </row>
    <row r="8877" spans="1:34" s="4" customFormat="1" x14ac:dyDescent="0.25">
      <c r="A8877" s="4">
        <v>2023</v>
      </c>
      <c r="B8877" s="3">
        <v>44927</v>
      </c>
      <c r="C8877" s="3">
        <v>45016</v>
      </c>
      <c r="D8877" s="4" t="s">
        <v>85</v>
      </c>
      <c r="E8877" s="4" t="s">
        <v>1988</v>
      </c>
      <c r="F8877" s="4" t="s">
        <v>1989</v>
      </c>
      <c r="G8877" s="4" t="s">
        <v>1989</v>
      </c>
      <c r="H8877" s="4" t="s">
        <v>220</v>
      </c>
      <c r="I8877" s="4" t="s">
        <v>1474</v>
      </c>
      <c r="J8877" s="4" t="s">
        <v>2030</v>
      </c>
      <c r="K8877" s="4" t="s">
        <v>569</v>
      </c>
      <c r="L8877" s="4" t="s">
        <v>95</v>
      </c>
      <c r="N8877" s="4">
        <v>13965</v>
      </c>
      <c r="O8877" s="4" t="s">
        <v>4094</v>
      </c>
      <c r="P8877" s="4">
        <v>11856.56</v>
      </c>
      <c r="Q8877" s="4" t="s">
        <v>4094</v>
      </c>
      <c r="T8877" s="4">
        <v>1254</v>
      </c>
      <c r="U8877" s="4" t="s">
        <v>4097</v>
      </c>
      <c r="Z8877" s="4" t="s">
        <v>4097</v>
      </c>
      <c r="AB8877" s="4" t="s">
        <v>4097</v>
      </c>
      <c r="AE8877" s="3" t="s">
        <v>4103</v>
      </c>
      <c r="AF8877" s="3">
        <v>45028</v>
      </c>
      <c r="AG8877" s="3">
        <v>45028</v>
      </c>
      <c r="AH8877" s="8" t="s">
        <v>4324</v>
      </c>
    </row>
    <row r="8878" spans="1:34" s="4" customFormat="1" x14ac:dyDescent="0.25">
      <c r="A8878" s="4">
        <v>2023</v>
      </c>
      <c r="B8878" s="3">
        <v>44927</v>
      </c>
      <c r="C8878" s="3">
        <v>45016</v>
      </c>
      <c r="D8878" s="4" t="s">
        <v>85</v>
      </c>
      <c r="E8878" s="4" t="s">
        <v>1988</v>
      </c>
      <c r="F8878" s="4" t="s">
        <v>1989</v>
      </c>
      <c r="G8878" s="4" t="s">
        <v>1989</v>
      </c>
      <c r="H8878" s="4" t="s">
        <v>220</v>
      </c>
      <c r="I8878" s="4" t="s">
        <v>2031</v>
      </c>
      <c r="J8878" s="4" t="s">
        <v>532</v>
      </c>
      <c r="K8878" s="4" t="s">
        <v>967</v>
      </c>
      <c r="L8878" s="4" t="s">
        <v>95</v>
      </c>
      <c r="N8878" s="4">
        <v>13965</v>
      </c>
      <c r="O8878" s="4" t="s">
        <v>4094</v>
      </c>
      <c r="P8878" s="4">
        <v>7596.86</v>
      </c>
      <c r="Q8878" s="4" t="s">
        <v>4094</v>
      </c>
      <c r="T8878" s="4">
        <v>1255</v>
      </c>
      <c r="U8878" s="4" t="s">
        <v>4097</v>
      </c>
      <c r="Z8878" s="4" t="s">
        <v>4097</v>
      </c>
      <c r="AB8878" s="4" t="s">
        <v>4097</v>
      </c>
      <c r="AE8878" s="3" t="s">
        <v>4103</v>
      </c>
      <c r="AF8878" s="3">
        <v>45028</v>
      </c>
      <c r="AG8878" s="3">
        <v>45028</v>
      </c>
      <c r="AH8878" s="8" t="s">
        <v>4324</v>
      </c>
    </row>
    <row r="8879" spans="1:34" s="4" customFormat="1" x14ac:dyDescent="0.25">
      <c r="A8879" s="4">
        <v>2023</v>
      </c>
      <c r="B8879" s="3">
        <v>44927</v>
      </c>
      <c r="C8879" s="3">
        <v>45016</v>
      </c>
      <c r="D8879" s="4" t="s">
        <v>85</v>
      </c>
      <c r="E8879" s="4" t="s">
        <v>1988</v>
      </c>
      <c r="F8879" s="4" t="s">
        <v>1989</v>
      </c>
      <c r="G8879" s="4" t="s">
        <v>1989</v>
      </c>
      <c r="H8879" s="4" t="s">
        <v>220</v>
      </c>
      <c r="I8879" s="4" t="s">
        <v>2032</v>
      </c>
      <c r="J8879" s="4" t="s">
        <v>2033</v>
      </c>
      <c r="K8879" s="4" t="s">
        <v>279</v>
      </c>
      <c r="L8879" s="4" t="s">
        <v>95</v>
      </c>
      <c r="N8879" s="4">
        <v>29818.1</v>
      </c>
      <c r="O8879" s="4" t="s">
        <v>4094</v>
      </c>
      <c r="P8879" s="4">
        <v>15117.3</v>
      </c>
      <c r="Q8879" s="4" t="s">
        <v>4094</v>
      </c>
      <c r="T8879" s="4">
        <v>1256</v>
      </c>
      <c r="U8879" s="4" t="s">
        <v>4097</v>
      </c>
      <c r="Z8879" s="4">
        <v>189</v>
      </c>
      <c r="AB8879" s="4" t="s">
        <v>4097</v>
      </c>
      <c r="AE8879" s="3" t="s">
        <v>4103</v>
      </c>
      <c r="AF8879" s="3">
        <v>45028</v>
      </c>
      <c r="AG8879" s="3">
        <v>45028</v>
      </c>
      <c r="AH8879" s="8" t="s">
        <v>4324</v>
      </c>
    </row>
    <row r="8880" spans="1:34" s="4" customFormat="1" x14ac:dyDescent="0.25">
      <c r="A8880" s="4">
        <v>2023</v>
      </c>
      <c r="B8880" s="3">
        <v>44927</v>
      </c>
      <c r="C8880" s="3">
        <v>45016</v>
      </c>
      <c r="D8880" s="4" t="s">
        <v>85</v>
      </c>
      <c r="E8880" s="4" t="s">
        <v>1988</v>
      </c>
      <c r="F8880" s="4" t="s">
        <v>1989</v>
      </c>
      <c r="G8880" s="4" t="s">
        <v>1989</v>
      </c>
      <c r="H8880" s="4" t="s">
        <v>220</v>
      </c>
      <c r="I8880" s="4" t="s">
        <v>2034</v>
      </c>
      <c r="J8880" s="4" t="s">
        <v>760</v>
      </c>
      <c r="K8880" s="4" t="s">
        <v>308</v>
      </c>
      <c r="L8880" s="4" t="s">
        <v>95</v>
      </c>
      <c r="N8880" s="4">
        <v>13965</v>
      </c>
      <c r="O8880" s="4" t="s">
        <v>4094</v>
      </c>
      <c r="P8880" s="4">
        <v>11856.56</v>
      </c>
      <c r="Q8880" s="4" t="s">
        <v>4094</v>
      </c>
      <c r="T8880" s="4">
        <v>1257</v>
      </c>
      <c r="U8880" s="4" t="s">
        <v>4097</v>
      </c>
      <c r="Z8880" s="4" t="s">
        <v>4097</v>
      </c>
      <c r="AB8880" s="4" t="s">
        <v>4097</v>
      </c>
      <c r="AE8880" s="3" t="s">
        <v>4103</v>
      </c>
      <c r="AF8880" s="3">
        <v>45028</v>
      </c>
      <c r="AG8880" s="3">
        <v>45028</v>
      </c>
      <c r="AH8880" s="8" t="s">
        <v>4324</v>
      </c>
    </row>
    <row r="8881" spans="1:34" s="4" customFormat="1" x14ac:dyDescent="0.25">
      <c r="A8881" s="4">
        <v>2023</v>
      </c>
      <c r="B8881" s="3">
        <v>44927</v>
      </c>
      <c r="C8881" s="3">
        <v>45016</v>
      </c>
      <c r="D8881" s="4" t="s">
        <v>85</v>
      </c>
      <c r="E8881" s="4" t="s">
        <v>1988</v>
      </c>
      <c r="F8881" s="4" t="s">
        <v>1989</v>
      </c>
      <c r="G8881" s="4" t="s">
        <v>1989</v>
      </c>
      <c r="H8881" s="4" t="s">
        <v>220</v>
      </c>
      <c r="I8881" s="4" t="s">
        <v>345</v>
      </c>
      <c r="J8881" s="4" t="s">
        <v>1209</v>
      </c>
      <c r="K8881" s="4" t="s">
        <v>1079</v>
      </c>
      <c r="L8881" s="4" t="s">
        <v>96</v>
      </c>
      <c r="N8881" s="4">
        <v>29818.1</v>
      </c>
      <c r="O8881" s="4" t="s">
        <v>4094</v>
      </c>
      <c r="P8881" s="4">
        <v>5616.86</v>
      </c>
      <c r="Q8881" s="4" t="s">
        <v>4094</v>
      </c>
      <c r="T8881" s="4">
        <v>1258</v>
      </c>
      <c r="U8881" s="4" t="s">
        <v>4097</v>
      </c>
      <c r="Z8881" s="4">
        <v>190</v>
      </c>
      <c r="AB8881" s="4" t="s">
        <v>4097</v>
      </c>
      <c r="AE8881" s="3" t="s">
        <v>4103</v>
      </c>
      <c r="AF8881" s="3">
        <v>45028</v>
      </c>
      <c r="AG8881" s="3">
        <v>45028</v>
      </c>
      <c r="AH8881" s="8" t="s">
        <v>4324</v>
      </c>
    </row>
    <row r="8882" spans="1:34" s="4" customFormat="1" x14ac:dyDescent="0.25">
      <c r="A8882" s="4">
        <v>2023</v>
      </c>
      <c r="B8882" s="3">
        <v>44927</v>
      </c>
      <c r="C8882" s="3">
        <v>45016</v>
      </c>
      <c r="D8882" s="4" t="s">
        <v>85</v>
      </c>
      <c r="E8882" s="4" t="s">
        <v>1988</v>
      </c>
      <c r="F8882" s="4" t="s">
        <v>1989</v>
      </c>
      <c r="G8882" s="4" t="s">
        <v>1989</v>
      </c>
      <c r="H8882" s="4" t="s">
        <v>220</v>
      </c>
      <c r="I8882" s="4" t="s">
        <v>2035</v>
      </c>
      <c r="J8882" s="4" t="s">
        <v>699</v>
      </c>
      <c r="K8882" s="4" t="s">
        <v>1456</v>
      </c>
      <c r="L8882" s="4" t="s">
        <v>96</v>
      </c>
      <c r="N8882" s="4">
        <v>13965</v>
      </c>
      <c r="O8882" s="4" t="s">
        <v>4094</v>
      </c>
      <c r="P8882" s="4">
        <v>10261.879999999999</v>
      </c>
      <c r="Q8882" s="4" t="s">
        <v>4094</v>
      </c>
      <c r="T8882" s="4">
        <v>1259</v>
      </c>
      <c r="U8882" s="4" t="s">
        <v>4097</v>
      </c>
      <c r="Z8882" s="4" t="s">
        <v>4097</v>
      </c>
      <c r="AB8882" s="4" t="s">
        <v>4097</v>
      </c>
      <c r="AE8882" s="3" t="s">
        <v>4103</v>
      </c>
      <c r="AF8882" s="3">
        <v>45028</v>
      </c>
      <c r="AG8882" s="3">
        <v>45028</v>
      </c>
      <c r="AH8882" s="8" t="s">
        <v>4324</v>
      </c>
    </row>
    <row r="8883" spans="1:34" s="4" customFormat="1" x14ac:dyDescent="0.25">
      <c r="A8883" s="4">
        <v>2023</v>
      </c>
      <c r="B8883" s="3">
        <v>44927</v>
      </c>
      <c r="C8883" s="3">
        <v>45016</v>
      </c>
      <c r="D8883" s="4" t="s">
        <v>85</v>
      </c>
      <c r="E8883" s="4" t="s">
        <v>1988</v>
      </c>
      <c r="F8883" s="4" t="s">
        <v>1989</v>
      </c>
      <c r="G8883" s="4" t="s">
        <v>1989</v>
      </c>
      <c r="H8883" s="4" t="s">
        <v>220</v>
      </c>
      <c r="I8883" s="4" t="s">
        <v>2036</v>
      </c>
      <c r="J8883" s="4" t="s">
        <v>2033</v>
      </c>
      <c r="K8883" s="4" t="s">
        <v>867</v>
      </c>
      <c r="L8883" s="4" t="s">
        <v>95</v>
      </c>
      <c r="N8883" s="4">
        <v>13965</v>
      </c>
      <c r="O8883" s="4" t="s">
        <v>4094</v>
      </c>
      <c r="P8883" s="4">
        <v>10636.5</v>
      </c>
      <c r="Q8883" s="4" t="s">
        <v>4094</v>
      </c>
      <c r="T8883" s="4">
        <v>1260</v>
      </c>
      <c r="U8883" s="4" t="s">
        <v>4097</v>
      </c>
      <c r="Z8883" s="4" t="s">
        <v>4097</v>
      </c>
      <c r="AB8883" s="4" t="s">
        <v>4097</v>
      </c>
      <c r="AE8883" s="3" t="s">
        <v>4103</v>
      </c>
      <c r="AF8883" s="3">
        <v>45028</v>
      </c>
      <c r="AG8883" s="3">
        <v>45028</v>
      </c>
      <c r="AH8883" s="8" t="s">
        <v>4324</v>
      </c>
    </row>
    <row r="8884" spans="1:34" s="4" customFormat="1" x14ac:dyDescent="0.25">
      <c r="A8884" s="4">
        <v>2023</v>
      </c>
      <c r="B8884" s="3">
        <v>44927</v>
      </c>
      <c r="C8884" s="3">
        <v>45016</v>
      </c>
      <c r="D8884" s="4" t="s">
        <v>85</v>
      </c>
      <c r="E8884" s="4" t="s">
        <v>1988</v>
      </c>
      <c r="F8884" s="4" t="s">
        <v>1989</v>
      </c>
      <c r="G8884" s="4" t="s">
        <v>1989</v>
      </c>
      <c r="H8884" s="4" t="s">
        <v>220</v>
      </c>
      <c r="I8884" s="4" t="s">
        <v>2037</v>
      </c>
      <c r="J8884" s="4" t="s">
        <v>533</v>
      </c>
      <c r="K8884" s="4" t="s">
        <v>384</v>
      </c>
      <c r="L8884" s="4" t="s">
        <v>95</v>
      </c>
      <c r="N8884" s="4">
        <v>13965</v>
      </c>
      <c r="O8884" s="4" t="s">
        <v>4094</v>
      </c>
      <c r="P8884" s="4">
        <v>11856.56</v>
      </c>
      <c r="Q8884" s="4" t="s">
        <v>4094</v>
      </c>
      <c r="T8884" s="4">
        <v>1261</v>
      </c>
      <c r="U8884" s="4" t="s">
        <v>4097</v>
      </c>
      <c r="Z8884" s="4" t="s">
        <v>4097</v>
      </c>
      <c r="AB8884" s="4" t="s">
        <v>4097</v>
      </c>
      <c r="AE8884" s="3" t="s">
        <v>4103</v>
      </c>
      <c r="AF8884" s="3">
        <v>45028</v>
      </c>
      <c r="AG8884" s="3">
        <v>45028</v>
      </c>
      <c r="AH8884" s="8" t="s">
        <v>4324</v>
      </c>
    </row>
    <row r="8885" spans="1:34" s="4" customFormat="1" x14ac:dyDescent="0.25">
      <c r="A8885" s="4">
        <v>2023</v>
      </c>
      <c r="B8885" s="3">
        <v>44927</v>
      </c>
      <c r="C8885" s="3">
        <v>45016</v>
      </c>
      <c r="D8885" s="4" t="s">
        <v>85</v>
      </c>
      <c r="E8885" s="4" t="s">
        <v>1988</v>
      </c>
      <c r="F8885" s="4" t="s">
        <v>1989</v>
      </c>
      <c r="G8885" s="4" t="s">
        <v>1989</v>
      </c>
      <c r="H8885" s="4" t="s">
        <v>220</v>
      </c>
      <c r="I8885" s="4" t="s">
        <v>2038</v>
      </c>
      <c r="J8885" s="4" t="s">
        <v>642</v>
      </c>
      <c r="K8885" s="4" t="s">
        <v>2039</v>
      </c>
      <c r="L8885" s="4" t="s">
        <v>95</v>
      </c>
      <c r="N8885" s="4">
        <v>13965</v>
      </c>
      <c r="O8885" s="4" t="s">
        <v>4094</v>
      </c>
      <c r="P8885" s="4">
        <v>10080.86</v>
      </c>
      <c r="Q8885" s="4" t="s">
        <v>4094</v>
      </c>
      <c r="T8885" s="4">
        <v>1262</v>
      </c>
      <c r="U8885" s="4" t="s">
        <v>4097</v>
      </c>
      <c r="Z8885" s="4" t="s">
        <v>4097</v>
      </c>
      <c r="AB8885" s="4" t="s">
        <v>4097</v>
      </c>
      <c r="AE8885" s="3" t="s">
        <v>4103</v>
      </c>
      <c r="AF8885" s="3">
        <v>45028</v>
      </c>
      <c r="AG8885" s="3">
        <v>45028</v>
      </c>
      <c r="AH8885" s="8" t="s">
        <v>4324</v>
      </c>
    </row>
    <row r="8886" spans="1:34" s="4" customFormat="1" x14ac:dyDescent="0.25">
      <c r="A8886" s="4">
        <v>2023</v>
      </c>
      <c r="B8886" s="3">
        <v>44927</v>
      </c>
      <c r="C8886" s="3">
        <v>45016</v>
      </c>
      <c r="D8886" s="4" t="s">
        <v>85</v>
      </c>
      <c r="E8886" s="4" t="s">
        <v>1988</v>
      </c>
      <c r="F8886" s="4" t="s">
        <v>1989</v>
      </c>
      <c r="G8886" s="4" t="s">
        <v>1989</v>
      </c>
      <c r="H8886" s="4" t="s">
        <v>220</v>
      </c>
      <c r="I8886" s="4" t="s">
        <v>2040</v>
      </c>
      <c r="J8886" s="4" t="s">
        <v>308</v>
      </c>
      <c r="K8886" s="4" t="s">
        <v>486</v>
      </c>
      <c r="L8886" s="4" t="s">
        <v>95</v>
      </c>
      <c r="N8886" s="4">
        <v>13965</v>
      </c>
      <c r="O8886" s="4" t="s">
        <v>4094</v>
      </c>
      <c r="P8886" s="4">
        <v>10081.200000000001</v>
      </c>
      <c r="Q8886" s="4" t="s">
        <v>4094</v>
      </c>
      <c r="T8886" s="4">
        <v>1263</v>
      </c>
      <c r="U8886" s="4" t="s">
        <v>4097</v>
      </c>
      <c r="Z8886" s="4" t="s">
        <v>4097</v>
      </c>
      <c r="AB8886" s="4" t="s">
        <v>4097</v>
      </c>
      <c r="AE8886" s="3" t="s">
        <v>4103</v>
      </c>
      <c r="AF8886" s="3">
        <v>45028</v>
      </c>
      <c r="AG8886" s="3">
        <v>45028</v>
      </c>
      <c r="AH8886" s="8" t="s">
        <v>4324</v>
      </c>
    </row>
    <row r="8887" spans="1:34" s="4" customFormat="1" x14ac:dyDescent="0.25">
      <c r="A8887" s="4">
        <v>2023</v>
      </c>
      <c r="B8887" s="3">
        <v>44927</v>
      </c>
      <c r="C8887" s="3">
        <v>45016</v>
      </c>
      <c r="D8887" s="4" t="s">
        <v>85</v>
      </c>
      <c r="E8887" s="4" t="s">
        <v>1988</v>
      </c>
      <c r="F8887" s="4" t="s">
        <v>1989</v>
      </c>
      <c r="G8887" s="4" t="s">
        <v>1989</v>
      </c>
      <c r="H8887" s="4" t="s">
        <v>220</v>
      </c>
      <c r="I8887" s="4" t="s">
        <v>2041</v>
      </c>
      <c r="J8887" s="4" t="s">
        <v>360</v>
      </c>
      <c r="K8887" s="4" t="s">
        <v>252</v>
      </c>
      <c r="L8887" s="4" t="s">
        <v>95</v>
      </c>
      <c r="N8887" s="4">
        <v>13965</v>
      </c>
      <c r="O8887" s="4" t="s">
        <v>4094</v>
      </c>
      <c r="P8887" s="4">
        <v>10078.780000000001</v>
      </c>
      <c r="Q8887" s="4" t="s">
        <v>4094</v>
      </c>
      <c r="T8887" s="4">
        <v>1264</v>
      </c>
      <c r="U8887" s="4" t="s">
        <v>4097</v>
      </c>
      <c r="Z8887" s="4" t="s">
        <v>4097</v>
      </c>
      <c r="AB8887" s="4" t="s">
        <v>4097</v>
      </c>
      <c r="AE8887" s="3" t="s">
        <v>4103</v>
      </c>
      <c r="AF8887" s="3">
        <v>45028</v>
      </c>
      <c r="AG8887" s="3">
        <v>45028</v>
      </c>
      <c r="AH8887" s="8" t="s">
        <v>4324</v>
      </c>
    </row>
    <row r="8888" spans="1:34" s="4" customFormat="1" x14ac:dyDescent="0.25">
      <c r="A8888" s="4">
        <v>2023</v>
      </c>
      <c r="B8888" s="3">
        <v>44927</v>
      </c>
      <c r="C8888" s="3">
        <v>45016</v>
      </c>
      <c r="D8888" s="4" t="s">
        <v>85</v>
      </c>
      <c r="E8888" s="4" t="s">
        <v>1988</v>
      </c>
      <c r="F8888" s="4" t="s">
        <v>1989</v>
      </c>
      <c r="G8888" s="4" t="s">
        <v>1989</v>
      </c>
      <c r="H8888" s="4" t="s">
        <v>220</v>
      </c>
      <c r="I8888" s="4" t="s">
        <v>2042</v>
      </c>
      <c r="J8888" s="4" t="s">
        <v>223</v>
      </c>
      <c r="K8888" s="4" t="s">
        <v>567</v>
      </c>
      <c r="L8888" s="4" t="s">
        <v>95</v>
      </c>
      <c r="N8888" s="4">
        <v>29818.1</v>
      </c>
      <c r="O8888" s="4" t="s">
        <v>4094</v>
      </c>
      <c r="P8888" s="4">
        <v>9735.7800000000007</v>
      </c>
      <c r="Q8888" s="4" t="s">
        <v>4094</v>
      </c>
      <c r="T8888" s="4">
        <v>1265</v>
      </c>
      <c r="U8888" s="4" t="s">
        <v>4097</v>
      </c>
      <c r="Z8888" s="4" t="s">
        <v>4097</v>
      </c>
      <c r="AB8888" s="4" t="s">
        <v>4097</v>
      </c>
      <c r="AE8888" s="3" t="s">
        <v>4103</v>
      </c>
      <c r="AF8888" s="3">
        <v>45028</v>
      </c>
      <c r="AG8888" s="3">
        <v>45028</v>
      </c>
      <c r="AH8888" s="8" t="s">
        <v>4324</v>
      </c>
    </row>
    <row r="8889" spans="1:34" s="4" customFormat="1" x14ac:dyDescent="0.25">
      <c r="A8889" s="4">
        <v>2023</v>
      </c>
      <c r="B8889" s="3">
        <v>44927</v>
      </c>
      <c r="C8889" s="3">
        <v>45016</v>
      </c>
      <c r="D8889" s="4" t="s">
        <v>85</v>
      </c>
      <c r="E8889" s="4" t="s">
        <v>1988</v>
      </c>
      <c r="F8889" s="4" t="s">
        <v>1989</v>
      </c>
      <c r="G8889" s="4" t="s">
        <v>1989</v>
      </c>
      <c r="H8889" s="4" t="s">
        <v>220</v>
      </c>
      <c r="I8889" s="4" t="s">
        <v>2043</v>
      </c>
      <c r="J8889" s="4" t="s">
        <v>622</v>
      </c>
      <c r="K8889" s="4" t="s">
        <v>1211</v>
      </c>
      <c r="L8889" s="4" t="s">
        <v>95</v>
      </c>
      <c r="N8889" s="4">
        <v>29818.1</v>
      </c>
      <c r="O8889" s="4" t="s">
        <v>4094</v>
      </c>
      <c r="P8889" s="4">
        <v>14227.46</v>
      </c>
      <c r="Q8889" s="4" t="s">
        <v>4094</v>
      </c>
      <c r="T8889" s="4">
        <v>1266</v>
      </c>
      <c r="U8889" s="4" t="s">
        <v>4097</v>
      </c>
      <c r="Z8889" s="4">
        <v>191</v>
      </c>
      <c r="AB8889" s="4" t="s">
        <v>4097</v>
      </c>
      <c r="AE8889" s="3" t="s">
        <v>4103</v>
      </c>
      <c r="AF8889" s="3">
        <v>45028</v>
      </c>
      <c r="AG8889" s="3">
        <v>45028</v>
      </c>
      <c r="AH8889" s="8" t="s">
        <v>4324</v>
      </c>
    </row>
    <row r="8890" spans="1:34" s="4" customFormat="1" x14ac:dyDescent="0.25">
      <c r="A8890" s="4">
        <v>2023</v>
      </c>
      <c r="B8890" s="3">
        <v>44927</v>
      </c>
      <c r="C8890" s="3">
        <v>45016</v>
      </c>
      <c r="D8890" s="4" t="s">
        <v>85</v>
      </c>
      <c r="E8890" s="4" t="s">
        <v>1988</v>
      </c>
      <c r="F8890" s="4" t="s">
        <v>1989</v>
      </c>
      <c r="G8890" s="4" t="s">
        <v>1989</v>
      </c>
      <c r="H8890" s="4" t="s">
        <v>220</v>
      </c>
      <c r="I8890" s="4" t="s">
        <v>2044</v>
      </c>
      <c r="J8890" s="4" t="s">
        <v>279</v>
      </c>
      <c r="K8890" s="4" t="s">
        <v>2045</v>
      </c>
      <c r="L8890" s="4" t="s">
        <v>95</v>
      </c>
      <c r="N8890" s="4">
        <v>30284.14</v>
      </c>
      <c r="O8890" s="4" t="s">
        <v>4094</v>
      </c>
      <c r="P8890" s="4">
        <v>6234.54</v>
      </c>
      <c r="Q8890" s="4" t="s">
        <v>4094</v>
      </c>
      <c r="T8890" s="4">
        <v>1267</v>
      </c>
      <c r="U8890" s="4" t="s">
        <v>4097</v>
      </c>
      <c r="Z8890" s="4" t="s">
        <v>4097</v>
      </c>
      <c r="AB8890" s="4" t="s">
        <v>4097</v>
      </c>
      <c r="AE8890" s="3" t="s">
        <v>4103</v>
      </c>
      <c r="AF8890" s="3">
        <v>45028</v>
      </c>
      <c r="AG8890" s="3">
        <v>45028</v>
      </c>
      <c r="AH8890" s="8" t="s">
        <v>4324</v>
      </c>
    </row>
    <row r="8891" spans="1:34" s="4" customFormat="1" x14ac:dyDescent="0.25">
      <c r="A8891" s="4">
        <v>2023</v>
      </c>
      <c r="B8891" s="3">
        <v>44927</v>
      </c>
      <c r="C8891" s="3">
        <v>45016</v>
      </c>
      <c r="D8891" s="4" t="s">
        <v>85</v>
      </c>
      <c r="E8891" s="4" t="s">
        <v>1988</v>
      </c>
      <c r="F8891" s="4" t="s">
        <v>1989</v>
      </c>
      <c r="G8891" s="4" t="s">
        <v>1989</v>
      </c>
      <c r="H8891" s="4" t="s">
        <v>220</v>
      </c>
      <c r="I8891" s="4" t="s">
        <v>2046</v>
      </c>
      <c r="J8891" s="4" t="s">
        <v>496</v>
      </c>
      <c r="K8891" s="4" t="s">
        <v>1275</v>
      </c>
      <c r="L8891" s="4" t="s">
        <v>95</v>
      </c>
      <c r="N8891" s="4">
        <v>13965</v>
      </c>
      <c r="O8891" s="4" t="s">
        <v>4094</v>
      </c>
      <c r="P8891" s="4">
        <v>10050.14</v>
      </c>
      <c r="Q8891" s="4" t="s">
        <v>4094</v>
      </c>
      <c r="T8891" s="4">
        <v>1268</v>
      </c>
      <c r="U8891" s="4" t="s">
        <v>4097</v>
      </c>
      <c r="Z8891" s="4" t="s">
        <v>4097</v>
      </c>
      <c r="AB8891" s="4" t="s">
        <v>4097</v>
      </c>
      <c r="AE8891" s="3" t="s">
        <v>4103</v>
      </c>
      <c r="AF8891" s="3">
        <v>45028</v>
      </c>
      <c r="AG8891" s="3">
        <v>45028</v>
      </c>
      <c r="AH8891" s="8" t="s">
        <v>4324</v>
      </c>
    </row>
    <row r="8892" spans="1:34" s="4" customFormat="1" x14ac:dyDescent="0.25">
      <c r="A8892" s="4">
        <v>2023</v>
      </c>
      <c r="B8892" s="3">
        <v>44927</v>
      </c>
      <c r="C8892" s="3">
        <v>45016</v>
      </c>
      <c r="D8892" s="4" t="s">
        <v>85</v>
      </c>
      <c r="E8892" s="4" t="s">
        <v>1988</v>
      </c>
      <c r="F8892" s="4" t="s">
        <v>1989</v>
      </c>
      <c r="G8892" s="4" t="s">
        <v>1989</v>
      </c>
      <c r="H8892" s="4" t="s">
        <v>220</v>
      </c>
      <c r="I8892" s="4" t="s">
        <v>2047</v>
      </c>
      <c r="J8892" s="4" t="s">
        <v>222</v>
      </c>
      <c r="K8892" s="4" t="s">
        <v>252</v>
      </c>
      <c r="L8892" s="4" t="s">
        <v>95</v>
      </c>
      <c r="N8892" s="4">
        <v>30026.12</v>
      </c>
      <c r="O8892" s="4" t="s">
        <v>4094</v>
      </c>
      <c r="P8892" s="4">
        <v>16850.28</v>
      </c>
      <c r="Q8892" s="4" t="s">
        <v>4094</v>
      </c>
      <c r="T8892" s="4">
        <v>1269</v>
      </c>
      <c r="U8892" s="4" t="s">
        <v>4097</v>
      </c>
      <c r="Z8892" s="4">
        <v>192</v>
      </c>
      <c r="AB8892" s="4" t="s">
        <v>4097</v>
      </c>
      <c r="AE8892" s="3" t="s">
        <v>4103</v>
      </c>
      <c r="AF8892" s="3">
        <v>45028</v>
      </c>
      <c r="AG8892" s="3">
        <v>45028</v>
      </c>
      <c r="AH8892" s="8" t="s">
        <v>4324</v>
      </c>
    </row>
    <row r="8893" spans="1:34" s="4" customFormat="1" x14ac:dyDescent="0.25">
      <c r="A8893" s="4">
        <v>2023</v>
      </c>
      <c r="B8893" s="3">
        <v>44927</v>
      </c>
      <c r="C8893" s="3">
        <v>45016</v>
      </c>
      <c r="D8893" s="4" t="s">
        <v>85</v>
      </c>
      <c r="E8893" s="4" t="s">
        <v>1988</v>
      </c>
      <c r="F8893" s="4" t="s">
        <v>1989</v>
      </c>
      <c r="G8893" s="4" t="s">
        <v>1989</v>
      </c>
      <c r="H8893" s="4" t="s">
        <v>220</v>
      </c>
      <c r="I8893" s="4" t="s">
        <v>4217</v>
      </c>
      <c r="J8893" s="4" t="s">
        <v>335</v>
      </c>
      <c r="K8893" s="4" t="s">
        <v>455</v>
      </c>
      <c r="L8893" s="4" t="s">
        <v>96</v>
      </c>
      <c r="N8893" s="4">
        <v>13965</v>
      </c>
      <c r="O8893" s="4" t="s">
        <v>4094</v>
      </c>
      <c r="P8893" s="4">
        <v>11856.56</v>
      </c>
      <c r="Q8893" s="4" t="s">
        <v>4094</v>
      </c>
      <c r="T8893" s="4">
        <v>1270</v>
      </c>
      <c r="U8893" s="4" t="s">
        <v>4097</v>
      </c>
      <c r="Z8893" s="4" t="s">
        <v>4097</v>
      </c>
      <c r="AB8893" s="4" t="s">
        <v>4097</v>
      </c>
      <c r="AE8893" s="3" t="s">
        <v>4103</v>
      </c>
      <c r="AF8893" s="3">
        <v>45028</v>
      </c>
      <c r="AG8893" s="3">
        <v>45028</v>
      </c>
      <c r="AH8893" s="8" t="s">
        <v>4324</v>
      </c>
    </row>
    <row r="8894" spans="1:34" s="4" customFormat="1" x14ac:dyDescent="0.25">
      <c r="A8894" s="4">
        <v>2023</v>
      </c>
      <c r="B8894" s="3">
        <v>44927</v>
      </c>
      <c r="C8894" s="3">
        <v>45016</v>
      </c>
      <c r="D8894" s="4" t="s">
        <v>85</v>
      </c>
      <c r="E8894" s="4" t="s">
        <v>1988</v>
      </c>
      <c r="F8894" s="4" t="s">
        <v>1989</v>
      </c>
      <c r="G8894" s="4" t="s">
        <v>1989</v>
      </c>
      <c r="H8894" s="4" t="s">
        <v>220</v>
      </c>
      <c r="I8894" s="4" t="s">
        <v>585</v>
      </c>
      <c r="J8894" s="4" t="s">
        <v>672</v>
      </c>
      <c r="K8894" s="4" t="s">
        <v>222</v>
      </c>
      <c r="L8894" s="4" t="s">
        <v>96</v>
      </c>
      <c r="N8894" s="4">
        <v>13965</v>
      </c>
      <c r="O8894" s="4" t="s">
        <v>4094</v>
      </c>
      <c r="P8894" s="4">
        <v>11856.56</v>
      </c>
      <c r="Q8894" s="4" t="s">
        <v>4094</v>
      </c>
      <c r="T8894" s="4">
        <v>1271</v>
      </c>
      <c r="U8894" s="4" t="s">
        <v>4097</v>
      </c>
      <c r="Z8894" s="4" t="s">
        <v>4097</v>
      </c>
      <c r="AB8894" s="4" t="s">
        <v>4097</v>
      </c>
      <c r="AE8894" s="3" t="s">
        <v>4103</v>
      </c>
      <c r="AF8894" s="3">
        <v>45028</v>
      </c>
      <c r="AG8894" s="3">
        <v>45028</v>
      </c>
      <c r="AH8894" s="8" t="s">
        <v>4324</v>
      </c>
    </row>
    <row r="8895" spans="1:34" s="4" customFormat="1" x14ac:dyDescent="0.25">
      <c r="A8895" s="4">
        <v>2023</v>
      </c>
      <c r="B8895" s="3">
        <v>44927</v>
      </c>
      <c r="C8895" s="3">
        <v>45016</v>
      </c>
      <c r="D8895" s="4" t="s">
        <v>85</v>
      </c>
      <c r="E8895" s="4" t="s">
        <v>1988</v>
      </c>
      <c r="F8895" s="4" t="s">
        <v>1989</v>
      </c>
      <c r="G8895" s="4" t="s">
        <v>1989</v>
      </c>
      <c r="H8895" s="4" t="s">
        <v>220</v>
      </c>
      <c r="I8895" s="4" t="s">
        <v>585</v>
      </c>
      <c r="J8895" s="4" t="s">
        <v>1211</v>
      </c>
      <c r="K8895" s="4" t="s">
        <v>424</v>
      </c>
      <c r="L8895" s="4" t="s">
        <v>96</v>
      </c>
      <c r="N8895" s="4">
        <v>30234.14</v>
      </c>
      <c r="O8895" s="4" t="s">
        <v>4094</v>
      </c>
      <c r="P8895" s="4">
        <v>8410.06</v>
      </c>
      <c r="Q8895" s="4" t="s">
        <v>4094</v>
      </c>
      <c r="T8895" s="4">
        <v>1272</v>
      </c>
      <c r="U8895" s="4" t="s">
        <v>4097</v>
      </c>
      <c r="Z8895" s="4" t="s">
        <v>4097</v>
      </c>
      <c r="AB8895" s="4" t="s">
        <v>4097</v>
      </c>
      <c r="AE8895" s="3" t="s">
        <v>4103</v>
      </c>
      <c r="AF8895" s="3">
        <v>45028</v>
      </c>
      <c r="AG8895" s="3">
        <v>45028</v>
      </c>
      <c r="AH8895" s="8" t="s">
        <v>4324</v>
      </c>
    </row>
    <row r="8896" spans="1:34" s="4" customFormat="1" x14ac:dyDescent="0.25">
      <c r="A8896" s="4">
        <v>2023</v>
      </c>
      <c r="B8896" s="3">
        <v>44927</v>
      </c>
      <c r="C8896" s="3">
        <v>45016</v>
      </c>
      <c r="D8896" s="4" t="s">
        <v>85</v>
      </c>
      <c r="E8896" s="4" t="s">
        <v>1988</v>
      </c>
      <c r="F8896" s="4" t="s">
        <v>1989</v>
      </c>
      <c r="G8896" s="4" t="s">
        <v>1989</v>
      </c>
      <c r="H8896" s="4" t="s">
        <v>220</v>
      </c>
      <c r="I8896" s="4" t="s">
        <v>2048</v>
      </c>
      <c r="J8896" s="4" t="s">
        <v>384</v>
      </c>
      <c r="K8896" s="4" t="s">
        <v>402</v>
      </c>
      <c r="L8896" s="4" t="s">
        <v>95</v>
      </c>
      <c r="N8896" s="4">
        <v>13965</v>
      </c>
      <c r="O8896" s="4" t="s">
        <v>4094</v>
      </c>
      <c r="P8896" s="4">
        <v>11856.56</v>
      </c>
      <c r="Q8896" s="4" t="s">
        <v>4094</v>
      </c>
      <c r="T8896" s="4">
        <v>1273</v>
      </c>
      <c r="U8896" s="4" t="s">
        <v>4097</v>
      </c>
      <c r="Z8896" s="4" t="s">
        <v>4097</v>
      </c>
      <c r="AB8896" s="4" t="s">
        <v>4097</v>
      </c>
      <c r="AE8896" s="3" t="s">
        <v>4103</v>
      </c>
      <c r="AF8896" s="3">
        <v>45028</v>
      </c>
      <c r="AG8896" s="3">
        <v>45028</v>
      </c>
      <c r="AH8896" s="8" t="s">
        <v>4324</v>
      </c>
    </row>
    <row r="8897" spans="1:34" s="4" customFormat="1" x14ac:dyDescent="0.25">
      <c r="A8897" s="4">
        <v>2023</v>
      </c>
      <c r="B8897" s="3">
        <v>44927</v>
      </c>
      <c r="C8897" s="3">
        <v>45016</v>
      </c>
      <c r="D8897" s="4" t="s">
        <v>85</v>
      </c>
      <c r="E8897" s="4" t="s">
        <v>1988</v>
      </c>
      <c r="F8897" s="4" t="s">
        <v>1989</v>
      </c>
      <c r="G8897" s="4" t="s">
        <v>1989</v>
      </c>
      <c r="H8897" s="4" t="s">
        <v>220</v>
      </c>
      <c r="I8897" s="4" t="s">
        <v>2049</v>
      </c>
      <c r="J8897" s="4" t="s">
        <v>411</v>
      </c>
      <c r="K8897" s="4" t="s">
        <v>1020</v>
      </c>
      <c r="L8897" s="4" t="s">
        <v>95</v>
      </c>
      <c r="N8897" s="4">
        <v>29818.1</v>
      </c>
      <c r="O8897" s="4" t="s">
        <v>4094</v>
      </c>
      <c r="P8897" s="4">
        <v>5540.14</v>
      </c>
      <c r="Q8897" s="4" t="s">
        <v>4094</v>
      </c>
      <c r="T8897" s="4">
        <v>1274</v>
      </c>
      <c r="U8897" s="4" t="s">
        <v>4097</v>
      </c>
      <c r="Z8897" s="4">
        <v>193</v>
      </c>
      <c r="AB8897" s="4" t="s">
        <v>4097</v>
      </c>
      <c r="AE8897" s="3" t="s">
        <v>4103</v>
      </c>
      <c r="AF8897" s="3">
        <v>45028</v>
      </c>
      <c r="AG8897" s="3">
        <v>45028</v>
      </c>
      <c r="AH8897" s="8" t="s">
        <v>4324</v>
      </c>
    </row>
    <row r="8898" spans="1:34" s="4" customFormat="1" x14ac:dyDescent="0.25">
      <c r="A8898" s="4">
        <v>2023</v>
      </c>
      <c r="B8898" s="3">
        <v>44927</v>
      </c>
      <c r="C8898" s="3">
        <v>45016</v>
      </c>
      <c r="D8898" s="4" t="s">
        <v>85</v>
      </c>
      <c r="E8898" s="4" t="s">
        <v>1988</v>
      </c>
      <c r="F8898" s="4" t="s">
        <v>1989</v>
      </c>
      <c r="G8898" s="4" t="s">
        <v>1989</v>
      </c>
      <c r="H8898" s="4" t="s">
        <v>220</v>
      </c>
      <c r="I8898" s="4" t="s">
        <v>2050</v>
      </c>
      <c r="J8898" s="4" t="s">
        <v>364</v>
      </c>
      <c r="K8898" s="4" t="s">
        <v>420</v>
      </c>
      <c r="L8898" s="4" t="s">
        <v>95</v>
      </c>
      <c r="N8898" s="4">
        <v>13965</v>
      </c>
      <c r="O8898" s="4" t="s">
        <v>4094</v>
      </c>
      <c r="P8898" s="4">
        <v>10502.18</v>
      </c>
      <c r="Q8898" s="4" t="s">
        <v>4094</v>
      </c>
      <c r="T8898" s="4">
        <v>1275</v>
      </c>
      <c r="U8898" s="4" t="s">
        <v>4097</v>
      </c>
      <c r="Z8898" s="4" t="s">
        <v>4097</v>
      </c>
      <c r="AB8898" s="4" t="s">
        <v>4097</v>
      </c>
      <c r="AE8898" s="3" t="s">
        <v>4103</v>
      </c>
      <c r="AF8898" s="3">
        <v>45028</v>
      </c>
      <c r="AG8898" s="3">
        <v>45028</v>
      </c>
      <c r="AH8898" s="8" t="s">
        <v>4324</v>
      </c>
    </row>
    <row r="8899" spans="1:34" s="4" customFormat="1" x14ac:dyDescent="0.25">
      <c r="A8899" s="4">
        <v>2023</v>
      </c>
      <c r="B8899" s="3">
        <v>44927</v>
      </c>
      <c r="C8899" s="3">
        <v>45016</v>
      </c>
      <c r="D8899" s="4" t="s">
        <v>85</v>
      </c>
      <c r="E8899" s="4" t="s">
        <v>1988</v>
      </c>
      <c r="F8899" s="4" t="s">
        <v>1989</v>
      </c>
      <c r="G8899" s="4" t="s">
        <v>1989</v>
      </c>
      <c r="H8899" s="4" t="s">
        <v>220</v>
      </c>
      <c r="I8899" s="4" t="s">
        <v>2051</v>
      </c>
      <c r="J8899" s="4" t="s">
        <v>308</v>
      </c>
      <c r="K8899" s="4" t="s">
        <v>222</v>
      </c>
      <c r="L8899" s="4" t="s">
        <v>95</v>
      </c>
      <c r="N8899" s="4">
        <v>13965</v>
      </c>
      <c r="O8899" s="4" t="s">
        <v>4094</v>
      </c>
      <c r="P8899" s="4">
        <v>11856.56</v>
      </c>
      <c r="Q8899" s="4" t="s">
        <v>4094</v>
      </c>
      <c r="T8899" s="4">
        <v>1276</v>
      </c>
      <c r="U8899" s="4" t="s">
        <v>4097</v>
      </c>
      <c r="Z8899" s="4" t="s">
        <v>4097</v>
      </c>
      <c r="AB8899" s="4" t="s">
        <v>4097</v>
      </c>
      <c r="AE8899" s="3" t="s">
        <v>4103</v>
      </c>
      <c r="AF8899" s="3">
        <v>45028</v>
      </c>
      <c r="AG8899" s="3">
        <v>45028</v>
      </c>
      <c r="AH8899" s="8" t="s">
        <v>4324</v>
      </c>
    </row>
    <row r="8900" spans="1:34" s="4" customFormat="1" x14ac:dyDescent="0.25">
      <c r="A8900" s="4">
        <v>2023</v>
      </c>
      <c r="B8900" s="3">
        <v>44927</v>
      </c>
      <c r="C8900" s="3">
        <v>45016</v>
      </c>
      <c r="D8900" s="4" t="s">
        <v>85</v>
      </c>
      <c r="E8900" s="4" t="s">
        <v>1988</v>
      </c>
      <c r="F8900" s="4" t="s">
        <v>1989</v>
      </c>
      <c r="G8900" s="4" t="s">
        <v>1989</v>
      </c>
      <c r="H8900" s="4" t="s">
        <v>220</v>
      </c>
      <c r="I8900" s="4" t="s">
        <v>2052</v>
      </c>
      <c r="J8900" s="4" t="s">
        <v>511</v>
      </c>
      <c r="K8900" s="4" t="s">
        <v>533</v>
      </c>
      <c r="L8900" s="4" t="s">
        <v>95</v>
      </c>
      <c r="N8900" s="4">
        <v>30026.12</v>
      </c>
      <c r="O8900" s="4" t="s">
        <v>4094</v>
      </c>
      <c r="P8900" s="4">
        <v>5880.88</v>
      </c>
      <c r="Q8900" s="4" t="s">
        <v>4094</v>
      </c>
      <c r="T8900" s="4">
        <v>1277</v>
      </c>
      <c r="U8900" s="4" t="s">
        <v>4097</v>
      </c>
      <c r="Z8900" s="4" t="s">
        <v>4097</v>
      </c>
      <c r="AB8900" s="4" t="s">
        <v>4097</v>
      </c>
      <c r="AE8900" s="3" t="s">
        <v>4103</v>
      </c>
      <c r="AF8900" s="3">
        <v>45028</v>
      </c>
      <c r="AG8900" s="3">
        <v>45028</v>
      </c>
      <c r="AH8900" s="8" t="s">
        <v>4324</v>
      </c>
    </row>
    <row r="8901" spans="1:34" s="4" customFormat="1" x14ac:dyDescent="0.25">
      <c r="A8901" s="4">
        <v>2023</v>
      </c>
      <c r="B8901" s="3">
        <v>44927</v>
      </c>
      <c r="C8901" s="3">
        <v>45016</v>
      </c>
      <c r="D8901" s="4" t="s">
        <v>85</v>
      </c>
      <c r="E8901" s="4" t="s">
        <v>1988</v>
      </c>
      <c r="F8901" s="4" t="s">
        <v>1989</v>
      </c>
      <c r="G8901" s="4" t="s">
        <v>1989</v>
      </c>
      <c r="H8901" s="4" t="s">
        <v>220</v>
      </c>
      <c r="I8901" s="4" t="s">
        <v>2053</v>
      </c>
      <c r="J8901" s="4" t="s">
        <v>2054</v>
      </c>
      <c r="K8901" s="4" t="s">
        <v>442</v>
      </c>
      <c r="L8901" s="4" t="s">
        <v>96</v>
      </c>
      <c r="N8901" s="4">
        <v>13965</v>
      </c>
      <c r="O8901" s="4" t="s">
        <v>4094</v>
      </c>
      <c r="P8901" s="4">
        <v>9706.36</v>
      </c>
      <c r="Q8901" s="4" t="s">
        <v>4094</v>
      </c>
      <c r="T8901" s="4">
        <v>1278</v>
      </c>
      <c r="U8901" s="4" t="s">
        <v>4097</v>
      </c>
      <c r="Z8901" s="4" t="s">
        <v>4097</v>
      </c>
      <c r="AB8901" s="4" t="s">
        <v>4097</v>
      </c>
      <c r="AE8901" s="3" t="s">
        <v>4103</v>
      </c>
      <c r="AF8901" s="3">
        <v>45028</v>
      </c>
      <c r="AG8901" s="3">
        <v>45028</v>
      </c>
      <c r="AH8901" s="8" t="s">
        <v>4324</v>
      </c>
    </row>
    <row r="8902" spans="1:34" s="4" customFormat="1" x14ac:dyDescent="0.25">
      <c r="A8902" s="4">
        <v>2023</v>
      </c>
      <c r="B8902" s="3">
        <v>44927</v>
      </c>
      <c r="C8902" s="3">
        <v>45016</v>
      </c>
      <c r="D8902" s="4" t="s">
        <v>85</v>
      </c>
      <c r="E8902" s="4" t="s">
        <v>1988</v>
      </c>
      <c r="F8902" s="4" t="s">
        <v>1989</v>
      </c>
      <c r="G8902" s="4" t="s">
        <v>1989</v>
      </c>
      <c r="H8902" s="4" t="s">
        <v>220</v>
      </c>
      <c r="I8902" s="4" t="s">
        <v>2055</v>
      </c>
      <c r="J8902" s="4" t="s">
        <v>628</v>
      </c>
      <c r="K8902" s="4" t="s">
        <v>338</v>
      </c>
      <c r="L8902" s="4" t="s">
        <v>95</v>
      </c>
      <c r="N8902" s="4">
        <v>29893.1</v>
      </c>
      <c r="O8902" s="4" t="s">
        <v>4094</v>
      </c>
      <c r="P8902" s="4">
        <v>18280.68</v>
      </c>
      <c r="Q8902" s="4" t="s">
        <v>4094</v>
      </c>
      <c r="T8902" s="4">
        <v>1279</v>
      </c>
      <c r="U8902" s="4" t="s">
        <v>4097</v>
      </c>
      <c r="Z8902" s="4" t="s">
        <v>4097</v>
      </c>
      <c r="AB8902" s="4" t="s">
        <v>4097</v>
      </c>
      <c r="AE8902" s="3" t="s">
        <v>4103</v>
      </c>
      <c r="AF8902" s="3">
        <v>45028</v>
      </c>
      <c r="AG8902" s="3">
        <v>45028</v>
      </c>
      <c r="AH8902" s="8" t="s">
        <v>4324</v>
      </c>
    </row>
    <row r="8903" spans="1:34" s="4" customFormat="1" x14ac:dyDescent="0.25">
      <c r="A8903" s="4">
        <v>2023</v>
      </c>
      <c r="B8903" s="3">
        <v>44927</v>
      </c>
      <c r="C8903" s="3">
        <v>45016</v>
      </c>
      <c r="D8903" s="4" t="s">
        <v>85</v>
      </c>
      <c r="E8903" s="4" t="s">
        <v>1988</v>
      </c>
      <c r="F8903" s="4" t="s">
        <v>1989</v>
      </c>
      <c r="G8903" s="4" t="s">
        <v>1989</v>
      </c>
      <c r="H8903" s="4" t="s">
        <v>220</v>
      </c>
      <c r="I8903" s="4" t="s">
        <v>1426</v>
      </c>
      <c r="J8903" s="4" t="s">
        <v>308</v>
      </c>
      <c r="K8903" s="4" t="s">
        <v>2056</v>
      </c>
      <c r="L8903" s="4" t="s">
        <v>96</v>
      </c>
      <c r="N8903" s="4">
        <v>30309.14</v>
      </c>
      <c r="O8903" s="4" t="s">
        <v>4094</v>
      </c>
      <c r="P8903" s="4">
        <v>12732.5</v>
      </c>
      <c r="Q8903" s="4" t="s">
        <v>4094</v>
      </c>
      <c r="T8903" s="4">
        <v>1280</v>
      </c>
      <c r="U8903" s="4" t="s">
        <v>4097</v>
      </c>
      <c r="Z8903" s="4" t="s">
        <v>4097</v>
      </c>
      <c r="AB8903" s="4" t="s">
        <v>4097</v>
      </c>
      <c r="AE8903" s="3" t="s">
        <v>4103</v>
      </c>
      <c r="AF8903" s="3">
        <v>45028</v>
      </c>
      <c r="AG8903" s="3">
        <v>45028</v>
      </c>
      <c r="AH8903" s="8" t="s">
        <v>4324</v>
      </c>
    </row>
    <row r="8904" spans="1:34" s="4" customFormat="1" x14ac:dyDescent="0.25">
      <c r="A8904" s="4">
        <v>2023</v>
      </c>
      <c r="B8904" s="3">
        <v>44927</v>
      </c>
      <c r="C8904" s="3">
        <v>45016</v>
      </c>
      <c r="D8904" s="4" t="s">
        <v>85</v>
      </c>
      <c r="E8904" s="4" t="s">
        <v>1988</v>
      </c>
      <c r="F8904" s="4" t="s">
        <v>1989</v>
      </c>
      <c r="G8904" s="4" t="s">
        <v>1989</v>
      </c>
      <c r="H8904" s="4" t="s">
        <v>220</v>
      </c>
      <c r="I8904" s="4" t="s">
        <v>4218</v>
      </c>
      <c r="J8904" s="4" t="s">
        <v>277</v>
      </c>
      <c r="K8904" s="4" t="s">
        <v>409</v>
      </c>
      <c r="L8904" s="4" t="s">
        <v>96</v>
      </c>
      <c r="N8904" s="4">
        <v>13965</v>
      </c>
      <c r="O8904" s="4" t="s">
        <v>4094</v>
      </c>
      <c r="P8904" s="4">
        <v>9211.2000000000007</v>
      </c>
      <c r="Q8904" s="4" t="s">
        <v>4094</v>
      </c>
      <c r="T8904" s="4">
        <v>1281</v>
      </c>
      <c r="U8904" s="4" t="s">
        <v>4097</v>
      </c>
      <c r="Z8904" s="4" t="s">
        <v>4097</v>
      </c>
      <c r="AB8904" s="4" t="s">
        <v>4097</v>
      </c>
      <c r="AE8904" s="3" t="s">
        <v>4103</v>
      </c>
      <c r="AF8904" s="3">
        <v>45028</v>
      </c>
      <c r="AG8904" s="3">
        <v>45028</v>
      </c>
      <c r="AH8904" s="8" t="s">
        <v>4324</v>
      </c>
    </row>
    <row r="8905" spans="1:34" s="4" customFormat="1" x14ac:dyDescent="0.25">
      <c r="A8905" s="4">
        <v>2023</v>
      </c>
      <c r="B8905" s="3">
        <v>44927</v>
      </c>
      <c r="C8905" s="3">
        <v>45016</v>
      </c>
      <c r="D8905" s="4" t="s">
        <v>85</v>
      </c>
      <c r="E8905" s="4" t="s">
        <v>1988</v>
      </c>
      <c r="F8905" s="4" t="s">
        <v>1989</v>
      </c>
      <c r="G8905" s="4" t="s">
        <v>1989</v>
      </c>
      <c r="H8905" s="4" t="s">
        <v>220</v>
      </c>
      <c r="I8905" s="4" t="s">
        <v>2057</v>
      </c>
      <c r="J8905" s="4" t="s">
        <v>235</v>
      </c>
      <c r="K8905" s="4" t="s">
        <v>261</v>
      </c>
      <c r="L8905" s="4" t="s">
        <v>95</v>
      </c>
      <c r="N8905" s="4">
        <v>13965</v>
      </c>
      <c r="O8905" s="4" t="s">
        <v>4094</v>
      </c>
      <c r="P8905" s="4">
        <v>11856.56</v>
      </c>
      <c r="Q8905" s="4" t="s">
        <v>4094</v>
      </c>
      <c r="T8905" s="4">
        <v>1282</v>
      </c>
      <c r="U8905" s="4" t="s">
        <v>4097</v>
      </c>
      <c r="Z8905" s="4" t="s">
        <v>4097</v>
      </c>
      <c r="AB8905" s="4" t="s">
        <v>4097</v>
      </c>
      <c r="AE8905" s="3" t="s">
        <v>4103</v>
      </c>
      <c r="AF8905" s="3">
        <v>45028</v>
      </c>
      <c r="AG8905" s="3">
        <v>45028</v>
      </c>
      <c r="AH8905" s="8" t="s">
        <v>4324</v>
      </c>
    </row>
    <row r="8906" spans="1:34" s="4" customFormat="1" x14ac:dyDescent="0.25">
      <c r="A8906" s="4">
        <v>2023</v>
      </c>
      <c r="B8906" s="3">
        <v>44927</v>
      </c>
      <c r="C8906" s="3">
        <v>45016</v>
      </c>
      <c r="D8906" s="4" t="s">
        <v>85</v>
      </c>
      <c r="E8906" s="4" t="s">
        <v>1988</v>
      </c>
      <c r="F8906" s="4" t="s">
        <v>1989</v>
      </c>
      <c r="G8906" s="4" t="s">
        <v>1989</v>
      </c>
      <c r="H8906" s="4" t="s">
        <v>220</v>
      </c>
      <c r="I8906" s="4" t="s">
        <v>2058</v>
      </c>
      <c r="J8906" s="4" t="s">
        <v>2059</v>
      </c>
      <c r="K8906" s="4" t="s">
        <v>479</v>
      </c>
      <c r="L8906" s="4" t="s">
        <v>96</v>
      </c>
      <c r="N8906" s="4">
        <v>13965</v>
      </c>
      <c r="O8906" s="4" t="s">
        <v>4094</v>
      </c>
      <c r="P8906" s="4">
        <v>11856.56</v>
      </c>
      <c r="Q8906" s="4" t="s">
        <v>4094</v>
      </c>
      <c r="T8906" s="4">
        <v>1283</v>
      </c>
      <c r="U8906" s="4" t="s">
        <v>4097</v>
      </c>
      <c r="Z8906" s="4" t="s">
        <v>4097</v>
      </c>
      <c r="AB8906" s="4" t="s">
        <v>4097</v>
      </c>
      <c r="AE8906" s="3" t="s">
        <v>4103</v>
      </c>
      <c r="AF8906" s="3">
        <v>45028</v>
      </c>
      <c r="AG8906" s="3">
        <v>45028</v>
      </c>
      <c r="AH8906" s="8" t="s">
        <v>4324</v>
      </c>
    </row>
    <row r="8907" spans="1:34" s="4" customFormat="1" x14ac:dyDescent="0.25">
      <c r="A8907" s="4">
        <v>2023</v>
      </c>
      <c r="B8907" s="3">
        <v>44927</v>
      </c>
      <c r="C8907" s="3">
        <v>45016</v>
      </c>
      <c r="D8907" s="4" t="s">
        <v>85</v>
      </c>
      <c r="E8907" s="4" t="s">
        <v>1988</v>
      </c>
      <c r="F8907" s="4" t="s">
        <v>1989</v>
      </c>
      <c r="G8907" s="4" t="s">
        <v>1989</v>
      </c>
      <c r="H8907" s="4" t="s">
        <v>220</v>
      </c>
      <c r="I8907" s="4" t="s">
        <v>2060</v>
      </c>
      <c r="J8907" s="4" t="s">
        <v>475</v>
      </c>
      <c r="K8907" s="4" t="s">
        <v>235</v>
      </c>
      <c r="L8907" s="4" t="s">
        <v>96</v>
      </c>
      <c r="N8907" s="4">
        <v>13965</v>
      </c>
      <c r="O8907" s="4" t="s">
        <v>4094</v>
      </c>
      <c r="P8907" s="4">
        <v>11856.56</v>
      </c>
      <c r="Q8907" s="4" t="s">
        <v>4094</v>
      </c>
      <c r="T8907" s="4">
        <v>1284</v>
      </c>
      <c r="U8907" s="4" t="s">
        <v>4097</v>
      </c>
      <c r="Z8907" s="4" t="s">
        <v>4097</v>
      </c>
      <c r="AB8907" s="4" t="s">
        <v>4097</v>
      </c>
      <c r="AE8907" s="3" t="s">
        <v>4103</v>
      </c>
      <c r="AF8907" s="3">
        <v>45028</v>
      </c>
      <c r="AG8907" s="3">
        <v>45028</v>
      </c>
      <c r="AH8907" s="8" t="s">
        <v>4324</v>
      </c>
    </row>
    <row r="8908" spans="1:34" s="4" customFormat="1" x14ac:dyDescent="0.25">
      <c r="A8908" s="4">
        <v>2023</v>
      </c>
      <c r="B8908" s="3">
        <v>44927</v>
      </c>
      <c r="C8908" s="3">
        <v>45016</v>
      </c>
      <c r="D8908" s="4" t="s">
        <v>85</v>
      </c>
      <c r="E8908" s="4" t="s">
        <v>1988</v>
      </c>
      <c r="F8908" s="4" t="s">
        <v>1989</v>
      </c>
      <c r="G8908" s="4" t="s">
        <v>1989</v>
      </c>
      <c r="H8908" s="4" t="s">
        <v>220</v>
      </c>
      <c r="I8908" s="4" t="s">
        <v>1124</v>
      </c>
      <c r="J8908" s="4" t="s">
        <v>225</v>
      </c>
      <c r="K8908" s="4" t="s">
        <v>479</v>
      </c>
      <c r="L8908" s="4" t="s">
        <v>96</v>
      </c>
      <c r="N8908" s="4">
        <v>29818.1</v>
      </c>
      <c r="O8908" s="4" t="s">
        <v>4094</v>
      </c>
      <c r="P8908" s="4">
        <v>4358.38</v>
      </c>
      <c r="Q8908" s="4" t="s">
        <v>4094</v>
      </c>
      <c r="T8908" s="4">
        <v>1285</v>
      </c>
      <c r="U8908" s="4" t="s">
        <v>4097</v>
      </c>
      <c r="Z8908" s="4">
        <v>194</v>
      </c>
      <c r="AB8908" s="4" t="s">
        <v>4097</v>
      </c>
      <c r="AE8908" s="3" t="s">
        <v>4103</v>
      </c>
      <c r="AF8908" s="3">
        <v>45028</v>
      </c>
      <c r="AG8908" s="3">
        <v>45028</v>
      </c>
      <c r="AH8908" s="8" t="s">
        <v>4324</v>
      </c>
    </row>
    <row r="8909" spans="1:34" s="4" customFormat="1" x14ac:dyDescent="0.25">
      <c r="A8909" s="4">
        <v>2023</v>
      </c>
      <c r="B8909" s="3">
        <v>44927</v>
      </c>
      <c r="C8909" s="3">
        <v>45016</v>
      </c>
      <c r="D8909" s="4" t="s">
        <v>85</v>
      </c>
      <c r="E8909" s="4" t="s">
        <v>1988</v>
      </c>
      <c r="F8909" s="4" t="s">
        <v>1989</v>
      </c>
      <c r="G8909" s="4" t="s">
        <v>1989</v>
      </c>
      <c r="H8909" s="4" t="s">
        <v>220</v>
      </c>
      <c r="I8909" s="4" t="s">
        <v>2061</v>
      </c>
      <c r="J8909" s="4" t="s">
        <v>223</v>
      </c>
      <c r="K8909" s="4" t="s">
        <v>2062</v>
      </c>
      <c r="L8909" s="4" t="s">
        <v>96</v>
      </c>
      <c r="N8909" s="4">
        <v>13965</v>
      </c>
      <c r="O8909" s="4" t="s">
        <v>4094</v>
      </c>
      <c r="P8909" s="4">
        <v>11856.56</v>
      </c>
      <c r="Q8909" s="4" t="s">
        <v>4094</v>
      </c>
      <c r="T8909" s="4">
        <v>1286</v>
      </c>
      <c r="U8909" s="4" t="s">
        <v>4097</v>
      </c>
      <c r="Z8909" s="4" t="s">
        <v>4097</v>
      </c>
      <c r="AB8909" s="4" t="s">
        <v>4097</v>
      </c>
      <c r="AE8909" s="3" t="s">
        <v>4103</v>
      </c>
      <c r="AF8909" s="3">
        <v>45028</v>
      </c>
      <c r="AG8909" s="3">
        <v>45028</v>
      </c>
      <c r="AH8909" s="8" t="s">
        <v>4324</v>
      </c>
    </row>
    <row r="8910" spans="1:34" s="4" customFormat="1" x14ac:dyDescent="0.25">
      <c r="A8910" s="4">
        <v>2023</v>
      </c>
      <c r="B8910" s="3">
        <v>44927</v>
      </c>
      <c r="C8910" s="3">
        <v>45016</v>
      </c>
      <c r="D8910" s="4" t="s">
        <v>85</v>
      </c>
      <c r="E8910" s="4" t="s">
        <v>1988</v>
      </c>
      <c r="F8910" s="4" t="s">
        <v>1989</v>
      </c>
      <c r="G8910" s="4" t="s">
        <v>1989</v>
      </c>
      <c r="H8910" s="4" t="s">
        <v>220</v>
      </c>
      <c r="I8910" s="4" t="s">
        <v>2063</v>
      </c>
      <c r="J8910" s="4" t="s">
        <v>400</v>
      </c>
      <c r="K8910" s="4" t="s">
        <v>237</v>
      </c>
      <c r="L8910" s="4" t="s">
        <v>96</v>
      </c>
      <c r="N8910" s="4">
        <v>13965</v>
      </c>
      <c r="O8910" s="4" t="s">
        <v>4094</v>
      </c>
      <c r="P8910" s="4">
        <v>11856.56</v>
      </c>
      <c r="Q8910" s="4" t="s">
        <v>4094</v>
      </c>
      <c r="T8910" s="4">
        <v>1287</v>
      </c>
      <c r="U8910" s="4" t="s">
        <v>4097</v>
      </c>
      <c r="Z8910" s="4" t="s">
        <v>4097</v>
      </c>
      <c r="AB8910" s="4" t="s">
        <v>4097</v>
      </c>
      <c r="AE8910" s="3" t="s">
        <v>4103</v>
      </c>
      <c r="AF8910" s="3">
        <v>45028</v>
      </c>
      <c r="AG8910" s="3">
        <v>45028</v>
      </c>
      <c r="AH8910" s="8" t="s">
        <v>4324</v>
      </c>
    </row>
    <row r="8911" spans="1:34" s="4" customFormat="1" x14ac:dyDescent="0.25">
      <c r="A8911" s="4">
        <v>2023</v>
      </c>
      <c r="B8911" s="3">
        <v>44927</v>
      </c>
      <c r="C8911" s="3">
        <v>45016</v>
      </c>
      <c r="D8911" s="4" t="s">
        <v>85</v>
      </c>
      <c r="E8911" s="4" t="s">
        <v>1988</v>
      </c>
      <c r="F8911" s="4" t="s">
        <v>1989</v>
      </c>
      <c r="G8911" s="4" t="s">
        <v>1989</v>
      </c>
      <c r="H8911" s="4" t="s">
        <v>220</v>
      </c>
      <c r="I8911" s="4" t="s">
        <v>2064</v>
      </c>
      <c r="J8911" s="4" t="s">
        <v>2065</v>
      </c>
      <c r="K8911" s="4" t="s">
        <v>364</v>
      </c>
      <c r="L8911" s="4" t="s">
        <v>96</v>
      </c>
      <c r="N8911" s="4">
        <v>13965</v>
      </c>
      <c r="O8911" s="4" t="s">
        <v>4094</v>
      </c>
      <c r="P8911" s="4">
        <v>11856.56</v>
      </c>
      <c r="Q8911" s="4" t="s">
        <v>4094</v>
      </c>
      <c r="T8911" s="4">
        <v>1288</v>
      </c>
      <c r="U8911" s="4" t="s">
        <v>4097</v>
      </c>
      <c r="Z8911" s="4" t="s">
        <v>4097</v>
      </c>
      <c r="AB8911" s="4" t="s">
        <v>4097</v>
      </c>
      <c r="AE8911" s="3" t="s">
        <v>4103</v>
      </c>
      <c r="AF8911" s="3">
        <v>45028</v>
      </c>
      <c r="AG8911" s="3">
        <v>45028</v>
      </c>
      <c r="AH8911" s="8" t="s">
        <v>4324</v>
      </c>
    </row>
    <row r="8912" spans="1:34" s="4" customFormat="1" x14ac:dyDescent="0.25">
      <c r="A8912" s="4">
        <v>2023</v>
      </c>
      <c r="B8912" s="3">
        <v>44927</v>
      </c>
      <c r="C8912" s="3">
        <v>45016</v>
      </c>
      <c r="D8912" s="4" t="s">
        <v>85</v>
      </c>
      <c r="E8912" s="4" t="s">
        <v>1988</v>
      </c>
      <c r="F8912" s="4" t="s">
        <v>1989</v>
      </c>
      <c r="G8912" s="4" t="s">
        <v>1989</v>
      </c>
      <c r="H8912" s="4" t="s">
        <v>220</v>
      </c>
      <c r="I8912" s="4" t="s">
        <v>278</v>
      </c>
      <c r="J8912" s="4" t="s">
        <v>1158</v>
      </c>
      <c r="K8912" s="4" t="s">
        <v>610</v>
      </c>
      <c r="L8912" s="4" t="s">
        <v>96</v>
      </c>
      <c r="N8912" s="4">
        <v>29818.1</v>
      </c>
      <c r="O8912" s="4" t="s">
        <v>4094</v>
      </c>
      <c r="P8912" s="4">
        <v>13550.08</v>
      </c>
      <c r="Q8912" s="4" t="s">
        <v>4094</v>
      </c>
      <c r="T8912" s="4">
        <v>1289</v>
      </c>
      <c r="U8912" s="4" t="s">
        <v>4097</v>
      </c>
      <c r="Z8912" s="4" t="s">
        <v>4097</v>
      </c>
      <c r="AB8912" s="4" t="s">
        <v>4097</v>
      </c>
      <c r="AE8912" s="3" t="s">
        <v>4103</v>
      </c>
      <c r="AF8912" s="3">
        <v>45028</v>
      </c>
      <c r="AG8912" s="3">
        <v>45028</v>
      </c>
      <c r="AH8912" s="8" t="s">
        <v>4324</v>
      </c>
    </row>
    <row r="8913" spans="1:34" s="4" customFormat="1" x14ac:dyDescent="0.25">
      <c r="A8913" s="4">
        <v>2023</v>
      </c>
      <c r="B8913" s="3">
        <v>44927</v>
      </c>
      <c r="C8913" s="3">
        <v>45016</v>
      </c>
      <c r="D8913" s="4" t="s">
        <v>85</v>
      </c>
      <c r="E8913" s="4" t="s">
        <v>1988</v>
      </c>
      <c r="F8913" s="4" t="s">
        <v>1989</v>
      </c>
      <c r="G8913" s="4" t="s">
        <v>1989</v>
      </c>
      <c r="H8913" s="4" t="s">
        <v>220</v>
      </c>
      <c r="I8913" s="4" t="s">
        <v>278</v>
      </c>
      <c r="J8913" s="4" t="s">
        <v>1456</v>
      </c>
      <c r="K8913" s="4" t="s">
        <v>1491</v>
      </c>
      <c r="L8913" s="4" t="s">
        <v>96</v>
      </c>
      <c r="N8913" s="4">
        <v>13965</v>
      </c>
      <c r="O8913" s="4" t="s">
        <v>4094</v>
      </c>
      <c r="P8913" s="4">
        <v>9485.24</v>
      </c>
      <c r="Q8913" s="4" t="s">
        <v>4094</v>
      </c>
      <c r="T8913" s="4">
        <v>1290</v>
      </c>
      <c r="U8913" s="4" t="s">
        <v>4097</v>
      </c>
      <c r="Z8913" s="4" t="s">
        <v>4097</v>
      </c>
      <c r="AB8913" s="4" t="s">
        <v>4097</v>
      </c>
      <c r="AE8913" s="3" t="s">
        <v>4103</v>
      </c>
      <c r="AF8913" s="3">
        <v>45028</v>
      </c>
      <c r="AG8913" s="3">
        <v>45028</v>
      </c>
      <c r="AH8913" s="8" t="s">
        <v>4324</v>
      </c>
    </row>
    <row r="8914" spans="1:34" s="4" customFormat="1" x14ac:dyDescent="0.25">
      <c r="A8914" s="4">
        <v>2023</v>
      </c>
      <c r="B8914" s="3">
        <v>44927</v>
      </c>
      <c r="C8914" s="3">
        <v>45016</v>
      </c>
      <c r="D8914" s="4" t="s">
        <v>85</v>
      </c>
      <c r="E8914" s="4" t="s">
        <v>1988</v>
      </c>
      <c r="F8914" s="4" t="s">
        <v>1989</v>
      </c>
      <c r="G8914" s="4" t="s">
        <v>1989</v>
      </c>
      <c r="H8914" s="4" t="s">
        <v>220</v>
      </c>
      <c r="I8914" s="4" t="s">
        <v>2066</v>
      </c>
      <c r="J8914" s="4" t="s">
        <v>241</v>
      </c>
      <c r="K8914" s="4" t="s">
        <v>229</v>
      </c>
      <c r="L8914" s="4" t="s">
        <v>96</v>
      </c>
      <c r="N8914" s="4">
        <v>29818.1</v>
      </c>
      <c r="O8914" s="4" t="s">
        <v>4094</v>
      </c>
      <c r="P8914" s="4">
        <v>20213.02</v>
      </c>
      <c r="Q8914" s="4" t="s">
        <v>4094</v>
      </c>
      <c r="T8914" s="4">
        <v>1291</v>
      </c>
      <c r="U8914" s="4" t="s">
        <v>4097</v>
      </c>
      <c r="Z8914" s="4" t="s">
        <v>4097</v>
      </c>
      <c r="AB8914" s="4" t="s">
        <v>4097</v>
      </c>
      <c r="AE8914" s="3" t="s">
        <v>4103</v>
      </c>
      <c r="AF8914" s="3">
        <v>45028</v>
      </c>
      <c r="AG8914" s="3">
        <v>45028</v>
      </c>
      <c r="AH8914" s="8" t="s">
        <v>4324</v>
      </c>
    </row>
    <row r="8915" spans="1:34" s="4" customFormat="1" x14ac:dyDescent="0.25">
      <c r="A8915" s="4">
        <v>2023</v>
      </c>
      <c r="B8915" s="3">
        <v>44927</v>
      </c>
      <c r="C8915" s="3">
        <v>45016</v>
      </c>
      <c r="D8915" s="4" t="s">
        <v>85</v>
      </c>
      <c r="E8915" s="4" t="s">
        <v>1988</v>
      </c>
      <c r="F8915" s="4" t="s">
        <v>1989</v>
      </c>
      <c r="G8915" s="4" t="s">
        <v>1989</v>
      </c>
      <c r="H8915" s="4" t="s">
        <v>220</v>
      </c>
      <c r="I8915" s="4" t="s">
        <v>860</v>
      </c>
      <c r="J8915" s="4" t="s">
        <v>271</v>
      </c>
      <c r="K8915" s="4" t="s">
        <v>567</v>
      </c>
      <c r="L8915" s="4" t="s">
        <v>96</v>
      </c>
      <c r="N8915" s="4">
        <v>13965</v>
      </c>
      <c r="O8915" s="4" t="s">
        <v>4094</v>
      </c>
      <c r="P8915" s="4">
        <v>5924.84</v>
      </c>
      <c r="Q8915" s="4" t="s">
        <v>4094</v>
      </c>
      <c r="T8915" s="4">
        <v>1292</v>
      </c>
      <c r="U8915" s="4" t="s">
        <v>4097</v>
      </c>
      <c r="Z8915" s="4" t="s">
        <v>4097</v>
      </c>
      <c r="AB8915" s="4" t="s">
        <v>4097</v>
      </c>
      <c r="AE8915" s="3" t="s">
        <v>4103</v>
      </c>
      <c r="AF8915" s="3">
        <v>45028</v>
      </c>
      <c r="AG8915" s="3">
        <v>45028</v>
      </c>
      <c r="AH8915" s="8" t="s">
        <v>4324</v>
      </c>
    </row>
    <row r="8916" spans="1:34" s="4" customFormat="1" x14ac:dyDescent="0.25">
      <c r="A8916" s="4">
        <v>2023</v>
      </c>
      <c r="B8916" s="3">
        <v>44927</v>
      </c>
      <c r="C8916" s="3">
        <v>45016</v>
      </c>
      <c r="D8916" s="4" t="s">
        <v>85</v>
      </c>
      <c r="E8916" s="4" t="s">
        <v>1988</v>
      </c>
      <c r="F8916" s="4" t="s">
        <v>1989</v>
      </c>
      <c r="G8916" s="4" t="s">
        <v>1989</v>
      </c>
      <c r="H8916" s="4" t="s">
        <v>220</v>
      </c>
      <c r="I8916" s="4" t="s">
        <v>1902</v>
      </c>
      <c r="J8916" s="4" t="s">
        <v>222</v>
      </c>
      <c r="K8916" s="4" t="s">
        <v>329</v>
      </c>
      <c r="L8916" s="4" t="s">
        <v>96</v>
      </c>
      <c r="N8916" s="4">
        <v>13965</v>
      </c>
      <c r="O8916" s="4" t="s">
        <v>4094</v>
      </c>
      <c r="P8916" s="4">
        <v>11856.56</v>
      </c>
      <c r="Q8916" s="4" t="s">
        <v>4094</v>
      </c>
      <c r="T8916" s="4">
        <v>1293</v>
      </c>
      <c r="U8916" s="4" t="s">
        <v>4097</v>
      </c>
      <c r="Z8916" s="4" t="s">
        <v>4097</v>
      </c>
      <c r="AB8916" s="4" t="s">
        <v>4097</v>
      </c>
      <c r="AE8916" s="3" t="s">
        <v>4103</v>
      </c>
      <c r="AF8916" s="3">
        <v>45028</v>
      </c>
      <c r="AG8916" s="3">
        <v>45028</v>
      </c>
      <c r="AH8916" s="8" t="s">
        <v>4324</v>
      </c>
    </row>
    <row r="8917" spans="1:34" s="4" customFormat="1" x14ac:dyDescent="0.25">
      <c r="A8917" s="4">
        <v>2023</v>
      </c>
      <c r="B8917" s="3">
        <v>44927</v>
      </c>
      <c r="C8917" s="3">
        <v>45016</v>
      </c>
      <c r="D8917" s="4" t="s">
        <v>85</v>
      </c>
      <c r="E8917" s="4" t="s">
        <v>1988</v>
      </c>
      <c r="F8917" s="4" t="s">
        <v>1989</v>
      </c>
      <c r="G8917" s="4" t="s">
        <v>1989</v>
      </c>
      <c r="H8917" s="4" t="s">
        <v>220</v>
      </c>
      <c r="I8917" s="4" t="s">
        <v>2067</v>
      </c>
      <c r="J8917" s="4" t="s">
        <v>363</v>
      </c>
      <c r="K8917" s="4" t="s">
        <v>234</v>
      </c>
      <c r="L8917" s="4" t="s">
        <v>95</v>
      </c>
      <c r="N8917" s="4">
        <v>29818.1</v>
      </c>
      <c r="O8917" s="4" t="s">
        <v>4094</v>
      </c>
      <c r="P8917" s="4">
        <v>11802.86</v>
      </c>
      <c r="Q8917" s="4" t="s">
        <v>4094</v>
      </c>
      <c r="T8917" s="4">
        <v>1294</v>
      </c>
      <c r="U8917" s="4" t="s">
        <v>4097</v>
      </c>
      <c r="Z8917" s="4" t="s">
        <v>4097</v>
      </c>
      <c r="AB8917" s="4" t="s">
        <v>4097</v>
      </c>
      <c r="AE8917" s="3" t="s">
        <v>4103</v>
      </c>
      <c r="AF8917" s="3">
        <v>45028</v>
      </c>
      <c r="AG8917" s="3">
        <v>45028</v>
      </c>
      <c r="AH8917" s="8" t="s">
        <v>4324</v>
      </c>
    </row>
    <row r="8918" spans="1:34" s="4" customFormat="1" x14ac:dyDescent="0.25">
      <c r="A8918" s="4">
        <v>2023</v>
      </c>
      <c r="B8918" s="3">
        <v>44927</v>
      </c>
      <c r="C8918" s="3">
        <v>45016</v>
      </c>
      <c r="D8918" s="4" t="s">
        <v>85</v>
      </c>
      <c r="E8918" s="4" t="s">
        <v>1988</v>
      </c>
      <c r="F8918" s="4" t="s">
        <v>1989</v>
      </c>
      <c r="G8918" s="4" t="s">
        <v>1989</v>
      </c>
      <c r="H8918" s="4" t="s">
        <v>220</v>
      </c>
      <c r="I8918" s="4" t="s">
        <v>2068</v>
      </c>
      <c r="J8918" s="4" t="s">
        <v>333</v>
      </c>
      <c r="K8918" s="4" t="s">
        <v>279</v>
      </c>
      <c r="L8918" s="4" t="s">
        <v>95</v>
      </c>
      <c r="N8918" s="4">
        <v>13965</v>
      </c>
      <c r="O8918" s="4" t="s">
        <v>4094</v>
      </c>
      <c r="P8918" s="4">
        <v>11856.56</v>
      </c>
      <c r="Q8918" s="4" t="s">
        <v>4094</v>
      </c>
      <c r="T8918" s="4">
        <v>1295</v>
      </c>
      <c r="U8918" s="4" t="s">
        <v>4097</v>
      </c>
      <c r="Z8918" s="4" t="s">
        <v>4097</v>
      </c>
      <c r="AB8918" s="4" t="s">
        <v>4097</v>
      </c>
      <c r="AE8918" s="3" t="s">
        <v>4103</v>
      </c>
      <c r="AF8918" s="3">
        <v>45028</v>
      </c>
      <c r="AG8918" s="3">
        <v>45028</v>
      </c>
      <c r="AH8918" s="8" t="s">
        <v>4324</v>
      </c>
    </row>
    <row r="8919" spans="1:34" s="4" customFormat="1" x14ac:dyDescent="0.25">
      <c r="A8919" s="4">
        <v>2023</v>
      </c>
      <c r="B8919" s="3">
        <v>44927</v>
      </c>
      <c r="C8919" s="3">
        <v>45016</v>
      </c>
      <c r="D8919" s="4" t="s">
        <v>85</v>
      </c>
      <c r="E8919" s="4" t="s">
        <v>1988</v>
      </c>
      <c r="F8919" s="4" t="s">
        <v>1989</v>
      </c>
      <c r="G8919" s="4" t="s">
        <v>1989</v>
      </c>
      <c r="H8919" s="4" t="s">
        <v>220</v>
      </c>
      <c r="I8919" s="4" t="s">
        <v>2069</v>
      </c>
      <c r="J8919" s="4" t="s">
        <v>399</v>
      </c>
      <c r="K8919" s="4" t="s">
        <v>1004</v>
      </c>
      <c r="L8919" s="4" t="s">
        <v>95</v>
      </c>
      <c r="N8919" s="4">
        <v>30334.14</v>
      </c>
      <c r="O8919" s="4" t="s">
        <v>4094</v>
      </c>
      <c r="P8919" s="4">
        <v>11105.24</v>
      </c>
      <c r="Q8919" s="4" t="s">
        <v>4094</v>
      </c>
      <c r="T8919" s="4">
        <v>1296</v>
      </c>
      <c r="U8919" s="4" t="s">
        <v>4097</v>
      </c>
      <c r="Z8919" s="4" t="s">
        <v>4097</v>
      </c>
      <c r="AB8919" s="4" t="s">
        <v>4097</v>
      </c>
      <c r="AE8919" s="3" t="s">
        <v>4103</v>
      </c>
      <c r="AF8919" s="3">
        <v>45028</v>
      </c>
      <c r="AG8919" s="3">
        <v>45028</v>
      </c>
      <c r="AH8919" s="8" t="s">
        <v>4324</v>
      </c>
    </row>
    <row r="8920" spans="1:34" s="4" customFormat="1" x14ac:dyDescent="0.25">
      <c r="A8920" s="4">
        <v>2023</v>
      </c>
      <c r="B8920" s="3">
        <v>44927</v>
      </c>
      <c r="C8920" s="3">
        <v>45016</v>
      </c>
      <c r="D8920" s="4" t="s">
        <v>85</v>
      </c>
      <c r="E8920" s="4" t="s">
        <v>1988</v>
      </c>
      <c r="F8920" s="4" t="s">
        <v>1989</v>
      </c>
      <c r="G8920" s="4" t="s">
        <v>1989</v>
      </c>
      <c r="H8920" s="4" t="s">
        <v>220</v>
      </c>
      <c r="I8920" s="4" t="s">
        <v>2070</v>
      </c>
      <c r="J8920" s="4" t="s">
        <v>2071</v>
      </c>
      <c r="K8920" s="4" t="s">
        <v>409</v>
      </c>
      <c r="L8920" s="4" t="s">
        <v>95</v>
      </c>
      <c r="N8920" s="4">
        <v>30334.14</v>
      </c>
      <c r="O8920" s="4" t="s">
        <v>4094</v>
      </c>
      <c r="P8920" s="4">
        <v>13259.18</v>
      </c>
      <c r="Q8920" s="4" t="s">
        <v>4094</v>
      </c>
      <c r="T8920" s="4">
        <v>1297</v>
      </c>
      <c r="U8920" s="4" t="s">
        <v>4097</v>
      </c>
      <c r="Z8920" s="4" t="s">
        <v>4097</v>
      </c>
      <c r="AB8920" s="4" t="s">
        <v>4097</v>
      </c>
      <c r="AE8920" s="3" t="s">
        <v>4103</v>
      </c>
      <c r="AF8920" s="3">
        <v>45028</v>
      </c>
      <c r="AG8920" s="3">
        <v>45028</v>
      </c>
      <c r="AH8920" s="8" t="s">
        <v>4324</v>
      </c>
    </row>
    <row r="8921" spans="1:34" s="4" customFormat="1" x14ac:dyDescent="0.25">
      <c r="A8921" s="4">
        <v>2023</v>
      </c>
      <c r="B8921" s="3">
        <v>44927</v>
      </c>
      <c r="C8921" s="3">
        <v>45016</v>
      </c>
      <c r="D8921" s="4" t="s">
        <v>85</v>
      </c>
      <c r="E8921" s="4" t="s">
        <v>1988</v>
      </c>
      <c r="F8921" s="4" t="s">
        <v>1989</v>
      </c>
      <c r="G8921" s="4" t="s">
        <v>1989</v>
      </c>
      <c r="H8921" s="4" t="s">
        <v>220</v>
      </c>
      <c r="I8921" s="4" t="s">
        <v>1019</v>
      </c>
      <c r="J8921" s="4" t="s">
        <v>2072</v>
      </c>
      <c r="K8921" s="4" t="s">
        <v>364</v>
      </c>
      <c r="L8921" s="4" t="s">
        <v>96</v>
      </c>
      <c r="N8921" s="4">
        <v>13965</v>
      </c>
      <c r="O8921" s="4" t="s">
        <v>4094</v>
      </c>
      <c r="P8921" s="4">
        <v>11689.9</v>
      </c>
      <c r="Q8921" s="4" t="s">
        <v>4094</v>
      </c>
      <c r="T8921" s="4">
        <v>1298</v>
      </c>
      <c r="U8921" s="4" t="s">
        <v>4097</v>
      </c>
      <c r="Z8921" s="4" t="s">
        <v>4097</v>
      </c>
      <c r="AB8921" s="4" t="s">
        <v>4097</v>
      </c>
      <c r="AE8921" s="3" t="s">
        <v>4103</v>
      </c>
      <c r="AF8921" s="3">
        <v>45028</v>
      </c>
      <c r="AG8921" s="3">
        <v>45028</v>
      </c>
      <c r="AH8921" s="8" t="s">
        <v>4324</v>
      </c>
    </row>
    <row r="8922" spans="1:34" s="4" customFormat="1" x14ac:dyDescent="0.25">
      <c r="A8922" s="4">
        <v>2023</v>
      </c>
      <c r="B8922" s="3">
        <v>44927</v>
      </c>
      <c r="C8922" s="3">
        <v>45016</v>
      </c>
      <c r="D8922" s="4" t="s">
        <v>85</v>
      </c>
      <c r="E8922" s="4" t="s">
        <v>1988</v>
      </c>
      <c r="F8922" s="4" t="s">
        <v>1989</v>
      </c>
      <c r="G8922" s="4" t="s">
        <v>1989</v>
      </c>
      <c r="H8922" s="4" t="s">
        <v>220</v>
      </c>
      <c r="I8922" s="4" t="s">
        <v>2073</v>
      </c>
      <c r="J8922" s="4" t="s">
        <v>371</v>
      </c>
      <c r="K8922" s="4" t="s">
        <v>1320</v>
      </c>
      <c r="L8922" s="4" t="s">
        <v>95</v>
      </c>
      <c r="N8922" s="4">
        <v>30234.14</v>
      </c>
      <c r="O8922" s="4" t="s">
        <v>4094</v>
      </c>
      <c r="P8922" s="4">
        <v>17886</v>
      </c>
      <c r="Q8922" s="4" t="s">
        <v>4094</v>
      </c>
      <c r="T8922" s="4">
        <v>1299</v>
      </c>
      <c r="U8922" s="4" t="s">
        <v>4097</v>
      </c>
      <c r="Z8922" s="4">
        <v>195</v>
      </c>
      <c r="AB8922" s="4" t="s">
        <v>4097</v>
      </c>
      <c r="AE8922" s="3" t="s">
        <v>4103</v>
      </c>
      <c r="AF8922" s="3">
        <v>45028</v>
      </c>
      <c r="AG8922" s="3">
        <v>45028</v>
      </c>
      <c r="AH8922" s="8" t="s">
        <v>4324</v>
      </c>
    </row>
    <row r="8923" spans="1:34" s="4" customFormat="1" x14ac:dyDescent="0.25">
      <c r="A8923" s="4">
        <v>2023</v>
      </c>
      <c r="B8923" s="3">
        <v>44927</v>
      </c>
      <c r="C8923" s="3">
        <v>45016</v>
      </c>
      <c r="D8923" s="4" t="s">
        <v>85</v>
      </c>
      <c r="E8923" s="4" t="s">
        <v>1988</v>
      </c>
      <c r="F8923" s="4" t="s">
        <v>1989</v>
      </c>
      <c r="G8923" s="4" t="s">
        <v>1989</v>
      </c>
      <c r="H8923" s="4" t="s">
        <v>220</v>
      </c>
      <c r="I8923" s="4" t="s">
        <v>2074</v>
      </c>
      <c r="J8923" s="4" t="s">
        <v>2075</v>
      </c>
      <c r="K8923" s="4" t="s">
        <v>2076</v>
      </c>
      <c r="L8923" s="4" t="s">
        <v>95</v>
      </c>
      <c r="N8923" s="4">
        <v>30309.14</v>
      </c>
      <c r="O8923" s="4" t="s">
        <v>4094</v>
      </c>
      <c r="P8923" s="4">
        <v>21851.18</v>
      </c>
      <c r="Q8923" s="4" t="s">
        <v>4094</v>
      </c>
      <c r="T8923" s="4">
        <v>1300</v>
      </c>
      <c r="U8923" s="4" t="s">
        <v>4097</v>
      </c>
      <c r="Z8923" s="4" t="s">
        <v>4097</v>
      </c>
      <c r="AB8923" s="4" t="s">
        <v>4097</v>
      </c>
      <c r="AE8923" s="3" t="s">
        <v>4103</v>
      </c>
      <c r="AF8923" s="3">
        <v>45028</v>
      </c>
      <c r="AG8923" s="3">
        <v>45028</v>
      </c>
      <c r="AH8923" s="8" t="s">
        <v>4324</v>
      </c>
    </row>
    <row r="8924" spans="1:34" s="4" customFormat="1" x14ac:dyDescent="0.25">
      <c r="A8924" s="4">
        <v>2023</v>
      </c>
      <c r="B8924" s="3">
        <v>44927</v>
      </c>
      <c r="C8924" s="3">
        <v>45016</v>
      </c>
      <c r="D8924" s="4" t="s">
        <v>85</v>
      </c>
      <c r="E8924" s="4" t="s">
        <v>1988</v>
      </c>
      <c r="F8924" s="4" t="s">
        <v>1989</v>
      </c>
      <c r="G8924" s="4" t="s">
        <v>1989</v>
      </c>
      <c r="H8924" s="4" t="s">
        <v>220</v>
      </c>
      <c r="I8924" s="4" t="s">
        <v>2077</v>
      </c>
      <c r="J8924" s="4" t="s">
        <v>656</v>
      </c>
      <c r="K8924" s="4" t="s">
        <v>223</v>
      </c>
      <c r="L8924" s="4" t="s">
        <v>95</v>
      </c>
      <c r="N8924" s="4">
        <v>13965</v>
      </c>
      <c r="O8924" s="4" t="s">
        <v>4094</v>
      </c>
      <c r="P8924" s="4">
        <v>11856.56</v>
      </c>
      <c r="Q8924" s="4" t="s">
        <v>4094</v>
      </c>
      <c r="T8924" s="4">
        <v>1301</v>
      </c>
      <c r="U8924" s="4" t="s">
        <v>4097</v>
      </c>
      <c r="Z8924" s="4" t="s">
        <v>4097</v>
      </c>
      <c r="AB8924" s="4" t="s">
        <v>4097</v>
      </c>
      <c r="AE8924" s="3" t="s">
        <v>4103</v>
      </c>
      <c r="AF8924" s="3">
        <v>45028</v>
      </c>
      <c r="AG8924" s="3">
        <v>45028</v>
      </c>
      <c r="AH8924" s="8" t="s">
        <v>4324</v>
      </c>
    </row>
    <row r="8925" spans="1:34" s="4" customFormat="1" x14ac:dyDescent="0.25">
      <c r="A8925" s="4">
        <v>2023</v>
      </c>
      <c r="B8925" s="3">
        <v>44927</v>
      </c>
      <c r="C8925" s="3">
        <v>45016</v>
      </c>
      <c r="D8925" s="4" t="s">
        <v>85</v>
      </c>
      <c r="E8925" s="4" t="s">
        <v>1988</v>
      </c>
      <c r="F8925" s="4" t="s">
        <v>1989</v>
      </c>
      <c r="G8925" s="4" t="s">
        <v>1989</v>
      </c>
      <c r="H8925" s="4" t="s">
        <v>220</v>
      </c>
      <c r="I8925" s="4" t="s">
        <v>2078</v>
      </c>
      <c r="J8925" s="4" t="s">
        <v>593</v>
      </c>
      <c r="K8925" s="4" t="s">
        <v>1057</v>
      </c>
      <c r="L8925" s="4" t="s">
        <v>95</v>
      </c>
      <c r="N8925" s="4">
        <v>13965</v>
      </c>
      <c r="O8925" s="4" t="s">
        <v>4094</v>
      </c>
      <c r="P8925" s="4">
        <v>11856.56</v>
      </c>
      <c r="Q8925" s="4" t="s">
        <v>4094</v>
      </c>
      <c r="T8925" s="4">
        <v>1302</v>
      </c>
      <c r="U8925" s="4" t="s">
        <v>4097</v>
      </c>
      <c r="Z8925" s="4" t="s">
        <v>4097</v>
      </c>
      <c r="AB8925" s="4" t="s">
        <v>4097</v>
      </c>
      <c r="AE8925" s="3" t="s">
        <v>4103</v>
      </c>
      <c r="AF8925" s="3">
        <v>45028</v>
      </c>
      <c r="AG8925" s="3">
        <v>45028</v>
      </c>
      <c r="AH8925" s="8" t="s">
        <v>4324</v>
      </c>
    </row>
    <row r="8926" spans="1:34" s="4" customFormat="1" x14ac:dyDescent="0.25">
      <c r="A8926" s="4">
        <v>2023</v>
      </c>
      <c r="B8926" s="3">
        <v>44927</v>
      </c>
      <c r="C8926" s="3">
        <v>45016</v>
      </c>
      <c r="D8926" s="4" t="s">
        <v>85</v>
      </c>
      <c r="E8926" s="4" t="s">
        <v>1988</v>
      </c>
      <c r="F8926" s="4" t="s">
        <v>1989</v>
      </c>
      <c r="G8926" s="4" t="s">
        <v>1989</v>
      </c>
      <c r="H8926" s="4" t="s">
        <v>220</v>
      </c>
      <c r="I8926" s="4" t="s">
        <v>2079</v>
      </c>
      <c r="J8926" s="4" t="s">
        <v>467</v>
      </c>
      <c r="K8926" s="4" t="s">
        <v>823</v>
      </c>
      <c r="L8926" s="4" t="s">
        <v>95</v>
      </c>
      <c r="N8926" s="4">
        <v>30334.14</v>
      </c>
      <c r="O8926" s="4" t="s">
        <v>4094</v>
      </c>
      <c r="P8926" s="4">
        <v>9008</v>
      </c>
      <c r="Q8926" s="4" t="s">
        <v>4094</v>
      </c>
      <c r="T8926" s="4">
        <v>1303</v>
      </c>
      <c r="U8926" s="4" t="s">
        <v>4097</v>
      </c>
      <c r="Z8926" s="4" t="s">
        <v>4097</v>
      </c>
      <c r="AB8926" s="4" t="s">
        <v>4097</v>
      </c>
      <c r="AE8926" s="3" t="s">
        <v>4103</v>
      </c>
      <c r="AF8926" s="3">
        <v>45028</v>
      </c>
      <c r="AG8926" s="3">
        <v>45028</v>
      </c>
      <c r="AH8926" s="8" t="s">
        <v>4324</v>
      </c>
    </row>
    <row r="8927" spans="1:34" s="4" customFormat="1" x14ac:dyDescent="0.25">
      <c r="A8927" s="4">
        <v>2023</v>
      </c>
      <c r="B8927" s="3">
        <v>44927</v>
      </c>
      <c r="C8927" s="3">
        <v>45016</v>
      </c>
      <c r="D8927" s="4" t="s">
        <v>85</v>
      </c>
      <c r="E8927" s="4" t="s">
        <v>1988</v>
      </c>
      <c r="F8927" s="4" t="s">
        <v>1989</v>
      </c>
      <c r="G8927" s="4" t="s">
        <v>1989</v>
      </c>
      <c r="H8927" s="4" t="s">
        <v>220</v>
      </c>
      <c r="I8927" s="4" t="s">
        <v>2080</v>
      </c>
      <c r="J8927" s="4" t="s">
        <v>364</v>
      </c>
      <c r="K8927" s="4" t="s">
        <v>256</v>
      </c>
      <c r="L8927" s="4" t="s">
        <v>95</v>
      </c>
      <c r="N8927" s="4">
        <v>13965</v>
      </c>
      <c r="O8927" s="4" t="s">
        <v>4094</v>
      </c>
      <c r="P8927" s="4">
        <v>10078.780000000001</v>
      </c>
      <c r="Q8927" s="4" t="s">
        <v>4094</v>
      </c>
      <c r="T8927" s="4">
        <v>1304</v>
      </c>
      <c r="U8927" s="4" t="s">
        <v>4097</v>
      </c>
      <c r="Z8927" s="4" t="s">
        <v>4097</v>
      </c>
      <c r="AB8927" s="4" t="s">
        <v>4097</v>
      </c>
      <c r="AE8927" s="3" t="s">
        <v>4103</v>
      </c>
      <c r="AF8927" s="3">
        <v>45028</v>
      </c>
      <c r="AG8927" s="3">
        <v>45028</v>
      </c>
      <c r="AH8927" s="8" t="s">
        <v>4324</v>
      </c>
    </row>
    <row r="8928" spans="1:34" s="4" customFormat="1" x14ac:dyDescent="0.25">
      <c r="A8928" s="4">
        <v>2023</v>
      </c>
      <c r="B8928" s="3">
        <v>44927</v>
      </c>
      <c r="C8928" s="3">
        <v>45016</v>
      </c>
      <c r="D8928" s="4" t="s">
        <v>85</v>
      </c>
      <c r="E8928" s="4" t="s">
        <v>1988</v>
      </c>
      <c r="F8928" s="4" t="s">
        <v>1989</v>
      </c>
      <c r="G8928" s="4" t="s">
        <v>1989</v>
      </c>
      <c r="H8928" s="4" t="s">
        <v>220</v>
      </c>
      <c r="I8928" s="4" t="s">
        <v>2081</v>
      </c>
      <c r="J8928" s="4" t="s">
        <v>252</v>
      </c>
      <c r="K8928" s="4" t="s">
        <v>508</v>
      </c>
      <c r="L8928" s="4" t="s">
        <v>95</v>
      </c>
      <c r="N8928" s="4">
        <v>30234.14</v>
      </c>
      <c r="O8928" s="4" t="s">
        <v>4094</v>
      </c>
      <c r="P8928" s="4">
        <v>5941.9</v>
      </c>
      <c r="Q8928" s="4" t="s">
        <v>4094</v>
      </c>
      <c r="T8928" s="4">
        <v>1305</v>
      </c>
      <c r="U8928" s="4" t="s">
        <v>4097</v>
      </c>
      <c r="Z8928" s="4" t="s">
        <v>4097</v>
      </c>
      <c r="AB8928" s="4" t="s">
        <v>4097</v>
      </c>
      <c r="AE8928" s="3" t="s">
        <v>4103</v>
      </c>
      <c r="AF8928" s="3">
        <v>45028</v>
      </c>
      <c r="AG8928" s="3">
        <v>45028</v>
      </c>
      <c r="AH8928" s="8" t="s">
        <v>4324</v>
      </c>
    </row>
    <row r="8929" spans="1:34" s="4" customFormat="1" x14ac:dyDescent="0.25">
      <c r="A8929" s="4">
        <v>2023</v>
      </c>
      <c r="B8929" s="3">
        <v>44927</v>
      </c>
      <c r="C8929" s="3">
        <v>45016</v>
      </c>
      <c r="D8929" s="4" t="s">
        <v>85</v>
      </c>
      <c r="E8929" s="4" t="s">
        <v>1988</v>
      </c>
      <c r="F8929" s="4" t="s">
        <v>1989</v>
      </c>
      <c r="G8929" s="4" t="s">
        <v>1989</v>
      </c>
      <c r="H8929" s="4" t="s">
        <v>220</v>
      </c>
      <c r="I8929" s="4" t="s">
        <v>2977</v>
      </c>
      <c r="J8929" s="4" t="s">
        <v>944</v>
      </c>
      <c r="K8929" s="4" t="s">
        <v>228</v>
      </c>
      <c r="L8929" s="4" t="s">
        <v>95</v>
      </c>
      <c r="N8929" s="4">
        <v>29868.1</v>
      </c>
      <c r="O8929" s="4" t="s">
        <v>4094</v>
      </c>
      <c r="P8929" s="4">
        <v>3595.6</v>
      </c>
      <c r="Q8929" s="4" t="s">
        <v>4094</v>
      </c>
      <c r="T8929" s="4">
        <v>1306</v>
      </c>
      <c r="U8929" s="4" t="s">
        <v>4097</v>
      </c>
      <c r="Z8929" s="4" t="s">
        <v>4097</v>
      </c>
      <c r="AB8929" s="4" t="s">
        <v>4097</v>
      </c>
      <c r="AE8929" s="3" t="s">
        <v>4103</v>
      </c>
      <c r="AF8929" s="3">
        <v>45028</v>
      </c>
      <c r="AG8929" s="3">
        <v>45028</v>
      </c>
      <c r="AH8929" s="8" t="s">
        <v>4324</v>
      </c>
    </row>
    <row r="8930" spans="1:34" s="4" customFormat="1" x14ac:dyDescent="0.25">
      <c r="A8930" s="4">
        <v>2023</v>
      </c>
      <c r="B8930" s="3">
        <v>44927</v>
      </c>
      <c r="C8930" s="3">
        <v>45016</v>
      </c>
      <c r="D8930" s="4" t="s">
        <v>85</v>
      </c>
      <c r="E8930" s="4" t="s">
        <v>1988</v>
      </c>
      <c r="F8930" s="4" t="s">
        <v>1989</v>
      </c>
      <c r="G8930" s="4" t="s">
        <v>1989</v>
      </c>
      <c r="H8930" s="4" t="s">
        <v>220</v>
      </c>
      <c r="I8930" s="4" t="s">
        <v>2082</v>
      </c>
      <c r="J8930" s="4" t="s">
        <v>2083</v>
      </c>
      <c r="K8930" s="4" t="s">
        <v>2084</v>
      </c>
      <c r="L8930" s="4" t="s">
        <v>96</v>
      </c>
      <c r="N8930" s="4">
        <v>13965</v>
      </c>
      <c r="O8930" s="4" t="s">
        <v>4094</v>
      </c>
      <c r="P8930" s="4">
        <v>10055.42</v>
      </c>
      <c r="Q8930" s="4" t="s">
        <v>4094</v>
      </c>
      <c r="T8930" s="4">
        <v>1307</v>
      </c>
      <c r="U8930" s="4" t="s">
        <v>4097</v>
      </c>
      <c r="Z8930" s="4" t="s">
        <v>4097</v>
      </c>
      <c r="AB8930" s="4" t="s">
        <v>4097</v>
      </c>
      <c r="AE8930" s="3" t="s">
        <v>4103</v>
      </c>
      <c r="AF8930" s="3">
        <v>45028</v>
      </c>
      <c r="AG8930" s="3">
        <v>45028</v>
      </c>
      <c r="AH8930" s="8" t="s">
        <v>4324</v>
      </c>
    </row>
    <row r="8931" spans="1:34" s="4" customFormat="1" x14ac:dyDescent="0.25">
      <c r="A8931" s="4">
        <v>2023</v>
      </c>
      <c r="B8931" s="3">
        <v>44927</v>
      </c>
      <c r="C8931" s="3">
        <v>45016</v>
      </c>
      <c r="D8931" s="4" t="s">
        <v>85</v>
      </c>
      <c r="E8931" s="4" t="s">
        <v>1988</v>
      </c>
      <c r="F8931" s="4" t="s">
        <v>1989</v>
      </c>
      <c r="G8931" s="4" t="s">
        <v>1989</v>
      </c>
      <c r="H8931" s="4" t="s">
        <v>220</v>
      </c>
      <c r="I8931" s="4" t="s">
        <v>2085</v>
      </c>
      <c r="J8931" s="4" t="s">
        <v>270</v>
      </c>
      <c r="K8931" s="4" t="s">
        <v>2086</v>
      </c>
      <c r="L8931" s="4" t="s">
        <v>95</v>
      </c>
      <c r="N8931" s="4">
        <v>30126.12</v>
      </c>
      <c r="O8931" s="4" t="s">
        <v>4094</v>
      </c>
      <c r="P8931" s="4">
        <v>18108.98</v>
      </c>
      <c r="Q8931" s="4" t="s">
        <v>4094</v>
      </c>
      <c r="T8931" s="4">
        <v>1308</v>
      </c>
      <c r="U8931" s="4" t="s">
        <v>4097</v>
      </c>
      <c r="Z8931" s="4" t="s">
        <v>4097</v>
      </c>
      <c r="AB8931" s="4" t="s">
        <v>4097</v>
      </c>
      <c r="AE8931" s="3" t="s">
        <v>4103</v>
      </c>
      <c r="AF8931" s="3">
        <v>45028</v>
      </c>
      <c r="AG8931" s="3">
        <v>45028</v>
      </c>
      <c r="AH8931" s="8" t="s">
        <v>4324</v>
      </c>
    </row>
    <row r="8932" spans="1:34" s="4" customFormat="1" x14ac:dyDescent="0.25">
      <c r="A8932" s="4">
        <v>2023</v>
      </c>
      <c r="B8932" s="3">
        <v>44927</v>
      </c>
      <c r="C8932" s="3">
        <v>45016</v>
      </c>
      <c r="D8932" s="4" t="s">
        <v>85</v>
      </c>
      <c r="E8932" s="4" t="s">
        <v>1988</v>
      </c>
      <c r="F8932" s="4" t="s">
        <v>1989</v>
      </c>
      <c r="G8932" s="4" t="s">
        <v>1989</v>
      </c>
      <c r="H8932" s="4" t="s">
        <v>220</v>
      </c>
      <c r="I8932" s="4" t="s">
        <v>1147</v>
      </c>
      <c r="J8932" s="4" t="s">
        <v>2087</v>
      </c>
      <c r="K8932" s="4" t="s">
        <v>2088</v>
      </c>
      <c r="L8932" s="4" t="s">
        <v>95</v>
      </c>
      <c r="N8932" s="4">
        <v>13965</v>
      </c>
      <c r="O8932" s="4" t="s">
        <v>4094</v>
      </c>
      <c r="P8932" s="4">
        <v>11856.56</v>
      </c>
      <c r="Q8932" s="4" t="s">
        <v>4094</v>
      </c>
      <c r="T8932" s="4">
        <v>1309</v>
      </c>
      <c r="U8932" s="4" t="s">
        <v>4097</v>
      </c>
      <c r="Z8932" s="4" t="s">
        <v>4097</v>
      </c>
      <c r="AB8932" s="4" t="s">
        <v>4097</v>
      </c>
      <c r="AE8932" s="3" t="s">
        <v>4103</v>
      </c>
      <c r="AF8932" s="3">
        <v>45028</v>
      </c>
      <c r="AG8932" s="3">
        <v>45028</v>
      </c>
      <c r="AH8932" s="8" t="s">
        <v>4324</v>
      </c>
    </row>
    <row r="8933" spans="1:34" s="4" customFormat="1" x14ac:dyDescent="0.25">
      <c r="A8933" s="4">
        <v>2023</v>
      </c>
      <c r="B8933" s="3">
        <v>44927</v>
      </c>
      <c r="C8933" s="3">
        <v>45016</v>
      </c>
      <c r="D8933" s="4" t="s">
        <v>85</v>
      </c>
      <c r="E8933" s="4" t="s">
        <v>1988</v>
      </c>
      <c r="F8933" s="4" t="s">
        <v>1989</v>
      </c>
      <c r="G8933" s="4" t="s">
        <v>1989</v>
      </c>
      <c r="H8933" s="4" t="s">
        <v>220</v>
      </c>
      <c r="I8933" s="4" t="s">
        <v>1147</v>
      </c>
      <c r="J8933" s="4" t="s">
        <v>2089</v>
      </c>
      <c r="K8933" s="4" t="s">
        <v>335</v>
      </c>
      <c r="L8933" s="4" t="s">
        <v>95</v>
      </c>
      <c r="N8933" s="4">
        <v>29918.1</v>
      </c>
      <c r="O8933" s="4" t="s">
        <v>4094</v>
      </c>
      <c r="P8933" s="4">
        <v>17227.32</v>
      </c>
      <c r="Q8933" s="4" t="s">
        <v>4094</v>
      </c>
      <c r="T8933" s="4">
        <v>1310</v>
      </c>
      <c r="U8933" s="4" t="s">
        <v>4097</v>
      </c>
      <c r="Z8933" s="4" t="s">
        <v>4097</v>
      </c>
      <c r="AB8933" s="4" t="s">
        <v>4097</v>
      </c>
      <c r="AE8933" s="3" t="s">
        <v>4103</v>
      </c>
      <c r="AF8933" s="3">
        <v>45028</v>
      </c>
      <c r="AG8933" s="3">
        <v>45028</v>
      </c>
      <c r="AH8933" s="8" t="s">
        <v>4324</v>
      </c>
    </row>
    <row r="8934" spans="1:34" s="4" customFormat="1" x14ac:dyDescent="0.25">
      <c r="A8934" s="4">
        <v>2023</v>
      </c>
      <c r="B8934" s="3">
        <v>44927</v>
      </c>
      <c r="C8934" s="3">
        <v>45016</v>
      </c>
      <c r="D8934" s="4" t="s">
        <v>85</v>
      </c>
      <c r="E8934" s="4" t="s">
        <v>1988</v>
      </c>
      <c r="F8934" s="4" t="s">
        <v>1989</v>
      </c>
      <c r="G8934" s="4" t="s">
        <v>1989</v>
      </c>
      <c r="H8934" s="4" t="s">
        <v>220</v>
      </c>
      <c r="I8934" s="4" t="s">
        <v>1945</v>
      </c>
      <c r="J8934" s="4" t="s">
        <v>231</v>
      </c>
      <c r="K8934" s="4" t="s">
        <v>360</v>
      </c>
      <c r="L8934" s="4" t="s">
        <v>95</v>
      </c>
      <c r="N8934" s="4">
        <v>13965</v>
      </c>
      <c r="O8934" s="4" t="s">
        <v>4094</v>
      </c>
      <c r="P8934" s="4">
        <v>11856.56</v>
      </c>
      <c r="Q8934" s="4" t="s">
        <v>4094</v>
      </c>
      <c r="T8934" s="4">
        <v>1311</v>
      </c>
      <c r="U8934" s="4" t="s">
        <v>4097</v>
      </c>
      <c r="Z8934" s="4" t="s">
        <v>4097</v>
      </c>
      <c r="AB8934" s="4" t="s">
        <v>4097</v>
      </c>
      <c r="AE8934" s="3" t="s">
        <v>4103</v>
      </c>
      <c r="AF8934" s="3">
        <v>45028</v>
      </c>
      <c r="AG8934" s="3">
        <v>45028</v>
      </c>
      <c r="AH8934" s="8" t="s">
        <v>4324</v>
      </c>
    </row>
    <row r="8935" spans="1:34" s="4" customFormat="1" x14ac:dyDescent="0.25">
      <c r="A8935" s="4">
        <v>2023</v>
      </c>
      <c r="B8935" s="3">
        <v>44927</v>
      </c>
      <c r="C8935" s="3">
        <v>45016</v>
      </c>
      <c r="D8935" s="4" t="s">
        <v>85</v>
      </c>
      <c r="E8935" s="4" t="s">
        <v>1988</v>
      </c>
      <c r="F8935" s="4" t="s">
        <v>1989</v>
      </c>
      <c r="G8935" s="4" t="s">
        <v>1989</v>
      </c>
      <c r="H8935" s="4" t="s">
        <v>220</v>
      </c>
      <c r="I8935" s="4" t="s">
        <v>2090</v>
      </c>
      <c r="J8935" s="4" t="s">
        <v>223</v>
      </c>
      <c r="K8935" s="4" t="s">
        <v>279</v>
      </c>
      <c r="L8935" s="4" t="s">
        <v>95</v>
      </c>
      <c r="N8935" s="4">
        <v>29818.1</v>
      </c>
      <c r="O8935" s="4" t="s">
        <v>4094</v>
      </c>
      <c r="P8935" s="4">
        <v>10730.46</v>
      </c>
      <c r="Q8935" s="4" t="s">
        <v>4094</v>
      </c>
      <c r="T8935" s="4">
        <v>1312</v>
      </c>
      <c r="U8935" s="4" t="s">
        <v>4097</v>
      </c>
      <c r="Z8935" s="4" t="s">
        <v>4097</v>
      </c>
      <c r="AB8935" s="4" t="s">
        <v>4097</v>
      </c>
      <c r="AE8935" s="3" t="s">
        <v>4103</v>
      </c>
      <c r="AF8935" s="3">
        <v>45028</v>
      </c>
      <c r="AG8935" s="3">
        <v>45028</v>
      </c>
      <c r="AH8935" s="8" t="s">
        <v>4324</v>
      </c>
    </row>
    <row r="8936" spans="1:34" s="4" customFormat="1" x14ac:dyDescent="0.25">
      <c r="A8936" s="4">
        <v>2023</v>
      </c>
      <c r="B8936" s="3">
        <v>44927</v>
      </c>
      <c r="C8936" s="3">
        <v>45016</v>
      </c>
      <c r="D8936" s="4" t="s">
        <v>85</v>
      </c>
      <c r="E8936" s="4" t="s">
        <v>1988</v>
      </c>
      <c r="F8936" s="4" t="s">
        <v>1989</v>
      </c>
      <c r="G8936" s="4" t="s">
        <v>1989</v>
      </c>
      <c r="H8936" s="4" t="s">
        <v>220</v>
      </c>
      <c r="I8936" s="4" t="s">
        <v>2091</v>
      </c>
      <c r="J8936" s="4" t="s">
        <v>1283</v>
      </c>
      <c r="K8936" s="4" t="s">
        <v>2092</v>
      </c>
      <c r="L8936" s="4" t="s">
        <v>95</v>
      </c>
      <c r="N8936" s="4">
        <v>29818.1</v>
      </c>
      <c r="O8936" s="4" t="s">
        <v>4094</v>
      </c>
      <c r="P8936" s="4">
        <v>19250.84</v>
      </c>
      <c r="Q8936" s="4" t="s">
        <v>4094</v>
      </c>
      <c r="T8936" s="4">
        <v>1313</v>
      </c>
      <c r="U8936" s="4" t="s">
        <v>4097</v>
      </c>
      <c r="Z8936" s="4">
        <v>196</v>
      </c>
      <c r="AB8936" s="4" t="s">
        <v>4097</v>
      </c>
      <c r="AE8936" s="3" t="s">
        <v>4103</v>
      </c>
      <c r="AF8936" s="3">
        <v>45028</v>
      </c>
      <c r="AG8936" s="3">
        <v>45028</v>
      </c>
      <c r="AH8936" s="8" t="s">
        <v>4324</v>
      </c>
    </row>
    <row r="8937" spans="1:34" s="4" customFormat="1" x14ac:dyDescent="0.25">
      <c r="A8937" s="4">
        <v>2023</v>
      </c>
      <c r="B8937" s="3">
        <v>44927</v>
      </c>
      <c r="C8937" s="3">
        <v>45016</v>
      </c>
      <c r="D8937" s="4" t="s">
        <v>85</v>
      </c>
      <c r="E8937" s="4" t="s">
        <v>1988</v>
      </c>
      <c r="F8937" s="4" t="s">
        <v>1989</v>
      </c>
      <c r="G8937" s="4" t="s">
        <v>1989</v>
      </c>
      <c r="H8937" s="4" t="s">
        <v>220</v>
      </c>
      <c r="I8937" s="4" t="s">
        <v>2093</v>
      </c>
      <c r="J8937" s="4" t="s">
        <v>481</v>
      </c>
      <c r="K8937" s="4" t="s">
        <v>867</v>
      </c>
      <c r="L8937" s="4" t="s">
        <v>96</v>
      </c>
      <c r="N8937" s="4">
        <v>13965</v>
      </c>
      <c r="O8937" s="4" t="s">
        <v>4094</v>
      </c>
      <c r="P8937" s="4">
        <v>9926.02</v>
      </c>
      <c r="Q8937" s="4" t="s">
        <v>4094</v>
      </c>
      <c r="T8937" s="4">
        <v>1314</v>
      </c>
      <c r="U8937" s="4" t="s">
        <v>4097</v>
      </c>
      <c r="Z8937" s="4" t="s">
        <v>4097</v>
      </c>
      <c r="AB8937" s="4" t="s">
        <v>4097</v>
      </c>
      <c r="AE8937" s="3" t="s">
        <v>4103</v>
      </c>
      <c r="AF8937" s="3">
        <v>45028</v>
      </c>
      <c r="AG8937" s="3">
        <v>45028</v>
      </c>
      <c r="AH8937" s="8" t="s">
        <v>4324</v>
      </c>
    </row>
    <row r="8938" spans="1:34" s="4" customFormat="1" x14ac:dyDescent="0.25">
      <c r="A8938" s="4">
        <v>2023</v>
      </c>
      <c r="B8938" s="3">
        <v>44927</v>
      </c>
      <c r="C8938" s="3">
        <v>45016</v>
      </c>
      <c r="D8938" s="4" t="s">
        <v>85</v>
      </c>
      <c r="E8938" s="4" t="s">
        <v>1988</v>
      </c>
      <c r="F8938" s="4" t="s">
        <v>1989</v>
      </c>
      <c r="G8938" s="4" t="s">
        <v>1989</v>
      </c>
      <c r="H8938" s="4" t="s">
        <v>220</v>
      </c>
      <c r="I8938" s="4" t="s">
        <v>2094</v>
      </c>
      <c r="J8938" s="4" t="s">
        <v>467</v>
      </c>
      <c r="K8938" s="4" t="s">
        <v>2095</v>
      </c>
      <c r="L8938" s="4" t="s">
        <v>95</v>
      </c>
      <c r="N8938" s="4">
        <v>13965</v>
      </c>
      <c r="O8938" s="4" t="s">
        <v>4094</v>
      </c>
      <c r="P8938" s="4">
        <v>9747.06</v>
      </c>
      <c r="Q8938" s="4" t="s">
        <v>4094</v>
      </c>
      <c r="T8938" s="4">
        <v>1315</v>
      </c>
      <c r="U8938" s="4" t="s">
        <v>4097</v>
      </c>
      <c r="Z8938" s="4" t="s">
        <v>4097</v>
      </c>
      <c r="AB8938" s="4" t="s">
        <v>4097</v>
      </c>
      <c r="AE8938" s="3" t="s">
        <v>4103</v>
      </c>
      <c r="AF8938" s="3">
        <v>45028</v>
      </c>
      <c r="AG8938" s="3">
        <v>45028</v>
      </c>
      <c r="AH8938" s="8" t="s">
        <v>4324</v>
      </c>
    </row>
    <row r="8939" spans="1:34" s="4" customFormat="1" x14ac:dyDescent="0.25">
      <c r="A8939" s="4">
        <v>2023</v>
      </c>
      <c r="B8939" s="3">
        <v>44927</v>
      </c>
      <c r="C8939" s="3">
        <v>45016</v>
      </c>
      <c r="D8939" s="4" t="s">
        <v>85</v>
      </c>
      <c r="E8939" s="4" t="s">
        <v>1988</v>
      </c>
      <c r="F8939" s="4" t="s">
        <v>1989</v>
      </c>
      <c r="G8939" s="4" t="s">
        <v>1989</v>
      </c>
      <c r="H8939" s="4" t="s">
        <v>220</v>
      </c>
      <c r="I8939" s="4" t="s">
        <v>2096</v>
      </c>
      <c r="J8939" s="4" t="s">
        <v>223</v>
      </c>
      <c r="K8939" s="4" t="s">
        <v>237</v>
      </c>
      <c r="L8939" s="4" t="s">
        <v>95</v>
      </c>
      <c r="N8939" s="4">
        <v>30026.12</v>
      </c>
      <c r="O8939" s="4" t="s">
        <v>4094</v>
      </c>
      <c r="P8939" s="4">
        <v>9298.7800000000007</v>
      </c>
      <c r="Q8939" s="4" t="s">
        <v>4094</v>
      </c>
      <c r="T8939" s="4">
        <v>1316</v>
      </c>
      <c r="U8939" s="4" t="s">
        <v>4097</v>
      </c>
      <c r="Z8939" s="4" t="s">
        <v>4097</v>
      </c>
      <c r="AB8939" s="4" t="s">
        <v>4097</v>
      </c>
      <c r="AE8939" s="3" t="s">
        <v>4103</v>
      </c>
      <c r="AF8939" s="3">
        <v>45028</v>
      </c>
      <c r="AG8939" s="3">
        <v>45028</v>
      </c>
      <c r="AH8939" s="8" t="s">
        <v>4324</v>
      </c>
    </row>
    <row r="8940" spans="1:34" s="4" customFormat="1" x14ac:dyDescent="0.25">
      <c r="A8940" s="4">
        <v>2023</v>
      </c>
      <c r="B8940" s="3">
        <v>44927</v>
      </c>
      <c r="C8940" s="3">
        <v>45016</v>
      </c>
      <c r="D8940" s="4" t="s">
        <v>85</v>
      </c>
      <c r="E8940" s="4" t="s">
        <v>1988</v>
      </c>
      <c r="F8940" s="4" t="s">
        <v>1989</v>
      </c>
      <c r="G8940" s="4" t="s">
        <v>1989</v>
      </c>
      <c r="H8940" s="4" t="s">
        <v>220</v>
      </c>
      <c r="I8940" s="4" t="s">
        <v>2097</v>
      </c>
      <c r="J8940" s="4" t="s">
        <v>371</v>
      </c>
      <c r="K8940" s="4" t="s">
        <v>2098</v>
      </c>
      <c r="L8940" s="4" t="s">
        <v>95</v>
      </c>
      <c r="N8940" s="4">
        <v>13965</v>
      </c>
      <c r="O8940" s="4" t="s">
        <v>4094</v>
      </c>
      <c r="P8940" s="4">
        <v>11856.56</v>
      </c>
      <c r="Q8940" s="4" t="s">
        <v>4094</v>
      </c>
      <c r="T8940" s="4">
        <v>1317</v>
      </c>
      <c r="U8940" s="4" t="s">
        <v>4097</v>
      </c>
      <c r="Z8940" s="4" t="s">
        <v>4097</v>
      </c>
      <c r="AB8940" s="4" t="s">
        <v>4097</v>
      </c>
      <c r="AE8940" s="3" t="s">
        <v>4103</v>
      </c>
      <c r="AF8940" s="3">
        <v>45028</v>
      </c>
      <c r="AG8940" s="3">
        <v>45028</v>
      </c>
      <c r="AH8940" s="8" t="s">
        <v>4324</v>
      </c>
    </row>
    <row r="8941" spans="1:34" s="4" customFormat="1" x14ac:dyDescent="0.25">
      <c r="A8941" s="4">
        <v>2023</v>
      </c>
      <c r="B8941" s="3">
        <v>44927</v>
      </c>
      <c r="C8941" s="3">
        <v>45016</v>
      </c>
      <c r="D8941" s="4" t="s">
        <v>85</v>
      </c>
      <c r="E8941" s="4" t="s">
        <v>1988</v>
      </c>
      <c r="F8941" s="4" t="s">
        <v>1989</v>
      </c>
      <c r="G8941" s="4" t="s">
        <v>1989</v>
      </c>
      <c r="H8941" s="4" t="s">
        <v>220</v>
      </c>
      <c r="I8941" s="4" t="s">
        <v>4335</v>
      </c>
      <c r="J8941" s="4" t="s">
        <v>2062</v>
      </c>
      <c r="K8941" s="4" t="s">
        <v>262</v>
      </c>
      <c r="L8941" s="4" t="s">
        <v>95</v>
      </c>
      <c r="N8941" s="4">
        <v>29918.1</v>
      </c>
      <c r="O8941" s="4" t="s">
        <v>4094</v>
      </c>
      <c r="P8941" s="4">
        <v>15003.54</v>
      </c>
      <c r="Q8941" s="4" t="s">
        <v>4094</v>
      </c>
      <c r="T8941" s="4">
        <v>1318</v>
      </c>
      <c r="U8941" s="4" t="s">
        <v>4097</v>
      </c>
      <c r="Z8941" s="4" t="s">
        <v>4097</v>
      </c>
      <c r="AB8941" s="4" t="s">
        <v>4097</v>
      </c>
      <c r="AE8941" s="3" t="s">
        <v>4103</v>
      </c>
      <c r="AF8941" s="3">
        <v>45028</v>
      </c>
      <c r="AG8941" s="3">
        <v>45028</v>
      </c>
      <c r="AH8941" s="8" t="s">
        <v>4324</v>
      </c>
    </row>
    <row r="8942" spans="1:34" s="4" customFormat="1" x14ac:dyDescent="0.25">
      <c r="A8942" s="4">
        <v>2023</v>
      </c>
      <c r="B8942" s="3">
        <v>44927</v>
      </c>
      <c r="C8942" s="3">
        <v>45016</v>
      </c>
      <c r="D8942" s="4" t="s">
        <v>85</v>
      </c>
      <c r="E8942" s="4" t="s">
        <v>1988</v>
      </c>
      <c r="F8942" s="4" t="s">
        <v>1989</v>
      </c>
      <c r="G8942" s="4" t="s">
        <v>1989</v>
      </c>
      <c r="H8942" s="4" t="s">
        <v>220</v>
      </c>
      <c r="I8942" s="4" t="s">
        <v>2099</v>
      </c>
      <c r="J8942" s="4" t="s">
        <v>271</v>
      </c>
      <c r="K8942" s="4" t="s">
        <v>222</v>
      </c>
      <c r="L8942" s="4" t="s">
        <v>95</v>
      </c>
      <c r="N8942" s="4">
        <v>29818.1</v>
      </c>
      <c r="O8942" s="4" t="s">
        <v>4094</v>
      </c>
      <c r="P8942" s="4">
        <v>16441.68</v>
      </c>
      <c r="Q8942" s="4" t="s">
        <v>4094</v>
      </c>
      <c r="T8942" s="4">
        <v>1319</v>
      </c>
      <c r="U8942" s="4" t="s">
        <v>4097</v>
      </c>
      <c r="Z8942" s="4" t="s">
        <v>4097</v>
      </c>
      <c r="AB8942" s="4" t="s">
        <v>4097</v>
      </c>
      <c r="AE8942" s="3" t="s">
        <v>4103</v>
      </c>
      <c r="AF8942" s="3">
        <v>45028</v>
      </c>
      <c r="AG8942" s="3">
        <v>45028</v>
      </c>
      <c r="AH8942" s="8" t="s">
        <v>4324</v>
      </c>
    </row>
    <row r="8943" spans="1:34" s="4" customFormat="1" x14ac:dyDescent="0.25">
      <c r="A8943" s="4">
        <v>2023</v>
      </c>
      <c r="B8943" s="3">
        <v>44927</v>
      </c>
      <c r="C8943" s="3">
        <v>45016</v>
      </c>
      <c r="D8943" s="4" t="s">
        <v>85</v>
      </c>
      <c r="E8943" s="4" t="s">
        <v>1988</v>
      </c>
      <c r="F8943" s="4" t="s">
        <v>1989</v>
      </c>
      <c r="G8943" s="4" t="s">
        <v>1989</v>
      </c>
      <c r="H8943" s="4" t="s">
        <v>220</v>
      </c>
      <c r="I8943" s="4" t="s">
        <v>2101</v>
      </c>
      <c r="J8943" s="4" t="s">
        <v>400</v>
      </c>
      <c r="K8943" s="4" t="s">
        <v>748</v>
      </c>
      <c r="L8943" s="4" t="s">
        <v>96</v>
      </c>
      <c r="N8943" s="4">
        <v>29818.1</v>
      </c>
      <c r="O8943" s="4" t="s">
        <v>4094</v>
      </c>
      <c r="P8943" s="4">
        <v>4414.66</v>
      </c>
      <c r="Q8943" s="4" t="s">
        <v>4094</v>
      </c>
      <c r="T8943" s="4">
        <v>1320</v>
      </c>
      <c r="U8943" s="4" t="s">
        <v>4097</v>
      </c>
      <c r="Z8943" s="4">
        <v>197</v>
      </c>
      <c r="AB8943" s="4" t="s">
        <v>4097</v>
      </c>
      <c r="AE8943" s="3" t="s">
        <v>4103</v>
      </c>
      <c r="AF8943" s="3">
        <v>45028</v>
      </c>
      <c r="AG8943" s="3">
        <v>45028</v>
      </c>
      <c r="AH8943" s="8" t="s">
        <v>4324</v>
      </c>
    </row>
    <row r="8944" spans="1:34" s="4" customFormat="1" x14ac:dyDescent="0.25">
      <c r="A8944" s="4">
        <v>2023</v>
      </c>
      <c r="B8944" s="3">
        <v>44927</v>
      </c>
      <c r="C8944" s="3">
        <v>45016</v>
      </c>
      <c r="D8944" s="4" t="s">
        <v>85</v>
      </c>
      <c r="E8944" s="4" t="s">
        <v>1988</v>
      </c>
      <c r="F8944" s="4" t="s">
        <v>1989</v>
      </c>
      <c r="G8944" s="4" t="s">
        <v>1989</v>
      </c>
      <c r="H8944" s="4" t="s">
        <v>220</v>
      </c>
      <c r="I8944" s="4" t="s">
        <v>2102</v>
      </c>
      <c r="J8944" s="4" t="s">
        <v>761</v>
      </c>
      <c r="K8944" s="4" t="s">
        <v>1966</v>
      </c>
      <c r="L8944" s="4" t="s">
        <v>95</v>
      </c>
      <c r="N8944" s="4">
        <v>13965</v>
      </c>
      <c r="O8944" s="4" t="s">
        <v>4094</v>
      </c>
      <c r="P8944" s="4">
        <v>11856.56</v>
      </c>
      <c r="Q8944" s="4" t="s">
        <v>4094</v>
      </c>
      <c r="T8944" s="4">
        <v>1321</v>
      </c>
      <c r="U8944" s="4" t="s">
        <v>4097</v>
      </c>
      <c r="Z8944" s="4" t="s">
        <v>4097</v>
      </c>
      <c r="AB8944" s="4" t="s">
        <v>4097</v>
      </c>
      <c r="AE8944" s="3" t="s">
        <v>4103</v>
      </c>
      <c r="AF8944" s="3">
        <v>45028</v>
      </c>
      <c r="AG8944" s="3">
        <v>45028</v>
      </c>
      <c r="AH8944" s="8" t="s">
        <v>4324</v>
      </c>
    </row>
    <row r="8945" spans="1:34" s="4" customFormat="1" x14ac:dyDescent="0.25">
      <c r="A8945" s="4">
        <v>2023</v>
      </c>
      <c r="B8945" s="3">
        <v>44927</v>
      </c>
      <c r="C8945" s="3">
        <v>45016</v>
      </c>
      <c r="D8945" s="4" t="s">
        <v>85</v>
      </c>
      <c r="E8945" s="4" t="s">
        <v>1988</v>
      </c>
      <c r="F8945" s="4" t="s">
        <v>1989</v>
      </c>
      <c r="G8945" s="4" t="s">
        <v>1989</v>
      </c>
      <c r="H8945" s="4" t="s">
        <v>220</v>
      </c>
      <c r="I8945" s="4" t="s">
        <v>2102</v>
      </c>
      <c r="J8945" s="4" t="s">
        <v>552</v>
      </c>
      <c r="K8945" s="4" t="s">
        <v>409</v>
      </c>
      <c r="L8945" s="4" t="s">
        <v>95</v>
      </c>
      <c r="N8945" s="4">
        <v>30309.14</v>
      </c>
      <c r="O8945" s="4" t="s">
        <v>4094</v>
      </c>
      <c r="P8945" s="4">
        <v>16164.28</v>
      </c>
      <c r="Q8945" s="4" t="s">
        <v>4094</v>
      </c>
      <c r="T8945" s="4">
        <v>1322</v>
      </c>
      <c r="U8945" s="4" t="s">
        <v>4097</v>
      </c>
      <c r="Z8945" s="4" t="s">
        <v>4097</v>
      </c>
      <c r="AB8945" s="4" t="s">
        <v>4097</v>
      </c>
      <c r="AE8945" s="3" t="s">
        <v>4103</v>
      </c>
      <c r="AF8945" s="3">
        <v>45028</v>
      </c>
      <c r="AG8945" s="3">
        <v>45028</v>
      </c>
      <c r="AH8945" s="8" t="s">
        <v>4324</v>
      </c>
    </row>
    <row r="8946" spans="1:34" s="4" customFormat="1" x14ac:dyDescent="0.25">
      <c r="A8946" s="4">
        <v>2023</v>
      </c>
      <c r="B8946" s="3">
        <v>44927</v>
      </c>
      <c r="C8946" s="3">
        <v>45016</v>
      </c>
      <c r="D8946" s="4" t="s">
        <v>85</v>
      </c>
      <c r="E8946" s="4" t="s">
        <v>1988</v>
      </c>
      <c r="F8946" s="4" t="s">
        <v>1989</v>
      </c>
      <c r="G8946" s="4" t="s">
        <v>1989</v>
      </c>
      <c r="H8946" s="4" t="s">
        <v>220</v>
      </c>
      <c r="I8946" s="4" t="s">
        <v>2103</v>
      </c>
      <c r="J8946" s="4" t="s">
        <v>871</v>
      </c>
      <c r="K8946" s="4" t="s">
        <v>364</v>
      </c>
      <c r="L8946" s="4" t="s">
        <v>95</v>
      </c>
      <c r="N8946" s="4">
        <v>30026.12</v>
      </c>
      <c r="O8946" s="4" t="s">
        <v>4094</v>
      </c>
      <c r="P8946" s="4">
        <v>12280.24</v>
      </c>
      <c r="Q8946" s="4" t="s">
        <v>4094</v>
      </c>
      <c r="T8946" s="4">
        <v>1323</v>
      </c>
      <c r="U8946" s="4" t="s">
        <v>4097</v>
      </c>
      <c r="Z8946" s="4">
        <v>198</v>
      </c>
      <c r="AB8946" s="4" t="s">
        <v>4097</v>
      </c>
      <c r="AE8946" s="3" t="s">
        <v>4103</v>
      </c>
      <c r="AF8946" s="3">
        <v>45028</v>
      </c>
      <c r="AG8946" s="3">
        <v>45028</v>
      </c>
      <c r="AH8946" s="8" t="s">
        <v>4324</v>
      </c>
    </row>
    <row r="8947" spans="1:34" s="4" customFormat="1" x14ac:dyDescent="0.25">
      <c r="A8947" s="4">
        <v>2023</v>
      </c>
      <c r="B8947" s="3">
        <v>44927</v>
      </c>
      <c r="C8947" s="3">
        <v>45016</v>
      </c>
      <c r="D8947" s="4" t="s">
        <v>85</v>
      </c>
      <c r="E8947" s="4" t="s">
        <v>1988</v>
      </c>
      <c r="F8947" s="4" t="s">
        <v>1989</v>
      </c>
      <c r="G8947" s="4" t="s">
        <v>1989</v>
      </c>
      <c r="H8947" s="4" t="s">
        <v>220</v>
      </c>
      <c r="I8947" s="4" t="s">
        <v>2104</v>
      </c>
      <c r="J8947" s="4" t="s">
        <v>357</v>
      </c>
      <c r="K8947" s="4" t="s">
        <v>1475</v>
      </c>
      <c r="L8947" s="4" t="s">
        <v>95</v>
      </c>
      <c r="N8947" s="4">
        <v>30234.14</v>
      </c>
      <c r="O8947" s="4" t="s">
        <v>4094</v>
      </c>
      <c r="P8947" s="4">
        <v>11989.76</v>
      </c>
      <c r="Q8947" s="4" t="s">
        <v>4094</v>
      </c>
      <c r="T8947" s="4">
        <v>1324</v>
      </c>
      <c r="U8947" s="4" t="s">
        <v>4097</v>
      </c>
      <c r="Z8947" s="4">
        <v>199</v>
      </c>
      <c r="AB8947" s="4" t="s">
        <v>4097</v>
      </c>
      <c r="AE8947" s="3" t="s">
        <v>4103</v>
      </c>
      <c r="AF8947" s="3">
        <v>45028</v>
      </c>
      <c r="AG8947" s="3">
        <v>45028</v>
      </c>
      <c r="AH8947" s="8" t="s">
        <v>4324</v>
      </c>
    </row>
    <row r="8948" spans="1:34" s="4" customFormat="1" x14ac:dyDescent="0.25">
      <c r="A8948" s="4">
        <v>2023</v>
      </c>
      <c r="B8948" s="3">
        <v>44927</v>
      </c>
      <c r="C8948" s="3">
        <v>45016</v>
      </c>
      <c r="D8948" s="4" t="s">
        <v>85</v>
      </c>
      <c r="E8948" s="4" t="s">
        <v>1988</v>
      </c>
      <c r="F8948" s="4" t="s">
        <v>1989</v>
      </c>
      <c r="G8948" s="4" t="s">
        <v>1989</v>
      </c>
      <c r="H8948" s="4" t="s">
        <v>220</v>
      </c>
      <c r="I8948" s="4" t="s">
        <v>1034</v>
      </c>
      <c r="J8948" s="4" t="s">
        <v>488</v>
      </c>
      <c r="K8948" s="4" t="s">
        <v>1053</v>
      </c>
      <c r="L8948" s="4" t="s">
        <v>95</v>
      </c>
      <c r="N8948" s="4">
        <v>29818.1</v>
      </c>
      <c r="O8948" s="4" t="s">
        <v>4094</v>
      </c>
      <c r="P8948" s="4">
        <v>6967.08</v>
      </c>
      <c r="Q8948" s="4" t="s">
        <v>4094</v>
      </c>
      <c r="T8948" s="4">
        <v>1325</v>
      </c>
      <c r="U8948" s="4" t="s">
        <v>4097</v>
      </c>
      <c r="Z8948" s="4" t="s">
        <v>4097</v>
      </c>
      <c r="AB8948" s="4" t="s">
        <v>4097</v>
      </c>
      <c r="AE8948" s="3" t="s">
        <v>4103</v>
      </c>
      <c r="AF8948" s="3">
        <v>45028</v>
      </c>
      <c r="AG8948" s="3">
        <v>45028</v>
      </c>
      <c r="AH8948" s="8" t="s">
        <v>4324</v>
      </c>
    </row>
    <row r="8949" spans="1:34" s="4" customFormat="1" x14ac:dyDescent="0.25">
      <c r="A8949" s="4">
        <v>2023</v>
      </c>
      <c r="B8949" s="3">
        <v>44927</v>
      </c>
      <c r="C8949" s="3">
        <v>45016</v>
      </c>
      <c r="D8949" s="4" t="s">
        <v>85</v>
      </c>
      <c r="E8949" s="4" t="s">
        <v>1988</v>
      </c>
      <c r="F8949" s="4" t="s">
        <v>1989</v>
      </c>
      <c r="G8949" s="4" t="s">
        <v>1989</v>
      </c>
      <c r="H8949" s="4" t="s">
        <v>220</v>
      </c>
      <c r="I8949" s="4" t="s">
        <v>999</v>
      </c>
      <c r="J8949" s="4" t="s">
        <v>458</v>
      </c>
      <c r="K8949" s="4" t="s">
        <v>371</v>
      </c>
      <c r="L8949" s="4" t="s">
        <v>95</v>
      </c>
      <c r="N8949" s="4">
        <v>29918.1</v>
      </c>
      <c r="O8949" s="4" t="s">
        <v>4094</v>
      </c>
      <c r="P8949" s="4">
        <v>18083</v>
      </c>
      <c r="Q8949" s="4" t="s">
        <v>4094</v>
      </c>
      <c r="T8949" s="4">
        <v>1326</v>
      </c>
      <c r="U8949" s="4" t="s">
        <v>4097</v>
      </c>
      <c r="Z8949" s="4" t="s">
        <v>4097</v>
      </c>
      <c r="AB8949" s="4" t="s">
        <v>4097</v>
      </c>
      <c r="AE8949" s="3" t="s">
        <v>4103</v>
      </c>
      <c r="AF8949" s="3">
        <v>45028</v>
      </c>
      <c r="AG8949" s="3">
        <v>45028</v>
      </c>
      <c r="AH8949" s="8" t="s">
        <v>4324</v>
      </c>
    </row>
    <row r="8950" spans="1:34" s="4" customFormat="1" x14ac:dyDescent="0.25">
      <c r="A8950" s="4">
        <v>2023</v>
      </c>
      <c r="B8950" s="3">
        <v>44927</v>
      </c>
      <c r="C8950" s="3">
        <v>45016</v>
      </c>
      <c r="D8950" s="4" t="s">
        <v>85</v>
      </c>
      <c r="E8950" s="4" t="s">
        <v>1988</v>
      </c>
      <c r="F8950" s="4" t="s">
        <v>1989</v>
      </c>
      <c r="G8950" s="4" t="s">
        <v>1989</v>
      </c>
      <c r="H8950" s="4" t="s">
        <v>220</v>
      </c>
      <c r="I8950" s="4" t="s">
        <v>747</v>
      </c>
      <c r="J8950" s="4" t="s">
        <v>552</v>
      </c>
      <c r="K8950" s="4" t="s">
        <v>544</v>
      </c>
      <c r="L8950" s="4" t="s">
        <v>95</v>
      </c>
      <c r="N8950" s="4">
        <v>29918.1</v>
      </c>
      <c r="O8950" s="4" t="s">
        <v>4094</v>
      </c>
      <c r="P8950" s="4">
        <v>17649.3</v>
      </c>
      <c r="Q8950" s="4" t="s">
        <v>4094</v>
      </c>
      <c r="T8950" s="4">
        <v>1327</v>
      </c>
      <c r="U8950" s="4" t="s">
        <v>4097</v>
      </c>
      <c r="Z8950" s="4" t="s">
        <v>4097</v>
      </c>
      <c r="AB8950" s="4" t="s">
        <v>4097</v>
      </c>
      <c r="AE8950" s="3" t="s">
        <v>4103</v>
      </c>
      <c r="AF8950" s="3">
        <v>45028</v>
      </c>
      <c r="AG8950" s="3">
        <v>45028</v>
      </c>
      <c r="AH8950" s="8" t="s">
        <v>4324</v>
      </c>
    </row>
    <row r="8951" spans="1:34" s="4" customFormat="1" x14ac:dyDescent="0.25">
      <c r="A8951" s="4">
        <v>2023</v>
      </c>
      <c r="B8951" s="3">
        <v>44927</v>
      </c>
      <c r="C8951" s="3">
        <v>45016</v>
      </c>
      <c r="D8951" s="4" t="s">
        <v>85</v>
      </c>
      <c r="E8951" s="4" t="s">
        <v>1988</v>
      </c>
      <c r="F8951" s="4" t="s">
        <v>1989</v>
      </c>
      <c r="G8951" s="4" t="s">
        <v>1989</v>
      </c>
      <c r="H8951" s="4" t="s">
        <v>220</v>
      </c>
      <c r="I8951" s="4" t="s">
        <v>747</v>
      </c>
      <c r="J8951" s="4" t="s">
        <v>222</v>
      </c>
      <c r="L8951" s="4" t="s">
        <v>95</v>
      </c>
      <c r="N8951" s="4">
        <v>29818.1</v>
      </c>
      <c r="O8951" s="4" t="s">
        <v>4094</v>
      </c>
      <c r="P8951" s="4">
        <v>18035.96</v>
      </c>
      <c r="Q8951" s="4" t="s">
        <v>4094</v>
      </c>
      <c r="T8951" s="4">
        <v>1328</v>
      </c>
      <c r="U8951" s="4" t="s">
        <v>4097</v>
      </c>
      <c r="Z8951" s="4" t="s">
        <v>4097</v>
      </c>
      <c r="AB8951" s="4" t="s">
        <v>4097</v>
      </c>
      <c r="AE8951" s="3" t="s">
        <v>4103</v>
      </c>
      <c r="AF8951" s="3">
        <v>45028</v>
      </c>
      <c r="AG8951" s="3">
        <v>45028</v>
      </c>
      <c r="AH8951" s="8" t="s">
        <v>4324</v>
      </c>
    </row>
    <row r="8952" spans="1:34" s="4" customFormat="1" x14ac:dyDescent="0.25">
      <c r="A8952" s="4">
        <v>2023</v>
      </c>
      <c r="B8952" s="3">
        <v>44927</v>
      </c>
      <c r="C8952" s="3">
        <v>45016</v>
      </c>
      <c r="D8952" s="4" t="s">
        <v>85</v>
      </c>
      <c r="E8952" s="4" t="s">
        <v>1988</v>
      </c>
      <c r="F8952" s="4" t="s">
        <v>1989</v>
      </c>
      <c r="G8952" s="4" t="s">
        <v>1989</v>
      </c>
      <c r="H8952" s="4" t="s">
        <v>220</v>
      </c>
      <c r="I8952" s="4" t="s">
        <v>1156</v>
      </c>
      <c r="J8952" s="4" t="s">
        <v>2105</v>
      </c>
      <c r="K8952" s="4" t="s">
        <v>300</v>
      </c>
      <c r="L8952" s="4" t="s">
        <v>95</v>
      </c>
      <c r="N8952" s="4">
        <v>29818.1</v>
      </c>
      <c r="O8952" s="4" t="s">
        <v>4094</v>
      </c>
      <c r="P8952" s="4">
        <v>15421.38</v>
      </c>
      <c r="Q8952" s="4" t="s">
        <v>4094</v>
      </c>
      <c r="T8952" s="4">
        <v>1329</v>
      </c>
      <c r="U8952" s="4" t="s">
        <v>4097</v>
      </c>
      <c r="Z8952" s="4" t="s">
        <v>4097</v>
      </c>
      <c r="AB8952" s="4" t="s">
        <v>4097</v>
      </c>
      <c r="AE8952" s="3" t="s">
        <v>4103</v>
      </c>
      <c r="AF8952" s="3">
        <v>45028</v>
      </c>
      <c r="AG8952" s="3">
        <v>45028</v>
      </c>
      <c r="AH8952" s="8" t="s">
        <v>4324</v>
      </c>
    </row>
    <row r="8953" spans="1:34" s="4" customFormat="1" x14ac:dyDescent="0.25">
      <c r="A8953" s="4">
        <v>2023</v>
      </c>
      <c r="B8953" s="3">
        <v>44927</v>
      </c>
      <c r="C8953" s="3">
        <v>45016</v>
      </c>
      <c r="D8953" s="4" t="s">
        <v>85</v>
      </c>
      <c r="E8953" s="4" t="s">
        <v>1988</v>
      </c>
      <c r="F8953" s="4" t="s">
        <v>1989</v>
      </c>
      <c r="G8953" s="4" t="s">
        <v>1989</v>
      </c>
      <c r="H8953" s="4" t="s">
        <v>220</v>
      </c>
      <c r="I8953" s="4" t="s">
        <v>835</v>
      </c>
      <c r="J8953" s="4" t="s">
        <v>338</v>
      </c>
      <c r="K8953" s="4" t="s">
        <v>1560</v>
      </c>
      <c r="L8953" s="4" t="s">
        <v>95</v>
      </c>
      <c r="N8953" s="4">
        <v>13965</v>
      </c>
      <c r="O8953" s="4" t="s">
        <v>4094</v>
      </c>
      <c r="P8953" s="4">
        <v>10228.68</v>
      </c>
      <c r="Q8953" s="4" t="s">
        <v>4094</v>
      </c>
      <c r="T8953" s="4">
        <v>1330</v>
      </c>
      <c r="U8953" s="4" t="s">
        <v>4097</v>
      </c>
      <c r="Z8953" s="4" t="s">
        <v>4097</v>
      </c>
      <c r="AB8953" s="4" t="s">
        <v>4097</v>
      </c>
      <c r="AE8953" s="3" t="s">
        <v>4103</v>
      </c>
      <c r="AF8953" s="3">
        <v>45028</v>
      </c>
      <c r="AG8953" s="3">
        <v>45028</v>
      </c>
      <c r="AH8953" s="8" t="s">
        <v>4324</v>
      </c>
    </row>
    <row r="8954" spans="1:34" s="4" customFormat="1" x14ac:dyDescent="0.25">
      <c r="A8954" s="4">
        <v>2023</v>
      </c>
      <c r="B8954" s="3">
        <v>44927</v>
      </c>
      <c r="C8954" s="3">
        <v>45016</v>
      </c>
      <c r="D8954" s="4" t="s">
        <v>85</v>
      </c>
      <c r="E8954" s="4" t="s">
        <v>1988</v>
      </c>
      <c r="F8954" s="4" t="s">
        <v>1989</v>
      </c>
      <c r="G8954" s="4" t="s">
        <v>1989</v>
      </c>
      <c r="H8954" s="4" t="s">
        <v>220</v>
      </c>
      <c r="I8954" s="4" t="s">
        <v>704</v>
      </c>
      <c r="J8954" s="4" t="s">
        <v>335</v>
      </c>
      <c r="K8954" s="4" t="s">
        <v>399</v>
      </c>
      <c r="L8954" s="4" t="s">
        <v>95</v>
      </c>
      <c r="N8954" s="4">
        <v>30234.14</v>
      </c>
      <c r="O8954" s="4" t="s">
        <v>4094</v>
      </c>
      <c r="P8954" s="4">
        <v>5691.96</v>
      </c>
      <c r="Q8954" s="4" t="s">
        <v>4094</v>
      </c>
      <c r="T8954" s="4">
        <v>1331</v>
      </c>
      <c r="U8954" s="4" t="s">
        <v>4097</v>
      </c>
      <c r="Z8954" s="4">
        <v>200</v>
      </c>
      <c r="AB8954" s="4" t="s">
        <v>4097</v>
      </c>
      <c r="AE8954" s="3" t="s">
        <v>4103</v>
      </c>
      <c r="AF8954" s="3">
        <v>45028</v>
      </c>
      <c r="AG8954" s="3">
        <v>45028</v>
      </c>
      <c r="AH8954" s="8" t="s">
        <v>4324</v>
      </c>
    </row>
    <row r="8955" spans="1:34" s="4" customFormat="1" x14ac:dyDescent="0.25">
      <c r="A8955" s="4">
        <v>2023</v>
      </c>
      <c r="B8955" s="3">
        <v>44927</v>
      </c>
      <c r="C8955" s="3">
        <v>45016</v>
      </c>
      <c r="D8955" s="4" t="s">
        <v>85</v>
      </c>
      <c r="E8955" s="4" t="s">
        <v>1988</v>
      </c>
      <c r="F8955" s="4" t="s">
        <v>1989</v>
      </c>
      <c r="G8955" s="4" t="s">
        <v>1989</v>
      </c>
      <c r="H8955" s="4" t="s">
        <v>220</v>
      </c>
      <c r="I8955" s="4" t="s">
        <v>704</v>
      </c>
      <c r="J8955" s="4" t="s">
        <v>270</v>
      </c>
      <c r="K8955" s="4" t="s">
        <v>308</v>
      </c>
      <c r="L8955" s="4" t="s">
        <v>95</v>
      </c>
      <c r="N8955" s="4">
        <v>13965</v>
      </c>
      <c r="O8955" s="4" t="s">
        <v>4094</v>
      </c>
      <c r="P8955" s="4">
        <v>11856.56</v>
      </c>
      <c r="Q8955" s="4" t="s">
        <v>4094</v>
      </c>
      <c r="T8955" s="4">
        <v>1332</v>
      </c>
      <c r="U8955" s="4" t="s">
        <v>4097</v>
      </c>
      <c r="Z8955" s="4" t="s">
        <v>4097</v>
      </c>
      <c r="AB8955" s="4" t="s">
        <v>4097</v>
      </c>
      <c r="AE8955" s="3" t="s">
        <v>4103</v>
      </c>
      <c r="AF8955" s="3">
        <v>45028</v>
      </c>
      <c r="AG8955" s="3">
        <v>45028</v>
      </c>
      <c r="AH8955" s="8" t="s">
        <v>4324</v>
      </c>
    </row>
    <row r="8956" spans="1:34" s="4" customFormat="1" x14ac:dyDescent="0.25">
      <c r="A8956" s="4">
        <v>2023</v>
      </c>
      <c r="B8956" s="3">
        <v>44927</v>
      </c>
      <c r="C8956" s="3">
        <v>45016</v>
      </c>
      <c r="D8956" s="4" t="s">
        <v>85</v>
      </c>
      <c r="E8956" s="4" t="s">
        <v>1988</v>
      </c>
      <c r="F8956" s="4" t="s">
        <v>1989</v>
      </c>
      <c r="G8956" s="4" t="s">
        <v>1989</v>
      </c>
      <c r="H8956" s="4" t="s">
        <v>220</v>
      </c>
      <c r="I8956" s="4" t="s">
        <v>1157</v>
      </c>
      <c r="J8956" s="4" t="s">
        <v>1442</v>
      </c>
      <c r="K8956" s="4" t="s">
        <v>1162</v>
      </c>
      <c r="L8956" s="4" t="s">
        <v>95</v>
      </c>
      <c r="N8956" s="4">
        <v>30234.14</v>
      </c>
      <c r="O8956" s="4" t="s">
        <v>4094</v>
      </c>
      <c r="P8956" s="4">
        <v>18651.759999999998</v>
      </c>
      <c r="Q8956" s="4" t="s">
        <v>4094</v>
      </c>
      <c r="T8956" s="4">
        <v>1333</v>
      </c>
      <c r="U8956" s="4" t="s">
        <v>4097</v>
      </c>
      <c r="Z8956" s="4" t="s">
        <v>4097</v>
      </c>
      <c r="AB8956" s="4" t="s">
        <v>4097</v>
      </c>
      <c r="AE8956" s="3" t="s">
        <v>4103</v>
      </c>
      <c r="AF8956" s="3">
        <v>45028</v>
      </c>
      <c r="AG8956" s="3">
        <v>45028</v>
      </c>
      <c r="AH8956" s="8" t="s">
        <v>4324</v>
      </c>
    </row>
    <row r="8957" spans="1:34" s="4" customFormat="1" x14ac:dyDescent="0.25">
      <c r="A8957" s="4">
        <v>2023</v>
      </c>
      <c r="B8957" s="3">
        <v>44927</v>
      </c>
      <c r="C8957" s="3">
        <v>45016</v>
      </c>
      <c r="D8957" s="4" t="s">
        <v>85</v>
      </c>
      <c r="E8957" s="4" t="s">
        <v>1988</v>
      </c>
      <c r="F8957" s="4" t="s">
        <v>1989</v>
      </c>
      <c r="G8957" s="4" t="s">
        <v>1989</v>
      </c>
      <c r="H8957" s="4" t="s">
        <v>220</v>
      </c>
      <c r="I8957" s="4" t="s">
        <v>2106</v>
      </c>
      <c r="J8957" s="4" t="s">
        <v>2107</v>
      </c>
      <c r="K8957" s="4" t="s">
        <v>2108</v>
      </c>
      <c r="L8957" s="4" t="s">
        <v>95</v>
      </c>
      <c r="N8957" s="4">
        <v>30234.14</v>
      </c>
      <c r="O8957" s="4" t="s">
        <v>4094</v>
      </c>
      <c r="P8957" s="4">
        <v>18726.580000000002</v>
      </c>
      <c r="Q8957" s="4" t="s">
        <v>4094</v>
      </c>
      <c r="T8957" s="4">
        <v>1334</v>
      </c>
      <c r="U8957" s="4" t="s">
        <v>4097</v>
      </c>
      <c r="Z8957" s="4">
        <v>201</v>
      </c>
      <c r="AB8957" s="4" t="s">
        <v>4097</v>
      </c>
      <c r="AE8957" s="3" t="s">
        <v>4103</v>
      </c>
      <c r="AF8957" s="3">
        <v>45028</v>
      </c>
      <c r="AG8957" s="3">
        <v>45028</v>
      </c>
      <c r="AH8957" s="8" t="s">
        <v>4324</v>
      </c>
    </row>
    <row r="8958" spans="1:34" s="4" customFormat="1" x14ac:dyDescent="0.25">
      <c r="A8958" s="4">
        <v>2023</v>
      </c>
      <c r="B8958" s="3">
        <v>44927</v>
      </c>
      <c r="C8958" s="3">
        <v>45016</v>
      </c>
      <c r="D8958" s="4" t="s">
        <v>85</v>
      </c>
      <c r="E8958" s="4" t="s">
        <v>1988</v>
      </c>
      <c r="F8958" s="4" t="s">
        <v>1989</v>
      </c>
      <c r="G8958" s="4" t="s">
        <v>1989</v>
      </c>
      <c r="H8958" s="4" t="s">
        <v>220</v>
      </c>
      <c r="I8958" s="4" t="s">
        <v>2109</v>
      </c>
      <c r="J8958" s="4" t="s">
        <v>252</v>
      </c>
      <c r="K8958" s="4" t="s">
        <v>429</v>
      </c>
      <c r="L8958" s="4" t="s">
        <v>96</v>
      </c>
      <c r="N8958" s="4">
        <v>13965</v>
      </c>
      <c r="O8958" s="4" t="s">
        <v>4094</v>
      </c>
      <c r="P8958" s="4">
        <v>10052.34</v>
      </c>
      <c r="Q8958" s="4" t="s">
        <v>4094</v>
      </c>
      <c r="T8958" s="4">
        <v>1335</v>
      </c>
      <c r="U8958" s="4" t="s">
        <v>4097</v>
      </c>
      <c r="Z8958" s="4" t="s">
        <v>4097</v>
      </c>
      <c r="AB8958" s="4" t="s">
        <v>4097</v>
      </c>
      <c r="AE8958" s="3" t="s">
        <v>4103</v>
      </c>
      <c r="AF8958" s="3">
        <v>45028</v>
      </c>
      <c r="AG8958" s="3">
        <v>45028</v>
      </c>
      <c r="AH8958" s="8" t="s">
        <v>4324</v>
      </c>
    </row>
    <row r="8959" spans="1:34" s="4" customFormat="1" x14ac:dyDescent="0.25">
      <c r="A8959" s="4">
        <v>2023</v>
      </c>
      <c r="B8959" s="3">
        <v>44927</v>
      </c>
      <c r="C8959" s="3">
        <v>45016</v>
      </c>
      <c r="D8959" s="4" t="s">
        <v>85</v>
      </c>
      <c r="E8959" s="4" t="s">
        <v>1988</v>
      </c>
      <c r="F8959" s="4" t="s">
        <v>1989</v>
      </c>
      <c r="G8959" s="4" t="s">
        <v>1989</v>
      </c>
      <c r="H8959" s="4" t="s">
        <v>220</v>
      </c>
      <c r="I8959" s="4" t="s">
        <v>2110</v>
      </c>
      <c r="J8959" s="4" t="s">
        <v>1130</v>
      </c>
      <c r="K8959" s="4" t="s">
        <v>252</v>
      </c>
      <c r="L8959" s="4" t="s">
        <v>95</v>
      </c>
      <c r="N8959" s="4">
        <v>30234.14</v>
      </c>
      <c r="O8959" s="4" t="s">
        <v>4094</v>
      </c>
      <c r="P8959" s="4">
        <v>22736.48</v>
      </c>
      <c r="Q8959" s="4" t="s">
        <v>4094</v>
      </c>
      <c r="T8959" s="4">
        <v>1336</v>
      </c>
      <c r="U8959" s="4" t="s">
        <v>4097</v>
      </c>
      <c r="Z8959" s="4" t="s">
        <v>4097</v>
      </c>
      <c r="AB8959" s="4" t="s">
        <v>4097</v>
      </c>
      <c r="AE8959" s="3" t="s">
        <v>4103</v>
      </c>
      <c r="AF8959" s="3">
        <v>45028</v>
      </c>
      <c r="AG8959" s="3">
        <v>45028</v>
      </c>
      <c r="AH8959" s="8" t="s">
        <v>4324</v>
      </c>
    </row>
    <row r="8960" spans="1:34" s="4" customFormat="1" x14ac:dyDescent="0.25">
      <c r="A8960" s="4">
        <v>2023</v>
      </c>
      <c r="B8960" s="3">
        <v>44927</v>
      </c>
      <c r="C8960" s="3">
        <v>45016</v>
      </c>
      <c r="D8960" s="4" t="s">
        <v>85</v>
      </c>
      <c r="E8960" s="4" t="s">
        <v>1988</v>
      </c>
      <c r="F8960" s="4" t="s">
        <v>1989</v>
      </c>
      <c r="G8960" s="4" t="s">
        <v>1989</v>
      </c>
      <c r="H8960" s="4" t="s">
        <v>220</v>
      </c>
      <c r="I8960" s="4" t="s">
        <v>1740</v>
      </c>
      <c r="J8960" s="4" t="s">
        <v>628</v>
      </c>
      <c r="K8960" s="4" t="s">
        <v>530</v>
      </c>
      <c r="L8960" s="4" t="s">
        <v>95</v>
      </c>
      <c r="N8960" s="4">
        <v>13965</v>
      </c>
      <c r="O8960" s="4" t="s">
        <v>4094</v>
      </c>
      <c r="P8960" s="4">
        <v>11856.56</v>
      </c>
      <c r="Q8960" s="4" t="s">
        <v>4094</v>
      </c>
      <c r="T8960" s="4">
        <v>1337</v>
      </c>
      <c r="U8960" s="4" t="s">
        <v>4097</v>
      </c>
      <c r="Z8960" s="4" t="s">
        <v>4097</v>
      </c>
      <c r="AB8960" s="4" t="s">
        <v>4097</v>
      </c>
      <c r="AE8960" s="3" t="s">
        <v>4103</v>
      </c>
      <c r="AF8960" s="3">
        <v>45028</v>
      </c>
      <c r="AG8960" s="3">
        <v>45028</v>
      </c>
      <c r="AH8960" s="8" t="s">
        <v>4324</v>
      </c>
    </row>
    <row r="8961" spans="1:34" s="4" customFormat="1" x14ac:dyDescent="0.25">
      <c r="A8961" s="4">
        <v>2023</v>
      </c>
      <c r="B8961" s="3">
        <v>44927</v>
      </c>
      <c r="C8961" s="3">
        <v>45016</v>
      </c>
      <c r="D8961" s="4" t="s">
        <v>85</v>
      </c>
      <c r="E8961" s="4" t="s">
        <v>1988</v>
      </c>
      <c r="F8961" s="4" t="s">
        <v>1989</v>
      </c>
      <c r="G8961" s="4" t="s">
        <v>1989</v>
      </c>
      <c r="H8961" s="4" t="s">
        <v>220</v>
      </c>
      <c r="I8961" s="4" t="s">
        <v>2111</v>
      </c>
      <c r="J8961" s="4" t="s">
        <v>456</v>
      </c>
      <c r="K8961" s="4" t="s">
        <v>414</v>
      </c>
      <c r="L8961" s="4" t="s">
        <v>95</v>
      </c>
      <c r="N8961" s="4">
        <v>29818.1</v>
      </c>
      <c r="O8961" s="4" t="s">
        <v>4094</v>
      </c>
      <c r="P8961" s="4">
        <v>16965.259999999998</v>
      </c>
      <c r="Q8961" s="4" t="s">
        <v>4094</v>
      </c>
      <c r="T8961" s="4">
        <v>1338</v>
      </c>
      <c r="U8961" s="4" t="s">
        <v>4097</v>
      </c>
      <c r="Z8961" s="4" t="s">
        <v>4097</v>
      </c>
      <c r="AB8961" s="4" t="s">
        <v>4097</v>
      </c>
      <c r="AE8961" s="3" t="s">
        <v>4103</v>
      </c>
      <c r="AF8961" s="3">
        <v>45028</v>
      </c>
      <c r="AG8961" s="3">
        <v>45028</v>
      </c>
      <c r="AH8961" s="8" t="s">
        <v>4324</v>
      </c>
    </row>
    <row r="8962" spans="1:34" s="4" customFormat="1" x14ac:dyDescent="0.25">
      <c r="A8962" s="4">
        <v>2023</v>
      </c>
      <c r="B8962" s="3">
        <v>44927</v>
      </c>
      <c r="C8962" s="3">
        <v>45016</v>
      </c>
      <c r="D8962" s="4" t="s">
        <v>85</v>
      </c>
      <c r="E8962" s="4" t="s">
        <v>1988</v>
      </c>
      <c r="F8962" s="4" t="s">
        <v>1989</v>
      </c>
      <c r="G8962" s="4" t="s">
        <v>1989</v>
      </c>
      <c r="H8962" s="4" t="s">
        <v>220</v>
      </c>
      <c r="I8962" s="4" t="s">
        <v>641</v>
      </c>
      <c r="J8962" s="4" t="s">
        <v>424</v>
      </c>
      <c r="K8962" s="4" t="s">
        <v>238</v>
      </c>
      <c r="L8962" s="4" t="s">
        <v>96</v>
      </c>
      <c r="N8962" s="4">
        <v>29918.1</v>
      </c>
      <c r="O8962" s="4" t="s">
        <v>4094</v>
      </c>
      <c r="P8962" s="4">
        <v>11146.84</v>
      </c>
      <c r="Q8962" s="4" t="s">
        <v>4094</v>
      </c>
      <c r="T8962" s="4">
        <v>1339</v>
      </c>
      <c r="U8962" s="4" t="s">
        <v>4097</v>
      </c>
      <c r="Z8962" s="4" t="s">
        <v>4097</v>
      </c>
      <c r="AB8962" s="4" t="s">
        <v>4097</v>
      </c>
      <c r="AE8962" s="3" t="s">
        <v>4103</v>
      </c>
      <c r="AF8962" s="3">
        <v>45028</v>
      </c>
      <c r="AG8962" s="3">
        <v>45028</v>
      </c>
      <c r="AH8962" s="8" t="s">
        <v>4324</v>
      </c>
    </row>
    <row r="8963" spans="1:34" s="4" customFormat="1" x14ac:dyDescent="0.25">
      <c r="A8963" s="4">
        <v>2023</v>
      </c>
      <c r="B8963" s="3">
        <v>44927</v>
      </c>
      <c r="C8963" s="3">
        <v>45016</v>
      </c>
      <c r="D8963" s="4" t="s">
        <v>85</v>
      </c>
      <c r="E8963" s="4" t="s">
        <v>1988</v>
      </c>
      <c r="F8963" s="4" t="s">
        <v>1989</v>
      </c>
      <c r="G8963" s="4" t="s">
        <v>1989</v>
      </c>
      <c r="H8963" s="4" t="s">
        <v>220</v>
      </c>
      <c r="I8963" s="4" t="s">
        <v>2112</v>
      </c>
      <c r="J8963" s="4" t="s">
        <v>284</v>
      </c>
      <c r="K8963" s="4" t="s">
        <v>420</v>
      </c>
      <c r="L8963" s="4" t="s">
        <v>95</v>
      </c>
      <c r="N8963" s="4">
        <v>29818.1</v>
      </c>
      <c r="O8963" s="4" t="s">
        <v>4094</v>
      </c>
      <c r="P8963" s="4">
        <v>14882.48</v>
      </c>
      <c r="Q8963" s="4" t="s">
        <v>4094</v>
      </c>
      <c r="T8963" s="4">
        <v>1340</v>
      </c>
      <c r="U8963" s="4" t="s">
        <v>4097</v>
      </c>
      <c r="Z8963" s="4">
        <v>202</v>
      </c>
      <c r="AB8963" s="4" t="s">
        <v>4097</v>
      </c>
      <c r="AE8963" s="3" t="s">
        <v>4103</v>
      </c>
      <c r="AF8963" s="3">
        <v>45028</v>
      </c>
      <c r="AG8963" s="3">
        <v>45028</v>
      </c>
      <c r="AH8963" s="8" t="s">
        <v>4324</v>
      </c>
    </row>
    <row r="8964" spans="1:34" s="4" customFormat="1" x14ac:dyDescent="0.25">
      <c r="A8964" s="4">
        <v>2023</v>
      </c>
      <c r="B8964" s="3">
        <v>44927</v>
      </c>
      <c r="C8964" s="3">
        <v>45016</v>
      </c>
      <c r="D8964" s="4" t="s">
        <v>85</v>
      </c>
      <c r="E8964" s="4" t="s">
        <v>1988</v>
      </c>
      <c r="F8964" s="4" t="s">
        <v>1989</v>
      </c>
      <c r="G8964" s="4" t="s">
        <v>1989</v>
      </c>
      <c r="H8964" s="4" t="s">
        <v>220</v>
      </c>
      <c r="I8964" s="4" t="s">
        <v>1553</v>
      </c>
      <c r="J8964" s="4" t="s">
        <v>222</v>
      </c>
      <c r="K8964" s="4" t="s">
        <v>656</v>
      </c>
      <c r="L8964" s="4" t="s">
        <v>95</v>
      </c>
      <c r="N8964" s="4">
        <v>29818.1</v>
      </c>
      <c r="O8964" s="4" t="s">
        <v>4094</v>
      </c>
      <c r="P8964" s="4">
        <v>17669.32</v>
      </c>
      <c r="Q8964" s="4" t="s">
        <v>4094</v>
      </c>
      <c r="T8964" s="4">
        <v>1341</v>
      </c>
      <c r="U8964" s="4" t="s">
        <v>4097</v>
      </c>
      <c r="Z8964" s="4" t="s">
        <v>4097</v>
      </c>
      <c r="AB8964" s="4" t="s">
        <v>4097</v>
      </c>
      <c r="AE8964" s="3" t="s">
        <v>4103</v>
      </c>
      <c r="AF8964" s="3">
        <v>45028</v>
      </c>
      <c r="AG8964" s="3">
        <v>45028</v>
      </c>
      <c r="AH8964" s="8" t="s">
        <v>4324</v>
      </c>
    </row>
    <row r="8965" spans="1:34" s="4" customFormat="1" x14ac:dyDescent="0.25">
      <c r="A8965" s="4">
        <v>2023</v>
      </c>
      <c r="B8965" s="3">
        <v>44927</v>
      </c>
      <c r="C8965" s="3">
        <v>45016</v>
      </c>
      <c r="D8965" s="4" t="s">
        <v>85</v>
      </c>
      <c r="E8965" s="4" t="s">
        <v>1988</v>
      </c>
      <c r="F8965" s="4" t="s">
        <v>1989</v>
      </c>
      <c r="G8965" s="4" t="s">
        <v>1989</v>
      </c>
      <c r="H8965" s="4" t="s">
        <v>220</v>
      </c>
      <c r="I8965" s="4" t="s">
        <v>2113</v>
      </c>
      <c r="J8965" s="4" t="s">
        <v>223</v>
      </c>
      <c r="K8965" s="4" t="s">
        <v>222</v>
      </c>
      <c r="L8965" s="4" t="s">
        <v>95</v>
      </c>
      <c r="N8965" s="4">
        <v>30234.14</v>
      </c>
      <c r="O8965" s="4" t="s">
        <v>4094</v>
      </c>
      <c r="P8965" s="4">
        <v>11582.82</v>
      </c>
      <c r="Q8965" s="4" t="s">
        <v>4094</v>
      </c>
      <c r="T8965" s="4">
        <v>1342</v>
      </c>
      <c r="U8965" s="4" t="s">
        <v>4097</v>
      </c>
      <c r="Z8965" s="4">
        <v>203</v>
      </c>
      <c r="AB8965" s="4" t="s">
        <v>4097</v>
      </c>
      <c r="AE8965" s="3" t="s">
        <v>4103</v>
      </c>
      <c r="AF8965" s="3">
        <v>45028</v>
      </c>
      <c r="AG8965" s="3">
        <v>45028</v>
      </c>
      <c r="AH8965" s="8" t="s">
        <v>4324</v>
      </c>
    </row>
    <row r="8966" spans="1:34" s="4" customFormat="1" x14ac:dyDescent="0.25">
      <c r="A8966" s="4">
        <v>2023</v>
      </c>
      <c r="B8966" s="3">
        <v>44927</v>
      </c>
      <c r="C8966" s="3">
        <v>45016</v>
      </c>
      <c r="D8966" s="4" t="s">
        <v>85</v>
      </c>
      <c r="E8966" s="4" t="s">
        <v>1988</v>
      </c>
      <c r="F8966" s="4" t="s">
        <v>1989</v>
      </c>
      <c r="G8966" s="4" t="s">
        <v>1989</v>
      </c>
      <c r="H8966" s="4" t="s">
        <v>220</v>
      </c>
      <c r="I8966" s="4" t="s">
        <v>1612</v>
      </c>
      <c r="J8966" s="4" t="s">
        <v>1119</v>
      </c>
      <c r="K8966" s="4" t="s">
        <v>363</v>
      </c>
      <c r="L8966" s="4" t="s">
        <v>95</v>
      </c>
      <c r="N8966" s="4">
        <v>29818.1</v>
      </c>
      <c r="O8966" s="4" t="s">
        <v>4094</v>
      </c>
      <c r="P8966" s="4">
        <v>18548</v>
      </c>
      <c r="Q8966" s="4" t="s">
        <v>4094</v>
      </c>
      <c r="T8966" s="4">
        <v>1343</v>
      </c>
      <c r="U8966" s="4" t="s">
        <v>4097</v>
      </c>
      <c r="Z8966" s="4" t="s">
        <v>4097</v>
      </c>
      <c r="AB8966" s="4" t="s">
        <v>4097</v>
      </c>
      <c r="AE8966" s="3" t="s">
        <v>4103</v>
      </c>
      <c r="AF8966" s="3">
        <v>45028</v>
      </c>
      <c r="AG8966" s="3">
        <v>45028</v>
      </c>
      <c r="AH8966" s="8" t="s">
        <v>4324</v>
      </c>
    </row>
    <row r="8967" spans="1:34" s="4" customFormat="1" x14ac:dyDescent="0.25">
      <c r="A8967" s="4">
        <v>2023</v>
      </c>
      <c r="B8967" s="3">
        <v>44927</v>
      </c>
      <c r="C8967" s="3">
        <v>45016</v>
      </c>
      <c r="D8967" s="4" t="s">
        <v>85</v>
      </c>
      <c r="E8967" s="4" t="s">
        <v>1988</v>
      </c>
      <c r="F8967" s="4" t="s">
        <v>1989</v>
      </c>
      <c r="G8967" s="4" t="s">
        <v>1989</v>
      </c>
      <c r="H8967" s="4" t="s">
        <v>220</v>
      </c>
      <c r="I8967" s="4" t="s">
        <v>1612</v>
      </c>
      <c r="J8967" s="4" t="s">
        <v>284</v>
      </c>
      <c r="K8967" s="4" t="s">
        <v>2114</v>
      </c>
      <c r="L8967" s="4" t="s">
        <v>95</v>
      </c>
      <c r="N8967" s="4">
        <v>13965</v>
      </c>
      <c r="O8967" s="4" t="s">
        <v>4094</v>
      </c>
      <c r="P8967" s="4">
        <v>11856.56</v>
      </c>
      <c r="Q8967" s="4" t="s">
        <v>4094</v>
      </c>
      <c r="T8967" s="4">
        <v>1344</v>
      </c>
      <c r="U8967" s="4" t="s">
        <v>4097</v>
      </c>
      <c r="Z8967" s="4" t="s">
        <v>4097</v>
      </c>
      <c r="AB8967" s="4" t="s">
        <v>4097</v>
      </c>
      <c r="AE8967" s="3" t="s">
        <v>4103</v>
      </c>
      <c r="AF8967" s="3">
        <v>45028</v>
      </c>
      <c r="AG8967" s="3">
        <v>45028</v>
      </c>
      <c r="AH8967" s="8" t="s">
        <v>4324</v>
      </c>
    </row>
    <row r="8968" spans="1:34" s="4" customFormat="1" x14ac:dyDescent="0.25">
      <c r="A8968" s="4">
        <v>2023</v>
      </c>
      <c r="B8968" s="3">
        <v>44927</v>
      </c>
      <c r="C8968" s="3">
        <v>45016</v>
      </c>
      <c r="D8968" s="4" t="s">
        <v>85</v>
      </c>
      <c r="E8968" s="4" t="s">
        <v>1988</v>
      </c>
      <c r="F8968" s="4" t="s">
        <v>1989</v>
      </c>
      <c r="G8968" s="4" t="s">
        <v>1989</v>
      </c>
      <c r="H8968" s="4" t="s">
        <v>220</v>
      </c>
      <c r="I8968" s="4" t="s">
        <v>2115</v>
      </c>
      <c r="J8968" s="4" t="s">
        <v>2116</v>
      </c>
      <c r="K8968" s="4" t="s">
        <v>2117</v>
      </c>
      <c r="L8968" s="4" t="s">
        <v>95</v>
      </c>
      <c r="N8968" s="4">
        <v>29793.1</v>
      </c>
      <c r="O8968" s="4" t="s">
        <v>4094</v>
      </c>
      <c r="P8968" s="4">
        <v>15842.74</v>
      </c>
      <c r="Q8968" s="4" t="s">
        <v>4094</v>
      </c>
      <c r="T8968" s="4">
        <v>1345</v>
      </c>
      <c r="U8968" s="4" t="s">
        <v>4097</v>
      </c>
      <c r="Z8968" s="4" t="s">
        <v>4097</v>
      </c>
      <c r="AB8968" s="4" t="s">
        <v>4097</v>
      </c>
      <c r="AE8968" s="3" t="s">
        <v>4103</v>
      </c>
      <c r="AF8968" s="3">
        <v>45028</v>
      </c>
      <c r="AG8968" s="3">
        <v>45028</v>
      </c>
      <c r="AH8968" s="8" t="s">
        <v>4324</v>
      </c>
    </row>
    <row r="8969" spans="1:34" s="4" customFormat="1" x14ac:dyDescent="0.25">
      <c r="A8969" s="4">
        <v>2023</v>
      </c>
      <c r="B8969" s="3">
        <v>44927</v>
      </c>
      <c r="C8969" s="3">
        <v>45016</v>
      </c>
      <c r="D8969" s="4" t="s">
        <v>85</v>
      </c>
      <c r="E8969" s="4" t="s">
        <v>1988</v>
      </c>
      <c r="F8969" s="4" t="s">
        <v>1989</v>
      </c>
      <c r="G8969" s="4" t="s">
        <v>1989</v>
      </c>
      <c r="H8969" s="4" t="s">
        <v>220</v>
      </c>
      <c r="I8969" s="4" t="s">
        <v>2118</v>
      </c>
      <c r="J8969" s="4" t="s">
        <v>409</v>
      </c>
      <c r="K8969" s="4" t="s">
        <v>586</v>
      </c>
      <c r="L8969" s="4" t="s">
        <v>95</v>
      </c>
      <c r="N8969" s="4">
        <v>29918.1</v>
      </c>
      <c r="O8969" s="4" t="s">
        <v>4094</v>
      </c>
      <c r="P8969" s="4">
        <v>9470.7800000000007</v>
      </c>
      <c r="Q8969" s="4" t="s">
        <v>4094</v>
      </c>
      <c r="T8969" s="4">
        <v>1346</v>
      </c>
      <c r="U8969" s="4" t="s">
        <v>4097</v>
      </c>
      <c r="Z8969" s="4" t="s">
        <v>4097</v>
      </c>
      <c r="AB8969" s="4" t="s">
        <v>4097</v>
      </c>
      <c r="AE8969" s="3" t="s">
        <v>4103</v>
      </c>
      <c r="AF8969" s="3">
        <v>45028</v>
      </c>
      <c r="AG8969" s="3">
        <v>45028</v>
      </c>
      <c r="AH8969" s="8" t="s">
        <v>4324</v>
      </c>
    </row>
    <row r="8970" spans="1:34" s="4" customFormat="1" x14ac:dyDescent="0.25">
      <c r="A8970" s="4">
        <v>2023</v>
      </c>
      <c r="B8970" s="3">
        <v>44927</v>
      </c>
      <c r="C8970" s="3">
        <v>45016</v>
      </c>
      <c r="D8970" s="4" t="s">
        <v>85</v>
      </c>
      <c r="E8970" s="4" t="s">
        <v>1988</v>
      </c>
      <c r="F8970" s="4" t="s">
        <v>1989</v>
      </c>
      <c r="G8970" s="4" t="s">
        <v>1989</v>
      </c>
      <c r="H8970" s="4" t="s">
        <v>220</v>
      </c>
      <c r="I8970" s="4" t="s">
        <v>2119</v>
      </c>
      <c r="J8970" s="4" t="s">
        <v>388</v>
      </c>
      <c r="K8970" s="4" t="s">
        <v>1103</v>
      </c>
      <c r="L8970" s="4" t="s">
        <v>95</v>
      </c>
      <c r="N8970" s="4">
        <v>13965</v>
      </c>
      <c r="O8970" s="4" t="s">
        <v>4094</v>
      </c>
      <c r="P8970" s="4">
        <v>9953.0400000000009</v>
      </c>
      <c r="Q8970" s="4" t="s">
        <v>4094</v>
      </c>
      <c r="T8970" s="4">
        <v>1347</v>
      </c>
      <c r="U8970" s="4" t="s">
        <v>4097</v>
      </c>
      <c r="Z8970" s="4" t="s">
        <v>4097</v>
      </c>
      <c r="AB8970" s="4" t="s">
        <v>4097</v>
      </c>
      <c r="AE8970" s="3" t="s">
        <v>4103</v>
      </c>
      <c r="AF8970" s="3">
        <v>45028</v>
      </c>
      <c r="AG8970" s="3">
        <v>45028</v>
      </c>
      <c r="AH8970" s="8" t="s">
        <v>4324</v>
      </c>
    </row>
    <row r="8971" spans="1:34" s="4" customFormat="1" x14ac:dyDescent="0.25">
      <c r="A8971" s="4">
        <v>2023</v>
      </c>
      <c r="B8971" s="3">
        <v>44927</v>
      </c>
      <c r="C8971" s="3">
        <v>45016</v>
      </c>
      <c r="D8971" s="4" t="s">
        <v>85</v>
      </c>
      <c r="E8971" s="4" t="s">
        <v>1988</v>
      </c>
      <c r="F8971" s="4" t="s">
        <v>1989</v>
      </c>
      <c r="G8971" s="4" t="s">
        <v>1989</v>
      </c>
      <c r="H8971" s="4" t="s">
        <v>220</v>
      </c>
      <c r="I8971" s="4" t="s">
        <v>2120</v>
      </c>
      <c r="J8971" s="4" t="s">
        <v>533</v>
      </c>
      <c r="K8971" s="4" t="s">
        <v>533</v>
      </c>
      <c r="L8971" s="4" t="s">
        <v>95</v>
      </c>
      <c r="N8971" s="4">
        <v>29818.1</v>
      </c>
      <c r="O8971" s="4" t="s">
        <v>4094</v>
      </c>
      <c r="P8971" s="4">
        <v>22260.54</v>
      </c>
      <c r="Q8971" s="4" t="s">
        <v>4094</v>
      </c>
      <c r="T8971" s="4">
        <v>1348</v>
      </c>
      <c r="U8971" s="4" t="s">
        <v>4097</v>
      </c>
      <c r="Z8971" s="4" t="s">
        <v>4097</v>
      </c>
      <c r="AB8971" s="4" t="s">
        <v>4097</v>
      </c>
      <c r="AE8971" s="3" t="s">
        <v>4103</v>
      </c>
      <c r="AF8971" s="3">
        <v>45028</v>
      </c>
      <c r="AG8971" s="3">
        <v>45028</v>
      </c>
      <c r="AH8971" s="8" t="s">
        <v>4324</v>
      </c>
    </row>
    <row r="8972" spans="1:34" s="4" customFormat="1" x14ac:dyDescent="0.25">
      <c r="A8972" s="4">
        <v>2023</v>
      </c>
      <c r="B8972" s="3">
        <v>44927</v>
      </c>
      <c r="C8972" s="3">
        <v>45016</v>
      </c>
      <c r="D8972" s="4" t="s">
        <v>85</v>
      </c>
      <c r="E8972" s="4" t="s">
        <v>1988</v>
      </c>
      <c r="F8972" s="4" t="s">
        <v>1989</v>
      </c>
      <c r="G8972" s="4" t="s">
        <v>1989</v>
      </c>
      <c r="H8972" s="4" t="s">
        <v>220</v>
      </c>
      <c r="I8972" s="4" t="s">
        <v>1287</v>
      </c>
      <c r="J8972" s="4" t="s">
        <v>785</v>
      </c>
      <c r="K8972" s="4" t="s">
        <v>409</v>
      </c>
      <c r="L8972" s="4" t="s">
        <v>96</v>
      </c>
      <c r="N8972" s="4">
        <v>13965</v>
      </c>
      <c r="O8972" s="4" t="s">
        <v>4094</v>
      </c>
      <c r="P8972" s="4">
        <v>10109.02</v>
      </c>
      <c r="Q8972" s="4" t="s">
        <v>4094</v>
      </c>
      <c r="T8972" s="4">
        <v>1349</v>
      </c>
      <c r="U8972" s="4" t="s">
        <v>4097</v>
      </c>
      <c r="Z8972" s="4" t="s">
        <v>4097</v>
      </c>
      <c r="AB8972" s="4" t="s">
        <v>4097</v>
      </c>
      <c r="AE8972" s="3" t="s">
        <v>4103</v>
      </c>
      <c r="AF8972" s="3">
        <v>45028</v>
      </c>
      <c r="AG8972" s="3">
        <v>45028</v>
      </c>
      <c r="AH8972" s="8" t="s">
        <v>4324</v>
      </c>
    </row>
    <row r="8973" spans="1:34" s="4" customFormat="1" x14ac:dyDescent="0.25">
      <c r="A8973" s="4">
        <v>2023</v>
      </c>
      <c r="B8973" s="3">
        <v>44927</v>
      </c>
      <c r="C8973" s="3">
        <v>45016</v>
      </c>
      <c r="D8973" s="4" t="s">
        <v>85</v>
      </c>
      <c r="E8973" s="4" t="s">
        <v>1988</v>
      </c>
      <c r="F8973" s="4" t="s">
        <v>1989</v>
      </c>
      <c r="G8973" s="4" t="s">
        <v>1989</v>
      </c>
      <c r="H8973" s="4" t="s">
        <v>220</v>
      </c>
      <c r="I8973" s="4" t="s">
        <v>507</v>
      </c>
      <c r="J8973" s="4" t="s">
        <v>2121</v>
      </c>
      <c r="K8973" s="4" t="s">
        <v>644</v>
      </c>
      <c r="L8973" s="4" t="s">
        <v>96</v>
      </c>
      <c r="N8973" s="4">
        <v>29793.1</v>
      </c>
      <c r="O8973" s="4" t="s">
        <v>4094</v>
      </c>
      <c r="P8973" s="4">
        <v>15312.78</v>
      </c>
      <c r="Q8973" s="4" t="s">
        <v>4094</v>
      </c>
      <c r="T8973" s="4">
        <v>1350</v>
      </c>
      <c r="U8973" s="4" t="s">
        <v>4097</v>
      </c>
      <c r="Z8973" s="4" t="s">
        <v>4097</v>
      </c>
      <c r="AB8973" s="4" t="s">
        <v>4097</v>
      </c>
      <c r="AE8973" s="3" t="s">
        <v>4103</v>
      </c>
      <c r="AF8973" s="3">
        <v>45028</v>
      </c>
      <c r="AG8973" s="3">
        <v>45028</v>
      </c>
      <c r="AH8973" s="8" t="s">
        <v>4324</v>
      </c>
    </row>
    <row r="8974" spans="1:34" s="4" customFormat="1" x14ac:dyDescent="0.25">
      <c r="A8974" s="4">
        <v>2023</v>
      </c>
      <c r="B8974" s="3">
        <v>44927</v>
      </c>
      <c r="C8974" s="3">
        <v>45016</v>
      </c>
      <c r="D8974" s="4" t="s">
        <v>85</v>
      </c>
      <c r="E8974" s="4" t="s">
        <v>1988</v>
      </c>
      <c r="F8974" s="4" t="s">
        <v>1989</v>
      </c>
      <c r="G8974" s="4" t="s">
        <v>1989</v>
      </c>
      <c r="H8974" s="4" t="s">
        <v>220</v>
      </c>
      <c r="I8974" s="4" t="s">
        <v>507</v>
      </c>
      <c r="J8974" s="4" t="s">
        <v>451</v>
      </c>
      <c r="K8974" s="4" t="s">
        <v>1004</v>
      </c>
      <c r="L8974" s="4" t="s">
        <v>96</v>
      </c>
      <c r="N8974" s="4">
        <v>29818.1</v>
      </c>
      <c r="O8974" s="4" t="s">
        <v>4094</v>
      </c>
      <c r="P8974" s="4">
        <v>22739.24</v>
      </c>
      <c r="Q8974" s="4" t="s">
        <v>4094</v>
      </c>
      <c r="T8974" s="4">
        <v>1351</v>
      </c>
      <c r="U8974" s="4" t="s">
        <v>4097</v>
      </c>
      <c r="Z8974" s="4" t="s">
        <v>4097</v>
      </c>
      <c r="AB8974" s="4" t="s">
        <v>4097</v>
      </c>
      <c r="AE8974" s="3" t="s">
        <v>4103</v>
      </c>
      <c r="AF8974" s="3">
        <v>45028</v>
      </c>
      <c r="AG8974" s="3">
        <v>45028</v>
      </c>
      <c r="AH8974" s="8" t="s">
        <v>4324</v>
      </c>
    </row>
    <row r="8975" spans="1:34" s="4" customFormat="1" x14ac:dyDescent="0.25">
      <c r="A8975" s="4">
        <v>2023</v>
      </c>
      <c r="B8975" s="3">
        <v>44927</v>
      </c>
      <c r="C8975" s="3">
        <v>45016</v>
      </c>
      <c r="D8975" s="4" t="s">
        <v>85</v>
      </c>
      <c r="E8975" s="4" t="s">
        <v>1988</v>
      </c>
      <c r="F8975" s="4" t="s">
        <v>1989</v>
      </c>
      <c r="G8975" s="4" t="s">
        <v>1989</v>
      </c>
      <c r="H8975" s="4" t="s">
        <v>220</v>
      </c>
      <c r="I8975" s="4" t="s">
        <v>2122</v>
      </c>
      <c r="J8975" s="4" t="s">
        <v>481</v>
      </c>
      <c r="K8975" s="4" t="s">
        <v>479</v>
      </c>
      <c r="L8975" s="4" t="s">
        <v>95</v>
      </c>
      <c r="N8975" s="4">
        <v>29818.1</v>
      </c>
      <c r="O8975" s="4" t="s">
        <v>4094</v>
      </c>
      <c r="P8975" s="4">
        <v>11784</v>
      </c>
      <c r="Q8975" s="4" t="s">
        <v>4094</v>
      </c>
      <c r="T8975" s="4">
        <v>1352</v>
      </c>
      <c r="U8975" s="4" t="s">
        <v>4097</v>
      </c>
      <c r="Z8975" s="4" t="s">
        <v>4097</v>
      </c>
      <c r="AB8975" s="4" t="s">
        <v>4097</v>
      </c>
      <c r="AE8975" s="3" t="s">
        <v>4103</v>
      </c>
      <c r="AF8975" s="3">
        <v>45028</v>
      </c>
      <c r="AG8975" s="3">
        <v>45028</v>
      </c>
      <c r="AH8975" s="8" t="s">
        <v>4324</v>
      </c>
    </row>
    <row r="8976" spans="1:34" s="4" customFormat="1" x14ac:dyDescent="0.25">
      <c r="A8976" s="4">
        <v>2023</v>
      </c>
      <c r="B8976" s="3">
        <v>44927</v>
      </c>
      <c r="C8976" s="3">
        <v>45016</v>
      </c>
      <c r="D8976" s="4" t="s">
        <v>85</v>
      </c>
      <c r="E8976" s="4" t="s">
        <v>1988</v>
      </c>
      <c r="F8976" s="4" t="s">
        <v>1989</v>
      </c>
      <c r="G8976" s="4" t="s">
        <v>1989</v>
      </c>
      <c r="H8976" s="4" t="s">
        <v>220</v>
      </c>
      <c r="I8976" s="4" t="s">
        <v>359</v>
      </c>
      <c r="J8976" s="4" t="s">
        <v>544</v>
      </c>
      <c r="K8976" s="4" t="s">
        <v>344</v>
      </c>
      <c r="L8976" s="4" t="s">
        <v>95</v>
      </c>
      <c r="N8976" s="4">
        <v>29818.1</v>
      </c>
      <c r="O8976" s="4" t="s">
        <v>4094</v>
      </c>
      <c r="P8976" s="4">
        <v>21130.02</v>
      </c>
      <c r="Q8976" s="4" t="s">
        <v>4094</v>
      </c>
      <c r="T8976" s="4">
        <v>1353</v>
      </c>
      <c r="U8976" s="4" t="s">
        <v>4097</v>
      </c>
      <c r="Z8976" s="4" t="s">
        <v>4097</v>
      </c>
      <c r="AB8976" s="4" t="s">
        <v>4097</v>
      </c>
      <c r="AE8976" s="3" t="s">
        <v>4103</v>
      </c>
      <c r="AF8976" s="3">
        <v>45028</v>
      </c>
      <c r="AG8976" s="3">
        <v>45028</v>
      </c>
      <c r="AH8976" s="8" t="s">
        <v>4324</v>
      </c>
    </row>
    <row r="8977" spans="1:34" s="4" customFormat="1" x14ac:dyDescent="0.25">
      <c r="A8977" s="4">
        <v>2023</v>
      </c>
      <c r="B8977" s="3">
        <v>44927</v>
      </c>
      <c r="C8977" s="3">
        <v>45016</v>
      </c>
      <c r="D8977" s="4" t="s">
        <v>85</v>
      </c>
      <c r="E8977" s="4" t="s">
        <v>1988</v>
      </c>
      <c r="F8977" s="4" t="s">
        <v>1989</v>
      </c>
      <c r="G8977" s="4" t="s">
        <v>1989</v>
      </c>
      <c r="H8977" s="4" t="s">
        <v>220</v>
      </c>
      <c r="I8977" s="4" t="s">
        <v>2123</v>
      </c>
      <c r="J8977" s="4" t="s">
        <v>532</v>
      </c>
      <c r="K8977" s="4" t="s">
        <v>286</v>
      </c>
      <c r="L8977" s="4" t="s">
        <v>95</v>
      </c>
      <c r="N8977" s="4">
        <v>29893.1</v>
      </c>
      <c r="O8977" s="4" t="s">
        <v>4094</v>
      </c>
      <c r="P8977" s="4">
        <v>21385.040000000001</v>
      </c>
      <c r="Q8977" s="4" t="s">
        <v>4094</v>
      </c>
      <c r="T8977" s="4">
        <v>1354</v>
      </c>
      <c r="U8977" s="4" t="s">
        <v>4097</v>
      </c>
      <c r="Z8977" s="4" t="s">
        <v>4097</v>
      </c>
      <c r="AB8977" s="4" t="s">
        <v>4097</v>
      </c>
      <c r="AE8977" s="3" t="s">
        <v>4103</v>
      </c>
      <c r="AF8977" s="3">
        <v>45028</v>
      </c>
      <c r="AG8977" s="3">
        <v>45028</v>
      </c>
      <c r="AH8977" s="8" t="s">
        <v>4324</v>
      </c>
    </row>
    <row r="8978" spans="1:34" s="4" customFormat="1" x14ac:dyDescent="0.25">
      <c r="A8978" s="4">
        <v>2023</v>
      </c>
      <c r="B8978" s="3">
        <v>44927</v>
      </c>
      <c r="C8978" s="3">
        <v>45016</v>
      </c>
      <c r="D8978" s="4" t="s">
        <v>85</v>
      </c>
      <c r="E8978" s="4" t="s">
        <v>1988</v>
      </c>
      <c r="F8978" s="4" t="s">
        <v>1989</v>
      </c>
      <c r="G8978" s="4" t="s">
        <v>1989</v>
      </c>
      <c r="H8978" s="4" t="s">
        <v>220</v>
      </c>
      <c r="I8978" s="4" t="s">
        <v>2124</v>
      </c>
      <c r="J8978" s="4" t="s">
        <v>399</v>
      </c>
      <c r="L8978" s="4" t="s">
        <v>96</v>
      </c>
      <c r="N8978" s="4">
        <v>30234.14</v>
      </c>
      <c r="O8978" s="4" t="s">
        <v>4094</v>
      </c>
      <c r="P8978" s="4">
        <v>16361.72</v>
      </c>
      <c r="Q8978" s="4" t="s">
        <v>4094</v>
      </c>
      <c r="T8978" s="4">
        <v>1355</v>
      </c>
      <c r="U8978" s="4" t="s">
        <v>4097</v>
      </c>
      <c r="Z8978" s="4" t="s">
        <v>4097</v>
      </c>
      <c r="AB8978" s="4" t="s">
        <v>4097</v>
      </c>
      <c r="AE8978" s="3" t="s">
        <v>4103</v>
      </c>
      <c r="AF8978" s="3">
        <v>45028</v>
      </c>
      <c r="AG8978" s="3">
        <v>45028</v>
      </c>
      <c r="AH8978" s="8" t="s">
        <v>4324</v>
      </c>
    </row>
    <row r="8979" spans="1:34" s="4" customFormat="1" x14ac:dyDescent="0.25">
      <c r="A8979" s="4">
        <v>2023</v>
      </c>
      <c r="B8979" s="3">
        <v>44927</v>
      </c>
      <c r="C8979" s="3">
        <v>45016</v>
      </c>
      <c r="D8979" s="4" t="s">
        <v>85</v>
      </c>
      <c r="E8979" s="4" t="s">
        <v>1988</v>
      </c>
      <c r="F8979" s="4" t="s">
        <v>1989</v>
      </c>
      <c r="G8979" s="4" t="s">
        <v>1989</v>
      </c>
      <c r="H8979" s="4" t="s">
        <v>220</v>
      </c>
      <c r="I8979" s="4" t="s">
        <v>2125</v>
      </c>
      <c r="J8979" s="4" t="s">
        <v>481</v>
      </c>
      <c r="K8979" s="4" t="s">
        <v>544</v>
      </c>
      <c r="L8979" s="4" t="s">
        <v>96</v>
      </c>
      <c r="N8979" s="4">
        <v>13965</v>
      </c>
      <c r="O8979" s="4" t="s">
        <v>4094</v>
      </c>
      <c r="P8979" s="4">
        <v>11689.9</v>
      </c>
      <c r="Q8979" s="4" t="s">
        <v>4094</v>
      </c>
      <c r="T8979" s="4">
        <v>1356</v>
      </c>
      <c r="U8979" s="4" t="s">
        <v>4097</v>
      </c>
      <c r="Z8979" s="4" t="s">
        <v>4097</v>
      </c>
      <c r="AB8979" s="4" t="s">
        <v>4097</v>
      </c>
      <c r="AE8979" s="3" t="s">
        <v>4103</v>
      </c>
      <c r="AF8979" s="3">
        <v>45028</v>
      </c>
      <c r="AG8979" s="3">
        <v>45028</v>
      </c>
      <c r="AH8979" s="8" t="s">
        <v>4324</v>
      </c>
    </row>
    <row r="8980" spans="1:34" s="4" customFormat="1" x14ac:dyDescent="0.25">
      <c r="A8980" s="4">
        <v>2023</v>
      </c>
      <c r="B8980" s="3">
        <v>44927</v>
      </c>
      <c r="C8980" s="3">
        <v>45016</v>
      </c>
      <c r="D8980" s="4" t="s">
        <v>85</v>
      </c>
      <c r="E8980" s="4" t="s">
        <v>1988</v>
      </c>
      <c r="F8980" s="4" t="s">
        <v>1989</v>
      </c>
      <c r="G8980" s="4" t="s">
        <v>1989</v>
      </c>
      <c r="H8980" s="4" t="s">
        <v>220</v>
      </c>
      <c r="I8980" s="4" t="s">
        <v>2126</v>
      </c>
      <c r="J8980" s="4" t="s">
        <v>400</v>
      </c>
      <c r="K8980" s="4" t="s">
        <v>329</v>
      </c>
      <c r="L8980" s="4" t="s">
        <v>96</v>
      </c>
      <c r="N8980" s="4">
        <v>30234.14</v>
      </c>
      <c r="O8980" s="4" t="s">
        <v>4094</v>
      </c>
      <c r="P8980" s="4">
        <v>12003.28</v>
      </c>
      <c r="Q8980" s="4" t="s">
        <v>4094</v>
      </c>
      <c r="T8980" s="4">
        <v>1357</v>
      </c>
      <c r="U8980" s="4" t="s">
        <v>4097</v>
      </c>
      <c r="Z8980" s="4">
        <v>204</v>
      </c>
      <c r="AB8980" s="4" t="s">
        <v>4097</v>
      </c>
      <c r="AE8980" s="3" t="s">
        <v>4103</v>
      </c>
      <c r="AF8980" s="3">
        <v>45028</v>
      </c>
      <c r="AG8980" s="3">
        <v>45028</v>
      </c>
      <c r="AH8980" s="8" t="s">
        <v>4324</v>
      </c>
    </row>
    <row r="8981" spans="1:34" s="4" customFormat="1" x14ac:dyDescent="0.25">
      <c r="A8981" s="4">
        <v>2023</v>
      </c>
      <c r="B8981" s="3">
        <v>44927</v>
      </c>
      <c r="C8981" s="3">
        <v>45016</v>
      </c>
      <c r="D8981" s="4" t="s">
        <v>85</v>
      </c>
      <c r="E8981" s="4" t="s">
        <v>1988</v>
      </c>
      <c r="F8981" s="4" t="s">
        <v>1989</v>
      </c>
      <c r="G8981" s="4" t="s">
        <v>1989</v>
      </c>
      <c r="H8981" s="4" t="s">
        <v>220</v>
      </c>
      <c r="I8981" s="4" t="s">
        <v>596</v>
      </c>
      <c r="J8981" s="4" t="s">
        <v>567</v>
      </c>
      <c r="K8981" s="4" t="s">
        <v>231</v>
      </c>
      <c r="L8981" s="4" t="s">
        <v>96</v>
      </c>
      <c r="N8981" s="4">
        <v>29841.119999999999</v>
      </c>
      <c r="O8981" s="4" t="s">
        <v>4094</v>
      </c>
      <c r="P8981" s="4">
        <v>18106.560000000001</v>
      </c>
      <c r="Q8981" s="4" t="s">
        <v>4094</v>
      </c>
      <c r="T8981" s="4">
        <v>1358</v>
      </c>
      <c r="U8981" s="4" t="s">
        <v>4097</v>
      </c>
      <c r="Z8981" s="4">
        <v>205</v>
      </c>
      <c r="AB8981" s="4" t="s">
        <v>4097</v>
      </c>
      <c r="AE8981" s="3" t="s">
        <v>4103</v>
      </c>
      <c r="AF8981" s="3">
        <v>45028</v>
      </c>
      <c r="AG8981" s="3">
        <v>45028</v>
      </c>
      <c r="AH8981" s="8" t="s">
        <v>4324</v>
      </c>
    </row>
    <row r="8982" spans="1:34" s="4" customFormat="1" x14ac:dyDescent="0.25">
      <c r="A8982" s="4">
        <v>2023</v>
      </c>
      <c r="B8982" s="3">
        <v>44927</v>
      </c>
      <c r="C8982" s="3">
        <v>45016</v>
      </c>
      <c r="D8982" s="4" t="s">
        <v>85</v>
      </c>
      <c r="E8982" s="4" t="s">
        <v>1988</v>
      </c>
      <c r="F8982" s="4" t="s">
        <v>1989</v>
      </c>
      <c r="G8982" s="4" t="s">
        <v>1989</v>
      </c>
      <c r="H8982" s="4" t="s">
        <v>220</v>
      </c>
      <c r="I8982" s="4" t="s">
        <v>2127</v>
      </c>
      <c r="J8982" s="4" t="s">
        <v>656</v>
      </c>
      <c r="K8982" s="4" t="s">
        <v>2065</v>
      </c>
      <c r="L8982" s="4" t="s">
        <v>96</v>
      </c>
      <c r="N8982" s="4">
        <v>29918.1</v>
      </c>
      <c r="O8982" s="4" t="s">
        <v>4094</v>
      </c>
      <c r="P8982" s="4">
        <v>7976.4</v>
      </c>
      <c r="Q8982" s="4" t="s">
        <v>4094</v>
      </c>
      <c r="T8982" s="4">
        <v>1359</v>
      </c>
      <c r="U8982" s="4" t="s">
        <v>4097</v>
      </c>
      <c r="Z8982" s="4" t="s">
        <v>4097</v>
      </c>
      <c r="AB8982" s="4" t="s">
        <v>4097</v>
      </c>
      <c r="AE8982" s="3" t="s">
        <v>4103</v>
      </c>
      <c r="AF8982" s="3">
        <v>45028</v>
      </c>
      <c r="AG8982" s="3">
        <v>45028</v>
      </c>
      <c r="AH8982" s="8" t="s">
        <v>4324</v>
      </c>
    </row>
    <row r="8983" spans="1:34" s="4" customFormat="1" x14ac:dyDescent="0.25">
      <c r="A8983" s="4">
        <v>2023</v>
      </c>
      <c r="B8983" s="3">
        <v>44927</v>
      </c>
      <c r="C8983" s="3">
        <v>45016</v>
      </c>
      <c r="D8983" s="4" t="s">
        <v>85</v>
      </c>
      <c r="E8983" s="4" t="s">
        <v>1988</v>
      </c>
      <c r="F8983" s="4" t="s">
        <v>1989</v>
      </c>
      <c r="G8983" s="4" t="s">
        <v>1989</v>
      </c>
      <c r="H8983" s="4" t="s">
        <v>220</v>
      </c>
      <c r="I8983" s="4" t="s">
        <v>1172</v>
      </c>
      <c r="J8983" s="4" t="s">
        <v>455</v>
      </c>
      <c r="K8983" s="4" t="s">
        <v>2128</v>
      </c>
      <c r="L8983" s="4" t="s">
        <v>95</v>
      </c>
      <c r="N8983" s="4">
        <v>29793.1</v>
      </c>
      <c r="O8983" s="4" t="s">
        <v>4094</v>
      </c>
      <c r="P8983" s="4">
        <v>14497.26</v>
      </c>
      <c r="Q8983" s="4" t="s">
        <v>4094</v>
      </c>
      <c r="T8983" s="4">
        <v>1360</v>
      </c>
      <c r="U8983" s="4" t="s">
        <v>4097</v>
      </c>
      <c r="Z8983" s="4" t="s">
        <v>4097</v>
      </c>
      <c r="AB8983" s="4" t="s">
        <v>4097</v>
      </c>
      <c r="AE8983" s="3" t="s">
        <v>4103</v>
      </c>
      <c r="AF8983" s="3">
        <v>45028</v>
      </c>
      <c r="AG8983" s="3">
        <v>45028</v>
      </c>
      <c r="AH8983" s="8" t="s">
        <v>4324</v>
      </c>
    </row>
    <row r="8984" spans="1:34" s="4" customFormat="1" x14ac:dyDescent="0.25">
      <c r="A8984" s="4">
        <v>2023</v>
      </c>
      <c r="B8984" s="3">
        <v>44927</v>
      </c>
      <c r="C8984" s="3">
        <v>45016</v>
      </c>
      <c r="D8984" s="4" t="s">
        <v>85</v>
      </c>
      <c r="E8984" s="4" t="s">
        <v>1988</v>
      </c>
      <c r="F8984" s="4" t="s">
        <v>1989</v>
      </c>
      <c r="G8984" s="4" t="s">
        <v>1989</v>
      </c>
      <c r="H8984" s="4" t="s">
        <v>220</v>
      </c>
      <c r="I8984" s="4" t="s">
        <v>1172</v>
      </c>
      <c r="J8984" s="4" t="s">
        <v>1030</v>
      </c>
      <c r="K8984" s="4" t="s">
        <v>2129</v>
      </c>
      <c r="L8984" s="4" t="s">
        <v>95</v>
      </c>
      <c r="N8984" s="4">
        <v>13965</v>
      </c>
      <c r="O8984" s="4" t="s">
        <v>4094</v>
      </c>
      <c r="P8984" s="4">
        <v>11856.56</v>
      </c>
      <c r="Q8984" s="4" t="s">
        <v>4094</v>
      </c>
      <c r="T8984" s="4">
        <v>1361</v>
      </c>
      <c r="U8984" s="4" t="s">
        <v>4097</v>
      </c>
      <c r="Z8984" s="4" t="s">
        <v>4097</v>
      </c>
      <c r="AB8984" s="4" t="s">
        <v>4097</v>
      </c>
      <c r="AE8984" s="3" t="s">
        <v>4103</v>
      </c>
      <c r="AF8984" s="3">
        <v>45028</v>
      </c>
      <c r="AG8984" s="3">
        <v>45028</v>
      </c>
      <c r="AH8984" s="8" t="s">
        <v>4324</v>
      </c>
    </row>
    <row r="8985" spans="1:34" s="4" customFormat="1" x14ac:dyDescent="0.25">
      <c r="A8985" s="4">
        <v>2023</v>
      </c>
      <c r="B8985" s="3">
        <v>44927</v>
      </c>
      <c r="C8985" s="3">
        <v>45016</v>
      </c>
      <c r="D8985" s="4" t="s">
        <v>85</v>
      </c>
      <c r="E8985" s="4" t="s">
        <v>1988</v>
      </c>
      <c r="F8985" s="4" t="s">
        <v>1989</v>
      </c>
      <c r="G8985" s="4" t="s">
        <v>1989</v>
      </c>
      <c r="H8985" s="4" t="s">
        <v>220</v>
      </c>
      <c r="I8985" s="4" t="s">
        <v>2130</v>
      </c>
      <c r="J8985" s="4" t="s">
        <v>1079</v>
      </c>
      <c r="K8985" s="4" t="s">
        <v>785</v>
      </c>
      <c r="L8985" s="4" t="s">
        <v>95</v>
      </c>
      <c r="N8985" s="4">
        <v>29918.1</v>
      </c>
      <c r="O8985" s="4" t="s">
        <v>4094</v>
      </c>
      <c r="P8985" s="4">
        <v>11660.4</v>
      </c>
      <c r="Q8985" s="4" t="s">
        <v>4094</v>
      </c>
      <c r="T8985" s="4">
        <v>1362</v>
      </c>
      <c r="U8985" s="4" t="s">
        <v>4097</v>
      </c>
      <c r="Z8985" s="4" t="s">
        <v>4097</v>
      </c>
      <c r="AB8985" s="4" t="s">
        <v>4097</v>
      </c>
      <c r="AE8985" s="3" t="s">
        <v>4103</v>
      </c>
      <c r="AF8985" s="3">
        <v>45028</v>
      </c>
      <c r="AG8985" s="3">
        <v>45028</v>
      </c>
      <c r="AH8985" s="8" t="s">
        <v>4324</v>
      </c>
    </row>
    <row r="8986" spans="1:34" s="4" customFormat="1" x14ac:dyDescent="0.25">
      <c r="A8986" s="4">
        <v>2023</v>
      </c>
      <c r="B8986" s="3">
        <v>44927</v>
      </c>
      <c r="C8986" s="3">
        <v>45016</v>
      </c>
      <c r="D8986" s="4" t="s">
        <v>85</v>
      </c>
      <c r="E8986" s="4" t="s">
        <v>1988</v>
      </c>
      <c r="F8986" s="4" t="s">
        <v>1989</v>
      </c>
      <c r="G8986" s="4" t="s">
        <v>1989</v>
      </c>
      <c r="H8986" s="4" t="s">
        <v>220</v>
      </c>
      <c r="I8986" s="4" t="s">
        <v>2131</v>
      </c>
      <c r="J8986" s="4" t="s">
        <v>463</v>
      </c>
      <c r="K8986" s="4" t="s">
        <v>2132</v>
      </c>
      <c r="L8986" s="4" t="s">
        <v>95</v>
      </c>
      <c r="N8986" s="4">
        <v>29918.1</v>
      </c>
      <c r="O8986" s="4" t="s">
        <v>4094</v>
      </c>
      <c r="P8986" s="4">
        <v>16586.28</v>
      </c>
      <c r="Q8986" s="4" t="s">
        <v>4094</v>
      </c>
      <c r="T8986" s="4">
        <v>1363</v>
      </c>
      <c r="U8986" s="4" t="s">
        <v>4097</v>
      </c>
      <c r="Z8986" s="4" t="s">
        <v>4097</v>
      </c>
      <c r="AB8986" s="4" t="s">
        <v>4097</v>
      </c>
      <c r="AE8986" s="3" t="s">
        <v>4103</v>
      </c>
      <c r="AF8986" s="3">
        <v>45028</v>
      </c>
      <c r="AG8986" s="3">
        <v>45028</v>
      </c>
      <c r="AH8986" s="8" t="s">
        <v>4324</v>
      </c>
    </row>
    <row r="8987" spans="1:34" s="4" customFormat="1" x14ac:dyDescent="0.25">
      <c r="A8987" s="4">
        <v>2023</v>
      </c>
      <c r="B8987" s="3">
        <v>44927</v>
      </c>
      <c r="C8987" s="3">
        <v>45016</v>
      </c>
      <c r="D8987" s="4" t="s">
        <v>85</v>
      </c>
      <c r="E8987" s="4" t="s">
        <v>1988</v>
      </c>
      <c r="F8987" s="4" t="s">
        <v>1989</v>
      </c>
      <c r="G8987" s="4" t="s">
        <v>1989</v>
      </c>
      <c r="H8987" s="4" t="s">
        <v>220</v>
      </c>
      <c r="I8987" s="4" t="s">
        <v>2133</v>
      </c>
      <c r="J8987" s="4" t="s">
        <v>222</v>
      </c>
      <c r="K8987" s="4" t="s">
        <v>836</v>
      </c>
      <c r="L8987" s="4" t="s">
        <v>95</v>
      </c>
      <c r="N8987" s="4">
        <v>13965</v>
      </c>
      <c r="O8987" s="4" t="s">
        <v>4094</v>
      </c>
      <c r="P8987" s="4">
        <v>11856.56</v>
      </c>
      <c r="Q8987" s="4" t="s">
        <v>4094</v>
      </c>
      <c r="T8987" s="4">
        <v>1364</v>
      </c>
      <c r="U8987" s="4" t="s">
        <v>4097</v>
      </c>
      <c r="Z8987" s="4" t="s">
        <v>4097</v>
      </c>
      <c r="AB8987" s="4" t="s">
        <v>4097</v>
      </c>
      <c r="AE8987" s="3" t="s">
        <v>4103</v>
      </c>
      <c r="AF8987" s="3">
        <v>45028</v>
      </c>
      <c r="AG8987" s="3">
        <v>45028</v>
      </c>
      <c r="AH8987" s="8" t="s">
        <v>4324</v>
      </c>
    </row>
    <row r="8988" spans="1:34" s="4" customFormat="1" x14ac:dyDescent="0.25">
      <c r="A8988" s="4">
        <v>2023</v>
      </c>
      <c r="B8988" s="3">
        <v>44927</v>
      </c>
      <c r="C8988" s="3">
        <v>45016</v>
      </c>
      <c r="D8988" s="4" t="s">
        <v>85</v>
      </c>
      <c r="E8988" s="4" t="s">
        <v>1988</v>
      </c>
      <c r="F8988" s="4" t="s">
        <v>1989</v>
      </c>
      <c r="G8988" s="4" t="s">
        <v>1989</v>
      </c>
      <c r="H8988" s="4" t="s">
        <v>220</v>
      </c>
      <c r="I8988" s="4" t="s">
        <v>285</v>
      </c>
      <c r="J8988" s="4" t="s">
        <v>249</v>
      </c>
      <c r="K8988" s="4" t="s">
        <v>1079</v>
      </c>
      <c r="L8988" s="4" t="s">
        <v>96</v>
      </c>
      <c r="N8988" s="4">
        <v>31141.200000000001</v>
      </c>
      <c r="O8988" s="4" t="s">
        <v>4094</v>
      </c>
      <c r="P8988" s="4">
        <v>18135.740000000002</v>
      </c>
      <c r="Q8988" s="4" t="s">
        <v>4094</v>
      </c>
      <c r="T8988" s="4">
        <v>1365</v>
      </c>
      <c r="U8988" s="4" t="s">
        <v>4097</v>
      </c>
      <c r="Z8988" s="4" t="s">
        <v>4097</v>
      </c>
      <c r="AB8988" s="4" t="s">
        <v>4097</v>
      </c>
      <c r="AE8988" s="3" t="s">
        <v>4103</v>
      </c>
      <c r="AF8988" s="3">
        <v>45028</v>
      </c>
      <c r="AG8988" s="3">
        <v>45028</v>
      </c>
      <c r="AH8988" s="8" t="s">
        <v>4324</v>
      </c>
    </row>
    <row r="8989" spans="1:34" s="4" customFormat="1" x14ac:dyDescent="0.25">
      <c r="A8989" s="4">
        <v>2023</v>
      </c>
      <c r="B8989" s="3">
        <v>44927</v>
      </c>
      <c r="C8989" s="3">
        <v>45016</v>
      </c>
      <c r="D8989" s="4" t="s">
        <v>85</v>
      </c>
      <c r="E8989" s="4" t="s">
        <v>1988</v>
      </c>
      <c r="F8989" s="4" t="s">
        <v>1989</v>
      </c>
      <c r="G8989" s="4" t="s">
        <v>1989</v>
      </c>
      <c r="H8989" s="4" t="s">
        <v>220</v>
      </c>
      <c r="I8989" s="4" t="s">
        <v>4221</v>
      </c>
      <c r="J8989" s="4" t="s">
        <v>689</v>
      </c>
      <c r="K8989" s="4" t="s">
        <v>532</v>
      </c>
      <c r="L8989" s="4" t="s">
        <v>96</v>
      </c>
      <c r="N8989" s="4">
        <v>13965</v>
      </c>
      <c r="O8989" s="4" t="s">
        <v>4094</v>
      </c>
      <c r="P8989" s="4">
        <v>10501.12</v>
      </c>
      <c r="Q8989" s="4" t="s">
        <v>4094</v>
      </c>
      <c r="T8989" s="4">
        <v>1366</v>
      </c>
      <c r="U8989" s="4" t="s">
        <v>4097</v>
      </c>
      <c r="Z8989" s="4" t="s">
        <v>4097</v>
      </c>
      <c r="AB8989" s="4" t="s">
        <v>4097</v>
      </c>
      <c r="AE8989" s="3" t="s">
        <v>4103</v>
      </c>
      <c r="AF8989" s="3">
        <v>45028</v>
      </c>
      <c r="AG8989" s="3">
        <v>45028</v>
      </c>
      <c r="AH8989" s="8" t="s">
        <v>4324</v>
      </c>
    </row>
    <row r="8990" spans="1:34" s="4" customFormat="1" x14ac:dyDescent="0.25">
      <c r="A8990" s="4">
        <v>2023</v>
      </c>
      <c r="B8990" s="3">
        <v>44927</v>
      </c>
      <c r="C8990" s="3">
        <v>45016</v>
      </c>
      <c r="D8990" s="4" t="s">
        <v>85</v>
      </c>
      <c r="E8990" s="4" t="s">
        <v>1988</v>
      </c>
      <c r="F8990" s="4" t="s">
        <v>1989</v>
      </c>
      <c r="G8990" s="4" t="s">
        <v>1989</v>
      </c>
      <c r="H8990" s="4" t="s">
        <v>220</v>
      </c>
      <c r="I8990" s="4" t="s">
        <v>2134</v>
      </c>
      <c r="J8990" s="4" t="s">
        <v>1030</v>
      </c>
      <c r="K8990" s="4" t="s">
        <v>2135</v>
      </c>
      <c r="L8990" s="4" t="s">
        <v>96</v>
      </c>
      <c r="N8990" s="4">
        <v>13965</v>
      </c>
      <c r="O8990" s="4" t="s">
        <v>4094</v>
      </c>
      <c r="P8990" s="4">
        <v>9485.24</v>
      </c>
      <c r="Q8990" s="4" t="s">
        <v>4094</v>
      </c>
      <c r="T8990" s="4">
        <v>1367</v>
      </c>
      <c r="U8990" s="4" t="s">
        <v>4097</v>
      </c>
      <c r="Z8990" s="4" t="s">
        <v>4097</v>
      </c>
      <c r="AB8990" s="4" t="s">
        <v>4097</v>
      </c>
      <c r="AE8990" s="3" t="s">
        <v>4103</v>
      </c>
      <c r="AF8990" s="3">
        <v>45028</v>
      </c>
      <c r="AG8990" s="3">
        <v>45028</v>
      </c>
      <c r="AH8990" s="8" t="s">
        <v>4324</v>
      </c>
    </row>
    <row r="8991" spans="1:34" s="4" customFormat="1" x14ac:dyDescent="0.25">
      <c r="A8991" s="4">
        <v>2023</v>
      </c>
      <c r="B8991" s="3">
        <v>44927</v>
      </c>
      <c r="C8991" s="3">
        <v>45016</v>
      </c>
      <c r="D8991" s="4" t="s">
        <v>85</v>
      </c>
      <c r="E8991" s="4" t="s">
        <v>1988</v>
      </c>
      <c r="F8991" s="4" t="s">
        <v>1989</v>
      </c>
      <c r="G8991" s="4" t="s">
        <v>1989</v>
      </c>
      <c r="H8991" s="4" t="s">
        <v>220</v>
      </c>
      <c r="I8991" s="4" t="s">
        <v>2136</v>
      </c>
      <c r="J8991" s="4" t="s">
        <v>431</v>
      </c>
      <c r="K8991" s="4" t="s">
        <v>2137</v>
      </c>
      <c r="L8991" s="4" t="s">
        <v>96</v>
      </c>
      <c r="N8991" s="4">
        <v>13965</v>
      </c>
      <c r="O8991" s="4" t="s">
        <v>4094</v>
      </c>
      <c r="P8991" s="4">
        <v>9706.36</v>
      </c>
      <c r="Q8991" s="4" t="s">
        <v>4094</v>
      </c>
      <c r="T8991" s="4">
        <v>1368</v>
      </c>
      <c r="U8991" s="4" t="s">
        <v>4097</v>
      </c>
      <c r="Z8991" s="4" t="s">
        <v>4097</v>
      </c>
      <c r="AB8991" s="4" t="s">
        <v>4097</v>
      </c>
      <c r="AE8991" s="3" t="s">
        <v>4103</v>
      </c>
      <c r="AF8991" s="3">
        <v>45028</v>
      </c>
      <c r="AG8991" s="3">
        <v>45028</v>
      </c>
      <c r="AH8991" s="8" t="s">
        <v>4324</v>
      </c>
    </row>
    <row r="8992" spans="1:34" s="4" customFormat="1" x14ac:dyDescent="0.25">
      <c r="A8992" s="4">
        <v>2023</v>
      </c>
      <c r="B8992" s="3">
        <v>44927</v>
      </c>
      <c r="C8992" s="3">
        <v>45016</v>
      </c>
      <c r="D8992" s="4" t="s">
        <v>85</v>
      </c>
      <c r="E8992" s="4" t="s">
        <v>1988</v>
      </c>
      <c r="F8992" s="4" t="s">
        <v>1989</v>
      </c>
      <c r="G8992" s="4" t="s">
        <v>1989</v>
      </c>
      <c r="H8992" s="4" t="s">
        <v>220</v>
      </c>
      <c r="I8992" s="4" t="s">
        <v>2138</v>
      </c>
      <c r="J8992" s="4" t="s">
        <v>446</v>
      </c>
      <c r="K8992" s="4" t="s">
        <v>335</v>
      </c>
      <c r="L8992" s="4" t="s">
        <v>95</v>
      </c>
      <c r="N8992" s="4">
        <v>29793.1</v>
      </c>
      <c r="O8992" s="4" t="s">
        <v>4094</v>
      </c>
      <c r="P8992" s="4">
        <v>17263.919999999998</v>
      </c>
      <c r="Q8992" s="4" t="s">
        <v>4094</v>
      </c>
      <c r="T8992" s="4">
        <v>1369</v>
      </c>
      <c r="U8992" s="4" t="s">
        <v>4097</v>
      </c>
      <c r="Z8992" s="4">
        <v>206</v>
      </c>
      <c r="AB8992" s="4" t="s">
        <v>4097</v>
      </c>
      <c r="AE8992" s="3" t="s">
        <v>4103</v>
      </c>
      <c r="AF8992" s="3">
        <v>45028</v>
      </c>
      <c r="AG8992" s="3">
        <v>45028</v>
      </c>
      <c r="AH8992" s="8" t="s">
        <v>4324</v>
      </c>
    </row>
    <row r="8993" spans="1:34" s="4" customFormat="1" x14ac:dyDescent="0.25">
      <c r="A8993" s="4">
        <v>2023</v>
      </c>
      <c r="B8993" s="3">
        <v>44927</v>
      </c>
      <c r="C8993" s="3">
        <v>45016</v>
      </c>
      <c r="D8993" s="4" t="s">
        <v>85</v>
      </c>
      <c r="E8993" s="4" t="s">
        <v>1988</v>
      </c>
      <c r="F8993" s="4" t="s">
        <v>1989</v>
      </c>
      <c r="G8993" s="4" t="s">
        <v>1989</v>
      </c>
      <c r="H8993" s="4" t="s">
        <v>220</v>
      </c>
      <c r="I8993" s="4" t="s">
        <v>2139</v>
      </c>
      <c r="J8993" s="4" t="s">
        <v>628</v>
      </c>
      <c r="K8993" s="4" t="s">
        <v>474</v>
      </c>
      <c r="L8993" s="4" t="s">
        <v>95</v>
      </c>
      <c r="N8993" s="4">
        <v>13965</v>
      </c>
      <c r="O8993" s="4" t="s">
        <v>4094</v>
      </c>
      <c r="P8993" s="4">
        <v>7932.04</v>
      </c>
      <c r="Q8993" s="4" t="s">
        <v>4094</v>
      </c>
      <c r="T8993" s="4">
        <v>1370</v>
      </c>
      <c r="U8993" s="4" t="s">
        <v>4097</v>
      </c>
      <c r="Z8993" s="4" t="s">
        <v>4097</v>
      </c>
      <c r="AB8993" s="4" t="s">
        <v>4097</v>
      </c>
      <c r="AE8993" s="3" t="s">
        <v>4103</v>
      </c>
      <c r="AF8993" s="3">
        <v>45028</v>
      </c>
      <c r="AG8993" s="3">
        <v>45028</v>
      </c>
      <c r="AH8993" s="8" t="s">
        <v>4324</v>
      </c>
    </row>
    <row r="8994" spans="1:34" s="4" customFormat="1" x14ac:dyDescent="0.25">
      <c r="A8994" s="4">
        <v>2023</v>
      </c>
      <c r="B8994" s="3">
        <v>44927</v>
      </c>
      <c r="C8994" s="3">
        <v>45016</v>
      </c>
      <c r="D8994" s="4" t="s">
        <v>85</v>
      </c>
      <c r="E8994" s="4" t="s">
        <v>1988</v>
      </c>
      <c r="F8994" s="4" t="s">
        <v>1989</v>
      </c>
      <c r="G8994" s="4" t="s">
        <v>1989</v>
      </c>
      <c r="H8994" s="4" t="s">
        <v>220</v>
      </c>
      <c r="I8994" s="4" t="s">
        <v>2140</v>
      </c>
      <c r="J8994" s="4" t="s">
        <v>223</v>
      </c>
      <c r="K8994" s="4" t="s">
        <v>828</v>
      </c>
      <c r="L8994" s="4" t="s">
        <v>95</v>
      </c>
      <c r="N8994" s="4">
        <v>13965</v>
      </c>
      <c r="O8994" s="4" t="s">
        <v>4094</v>
      </c>
      <c r="P8994" s="4">
        <v>11689.9</v>
      </c>
      <c r="Q8994" s="4" t="s">
        <v>4094</v>
      </c>
      <c r="T8994" s="4">
        <v>1371</v>
      </c>
      <c r="U8994" s="4" t="s">
        <v>4097</v>
      </c>
      <c r="Z8994" s="4" t="s">
        <v>4097</v>
      </c>
      <c r="AB8994" s="4" t="s">
        <v>4097</v>
      </c>
      <c r="AE8994" s="3" t="s">
        <v>4103</v>
      </c>
      <c r="AF8994" s="3">
        <v>45028</v>
      </c>
      <c r="AG8994" s="3">
        <v>45028</v>
      </c>
      <c r="AH8994" s="8" t="s">
        <v>4324</v>
      </c>
    </row>
    <row r="8995" spans="1:34" s="4" customFormat="1" x14ac:dyDescent="0.25">
      <c r="A8995" s="4">
        <v>2023</v>
      </c>
      <c r="B8995" s="3">
        <v>44927</v>
      </c>
      <c r="C8995" s="3">
        <v>45016</v>
      </c>
      <c r="D8995" s="4" t="s">
        <v>85</v>
      </c>
      <c r="E8995" s="4" t="s">
        <v>1988</v>
      </c>
      <c r="F8995" s="4" t="s">
        <v>1989</v>
      </c>
      <c r="G8995" s="4" t="s">
        <v>1989</v>
      </c>
      <c r="H8995" s="4" t="s">
        <v>220</v>
      </c>
      <c r="I8995" s="4" t="s">
        <v>1524</v>
      </c>
      <c r="J8995" s="4" t="s">
        <v>231</v>
      </c>
      <c r="K8995" s="4" t="s">
        <v>1521</v>
      </c>
      <c r="L8995" s="4" t="s">
        <v>95</v>
      </c>
      <c r="N8995" s="4">
        <v>13965</v>
      </c>
      <c r="O8995" s="4" t="s">
        <v>4094</v>
      </c>
      <c r="P8995" s="4">
        <v>11856.56</v>
      </c>
      <c r="Q8995" s="4" t="s">
        <v>4094</v>
      </c>
      <c r="T8995" s="4">
        <v>1372</v>
      </c>
      <c r="U8995" s="4" t="s">
        <v>4097</v>
      </c>
      <c r="Z8995" s="4" t="s">
        <v>4097</v>
      </c>
      <c r="AB8995" s="4" t="s">
        <v>4097</v>
      </c>
      <c r="AE8995" s="3" t="s">
        <v>4103</v>
      </c>
      <c r="AF8995" s="3">
        <v>45028</v>
      </c>
      <c r="AG8995" s="3">
        <v>45028</v>
      </c>
      <c r="AH8995" s="8" t="s">
        <v>4324</v>
      </c>
    </row>
    <row r="8996" spans="1:34" s="4" customFormat="1" x14ac:dyDescent="0.25">
      <c r="A8996" s="4">
        <v>2023</v>
      </c>
      <c r="B8996" s="3">
        <v>44927</v>
      </c>
      <c r="C8996" s="3">
        <v>45016</v>
      </c>
      <c r="D8996" s="4" t="s">
        <v>85</v>
      </c>
      <c r="E8996" s="4" t="s">
        <v>1988</v>
      </c>
      <c r="F8996" s="4" t="s">
        <v>1989</v>
      </c>
      <c r="G8996" s="4" t="s">
        <v>1989</v>
      </c>
      <c r="H8996" s="4" t="s">
        <v>220</v>
      </c>
      <c r="I8996" s="4" t="s">
        <v>1524</v>
      </c>
      <c r="J8996" s="4" t="s">
        <v>360</v>
      </c>
      <c r="K8996" s="4" t="s">
        <v>463</v>
      </c>
      <c r="L8996" s="4" t="s">
        <v>95</v>
      </c>
      <c r="N8996" s="4">
        <v>29818.1</v>
      </c>
      <c r="O8996" s="4" t="s">
        <v>4094</v>
      </c>
      <c r="P8996" s="4">
        <v>17459.84</v>
      </c>
      <c r="Q8996" s="4" t="s">
        <v>4094</v>
      </c>
      <c r="T8996" s="4">
        <v>1373</v>
      </c>
      <c r="U8996" s="4" t="s">
        <v>4097</v>
      </c>
      <c r="Z8996" s="4" t="s">
        <v>4097</v>
      </c>
      <c r="AB8996" s="4">
        <v>18</v>
      </c>
      <c r="AE8996" s="3" t="s">
        <v>4103</v>
      </c>
      <c r="AF8996" s="3">
        <v>45028</v>
      </c>
      <c r="AG8996" s="3">
        <v>45028</v>
      </c>
      <c r="AH8996" s="8" t="s">
        <v>4324</v>
      </c>
    </row>
    <row r="8997" spans="1:34" s="4" customFormat="1" x14ac:dyDescent="0.25">
      <c r="A8997" s="4">
        <v>2023</v>
      </c>
      <c r="B8997" s="3">
        <v>44927</v>
      </c>
      <c r="C8997" s="3">
        <v>45016</v>
      </c>
      <c r="D8997" s="4" t="s">
        <v>85</v>
      </c>
      <c r="E8997" s="4" t="s">
        <v>1988</v>
      </c>
      <c r="F8997" s="4" t="s">
        <v>1989</v>
      </c>
      <c r="G8997" s="4" t="s">
        <v>1989</v>
      </c>
      <c r="H8997" s="4" t="s">
        <v>220</v>
      </c>
      <c r="I8997" s="4" t="s">
        <v>331</v>
      </c>
      <c r="J8997" s="4" t="s">
        <v>270</v>
      </c>
      <c r="K8997" s="4" t="s">
        <v>277</v>
      </c>
      <c r="L8997" s="4" t="s">
        <v>95</v>
      </c>
      <c r="N8997" s="4">
        <v>30234.14</v>
      </c>
      <c r="O8997" s="4" t="s">
        <v>4094</v>
      </c>
      <c r="P8997" s="4">
        <v>4002.52</v>
      </c>
      <c r="Q8997" s="4" t="s">
        <v>4094</v>
      </c>
      <c r="T8997" s="4">
        <v>1374</v>
      </c>
      <c r="U8997" s="4" t="s">
        <v>4097</v>
      </c>
      <c r="Z8997" s="4" t="s">
        <v>4097</v>
      </c>
      <c r="AB8997" s="4" t="s">
        <v>4097</v>
      </c>
      <c r="AE8997" s="3" t="s">
        <v>4103</v>
      </c>
      <c r="AF8997" s="3">
        <v>45028</v>
      </c>
      <c r="AG8997" s="3">
        <v>45028</v>
      </c>
      <c r="AH8997" s="8" t="s">
        <v>4324</v>
      </c>
    </row>
    <row r="8998" spans="1:34" s="4" customFormat="1" x14ac:dyDescent="0.25">
      <c r="A8998" s="4">
        <v>2023</v>
      </c>
      <c r="B8998" s="3">
        <v>44927</v>
      </c>
      <c r="C8998" s="3">
        <v>45016</v>
      </c>
      <c r="D8998" s="4" t="s">
        <v>85</v>
      </c>
      <c r="E8998" s="4" t="s">
        <v>1988</v>
      </c>
      <c r="F8998" s="4" t="s">
        <v>1989</v>
      </c>
      <c r="G8998" s="4" t="s">
        <v>1989</v>
      </c>
      <c r="H8998" s="4" t="s">
        <v>220</v>
      </c>
      <c r="I8998" s="4" t="s">
        <v>1432</v>
      </c>
      <c r="J8998" s="4" t="s">
        <v>1149</v>
      </c>
      <c r="K8998" s="4" t="s">
        <v>485</v>
      </c>
      <c r="L8998" s="4" t="s">
        <v>95</v>
      </c>
      <c r="N8998" s="4">
        <v>13965</v>
      </c>
      <c r="O8998" s="4" t="s">
        <v>4094</v>
      </c>
      <c r="P8998" s="4">
        <v>9661.2800000000007</v>
      </c>
      <c r="Q8998" s="4" t="s">
        <v>4094</v>
      </c>
      <c r="T8998" s="4">
        <v>1375</v>
      </c>
      <c r="U8998" s="4" t="s">
        <v>4097</v>
      </c>
      <c r="Z8998" s="4" t="s">
        <v>4097</v>
      </c>
      <c r="AB8998" s="4" t="s">
        <v>4097</v>
      </c>
      <c r="AE8998" s="3" t="s">
        <v>4103</v>
      </c>
      <c r="AF8998" s="3">
        <v>45028</v>
      </c>
      <c r="AG8998" s="3">
        <v>45028</v>
      </c>
      <c r="AH8998" s="8" t="s">
        <v>4324</v>
      </c>
    </row>
    <row r="8999" spans="1:34" s="4" customFormat="1" x14ac:dyDescent="0.25">
      <c r="A8999" s="4">
        <v>2023</v>
      </c>
      <c r="B8999" s="3">
        <v>44927</v>
      </c>
      <c r="C8999" s="3">
        <v>45016</v>
      </c>
      <c r="D8999" s="4" t="s">
        <v>85</v>
      </c>
      <c r="E8999" s="4" t="s">
        <v>1988</v>
      </c>
      <c r="F8999" s="4" t="s">
        <v>1989</v>
      </c>
      <c r="G8999" s="4" t="s">
        <v>1989</v>
      </c>
      <c r="H8999" s="4" t="s">
        <v>220</v>
      </c>
      <c r="I8999" s="4" t="s">
        <v>591</v>
      </c>
      <c r="J8999" s="4" t="s">
        <v>222</v>
      </c>
      <c r="K8999" s="4" t="s">
        <v>371</v>
      </c>
      <c r="L8999" s="4" t="s">
        <v>96</v>
      </c>
      <c r="N8999" s="4">
        <v>13965</v>
      </c>
      <c r="O8999" s="4" t="s">
        <v>4094</v>
      </c>
      <c r="P8999" s="4">
        <v>10334.459999999999</v>
      </c>
      <c r="Q8999" s="4" t="s">
        <v>4094</v>
      </c>
      <c r="T8999" s="4">
        <v>1376</v>
      </c>
      <c r="U8999" s="4" t="s">
        <v>4097</v>
      </c>
      <c r="Z8999" s="4" t="s">
        <v>4097</v>
      </c>
      <c r="AB8999" s="4" t="s">
        <v>4097</v>
      </c>
      <c r="AE8999" s="3" t="s">
        <v>4103</v>
      </c>
      <c r="AF8999" s="3">
        <v>45028</v>
      </c>
      <c r="AG8999" s="3">
        <v>45028</v>
      </c>
      <c r="AH8999" s="8" t="s">
        <v>4324</v>
      </c>
    </row>
    <row r="9000" spans="1:34" s="4" customFormat="1" x14ac:dyDescent="0.25">
      <c r="A9000" s="4">
        <v>2023</v>
      </c>
      <c r="B9000" s="3">
        <v>44927</v>
      </c>
      <c r="C9000" s="3">
        <v>45016</v>
      </c>
      <c r="D9000" s="4" t="s">
        <v>85</v>
      </c>
      <c r="E9000" s="4" t="s">
        <v>1988</v>
      </c>
      <c r="F9000" s="4" t="s">
        <v>1989</v>
      </c>
      <c r="G9000" s="4" t="s">
        <v>1989</v>
      </c>
      <c r="H9000" s="4" t="s">
        <v>220</v>
      </c>
      <c r="I9000" s="4" t="s">
        <v>1951</v>
      </c>
      <c r="J9000" s="4" t="s">
        <v>453</v>
      </c>
      <c r="K9000" s="4" t="s">
        <v>1017</v>
      </c>
      <c r="L9000" s="4" t="s">
        <v>95</v>
      </c>
      <c r="N9000" s="4">
        <v>29818.1</v>
      </c>
      <c r="O9000" s="4" t="s">
        <v>4094</v>
      </c>
      <c r="P9000" s="4">
        <v>18548</v>
      </c>
      <c r="Q9000" s="4" t="s">
        <v>4094</v>
      </c>
      <c r="T9000" s="4">
        <v>1377</v>
      </c>
      <c r="U9000" s="4" t="s">
        <v>4097</v>
      </c>
      <c r="Z9000" s="4">
        <v>207</v>
      </c>
      <c r="AB9000" s="4" t="s">
        <v>4097</v>
      </c>
      <c r="AE9000" s="3" t="s">
        <v>4103</v>
      </c>
      <c r="AF9000" s="3">
        <v>45028</v>
      </c>
      <c r="AG9000" s="3">
        <v>45028</v>
      </c>
      <c r="AH9000" s="8" t="s">
        <v>4324</v>
      </c>
    </row>
    <row r="9001" spans="1:34" s="4" customFormat="1" x14ac:dyDescent="0.25">
      <c r="A9001" s="4">
        <v>2023</v>
      </c>
      <c r="B9001" s="3">
        <v>44927</v>
      </c>
      <c r="C9001" s="3">
        <v>45016</v>
      </c>
      <c r="D9001" s="4" t="s">
        <v>85</v>
      </c>
      <c r="E9001" s="4" t="s">
        <v>1988</v>
      </c>
      <c r="F9001" s="4" t="s">
        <v>1989</v>
      </c>
      <c r="G9001" s="4" t="s">
        <v>1989</v>
      </c>
      <c r="H9001" s="4" t="s">
        <v>220</v>
      </c>
      <c r="I9001" s="4" t="s">
        <v>2142</v>
      </c>
      <c r="J9001" s="4" t="s">
        <v>593</v>
      </c>
      <c r="K9001" s="4" t="s">
        <v>967</v>
      </c>
      <c r="L9001" s="4" t="s">
        <v>95</v>
      </c>
      <c r="N9001" s="4">
        <v>13965</v>
      </c>
      <c r="O9001" s="4" t="s">
        <v>4094</v>
      </c>
      <c r="P9001" s="4">
        <v>10082.92</v>
      </c>
      <c r="Q9001" s="4" t="s">
        <v>4094</v>
      </c>
      <c r="T9001" s="4">
        <v>1378</v>
      </c>
      <c r="U9001" s="4" t="s">
        <v>4097</v>
      </c>
      <c r="Z9001" s="4" t="s">
        <v>4097</v>
      </c>
      <c r="AB9001" s="4" t="s">
        <v>4097</v>
      </c>
      <c r="AE9001" s="3" t="s">
        <v>4103</v>
      </c>
      <c r="AF9001" s="3">
        <v>45028</v>
      </c>
      <c r="AG9001" s="3">
        <v>45028</v>
      </c>
      <c r="AH9001" s="8" t="s">
        <v>4324</v>
      </c>
    </row>
    <row r="9002" spans="1:34" s="4" customFormat="1" x14ac:dyDescent="0.25">
      <c r="A9002" s="4">
        <v>2023</v>
      </c>
      <c r="B9002" s="3">
        <v>44927</v>
      </c>
      <c r="C9002" s="3">
        <v>45016</v>
      </c>
      <c r="D9002" s="4" t="s">
        <v>85</v>
      </c>
      <c r="E9002" s="4" t="s">
        <v>1988</v>
      </c>
      <c r="F9002" s="4" t="s">
        <v>1989</v>
      </c>
      <c r="G9002" s="4" t="s">
        <v>1989</v>
      </c>
      <c r="H9002" s="4" t="s">
        <v>220</v>
      </c>
      <c r="I9002" s="4" t="s">
        <v>2143</v>
      </c>
      <c r="J9002" s="4" t="s">
        <v>2144</v>
      </c>
      <c r="K9002" s="4" t="s">
        <v>231</v>
      </c>
      <c r="L9002" s="4" t="s">
        <v>95</v>
      </c>
      <c r="N9002" s="4">
        <v>13965</v>
      </c>
      <c r="O9002" s="4" t="s">
        <v>4094</v>
      </c>
      <c r="P9002" s="4">
        <v>10026</v>
      </c>
      <c r="Q9002" s="4" t="s">
        <v>4094</v>
      </c>
      <c r="T9002" s="4">
        <v>1379</v>
      </c>
      <c r="U9002" s="4" t="s">
        <v>4097</v>
      </c>
      <c r="Z9002" s="4" t="s">
        <v>4097</v>
      </c>
      <c r="AB9002" s="4" t="s">
        <v>4097</v>
      </c>
      <c r="AE9002" s="3" t="s">
        <v>4103</v>
      </c>
      <c r="AF9002" s="3">
        <v>45028</v>
      </c>
      <c r="AG9002" s="3">
        <v>45028</v>
      </c>
      <c r="AH9002" s="8" t="s">
        <v>4324</v>
      </c>
    </row>
    <row r="9003" spans="1:34" s="4" customFormat="1" x14ac:dyDescent="0.25">
      <c r="A9003" s="4">
        <v>2023</v>
      </c>
      <c r="B9003" s="3">
        <v>44927</v>
      </c>
      <c r="C9003" s="3">
        <v>45016</v>
      </c>
      <c r="D9003" s="4" t="s">
        <v>85</v>
      </c>
      <c r="E9003" s="4" t="s">
        <v>1988</v>
      </c>
      <c r="F9003" s="4" t="s">
        <v>1989</v>
      </c>
      <c r="G9003" s="4" t="s">
        <v>1989</v>
      </c>
      <c r="H9003" s="4" t="s">
        <v>220</v>
      </c>
      <c r="I9003" s="4" t="s">
        <v>2145</v>
      </c>
      <c r="J9003" s="4" t="s">
        <v>1423</v>
      </c>
      <c r="K9003" s="4" t="s">
        <v>1714</v>
      </c>
      <c r="L9003" s="4" t="s">
        <v>95</v>
      </c>
      <c r="N9003" s="4">
        <v>13965</v>
      </c>
      <c r="O9003" s="4" t="s">
        <v>4094</v>
      </c>
      <c r="P9003" s="4">
        <v>10078.44</v>
      </c>
      <c r="Q9003" s="4" t="s">
        <v>4094</v>
      </c>
      <c r="T9003" s="4">
        <v>1380</v>
      </c>
      <c r="U9003" s="4" t="s">
        <v>4097</v>
      </c>
      <c r="Z9003" s="4" t="s">
        <v>4097</v>
      </c>
      <c r="AB9003" s="4" t="s">
        <v>4097</v>
      </c>
      <c r="AE9003" s="3" t="s">
        <v>4103</v>
      </c>
      <c r="AF9003" s="3">
        <v>45028</v>
      </c>
      <c r="AG9003" s="3">
        <v>45028</v>
      </c>
      <c r="AH9003" s="8" t="s">
        <v>4324</v>
      </c>
    </row>
    <row r="9004" spans="1:34" s="4" customFormat="1" x14ac:dyDescent="0.25">
      <c r="A9004" s="4">
        <v>2023</v>
      </c>
      <c r="B9004" s="3">
        <v>44927</v>
      </c>
      <c r="C9004" s="3">
        <v>45016</v>
      </c>
      <c r="D9004" s="4" t="s">
        <v>85</v>
      </c>
      <c r="E9004" s="4" t="s">
        <v>1988</v>
      </c>
      <c r="F9004" s="4" t="s">
        <v>1989</v>
      </c>
      <c r="G9004" s="4" t="s">
        <v>1989</v>
      </c>
      <c r="H9004" s="4" t="s">
        <v>220</v>
      </c>
      <c r="I9004" s="4" t="s">
        <v>2146</v>
      </c>
      <c r="J9004" s="4" t="s">
        <v>284</v>
      </c>
      <c r="K9004" s="4" t="s">
        <v>1079</v>
      </c>
      <c r="L9004" s="4" t="s">
        <v>95</v>
      </c>
      <c r="N9004" s="4">
        <v>29818.1</v>
      </c>
      <c r="O9004" s="4" t="s">
        <v>4094</v>
      </c>
      <c r="P9004" s="4">
        <v>16159.78</v>
      </c>
      <c r="Q9004" s="4" t="s">
        <v>4094</v>
      </c>
      <c r="T9004" s="4">
        <v>1381</v>
      </c>
      <c r="U9004" s="4" t="s">
        <v>4097</v>
      </c>
      <c r="Z9004" s="4" t="s">
        <v>4097</v>
      </c>
      <c r="AB9004" s="4" t="s">
        <v>4097</v>
      </c>
      <c r="AE9004" s="3" t="s">
        <v>4103</v>
      </c>
      <c r="AF9004" s="3">
        <v>45028</v>
      </c>
      <c r="AG9004" s="3">
        <v>45028</v>
      </c>
      <c r="AH9004" s="8" t="s">
        <v>4324</v>
      </c>
    </row>
    <row r="9005" spans="1:34" s="4" customFormat="1" x14ac:dyDescent="0.25">
      <c r="A9005" s="4">
        <v>2023</v>
      </c>
      <c r="B9005" s="3">
        <v>44927</v>
      </c>
      <c r="C9005" s="3">
        <v>45016</v>
      </c>
      <c r="D9005" s="4" t="s">
        <v>85</v>
      </c>
      <c r="E9005" s="4" t="s">
        <v>1988</v>
      </c>
      <c r="F9005" s="4" t="s">
        <v>1989</v>
      </c>
      <c r="G9005" s="4" t="s">
        <v>1989</v>
      </c>
      <c r="H9005" s="4" t="s">
        <v>220</v>
      </c>
      <c r="I9005" s="4" t="s">
        <v>2147</v>
      </c>
      <c r="J9005" s="4" t="s">
        <v>788</v>
      </c>
      <c r="K9005" s="4" t="s">
        <v>836</v>
      </c>
      <c r="L9005" s="4" t="s">
        <v>95</v>
      </c>
      <c r="N9005" s="4">
        <v>13965</v>
      </c>
      <c r="O9005" s="4" t="s">
        <v>4094</v>
      </c>
      <c r="P9005" s="4">
        <v>10185.34</v>
      </c>
      <c r="Q9005" s="4" t="s">
        <v>4094</v>
      </c>
      <c r="T9005" s="4">
        <v>1382</v>
      </c>
      <c r="U9005" s="4" t="s">
        <v>4097</v>
      </c>
      <c r="Z9005" s="4" t="s">
        <v>4097</v>
      </c>
      <c r="AB9005" s="4" t="s">
        <v>4097</v>
      </c>
      <c r="AE9005" s="3" t="s">
        <v>4103</v>
      </c>
      <c r="AF9005" s="3">
        <v>45028</v>
      </c>
      <c r="AG9005" s="3">
        <v>45028</v>
      </c>
      <c r="AH9005" s="8" t="s">
        <v>4324</v>
      </c>
    </row>
    <row r="9006" spans="1:34" s="4" customFormat="1" x14ac:dyDescent="0.25">
      <c r="A9006" s="4">
        <v>2023</v>
      </c>
      <c r="B9006" s="3">
        <v>44927</v>
      </c>
      <c r="C9006" s="3">
        <v>45016</v>
      </c>
      <c r="D9006" s="4" t="s">
        <v>85</v>
      </c>
      <c r="E9006" s="4" t="s">
        <v>1988</v>
      </c>
      <c r="F9006" s="4" t="s">
        <v>1989</v>
      </c>
      <c r="G9006" s="4" t="s">
        <v>1989</v>
      </c>
      <c r="H9006" s="4" t="s">
        <v>220</v>
      </c>
      <c r="I9006" s="4" t="s">
        <v>2148</v>
      </c>
      <c r="J9006" s="4" t="s">
        <v>262</v>
      </c>
      <c r="K9006" s="4" t="s">
        <v>1162</v>
      </c>
      <c r="L9006" s="4" t="s">
        <v>95</v>
      </c>
      <c r="N9006" s="4">
        <v>13965</v>
      </c>
      <c r="O9006" s="4" t="s">
        <v>4094</v>
      </c>
      <c r="P9006" s="4">
        <v>8045</v>
      </c>
      <c r="Q9006" s="4" t="s">
        <v>4094</v>
      </c>
      <c r="T9006" s="4">
        <v>1383</v>
      </c>
      <c r="U9006" s="4" t="s">
        <v>4097</v>
      </c>
      <c r="Z9006" s="4" t="s">
        <v>4097</v>
      </c>
      <c r="AB9006" s="4" t="s">
        <v>4097</v>
      </c>
      <c r="AE9006" s="3" t="s">
        <v>4103</v>
      </c>
      <c r="AF9006" s="3">
        <v>45028</v>
      </c>
      <c r="AG9006" s="3">
        <v>45028</v>
      </c>
      <c r="AH9006" s="8" t="s">
        <v>4324</v>
      </c>
    </row>
    <row r="9007" spans="1:34" s="4" customFormat="1" x14ac:dyDescent="0.25">
      <c r="A9007" s="4">
        <v>2023</v>
      </c>
      <c r="B9007" s="3">
        <v>44927</v>
      </c>
      <c r="C9007" s="3">
        <v>45016</v>
      </c>
      <c r="D9007" s="4" t="s">
        <v>85</v>
      </c>
      <c r="E9007" s="4" t="s">
        <v>1988</v>
      </c>
      <c r="F9007" s="4" t="s">
        <v>1989</v>
      </c>
      <c r="G9007" s="4" t="s">
        <v>1989</v>
      </c>
      <c r="H9007" s="4" t="s">
        <v>220</v>
      </c>
      <c r="I9007" s="4" t="s">
        <v>2149</v>
      </c>
      <c r="J9007" s="4" t="s">
        <v>2150</v>
      </c>
      <c r="K9007" s="4" t="s">
        <v>371</v>
      </c>
      <c r="L9007" s="4" t="s">
        <v>95</v>
      </c>
      <c r="N9007" s="4">
        <v>29818.1</v>
      </c>
      <c r="O9007" s="4" t="s">
        <v>4094</v>
      </c>
      <c r="P9007" s="4">
        <v>16365.7</v>
      </c>
      <c r="Q9007" s="4" t="s">
        <v>4094</v>
      </c>
      <c r="T9007" s="4">
        <v>1384</v>
      </c>
      <c r="U9007" s="4" t="s">
        <v>4097</v>
      </c>
      <c r="Z9007" s="4">
        <v>208</v>
      </c>
      <c r="AB9007" s="4" t="s">
        <v>4097</v>
      </c>
      <c r="AE9007" s="3" t="s">
        <v>4103</v>
      </c>
      <c r="AF9007" s="3">
        <v>45028</v>
      </c>
      <c r="AG9007" s="3">
        <v>45028</v>
      </c>
      <c r="AH9007" s="8" t="s">
        <v>4324</v>
      </c>
    </row>
    <row r="9008" spans="1:34" s="4" customFormat="1" x14ac:dyDescent="0.25">
      <c r="A9008" s="4">
        <v>2023</v>
      </c>
      <c r="B9008" s="3">
        <v>44927</v>
      </c>
      <c r="C9008" s="3">
        <v>45016</v>
      </c>
      <c r="D9008" s="4" t="s">
        <v>85</v>
      </c>
      <c r="E9008" s="4" t="s">
        <v>1988</v>
      </c>
      <c r="F9008" s="4" t="s">
        <v>1989</v>
      </c>
      <c r="G9008" s="4" t="s">
        <v>1989</v>
      </c>
      <c r="H9008" s="4" t="s">
        <v>220</v>
      </c>
      <c r="I9008" s="4" t="s">
        <v>4222</v>
      </c>
      <c r="J9008" s="4" t="s">
        <v>338</v>
      </c>
      <c r="K9008" s="4" t="s">
        <v>1602</v>
      </c>
      <c r="L9008" s="4" t="s">
        <v>95</v>
      </c>
      <c r="N9008" s="4">
        <v>13965</v>
      </c>
      <c r="O9008" s="4" t="s">
        <v>4094</v>
      </c>
      <c r="P9008" s="4">
        <v>10786.72</v>
      </c>
      <c r="Q9008" s="4" t="s">
        <v>4094</v>
      </c>
      <c r="T9008" s="4">
        <v>1385</v>
      </c>
      <c r="U9008" s="4" t="s">
        <v>4097</v>
      </c>
      <c r="Z9008" s="4" t="s">
        <v>4097</v>
      </c>
      <c r="AB9008" s="4" t="s">
        <v>4097</v>
      </c>
      <c r="AE9008" s="3" t="s">
        <v>4103</v>
      </c>
      <c r="AF9008" s="3">
        <v>45028</v>
      </c>
      <c r="AG9008" s="3">
        <v>45028</v>
      </c>
      <c r="AH9008" s="8" t="s">
        <v>4324</v>
      </c>
    </row>
    <row r="9009" spans="1:34" s="4" customFormat="1" x14ac:dyDescent="0.25">
      <c r="A9009" s="4">
        <v>2023</v>
      </c>
      <c r="B9009" s="3">
        <v>44927</v>
      </c>
      <c r="C9009" s="3">
        <v>45016</v>
      </c>
      <c r="D9009" s="4" t="s">
        <v>85</v>
      </c>
      <c r="E9009" s="4" t="s">
        <v>1988</v>
      </c>
      <c r="F9009" s="4" t="s">
        <v>1989</v>
      </c>
      <c r="G9009" s="4" t="s">
        <v>1989</v>
      </c>
      <c r="H9009" s="4" t="s">
        <v>2151</v>
      </c>
      <c r="I9009" s="4" t="s">
        <v>2152</v>
      </c>
      <c r="J9009" s="4" t="s">
        <v>552</v>
      </c>
      <c r="K9009" s="4" t="s">
        <v>1503</v>
      </c>
      <c r="L9009" s="4" t="s">
        <v>95</v>
      </c>
      <c r="N9009" s="4">
        <v>29793.1</v>
      </c>
      <c r="O9009" s="4" t="s">
        <v>4094</v>
      </c>
      <c r="P9009" s="4">
        <v>18094</v>
      </c>
      <c r="Q9009" s="4" t="s">
        <v>4094</v>
      </c>
      <c r="T9009" s="4">
        <v>1386</v>
      </c>
      <c r="U9009" s="4" t="s">
        <v>4097</v>
      </c>
      <c r="Z9009" s="4" t="s">
        <v>4097</v>
      </c>
      <c r="AB9009" s="4" t="s">
        <v>4097</v>
      </c>
      <c r="AE9009" s="3" t="s">
        <v>4103</v>
      </c>
      <c r="AF9009" s="3">
        <v>45028</v>
      </c>
      <c r="AG9009" s="3">
        <v>45028</v>
      </c>
      <c r="AH9009" s="8" t="s">
        <v>4324</v>
      </c>
    </row>
    <row r="9010" spans="1:34" s="4" customFormat="1" x14ac:dyDescent="0.25">
      <c r="A9010" s="4">
        <v>2023</v>
      </c>
      <c r="B9010" s="3">
        <v>44927</v>
      </c>
      <c r="C9010" s="3">
        <v>45016</v>
      </c>
      <c r="D9010" s="4" t="s">
        <v>85</v>
      </c>
      <c r="E9010" s="4" t="s">
        <v>1988</v>
      </c>
      <c r="F9010" s="4" t="s">
        <v>1989</v>
      </c>
      <c r="G9010" s="4" t="s">
        <v>1989</v>
      </c>
      <c r="H9010" s="4" t="s">
        <v>974</v>
      </c>
      <c r="I9010" s="4" t="s">
        <v>999</v>
      </c>
      <c r="J9010" s="4" t="s">
        <v>360</v>
      </c>
      <c r="K9010" s="4" t="s">
        <v>344</v>
      </c>
      <c r="L9010" s="4" t="s">
        <v>95</v>
      </c>
      <c r="N9010" s="4">
        <v>37577.1</v>
      </c>
      <c r="O9010" s="4" t="s">
        <v>4094</v>
      </c>
      <c r="P9010" s="4">
        <v>22431</v>
      </c>
      <c r="Q9010" s="4" t="s">
        <v>4094</v>
      </c>
      <c r="T9010" s="4">
        <v>1387</v>
      </c>
      <c r="U9010" s="4" t="s">
        <v>4097</v>
      </c>
      <c r="Z9010" s="4" t="s">
        <v>4097</v>
      </c>
      <c r="AB9010" s="4" t="s">
        <v>4097</v>
      </c>
      <c r="AE9010" s="3" t="s">
        <v>4103</v>
      </c>
      <c r="AF9010" s="3">
        <v>45028</v>
      </c>
      <c r="AG9010" s="3">
        <v>45028</v>
      </c>
      <c r="AH9010" s="8" t="s">
        <v>4324</v>
      </c>
    </row>
    <row r="9011" spans="1:34" s="4" customFormat="1" x14ac:dyDescent="0.25">
      <c r="A9011" s="4">
        <v>2023</v>
      </c>
      <c r="B9011" s="3">
        <v>44927</v>
      </c>
      <c r="C9011" s="3">
        <v>45016</v>
      </c>
      <c r="D9011" s="4" t="s">
        <v>85</v>
      </c>
      <c r="E9011" s="4" t="s">
        <v>1988</v>
      </c>
      <c r="F9011" s="4" t="s">
        <v>1989</v>
      </c>
      <c r="G9011" s="4" t="s">
        <v>1989</v>
      </c>
      <c r="H9011" s="4" t="s">
        <v>247</v>
      </c>
      <c r="I9011" s="4" t="s">
        <v>2153</v>
      </c>
      <c r="J9011" s="4" t="s">
        <v>323</v>
      </c>
      <c r="K9011" s="4" t="s">
        <v>329</v>
      </c>
      <c r="L9011" s="4" t="s">
        <v>95</v>
      </c>
      <c r="N9011" s="4">
        <v>29818.1</v>
      </c>
      <c r="O9011" s="4" t="s">
        <v>4094</v>
      </c>
      <c r="P9011" s="4">
        <v>7401.26</v>
      </c>
      <c r="Q9011" s="4" t="s">
        <v>4094</v>
      </c>
      <c r="T9011" s="4">
        <v>1388</v>
      </c>
      <c r="U9011" s="4" t="s">
        <v>4097</v>
      </c>
      <c r="Z9011" s="4">
        <v>209</v>
      </c>
      <c r="AB9011" s="4" t="s">
        <v>4097</v>
      </c>
      <c r="AE9011" s="3" t="s">
        <v>4103</v>
      </c>
      <c r="AF9011" s="3">
        <v>45028</v>
      </c>
      <c r="AG9011" s="3">
        <v>45028</v>
      </c>
      <c r="AH9011" s="8" t="s">
        <v>4324</v>
      </c>
    </row>
    <row r="9012" spans="1:34" s="4" customFormat="1" x14ac:dyDescent="0.25">
      <c r="A9012" s="4">
        <v>2023</v>
      </c>
      <c r="B9012" s="3">
        <v>44927</v>
      </c>
      <c r="C9012" s="3">
        <v>45016</v>
      </c>
      <c r="D9012" s="4" t="s">
        <v>85</v>
      </c>
      <c r="E9012" s="4" t="s">
        <v>1988</v>
      </c>
      <c r="F9012" s="4" t="s">
        <v>1989</v>
      </c>
      <c r="G9012" s="4" t="s">
        <v>1989</v>
      </c>
      <c r="H9012" s="4" t="s">
        <v>247</v>
      </c>
      <c r="I9012" s="4" t="s">
        <v>1089</v>
      </c>
      <c r="J9012" s="4" t="s">
        <v>1881</v>
      </c>
      <c r="K9012" s="4" t="s">
        <v>1111</v>
      </c>
      <c r="L9012" s="4" t="s">
        <v>95</v>
      </c>
      <c r="N9012" s="4">
        <v>13965</v>
      </c>
      <c r="O9012" s="4" t="s">
        <v>4094</v>
      </c>
      <c r="P9012" s="4">
        <v>11856.56</v>
      </c>
      <c r="Q9012" s="4" t="s">
        <v>4094</v>
      </c>
      <c r="T9012" s="4">
        <v>1389</v>
      </c>
      <c r="U9012" s="4" t="s">
        <v>4097</v>
      </c>
      <c r="Z9012" s="4" t="s">
        <v>4097</v>
      </c>
      <c r="AB9012" s="4" t="s">
        <v>4097</v>
      </c>
      <c r="AE9012" s="3" t="s">
        <v>4103</v>
      </c>
      <c r="AF9012" s="3">
        <v>45028</v>
      </c>
      <c r="AG9012" s="3">
        <v>45028</v>
      </c>
      <c r="AH9012" s="8" t="s">
        <v>4324</v>
      </c>
    </row>
    <row r="9013" spans="1:34" s="4" customFormat="1" x14ac:dyDescent="0.25">
      <c r="A9013" s="4">
        <v>2023</v>
      </c>
      <c r="B9013" s="3">
        <v>44927</v>
      </c>
      <c r="C9013" s="3">
        <v>45016</v>
      </c>
      <c r="D9013" s="4" t="s">
        <v>85</v>
      </c>
      <c r="E9013" s="4" t="s">
        <v>1988</v>
      </c>
      <c r="F9013" s="4" t="s">
        <v>1989</v>
      </c>
      <c r="G9013" s="4" t="s">
        <v>1989</v>
      </c>
      <c r="H9013" s="4" t="s">
        <v>247</v>
      </c>
      <c r="I9013" s="4" t="s">
        <v>1826</v>
      </c>
      <c r="J9013" s="4" t="s">
        <v>2039</v>
      </c>
      <c r="K9013" s="4" t="s">
        <v>2075</v>
      </c>
      <c r="L9013" s="4" t="s">
        <v>95</v>
      </c>
      <c r="N9013" s="4">
        <v>29918.1</v>
      </c>
      <c r="O9013" s="4" t="s">
        <v>4094</v>
      </c>
      <c r="P9013" s="4">
        <v>3666.44</v>
      </c>
      <c r="Q9013" s="4" t="s">
        <v>4094</v>
      </c>
      <c r="T9013" s="4">
        <v>1390</v>
      </c>
      <c r="U9013" s="4" t="s">
        <v>4097</v>
      </c>
      <c r="Z9013" s="4" t="s">
        <v>4097</v>
      </c>
      <c r="AB9013" s="4" t="s">
        <v>4097</v>
      </c>
      <c r="AE9013" s="3" t="s">
        <v>4103</v>
      </c>
      <c r="AF9013" s="3">
        <v>45028</v>
      </c>
      <c r="AG9013" s="3">
        <v>45028</v>
      </c>
      <c r="AH9013" s="8" t="s">
        <v>4324</v>
      </c>
    </row>
    <row r="9014" spans="1:34" s="4" customFormat="1" x14ac:dyDescent="0.25">
      <c r="A9014" s="4">
        <v>2023</v>
      </c>
      <c r="B9014" s="3">
        <v>44927</v>
      </c>
      <c r="C9014" s="3">
        <v>45016</v>
      </c>
      <c r="D9014" s="4" t="s">
        <v>85</v>
      </c>
      <c r="E9014" s="4" t="s">
        <v>1988</v>
      </c>
      <c r="F9014" s="4" t="s">
        <v>1989</v>
      </c>
      <c r="G9014" s="4" t="s">
        <v>1989</v>
      </c>
      <c r="H9014" s="4" t="s">
        <v>247</v>
      </c>
      <c r="I9014" s="4" t="s">
        <v>2154</v>
      </c>
      <c r="J9014" s="4" t="s">
        <v>400</v>
      </c>
      <c r="K9014" s="4" t="s">
        <v>818</v>
      </c>
      <c r="L9014" s="4" t="s">
        <v>95</v>
      </c>
      <c r="N9014" s="4">
        <v>29893.1</v>
      </c>
      <c r="O9014" s="4" t="s">
        <v>4094</v>
      </c>
      <c r="P9014" s="4">
        <v>17296.099999999999</v>
      </c>
      <c r="Q9014" s="4" t="s">
        <v>4094</v>
      </c>
      <c r="T9014" s="4">
        <v>1391</v>
      </c>
      <c r="U9014" s="4" t="s">
        <v>4097</v>
      </c>
      <c r="Z9014" s="4" t="s">
        <v>4097</v>
      </c>
      <c r="AB9014" s="4" t="s">
        <v>4097</v>
      </c>
      <c r="AE9014" s="3" t="s">
        <v>4103</v>
      </c>
      <c r="AF9014" s="3">
        <v>45028</v>
      </c>
      <c r="AG9014" s="3">
        <v>45028</v>
      </c>
      <c r="AH9014" s="8" t="s">
        <v>4324</v>
      </c>
    </row>
    <row r="9015" spans="1:34" s="4" customFormat="1" x14ac:dyDescent="0.25">
      <c r="A9015" s="4">
        <v>2023</v>
      </c>
      <c r="B9015" s="3">
        <v>44927</v>
      </c>
      <c r="C9015" s="3">
        <v>45016</v>
      </c>
      <c r="D9015" s="4" t="s">
        <v>85</v>
      </c>
      <c r="E9015" s="4" t="s">
        <v>1988</v>
      </c>
      <c r="F9015" s="4" t="s">
        <v>1989</v>
      </c>
      <c r="G9015" s="4" t="s">
        <v>1989</v>
      </c>
      <c r="H9015" s="4" t="s">
        <v>247</v>
      </c>
      <c r="I9015" s="4" t="s">
        <v>2155</v>
      </c>
      <c r="J9015" s="4" t="s">
        <v>530</v>
      </c>
      <c r="K9015" s="4" t="s">
        <v>542</v>
      </c>
      <c r="L9015" s="4" t="s">
        <v>95</v>
      </c>
      <c r="N9015" s="4">
        <v>13965</v>
      </c>
      <c r="O9015" s="4" t="s">
        <v>4094</v>
      </c>
      <c r="P9015" s="4">
        <v>11856.56</v>
      </c>
      <c r="Q9015" s="4" t="s">
        <v>4094</v>
      </c>
      <c r="T9015" s="4">
        <v>1392</v>
      </c>
      <c r="U9015" s="4" t="s">
        <v>4097</v>
      </c>
      <c r="Z9015" s="4" t="s">
        <v>4097</v>
      </c>
      <c r="AB9015" s="4" t="s">
        <v>4097</v>
      </c>
      <c r="AE9015" s="3" t="s">
        <v>4103</v>
      </c>
      <c r="AF9015" s="3">
        <v>45028</v>
      </c>
      <c r="AG9015" s="3">
        <v>45028</v>
      </c>
      <c r="AH9015" s="8" t="s">
        <v>4324</v>
      </c>
    </row>
    <row r="9016" spans="1:34" s="4" customFormat="1" x14ac:dyDescent="0.25">
      <c r="A9016" s="4">
        <v>2023</v>
      </c>
      <c r="B9016" s="3">
        <v>44927</v>
      </c>
      <c r="C9016" s="3">
        <v>45016</v>
      </c>
      <c r="D9016" s="4" t="s">
        <v>85</v>
      </c>
      <c r="E9016" s="4" t="s">
        <v>1988</v>
      </c>
      <c r="F9016" s="4" t="s">
        <v>1989</v>
      </c>
      <c r="G9016" s="4" t="s">
        <v>1989</v>
      </c>
      <c r="H9016" s="4" t="s">
        <v>247</v>
      </c>
      <c r="I9016" s="4" t="s">
        <v>2156</v>
      </c>
      <c r="J9016" s="4" t="s">
        <v>1881</v>
      </c>
      <c r="K9016" s="4" t="s">
        <v>440</v>
      </c>
      <c r="L9016" s="4" t="s">
        <v>95</v>
      </c>
      <c r="N9016" s="4">
        <v>13965</v>
      </c>
      <c r="O9016" s="4" t="s">
        <v>4094</v>
      </c>
      <c r="P9016" s="4">
        <v>11856.56</v>
      </c>
      <c r="Q9016" s="4" t="s">
        <v>4094</v>
      </c>
      <c r="T9016" s="4">
        <v>1393</v>
      </c>
      <c r="U9016" s="4" t="s">
        <v>4097</v>
      </c>
      <c r="Z9016" s="4" t="s">
        <v>4097</v>
      </c>
      <c r="AB9016" s="4" t="s">
        <v>4097</v>
      </c>
      <c r="AE9016" s="3" t="s">
        <v>4103</v>
      </c>
      <c r="AF9016" s="3">
        <v>45028</v>
      </c>
      <c r="AG9016" s="3">
        <v>45028</v>
      </c>
      <c r="AH9016" s="8" t="s">
        <v>4324</v>
      </c>
    </row>
    <row r="9017" spans="1:34" s="4" customFormat="1" x14ac:dyDescent="0.25">
      <c r="A9017" s="4">
        <v>2023</v>
      </c>
      <c r="B9017" s="3">
        <v>44927</v>
      </c>
      <c r="C9017" s="3">
        <v>45016</v>
      </c>
      <c r="D9017" s="4" t="s">
        <v>85</v>
      </c>
      <c r="E9017" s="4" t="s">
        <v>1988</v>
      </c>
      <c r="F9017" s="4" t="s">
        <v>1989</v>
      </c>
      <c r="G9017" s="4" t="s">
        <v>1989</v>
      </c>
      <c r="H9017" s="4" t="s">
        <v>247</v>
      </c>
      <c r="I9017" s="4" t="s">
        <v>2157</v>
      </c>
      <c r="J9017" s="4" t="s">
        <v>312</v>
      </c>
      <c r="K9017" s="4" t="s">
        <v>653</v>
      </c>
      <c r="L9017" s="4" t="s">
        <v>95</v>
      </c>
      <c r="N9017" s="4">
        <v>13965</v>
      </c>
      <c r="O9017" s="4" t="s">
        <v>4094</v>
      </c>
      <c r="P9017" s="4">
        <v>11856.56</v>
      </c>
      <c r="Q9017" s="4" t="s">
        <v>4094</v>
      </c>
      <c r="T9017" s="4">
        <v>1394</v>
      </c>
      <c r="U9017" s="4" t="s">
        <v>4097</v>
      </c>
      <c r="Z9017" s="4" t="s">
        <v>4097</v>
      </c>
      <c r="AB9017" s="4" t="s">
        <v>4097</v>
      </c>
      <c r="AE9017" s="3" t="s">
        <v>4103</v>
      </c>
      <c r="AF9017" s="3">
        <v>45028</v>
      </c>
      <c r="AG9017" s="3">
        <v>45028</v>
      </c>
      <c r="AH9017" s="8" t="s">
        <v>4324</v>
      </c>
    </row>
    <row r="9018" spans="1:34" s="4" customFormat="1" x14ac:dyDescent="0.25">
      <c r="A9018" s="4">
        <v>2023</v>
      </c>
      <c r="B9018" s="3">
        <v>44927</v>
      </c>
      <c r="C9018" s="3">
        <v>45016</v>
      </c>
      <c r="D9018" s="4" t="s">
        <v>85</v>
      </c>
      <c r="E9018" s="4" t="s">
        <v>1988</v>
      </c>
      <c r="F9018" s="4" t="s">
        <v>1989</v>
      </c>
      <c r="G9018" s="4" t="s">
        <v>1989</v>
      </c>
      <c r="H9018" s="4" t="s">
        <v>247</v>
      </c>
      <c r="I9018" s="4" t="s">
        <v>2158</v>
      </c>
      <c r="J9018" s="4" t="s">
        <v>223</v>
      </c>
      <c r="K9018" s="4" t="s">
        <v>323</v>
      </c>
      <c r="L9018" s="4" t="s">
        <v>95</v>
      </c>
      <c r="N9018" s="4">
        <v>29818.1</v>
      </c>
      <c r="O9018" s="4" t="s">
        <v>4094</v>
      </c>
      <c r="P9018" s="4">
        <v>17018.5</v>
      </c>
      <c r="Q9018" s="4" t="s">
        <v>4094</v>
      </c>
      <c r="T9018" s="4">
        <v>1395</v>
      </c>
      <c r="U9018" s="4" t="s">
        <v>4097</v>
      </c>
      <c r="Z9018" s="4" t="s">
        <v>4097</v>
      </c>
      <c r="AB9018" s="4" t="s">
        <v>4097</v>
      </c>
      <c r="AE9018" s="3" t="s">
        <v>4103</v>
      </c>
      <c r="AF9018" s="3">
        <v>45028</v>
      </c>
      <c r="AG9018" s="3">
        <v>45028</v>
      </c>
      <c r="AH9018" s="8" t="s">
        <v>4324</v>
      </c>
    </row>
    <row r="9019" spans="1:34" s="4" customFormat="1" x14ac:dyDescent="0.25">
      <c r="A9019" s="4">
        <v>2023</v>
      </c>
      <c r="B9019" s="3">
        <v>44927</v>
      </c>
      <c r="C9019" s="3">
        <v>45016</v>
      </c>
      <c r="D9019" s="4" t="s">
        <v>85</v>
      </c>
      <c r="E9019" s="4" t="s">
        <v>1988</v>
      </c>
      <c r="F9019" s="4" t="s">
        <v>1989</v>
      </c>
      <c r="G9019" s="4" t="s">
        <v>1989</v>
      </c>
      <c r="H9019" s="4" t="s">
        <v>247</v>
      </c>
      <c r="I9019" s="4" t="s">
        <v>2159</v>
      </c>
      <c r="J9019" s="4" t="s">
        <v>223</v>
      </c>
      <c r="K9019" s="4" t="s">
        <v>241</v>
      </c>
      <c r="L9019" s="4" t="s">
        <v>95</v>
      </c>
      <c r="N9019" s="4">
        <v>29918.1</v>
      </c>
      <c r="O9019" s="4" t="s">
        <v>4094</v>
      </c>
      <c r="P9019" s="4">
        <v>16043.68</v>
      </c>
      <c r="Q9019" s="4" t="s">
        <v>4094</v>
      </c>
      <c r="T9019" s="4">
        <v>1396</v>
      </c>
      <c r="U9019" s="4" t="s">
        <v>4097</v>
      </c>
      <c r="Z9019" s="4" t="s">
        <v>4097</v>
      </c>
      <c r="AB9019" s="4" t="s">
        <v>4097</v>
      </c>
      <c r="AE9019" s="3" t="s">
        <v>4103</v>
      </c>
      <c r="AF9019" s="3">
        <v>45028</v>
      </c>
      <c r="AG9019" s="3">
        <v>45028</v>
      </c>
      <c r="AH9019" s="8" t="s">
        <v>4324</v>
      </c>
    </row>
    <row r="9020" spans="1:34" s="4" customFormat="1" x14ac:dyDescent="0.25">
      <c r="A9020" s="4">
        <v>2023</v>
      </c>
      <c r="B9020" s="3">
        <v>44927</v>
      </c>
      <c r="C9020" s="3">
        <v>45016</v>
      </c>
      <c r="D9020" s="4" t="s">
        <v>85</v>
      </c>
      <c r="E9020" s="4" t="s">
        <v>1988</v>
      </c>
      <c r="F9020" s="4" t="s">
        <v>1989</v>
      </c>
      <c r="G9020" s="4" t="s">
        <v>1989</v>
      </c>
      <c r="H9020" s="4" t="s">
        <v>247</v>
      </c>
      <c r="I9020" s="4" t="s">
        <v>1107</v>
      </c>
      <c r="J9020" s="4" t="s">
        <v>1510</v>
      </c>
      <c r="K9020" s="4" t="s">
        <v>237</v>
      </c>
      <c r="L9020" s="4" t="s">
        <v>96</v>
      </c>
      <c r="N9020" s="4">
        <v>13965</v>
      </c>
      <c r="O9020" s="4" t="s">
        <v>4094</v>
      </c>
      <c r="P9020" s="4">
        <v>11856.56</v>
      </c>
      <c r="Q9020" s="4" t="s">
        <v>4094</v>
      </c>
      <c r="T9020" s="4">
        <v>1397</v>
      </c>
      <c r="U9020" s="4" t="s">
        <v>4097</v>
      </c>
      <c r="Z9020" s="4" t="s">
        <v>4097</v>
      </c>
      <c r="AB9020" s="4" t="s">
        <v>4097</v>
      </c>
      <c r="AE9020" s="3" t="s">
        <v>4103</v>
      </c>
      <c r="AF9020" s="3">
        <v>45028</v>
      </c>
      <c r="AG9020" s="3">
        <v>45028</v>
      </c>
      <c r="AH9020" s="8" t="s">
        <v>4324</v>
      </c>
    </row>
    <row r="9021" spans="1:34" s="4" customFormat="1" x14ac:dyDescent="0.25">
      <c r="A9021" s="4">
        <v>2023</v>
      </c>
      <c r="B9021" s="3">
        <v>44927</v>
      </c>
      <c r="C9021" s="3">
        <v>45016</v>
      </c>
      <c r="D9021" s="4" t="s">
        <v>85</v>
      </c>
      <c r="E9021" s="4" t="s">
        <v>1988</v>
      </c>
      <c r="F9021" s="4" t="s">
        <v>1989</v>
      </c>
      <c r="G9021" s="4" t="s">
        <v>1989</v>
      </c>
      <c r="H9021" s="4" t="s">
        <v>247</v>
      </c>
      <c r="I9021" s="4" t="s">
        <v>2160</v>
      </c>
      <c r="J9021" s="4" t="s">
        <v>1534</v>
      </c>
      <c r="K9021" s="4" t="s">
        <v>308</v>
      </c>
      <c r="L9021" s="4" t="s">
        <v>96</v>
      </c>
      <c r="N9021" s="4">
        <v>13965</v>
      </c>
      <c r="O9021" s="4" t="s">
        <v>4094</v>
      </c>
      <c r="P9021" s="4">
        <v>11856.56</v>
      </c>
      <c r="Q9021" s="4" t="s">
        <v>4094</v>
      </c>
      <c r="T9021" s="4">
        <v>1398</v>
      </c>
      <c r="U9021" s="4" t="s">
        <v>4097</v>
      </c>
      <c r="Z9021" s="4" t="s">
        <v>4097</v>
      </c>
      <c r="AB9021" s="4" t="s">
        <v>4097</v>
      </c>
      <c r="AE9021" s="3" t="s">
        <v>4103</v>
      </c>
      <c r="AF9021" s="3">
        <v>45028</v>
      </c>
      <c r="AG9021" s="3">
        <v>45028</v>
      </c>
      <c r="AH9021" s="8" t="s">
        <v>4324</v>
      </c>
    </row>
    <row r="9022" spans="1:34" s="4" customFormat="1" x14ac:dyDescent="0.25">
      <c r="A9022" s="4">
        <v>2023</v>
      </c>
      <c r="B9022" s="3">
        <v>44927</v>
      </c>
      <c r="C9022" s="3">
        <v>45016</v>
      </c>
      <c r="D9022" s="4" t="s">
        <v>85</v>
      </c>
      <c r="E9022" s="4" t="s">
        <v>1988</v>
      </c>
      <c r="F9022" s="4" t="s">
        <v>1989</v>
      </c>
      <c r="G9022" s="4" t="s">
        <v>1989</v>
      </c>
      <c r="H9022" s="4" t="s">
        <v>247</v>
      </c>
      <c r="I9022" s="4" t="s">
        <v>1520</v>
      </c>
      <c r="J9022" s="4" t="s">
        <v>463</v>
      </c>
      <c r="K9022" s="4" t="s">
        <v>1103</v>
      </c>
      <c r="L9022" s="4" t="s">
        <v>96</v>
      </c>
      <c r="N9022" s="4">
        <v>29893.1</v>
      </c>
      <c r="O9022" s="4" t="s">
        <v>4094</v>
      </c>
      <c r="P9022" s="4">
        <v>17028.080000000002</v>
      </c>
      <c r="Q9022" s="4" t="s">
        <v>4094</v>
      </c>
      <c r="T9022" s="4">
        <v>1399</v>
      </c>
      <c r="U9022" s="4" t="s">
        <v>4097</v>
      </c>
      <c r="Z9022" s="4" t="s">
        <v>4097</v>
      </c>
      <c r="AB9022" s="4" t="s">
        <v>4097</v>
      </c>
      <c r="AE9022" s="3" t="s">
        <v>4103</v>
      </c>
      <c r="AF9022" s="3">
        <v>45028</v>
      </c>
      <c r="AG9022" s="3">
        <v>45028</v>
      </c>
      <c r="AH9022" s="8" t="s">
        <v>4324</v>
      </c>
    </row>
    <row r="9023" spans="1:34" s="4" customFormat="1" x14ac:dyDescent="0.25">
      <c r="A9023" s="4">
        <v>2023</v>
      </c>
      <c r="B9023" s="3">
        <v>44927</v>
      </c>
      <c r="C9023" s="3">
        <v>45016</v>
      </c>
      <c r="D9023" s="4" t="s">
        <v>85</v>
      </c>
      <c r="E9023" s="4" t="s">
        <v>1988</v>
      </c>
      <c r="F9023" s="4" t="s">
        <v>1989</v>
      </c>
      <c r="G9023" s="4" t="s">
        <v>1989</v>
      </c>
      <c r="H9023" s="4" t="s">
        <v>247</v>
      </c>
      <c r="I9023" s="4" t="s">
        <v>2161</v>
      </c>
      <c r="J9023" s="4" t="s">
        <v>317</v>
      </c>
      <c r="K9023" s="4" t="s">
        <v>409</v>
      </c>
      <c r="L9023" s="4" t="s">
        <v>95</v>
      </c>
      <c r="N9023" s="4">
        <v>29818.1</v>
      </c>
      <c r="O9023" s="4" t="s">
        <v>4094</v>
      </c>
      <c r="P9023" s="4">
        <v>21144.42</v>
      </c>
      <c r="Q9023" s="4" t="s">
        <v>4094</v>
      </c>
      <c r="T9023" s="4">
        <v>1400</v>
      </c>
      <c r="U9023" s="4" t="s">
        <v>4097</v>
      </c>
      <c r="Z9023" s="4" t="s">
        <v>4097</v>
      </c>
      <c r="AB9023" s="4" t="s">
        <v>4097</v>
      </c>
      <c r="AE9023" s="3" t="s">
        <v>4103</v>
      </c>
      <c r="AF9023" s="3">
        <v>45028</v>
      </c>
      <c r="AG9023" s="3">
        <v>45028</v>
      </c>
      <c r="AH9023" s="8" t="s">
        <v>4324</v>
      </c>
    </row>
    <row r="9024" spans="1:34" s="4" customFormat="1" x14ac:dyDescent="0.25">
      <c r="A9024" s="4">
        <v>2023</v>
      </c>
      <c r="B9024" s="3">
        <v>44927</v>
      </c>
      <c r="C9024" s="3">
        <v>45016</v>
      </c>
      <c r="D9024" s="4" t="s">
        <v>85</v>
      </c>
      <c r="E9024" s="4" t="s">
        <v>1988</v>
      </c>
      <c r="F9024" s="4" t="s">
        <v>1989</v>
      </c>
      <c r="G9024" s="4" t="s">
        <v>1989</v>
      </c>
      <c r="H9024" s="4" t="s">
        <v>247</v>
      </c>
      <c r="I9024" s="4" t="s">
        <v>2162</v>
      </c>
      <c r="J9024" s="4" t="s">
        <v>775</v>
      </c>
      <c r="K9024" s="4" t="s">
        <v>2163</v>
      </c>
      <c r="L9024" s="4" t="s">
        <v>96</v>
      </c>
      <c r="N9024" s="4">
        <v>13965</v>
      </c>
      <c r="O9024" s="4" t="s">
        <v>4094</v>
      </c>
      <c r="P9024" s="4">
        <v>11856.56</v>
      </c>
      <c r="Q9024" s="4" t="s">
        <v>4094</v>
      </c>
      <c r="T9024" s="4">
        <v>1401</v>
      </c>
      <c r="U9024" s="4" t="s">
        <v>4097</v>
      </c>
      <c r="Z9024" s="4" t="s">
        <v>4097</v>
      </c>
      <c r="AB9024" s="4" t="s">
        <v>4097</v>
      </c>
      <c r="AE9024" s="3" t="s">
        <v>4103</v>
      </c>
      <c r="AF9024" s="3">
        <v>45028</v>
      </c>
      <c r="AG9024" s="3">
        <v>45028</v>
      </c>
      <c r="AH9024" s="8" t="s">
        <v>4324</v>
      </c>
    </row>
    <row r="9025" spans="1:34" s="4" customFormat="1" x14ac:dyDescent="0.25">
      <c r="A9025" s="4">
        <v>2023</v>
      </c>
      <c r="B9025" s="3">
        <v>44927</v>
      </c>
      <c r="C9025" s="3">
        <v>45016</v>
      </c>
      <c r="D9025" s="4" t="s">
        <v>85</v>
      </c>
      <c r="E9025" s="4" t="s">
        <v>1988</v>
      </c>
      <c r="F9025" s="4" t="s">
        <v>1989</v>
      </c>
      <c r="G9025" s="4" t="s">
        <v>1989</v>
      </c>
      <c r="H9025" s="4" t="s">
        <v>247</v>
      </c>
      <c r="I9025" s="4" t="s">
        <v>2270</v>
      </c>
      <c r="J9025" s="4" t="s">
        <v>270</v>
      </c>
      <c r="K9025" s="4" t="s">
        <v>1481</v>
      </c>
      <c r="L9025" s="4" t="s">
        <v>95</v>
      </c>
      <c r="N9025" s="4">
        <v>13965</v>
      </c>
      <c r="O9025" s="4" t="s">
        <v>4094</v>
      </c>
      <c r="P9025" s="4">
        <v>11856.56</v>
      </c>
      <c r="Q9025" s="4" t="s">
        <v>4094</v>
      </c>
      <c r="T9025" s="4">
        <v>1402</v>
      </c>
      <c r="U9025" s="4" t="s">
        <v>4097</v>
      </c>
      <c r="Z9025" s="4" t="s">
        <v>4097</v>
      </c>
      <c r="AB9025" s="4" t="s">
        <v>4097</v>
      </c>
      <c r="AE9025" s="3" t="s">
        <v>4103</v>
      </c>
      <c r="AF9025" s="3">
        <v>45028</v>
      </c>
      <c r="AG9025" s="3">
        <v>45028</v>
      </c>
      <c r="AH9025" s="8" t="s">
        <v>4324</v>
      </c>
    </row>
    <row r="9026" spans="1:34" s="4" customFormat="1" x14ac:dyDescent="0.25">
      <c r="A9026" s="4">
        <v>2023</v>
      </c>
      <c r="B9026" s="3">
        <v>44927</v>
      </c>
      <c r="C9026" s="3">
        <v>45016</v>
      </c>
      <c r="D9026" s="4" t="s">
        <v>85</v>
      </c>
      <c r="E9026" s="4" t="s">
        <v>1988</v>
      </c>
      <c r="F9026" s="4" t="s">
        <v>1989</v>
      </c>
      <c r="G9026" s="4" t="s">
        <v>1989</v>
      </c>
      <c r="H9026" s="4" t="s">
        <v>247</v>
      </c>
      <c r="I9026" s="4" t="s">
        <v>2164</v>
      </c>
      <c r="J9026" s="4" t="s">
        <v>223</v>
      </c>
      <c r="K9026" s="4" t="s">
        <v>501</v>
      </c>
      <c r="L9026" s="4" t="s">
        <v>96</v>
      </c>
      <c r="N9026" s="4">
        <v>13965</v>
      </c>
      <c r="O9026" s="4" t="s">
        <v>4094</v>
      </c>
      <c r="P9026" s="4">
        <v>11856.56</v>
      </c>
      <c r="Q9026" s="4" t="s">
        <v>4094</v>
      </c>
      <c r="T9026" s="4">
        <v>1403</v>
      </c>
      <c r="U9026" s="4" t="s">
        <v>4097</v>
      </c>
      <c r="Z9026" s="4" t="s">
        <v>4097</v>
      </c>
      <c r="AB9026" s="4" t="s">
        <v>4097</v>
      </c>
      <c r="AE9026" s="3" t="s">
        <v>4103</v>
      </c>
      <c r="AF9026" s="3">
        <v>45028</v>
      </c>
      <c r="AG9026" s="3">
        <v>45028</v>
      </c>
      <c r="AH9026" s="8" t="s">
        <v>4324</v>
      </c>
    </row>
    <row r="9027" spans="1:34" s="4" customFormat="1" x14ac:dyDescent="0.25">
      <c r="A9027" s="4">
        <v>2023</v>
      </c>
      <c r="B9027" s="3">
        <v>44927</v>
      </c>
      <c r="C9027" s="3">
        <v>45016</v>
      </c>
      <c r="D9027" s="4" t="s">
        <v>85</v>
      </c>
      <c r="E9027" s="4" t="s">
        <v>1988</v>
      </c>
      <c r="F9027" s="4" t="s">
        <v>1989</v>
      </c>
      <c r="G9027" s="4" t="s">
        <v>1989</v>
      </c>
      <c r="H9027" s="4" t="s">
        <v>247</v>
      </c>
      <c r="I9027" s="4" t="s">
        <v>2165</v>
      </c>
      <c r="J9027" s="4" t="s">
        <v>424</v>
      </c>
      <c r="K9027" s="4" t="s">
        <v>2166</v>
      </c>
      <c r="L9027" s="4" t="s">
        <v>96</v>
      </c>
      <c r="N9027" s="4">
        <v>13965</v>
      </c>
      <c r="O9027" s="4" t="s">
        <v>4094</v>
      </c>
      <c r="P9027" s="4">
        <v>11856.56</v>
      </c>
      <c r="Q9027" s="4" t="s">
        <v>4094</v>
      </c>
      <c r="T9027" s="4">
        <v>1404</v>
      </c>
      <c r="U9027" s="4" t="s">
        <v>4097</v>
      </c>
      <c r="Z9027" s="4" t="s">
        <v>4097</v>
      </c>
      <c r="AB9027" s="4" t="s">
        <v>4097</v>
      </c>
      <c r="AE9027" s="3" t="s">
        <v>4103</v>
      </c>
      <c r="AF9027" s="3">
        <v>45028</v>
      </c>
      <c r="AG9027" s="3">
        <v>45028</v>
      </c>
      <c r="AH9027" s="8" t="s">
        <v>4324</v>
      </c>
    </row>
    <row r="9028" spans="1:34" s="4" customFormat="1" x14ac:dyDescent="0.25">
      <c r="A9028" s="4">
        <v>2023</v>
      </c>
      <c r="B9028" s="3">
        <v>44927</v>
      </c>
      <c r="C9028" s="3">
        <v>45016</v>
      </c>
      <c r="D9028" s="4" t="s">
        <v>85</v>
      </c>
      <c r="E9028" s="4" t="s">
        <v>1988</v>
      </c>
      <c r="F9028" s="4" t="s">
        <v>1989</v>
      </c>
      <c r="G9028" s="4" t="s">
        <v>1989</v>
      </c>
      <c r="H9028" s="4" t="s">
        <v>247</v>
      </c>
      <c r="I9028" s="4" t="s">
        <v>2168</v>
      </c>
      <c r="J9028" s="4" t="s">
        <v>1119</v>
      </c>
      <c r="K9028" s="4" t="s">
        <v>1193</v>
      </c>
      <c r="L9028" s="4" t="s">
        <v>95</v>
      </c>
      <c r="N9028" s="4">
        <v>29818.1</v>
      </c>
      <c r="O9028" s="4" t="s">
        <v>4094</v>
      </c>
      <c r="P9028" s="4">
        <v>12469.3</v>
      </c>
      <c r="Q9028" s="4" t="s">
        <v>4094</v>
      </c>
      <c r="T9028" s="4">
        <v>1405</v>
      </c>
      <c r="U9028" s="4" t="s">
        <v>4097</v>
      </c>
      <c r="Z9028" s="4" t="s">
        <v>4097</v>
      </c>
      <c r="AB9028" s="4" t="s">
        <v>4097</v>
      </c>
      <c r="AE9028" s="3" t="s">
        <v>4103</v>
      </c>
      <c r="AF9028" s="3">
        <v>45028</v>
      </c>
      <c r="AG9028" s="3">
        <v>45028</v>
      </c>
      <c r="AH9028" s="8" t="s">
        <v>4324</v>
      </c>
    </row>
    <row r="9029" spans="1:34" s="4" customFormat="1" x14ac:dyDescent="0.25">
      <c r="A9029" s="4">
        <v>2023</v>
      </c>
      <c r="B9029" s="3">
        <v>44927</v>
      </c>
      <c r="C9029" s="3">
        <v>45016</v>
      </c>
      <c r="D9029" s="4" t="s">
        <v>85</v>
      </c>
      <c r="E9029" s="4" t="s">
        <v>1988</v>
      </c>
      <c r="F9029" s="4" t="s">
        <v>1989</v>
      </c>
      <c r="G9029" s="4" t="s">
        <v>1989</v>
      </c>
      <c r="H9029" s="4" t="s">
        <v>247</v>
      </c>
      <c r="I9029" s="4" t="s">
        <v>2169</v>
      </c>
      <c r="J9029" s="4" t="s">
        <v>603</v>
      </c>
      <c r="K9029" s="4" t="s">
        <v>279</v>
      </c>
      <c r="L9029" s="4" t="s">
        <v>95</v>
      </c>
      <c r="N9029" s="4">
        <v>13965</v>
      </c>
      <c r="O9029" s="4" t="s">
        <v>4094</v>
      </c>
      <c r="P9029" s="4">
        <v>11856.56</v>
      </c>
      <c r="Q9029" s="4" t="s">
        <v>4094</v>
      </c>
      <c r="T9029" s="4">
        <v>1406</v>
      </c>
      <c r="U9029" s="4" t="s">
        <v>4097</v>
      </c>
      <c r="Z9029" s="4" t="s">
        <v>4097</v>
      </c>
      <c r="AB9029" s="4" t="s">
        <v>4097</v>
      </c>
      <c r="AE9029" s="3" t="s">
        <v>4103</v>
      </c>
      <c r="AF9029" s="3">
        <v>45028</v>
      </c>
      <c r="AG9029" s="3">
        <v>45028</v>
      </c>
      <c r="AH9029" s="8" t="s">
        <v>4324</v>
      </c>
    </row>
    <row r="9030" spans="1:34" s="4" customFormat="1" x14ac:dyDescent="0.25">
      <c r="A9030" s="4">
        <v>2023</v>
      </c>
      <c r="B9030" s="3">
        <v>44927</v>
      </c>
      <c r="C9030" s="3">
        <v>45016</v>
      </c>
      <c r="D9030" s="4" t="s">
        <v>85</v>
      </c>
      <c r="E9030" s="4" t="s">
        <v>1988</v>
      </c>
      <c r="F9030" s="4" t="s">
        <v>1989</v>
      </c>
      <c r="G9030" s="4" t="s">
        <v>1989</v>
      </c>
      <c r="H9030" s="4" t="s">
        <v>247</v>
      </c>
      <c r="I9030" s="4" t="s">
        <v>2170</v>
      </c>
      <c r="J9030" s="4" t="s">
        <v>2171</v>
      </c>
      <c r="K9030" s="4" t="s">
        <v>460</v>
      </c>
      <c r="L9030" s="4" t="s">
        <v>95</v>
      </c>
      <c r="N9030" s="4">
        <v>29868.1</v>
      </c>
      <c r="O9030" s="4" t="s">
        <v>4094</v>
      </c>
      <c r="P9030" s="4">
        <v>21012.080000000002</v>
      </c>
      <c r="Q9030" s="4" t="s">
        <v>4094</v>
      </c>
      <c r="T9030" s="4">
        <v>1407</v>
      </c>
      <c r="U9030" s="4" t="s">
        <v>4097</v>
      </c>
      <c r="Z9030" s="4" t="s">
        <v>4097</v>
      </c>
      <c r="AB9030" s="4" t="s">
        <v>4097</v>
      </c>
      <c r="AE9030" s="3" t="s">
        <v>4103</v>
      </c>
      <c r="AF9030" s="3">
        <v>45028</v>
      </c>
      <c r="AG9030" s="3">
        <v>45028</v>
      </c>
      <c r="AH9030" s="8" t="s">
        <v>4324</v>
      </c>
    </row>
    <row r="9031" spans="1:34" s="4" customFormat="1" x14ac:dyDescent="0.25">
      <c r="A9031" s="4">
        <v>2023</v>
      </c>
      <c r="B9031" s="3">
        <v>44927</v>
      </c>
      <c r="C9031" s="3">
        <v>45016</v>
      </c>
      <c r="D9031" s="4" t="s">
        <v>85</v>
      </c>
      <c r="E9031" s="4" t="s">
        <v>1988</v>
      </c>
      <c r="F9031" s="4" t="s">
        <v>1989</v>
      </c>
      <c r="G9031" s="4" t="s">
        <v>1989</v>
      </c>
      <c r="H9031" s="4" t="s">
        <v>791</v>
      </c>
      <c r="I9031" s="4" t="s">
        <v>1791</v>
      </c>
      <c r="J9031" s="4" t="s">
        <v>2292</v>
      </c>
      <c r="K9031" s="4" t="s">
        <v>2293</v>
      </c>
      <c r="L9031" s="4" t="s">
        <v>95</v>
      </c>
      <c r="N9031" s="4">
        <v>13965</v>
      </c>
      <c r="O9031" s="4" t="s">
        <v>4094</v>
      </c>
      <c r="P9031" s="4">
        <v>11856.56</v>
      </c>
      <c r="Q9031" s="4" t="s">
        <v>4094</v>
      </c>
      <c r="T9031" s="4">
        <v>1408</v>
      </c>
      <c r="U9031" s="4" t="s">
        <v>4097</v>
      </c>
      <c r="Z9031" s="4" t="s">
        <v>4097</v>
      </c>
      <c r="AB9031" s="4" t="s">
        <v>4097</v>
      </c>
      <c r="AE9031" s="3" t="s">
        <v>4103</v>
      </c>
      <c r="AF9031" s="3">
        <v>45028</v>
      </c>
      <c r="AG9031" s="3">
        <v>45028</v>
      </c>
      <c r="AH9031" s="8" t="s">
        <v>4324</v>
      </c>
    </row>
    <row r="9032" spans="1:34" s="4" customFormat="1" x14ac:dyDescent="0.25">
      <c r="A9032" s="4">
        <v>2023</v>
      </c>
      <c r="B9032" s="3">
        <v>44927</v>
      </c>
      <c r="C9032" s="3">
        <v>45016</v>
      </c>
      <c r="D9032" s="4" t="s">
        <v>85</v>
      </c>
      <c r="E9032" s="4" t="s">
        <v>1988</v>
      </c>
      <c r="F9032" s="4" t="s">
        <v>1989</v>
      </c>
      <c r="G9032" s="4" t="s">
        <v>1989</v>
      </c>
      <c r="H9032" s="4" t="s">
        <v>791</v>
      </c>
      <c r="I9032" s="4" t="s">
        <v>392</v>
      </c>
      <c r="J9032" s="4" t="s">
        <v>338</v>
      </c>
      <c r="K9032" s="4" t="s">
        <v>2172</v>
      </c>
      <c r="L9032" s="4" t="s">
        <v>95</v>
      </c>
      <c r="N9032" s="4">
        <v>29818.1</v>
      </c>
      <c r="O9032" s="4" t="s">
        <v>4094</v>
      </c>
      <c r="P9032" s="4">
        <v>8415.52</v>
      </c>
      <c r="Q9032" s="4" t="s">
        <v>4094</v>
      </c>
      <c r="T9032" s="4">
        <v>1409</v>
      </c>
      <c r="U9032" s="4" t="s">
        <v>4097</v>
      </c>
      <c r="Z9032" s="4" t="s">
        <v>4097</v>
      </c>
      <c r="AB9032" s="4" t="s">
        <v>4097</v>
      </c>
      <c r="AE9032" s="3" t="s">
        <v>4103</v>
      </c>
      <c r="AF9032" s="3">
        <v>45028</v>
      </c>
      <c r="AG9032" s="3">
        <v>45028</v>
      </c>
      <c r="AH9032" s="8" t="s">
        <v>4324</v>
      </c>
    </row>
    <row r="9033" spans="1:34" s="4" customFormat="1" x14ac:dyDescent="0.25">
      <c r="A9033" s="4">
        <v>2023</v>
      </c>
      <c r="B9033" s="3">
        <v>44927</v>
      </c>
      <c r="C9033" s="3">
        <v>45016</v>
      </c>
      <c r="D9033" s="4" t="s">
        <v>85</v>
      </c>
      <c r="E9033" s="4" t="s">
        <v>1988</v>
      </c>
      <c r="F9033" s="4" t="s">
        <v>1989</v>
      </c>
      <c r="G9033" s="4" t="s">
        <v>1989</v>
      </c>
      <c r="H9033" s="4" t="s">
        <v>791</v>
      </c>
      <c r="I9033" s="4" t="s">
        <v>2173</v>
      </c>
      <c r="J9033" s="4" t="s">
        <v>1397</v>
      </c>
      <c r="K9033" s="4" t="s">
        <v>1936</v>
      </c>
      <c r="L9033" s="4" t="s">
        <v>95</v>
      </c>
      <c r="N9033" s="4">
        <v>29818.1</v>
      </c>
      <c r="O9033" s="4" t="s">
        <v>4094</v>
      </c>
      <c r="P9033" s="4">
        <v>3126.78</v>
      </c>
      <c r="Q9033" s="4" t="s">
        <v>4094</v>
      </c>
      <c r="T9033" s="4">
        <v>1410</v>
      </c>
      <c r="U9033" s="4" t="s">
        <v>4097</v>
      </c>
      <c r="Z9033" s="4" t="s">
        <v>4097</v>
      </c>
      <c r="AB9033" s="4" t="s">
        <v>4097</v>
      </c>
      <c r="AE9033" s="3" t="s">
        <v>4103</v>
      </c>
      <c r="AF9033" s="3">
        <v>45028</v>
      </c>
      <c r="AG9033" s="3">
        <v>45028</v>
      </c>
      <c r="AH9033" s="8" t="s">
        <v>4324</v>
      </c>
    </row>
    <row r="9034" spans="1:34" s="4" customFormat="1" x14ac:dyDescent="0.25">
      <c r="A9034" s="4">
        <v>2023</v>
      </c>
      <c r="B9034" s="3">
        <v>44927</v>
      </c>
      <c r="C9034" s="3">
        <v>45016</v>
      </c>
      <c r="D9034" s="4" t="s">
        <v>85</v>
      </c>
      <c r="E9034" s="4" t="s">
        <v>1988</v>
      </c>
      <c r="F9034" s="4" t="s">
        <v>1989</v>
      </c>
      <c r="G9034" s="4" t="s">
        <v>1989</v>
      </c>
      <c r="H9034" s="4" t="s">
        <v>791</v>
      </c>
      <c r="I9034" s="4" t="s">
        <v>2174</v>
      </c>
      <c r="J9034" s="4" t="s">
        <v>360</v>
      </c>
      <c r="K9034" s="4" t="s">
        <v>518</v>
      </c>
      <c r="L9034" s="4" t="s">
        <v>95</v>
      </c>
      <c r="N9034" s="4">
        <v>29918.1</v>
      </c>
      <c r="O9034" s="4" t="s">
        <v>4094</v>
      </c>
      <c r="P9034" s="4">
        <v>21968.2</v>
      </c>
      <c r="Q9034" s="4" t="s">
        <v>4094</v>
      </c>
      <c r="T9034" s="4">
        <v>1411</v>
      </c>
      <c r="U9034" s="4" t="s">
        <v>4097</v>
      </c>
      <c r="Z9034" s="4" t="s">
        <v>4097</v>
      </c>
      <c r="AB9034" s="4" t="s">
        <v>4097</v>
      </c>
      <c r="AE9034" s="3" t="s">
        <v>4103</v>
      </c>
      <c r="AF9034" s="3">
        <v>45028</v>
      </c>
      <c r="AG9034" s="3">
        <v>45028</v>
      </c>
      <c r="AH9034" s="8" t="s">
        <v>4324</v>
      </c>
    </row>
    <row r="9035" spans="1:34" s="4" customFormat="1" x14ac:dyDescent="0.25">
      <c r="A9035" s="4">
        <v>2023</v>
      </c>
      <c r="B9035" s="3">
        <v>44927</v>
      </c>
      <c r="C9035" s="3">
        <v>45016</v>
      </c>
      <c r="D9035" s="4" t="s">
        <v>85</v>
      </c>
      <c r="E9035" s="4" t="s">
        <v>1988</v>
      </c>
      <c r="F9035" s="4" t="s">
        <v>1989</v>
      </c>
      <c r="G9035" s="4" t="s">
        <v>1989</v>
      </c>
      <c r="H9035" s="4" t="s">
        <v>791</v>
      </c>
      <c r="I9035" s="4" t="s">
        <v>1432</v>
      </c>
      <c r="J9035" s="4" t="s">
        <v>323</v>
      </c>
      <c r="K9035" s="4" t="s">
        <v>424</v>
      </c>
      <c r="L9035" s="4" t="s">
        <v>95</v>
      </c>
      <c r="N9035" s="4">
        <v>29818.1</v>
      </c>
      <c r="O9035" s="4" t="s">
        <v>4094</v>
      </c>
      <c r="P9035" s="4">
        <v>14689.86</v>
      </c>
      <c r="Q9035" s="4" t="s">
        <v>4094</v>
      </c>
      <c r="T9035" s="4">
        <v>1412</v>
      </c>
      <c r="U9035" s="4" t="s">
        <v>4097</v>
      </c>
      <c r="Z9035" s="4" t="s">
        <v>4097</v>
      </c>
      <c r="AB9035" s="4" t="s">
        <v>4097</v>
      </c>
      <c r="AE9035" s="3" t="s">
        <v>4103</v>
      </c>
      <c r="AF9035" s="3">
        <v>45028</v>
      </c>
      <c r="AG9035" s="3">
        <v>45028</v>
      </c>
      <c r="AH9035" s="8" t="s">
        <v>4324</v>
      </c>
    </row>
    <row r="9036" spans="1:34" s="4" customFormat="1" x14ac:dyDescent="0.25">
      <c r="A9036" s="4">
        <v>2023</v>
      </c>
      <c r="B9036" s="3">
        <v>44927</v>
      </c>
      <c r="C9036" s="3">
        <v>45016</v>
      </c>
      <c r="D9036" s="4" t="s">
        <v>85</v>
      </c>
      <c r="E9036" s="4" t="s">
        <v>1988</v>
      </c>
      <c r="F9036" s="4" t="s">
        <v>1989</v>
      </c>
      <c r="G9036" s="4" t="s">
        <v>1989</v>
      </c>
      <c r="H9036" s="4" t="s">
        <v>2175</v>
      </c>
      <c r="I9036" s="4" t="s">
        <v>2176</v>
      </c>
      <c r="J9036" s="4" t="s">
        <v>498</v>
      </c>
      <c r="K9036" s="4" t="s">
        <v>341</v>
      </c>
      <c r="L9036" s="4" t="s">
        <v>95</v>
      </c>
      <c r="N9036" s="4">
        <v>29818.1</v>
      </c>
      <c r="O9036" s="4" t="s">
        <v>4094</v>
      </c>
      <c r="P9036" s="4">
        <v>22260.959999999999</v>
      </c>
      <c r="Q9036" s="4" t="s">
        <v>4094</v>
      </c>
      <c r="T9036" s="4">
        <v>1413</v>
      </c>
      <c r="U9036" s="4" t="s">
        <v>4097</v>
      </c>
      <c r="Z9036" s="4" t="s">
        <v>4097</v>
      </c>
      <c r="AB9036" s="4" t="s">
        <v>4097</v>
      </c>
      <c r="AE9036" s="3" t="s">
        <v>4103</v>
      </c>
      <c r="AF9036" s="3">
        <v>45028</v>
      </c>
      <c r="AG9036" s="3">
        <v>45028</v>
      </c>
      <c r="AH9036" s="8" t="s">
        <v>4324</v>
      </c>
    </row>
    <row r="9037" spans="1:34" s="4" customFormat="1" x14ac:dyDescent="0.25">
      <c r="A9037" s="4">
        <v>2023</v>
      </c>
      <c r="B9037" s="3">
        <v>44927</v>
      </c>
      <c r="C9037" s="3">
        <v>45016</v>
      </c>
      <c r="D9037" s="4" t="s">
        <v>85</v>
      </c>
      <c r="E9037" s="4" t="s">
        <v>1988</v>
      </c>
      <c r="F9037" s="4" t="s">
        <v>1989</v>
      </c>
      <c r="G9037" s="4" t="s">
        <v>1989</v>
      </c>
      <c r="H9037" s="4" t="s">
        <v>983</v>
      </c>
      <c r="I9037" s="4" t="s">
        <v>2177</v>
      </c>
      <c r="J9037" s="4" t="s">
        <v>279</v>
      </c>
      <c r="K9037" s="4" t="s">
        <v>261</v>
      </c>
      <c r="L9037" s="4" t="s">
        <v>95</v>
      </c>
      <c r="N9037" s="4">
        <v>29918.1</v>
      </c>
      <c r="O9037" s="4" t="s">
        <v>4094</v>
      </c>
      <c r="P9037" s="4">
        <v>22182</v>
      </c>
      <c r="Q9037" s="4" t="s">
        <v>4094</v>
      </c>
      <c r="T9037" s="4">
        <v>1414</v>
      </c>
      <c r="U9037" s="4" t="s">
        <v>4097</v>
      </c>
      <c r="Z9037" s="4" t="s">
        <v>4097</v>
      </c>
      <c r="AB9037" s="4" t="s">
        <v>4097</v>
      </c>
      <c r="AE9037" s="3" t="s">
        <v>4103</v>
      </c>
      <c r="AF9037" s="3">
        <v>45028</v>
      </c>
      <c r="AG9037" s="3">
        <v>45028</v>
      </c>
      <c r="AH9037" s="8" t="s">
        <v>4324</v>
      </c>
    </row>
    <row r="9038" spans="1:34" s="4" customFormat="1" x14ac:dyDescent="0.25">
      <c r="A9038" s="4">
        <v>2023</v>
      </c>
      <c r="B9038" s="3">
        <v>44927</v>
      </c>
      <c r="C9038" s="3">
        <v>45016</v>
      </c>
      <c r="D9038" s="4" t="s">
        <v>85</v>
      </c>
      <c r="E9038" s="4" t="s">
        <v>1988</v>
      </c>
      <c r="F9038" s="4" t="s">
        <v>1989</v>
      </c>
      <c r="G9038" s="4" t="s">
        <v>1989</v>
      </c>
      <c r="H9038" s="4" t="s">
        <v>983</v>
      </c>
      <c r="I9038" s="4" t="s">
        <v>1348</v>
      </c>
      <c r="J9038" s="4" t="s">
        <v>939</v>
      </c>
      <c r="K9038" s="4" t="s">
        <v>264</v>
      </c>
      <c r="L9038" s="4" t="s">
        <v>95</v>
      </c>
      <c r="N9038" s="4">
        <v>29918.1</v>
      </c>
      <c r="O9038" s="4" t="s">
        <v>4094</v>
      </c>
      <c r="P9038" s="4">
        <v>22023.3</v>
      </c>
      <c r="Q9038" s="4" t="s">
        <v>4094</v>
      </c>
      <c r="T9038" s="4">
        <v>1415</v>
      </c>
      <c r="U9038" s="4" t="s">
        <v>4097</v>
      </c>
      <c r="Z9038" s="4" t="s">
        <v>4097</v>
      </c>
      <c r="AB9038" s="4" t="s">
        <v>4097</v>
      </c>
      <c r="AE9038" s="3" t="s">
        <v>4103</v>
      </c>
      <c r="AF9038" s="3">
        <v>45028</v>
      </c>
      <c r="AG9038" s="3">
        <v>45028</v>
      </c>
      <c r="AH9038" s="8" t="s">
        <v>4324</v>
      </c>
    </row>
    <row r="9039" spans="1:34" s="4" customFormat="1" x14ac:dyDescent="0.25">
      <c r="A9039" s="4">
        <v>2023</v>
      </c>
      <c r="B9039" s="3">
        <v>44927</v>
      </c>
      <c r="C9039" s="3">
        <v>45016</v>
      </c>
      <c r="D9039" s="4" t="s">
        <v>85</v>
      </c>
      <c r="E9039" s="4" t="s">
        <v>1988</v>
      </c>
      <c r="F9039" s="4" t="s">
        <v>1989</v>
      </c>
      <c r="G9039" s="4" t="s">
        <v>1989</v>
      </c>
      <c r="H9039" s="4" t="s">
        <v>983</v>
      </c>
      <c r="I9039" s="4" t="s">
        <v>1147</v>
      </c>
      <c r="J9039" s="4" t="s">
        <v>2178</v>
      </c>
      <c r="K9039" s="4" t="s">
        <v>2179</v>
      </c>
      <c r="L9039" s="4" t="s">
        <v>95</v>
      </c>
      <c r="N9039" s="4">
        <v>29918.1</v>
      </c>
      <c r="O9039" s="4" t="s">
        <v>4094</v>
      </c>
      <c r="P9039" s="4">
        <v>22807.22</v>
      </c>
      <c r="Q9039" s="4" t="s">
        <v>4094</v>
      </c>
      <c r="T9039" s="4">
        <v>1416</v>
      </c>
      <c r="U9039" s="4" t="s">
        <v>4097</v>
      </c>
      <c r="Z9039" s="4" t="s">
        <v>4097</v>
      </c>
      <c r="AB9039" s="4" t="s">
        <v>4097</v>
      </c>
      <c r="AE9039" s="3" t="s">
        <v>4103</v>
      </c>
      <c r="AF9039" s="3">
        <v>45028</v>
      </c>
      <c r="AG9039" s="3">
        <v>45028</v>
      </c>
      <c r="AH9039" s="8" t="s">
        <v>4324</v>
      </c>
    </row>
    <row r="9040" spans="1:34" s="4" customFormat="1" x14ac:dyDescent="0.25">
      <c r="A9040" s="4">
        <v>2023</v>
      </c>
      <c r="B9040" s="3">
        <v>44927</v>
      </c>
      <c r="C9040" s="3">
        <v>45016</v>
      </c>
      <c r="D9040" s="4" t="s">
        <v>85</v>
      </c>
      <c r="E9040" s="4" t="s">
        <v>1988</v>
      </c>
      <c r="F9040" s="4" t="s">
        <v>1989</v>
      </c>
      <c r="G9040" s="4" t="s">
        <v>1989</v>
      </c>
      <c r="H9040" s="4" t="s">
        <v>983</v>
      </c>
      <c r="I9040" s="4" t="s">
        <v>2343</v>
      </c>
      <c r="J9040" s="4" t="s">
        <v>2317</v>
      </c>
      <c r="K9040" s="4" t="s">
        <v>494</v>
      </c>
      <c r="L9040" s="4" t="s">
        <v>95</v>
      </c>
      <c r="N9040" s="4">
        <v>29818.1</v>
      </c>
      <c r="O9040" s="4" t="s">
        <v>4094</v>
      </c>
      <c r="P9040" s="4">
        <v>22739.24</v>
      </c>
      <c r="Q9040" s="4" t="s">
        <v>4094</v>
      </c>
      <c r="T9040" s="4">
        <v>1417</v>
      </c>
      <c r="U9040" s="4" t="s">
        <v>4097</v>
      </c>
      <c r="Z9040" s="4">
        <v>210</v>
      </c>
      <c r="AB9040" s="4" t="s">
        <v>4097</v>
      </c>
      <c r="AE9040" s="3" t="s">
        <v>4103</v>
      </c>
      <c r="AF9040" s="3">
        <v>45028</v>
      </c>
      <c r="AG9040" s="3">
        <v>45028</v>
      </c>
      <c r="AH9040" s="8" t="s">
        <v>4324</v>
      </c>
    </row>
    <row r="9041" spans="1:34" s="4" customFormat="1" x14ac:dyDescent="0.25">
      <c r="A9041" s="4">
        <v>2023</v>
      </c>
      <c r="B9041" s="3">
        <v>44927</v>
      </c>
      <c r="C9041" s="3">
        <v>45016</v>
      </c>
      <c r="D9041" s="4" t="s">
        <v>85</v>
      </c>
      <c r="E9041" s="4" t="s">
        <v>1988</v>
      </c>
      <c r="F9041" s="4" t="s">
        <v>1989</v>
      </c>
      <c r="G9041" s="4" t="s">
        <v>1989</v>
      </c>
      <c r="H9041" s="4" t="s">
        <v>988</v>
      </c>
      <c r="I9041" s="4" t="s">
        <v>2181</v>
      </c>
      <c r="J9041" s="4" t="s">
        <v>2182</v>
      </c>
      <c r="K9041" s="4" t="s">
        <v>823</v>
      </c>
      <c r="L9041" s="4" t="s">
        <v>95</v>
      </c>
      <c r="N9041" s="4">
        <v>13965</v>
      </c>
      <c r="O9041" s="4" t="s">
        <v>4094</v>
      </c>
      <c r="P9041" s="4">
        <v>11856.56</v>
      </c>
      <c r="Q9041" s="4" t="s">
        <v>4094</v>
      </c>
      <c r="T9041" s="4">
        <v>1418</v>
      </c>
      <c r="U9041" s="4" t="s">
        <v>4097</v>
      </c>
      <c r="Z9041" s="4" t="s">
        <v>4097</v>
      </c>
      <c r="AB9041" s="4" t="s">
        <v>4097</v>
      </c>
      <c r="AE9041" s="3" t="s">
        <v>4103</v>
      </c>
      <c r="AF9041" s="3">
        <v>45028</v>
      </c>
      <c r="AG9041" s="3">
        <v>45028</v>
      </c>
      <c r="AH9041" s="8" t="s">
        <v>4324</v>
      </c>
    </row>
    <row r="9042" spans="1:34" s="4" customFormat="1" x14ac:dyDescent="0.25">
      <c r="A9042" s="4">
        <v>2023</v>
      </c>
      <c r="B9042" s="3">
        <v>44927</v>
      </c>
      <c r="C9042" s="3">
        <v>45016</v>
      </c>
      <c r="D9042" s="4" t="s">
        <v>85</v>
      </c>
      <c r="E9042" s="4" t="s">
        <v>1988</v>
      </c>
      <c r="F9042" s="4" t="s">
        <v>1989</v>
      </c>
      <c r="G9042" s="4" t="s">
        <v>1989</v>
      </c>
      <c r="H9042" s="4" t="s">
        <v>988</v>
      </c>
      <c r="I9042" s="4" t="s">
        <v>1604</v>
      </c>
      <c r="J9042" s="4" t="s">
        <v>593</v>
      </c>
      <c r="K9042" s="4" t="s">
        <v>2183</v>
      </c>
      <c r="L9042" s="4" t="s">
        <v>95</v>
      </c>
      <c r="N9042" s="4">
        <v>29818.1</v>
      </c>
      <c r="O9042" s="4" t="s">
        <v>4094</v>
      </c>
      <c r="P9042" s="4">
        <v>21302.66</v>
      </c>
      <c r="Q9042" s="4" t="s">
        <v>4094</v>
      </c>
      <c r="T9042" s="4">
        <v>1419</v>
      </c>
      <c r="U9042" s="4" t="s">
        <v>4097</v>
      </c>
      <c r="Z9042" s="4" t="s">
        <v>4097</v>
      </c>
      <c r="AB9042" s="4" t="s">
        <v>4097</v>
      </c>
      <c r="AE9042" s="3" t="s">
        <v>4103</v>
      </c>
      <c r="AF9042" s="3">
        <v>45028</v>
      </c>
      <c r="AG9042" s="3">
        <v>45028</v>
      </c>
      <c r="AH9042" s="8" t="s">
        <v>4324</v>
      </c>
    </row>
    <row r="9043" spans="1:34" s="4" customFormat="1" x14ac:dyDescent="0.25">
      <c r="A9043" s="4">
        <v>2023</v>
      </c>
      <c r="B9043" s="3">
        <v>44927</v>
      </c>
      <c r="C9043" s="3">
        <v>45016</v>
      </c>
      <c r="D9043" s="4" t="s">
        <v>85</v>
      </c>
      <c r="E9043" s="4" t="s">
        <v>1988</v>
      </c>
      <c r="F9043" s="4" t="s">
        <v>1989</v>
      </c>
      <c r="G9043" s="4" t="s">
        <v>1989</v>
      </c>
      <c r="H9043" s="4" t="s">
        <v>988</v>
      </c>
      <c r="I9043" s="4" t="s">
        <v>2184</v>
      </c>
      <c r="J9043" s="4" t="s">
        <v>530</v>
      </c>
      <c r="K9043" s="4" t="s">
        <v>420</v>
      </c>
      <c r="L9043" s="4" t="s">
        <v>95</v>
      </c>
      <c r="N9043" s="4">
        <v>30542.16</v>
      </c>
      <c r="O9043" s="4" t="s">
        <v>4094</v>
      </c>
      <c r="P9043" s="4">
        <v>18576.22</v>
      </c>
      <c r="Q9043" s="4" t="s">
        <v>4094</v>
      </c>
      <c r="T9043" s="4">
        <v>1420</v>
      </c>
      <c r="U9043" s="4" t="s">
        <v>4097</v>
      </c>
      <c r="Z9043" s="4" t="s">
        <v>4097</v>
      </c>
      <c r="AB9043" s="4" t="s">
        <v>4097</v>
      </c>
      <c r="AE9043" s="3" t="s">
        <v>4103</v>
      </c>
      <c r="AF9043" s="3">
        <v>45028</v>
      </c>
      <c r="AG9043" s="3">
        <v>45028</v>
      </c>
      <c r="AH9043" s="8" t="s">
        <v>4324</v>
      </c>
    </row>
    <row r="9044" spans="1:34" s="4" customFormat="1" x14ac:dyDescent="0.25">
      <c r="A9044" s="4">
        <v>2023</v>
      </c>
      <c r="B9044" s="3">
        <v>44927</v>
      </c>
      <c r="C9044" s="3">
        <v>45016</v>
      </c>
      <c r="D9044" s="4" t="s">
        <v>85</v>
      </c>
      <c r="E9044" s="4" t="s">
        <v>1988</v>
      </c>
      <c r="F9044" s="4" t="s">
        <v>1989</v>
      </c>
      <c r="G9044" s="4" t="s">
        <v>1989</v>
      </c>
      <c r="H9044" s="4" t="s">
        <v>988</v>
      </c>
      <c r="I9044" s="4" t="s">
        <v>2185</v>
      </c>
      <c r="J9044" s="4" t="s">
        <v>1701</v>
      </c>
      <c r="K9044" s="4" t="s">
        <v>409</v>
      </c>
      <c r="L9044" s="4" t="s">
        <v>95</v>
      </c>
      <c r="N9044" s="4">
        <v>29818.1</v>
      </c>
      <c r="O9044" s="4" t="s">
        <v>4094</v>
      </c>
      <c r="P9044" s="4">
        <v>21116.959999999999</v>
      </c>
      <c r="Q9044" s="4" t="s">
        <v>4094</v>
      </c>
      <c r="T9044" s="4">
        <v>1421</v>
      </c>
      <c r="U9044" s="4" t="s">
        <v>4097</v>
      </c>
      <c r="Z9044" s="4">
        <v>211</v>
      </c>
      <c r="AB9044" s="4" t="s">
        <v>4097</v>
      </c>
      <c r="AE9044" s="3" t="s">
        <v>4103</v>
      </c>
      <c r="AF9044" s="3">
        <v>45028</v>
      </c>
      <c r="AG9044" s="3">
        <v>45028</v>
      </c>
      <c r="AH9044" s="8" t="s">
        <v>4324</v>
      </c>
    </row>
    <row r="9045" spans="1:34" s="4" customFormat="1" x14ac:dyDescent="0.25">
      <c r="A9045" s="4">
        <v>2023</v>
      </c>
      <c r="B9045" s="3">
        <v>44927</v>
      </c>
      <c r="C9045" s="3">
        <v>45016</v>
      </c>
      <c r="D9045" s="4" t="s">
        <v>85</v>
      </c>
      <c r="E9045" s="4" t="s">
        <v>1988</v>
      </c>
      <c r="F9045" s="4" t="s">
        <v>1989</v>
      </c>
      <c r="G9045" s="4" t="s">
        <v>1989</v>
      </c>
      <c r="H9045" s="4" t="s">
        <v>250</v>
      </c>
      <c r="I9045" s="4" t="s">
        <v>999</v>
      </c>
      <c r="J9045" s="4" t="s">
        <v>270</v>
      </c>
      <c r="K9045" s="4" t="s">
        <v>689</v>
      </c>
      <c r="L9045" s="4" t="s">
        <v>95</v>
      </c>
      <c r="N9045" s="4">
        <v>30750.18</v>
      </c>
      <c r="O9045" s="4" t="s">
        <v>4094</v>
      </c>
      <c r="P9045" s="4">
        <v>11807.38</v>
      </c>
      <c r="Q9045" s="4" t="s">
        <v>4094</v>
      </c>
      <c r="T9045" s="4">
        <v>1422</v>
      </c>
      <c r="U9045" s="4" t="s">
        <v>4097</v>
      </c>
      <c r="Z9045" s="4" t="s">
        <v>4097</v>
      </c>
      <c r="AB9045" s="4" t="s">
        <v>4097</v>
      </c>
      <c r="AE9045" s="3" t="s">
        <v>4103</v>
      </c>
      <c r="AF9045" s="3">
        <v>45028</v>
      </c>
      <c r="AG9045" s="3">
        <v>45028</v>
      </c>
      <c r="AH9045" s="8" t="s">
        <v>4324</v>
      </c>
    </row>
    <row r="9046" spans="1:34" s="4" customFormat="1" x14ac:dyDescent="0.25">
      <c r="A9046" s="4">
        <v>2023</v>
      </c>
      <c r="B9046" s="3">
        <v>44927</v>
      </c>
      <c r="C9046" s="3">
        <v>45016</v>
      </c>
      <c r="D9046" s="4" t="s">
        <v>85</v>
      </c>
      <c r="E9046" s="4" t="s">
        <v>1988</v>
      </c>
      <c r="F9046" s="4" t="s">
        <v>1989</v>
      </c>
      <c r="G9046" s="4" t="s">
        <v>1989</v>
      </c>
      <c r="H9046" s="4" t="s">
        <v>991</v>
      </c>
      <c r="I9046" s="4" t="s">
        <v>2186</v>
      </c>
      <c r="J9046" s="4" t="s">
        <v>544</v>
      </c>
      <c r="K9046" s="4" t="s">
        <v>1185</v>
      </c>
      <c r="L9046" s="4" t="s">
        <v>95</v>
      </c>
      <c r="N9046" s="4">
        <v>29868.1</v>
      </c>
      <c r="O9046" s="4" t="s">
        <v>4094</v>
      </c>
      <c r="P9046" s="4">
        <v>17672.18</v>
      </c>
      <c r="Q9046" s="4" t="s">
        <v>4094</v>
      </c>
      <c r="T9046" s="4">
        <v>1423</v>
      </c>
      <c r="U9046" s="4" t="s">
        <v>4097</v>
      </c>
      <c r="Z9046" s="4">
        <v>212</v>
      </c>
      <c r="AB9046" s="4" t="s">
        <v>4097</v>
      </c>
      <c r="AE9046" s="3" t="s">
        <v>4103</v>
      </c>
      <c r="AF9046" s="3">
        <v>45028</v>
      </c>
      <c r="AG9046" s="3">
        <v>45028</v>
      </c>
      <c r="AH9046" s="8" t="s">
        <v>4324</v>
      </c>
    </row>
    <row r="9047" spans="1:34" s="4" customFormat="1" x14ac:dyDescent="0.25">
      <c r="A9047" s="4">
        <v>2023</v>
      </c>
      <c r="B9047" s="3">
        <v>44927</v>
      </c>
      <c r="C9047" s="3">
        <v>45016</v>
      </c>
      <c r="D9047" s="4" t="s">
        <v>85</v>
      </c>
      <c r="E9047" s="4" t="s">
        <v>1988</v>
      </c>
      <c r="F9047" s="4" t="s">
        <v>1989</v>
      </c>
      <c r="G9047" s="4" t="s">
        <v>1989</v>
      </c>
      <c r="H9047" s="4" t="s">
        <v>991</v>
      </c>
      <c r="I9047" s="4" t="s">
        <v>2187</v>
      </c>
      <c r="J9047" s="4" t="s">
        <v>223</v>
      </c>
      <c r="K9047" s="4" t="s">
        <v>262</v>
      </c>
      <c r="L9047" s="4" t="s">
        <v>96</v>
      </c>
      <c r="N9047" s="4">
        <v>29818.1</v>
      </c>
      <c r="O9047" s="4" t="s">
        <v>4094</v>
      </c>
      <c r="P9047" s="4">
        <v>21992.32</v>
      </c>
      <c r="Q9047" s="4" t="s">
        <v>4094</v>
      </c>
      <c r="T9047" s="4">
        <v>1424</v>
      </c>
      <c r="U9047" s="4" t="s">
        <v>4097</v>
      </c>
      <c r="Z9047" s="4">
        <v>213</v>
      </c>
      <c r="AB9047" s="4" t="s">
        <v>4097</v>
      </c>
      <c r="AE9047" s="3" t="s">
        <v>4103</v>
      </c>
      <c r="AF9047" s="3">
        <v>45028</v>
      </c>
      <c r="AG9047" s="3">
        <v>45028</v>
      </c>
      <c r="AH9047" s="8" t="s">
        <v>4324</v>
      </c>
    </row>
    <row r="9048" spans="1:34" s="4" customFormat="1" x14ac:dyDescent="0.25">
      <c r="A9048" s="4">
        <v>2023</v>
      </c>
      <c r="B9048" s="3">
        <v>44927</v>
      </c>
      <c r="C9048" s="3">
        <v>45016</v>
      </c>
      <c r="D9048" s="4" t="s">
        <v>85</v>
      </c>
      <c r="E9048" s="4" t="s">
        <v>1988</v>
      </c>
      <c r="F9048" s="4" t="s">
        <v>1989</v>
      </c>
      <c r="G9048" s="4" t="s">
        <v>1989</v>
      </c>
      <c r="H9048" s="4" t="s">
        <v>1386</v>
      </c>
      <c r="I9048" s="4" t="s">
        <v>4223</v>
      </c>
      <c r="J9048" s="4" t="s">
        <v>409</v>
      </c>
      <c r="K9048" s="4" t="s">
        <v>376</v>
      </c>
      <c r="L9048" s="4" t="s">
        <v>95</v>
      </c>
      <c r="N9048" s="4">
        <v>13965</v>
      </c>
      <c r="O9048" s="4" t="s">
        <v>4094</v>
      </c>
      <c r="P9048" s="4">
        <v>8051.38</v>
      </c>
      <c r="Q9048" s="4" t="s">
        <v>4094</v>
      </c>
      <c r="T9048" s="4">
        <v>1425</v>
      </c>
      <c r="U9048" s="4" t="s">
        <v>4097</v>
      </c>
      <c r="Z9048" s="4" t="s">
        <v>4097</v>
      </c>
      <c r="AB9048" s="4" t="s">
        <v>4097</v>
      </c>
      <c r="AE9048" s="3" t="s">
        <v>4103</v>
      </c>
      <c r="AF9048" s="3">
        <v>45028</v>
      </c>
      <c r="AG9048" s="3">
        <v>45028</v>
      </c>
      <c r="AH9048" s="8" t="s">
        <v>4324</v>
      </c>
    </row>
    <row r="9049" spans="1:34" s="4" customFormat="1" x14ac:dyDescent="0.25">
      <c r="A9049" s="4">
        <v>2023</v>
      </c>
      <c r="B9049" s="3">
        <v>44927</v>
      </c>
      <c r="C9049" s="3">
        <v>45016</v>
      </c>
      <c r="D9049" s="4" t="s">
        <v>85</v>
      </c>
      <c r="E9049" s="4" t="s">
        <v>1988</v>
      </c>
      <c r="F9049" s="4" t="s">
        <v>1989</v>
      </c>
      <c r="G9049" s="4" t="s">
        <v>1989</v>
      </c>
      <c r="H9049" s="4" t="s">
        <v>1386</v>
      </c>
      <c r="I9049" s="4" t="s">
        <v>1089</v>
      </c>
      <c r="J9049" s="4" t="s">
        <v>759</v>
      </c>
      <c r="K9049" s="4" t="s">
        <v>2188</v>
      </c>
      <c r="L9049" s="4" t="s">
        <v>95</v>
      </c>
      <c r="N9049" s="4">
        <v>13965</v>
      </c>
      <c r="O9049" s="4" t="s">
        <v>4094</v>
      </c>
      <c r="P9049" s="4">
        <v>10786.72</v>
      </c>
      <c r="Q9049" s="4" t="s">
        <v>4094</v>
      </c>
      <c r="T9049" s="4">
        <v>1426</v>
      </c>
      <c r="U9049" s="4" t="s">
        <v>4097</v>
      </c>
      <c r="Z9049" s="4" t="s">
        <v>4097</v>
      </c>
      <c r="AB9049" s="4" t="s">
        <v>4097</v>
      </c>
      <c r="AE9049" s="3" t="s">
        <v>4103</v>
      </c>
      <c r="AF9049" s="3">
        <v>45028</v>
      </c>
      <c r="AG9049" s="3">
        <v>45028</v>
      </c>
      <c r="AH9049" s="8" t="s">
        <v>4324</v>
      </c>
    </row>
    <row r="9050" spans="1:34" s="4" customFormat="1" x14ac:dyDescent="0.25">
      <c r="A9050" s="4">
        <v>2023</v>
      </c>
      <c r="B9050" s="3">
        <v>44927</v>
      </c>
      <c r="C9050" s="3">
        <v>45016</v>
      </c>
      <c r="D9050" s="4" t="s">
        <v>85</v>
      </c>
      <c r="E9050" s="4" t="s">
        <v>1988</v>
      </c>
      <c r="F9050" s="4" t="s">
        <v>1989</v>
      </c>
      <c r="G9050" s="4" t="s">
        <v>1989</v>
      </c>
      <c r="H9050" s="4" t="s">
        <v>998</v>
      </c>
      <c r="I9050" s="4" t="s">
        <v>2189</v>
      </c>
      <c r="J9050" s="4" t="s">
        <v>1092</v>
      </c>
      <c r="K9050" s="4" t="s">
        <v>2071</v>
      </c>
      <c r="L9050" s="4" t="s">
        <v>95</v>
      </c>
      <c r="N9050" s="4">
        <v>37577.1</v>
      </c>
      <c r="O9050" s="4" t="s">
        <v>4094</v>
      </c>
      <c r="P9050" s="4">
        <v>19448.66</v>
      </c>
      <c r="Q9050" s="4" t="s">
        <v>4094</v>
      </c>
      <c r="T9050" s="4">
        <v>1427</v>
      </c>
      <c r="U9050" s="4" t="s">
        <v>4097</v>
      </c>
      <c r="Z9050" s="4" t="s">
        <v>4097</v>
      </c>
      <c r="AB9050" s="4" t="s">
        <v>4097</v>
      </c>
      <c r="AE9050" s="3" t="s">
        <v>4103</v>
      </c>
      <c r="AF9050" s="3">
        <v>45028</v>
      </c>
      <c r="AG9050" s="3">
        <v>45028</v>
      </c>
      <c r="AH9050" s="8" t="s">
        <v>4324</v>
      </c>
    </row>
    <row r="9051" spans="1:34" s="4" customFormat="1" x14ac:dyDescent="0.25">
      <c r="A9051" s="4">
        <v>2023</v>
      </c>
      <c r="B9051" s="3">
        <v>44927</v>
      </c>
      <c r="C9051" s="3">
        <v>45016</v>
      </c>
      <c r="D9051" s="4" t="s">
        <v>85</v>
      </c>
      <c r="E9051" s="4" t="s">
        <v>1988</v>
      </c>
      <c r="F9051" s="4" t="s">
        <v>1989</v>
      </c>
      <c r="G9051" s="4" t="s">
        <v>1989</v>
      </c>
      <c r="H9051" s="4" t="s">
        <v>1000</v>
      </c>
      <c r="I9051" s="4" t="s">
        <v>2190</v>
      </c>
      <c r="J9051" s="4" t="s">
        <v>308</v>
      </c>
      <c r="K9051" s="4" t="s">
        <v>2039</v>
      </c>
      <c r="L9051" s="4" t="s">
        <v>95</v>
      </c>
      <c r="N9051" s="4">
        <v>13965</v>
      </c>
      <c r="O9051" s="4" t="s">
        <v>4094</v>
      </c>
      <c r="P9051" s="4">
        <v>11856.56</v>
      </c>
      <c r="Q9051" s="4" t="s">
        <v>4094</v>
      </c>
      <c r="T9051" s="4">
        <v>1428</v>
      </c>
      <c r="U9051" s="4" t="s">
        <v>4097</v>
      </c>
      <c r="Z9051" s="4" t="s">
        <v>4097</v>
      </c>
      <c r="AB9051" s="4" t="s">
        <v>4097</v>
      </c>
      <c r="AE9051" s="3" t="s">
        <v>4103</v>
      </c>
      <c r="AF9051" s="3">
        <v>45028</v>
      </c>
      <c r="AG9051" s="3">
        <v>45028</v>
      </c>
      <c r="AH9051" s="8" t="s">
        <v>4324</v>
      </c>
    </row>
    <row r="9052" spans="1:34" s="4" customFormat="1" x14ac:dyDescent="0.25">
      <c r="A9052" s="4">
        <v>2023</v>
      </c>
      <c r="B9052" s="3">
        <v>44927</v>
      </c>
      <c r="C9052" s="3">
        <v>45016</v>
      </c>
      <c r="D9052" s="4" t="s">
        <v>85</v>
      </c>
      <c r="E9052" s="4" t="s">
        <v>1988</v>
      </c>
      <c r="F9052" s="4" t="s">
        <v>1989</v>
      </c>
      <c r="G9052" s="4" t="s">
        <v>1989</v>
      </c>
      <c r="H9052" s="4" t="s">
        <v>924</v>
      </c>
      <c r="I9052" s="4" t="s">
        <v>2191</v>
      </c>
      <c r="J9052" s="4" t="s">
        <v>1594</v>
      </c>
      <c r="K9052" s="4" t="s">
        <v>567</v>
      </c>
      <c r="L9052" s="4" t="s">
        <v>96</v>
      </c>
      <c r="N9052" s="4">
        <v>29818.1</v>
      </c>
      <c r="O9052" s="4" t="s">
        <v>4094</v>
      </c>
      <c r="P9052" s="4">
        <v>615.78</v>
      </c>
      <c r="Q9052" s="4" t="s">
        <v>4094</v>
      </c>
      <c r="T9052" s="4">
        <v>1429</v>
      </c>
      <c r="U9052" s="4" t="s">
        <v>4097</v>
      </c>
      <c r="Z9052" s="4">
        <v>214</v>
      </c>
      <c r="AB9052" s="4" t="s">
        <v>4097</v>
      </c>
      <c r="AE9052" s="3" t="s">
        <v>4103</v>
      </c>
      <c r="AF9052" s="3">
        <v>45028</v>
      </c>
      <c r="AG9052" s="3">
        <v>45028</v>
      </c>
      <c r="AH9052" s="8" t="s">
        <v>4324</v>
      </c>
    </row>
    <row r="9053" spans="1:34" s="4" customFormat="1" x14ac:dyDescent="0.25">
      <c r="A9053" s="4">
        <v>2023</v>
      </c>
      <c r="B9053" s="3">
        <v>44927</v>
      </c>
      <c r="C9053" s="3">
        <v>45016</v>
      </c>
      <c r="D9053" s="4" t="s">
        <v>85</v>
      </c>
      <c r="E9053" s="4" t="s">
        <v>1988</v>
      </c>
      <c r="F9053" s="4" t="s">
        <v>1989</v>
      </c>
      <c r="G9053" s="4" t="s">
        <v>1989</v>
      </c>
      <c r="H9053" s="4" t="s">
        <v>927</v>
      </c>
      <c r="I9053" s="4" t="s">
        <v>2192</v>
      </c>
      <c r="J9053" s="4" t="s">
        <v>223</v>
      </c>
      <c r="K9053" s="4" t="s">
        <v>381</v>
      </c>
      <c r="L9053" s="4" t="s">
        <v>95</v>
      </c>
      <c r="N9053" s="4">
        <v>29868.1</v>
      </c>
      <c r="O9053" s="4" t="s">
        <v>4094</v>
      </c>
      <c r="P9053" s="4">
        <v>7208.46</v>
      </c>
      <c r="Q9053" s="4" t="s">
        <v>4094</v>
      </c>
      <c r="T9053" s="4">
        <v>1430</v>
      </c>
      <c r="U9053" s="4" t="s">
        <v>4097</v>
      </c>
      <c r="Z9053" s="4" t="s">
        <v>4097</v>
      </c>
      <c r="AB9053" s="4" t="s">
        <v>4097</v>
      </c>
      <c r="AE9053" s="3" t="s">
        <v>4103</v>
      </c>
      <c r="AF9053" s="3">
        <v>45028</v>
      </c>
      <c r="AG9053" s="3">
        <v>45028</v>
      </c>
      <c r="AH9053" s="8" t="s">
        <v>4324</v>
      </c>
    </row>
    <row r="9054" spans="1:34" s="4" customFormat="1" x14ac:dyDescent="0.25">
      <c r="A9054" s="4">
        <v>2023</v>
      </c>
      <c r="B9054" s="3">
        <v>44927</v>
      </c>
      <c r="C9054" s="3">
        <v>45016</v>
      </c>
      <c r="D9054" s="4" t="s">
        <v>85</v>
      </c>
      <c r="E9054" s="4" t="s">
        <v>1988</v>
      </c>
      <c r="F9054" s="4" t="s">
        <v>1989</v>
      </c>
      <c r="G9054" s="4" t="s">
        <v>1989</v>
      </c>
      <c r="H9054" s="4" t="s">
        <v>929</v>
      </c>
      <c r="I9054" s="4" t="s">
        <v>1604</v>
      </c>
      <c r="J9054" s="4" t="s">
        <v>223</v>
      </c>
      <c r="K9054" s="4" t="s">
        <v>222</v>
      </c>
      <c r="L9054" s="4" t="s">
        <v>95</v>
      </c>
      <c r="N9054" s="4">
        <v>29818.1</v>
      </c>
      <c r="O9054" s="4" t="s">
        <v>4094</v>
      </c>
      <c r="P9054" s="4">
        <v>17632.96</v>
      </c>
      <c r="Q9054" s="4" t="s">
        <v>4094</v>
      </c>
      <c r="T9054" s="4">
        <v>1431</v>
      </c>
      <c r="U9054" s="4" t="s">
        <v>4097</v>
      </c>
      <c r="Z9054" s="4" t="s">
        <v>4097</v>
      </c>
      <c r="AB9054" s="4" t="s">
        <v>4097</v>
      </c>
      <c r="AE9054" s="3" t="s">
        <v>4103</v>
      </c>
      <c r="AF9054" s="3">
        <v>45028</v>
      </c>
      <c r="AG9054" s="3">
        <v>45028</v>
      </c>
      <c r="AH9054" s="8" t="s">
        <v>4324</v>
      </c>
    </row>
    <row r="9055" spans="1:34" s="4" customFormat="1" x14ac:dyDescent="0.25">
      <c r="A9055" s="4">
        <v>2023</v>
      </c>
      <c r="B9055" s="3">
        <v>44927</v>
      </c>
      <c r="C9055" s="3">
        <v>45016</v>
      </c>
      <c r="D9055" s="4" t="s">
        <v>85</v>
      </c>
      <c r="E9055" s="4" t="s">
        <v>1988</v>
      </c>
      <c r="F9055" s="4" t="s">
        <v>1989</v>
      </c>
      <c r="G9055" s="4" t="s">
        <v>1989</v>
      </c>
      <c r="H9055" s="4" t="s">
        <v>929</v>
      </c>
      <c r="I9055" s="4" t="s">
        <v>2193</v>
      </c>
      <c r="J9055" s="4" t="s">
        <v>875</v>
      </c>
      <c r="K9055" s="4" t="s">
        <v>400</v>
      </c>
      <c r="L9055" s="4" t="s">
        <v>95</v>
      </c>
      <c r="N9055" s="4">
        <v>30334.14</v>
      </c>
      <c r="O9055" s="4" t="s">
        <v>4094</v>
      </c>
      <c r="P9055" s="4">
        <v>22751.8</v>
      </c>
      <c r="Q9055" s="4" t="s">
        <v>4094</v>
      </c>
      <c r="T9055" s="4">
        <v>1432</v>
      </c>
      <c r="U9055" s="4" t="s">
        <v>4097</v>
      </c>
      <c r="Z9055" s="4" t="s">
        <v>4097</v>
      </c>
      <c r="AB9055" s="4" t="s">
        <v>4097</v>
      </c>
      <c r="AE9055" s="3" t="s">
        <v>4103</v>
      </c>
      <c r="AF9055" s="3">
        <v>45028</v>
      </c>
      <c r="AG9055" s="3">
        <v>45028</v>
      </c>
      <c r="AH9055" s="8" t="s">
        <v>4324</v>
      </c>
    </row>
    <row r="9056" spans="1:34" s="4" customFormat="1" x14ac:dyDescent="0.25">
      <c r="A9056" s="4">
        <v>2023</v>
      </c>
      <c r="B9056" s="3">
        <v>44927</v>
      </c>
      <c r="C9056" s="3">
        <v>45016</v>
      </c>
      <c r="D9056" s="4" t="s">
        <v>85</v>
      </c>
      <c r="E9056" s="4" t="s">
        <v>1988</v>
      </c>
      <c r="F9056" s="4" t="s">
        <v>1989</v>
      </c>
      <c r="G9056" s="4" t="s">
        <v>1989</v>
      </c>
      <c r="H9056" s="4" t="s">
        <v>1006</v>
      </c>
      <c r="I9056" s="4" t="s">
        <v>2194</v>
      </c>
      <c r="J9056" s="4" t="s">
        <v>354</v>
      </c>
      <c r="K9056" s="4" t="s">
        <v>485</v>
      </c>
      <c r="L9056" s="4" t="s">
        <v>95</v>
      </c>
      <c r="N9056" s="4">
        <v>13965</v>
      </c>
      <c r="O9056" s="4" t="s">
        <v>4094</v>
      </c>
      <c r="P9056" s="4">
        <v>11856.56</v>
      </c>
      <c r="Q9056" s="4" t="s">
        <v>4094</v>
      </c>
      <c r="T9056" s="4">
        <v>1433</v>
      </c>
      <c r="U9056" s="4" t="s">
        <v>4097</v>
      </c>
      <c r="Z9056" s="4" t="s">
        <v>4097</v>
      </c>
      <c r="AB9056" s="4" t="s">
        <v>4097</v>
      </c>
      <c r="AE9056" s="3" t="s">
        <v>4103</v>
      </c>
      <c r="AF9056" s="3">
        <v>45028</v>
      </c>
      <c r="AG9056" s="3">
        <v>45028</v>
      </c>
      <c r="AH9056" s="8" t="s">
        <v>4324</v>
      </c>
    </row>
    <row r="9057" spans="1:34" s="4" customFormat="1" x14ac:dyDescent="0.25">
      <c r="A9057" s="4">
        <v>2023</v>
      </c>
      <c r="B9057" s="3">
        <v>44927</v>
      </c>
      <c r="C9057" s="3">
        <v>45016</v>
      </c>
      <c r="D9057" s="4" t="s">
        <v>85</v>
      </c>
      <c r="E9057" s="4" t="s">
        <v>1988</v>
      </c>
      <c r="F9057" s="4" t="s">
        <v>1989</v>
      </c>
      <c r="G9057" s="4" t="s">
        <v>1989</v>
      </c>
      <c r="H9057" s="4" t="s">
        <v>1009</v>
      </c>
      <c r="I9057" s="4" t="s">
        <v>1361</v>
      </c>
      <c r="J9057" s="4" t="s">
        <v>481</v>
      </c>
      <c r="K9057" s="4" t="s">
        <v>400</v>
      </c>
      <c r="L9057" s="4" t="s">
        <v>95</v>
      </c>
      <c r="N9057" s="4">
        <v>37602.1</v>
      </c>
      <c r="O9057" s="4" t="s">
        <v>4094</v>
      </c>
      <c r="P9057" s="4">
        <v>26893.72</v>
      </c>
      <c r="Q9057" s="4" t="s">
        <v>4094</v>
      </c>
      <c r="T9057" s="4">
        <v>1434</v>
      </c>
      <c r="U9057" s="4" t="s">
        <v>4097</v>
      </c>
      <c r="Z9057" s="4" t="s">
        <v>4097</v>
      </c>
      <c r="AB9057" s="4" t="s">
        <v>4097</v>
      </c>
      <c r="AE9057" s="3" t="s">
        <v>4103</v>
      </c>
      <c r="AF9057" s="3">
        <v>45028</v>
      </c>
      <c r="AG9057" s="3">
        <v>45028</v>
      </c>
      <c r="AH9057" s="8" t="s">
        <v>4324</v>
      </c>
    </row>
    <row r="9058" spans="1:34" s="4" customFormat="1" x14ac:dyDescent="0.25">
      <c r="A9058" s="4">
        <v>2023</v>
      </c>
      <c r="B9058" s="3">
        <v>44927</v>
      </c>
      <c r="C9058" s="3">
        <v>45016</v>
      </c>
      <c r="D9058" s="4" t="s">
        <v>85</v>
      </c>
      <c r="E9058" s="4" t="s">
        <v>1988</v>
      </c>
      <c r="F9058" s="4" t="s">
        <v>1989</v>
      </c>
      <c r="G9058" s="4" t="s">
        <v>1989</v>
      </c>
      <c r="H9058" s="4" t="s">
        <v>1405</v>
      </c>
      <c r="I9058" s="4" t="s">
        <v>1192</v>
      </c>
      <c r="J9058" s="4" t="s">
        <v>308</v>
      </c>
      <c r="K9058" s="4" t="s">
        <v>458</v>
      </c>
      <c r="L9058" s="4" t="s">
        <v>95</v>
      </c>
      <c r="N9058" s="4">
        <v>29818.1</v>
      </c>
      <c r="O9058" s="4" t="s">
        <v>4094</v>
      </c>
      <c r="P9058" s="4">
        <v>1862.08</v>
      </c>
      <c r="Q9058" s="4" t="s">
        <v>4094</v>
      </c>
      <c r="T9058" s="4">
        <v>1435</v>
      </c>
      <c r="U9058" s="4" t="s">
        <v>4097</v>
      </c>
      <c r="Z9058" s="4">
        <v>215</v>
      </c>
      <c r="AB9058" s="4" t="s">
        <v>4097</v>
      </c>
      <c r="AE9058" s="3" t="s">
        <v>4103</v>
      </c>
      <c r="AF9058" s="3">
        <v>45028</v>
      </c>
      <c r="AG9058" s="3">
        <v>45028</v>
      </c>
      <c r="AH9058" s="8" t="s">
        <v>4324</v>
      </c>
    </row>
    <row r="9059" spans="1:34" s="4" customFormat="1" x14ac:dyDescent="0.25">
      <c r="A9059" s="4">
        <v>2023</v>
      </c>
      <c r="B9059" s="3">
        <v>44927</v>
      </c>
      <c r="C9059" s="3">
        <v>45016</v>
      </c>
      <c r="D9059" s="4" t="s">
        <v>85</v>
      </c>
      <c r="E9059" s="4" t="s">
        <v>1988</v>
      </c>
      <c r="F9059" s="4" t="s">
        <v>1989</v>
      </c>
      <c r="G9059" s="4" t="s">
        <v>1989</v>
      </c>
      <c r="H9059" s="4" t="s">
        <v>1014</v>
      </c>
      <c r="I9059" s="4" t="s">
        <v>2003</v>
      </c>
      <c r="J9059" s="4" t="s">
        <v>222</v>
      </c>
      <c r="K9059" s="4" t="s">
        <v>1426</v>
      </c>
      <c r="L9059" s="4" t="s">
        <v>95</v>
      </c>
      <c r="N9059" s="4">
        <v>13965</v>
      </c>
      <c r="O9059" s="4" t="s">
        <v>4094</v>
      </c>
      <c r="P9059" s="4">
        <v>11856.56</v>
      </c>
      <c r="Q9059" s="4" t="s">
        <v>4094</v>
      </c>
      <c r="T9059" s="4">
        <v>1436</v>
      </c>
      <c r="U9059" s="4" t="s">
        <v>4097</v>
      </c>
      <c r="Z9059" s="4" t="s">
        <v>4097</v>
      </c>
      <c r="AB9059" s="4" t="s">
        <v>4097</v>
      </c>
      <c r="AE9059" s="3" t="s">
        <v>4103</v>
      </c>
      <c r="AF9059" s="3">
        <v>45028</v>
      </c>
      <c r="AG9059" s="3">
        <v>45028</v>
      </c>
      <c r="AH9059" s="8" t="s">
        <v>4324</v>
      </c>
    </row>
    <row r="9060" spans="1:34" s="4" customFormat="1" x14ac:dyDescent="0.25">
      <c r="A9060" s="4">
        <v>2023</v>
      </c>
      <c r="B9060" s="3">
        <v>44927</v>
      </c>
      <c r="C9060" s="3">
        <v>45016</v>
      </c>
      <c r="D9060" s="4" t="s">
        <v>85</v>
      </c>
      <c r="E9060" s="4" t="s">
        <v>1988</v>
      </c>
      <c r="F9060" s="4" t="s">
        <v>1989</v>
      </c>
      <c r="G9060" s="4" t="s">
        <v>1989</v>
      </c>
      <c r="H9060" s="4" t="s">
        <v>1018</v>
      </c>
      <c r="I9060" s="4" t="s">
        <v>2198</v>
      </c>
      <c r="J9060" s="4" t="s">
        <v>808</v>
      </c>
      <c r="K9060" s="4" t="s">
        <v>243</v>
      </c>
      <c r="L9060" s="4" t="s">
        <v>95</v>
      </c>
      <c r="N9060" s="4">
        <v>29818.1</v>
      </c>
      <c r="O9060" s="4" t="s">
        <v>4094</v>
      </c>
      <c r="P9060" s="4">
        <v>18269.72</v>
      </c>
      <c r="Q9060" s="4" t="s">
        <v>4094</v>
      </c>
      <c r="T9060" s="4">
        <v>1437</v>
      </c>
      <c r="U9060" s="4" t="s">
        <v>4097</v>
      </c>
      <c r="Z9060" s="4">
        <v>216</v>
      </c>
      <c r="AB9060" s="4" t="s">
        <v>4097</v>
      </c>
      <c r="AE9060" s="3" t="s">
        <v>4103</v>
      </c>
      <c r="AF9060" s="3">
        <v>45028</v>
      </c>
      <c r="AG9060" s="3">
        <v>45028</v>
      </c>
      <c r="AH9060" s="8" t="s">
        <v>4324</v>
      </c>
    </row>
    <row r="9061" spans="1:34" s="4" customFormat="1" x14ac:dyDescent="0.25">
      <c r="A9061" s="4">
        <v>2023</v>
      </c>
      <c r="B9061" s="3">
        <v>44927</v>
      </c>
      <c r="C9061" s="3">
        <v>45016</v>
      </c>
      <c r="D9061" s="4" t="s">
        <v>85</v>
      </c>
      <c r="E9061" s="4" t="s">
        <v>1988</v>
      </c>
      <c r="F9061" s="4" t="s">
        <v>1989</v>
      </c>
      <c r="G9061" s="4" t="s">
        <v>1989</v>
      </c>
      <c r="H9061" s="4" t="s">
        <v>1018</v>
      </c>
      <c r="I9061" s="4" t="s">
        <v>1432</v>
      </c>
      <c r="J9061" s="4" t="s">
        <v>1241</v>
      </c>
      <c r="K9061" s="4" t="s">
        <v>317</v>
      </c>
      <c r="L9061" s="4" t="s">
        <v>95</v>
      </c>
      <c r="N9061" s="4">
        <v>29818.1</v>
      </c>
      <c r="O9061" s="4" t="s">
        <v>4094</v>
      </c>
      <c r="P9061" s="4">
        <v>16483.759999999998</v>
      </c>
      <c r="Q9061" s="4" t="s">
        <v>4094</v>
      </c>
      <c r="T9061" s="4">
        <v>1438</v>
      </c>
      <c r="U9061" s="4" t="s">
        <v>4097</v>
      </c>
      <c r="Z9061" s="4" t="s">
        <v>4097</v>
      </c>
      <c r="AB9061" s="4" t="s">
        <v>4097</v>
      </c>
      <c r="AE9061" s="3" t="s">
        <v>4103</v>
      </c>
      <c r="AF9061" s="3">
        <v>45028</v>
      </c>
      <c r="AG9061" s="3">
        <v>45028</v>
      </c>
      <c r="AH9061" s="8" t="s">
        <v>4324</v>
      </c>
    </row>
    <row r="9062" spans="1:34" s="4" customFormat="1" x14ac:dyDescent="0.25">
      <c r="A9062" s="4">
        <v>2023</v>
      </c>
      <c r="B9062" s="3">
        <v>44927</v>
      </c>
      <c r="C9062" s="3">
        <v>45016</v>
      </c>
      <c r="D9062" s="4" t="s">
        <v>85</v>
      </c>
      <c r="E9062" s="4" t="s">
        <v>1988</v>
      </c>
      <c r="F9062" s="4" t="s">
        <v>1989</v>
      </c>
      <c r="G9062" s="4" t="s">
        <v>1989</v>
      </c>
      <c r="H9062" s="4" t="s">
        <v>1021</v>
      </c>
      <c r="I9062" s="4" t="s">
        <v>2201</v>
      </c>
      <c r="J9062" s="4" t="s">
        <v>460</v>
      </c>
      <c r="K9062" s="4" t="s">
        <v>2202</v>
      </c>
      <c r="L9062" s="4" t="s">
        <v>95</v>
      </c>
      <c r="N9062" s="4">
        <v>13965</v>
      </c>
      <c r="O9062" s="4" t="s">
        <v>4094</v>
      </c>
      <c r="P9062" s="4">
        <v>11856.56</v>
      </c>
      <c r="Q9062" s="4" t="s">
        <v>4094</v>
      </c>
      <c r="T9062" s="4">
        <v>1439</v>
      </c>
      <c r="U9062" s="4" t="s">
        <v>4097</v>
      </c>
      <c r="Z9062" s="4" t="s">
        <v>4097</v>
      </c>
      <c r="AB9062" s="4" t="s">
        <v>4097</v>
      </c>
      <c r="AE9062" s="3" t="s">
        <v>4103</v>
      </c>
      <c r="AF9062" s="3">
        <v>45028</v>
      </c>
      <c r="AG9062" s="3">
        <v>45028</v>
      </c>
      <c r="AH9062" s="8" t="s">
        <v>4324</v>
      </c>
    </row>
    <row r="9063" spans="1:34" s="4" customFormat="1" x14ac:dyDescent="0.25">
      <c r="A9063" s="4">
        <v>2023</v>
      </c>
      <c r="B9063" s="3">
        <v>44927</v>
      </c>
      <c r="C9063" s="3">
        <v>45016</v>
      </c>
      <c r="D9063" s="4" t="s">
        <v>85</v>
      </c>
      <c r="E9063" s="4" t="s">
        <v>1988</v>
      </c>
      <c r="F9063" s="4" t="s">
        <v>1989</v>
      </c>
      <c r="G9063" s="4" t="s">
        <v>1989</v>
      </c>
      <c r="H9063" s="4" t="s">
        <v>1023</v>
      </c>
      <c r="I9063" s="4" t="s">
        <v>1934</v>
      </c>
      <c r="J9063" s="4" t="s">
        <v>283</v>
      </c>
      <c r="K9063" s="4" t="s">
        <v>2203</v>
      </c>
      <c r="L9063" s="4" t="s">
        <v>95</v>
      </c>
      <c r="N9063" s="4">
        <v>29918.1</v>
      </c>
      <c r="O9063" s="4" t="s">
        <v>4094</v>
      </c>
      <c r="P9063" s="4">
        <v>15784.22</v>
      </c>
      <c r="Q9063" s="4" t="s">
        <v>4094</v>
      </c>
      <c r="T9063" s="4">
        <v>1440</v>
      </c>
      <c r="U9063" s="4" t="s">
        <v>4097</v>
      </c>
      <c r="Z9063" s="4" t="s">
        <v>4097</v>
      </c>
      <c r="AB9063" s="4" t="s">
        <v>4097</v>
      </c>
      <c r="AE9063" s="3" t="s">
        <v>4103</v>
      </c>
      <c r="AF9063" s="3">
        <v>45028</v>
      </c>
      <c r="AG9063" s="3">
        <v>45028</v>
      </c>
      <c r="AH9063" s="8" t="s">
        <v>4324</v>
      </c>
    </row>
    <row r="9064" spans="1:34" s="4" customFormat="1" x14ac:dyDescent="0.25">
      <c r="A9064" s="4">
        <v>2023</v>
      </c>
      <c r="B9064" s="3">
        <v>44927</v>
      </c>
      <c r="C9064" s="3">
        <v>45016</v>
      </c>
      <c r="D9064" s="4" t="s">
        <v>85</v>
      </c>
      <c r="E9064" s="4" t="s">
        <v>1988</v>
      </c>
      <c r="F9064" s="4" t="s">
        <v>1989</v>
      </c>
      <c r="G9064" s="4" t="s">
        <v>1989</v>
      </c>
      <c r="H9064" s="4" t="s">
        <v>1026</v>
      </c>
      <c r="I9064" s="4" t="s">
        <v>2204</v>
      </c>
      <c r="J9064" s="4" t="s">
        <v>222</v>
      </c>
      <c r="K9064" s="4" t="s">
        <v>685</v>
      </c>
      <c r="L9064" s="4" t="s">
        <v>95</v>
      </c>
      <c r="N9064" s="4">
        <v>37602.1</v>
      </c>
      <c r="O9064" s="4" t="s">
        <v>4094</v>
      </c>
      <c r="P9064" s="4">
        <v>16944.7</v>
      </c>
      <c r="Q9064" s="4" t="s">
        <v>4094</v>
      </c>
      <c r="T9064" s="4">
        <v>1441</v>
      </c>
      <c r="U9064" s="4" t="s">
        <v>4097</v>
      </c>
      <c r="Z9064" s="4" t="s">
        <v>4097</v>
      </c>
      <c r="AB9064" s="4" t="s">
        <v>4097</v>
      </c>
      <c r="AE9064" s="3" t="s">
        <v>4103</v>
      </c>
      <c r="AF9064" s="3">
        <v>45028</v>
      </c>
      <c r="AG9064" s="3">
        <v>45028</v>
      </c>
      <c r="AH9064" s="8" t="s">
        <v>4324</v>
      </c>
    </row>
    <row r="9065" spans="1:34" s="4" customFormat="1" x14ac:dyDescent="0.25">
      <c r="A9065" s="4">
        <v>2023</v>
      </c>
      <c r="B9065" s="3">
        <v>44927</v>
      </c>
      <c r="C9065" s="3">
        <v>45016</v>
      </c>
      <c r="D9065" s="4" t="s">
        <v>85</v>
      </c>
      <c r="E9065" s="4" t="s">
        <v>1988</v>
      </c>
      <c r="F9065" s="4" t="s">
        <v>1989</v>
      </c>
      <c r="G9065" s="4" t="s">
        <v>1989</v>
      </c>
      <c r="H9065" s="4" t="s">
        <v>1026</v>
      </c>
      <c r="I9065" s="4" t="s">
        <v>2205</v>
      </c>
      <c r="J9065" s="4" t="s">
        <v>338</v>
      </c>
      <c r="K9065" s="4" t="s">
        <v>532</v>
      </c>
      <c r="L9065" s="4" t="s">
        <v>95</v>
      </c>
      <c r="N9065" s="4">
        <v>37552.1</v>
      </c>
      <c r="O9065" s="4" t="s">
        <v>4094</v>
      </c>
      <c r="P9065" s="4">
        <v>10139.66</v>
      </c>
      <c r="Q9065" s="4" t="s">
        <v>4094</v>
      </c>
      <c r="T9065" s="4">
        <v>1442</v>
      </c>
      <c r="U9065" s="4" t="s">
        <v>4097</v>
      </c>
      <c r="Z9065" s="4">
        <v>217</v>
      </c>
      <c r="AB9065" s="4" t="s">
        <v>4097</v>
      </c>
      <c r="AE9065" s="3" t="s">
        <v>4103</v>
      </c>
      <c r="AF9065" s="3">
        <v>45028</v>
      </c>
      <c r="AG9065" s="3">
        <v>45028</v>
      </c>
      <c r="AH9065" s="8" t="s">
        <v>4324</v>
      </c>
    </row>
    <row r="9066" spans="1:34" s="4" customFormat="1" x14ac:dyDescent="0.25">
      <c r="A9066" s="4">
        <v>2023</v>
      </c>
      <c r="B9066" s="3">
        <v>44927</v>
      </c>
      <c r="C9066" s="3">
        <v>45016</v>
      </c>
      <c r="D9066" s="4" t="s">
        <v>85</v>
      </c>
      <c r="E9066" s="4" t="s">
        <v>1988</v>
      </c>
      <c r="F9066" s="4" t="s">
        <v>1989</v>
      </c>
      <c r="G9066" s="4" t="s">
        <v>1989</v>
      </c>
      <c r="H9066" s="4" t="s">
        <v>888</v>
      </c>
      <c r="I9066" s="4" t="s">
        <v>2206</v>
      </c>
      <c r="J9066" s="4" t="s">
        <v>1189</v>
      </c>
      <c r="K9066" s="4" t="s">
        <v>2207</v>
      </c>
      <c r="L9066" s="4" t="s">
        <v>96</v>
      </c>
      <c r="N9066" s="4">
        <v>29893.1</v>
      </c>
      <c r="O9066" s="4" t="s">
        <v>4094</v>
      </c>
      <c r="P9066" s="4">
        <v>12649.34</v>
      </c>
      <c r="Q9066" s="4" t="s">
        <v>4094</v>
      </c>
      <c r="T9066" s="4">
        <v>1443</v>
      </c>
      <c r="U9066" s="4" t="s">
        <v>4097</v>
      </c>
      <c r="Z9066" s="4" t="s">
        <v>4097</v>
      </c>
      <c r="AB9066" s="4" t="s">
        <v>4097</v>
      </c>
      <c r="AE9066" s="3" t="s">
        <v>4103</v>
      </c>
      <c r="AF9066" s="3">
        <v>45028</v>
      </c>
      <c r="AG9066" s="3">
        <v>45028</v>
      </c>
      <c r="AH9066" s="8" t="s">
        <v>4324</v>
      </c>
    </row>
    <row r="9067" spans="1:34" s="4" customFormat="1" x14ac:dyDescent="0.25">
      <c r="A9067" s="4">
        <v>2023</v>
      </c>
      <c r="B9067" s="3">
        <v>44927</v>
      </c>
      <c r="C9067" s="3">
        <v>45016</v>
      </c>
      <c r="D9067" s="4" t="s">
        <v>85</v>
      </c>
      <c r="E9067" s="4" t="s">
        <v>1988</v>
      </c>
      <c r="F9067" s="4" t="s">
        <v>1989</v>
      </c>
      <c r="G9067" s="4" t="s">
        <v>1989</v>
      </c>
      <c r="H9067" s="4" t="s">
        <v>1425</v>
      </c>
      <c r="I9067" s="4" t="s">
        <v>1765</v>
      </c>
      <c r="J9067" s="4" t="s">
        <v>481</v>
      </c>
      <c r="K9067" s="4" t="s">
        <v>323</v>
      </c>
      <c r="L9067" s="4" t="s">
        <v>95</v>
      </c>
      <c r="N9067" s="4">
        <v>29893.1</v>
      </c>
      <c r="O9067" s="4" t="s">
        <v>4094</v>
      </c>
      <c r="P9067" s="4">
        <v>14757.44</v>
      </c>
      <c r="Q9067" s="4" t="s">
        <v>4094</v>
      </c>
      <c r="T9067" s="4">
        <v>1444</v>
      </c>
      <c r="U9067" s="4" t="s">
        <v>4097</v>
      </c>
      <c r="Z9067" s="4" t="s">
        <v>4097</v>
      </c>
      <c r="AB9067" s="4" t="s">
        <v>4097</v>
      </c>
      <c r="AE9067" s="3" t="s">
        <v>4103</v>
      </c>
      <c r="AF9067" s="3">
        <v>45028</v>
      </c>
      <c r="AG9067" s="3">
        <v>45028</v>
      </c>
      <c r="AH9067" s="8" t="s">
        <v>4324</v>
      </c>
    </row>
    <row r="9068" spans="1:34" s="4" customFormat="1" x14ac:dyDescent="0.25">
      <c r="A9068" s="4">
        <v>2023</v>
      </c>
      <c r="B9068" s="3">
        <v>44927</v>
      </c>
      <c r="C9068" s="3">
        <v>45016</v>
      </c>
      <c r="D9068" s="4" t="s">
        <v>85</v>
      </c>
      <c r="E9068" s="4" t="s">
        <v>1988</v>
      </c>
      <c r="F9068" s="4" t="s">
        <v>1989</v>
      </c>
      <c r="G9068" s="4" t="s">
        <v>1989</v>
      </c>
      <c r="H9068" s="4" t="s">
        <v>1425</v>
      </c>
      <c r="I9068" s="4" t="s">
        <v>1329</v>
      </c>
      <c r="J9068" s="4" t="s">
        <v>2208</v>
      </c>
      <c r="K9068" s="4" t="s">
        <v>2209</v>
      </c>
      <c r="L9068" s="4" t="s">
        <v>95</v>
      </c>
      <c r="N9068" s="4">
        <v>13965</v>
      </c>
      <c r="O9068" s="4" t="s">
        <v>4094</v>
      </c>
      <c r="P9068" s="4">
        <v>10151.86</v>
      </c>
      <c r="Q9068" s="4" t="s">
        <v>4094</v>
      </c>
      <c r="T9068" s="4">
        <v>1445</v>
      </c>
      <c r="U9068" s="4" t="s">
        <v>4097</v>
      </c>
      <c r="Z9068" s="4" t="s">
        <v>4097</v>
      </c>
      <c r="AB9068" s="4" t="s">
        <v>4097</v>
      </c>
      <c r="AE9068" s="3" t="s">
        <v>4103</v>
      </c>
      <c r="AF9068" s="3">
        <v>45028</v>
      </c>
      <c r="AG9068" s="3">
        <v>45028</v>
      </c>
      <c r="AH9068" s="8" t="s">
        <v>4324</v>
      </c>
    </row>
    <row r="9069" spans="1:34" s="4" customFormat="1" x14ac:dyDescent="0.25">
      <c r="A9069" s="4">
        <v>2023</v>
      </c>
      <c r="B9069" s="3">
        <v>44927</v>
      </c>
      <c r="C9069" s="3">
        <v>45016</v>
      </c>
      <c r="D9069" s="4" t="s">
        <v>85</v>
      </c>
      <c r="E9069" s="4" t="s">
        <v>1988</v>
      </c>
      <c r="F9069" s="4" t="s">
        <v>1989</v>
      </c>
      <c r="G9069" s="4" t="s">
        <v>1989</v>
      </c>
      <c r="H9069" s="4" t="s">
        <v>1425</v>
      </c>
      <c r="I9069" s="4" t="s">
        <v>2210</v>
      </c>
      <c r="J9069" s="4" t="s">
        <v>2211</v>
      </c>
      <c r="K9069" s="4" t="s">
        <v>1164</v>
      </c>
      <c r="L9069" s="4" t="s">
        <v>95</v>
      </c>
      <c r="N9069" s="4">
        <v>13965</v>
      </c>
      <c r="O9069" s="4" t="s">
        <v>4094</v>
      </c>
      <c r="P9069" s="4">
        <v>11856.56</v>
      </c>
      <c r="Q9069" s="4" t="s">
        <v>4094</v>
      </c>
      <c r="T9069" s="4">
        <v>1446</v>
      </c>
      <c r="U9069" s="4" t="s">
        <v>4097</v>
      </c>
      <c r="Z9069" s="4" t="s">
        <v>4097</v>
      </c>
      <c r="AB9069" s="4" t="s">
        <v>4097</v>
      </c>
      <c r="AE9069" s="3" t="s">
        <v>4103</v>
      </c>
      <c r="AF9069" s="3">
        <v>45028</v>
      </c>
      <c r="AG9069" s="3">
        <v>45028</v>
      </c>
      <c r="AH9069" s="8" t="s">
        <v>4324</v>
      </c>
    </row>
    <row r="9070" spans="1:34" s="4" customFormat="1" x14ac:dyDescent="0.25">
      <c r="A9070" s="4">
        <v>2023</v>
      </c>
      <c r="B9070" s="3">
        <v>44927</v>
      </c>
      <c r="C9070" s="3">
        <v>45016</v>
      </c>
      <c r="D9070" s="4" t="s">
        <v>85</v>
      </c>
      <c r="E9070" s="4" t="s">
        <v>1988</v>
      </c>
      <c r="F9070" s="4" t="s">
        <v>1989</v>
      </c>
      <c r="G9070" s="4" t="s">
        <v>1989</v>
      </c>
      <c r="H9070" s="4" t="s">
        <v>1191</v>
      </c>
      <c r="I9070" s="4" t="s">
        <v>2212</v>
      </c>
      <c r="J9070" s="4" t="s">
        <v>409</v>
      </c>
      <c r="K9070" s="4" t="s">
        <v>1862</v>
      </c>
      <c r="L9070" s="4" t="s">
        <v>95</v>
      </c>
      <c r="N9070" s="4">
        <v>13965</v>
      </c>
      <c r="O9070" s="4" t="s">
        <v>4094</v>
      </c>
      <c r="P9070" s="4">
        <v>10049.700000000001</v>
      </c>
      <c r="Q9070" s="4" t="s">
        <v>4094</v>
      </c>
      <c r="T9070" s="4">
        <v>1447</v>
      </c>
      <c r="U9070" s="4" t="s">
        <v>4097</v>
      </c>
      <c r="Z9070" s="4" t="s">
        <v>4097</v>
      </c>
      <c r="AB9070" s="4" t="s">
        <v>4097</v>
      </c>
      <c r="AE9070" s="3" t="s">
        <v>4103</v>
      </c>
      <c r="AF9070" s="3">
        <v>45028</v>
      </c>
      <c r="AG9070" s="3">
        <v>45028</v>
      </c>
      <c r="AH9070" s="8" t="s">
        <v>4324</v>
      </c>
    </row>
    <row r="9071" spans="1:34" s="4" customFormat="1" x14ac:dyDescent="0.25">
      <c r="A9071" s="4">
        <v>2023</v>
      </c>
      <c r="B9071" s="3">
        <v>44927</v>
      </c>
      <c r="C9071" s="3">
        <v>45016</v>
      </c>
      <c r="D9071" s="4" t="s">
        <v>85</v>
      </c>
      <c r="E9071" s="4" t="s">
        <v>1988</v>
      </c>
      <c r="F9071" s="4" t="s">
        <v>1989</v>
      </c>
      <c r="G9071" s="4" t="s">
        <v>1989</v>
      </c>
      <c r="H9071" s="4" t="s">
        <v>1191</v>
      </c>
      <c r="I9071" s="4" t="s">
        <v>2046</v>
      </c>
      <c r="J9071" s="4" t="s">
        <v>593</v>
      </c>
      <c r="K9071" s="4" t="s">
        <v>544</v>
      </c>
      <c r="L9071" s="4" t="s">
        <v>95</v>
      </c>
      <c r="N9071" s="4">
        <v>29818.1</v>
      </c>
      <c r="O9071" s="4" t="s">
        <v>4094</v>
      </c>
      <c r="P9071" s="4">
        <v>4368.3599999999997</v>
      </c>
      <c r="Q9071" s="4" t="s">
        <v>4094</v>
      </c>
      <c r="T9071" s="4">
        <v>1448</v>
      </c>
      <c r="U9071" s="4" t="s">
        <v>4097</v>
      </c>
      <c r="Z9071" s="4" t="s">
        <v>4097</v>
      </c>
      <c r="AB9071" s="4" t="s">
        <v>4097</v>
      </c>
      <c r="AE9071" s="3" t="s">
        <v>4103</v>
      </c>
      <c r="AF9071" s="3">
        <v>45028</v>
      </c>
      <c r="AG9071" s="3">
        <v>45028</v>
      </c>
      <c r="AH9071" s="8" t="s">
        <v>4324</v>
      </c>
    </row>
    <row r="9072" spans="1:34" s="4" customFormat="1" x14ac:dyDescent="0.25">
      <c r="A9072" s="4">
        <v>2023</v>
      </c>
      <c r="B9072" s="3">
        <v>44927</v>
      </c>
      <c r="C9072" s="3">
        <v>45016</v>
      </c>
      <c r="D9072" s="4" t="s">
        <v>85</v>
      </c>
      <c r="E9072" s="4" t="s">
        <v>1988</v>
      </c>
      <c r="F9072" s="4" t="s">
        <v>1989</v>
      </c>
      <c r="G9072" s="4" t="s">
        <v>1989</v>
      </c>
      <c r="H9072" s="4" t="s">
        <v>1587</v>
      </c>
      <c r="I9072" s="4" t="s">
        <v>2213</v>
      </c>
      <c r="J9072" s="4" t="s">
        <v>1609</v>
      </c>
      <c r="K9072" s="4" t="s">
        <v>243</v>
      </c>
      <c r="L9072" s="4" t="s">
        <v>95</v>
      </c>
      <c r="N9072" s="4">
        <v>29793.1</v>
      </c>
      <c r="O9072" s="4" t="s">
        <v>4094</v>
      </c>
      <c r="P9072" s="4">
        <v>22722.18</v>
      </c>
      <c r="Q9072" s="4" t="s">
        <v>4094</v>
      </c>
      <c r="T9072" s="4">
        <v>1449</v>
      </c>
      <c r="U9072" s="4" t="s">
        <v>4097</v>
      </c>
      <c r="Z9072" s="4">
        <v>218</v>
      </c>
      <c r="AB9072" s="4" t="s">
        <v>4097</v>
      </c>
      <c r="AE9072" s="3" t="s">
        <v>4103</v>
      </c>
      <c r="AF9072" s="3">
        <v>45028</v>
      </c>
      <c r="AG9072" s="3">
        <v>45028</v>
      </c>
      <c r="AH9072" s="8" t="s">
        <v>4324</v>
      </c>
    </row>
    <row r="9073" spans="1:34" s="4" customFormat="1" x14ac:dyDescent="0.25">
      <c r="A9073" s="4">
        <v>2023</v>
      </c>
      <c r="B9073" s="3">
        <v>44927</v>
      </c>
      <c r="C9073" s="3">
        <v>45016</v>
      </c>
      <c r="D9073" s="4" t="s">
        <v>85</v>
      </c>
      <c r="E9073" s="4" t="s">
        <v>1988</v>
      </c>
      <c r="F9073" s="4" t="s">
        <v>1989</v>
      </c>
      <c r="G9073" s="4" t="s">
        <v>1989</v>
      </c>
      <c r="H9073" s="4" t="s">
        <v>936</v>
      </c>
      <c r="I9073" s="4" t="s">
        <v>659</v>
      </c>
      <c r="J9073" s="4" t="s">
        <v>237</v>
      </c>
      <c r="K9073" s="4" t="s">
        <v>386</v>
      </c>
      <c r="L9073" s="4" t="s">
        <v>96</v>
      </c>
      <c r="N9073" s="4">
        <v>28620</v>
      </c>
      <c r="O9073" s="4" t="s">
        <v>4094</v>
      </c>
      <c r="P9073" s="4">
        <v>20239.599999999999</v>
      </c>
      <c r="Q9073" s="4" t="s">
        <v>4094</v>
      </c>
      <c r="T9073" s="4">
        <v>1450</v>
      </c>
      <c r="U9073" s="4" t="s">
        <v>4097</v>
      </c>
      <c r="Z9073" s="4">
        <v>219</v>
      </c>
      <c r="AB9073" s="4" t="s">
        <v>4097</v>
      </c>
      <c r="AE9073" s="3" t="s">
        <v>4103</v>
      </c>
      <c r="AF9073" s="3">
        <v>45028</v>
      </c>
      <c r="AG9073" s="3">
        <v>45028</v>
      </c>
      <c r="AH9073" s="8" t="s">
        <v>4324</v>
      </c>
    </row>
    <row r="9074" spans="1:34" s="4" customFormat="1" x14ac:dyDescent="0.25">
      <c r="A9074" s="4">
        <v>2023</v>
      </c>
      <c r="B9074" s="3">
        <v>44927</v>
      </c>
      <c r="C9074" s="3">
        <v>45016</v>
      </c>
      <c r="D9074" s="4" t="s">
        <v>85</v>
      </c>
      <c r="E9074" s="4" t="s">
        <v>1988</v>
      </c>
      <c r="F9074" s="4" t="s">
        <v>1989</v>
      </c>
      <c r="G9074" s="4" t="s">
        <v>1989</v>
      </c>
      <c r="H9074" s="4" t="s">
        <v>936</v>
      </c>
      <c r="I9074" s="4" t="s">
        <v>2214</v>
      </c>
      <c r="J9074" s="4" t="s">
        <v>545</v>
      </c>
      <c r="K9074" s="4" t="s">
        <v>769</v>
      </c>
      <c r="L9074" s="4" t="s">
        <v>95</v>
      </c>
      <c r="N9074" s="4">
        <v>13965</v>
      </c>
      <c r="O9074" s="4" t="s">
        <v>4094</v>
      </c>
      <c r="P9074" s="4">
        <v>11856.56</v>
      </c>
      <c r="Q9074" s="4" t="s">
        <v>4094</v>
      </c>
      <c r="T9074" s="4">
        <v>1451</v>
      </c>
      <c r="U9074" s="4" t="s">
        <v>4097</v>
      </c>
      <c r="Z9074" s="4" t="s">
        <v>4097</v>
      </c>
      <c r="AB9074" s="4" t="s">
        <v>4097</v>
      </c>
      <c r="AE9074" s="3" t="s">
        <v>4103</v>
      </c>
      <c r="AF9074" s="3">
        <v>45028</v>
      </c>
      <c r="AG9074" s="3">
        <v>45028</v>
      </c>
      <c r="AH9074" s="8" t="s">
        <v>4324</v>
      </c>
    </row>
    <row r="9075" spans="1:34" s="4" customFormat="1" x14ac:dyDescent="0.25">
      <c r="A9075" s="4">
        <v>2023</v>
      </c>
      <c r="B9075" s="3">
        <v>44927</v>
      </c>
      <c r="C9075" s="3">
        <v>45016</v>
      </c>
      <c r="D9075" s="4" t="s">
        <v>85</v>
      </c>
      <c r="E9075" s="4" t="s">
        <v>1988</v>
      </c>
      <c r="F9075" s="4" t="s">
        <v>1989</v>
      </c>
      <c r="G9075" s="4" t="s">
        <v>1989</v>
      </c>
      <c r="H9075" s="4" t="s">
        <v>1439</v>
      </c>
      <c r="I9075" s="4" t="s">
        <v>1787</v>
      </c>
      <c r="J9075" s="4" t="s">
        <v>481</v>
      </c>
      <c r="K9075" s="4" t="s">
        <v>479</v>
      </c>
      <c r="L9075" s="4" t="s">
        <v>95</v>
      </c>
      <c r="N9075" s="4">
        <v>37602.1</v>
      </c>
      <c r="O9075" s="4" t="s">
        <v>4094</v>
      </c>
      <c r="P9075" s="4">
        <v>21432.54</v>
      </c>
      <c r="Q9075" s="4" t="s">
        <v>4094</v>
      </c>
      <c r="T9075" s="4">
        <v>1452</v>
      </c>
      <c r="U9075" s="4" t="s">
        <v>4097</v>
      </c>
      <c r="Z9075" s="4">
        <v>220</v>
      </c>
      <c r="AB9075" s="4" t="s">
        <v>4097</v>
      </c>
      <c r="AE9075" s="3" t="s">
        <v>4103</v>
      </c>
      <c r="AF9075" s="3">
        <v>45028</v>
      </c>
      <c r="AG9075" s="3">
        <v>45028</v>
      </c>
      <c r="AH9075" s="8" t="s">
        <v>4324</v>
      </c>
    </row>
    <row r="9076" spans="1:34" s="4" customFormat="1" x14ac:dyDescent="0.25">
      <c r="A9076" s="4">
        <v>2023</v>
      </c>
      <c r="B9076" s="3">
        <v>44927</v>
      </c>
      <c r="C9076" s="3">
        <v>45016</v>
      </c>
      <c r="D9076" s="4" t="s">
        <v>85</v>
      </c>
      <c r="E9076" s="4" t="s">
        <v>1988</v>
      </c>
      <c r="F9076" s="4" t="s">
        <v>1989</v>
      </c>
      <c r="G9076" s="4" t="s">
        <v>1989</v>
      </c>
      <c r="H9076" s="4" t="s">
        <v>447</v>
      </c>
      <c r="I9076" s="4" t="s">
        <v>2218</v>
      </c>
      <c r="J9076" s="4" t="s">
        <v>409</v>
      </c>
      <c r="K9076" s="4" t="s">
        <v>766</v>
      </c>
      <c r="L9076" s="4" t="s">
        <v>95</v>
      </c>
      <c r="N9076" s="4">
        <v>13965</v>
      </c>
      <c r="O9076" s="4" t="s">
        <v>4094</v>
      </c>
      <c r="P9076" s="4">
        <v>11856.56</v>
      </c>
      <c r="Q9076" s="4" t="s">
        <v>4094</v>
      </c>
      <c r="T9076" s="4">
        <v>1453</v>
      </c>
      <c r="U9076" s="4" t="s">
        <v>4097</v>
      </c>
      <c r="Z9076" s="4" t="s">
        <v>4097</v>
      </c>
      <c r="AB9076" s="4" t="s">
        <v>4097</v>
      </c>
      <c r="AE9076" s="3" t="s">
        <v>4103</v>
      </c>
      <c r="AF9076" s="3">
        <v>45028</v>
      </c>
      <c r="AG9076" s="3">
        <v>45028</v>
      </c>
      <c r="AH9076" s="8" t="s">
        <v>4324</v>
      </c>
    </row>
    <row r="9077" spans="1:34" s="4" customFormat="1" x14ac:dyDescent="0.25">
      <c r="A9077" s="4">
        <v>2023</v>
      </c>
      <c r="B9077" s="3">
        <v>44927</v>
      </c>
      <c r="C9077" s="3">
        <v>45016</v>
      </c>
      <c r="D9077" s="4" t="s">
        <v>85</v>
      </c>
      <c r="E9077" s="4" t="s">
        <v>1988</v>
      </c>
      <c r="F9077" s="4" t="s">
        <v>1989</v>
      </c>
      <c r="G9077" s="4" t="s">
        <v>1989</v>
      </c>
      <c r="H9077" s="4" t="s">
        <v>447</v>
      </c>
      <c r="I9077" s="4" t="s">
        <v>2219</v>
      </c>
      <c r="J9077" s="4" t="s">
        <v>2220</v>
      </c>
      <c r="K9077" s="4" t="s">
        <v>424</v>
      </c>
      <c r="L9077" s="4" t="s">
        <v>95</v>
      </c>
      <c r="N9077" s="4">
        <v>29818.1</v>
      </c>
      <c r="O9077" s="4" t="s">
        <v>4094</v>
      </c>
      <c r="P9077" s="4">
        <v>17400.04</v>
      </c>
      <c r="Q9077" s="4" t="s">
        <v>4094</v>
      </c>
      <c r="T9077" s="4">
        <v>1454</v>
      </c>
      <c r="U9077" s="4" t="s">
        <v>4097</v>
      </c>
      <c r="Z9077" s="4">
        <v>221</v>
      </c>
      <c r="AB9077" s="4" t="s">
        <v>4097</v>
      </c>
      <c r="AE9077" s="3" t="s">
        <v>4103</v>
      </c>
      <c r="AF9077" s="3">
        <v>45028</v>
      </c>
      <c r="AG9077" s="3">
        <v>45028</v>
      </c>
      <c r="AH9077" s="8" t="s">
        <v>4324</v>
      </c>
    </row>
    <row r="9078" spans="1:34" s="4" customFormat="1" x14ac:dyDescent="0.25">
      <c r="A9078" s="4">
        <v>2023</v>
      </c>
      <c r="B9078" s="3">
        <v>44927</v>
      </c>
      <c r="C9078" s="3">
        <v>45016</v>
      </c>
      <c r="D9078" s="4" t="s">
        <v>85</v>
      </c>
      <c r="E9078" s="4" t="s">
        <v>1988</v>
      </c>
      <c r="F9078" s="4" t="s">
        <v>1989</v>
      </c>
      <c r="G9078" s="4" t="s">
        <v>1989</v>
      </c>
      <c r="H9078" s="4" t="s">
        <v>447</v>
      </c>
      <c r="I9078" s="4" t="s">
        <v>2221</v>
      </c>
      <c r="J9078" s="4" t="s">
        <v>2222</v>
      </c>
      <c r="K9078" s="4" t="s">
        <v>422</v>
      </c>
      <c r="L9078" s="4" t="s">
        <v>95</v>
      </c>
      <c r="N9078" s="4">
        <v>29818.1</v>
      </c>
      <c r="O9078" s="4" t="s">
        <v>4094</v>
      </c>
      <c r="P9078" s="4">
        <v>10982.44</v>
      </c>
      <c r="Q9078" s="4" t="s">
        <v>4094</v>
      </c>
      <c r="T9078" s="4">
        <v>1455</v>
      </c>
      <c r="U9078" s="4" t="s">
        <v>4097</v>
      </c>
      <c r="Z9078" s="4" t="s">
        <v>4097</v>
      </c>
      <c r="AB9078" s="4" t="s">
        <v>4097</v>
      </c>
      <c r="AE9078" s="3" t="s">
        <v>4103</v>
      </c>
      <c r="AF9078" s="3">
        <v>45028</v>
      </c>
      <c r="AG9078" s="3">
        <v>45028</v>
      </c>
      <c r="AH9078" s="8" t="s">
        <v>4324</v>
      </c>
    </row>
    <row r="9079" spans="1:34" s="4" customFormat="1" x14ac:dyDescent="0.25">
      <c r="A9079" s="4">
        <v>2023</v>
      </c>
      <c r="B9079" s="3">
        <v>44927</v>
      </c>
      <c r="C9079" s="3">
        <v>45016</v>
      </c>
      <c r="D9079" s="4" t="s">
        <v>85</v>
      </c>
      <c r="E9079" s="4" t="s">
        <v>1988</v>
      </c>
      <c r="F9079" s="4" t="s">
        <v>1989</v>
      </c>
      <c r="G9079" s="4" t="s">
        <v>1989</v>
      </c>
      <c r="H9079" s="4" t="s">
        <v>447</v>
      </c>
      <c r="I9079" s="4" t="s">
        <v>2141</v>
      </c>
      <c r="J9079" s="4" t="s">
        <v>261</v>
      </c>
      <c r="K9079" s="4" t="s">
        <v>335</v>
      </c>
      <c r="L9079" s="4" t="s">
        <v>95</v>
      </c>
      <c r="N9079" s="4">
        <v>29818.1</v>
      </c>
      <c r="O9079" s="4" t="s">
        <v>4094</v>
      </c>
      <c r="P9079" s="4">
        <v>5164.26</v>
      </c>
      <c r="Q9079" s="4" t="s">
        <v>4094</v>
      </c>
      <c r="T9079" s="4">
        <v>1456</v>
      </c>
      <c r="U9079" s="4" t="s">
        <v>4097</v>
      </c>
      <c r="Z9079" s="4">
        <v>222</v>
      </c>
      <c r="AB9079" s="4" t="s">
        <v>4097</v>
      </c>
      <c r="AE9079" s="3" t="s">
        <v>4103</v>
      </c>
      <c r="AF9079" s="3">
        <v>45028</v>
      </c>
      <c r="AG9079" s="3">
        <v>45028</v>
      </c>
      <c r="AH9079" s="8" t="s">
        <v>4324</v>
      </c>
    </row>
    <row r="9080" spans="1:34" s="4" customFormat="1" x14ac:dyDescent="0.25">
      <c r="A9080" s="4">
        <v>2023</v>
      </c>
      <c r="B9080" s="3">
        <v>44927</v>
      </c>
      <c r="C9080" s="3">
        <v>45016</v>
      </c>
      <c r="D9080" s="4" t="s">
        <v>85</v>
      </c>
      <c r="E9080" s="4" t="s">
        <v>1988</v>
      </c>
      <c r="F9080" s="4" t="s">
        <v>1989</v>
      </c>
      <c r="G9080" s="4" t="s">
        <v>1989</v>
      </c>
      <c r="H9080" s="4" t="s">
        <v>1205</v>
      </c>
      <c r="I9080" s="4" t="s">
        <v>1034</v>
      </c>
      <c r="J9080" s="4" t="s">
        <v>231</v>
      </c>
      <c r="K9080" s="4" t="s">
        <v>788</v>
      </c>
      <c r="L9080" s="4" t="s">
        <v>95</v>
      </c>
      <c r="N9080" s="4">
        <v>29818.1</v>
      </c>
      <c r="O9080" s="4" t="s">
        <v>4094</v>
      </c>
      <c r="P9080" s="4">
        <v>5405.16</v>
      </c>
      <c r="Q9080" s="4" t="s">
        <v>4094</v>
      </c>
      <c r="T9080" s="4">
        <v>1457</v>
      </c>
      <c r="U9080" s="4" t="s">
        <v>4097</v>
      </c>
      <c r="Z9080" s="4" t="s">
        <v>4097</v>
      </c>
      <c r="AB9080" s="4" t="s">
        <v>4097</v>
      </c>
      <c r="AE9080" s="3" t="s">
        <v>4103</v>
      </c>
      <c r="AF9080" s="3">
        <v>45028</v>
      </c>
      <c r="AG9080" s="3">
        <v>45028</v>
      </c>
      <c r="AH9080" s="8" t="s">
        <v>4324</v>
      </c>
    </row>
    <row r="9081" spans="1:34" s="4" customFormat="1" x14ac:dyDescent="0.25">
      <c r="A9081" s="4">
        <v>2023</v>
      </c>
      <c r="B9081" s="3">
        <v>44927</v>
      </c>
      <c r="C9081" s="3">
        <v>45016</v>
      </c>
      <c r="D9081" s="4" t="s">
        <v>85</v>
      </c>
      <c r="E9081" s="4" t="s">
        <v>1988</v>
      </c>
      <c r="F9081" s="4" t="s">
        <v>1989</v>
      </c>
      <c r="G9081" s="4" t="s">
        <v>1989</v>
      </c>
      <c r="H9081" s="4" t="s">
        <v>587</v>
      </c>
      <c r="I9081" s="4" t="s">
        <v>2223</v>
      </c>
      <c r="J9081" s="4" t="s">
        <v>2224</v>
      </c>
      <c r="K9081" s="4" t="s">
        <v>593</v>
      </c>
      <c r="L9081" s="4" t="s">
        <v>95</v>
      </c>
      <c r="N9081" s="4">
        <v>30417.16</v>
      </c>
      <c r="O9081" s="4" t="s">
        <v>4094</v>
      </c>
      <c r="P9081" s="4">
        <v>2099.4</v>
      </c>
      <c r="Q9081" s="4" t="s">
        <v>4094</v>
      </c>
      <c r="T9081" s="4">
        <v>1458</v>
      </c>
      <c r="U9081" s="4" t="s">
        <v>4097</v>
      </c>
      <c r="Z9081" s="4" t="s">
        <v>4097</v>
      </c>
      <c r="AB9081" s="4" t="s">
        <v>4097</v>
      </c>
      <c r="AE9081" s="3" t="s">
        <v>4103</v>
      </c>
      <c r="AF9081" s="3">
        <v>45028</v>
      </c>
      <c r="AG9081" s="3">
        <v>45028</v>
      </c>
      <c r="AH9081" s="8" t="s">
        <v>4324</v>
      </c>
    </row>
    <row r="9082" spans="1:34" s="4" customFormat="1" x14ac:dyDescent="0.25">
      <c r="A9082" s="4">
        <v>2023</v>
      </c>
      <c r="B9082" s="3">
        <v>44927</v>
      </c>
      <c r="C9082" s="3">
        <v>45016</v>
      </c>
      <c r="D9082" s="4" t="s">
        <v>85</v>
      </c>
      <c r="E9082" s="4" t="s">
        <v>1988</v>
      </c>
      <c r="F9082" s="4" t="s">
        <v>1989</v>
      </c>
      <c r="G9082" s="4" t="s">
        <v>1989</v>
      </c>
      <c r="H9082" s="4" t="s">
        <v>587</v>
      </c>
      <c r="I9082" s="4" t="s">
        <v>2225</v>
      </c>
      <c r="J9082" s="4" t="s">
        <v>371</v>
      </c>
      <c r="K9082" s="4" t="s">
        <v>442</v>
      </c>
      <c r="L9082" s="4" t="s">
        <v>95</v>
      </c>
      <c r="N9082" s="4">
        <v>29793.1</v>
      </c>
      <c r="O9082" s="4" t="s">
        <v>4094</v>
      </c>
      <c r="P9082" s="4">
        <v>17765.919999999998</v>
      </c>
      <c r="Q9082" s="4" t="s">
        <v>4094</v>
      </c>
      <c r="T9082" s="4">
        <v>1459</v>
      </c>
      <c r="U9082" s="4" t="s">
        <v>4097</v>
      </c>
      <c r="Z9082" s="4">
        <v>223</v>
      </c>
      <c r="AB9082" s="4" t="s">
        <v>4097</v>
      </c>
      <c r="AE9082" s="3" t="s">
        <v>4103</v>
      </c>
      <c r="AF9082" s="3">
        <v>45028</v>
      </c>
      <c r="AG9082" s="3">
        <v>45028</v>
      </c>
      <c r="AH9082" s="8" t="s">
        <v>4324</v>
      </c>
    </row>
    <row r="9083" spans="1:34" s="4" customFormat="1" x14ac:dyDescent="0.25">
      <c r="A9083" s="4">
        <v>2023</v>
      </c>
      <c r="B9083" s="3">
        <v>44927</v>
      </c>
      <c r="C9083" s="3">
        <v>45016</v>
      </c>
      <c r="D9083" s="4" t="s">
        <v>85</v>
      </c>
      <c r="E9083" s="4" t="s">
        <v>1988</v>
      </c>
      <c r="F9083" s="4" t="s">
        <v>1989</v>
      </c>
      <c r="G9083" s="4" t="s">
        <v>1989</v>
      </c>
      <c r="H9083" s="4" t="s">
        <v>587</v>
      </c>
      <c r="I9083" s="4" t="s">
        <v>1968</v>
      </c>
      <c r="J9083" s="4" t="s">
        <v>2226</v>
      </c>
      <c r="K9083" s="4" t="s">
        <v>1846</v>
      </c>
      <c r="L9083" s="4" t="s">
        <v>95</v>
      </c>
      <c r="N9083" s="4">
        <v>30001.119999999999</v>
      </c>
      <c r="O9083" s="4" t="s">
        <v>4094</v>
      </c>
      <c r="P9083" s="4">
        <v>16059.76</v>
      </c>
      <c r="Q9083" s="4" t="s">
        <v>4094</v>
      </c>
      <c r="T9083" s="4">
        <v>1460</v>
      </c>
      <c r="U9083" s="4" t="s">
        <v>4097</v>
      </c>
      <c r="Z9083" s="4" t="s">
        <v>4097</v>
      </c>
      <c r="AB9083" s="4" t="s">
        <v>4097</v>
      </c>
      <c r="AE9083" s="3" t="s">
        <v>4103</v>
      </c>
      <c r="AF9083" s="3">
        <v>45028</v>
      </c>
      <c r="AG9083" s="3">
        <v>45028</v>
      </c>
      <c r="AH9083" s="8" t="s">
        <v>4324</v>
      </c>
    </row>
    <row r="9084" spans="1:34" s="4" customFormat="1" x14ac:dyDescent="0.25">
      <c r="A9084" s="4">
        <v>2023</v>
      </c>
      <c r="B9084" s="3">
        <v>44927</v>
      </c>
      <c r="C9084" s="3">
        <v>45016</v>
      </c>
      <c r="D9084" s="4" t="s">
        <v>85</v>
      </c>
      <c r="E9084" s="4" t="s">
        <v>1988</v>
      </c>
      <c r="F9084" s="4" t="s">
        <v>1989</v>
      </c>
      <c r="G9084" s="4" t="s">
        <v>1989</v>
      </c>
      <c r="H9084" s="4" t="s">
        <v>587</v>
      </c>
      <c r="I9084" s="4" t="s">
        <v>2227</v>
      </c>
      <c r="J9084" s="4" t="s">
        <v>338</v>
      </c>
      <c r="K9084" s="4" t="s">
        <v>222</v>
      </c>
      <c r="L9084" s="4" t="s">
        <v>95</v>
      </c>
      <c r="N9084" s="4">
        <v>29793.1</v>
      </c>
      <c r="O9084" s="4" t="s">
        <v>4094</v>
      </c>
      <c r="P9084" s="4">
        <v>17900</v>
      </c>
      <c r="Q9084" s="4" t="s">
        <v>4094</v>
      </c>
      <c r="T9084" s="4">
        <v>1461</v>
      </c>
      <c r="U9084" s="4" t="s">
        <v>4097</v>
      </c>
      <c r="Z9084" s="4">
        <v>224</v>
      </c>
      <c r="AB9084" s="4" t="s">
        <v>4097</v>
      </c>
      <c r="AE9084" s="3" t="s">
        <v>4103</v>
      </c>
      <c r="AF9084" s="3">
        <v>45028</v>
      </c>
      <c r="AG9084" s="3">
        <v>45028</v>
      </c>
      <c r="AH9084" s="8" t="s">
        <v>4324</v>
      </c>
    </row>
    <row r="9085" spans="1:34" s="4" customFormat="1" x14ac:dyDescent="0.25">
      <c r="A9085" s="4">
        <v>2023</v>
      </c>
      <c r="B9085" s="3">
        <v>44927</v>
      </c>
      <c r="C9085" s="3">
        <v>45016</v>
      </c>
      <c r="D9085" s="4" t="s">
        <v>85</v>
      </c>
      <c r="E9085" s="4" t="s">
        <v>1988</v>
      </c>
      <c r="F9085" s="4" t="s">
        <v>1989</v>
      </c>
      <c r="G9085" s="4" t="s">
        <v>1989</v>
      </c>
      <c r="H9085" s="4" t="s">
        <v>587</v>
      </c>
      <c r="I9085" s="4" t="s">
        <v>2228</v>
      </c>
      <c r="J9085" s="4" t="s">
        <v>2229</v>
      </c>
      <c r="K9085" s="4" t="s">
        <v>598</v>
      </c>
      <c r="L9085" s="4" t="s">
        <v>95</v>
      </c>
      <c r="N9085" s="4">
        <v>30625.18</v>
      </c>
      <c r="O9085" s="4" t="s">
        <v>4094</v>
      </c>
      <c r="P9085" s="4">
        <v>23547.360000000001</v>
      </c>
      <c r="Q9085" s="4" t="s">
        <v>4094</v>
      </c>
      <c r="T9085" s="4">
        <v>1462</v>
      </c>
      <c r="U9085" s="4" t="s">
        <v>4097</v>
      </c>
      <c r="Z9085" s="4" t="s">
        <v>4097</v>
      </c>
      <c r="AB9085" s="4" t="s">
        <v>4097</v>
      </c>
      <c r="AE9085" s="3" t="s">
        <v>4103</v>
      </c>
      <c r="AF9085" s="3">
        <v>45028</v>
      </c>
      <c r="AG9085" s="3">
        <v>45028</v>
      </c>
      <c r="AH9085" s="8" t="s">
        <v>4324</v>
      </c>
    </row>
    <row r="9086" spans="1:34" s="4" customFormat="1" x14ac:dyDescent="0.25">
      <c r="A9086" s="4">
        <v>2023</v>
      </c>
      <c r="B9086" s="3">
        <v>44927</v>
      </c>
      <c r="C9086" s="3">
        <v>45016</v>
      </c>
      <c r="D9086" s="4" t="s">
        <v>85</v>
      </c>
      <c r="E9086" s="4" t="s">
        <v>1988</v>
      </c>
      <c r="F9086" s="4" t="s">
        <v>1989</v>
      </c>
      <c r="G9086" s="4" t="s">
        <v>1989</v>
      </c>
      <c r="H9086" s="4" t="s">
        <v>587</v>
      </c>
      <c r="I9086" s="4" t="s">
        <v>2230</v>
      </c>
      <c r="J9086" s="4" t="s">
        <v>542</v>
      </c>
      <c r="K9086" s="4" t="s">
        <v>481</v>
      </c>
      <c r="L9086" s="4" t="s">
        <v>96</v>
      </c>
      <c r="N9086" s="4">
        <v>13965</v>
      </c>
      <c r="O9086" s="4" t="s">
        <v>4094</v>
      </c>
      <c r="P9086" s="4">
        <v>11856.56</v>
      </c>
      <c r="Q9086" s="4" t="s">
        <v>4094</v>
      </c>
      <c r="T9086" s="4">
        <v>1463</v>
      </c>
      <c r="U9086" s="4" t="s">
        <v>4097</v>
      </c>
      <c r="Z9086" s="4" t="s">
        <v>4097</v>
      </c>
      <c r="AB9086" s="4" t="s">
        <v>4097</v>
      </c>
      <c r="AE9086" s="3" t="s">
        <v>4103</v>
      </c>
      <c r="AF9086" s="3">
        <v>45028</v>
      </c>
      <c r="AG9086" s="3">
        <v>45028</v>
      </c>
      <c r="AH9086" s="8" t="s">
        <v>4324</v>
      </c>
    </row>
    <row r="9087" spans="1:34" s="4" customFormat="1" x14ac:dyDescent="0.25">
      <c r="A9087" s="4">
        <v>2023</v>
      </c>
      <c r="B9087" s="3">
        <v>44927</v>
      </c>
      <c r="C9087" s="3">
        <v>45016</v>
      </c>
      <c r="D9087" s="4" t="s">
        <v>85</v>
      </c>
      <c r="E9087" s="4" t="s">
        <v>1988</v>
      </c>
      <c r="F9087" s="4" t="s">
        <v>1989</v>
      </c>
      <c r="G9087" s="4" t="s">
        <v>1989</v>
      </c>
      <c r="H9087" s="4" t="s">
        <v>587</v>
      </c>
      <c r="I9087" s="4" t="s">
        <v>2231</v>
      </c>
      <c r="J9087" s="4" t="s">
        <v>2232</v>
      </c>
      <c r="K9087" s="4" t="s">
        <v>364</v>
      </c>
      <c r="L9087" s="4" t="s">
        <v>95</v>
      </c>
      <c r="N9087" s="4">
        <v>29793.1</v>
      </c>
      <c r="O9087" s="4" t="s">
        <v>4094</v>
      </c>
      <c r="P9087" s="4">
        <v>22722.18</v>
      </c>
      <c r="Q9087" s="4" t="s">
        <v>4094</v>
      </c>
      <c r="T9087" s="4">
        <v>1464</v>
      </c>
      <c r="U9087" s="4" t="s">
        <v>4097</v>
      </c>
      <c r="Z9087" s="4">
        <v>225</v>
      </c>
      <c r="AB9087" s="4" t="s">
        <v>4097</v>
      </c>
      <c r="AE9087" s="3" t="s">
        <v>4103</v>
      </c>
      <c r="AF9087" s="3">
        <v>45028</v>
      </c>
      <c r="AG9087" s="3">
        <v>45028</v>
      </c>
      <c r="AH9087" s="8" t="s">
        <v>4324</v>
      </c>
    </row>
    <row r="9088" spans="1:34" s="4" customFormat="1" x14ac:dyDescent="0.25">
      <c r="A9088" s="4">
        <v>2023</v>
      </c>
      <c r="B9088" s="3">
        <v>44927</v>
      </c>
      <c r="C9088" s="3">
        <v>45016</v>
      </c>
      <c r="D9088" s="4" t="s">
        <v>85</v>
      </c>
      <c r="E9088" s="4" t="s">
        <v>1988</v>
      </c>
      <c r="F9088" s="4" t="s">
        <v>1989</v>
      </c>
      <c r="G9088" s="4" t="s">
        <v>1989</v>
      </c>
      <c r="H9088" s="4" t="s">
        <v>587</v>
      </c>
      <c r="I9088" s="4" t="s">
        <v>1942</v>
      </c>
      <c r="J9088" s="4" t="s">
        <v>341</v>
      </c>
      <c r="K9088" s="4" t="s">
        <v>329</v>
      </c>
      <c r="L9088" s="4" t="s">
        <v>95</v>
      </c>
      <c r="N9088" s="4">
        <v>13965</v>
      </c>
      <c r="O9088" s="4" t="s">
        <v>4094</v>
      </c>
      <c r="P9088" s="4">
        <v>11856.56</v>
      </c>
      <c r="Q9088" s="4" t="s">
        <v>4094</v>
      </c>
      <c r="T9088" s="4">
        <v>1465</v>
      </c>
      <c r="U9088" s="4" t="s">
        <v>4097</v>
      </c>
      <c r="Z9088" s="4" t="s">
        <v>4097</v>
      </c>
      <c r="AB9088" s="4" t="s">
        <v>4097</v>
      </c>
      <c r="AE9088" s="3" t="s">
        <v>4103</v>
      </c>
      <c r="AF9088" s="3">
        <v>45028</v>
      </c>
      <c r="AG9088" s="3">
        <v>45028</v>
      </c>
      <c r="AH9088" s="8" t="s">
        <v>4324</v>
      </c>
    </row>
    <row r="9089" spans="1:34" s="4" customFormat="1" x14ac:dyDescent="0.25">
      <c r="A9089" s="4">
        <v>2023</v>
      </c>
      <c r="B9089" s="3">
        <v>44927</v>
      </c>
      <c r="C9089" s="3">
        <v>45016</v>
      </c>
      <c r="D9089" s="4" t="s">
        <v>85</v>
      </c>
      <c r="E9089" s="4" t="s">
        <v>1988</v>
      </c>
      <c r="F9089" s="4" t="s">
        <v>1989</v>
      </c>
      <c r="G9089" s="4" t="s">
        <v>1989</v>
      </c>
      <c r="H9089" s="4" t="s">
        <v>587</v>
      </c>
      <c r="I9089" s="4" t="s">
        <v>2233</v>
      </c>
      <c r="J9089" s="4" t="s">
        <v>957</v>
      </c>
      <c r="K9089" s="4" t="s">
        <v>818</v>
      </c>
      <c r="L9089" s="4" t="s">
        <v>95</v>
      </c>
      <c r="N9089" s="4">
        <v>29793.1</v>
      </c>
      <c r="O9089" s="4" t="s">
        <v>4094</v>
      </c>
      <c r="P9089" s="4">
        <v>20721.3</v>
      </c>
      <c r="Q9089" s="4" t="s">
        <v>4094</v>
      </c>
      <c r="T9089" s="4">
        <v>1466</v>
      </c>
      <c r="U9089" s="4" t="s">
        <v>4097</v>
      </c>
      <c r="Z9089" s="4">
        <v>226</v>
      </c>
      <c r="AB9089" s="4" t="s">
        <v>4097</v>
      </c>
      <c r="AE9089" s="3" t="s">
        <v>4103</v>
      </c>
      <c r="AF9089" s="3">
        <v>45028</v>
      </c>
      <c r="AG9089" s="3">
        <v>45028</v>
      </c>
      <c r="AH9089" s="8" t="s">
        <v>4324</v>
      </c>
    </row>
    <row r="9090" spans="1:34" s="4" customFormat="1" x14ac:dyDescent="0.25">
      <c r="A9090" s="4">
        <v>2023</v>
      </c>
      <c r="B9090" s="3">
        <v>44927</v>
      </c>
      <c r="C9090" s="3">
        <v>45016</v>
      </c>
      <c r="D9090" s="4" t="s">
        <v>85</v>
      </c>
      <c r="E9090" s="4" t="s">
        <v>1988</v>
      </c>
      <c r="F9090" s="4" t="s">
        <v>1989</v>
      </c>
      <c r="G9090" s="4" t="s">
        <v>1989</v>
      </c>
      <c r="H9090" s="4" t="s">
        <v>587</v>
      </c>
      <c r="I9090" s="4" t="s">
        <v>2234</v>
      </c>
      <c r="J9090" s="4" t="s">
        <v>231</v>
      </c>
      <c r="K9090" s="4" t="s">
        <v>338</v>
      </c>
      <c r="L9090" s="4" t="s">
        <v>96</v>
      </c>
      <c r="N9090" s="4">
        <v>13965</v>
      </c>
      <c r="O9090" s="4" t="s">
        <v>4094</v>
      </c>
      <c r="P9090" s="4">
        <v>10021.719999999999</v>
      </c>
      <c r="Q9090" s="4" t="s">
        <v>4094</v>
      </c>
      <c r="T9090" s="4">
        <v>1467</v>
      </c>
      <c r="U9090" s="4" t="s">
        <v>4097</v>
      </c>
      <c r="Z9090" s="4" t="s">
        <v>4097</v>
      </c>
      <c r="AB9090" s="4" t="s">
        <v>4097</v>
      </c>
      <c r="AE9090" s="3" t="s">
        <v>4103</v>
      </c>
      <c r="AF9090" s="3">
        <v>45028</v>
      </c>
      <c r="AG9090" s="3">
        <v>45028</v>
      </c>
      <c r="AH9090" s="8" t="s">
        <v>4324</v>
      </c>
    </row>
    <row r="9091" spans="1:34" s="4" customFormat="1" x14ac:dyDescent="0.25">
      <c r="A9091" s="4">
        <v>2023</v>
      </c>
      <c r="B9091" s="3">
        <v>44927</v>
      </c>
      <c r="C9091" s="3">
        <v>45016</v>
      </c>
      <c r="D9091" s="4" t="s">
        <v>85</v>
      </c>
      <c r="E9091" s="4" t="s">
        <v>1988</v>
      </c>
      <c r="F9091" s="4" t="s">
        <v>1989</v>
      </c>
      <c r="G9091" s="4" t="s">
        <v>1989</v>
      </c>
      <c r="H9091" s="4" t="s">
        <v>587</v>
      </c>
      <c r="I9091" s="4" t="s">
        <v>2235</v>
      </c>
      <c r="J9091" s="4" t="s">
        <v>2236</v>
      </c>
      <c r="K9091" s="4" t="s">
        <v>262</v>
      </c>
      <c r="L9091" s="4" t="s">
        <v>96</v>
      </c>
      <c r="N9091" s="4">
        <v>13965</v>
      </c>
      <c r="O9091" s="4" t="s">
        <v>4094</v>
      </c>
      <c r="P9091" s="4">
        <v>10165.1</v>
      </c>
      <c r="Q9091" s="4" t="s">
        <v>4094</v>
      </c>
      <c r="T9091" s="4">
        <v>1468</v>
      </c>
      <c r="U9091" s="4" t="s">
        <v>4097</v>
      </c>
      <c r="Z9091" s="4" t="s">
        <v>4097</v>
      </c>
      <c r="AB9091" s="4" t="s">
        <v>4097</v>
      </c>
      <c r="AE9091" s="3" t="s">
        <v>4103</v>
      </c>
      <c r="AF9091" s="3">
        <v>45028</v>
      </c>
      <c r="AG9091" s="3">
        <v>45028</v>
      </c>
      <c r="AH9091" s="8" t="s">
        <v>4324</v>
      </c>
    </row>
    <row r="9092" spans="1:34" s="4" customFormat="1" x14ac:dyDescent="0.25">
      <c r="A9092" s="4">
        <v>2023</v>
      </c>
      <c r="B9092" s="3">
        <v>44927</v>
      </c>
      <c r="C9092" s="3">
        <v>45016</v>
      </c>
      <c r="D9092" s="4" t="s">
        <v>85</v>
      </c>
      <c r="E9092" s="4" t="s">
        <v>1988</v>
      </c>
      <c r="F9092" s="4" t="s">
        <v>1989</v>
      </c>
      <c r="G9092" s="4" t="s">
        <v>1989</v>
      </c>
      <c r="H9092" s="4" t="s">
        <v>587</v>
      </c>
      <c r="I9092" s="4" t="s">
        <v>704</v>
      </c>
      <c r="J9092" s="4" t="s">
        <v>252</v>
      </c>
      <c r="K9092" s="4" t="s">
        <v>788</v>
      </c>
      <c r="L9092" s="4" t="s">
        <v>95</v>
      </c>
      <c r="N9092" s="4">
        <v>29793.1</v>
      </c>
      <c r="O9092" s="4" t="s">
        <v>4094</v>
      </c>
      <c r="P9092" s="4">
        <v>18031.14</v>
      </c>
      <c r="Q9092" s="4" t="s">
        <v>4094</v>
      </c>
      <c r="T9092" s="4">
        <v>1469</v>
      </c>
      <c r="U9092" s="4" t="s">
        <v>4097</v>
      </c>
      <c r="Z9092" s="4" t="s">
        <v>4097</v>
      </c>
      <c r="AB9092" s="4" t="s">
        <v>4097</v>
      </c>
      <c r="AE9092" s="3" t="s">
        <v>4103</v>
      </c>
      <c r="AF9092" s="3">
        <v>45028</v>
      </c>
      <c r="AG9092" s="3">
        <v>45028</v>
      </c>
      <c r="AH9092" s="8" t="s">
        <v>4324</v>
      </c>
    </row>
    <row r="9093" spans="1:34" s="4" customFormat="1" x14ac:dyDescent="0.25">
      <c r="A9093" s="4">
        <v>2023</v>
      </c>
      <c r="B9093" s="3">
        <v>44927</v>
      </c>
      <c r="C9093" s="3">
        <v>45016</v>
      </c>
      <c r="D9093" s="4" t="s">
        <v>85</v>
      </c>
      <c r="E9093" s="4" t="s">
        <v>1988</v>
      </c>
      <c r="F9093" s="4" t="s">
        <v>1989</v>
      </c>
      <c r="G9093" s="4" t="s">
        <v>1989</v>
      </c>
      <c r="H9093" s="4" t="s">
        <v>587</v>
      </c>
      <c r="I9093" s="4" t="s">
        <v>4224</v>
      </c>
      <c r="J9093" s="4" t="s">
        <v>2281</v>
      </c>
      <c r="K9093" s="4" t="s">
        <v>364</v>
      </c>
      <c r="L9093" s="4" t="s">
        <v>95</v>
      </c>
      <c r="N9093" s="4">
        <v>29918.1</v>
      </c>
      <c r="O9093" s="4" t="s">
        <v>4094</v>
      </c>
      <c r="P9093" s="4">
        <v>19112.28</v>
      </c>
      <c r="Q9093" s="4" t="s">
        <v>4094</v>
      </c>
      <c r="T9093" s="4">
        <v>1470</v>
      </c>
      <c r="U9093" s="4" t="s">
        <v>4097</v>
      </c>
      <c r="Z9093" s="4" t="s">
        <v>4097</v>
      </c>
      <c r="AB9093" s="4" t="s">
        <v>4097</v>
      </c>
      <c r="AE9093" s="3" t="s">
        <v>4103</v>
      </c>
      <c r="AF9093" s="3">
        <v>45028</v>
      </c>
      <c r="AG9093" s="3">
        <v>45028</v>
      </c>
      <c r="AH9093" s="8" t="s">
        <v>4324</v>
      </c>
    </row>
    <row r="9094" spans="1:34" s="4" customFormat="1" x14ac:dyDescent="0.25">
      <c r="A9094" s="4">
        <v>2023</v>
      </c>
      <c r="B9094" s="3">
        <v>44927</v>
      </c>
      <c r="C9094" s="3">
        <v>45016</v>
      </c>
      <c r="D9094" s="4" t="s">
        <v>85</v>
      </c>
      <c r="E9094" s="4" t="s">
        <v>1988</v>
      </c>
      <c r="F9094" s="4" t="s">
        <v>1989</v>
      </c>
      <c r="G9094" s="4" t="s">
        <v>1989</v>
      </c>
      <c r="H9094" s="4" t="s">
        <v>587</v>
      </c>
      <c r="I9094" s="4" t="s">
        <v>2237</v>
      </c>
      <c r="J9094" s="4" t="s">
        <v>1020</v>
      </c>
      <c r="K9094" s="4" t="s">
        <v>544</v>
      </c>
      <c r="L9094" s="4" t="s">
        <v>95</v>
      </c>
      <c r="N9094" s="4">
        <v>30750.18</v>
      </c>
      <c r="O9094" s="4" t="s">
        <v>4094</v>
      </c>
      <c r="P9094" s="4">
        <v>18568.66</v>
      </c>
      <c r="Q9094" s="4" t="s">
        <v>4094</v>
      </c>
      <c r="T9094" s="4">
        <v>1471</v>
      </c>
      <c r="U9094" s="4" t="s">
        <v>4097</v>
      </c>
      <c r="Z9094" s="4" t="s">
        <v>4097</v>
      </c>
      <c r="AB9094" s="4" t="s">
        <v>4097</v>
      </c>
      <c r="AE9094" s="3" t="s">
        <v>4103</v>
      </c>
      <c r="AF9094" s="3">
        <v>45028</v>
      </c>
      <c r="AG9094" s="3">
        <v>45028</v>
      </c>
      <c r="AH9094" s="8" t="s">
        <v>4324</v>
      </c>
    </row>
    <row r="9095" spans="1:34" s="4" customFormat="1" x14ac:dyDescent="0.25">
      <c r="A9095" s="4">
        <v>2023</v>
      </c>
      <c r="B9095" s="3">
        <v>44927</v>
      </c>
      <c r="C9095" s="3">
        <v>45016</v>
      </c>
      <c r="D9095" s="4" t="s">
        <v>85</v>
      </c>
      <c r="E9095" s="4" t="s">
        <v>1988</v>
      </c>
      <c r="F9095" s="4" t="s">
        <v>1989</v>
      </c>
      <c r="G9095" s="4" t="s">
        <v>1989</v>
      </c>
      <c r="H9095" s="4" t="s">
        <v>587</v>
      </c>
      <c r="I9095" s="4" t="s">
        <v>2239</v>
      </c>
      <c r="J9095" s="4" t="s">
        <v>312</v>
      </c>
      <c r="K9095" s="4" t="s">
        <v>935</v>
      </c>
      <c r="L9095" s="4" t="s">
        <v>95</v>
      </c>
      <c r="N9095" s="4">
        <v>30234.14</v>
      </c>
      <c r="O9095" s="4" t="s">
        <v>4094</v>
      </c>
      <c r="P9095" s="4">
        <v>17526.72</v>
      </c>
      <c r="Q9095" s="4" t="s">
        <v>4094</v>
      </c>
      <c r="T9095" s="4">
        <v>1472</v>
      </c>
      <c r="U9095" s="4" t="s">
        <v>4097</v>
      </c>
      <c r="Z9095" s="4">
        <v>227</v>
      </c>
      <c r="AB9095" s="4" t="s">
        <v>4097</v>
      </c>
      <c r="AE9095" s="3" t="s">
        <v>4103</v>
      </c>
      <c r="AF9095" s="3">
        <v>45028</v>
      </c>
      <c r="AG9095" s="3">
        <v>45028</v>
      </c>
      <c r="AH9095" s="8" t="s">
        <v>4324</v>
      </c>
    </row>
    <row r="9096" spans="1:34" s="4" customFormat="1" x14ac:dyDescent="0.25">
      <c r="A9096" s="4">
        <v>2023</v>
      </c>
      <c r="B9096" s="3">
        <v>44927</v>
      </c>
      <c r="C9096" s="3">
        <v>45016</v>
      </c>
      <c r="D9096" s="4" t="s">
        <v>85</v>
      </c>
      <c r="E9096" s="4" t="s">
        <v>1988</v>
      </c>
      <c r="F9096" s="4" t="s">
        <v>1989</v>
      </c>
      <c r="G9096" s="4" t="s">
        <v>1989</v>
      </c>
      <c r="H9096" s="4" t="s">
        <v>587</v>
      </c>
      <c r="I9096" s="4" t="s">
        <v>2240</v>
      </c>
      <c r="J9096" s="4" t="s">
        <v>360</v>
      </c>
      <c r="K9096" s="4" t="s">
        <v>567</v>
      </c>
      <c r="L9096" s="4" t="s">
        <v>95</v>
      </c>
      <c r="N9096" s="4">
        <v>30442.16</v>
      </c>
      <c r="O9096" s="4" t="s">
        <v>4094</v>
      </c>
      <c r="P9096" s="4">
        <v>6850.62</v>
      </c>
      <c r="Q9096" s="4" t="s">
        <v>4094</v>
      </c>
      <c r="T9096" s="4">
        <v>1473</v>
      </c>
      <c r="U9096" s="4" t="s">
        <v>4097</v>
      </c>
      <c r="Z9096" s="4">
        <v>228</v>
      </c>
      <c r="AB9096" s="4" t="s">
        <v>4097</v>
      </c>
      <c r="AE9096" s="3" t="s">
        <v>4103</v>
      </c>
      <c r="AF9096" s="3">
        <v>45028</v>
      </c>
      <c r="AG9096" s="3">
        <v>45028</v>
      </c>
      <c r="AH9096" s="8" t="s">
        <v>4324</v>
      </c>
    </row>
    <row r="9097" spans="1:34" s="4" customFormat="1" x14ac:dyDescent="0.25">
      <c r="A9097" s="4">
        <v>2023</v>
      </c>
      <c r="B9097" s="3">
        <v>44927</v>
      </c>
      <c r="C9097" s="3">
        <v>45016</v>
      </c>
      <c r="D9097" s="4" t="s">
        <v>85</v>
      </c>
      <c r="E9097" s="4" t="s">
        <v>1988</v>
      </c>
      <c r="F9097" s="4" t="s">
        <v>1989</v>
      </c>
      <c r="G9097" s="4" t="s">
        <v>1989</v>
      </c>
      <c r="H9097" s="4" t="s">
        <v>587</v>
      </c>
      <c r="I9097" s="4" t="s">
        <v>2367</v>
      </c>
      <c r="J9097" s="4" t="s">
        <v>420</v>
      </c>
      <c r="K9097" s="4" t="s">
        <v>786</v>
      </c>
      <c r="L9097" s="4" t="s">
        <v>95</v>
      </c>
      <c r="N9097" s="4">
        <v>30650.18</v>
      </c>
      <c r="O9097" s="4" t="s">
        <v>4094</v>
      </c>
      <c r="P9097" s="4">
        <v>5144.6000000000004</v>
      </c>
      <c r="Q9097" s="4" t="s">
        <v>4094</v>
      </c>
      <c r="T9097" s="4">
        <v>1474</v>
      </c>
      <c r="U9097" s="4" t="s">
        <v>4097</v>
      </c>
      <c r="Z9097" s="4">
        <v>229</v>
      </c>
      <c r="AB9097" s="4" t="s">
        <v>4097</v>
      </c>
      <c r="AE9097" s="3" t="s">
        <v>4103</v>
      </c>
      <c r="AF9097" s="3">
        <v>45028</v>
      </c>
      <c r="AG9097" s="3">
        <v>45028</v>
      </c>
      <c r="AH9097" s="8" t="s">
        <v>4324</v>
      </c>
    </row>
    <row r="9098" spans="1:34" s="4" customFormat="1" x14ac:dyDescent="0.25">
      <c r="A9098" s="4">
        <v>2023</v>
      </c>
      <c r="B9098" s="3">
        <v>44927</v>
      </c>
      <c r="C9098" s="3">
        <v>45016</v>
      </c>
      <c r="D9098" s="4" t="s">
        <v>85</v>
      </c>
      <c r="E9098" s="4" t="s">
        <v>1988</v>
      </c>
      <c r="F9098" s="4" t="s">
        <v>1989</v>
      </c>
      <c r="G9098" s="4" t="s">
        <v>1989</v>
      </c>
      <c r="H9098" s="4" t="s">
        <v>587</v>
      </c>
      <c r="I9098" s="4" t="s">
        <v>2241</v>
      </c>
      <c r="J9098" s="4" t="s">
        <v>360</v>
      </c>
      <c r="K9098" s="4" t="s">
        <v>875</v>
      </c>
      <c r="L9098" s="4" t="s">
        <v>95</v>
      </c>
      <c r="N9098" s="4">
        <v>13965</v>
      </c>
      <c r="O9098" s="4" t="s">
        <v>4094</v>
      </c>
      <c r="P9098" s="4">
        <v>11856.56</v>
      </c>
      <c r="Q9098" s="4" t="s">
        <v>4094</v>
      </c>
      <c r="T9098" s="4">
        <v>1475</v>
      </c>
      <c r="U9098" s="4" t="s">
        <v>4097</v>
      </c>
      <c r="Z9098" s="4" t="s">
        <v>4097</v>
      </c>
      <c r="AB9098" s="4" t="s">
        <v>4097</v>
      </c>
      <c r="AE9098" s="3" t="s">
        <v>4103</v>
      </c>
      <c r="AF9098" s="3">
        <v>45028</v>
      </c>
      <c r="AG9098" s="3">
        <v>45028</v>
      </c>
      <c r="AH9098" s="8" t="s">
        <v>4324</v>
      </c>
    </row>
    <row r="9099" spans="1:34" s="4" customFormat="1" x14ac:dyDescent="0.25">
      <c r="A9099" s="4">
        <v>2023</v>
      </c>
      <c r="B9099" s="3">
        <v>44927</v>
      </c>
      <c r="C9099" s="3">
        <v>45016</v>
      </c>
      <c r="D9099" s="4" t="s">
        <v>85</v>
      </c>
      <c r="E9099" s="4" t="s">
        <v>1988</v>
      </c>
      <c r="F9099" s="4" t="s">
        <v>1989</v>
      </c>
      <c r="G9099" s="4" t="s">
        <v>1989</v>
      </c>
      <c r="H9099" s="4" t="s">
        <v>257</v>
      </c>
      <c r="I9099" s="4" t="s">
        <v>2569</v>
      </c>
      <c r="J9099" s="4" t="s">
        <v>284</v>
      </c>
      <c r="K9099" s="4" t="s">
        <v>2114</v>
      </c>
      <c r="L9099" s="4" t="s">
        <v>95</v>
      </c>
      <c r="N9099" s="4">
        <v>29818.1</v>
      </c>
      <c r="O9099" s="4" t="s">
        <v>4094</v>
      </c>
      <c r="P9099" s="4">
        <v>18023.28</v>
      </c>
      <c r="Q9099" s="4" t="s">
        <v>4094</v>
      </c>
      <c r="T9099" s="4">
        <v>1476</v>
      </c>
      <c r="U9099" s="4" t="s">
        <v>4097</v>
      </c>
      <c r="Z9099" s="4">
        <v>230</v>
      </c>
      <c r="AB9099" s="4" t="s">
        <v>4097</v>
      </c>
      <c r="AE9099" s="3" t="s">
        <v>4103</v>
      </c>
      <c r="AF9099" s="3">
        <v>45028</v>
      </c>
      <c r="AG9099" s="3">
        <v>45028</v>
      </c>
      <c r="AH9099" s="8" t="s">
        <v>4324</v>
      </c>
    </row>
    <row r="9100" spans="1:34" s="4" customFormat="1" x14ac:dyDescent="0.25">
      <c r="A9100" s="4">
        <v>2023</v>
      </c>
      <c r="B9100" s="3">
        <v>44927</v>
      </c>
      <c r="C9100" s="3">
        <v>45016</v>
      </c>
      <c r="D9100" s="4" t="s">
        <v>85</v>
      </c>
      <c r="E9100" s="4" t="s">
        <v>1988</v>
      </c>
      <c r="F9100" s="4" t="s">
        <v>1989</v>
      </c>
      <c r="G9100" s="4" t="s">
        <v>1989</v>
      </c>
      <c r="H9100" s="4" t="s">
        <v>257</v>
      </c>
      <c r="I9100" s="4" t="s">
        <v>2242</v>
      </c>
      <c r="J9100" s="4" t="s">
        <v>2243</v>
      </c>
      <c r="K9100" s="4" t="s">
        <v>2244</v>
      </c>
      <c r="L9100" s="4" t="s">
        <v>95</v>
      </c>
      <c r="N9100" s="4">
        <v>13965</v>
      </c>
      <c r="O9100" s="4" t="s">
        <v>4094</v>
      </c>
      <c r="P9100" s="4">
        <v>10943.5</v>
      </c>
      <c r="Q9100" s="4" t="s">
        <v>4094</v>
      </c>
      <c r="T9100" s="4">
        <v>1477</v>
      </c>
      <c r="U9100" s="4" t="s">
        <v>4097</v>
      </c>
      <c r="Z9100" s="4" t="s">
        <v>4097</v>
      </c>
      <c r="AB9100" s="4" t="s">
        <v>4097</v>
      </c>
      <c r="AE9100" s="3" t="s">
        <v>4103</v>
      </c>
      <c r="AF9100" s="3">
        <v>45028</v>
      </c>
      <c r="AG9100" s="3">
        <v>45028</v>
      </c>
      <c r="AH9100" s="8" t="s">
        <v>4324</v>
      </c>
    </row>
    <row r="9101" spans="1:34" s="4" customFormat="1" x14ac:dyDescent="0.25">
      <c r="A9101" s="4">
        <v>2023</v>
      </c>
      <c r="B9101" s="3">
        <v>44927</v>
      </c>
      <c r="C9101" s="3">
        <v>45016</v>
      </c>
      <c r="D9101" s="4" t="s">
        <v>85</v>
      </c>
      <c r="E9101" s="4" t="s">
        <v>1988</v>
      </c>
      <c r="F9101" s="4" t="s">
        <v>1989</v>
      </c>
      <c r="G9101" s="4" t="s">
        <v>1989</v>
      </c>
      <c r="H9101" s="4" t="s">
        <v>257</v>
      </c>
      <c r="I9101" s="4" t="s">
        <v>2245</v>
      </c>
      <c r="J9101" s="4" t="s">
        <v>360</v>
      </c>
      <c r="K9101" s="4" t="s">
        <v>658</v>
      </c>
      <c r="L9101" s="4" t="s">
        <v>95</v>
      </c>
      <c r="N9101" s="4">
        <v>30442.16</v>
      </c>
      <c r="O9101" s="4" t="s">
        <v>4094</v>
      </c>
      <c r="P9101" s="4">
        <v>9041.94</v>
      </c>
      <c r="Q9101" s="4" t="s">
        <v>4094</v>
      </c>
      <c r="T9101" s="4">
        <v>1478</v>
      </c>
      <c r="U9101" s="4" t="s">
        <v>4097</v>
      </c>
      <c r="Z9101" s="4" t="s">
        <v>4097</v>
      </c>
      <c r="AB9101" s="4" t="s">
        <v>4097</v>
      </c>
      <c r="AE9101" s="3" t="s">
        <v>4103</v>
      </c>
      <c r="AF9101" s="3">
        <v>45028</v>
      </c>
      <c r="AG9101" s="3">
        <v>45028</v>
      </c>
      <c r="AH9101" s="8" t="s">
        <v>4324</v>
      </c>
    </row>
    <row r="9102" spans="1:34" s="4" customFormat="1" x14ac:dyDescent="0.25">
      <c r="A9102" s="4">
        <v>2023</v>
      </c>
      <c r="B9102" s="3">
        <v>44927</v>
      </c>
      <c r="C9102" s="3">
        <v>45016</v>
      </c>
      <c r="D9102" s="4" t="s">
        <v>85</v>
      </c>
      <c r="E9102" s="4" t="s">
        <v>1988</v>
      </c>
      <c r="F9102" s="4" t="s">
        <v>1989</v>
      </c>
      <c r="G9102" s="4" t="s">
        <v>1989</v>
      </c>
      <c r="H9102" s="4" t="s">
        <v>257</v>
      </c>
      <c r="I9102" s="4" t="s">
        <v>2246</v>
      </c>
      <c r="J9102" s="4" t="s">
        <v>1053</v>
      </c>
      <c r="K9102" s="4" t="s">
        <v>229</v>
      </c>
      <c r="L9102" s="4" t="s">
        <v>95</v>
      </c>
      <c r="N9102" s="4">
        <v>13965</v>
      </c>
      <c r="O9102" s="4" t="s">
        <v>4094</v>
      </c>
      <c r="P9102" s="4">
        <v>11856.56</v>
      </c>
      <c r="Q9102" s="4" t="s">
        <v>4094</v>
      </c>
      <c r="T9102" s="4">
        <v>1479</v>
      </c>
      <c r="U9102" s="4" t="s">
        <v>4097</v>
      </c>
      <c r="Z9102" s="4" t="s">
        <v>4097</v>
      </c>
      <c r="AB9102" s="4" t="s">
        <v>4097</v>
      </c>
      <c r="AE9102" s="3" t="s">
        <v>4103</v>
      </c>
      <c r="AF9102" s="3">
        <v>45028</v>
      </c>
      <c r="AG9102" s="3">
        <v>45028</v>
      </c>
      <c r="AH9102" s="8" t="s">
        <v>4324</v>
      </c>
    </row>
    <row r="9103" spans="1:34" s="4" customFormat="1" x14ac:dyDescent="0.25">
      <c r="A9103" s="4">
        <v>2023</v>
      </c>
      <c r="B9103" s="3">
        <v>44927</v>
      </c>
      <c r="C9103" s="3">
        <v>45016</v>
      </c>
      <c r="D9103" s="4" t="s">
        <v>85</v>
      </c>
      <c r="E9103" s="4" t="s">
        <v>1988</v>
      </c>
      <c r="F9103" s="4" t="s">
        <v>1989</v>
      </c>
      <c r="G9103" s="4" t="s">
        <v>1989</v>
      </c>
      <c r="H9103" s="4" t="s">
        <v>257</v>
      </c>
      <c r="I9103" s="4" t="s">
        <v>1089</v>
      </c>
      <c r="J9103" s="4" t="s">
        <v>283</v>
      </c>
      <c r="K9103" s="4" t="s">
        <v>2247</v>
      </c>
      <c r="L9103" s="4" t="s">
        <v>95</v>
      </c>
      <c r="N9103" s="4">
        <v>29194.06</v>
      </c>
      <c r="O9103" s="4" t="s">
        <v>4094</v>
      </c>
      <c r="P9103" s="4">
        <v>17222.5</v>
      </c>
      <c r="Q9103" s="4" t="s">
        <v>4094</v>
      </c>
      <c r="T9103" s="4">
        <v>1480</v>
      </c>
      <c r="U9103" s="4" t="s">
        <v>4097</v>
      </c>
      <c r="Z9103" s="4">
        <v>231</v>
      </c>
      <c r="AB9103" s="4" t="s">
        <v>4097</v>
      </c>
      <c r="AE9103" s="3" t="s">
        <v>4103</v>
      </c>
      <c r="AF9103" s="3">
        <v>45028</v>
      </c>
      <c r="AG9103" s="3">
        <v>45028</v>
      </c>
      <c r="AH9103" s="8" t="s">
        <v>4324</v>
      </c>
    </row>
    <row r="9104" spans="1:34" s="4" customFormat="1" x14ac:dyDescent="0.25">
      <c r="A9104" s="4">
        <v>2023</v>
      </c>
      <c r="B9104" s="3">
        <v>44927</v>
      </c>
      <c r="C9104" s="3">
        <v>45016</v>
      </c>
      <c r="D9104" s="4" t="s">
        <v>85</v>
      </c>
      <c r="E9104" s="4" t="s">
        <v>1988</v>
      </c>
      <c r="F9104" s="4" t="s">
        <v>1989</v>
      </c>
      <c r="G9104" s="4" t="s">
        <v>1989</v>
      </c>
      <c r="H9104" s="4" t="s">
        <v>257</v>
      </c>
      <c r="I9104" s="4" t="s">
        <v>2248</v>
      </c>
      <c r="J9104" s="4" t="s">
        <v>2249</v>
      </c>
      <c r="K9104" s="4" t="s">
        <v>308</v>
      </c>
      <c r="L9104" s="4" t="s">
        <v>95</v>
      </c>
      <c r="N9104" s="4">
        <v>13965</v>
      </c>
      <c r="O9104" s="4" t="s">
        <v>4094</v>
      </c>
      <c r="P9104" s="4">
        <v>11856.56</v>
      </c>
      <c r="Q9104" s="4" t="s">
        <v>4094</v>
      </c>
      <c r="T9104" s="4">
        <v>1481</v>
      </c>
      <c r="U9104" s="4" t="s">
        <v>4097</v>
      </c>
      <c r="Z9104" s="4" t="s">
        <v>4097</v>
      </c>
      <c r="AB9104" s="4" t="s">
        <v>4097</v>
      </c>
      <c r="AE9104" s="3" t="s">
        <v>4103</v>
      </c>
      <c r="AF9104" s="3">
        <v>45028</v>
      </c>
      <c r="AG9104" s="3">
        <v>45028</v>
      </c>
      <c r="AH9104" s="8" t="s">
        <v>4324</v>
      </c>
    </row>
    <row r="9105" spans="1:34" s="4" customFormat="1" x14ac:dyDescent="0.25">
      <c r="A9105" s="4">
        <v>2023</v>
      </c>
      <c r="B9105" s="3">
        <v>44927</v>
      </c>
      <c r="C9105" s="3">
        <v>45016</v>
      </c>
      <c r="D9105" s="4" t="s">
        <v>85</v>
      </c>
      <c r="E9105" s="4" t="s">
        <v>1988</v>
      </c>
      <c r="F9105" s="4" t="s">
        <v>1989</v>
      </c>
      <c r="G9105" s="4" t="s">
        <v>1989</v>
      </c>
      <c r="H9105" s="4" t="s">
        <v>257</v>
      </c>
      <c r="I9105" s="4" t="s">
        <v>930</v>
      </c>
      <c r="J9105" s="4" t="s">
        <v>223</v>
      </c>
      <c r="K9105" s="4" t="s">
        <v>243</v>
      </c>
      <c r="L9105" s="4" t="s">
        <v>96</v>
      </c>
      <c r="N9105" s="4">
        <v>13965</v>
      </c>
      <c r="O9105" s="4" t="s">
        <v>4094</v>
      </c>
      <c r="P9105" s="4">
        <v>11856.56</v>
      </c>
      <c r="Q9105" s="4" t="s">
        <v>4094</v>
      </c>
      <c r="T9105" s="4">
        <v>1482</v>
      </c>
      <c r="U9105" s="4" t="s">
        <v>4097</v>
      </c>
      <c r="Z9105" s="4" t="s">
        <v>4097</v>
      </c>
      <c r="AB9105" s="4" t="s">
        <v>4097</v>
      </c>
      <c r="AE9105" s="3" t="s">
        <v>4103</v>
      </c>
      <c r="AF9105" s="3">
        <v>45028</v>
      </c>
      <c r="AG9105" s="3">
        <v>45028</v>
      </c>
      <c r="AH9105" s="8" t="s">
        <v>4324</v>
      </c>
    </row>
    <row r="9106" spans="1:34" s="4" customFormat="1" x14ac:dyDescent="0.25">
      <c r="A9106" s="4">
        <v>2023</v>
      </c>
      <c r="B9106" s="3">
        <v>44927</v>
      </c>
      <c r="C9106" s="3">
        <v>45016</v>
      </c>
      <c r="D9106" s="4" t="s">
        <v>85</v>
      </c>
      <c r="E9106" s="4" t="s">
        <v>1988</v>
      </c>
      <c r="F9106" s="4" t="s">
        <v>1989</v>
      </c>
      <c r="G9106" s="4" t="s">
        <v>1989</v>
      </c>
      <c r="H9106" s="4" t="s">
        <v>257</v>
      </c>
      <c r="I9106" s="4" t="s">
        <v>930</v>
      </c>
      <c r="J9106" s="4" t="s">
        <v>223</v>
      </c>
      <c r="K9106" s="4" t="s">
        <v>243</v>
      </c>
      <c r="L9106" s="4" t="s">
        <v>96</v>
      </c>
      <c r="N9106" s="4">
        <v>4000</v>
      </c>
      <c r="O9106" s="4" t="s">
        <v>4094</v>
      </c>
      <c r="P9106" s="4">
        <v>4000</v>
      </c>
      <c r="Q9106" s="4" t="s">
        <v>4094</v>
      </c>
      <c r="T9106" s="4">
        <v>1483</v>
      </c>
      <c r="U9106" s="4" t="s">
        <v>4097</v>
      </c>
      <c r="Z9106" s="4" t="s">
        <v>4097</v>
      </c>
      <c r="AB9106" s="4" t="s">
        <v>4097</v>
      </c>
      <c r="AE9106" s="3" t="s">
        <v>4103</v>
      </c>
      <c r="AF9106" s="3">
        <v>45028</v>
      </c>
      <c r="AG9106" s="3">
        <v>45028</v>
      </c>
      <c r="AH9106" s="8" t="s">
        <v>4324</v>
      </c>
    </row>
    <row r="9107" spans="1:34" s="4" customFormat="1" x14ac:dyDescent="0.25">
      <c r="A9107" s="4">
        <v>2023</v>
      </c>
      <c r="B9107" s="3">
        <v>44927</v>
      </c>
      <c r="C9107" s="3">
        <v>45016</v>
      </c>
      <c r="D9107" s="4" t="s">
        <v>85</v>
      </c>
      <c r="E9107" s="4" t="s">
        <v>1988</v>
      </c>
      <c r="F9107" s="4" t="s">
        <v>1989</v>
      </c>
      <c r="G9107" s="4" t="s">
        <v>1989</v>
      </c>
      <c r="H9107" s="4" t="s">
        <v>257</v>
      </c>
      <c r="I9107" s="4" t="s">
        <v>2251</v>
      </c>
      <c r="J9107" s="4" t="s">
        <v>412</v>
      </c>
      <c r="K9107" s="4" t="s">
        <v>685</v>
      </c>
      <c r="L9107" s="4" t="s">
        <v>95</v>
      </c>
      <c r="N9107" s="4">
        <v>30442.16</v>
      </c>
      <c r="O9107" s="4" t="s">
        <v>4094</v>
      </c>
      <c r="P9107" s="4">
        <v>21796.74</v>
      </c>
      <c r="Q9107" s="4" t="s">
        <v>4094</v>
      </c>
      <c r="T9107" s="4">
        <v>1484</v>
      </c>
      <c r="U9107" s="4" t="s">
        <v>4097</v>
      </c>
      <c r="Z9107" s="4" t="s">
        <v>4097</v>
      </c>
      <c r="AB9107" s="4" t="s">
        <v>4097</v>
      </c>
      <c r="AE9107" s="3" t="s">
        <v>4103</v>
      </c>
      <c r="AF9107" s="3">
        <v>45028</v>
      </c>
      <c r="AG9107" s="3">
        <v>45028</v>
      </c>
      <c r="AH9107" s="8" t="s">
        <v>4324</v>
      </c>
    </row>
    <row r="9108" spans="1:34" s="4" customFormat="1" x14ac:dyDescent="0.25">
      <c r="A9108" s="4">
        <v>2023</v>
      </c>
      <c r="B9108" s="3">
        <v>44927</v>
      </c>
      <c r="C9108" s="3">
        <v>45016</v>
      </c>
      <c r="D9108" s="4" t="s">
        <v>85</v>
      </c>
      <c r="E9108" s="4" t="s">
        <v>1988</v>
      </c>
      <c r="F9108" s="4" t="s">
        <v>1989</v>
      </c>
      <c r="G9108" s="4" t="s">
        <v>1989</v>
      </c>
      <c r="H9108" s="4" t="s">
        <v>257</v>
      </c>
      <c r="I9108" s="4" t="s">
        <v>2252</v>
      </c>
      <c r="J9108" s="4" t="s">
        <v>2253</v>
      </c>
      <c r="K9108" s="4" t="s">
        <v>312</v>
      </c>
      <c r="L9108" s="4" t="s">
        <v>95</v>
      </c>
      <c r="N9108" s="4">
        <v>29918.1</v>
      </c>
      <c r="O9108" s="4" t="s">
        <v>4094</v>
      </c>
      <c r="P9108" s="4">
        <v>18305.7</v>
      </c>
      <c r="Q9108" s="4" t="s">
        <v>4094</v>
      </c>
      <c r="T9108" s="4">
        <v>1485</v>
      </c>
      <c r="U9108" s="4" t="s">
        <v>4097</v>
      </c>
      <c r="Z9108" s="4" t="s">
        <v>4097</v>
      </c>
      <c r="AB9108" s="4" t="s">
        <v>4097</v>
      </c>
      <c r="AE9108" s="3" t="s">
        <v>4103</v>
      </c>
      <c r="AF9108" s="3">
        <v>45028</v>
      </c>
      <c r="AG9108" s="3">
        <v>45028</v>
      </c>
      <c r="AH9108" s="8" t="s">
        <v>4324</v>
      </c>
    </row>
    <row r="9109" spans="1:34" s="4" customFormat="1" x14ac:dyDescent="0.25">
      <c r="A9109" s="4">
        <v>2023</v>
      </c>
      <c r="B9109" s="3">
        <v>44927</v>
      </c>
      <c r="C9109" s="3">
        <v>45016</v>
      </c>
      <c r="D9109" s="4" t="s">
        <v>85</v>
      </c>
      <c r="E9109" s="4" t="s">
        <v>1988</v>
      </c>
      <c r="F9109" s="4" t="s">
        <v>1989</v>
      </c>
      <c r="G9109" s="4" t="s">
        <v>1989</v>
      </c>
      <c r="H9109" s="4" t="s">
        <v>257</v>
      </c>
      <c r="I9109" s="4" t="s">
        <v>2254</v>
      </c>
      <c r="J9109" s="4" t="s">
        <v>1031</v>
      </c>
      <c r="K9109" s="4" t="s">
        <v>1079</v>
      </c>
      <c r="L9109" s="4" t="s">
        <v>95</v>
      </c>
      <c r="N9109" s="4">
        <v>29818.1</v>
      </c>
      <c r="O9109" s="4" t="s">
        <v>4094</v>
      </c>
      <c r="P9109" s="4">
        <v>16592.2</v>
      </c>
      <c r="Q9109" s="4" t="s">
        <v>4094</v>
      </c>
      <c r="T9109" s="4">
        <v>1486</v>
      </c>
      <c r="U9109" s="4" t="s">
        <v>4097</v>
      </c>
      <c r="Z9109" s="4">
        <v>232</v>
      </c>
      <c r="AB9109" s="4" t="s">
        <v>4097</v>
      </c>
      <c r="AE9109" s="3" t="s">
        <v>4103</v>
      </c>
      <c r="AF9109" s="3">
        <v>45028</v>
      </c>
      <c r="AG9109" s="3">
        <v>45028</v>
      </c>
      <c r="AH9109" s="8" t="s">
        <v>4324</v>
      </c>
    </row>
    <row r="9110" spans="1:34" s="4" customFormat="1" x14ac:dyDescent="0.25">
      <c r="A9110" s="4">
        <v>2023</v>
      </c>
      <c r="B9110" s="3">
        <v>44927</v>
      </c>
      <c r="C9110" s="3">
        <v>45016</v>
      </c>
      <c r="D9110" s="4" t="s">
        <v>85</v>
      </c>
      <c r="E9110" s="4" t="s">
        <v>1988</v>
      </c>
      <c r="F9110" s="4" t="s">
        <v>1989</v>
      </c>
      <c r="G9110" s="4" t="s">
        <v>1989</v>
      </c>
      <c r="H9110" s="4" t="s">
        <v>257</v>
      </c>
      <c r="I9110" s="4" t="s">
        <v>2233</v>
      </c>
      <c r="J9110" s="4" t="s">
        <v>412</v>
      </c>
      <c r="K9110" s="4" t="s">
        <v>972</v>
      </c>
      <c r="L9110" s="4" t="s">
        <v>95</v>
      </c>
      <c r="N9110" s="4">
        <v>29818.1</v>
      </c>
      <c r="O9110" s="4" t="s">
        <v>4094</v>
      </c>
      <c r="P9110" s="4">
        <v>15909.04</v>
      </c>
      <c r="Q9110" s="4" t="s">
        <v>4094</v>
      </c>
      <c r="T9110" s="4">
        <v>1487</v>
      </c>
      <c r="U9110" s="4" t="s">
        <v>4097</v>
      </c>
      <c r="Z9110" s="4" t="s">
        <v>4097</v>
      </c>
      <c r="AB9110" s="4" t="s">
        <v>4097</v>
      </c>
      <c r="AE9110" s="3" t="s">
        <v>4103</v>
      </c>
      <c r="AF9110" s="3">
        <v>45028</v>
      </c>
      <c r="AG9110" s="3">
        <v>45028</v>
      </c>
      <c r="AH9110" s="8" t="s">
        <v>4324</v>
      </c>
    </row>
    <row r="9111" spans="1:34" s="4" customFormat="1" x14ac:dyDescent="0.25">
      <c r="A9111" s="4">
        <v>2023</v>
      </c>
      <c r="B9111" s="3">
        <v>44927</v>
      </c>
      <c r="C9111" s="3">
        <v>45016</v>
      </c>
      <c r="D9111" s="4" t="s">
        <v>85</v>
      </c>
      <c r="E9111" s="4" t="s">
        <v>1988</v>
      </c>
      <c r="F9111" s="4" t="s">
        <v>1989</v>
      </c>
      <c r="G9111" s="4" t="s">
        <v>1989</v>
      </c>
      <c r="H9111" s="4" t="s">
        <v>257</v>
      </c>
      <c r="I9111" s="4" t="s">
        <v>2255</v>
      </c>
      <c r="J9111" s="4" t="s">
        <v>2256</v>
      </c>
      <c r="K9111" s="4" t="s">
        <v>223</v>
      </c>
      <c r="L9111" s="4" t="s">
        <v>95</v>
      </c>
      <c r="N9111" s="4">
        <v>13965</v>
      </c>
      <c r="O9111" s="4" t="s">
        <v>4094</v>
      </c>
      <c r="P9111" s="4">
        <v>11856.56</v>
      </c>
      <c r="Q9111" s="4" t="s">
        <v>4094</v>
      </c>
      <c r="T9111" s="4">
        <v>1488</v>
      </c>
      <c r="U9111" s="4" t="s">
        <v>4097</v>
      </c>
      <c r="Z9111" s="4" t="s">
        <v>4097</v>
      </c>
      <c r="AB9111" s="4" t="s">
        <v>4097</v>
      </c>
      <c r="AE9111" s="3" t="s">
        <v>4103</v>
      </c>
      <c r="AF9111" s="3">
        <v>45028</v>
      </c>
      <c r="AG9111" s="3">
        <v>45028</v>
      </c>
      <c r="AH9111" s="8" t="s">
        <v>4324</v>
      </c>
    </row>
    <row r="9112" spans="1:34" s="4" customFormat="1" x14ac:dyDescent="0.25">
      <c r="A9112" s="4">
        <v>2023</v>
      </c>
      <c r="B9112" s="3">
        <v>44927</v>
      </c>
      <c r="C9112" s="3">
        <v>45016</v>
      </c>
      <c r="D9112" s="4" t="s">
        <v>85</v>
      </c>
      <c r="E9112" s="4" t="s">
        <v>1988</v>
      </c>
      <c r="F9112" s="4" t="s">
        <v>1989</v>
      </c>
      <c r="G9112" s="4" t="s">
        <v>1989</v>
      </c>
      <c r="H9112" s="4" t="s">
        <v>257</v>
      </c>
      <c r="I9112" s="4" t="s">
        <v>1841</v>
      </c>
      <c r="J9112" s="4" t="s">
        <v>2965</v>
      </c>
      <c r="K9112" s="4" t="s">
        <v>2738</v>
      </c>
      <c r="L9112" s="4" t="s">
        <v>95</v>
      </c>
      <c r="N9112" s="4">
        <v>13965</v>
      </c>
      <c r="O9112" s="4" t="s">
        <v>4094</v>
      </c>
      <c r="P9112" s="4">
        <v>10786.72</v>
      </c>
      <c r="Q9112" s="4" t="s">
        <v>4094</v>
      </c>
      <c r="T9112" s="4">
        <v>1489</v>
      </c>
      <c r="U9112" s="4" t="s">
        <v>4097</v>
      </c>
      <c r="Z9112" s="4" t="s">
        <v>4097</v>
      </c>
      <c r="AB9112" s="4" t="s">
        <v>4097</v>
      </c>
      <c r="AE9112" s="3" t="s">
        <v>4103</v>
      </c>
      <c r="AF9112" s="3">
        <v>45028</v>
      </c>
      <c r="AG9112" s="3">
        <v>45028</v>
      </c>
      <c r="AH9112" s="8" t="s">
        <v>4324</v>
      </c>
    </row>
    <row r="9113" spans="1:34" s="4" customFormat="1" x14ac:dyDescent="0.25">
      <c r="A9113" s="4">
        <v>2023</v>
      </c>
      <c r="B9113" s="3">
        <v>44927</v>
      </c>
      <c r="C9113" s="3">
        <v>45016</v>
      </c>
      <c r="D9113" s="4" t="s">
        <v>85</v>
      </c>
      <c r="E9113" s="4" t="s">
        <v>1988</v>
      </c>
      <c r="F9113" s="4" t="s">
        <v>1989</v>
      </c>
      <c r="G9113" s="4" t="s">
        <v>1989</v>
      </c>
      <c r="H9113" s="4" t="s">
        <v>257</v>
      </c>
      <c r="I9113" s="4" t="s">
        <v>2257</v>
      </c>
      <c r="J9113" s="4" t="s">
        <v>2224</v>
      </c>
      <c r="K9113" s="4" t="s">
        <v>384</v>
      </c>
      <c r="L9113" s="4" t="s">
        <v>96</v>
      </c>
      <c r="N9113" s="4">
        <v>13965</v>
      </c>
      <c r="O9113" s="4" t="s">
        <v>4094</v>
      </c>
      <c r="P9113" s="4">
        <v>11856.56</v>
      </c>
      <c r="Q9113" s="4" t="s">
        <v>4094</v>
      </c>
      <c r="T9113" s="4">
        <v>1490</v>
      </c>
      <c r="U9113" s="4" t="s">
        <v>4097</v>
      </c>
      <c r="Z9113" s="4" t="s">
        <v>4097</v>
      </c>
      <c r="AB9113" s="4" t="s">
        <v>4097</v>
      </c>
      <c r="AE9113" s="3" t="s">
        <v>4103</v>
      </c>
      <c r="AF9113" s="3">
        <v>45028</v>
      </c>
      <c r="AG9113" s="3">
        <v>45028</v>
      </c>
      <c r="AH9113" s="8" t="s">
        <v>4324</v>
      </c>
    </row>
    <row r="9114" spans="1:34" s="4" customFormat="1" x14ac:dyDescent="0.25">
      <c r="A9114" s="4">
        <v>2023</v>
      </c>
      <c r="B9114" s="3">
        <v>44927</v>
      </c>
      <c r="C9114" s="3">
        <v>45016</v>
      </c>
      <c r="D9114" s="4" t="s">
        <v>85</v>
      </c>
      <c r="E9114" s="4" t="s">
        <v>1988</v>
      </c>
      <c r="F9114" s="4" t="s">
        <v>1989</v>
      </c>
      <c r="G9114" s="4" t="s">
        <v>1989</v>
      </c>
      <c r="H9114" s="4" t="s">
        <v>257</v>
      </c>
      <c r="I9114" s="4" t="s">
        <v>1944</v>
      </c>
      <c r="J9114" s="4" t="s">
        <v>2258</v>
      </c>
      <c r="K9114" s="4" t="s">
        <v>237</v>
      </c>
      <c r="L9114" s="4" t="s">
        <v>96</v>
      </c>
      <c r="N9114" s="4">
        <v>13965</v>
      </c>
      <c r="O9114" s="4" t="s">
        <v>4094</v>
      </c>
      <c r="P9114" s="4">
        <v>11856.56</v>
      </c>
      <c r="Q9114" s="4" t="s">
        <v>4094</v>
      </c>
      <c r="T9114" s="4">
        <v>1491</v>
      </c>
      <c r="U9114" s="4" t="s">
        <v>4097</v>
      </c>
      <c r="Z9114" s="4" t="s">
        <v>4097</v>
      </c>
      <c r="AB9114" s="4" t="s">
        <v>4097</v>
      </c>
      <c r="AE9114" s="3" t="s">
        <v>4103</v>
      </c>
      <c r="AF9114" s="3">
        <v>45028</v>
      </c>
      <c r="AG9114" s="3">
        <v>45028</v>
      </c>
      <c r="AH9114" s="8" t="s">
        <v>4324</v>
      </c>
    </row>
    <row r="9115" spans="1:34" s="4" customFormat="1" x14ac:dyDescent="0.25">
      <c r="A9115" s="4">
        <v>2023</v>
      </c>
      <c r="B9115" s="3">
        <v>44927</v>
      </c>
      <c r="C9115" s="3">
        <v>45016</v>
      </c>
      <c r="D9115" s="4" t="s">
        <v>85</v>
      </c>
      <c r="E9115" s="4" t="s">
        <v>1988</v>
      </c>
      <c r="F9115" s="4" t="s">
        <v>1989</v>
      </c>
      <c r="G9115" s="4" t="s">
        <v>1989</v>
      </c>
      <c r="H9115" s="4" t="s">
        <v>257</v>
      </c>
      <c r="I9115" s="4" t="s">
        <v>1944</v>
      </c>
      <c r="J9115" s="4" t="s">
        <v>2258</v>
      </c>
      <c r="K9115" s="4" t="s">
        <v>237</v>
      </c>
      <c r="L9115" s="4" t="s">
        <v>96</v>
      </c>
      <c r="N9115" s="4">
        <v>5086.46</v>
      </c>
      <c r="O9115" s="4" t="s">
        <v>4094</v>
      </c>
      <c r="P9115" s="4">
        <v>4052.36</v>
      </c>
      <c r="Q9115" s="4" t="s">
        <v>4094</v>
      </c>
      <c r="T9115" s="4">
        <v>1492</v>
      </c>
      <c r="U9115" s="4" t="s">
        <v>4097</v>
      </c>
      <c r="Z9115" s="4" t="s">
        <v>4097</v>
      </c>
      <c r="AB9115" s="4" t="s">
        <v>4097</v>
      </c>
      <c r="AE9115" s="3" t="s">
        <v>4103</v>
      </c>
      <c r="AF9115" s="3">
        <v>45028</v>
      </c>
      <c r="AG9115" s="3">
        <v>45028</v>
      </c>
      <c r="AH9115" s="8" t="s">
        <v>4324</v>
      </c>
    </row>
    <row r="9116" spans="1:34" s="4" customFormat="1" x14ac:dyDescent="0.25">
      <c r="A9116" s="4">
        <v>2023</v>
      </c>
      <c r="B9116" s="3">
        <v>44927</v>
      </c>
      <c r="C9116" s="3">
        <v>45016</v>
      </c>
      <c r="D9116" s="4" t="s">
        <v>85</v>
      </c>
      <c r="E9116" s="4" t="s">
        <v>1988</v>
      </c>
      <c r="F9116" s="4" t="s">
        <v>1989</v>
      </c>
      <c r="G9116" s="4" t="s">
        <v>1989</v>
      </c>
      <c r="H9116" s="4" t="s">
        <v>257</v>
      </c>
      <c r="I9116" s="4" t="s">
        <v>2259</v>
      </c>
      <c r="J9116" s="4" t="s">
        <v>241</v>
      </c>
      <c r="K9116" s="4" t="s">
        <v>871</v>
      </c>
      <c r="L9116" s="4" t="s">
        <v>95</v>
      </c>
      <c r="N9116" s="4">
        <v>30750.18</v>
      </c>
      <c r="O9116" s="4" t="s">
        <v>4094</v>
      </c>
      <c r="P9116" s="4">
        <v>17843.82</v>
      </c>
      <c r="Q9116" s="4" t="s">
        <v>4094</v>
      </c>
      <c r="T9116" s="4">
        <v>1493</v>
      </c>
      <c r="U9116" s="4" t="s">
        <v>4097</v>
      </c>
      <c r="Z9116" s="4" t="s">
        <v>4097</v>
      </c>
      <c r="AB9116" s="4" t="s">
        <v>4097</v>
      </c>
      <c r="AE9116" s="3" t="s">
        <v>4103</v>
      </c>
      <c r="AF9116" s="3">
        <v>45028</v>
      </c>
      <c r="AG9116" s="3">
        <v>45028</v>
      </c>
      <c r="AH9116" s="8" t="s">
        <v>4324</v>
      </c>
    </row>
    <row r="9117" spans="1:34" s="4" customFormat="1" x14ac:dyDescent="0.25">
      <c r="A9117" s="4">
        <v>2023</v>
      </c>
      <c r="B9117" s="3">
        <v>44927</v>
      </c>
      <c r="C9117" s="3">
        <v>45016</v>
      </c>
      <c r="D9117" s="4" t="s">
        <v>85</v>
      </c>
      <c r="E9117" s="4" t="s">
        <v>1988</v>
      </c>
      <c r="F9117" s="4" t="s">
        <v>1989</v>
      </c>
      <c r="G9117" s="4" t="s">
        <v>1989</v>
      </c>
      <c r="H9117" s="4" t="s">
        <v>257</v>
      </c>
      <c r="I9117" s="4" t="s">
        <v>2260</v>
      </c>
      <c r="J9117" s="4" t="s">
        <v>769</v>
      </c>
      <c r="K9117" s="4" t="s">
        <v>1793</v>
      </c>
      <c r="L9117" s="4" t="s">
        <v>95</v>
      </c>
      <c r="N9117" s="4">
        <v>29818.1</v>
      </c>
      <c r="O9117" s="4" t="s">
        <v>4094</v>
      </c>
      <c r="P9117" s="4">
        <v>17372.02</v>
      </c>
      <c r="Q9117" s="4" t="s">
        <v>4094</v>
      </c>
      <c r="T9117" s="4">
        <v>1494</v>
      </c>
      <c r="U9117" s="4" t="s">
        <v>4097</v>
      </c>
      <c r="Z9117" s="4">
        <v>233</v>
      </c>
      <c r="AB9117" s="4" t="s">
        <v>4097</v>
      </c>
      <c r="AE9117" s="3" t="s">
        <v>4103</v>
      </c>
      <c r="AF9117" s="3">
        <v>45028</v>
      </c>
      <c r="AG9117" s="3">
        <v>45028</v>
      </c>
      <c r="AH9117" s="8" t="s">
        <v>4324</v>
      </c>
    </row>
    <row r="9118" spans="1:34" s="4" customFormat="1" x14ac:dyDescent="0.25">
      <c r="A9118" s="4">
        <v>2023</v>
      </c>
      <c r="B9118" s="3">
        <v>44927</v>
      </c>
      <c r="C9118" s="3">
        <v>45016</v>
      </c>
      <c r="D9118" s="4" t="s">
        <v>85</v>
      </c>
      <c r="E9118" s="4" t="s">
        <v>1988</v>
      </c>
      <c r="F9118" s="4" t="s">
        <v>1989</v>
      </c>
      <c r="G9118" s="4" t="s">
        <v>1989</v>
      </c>
      <c r="H9118" s="4" t="s">
        <v>257</v>
      </c>
      <c r="I9118" s="4" t="s">
        <v>2262</v>
      </c>
      <c r="J9118" s="4" t="s">
        <v>632</v>
      </c>
      <c r="K9118" s="4" t="s">
        <v>1534</v>
      </c>
      <c r="L9118" s="4" t="s">
        <v>95</v>
      </c>
      <c r="N9118" s="4">
        <v>13965</v>
      </c>
      <c r="O9118" s="4" t="s">
        <v>4094</v>
      </c>
      <c r="P9118" s="4">
        <v>11856.56</v>
      </c>
      <c r="Q9118" s="4" t="s">
        <v>4094</v>
      </c>
      <c r="T9118" s="4">
        <v>1495</v>
      </c>
      <c r="U9118" s="4" t="s">
        <v>4097</v>
      </c>
      <c r="Z9118" s="4" t="s">
        <v>4097</v>
      </c>
      <c r="AB9118" s="4" t="s">
        <v>4097</v>
      </c>
      <c r="AE9118" s="3" t="s">
        <v>4103</v>
      </c>
      <c r="AF9118" s="3">
        <v>45028</v>
      </c>
      <c r="AG9118" s="3">
        <v>45028</v>
      </c>
      <c r="AH9118" s="8" t="s">
        <v>4324</v>
      </c>
    </row>
    <row r="9119" spans="1:34" s="4" customFormat="1" x14ac:dyDescent="0.25">
      <c r="A9119" s="4">
        <v>2023</v>
      </c>
      <c r="B9119" s="3">
        <v>44927</v>
      </c>
      <c r="C9119" s="3">
        <v>45016</v>
      </c>
      <c r="D9119" s="4" t="s">
        <v>85</v>
      </c>
      <c r="E9119" s="4" t="s">
        <v>1988</v>
      </c>
      <c r="F9119" s="4" t="s">
        <v>1989</v>
      </c>
      <c r="G9119" s="4" t="s">
        <v>1989</v>
      </c>
      <c r="H9119" s="4" t="s">
        <v>257</v>
      </c>
      <c r="I9119" s="4" t="s">
        <v>3014</v>
      </c>
      <c r="J9119" s="4" t="s">
        <v>432</v>
      </c>
      <c r="K9119" s="4" t="s">
        <v>559</v>
      </c>
      <c r="L9119" s="4" t="s">
        <v>95</v>
      </c>
      <c r="N9119" s="4">
        <v>30625.18</v>
      </c>
      <c r="O9119" s="4" t="s">
        <v>4094</v>
      </c>
      <c r="P9119" s="4">
        <v>18252.98</v>
      </c>
      <c r="Q9119" s="4" t="s">
        <v>4094</v>
      </c>
      <c r="T9119" s="4">
        <v>1496</v>
      </c>
      <c r="U9119" s="4" t="s">
        <v>4097</v>
      </c>
      <c r="Z9119" s="4" t="s">
        <v>4097</v>
      </c>
      <c r="AB9119" s="4" t="s">
        <v>4097</v>
      </c>
      <c r="AE9119" s="3" t="s">
        <v>4103</v>
      </c>
      <c r="AF9119" s="3">
        <v>45028</v>
      </c>
      <c r="AG9119" s="3">
        <v>45028</v>
      </c>
      <c r="AH9119" s="8" t="s">
        <v>4324</v>
      </c>
    </row>
    <row r="9120" spans="1:34" s="4" customFormat="1" x14ac:dyDescent="0.25">
      <c r="A9120" s="4">
        <v>2023</v>
      </c>
      <c r="B9120" s="3">
        <v>44927</v>
      </c>
      <c r="C9120" s="3">
        <v>45016</v>
      </c>
      <c r="D9120" s="4" t="s">
        <v>85</v>
      </c>
      <c r="E9120" s="4" t="s">
        <v>1988</v>
      </c>
      <c r="F9120" s="4" t="s">
        <v>1989</v>
      </c>
      <c r="G9120" s="4" t="s">
        <v>1989</v>
      </c>
      <c r="H9120" s="4" t="s">
        <v>257</v>
      </c>
      <c r="I9120" s="4" t="s">
        <v>2051</v>
      </c>
      <c r="J9120" s="4" t="s">
        <v>501</v>
      </c>
      <c r="K9120" s="4" t="s">
        <v>323</v>
      </c>
      <c r="L9120" s="4" t="s">
        <v>95</v>
      </c>
      <c r="N9120" s="4">
        <v>29818.1</v>
      </c>
      <c r="O9120" s="4" t="s">
        <v>4094</v>
      </c>
      <c r="P9120" s="4">
        <v>9316.34</v>
      </c>
      <c r="Q9120" s="4" t="s">
        <v>4094</v>
      </c>
      <c r="T9120" s="4">
        <v>1497</v>
      </c>
      <c r="U9120" s="4" t="s">
        <v>4097</v>
      </c>
      <c r="Z9120" s="4" t="s">
        <v>4097</v>
      </c>
      <c r="AB9120" s="4" t="s">
        <v>4097</v>
      </c>
      <c r="AE9120" s="3" t="s">
        <v>4103</v>
      </c>
      <c r="AF9120" s="3">
        <v>45028</v>
      </c>
      <c r="AG9120" s="3">
        <v>45028</v>
      </c>
      <c r="AH9120" s="8" t="s">
        <v>4324</v>
      </c>
    </row>
    <row r="9121" spans="1:34" s="4" customFormat="1" x14ac:dyDescent="0.25">
      <c r="A9121" s="4">
        <v>2023</v>
      </c>
      <c r="B9121" s="3">
        <v>44927</v>
      </c>
      <c r="C9121" s="3">
        <v>45016</v>
      </c>
      <c r="D9121" s="4" t="s">
        <v>85</v>
      </c>
      <c r="E9121" s="4" t="s">
        <v>1988</v>
      </c>
      <c r="F9121" s="4" t="s">
        <v>1989</v>
      </c>
      <c r="G9121" s="4" t="s">
        <v>1989</v>
      </c>
      <c r="H9121" s="4" t="s">
        <v>257</v>
      </c>
      <c r="I9121" s="4" t="s">
        <v>2263</v>
      </c>
      <c r="J9121" s="4" t="s">
        <v>1103</v>
      </c>
      <c r="K9121" s="4" t="s">
        <v>279</v>
      </c>
      <c r="L9121" s="4" t="s">
        <v>96</v>
      </c>
      <c r="N9121" s="4">
        <v>13965</v>
      </c>
      <c r="O9121" s="4" t="s">
        <v>4094</v>
      </c>
      <c r="P9121" s="4">
        <v>11856.56</v>
      </c>
      <c r="Q9121" s="4" t="s">
        <v>4094</v>
      </c>
      <c r="T9121" s="4">
        <v>1498</v>
      </c>
      <c r="U9121" s="4" t="s">
        <v>4097</v>
      </c>
      <c r="Z9121" s="4" t="s">
        <v>4097</v>
      </c>
      <c r="AB9121" s="4" t="s">
        <v>4097</v>
      </c>
      <c r="AE9121" s="3" t="s">
        <v>4103</v>
      </c>
      <c r="AF9121" s="3">
        <v>45028</v>
      </c>
      <c r="AG9121" s="3">
        <v>45028</v>
      </c>
      <c r="AH9121" s="8" t="s">
        <v>4324</v>
      </c>
    </row>
    <row r="9122" spans="1:34" s="4" customFormat="1" x14ac:dyDescent="0.25">
      <c r="A9122" s="4">
        <v>2023</v>
      </c>
      <c r="B9122" s="3">
        <v>44927</v>
      </c>
      <c r="C9122" s="3">
        <v>45016</v>
      </c>
      <c r="D9122" s="4" t="s">
        <v>85</v>
      </c>
      <c r="E9122" s="4" t="s">
        <v>1988</v>
      </c>
      <c r="F9122" s="4" t="s">
        <v>1989</v>
      </c>
      <c r="G9122" s="4" t="s">
        <v>1989</v>
      </c>
      <c r="H9122" s="4" t="s">
        <v>257</v>
      </c>
      <c r="I9122" s="4" t="s">
        <v>2264</v>
      </c>
      <c r="J9122" s="4" t="s">
        <v>223</v>
      </c>
      <c r="K9122" s="4" t="s">
        <v>593</v>
      </c>
      <c r="L9122" s="4" t="s">
        <v>96</v>
      </c>
      <c r="N9122" s="4">
        <v>13965</v>
      </c>
      <c r="O9122" s="4" t="s">
        <v>4094</v>
      </c>
      <c r="P9122" s="4">
        <v>10786.72</v>
      </c>
      <c r="Q9122" s="4" t="s">
        <v>4094</v>
      </c>
      <c r="T9122" s="4">
        <v>1499</v>
      </c>
      <c r="U9122" s="4" t="s">
        <v>4097</v>
      </c>
      <c r="Z9122" s="4" t="s">
        <v>4097</v>
      </c>
      <c r="AB9122" s="4" t="s">
        <v>4097</v>
      </c>
      <c r="AE9122" s="3" t="s">
        <v>4103</v>
      </c>
      <c r="AF9122" s="3">
        <v>45028</v>
      </c>
      <c r="AG9122" s="3">
        <v>45028</v>
      </c>
      <c r="AH9122" s="8" t="s">
        <v>4324</v>
      </c>
    </row>
    <row r="9123" spans="1:34" s="4" customFormat="1" x14ac:dyDescent="0.25">
      <c r="A9123" s="4">
        <v>2023</v>
      </c>
      <c r="B9123" s="3">
        <v>44927</v>
      </c>
      <c r="C9123" s="3">
        <v>45016</v>
      </c>
      <c r="D9123" s="4" t="s">
        <v>85</v>
      </c>
      <c r="E9123" s="4" t="s">
        <v>1988</v>
      </c>
      <c r="F9123" s="4" t="s">
        <v>1989</v>
      </c>
      <c r="G9123" s="4" t="s">
        <v>1989</v>
      </c>
      <c r="H9123" s="4" t="s">
        <v>257</v>
      </c>
      <c r="I9123" s="4" t="s">
        <v>1124</v>
      </c>
      <c r="J9123" s="4" t="s">
        <v>237</v>
      </c>
      <c r="K9123" s="4" t="s">
        <v>2830</v>
      </c>
      <c r="L9123" s="4" t="s">
        <v>96</v>
      </c>
      <c r="N9123" s="4">
        <v>13965</v>
      </c>
      <c r="O9123" s="4" t="s">
        <v>4094</v>
      </c>
      <c r="P9123" s="4">
        <v>8813.2000000000007</v>
      </c>
      <c r="Q9123" s="4" t="s">
        <v>4094</v>
      </c>
      <c r="T9123" s="4">
        <v>1500</v>
      </c>
      <c r="U9123" s="4" t="s">
        <v>4097</v>
      </c>
      <c r="Z9123" s="4" t="s">
        <v>4097</v>
      </c>
      <c r="AB9123" s="4" t="s">
        <v>4097</v>
      </c>
      <c r="AE9123" s="3" t="s">
        <v>4103</v>
      </c>
      <c r="AF9123" s="3">
        <v>45028</v>
      </c>
      <c r="AG9123" s="3">
        <v>45028</v>
      </c>
      <c r="AH9123" s="8" t="s">
        <v>4324</v>
      </c>
    </row>
    <row r="9124" spans="1:34" s="4" customFormat="1" x14ac:dyDescent="0.25">
      <c r="A9124" s="4">
        <v>2023</v>
      </c>
      <c r="B9124" s="3">
        <v>44927</v>
      </c>
      <c r="C9124" s="3">
        <v>45016</v>
      </c>
      <c r="D9124" s="4" t="s">
        <v>85</v>
      </c>
      <c r="E9124" s="4" t="s">
        <v>1988</v>
      </c>
      <c r="F9124" s="4" t="s">
        <v>1989</v>
      </c>
      <c r="G9124" s="4" t="s">
        <v>1989</v>
      </c>
      <c r="H9124" s="4" t="s">
        <v>257</v>
      </c>
      <c r="I9124" s="4" t="s">
        <v>2265</v>
      </c>
      <c r="J9124" s="4" t="s">
        <v>1428</v>
      </c>
      <c r="K9124" s="4" t="s">
        <v>472</v>
      </c>
      <c r="L9124" s="4" t="s">
        <v>96</v>
      </c>
      <c r="N9124" s="4">
        <v>28645</v>
      </c>
      <c r="O9124" s="4" t="s">
        <v>4094</v>
      </c>
      <c r="P9124" s="4">
        <v>20678.62</v>
      </c>
      <c r="Q9124" s="4" t="s">
        <v>4094</v>
      </c>
      <c r="T9124" s="4">
        <v>1501</v>
      </c>
      <c r="U9124" s="4" t="s">
        <v>4097</v>
      </c>
      <c r="Z9124" s="4" t="s">
        <v>4097</v>
      </c>
      <c r="AB9124" s="4" t="s">
        <v>4097</v>
      </c>
      <c r="AE9124" s="3" t="s">
        <v>4103</v>
      </c>
      <c r="AF9124" s="3">
        <v>45028</v>
      </c>
      <c r="AG9124" s="3">
        <v>45028</v>
      </c>
      <c r="AH9124" s="8" t="s">
        <v>4324</v>
      </c>
    </row>
    <row r="9125" spans="1:34" s="4" customFormat="1" x14ac:dyDescent="0.25">
      <c r="A9125" s="4">
        <v>2023</v>
      </c>
      <c r="B9125" s="3">
        <v>44927</v>
      </c>
      <c r="C9125" s="3">
        <v>45016</v>
      </c>
      <c r="D9125" s="4" t="s">
        <v>85</v>
      </c>
      <c r="E9125" s="4" t="s">
        <v>1988</v>
      </c>
      <c r="F9125" s="4" t="s">
        <v>1989</v>
      </c>
      <c r="G9125" s="4" t="s">
        <v>1989</v>
      </c>
      <c r="H9125" s="4" t="s">
        <v>257</v>
      </c>
      <c r="I9125" s="4" t="s">
        <v>694</v>
      </c>
      <c r="J9125" s="4" t="s">
        <v>1936</v>
      </c>
      <c r="K9125" s="4" t="s">
        <v>1620</v>
      </c>
      <c r="L9125" s="4" t="s">
        <v>96</v>
      </c>
      <c r="N9125" s="4">
        <v>30026.12</v>
      </c>
      <c r="O9125" s="4" t="s">
        <v>4094</v>
      </c>
      <c r="P9125" s="4">
        <v>17311.32</v>
      </c>
      <c r="Q9125" s="4" t="s">
        <v>4094</v>
      </c>
      <c r="T9125" s="4">
        <v>1502</v>
      </c>
      <c r="U9125" s="4" t="s">
        <v>4097</v>
      </c>
      <c r="Z9125" s="4" t="s">
        <v>4097</v>
      </c>
      <c r="AB9125" s="4" t="s">
        <v>4097</v>
      </c>
      <c r="AE9125" s="3" t="s">
        <v>4103</v>
      </c>
      <c r="AF9125" s="3">
        <v>45028</v>
      </c>
      <c r="AG9125" s="3">
        <v>45028</v>
      </c>
      <c r="AH9125" s="8" t="s">
        <v>4324</v>
      </c>
    </row>
    <row r="9126" spans="1:34" s="4" customFormat="1" x14ac:dyDescent="0.25">
      <c r="A9126" s="4">
        <v>2023</v>
      </c>
      <c r="B9126" s="3">
        <v>44927</v>
      </c>
      <c r="C9126" s="3">
        <v>45016</v>
      </c>
      <c r="D9126" s="4" t="s">
        <v>85</v>
      </c>
      <c r="E9126" s="4" t="s">
        <v>1988</v>
      </c>
      <c r="F9126" s="4" t="s">
        <v>1989</v>
      </c>
      <c r="G9126" s="4" t="s">
        <v>1989</v>
      </c>
      <c r="H9126" s="4" t="s">
        <v>257</v>
      </c>
      <c r="I9126" s="4" t="s">
        <v>1765</v>
      </c>
      <c r="J9126" s="4" t="s">
        <v>2266</v>
      </c>
      <c r="K9126" s="4" t="s">
        <v>1911</v>
      </c>
      <c r="L9126" s="4" t="s">
        <v>95</v>
      </c>
      <c r="N9126" s="4">
        <v>13965</v>
      </c>
      <c r="O9126" s="4" t="s">
        <v>4094</v>
      </c>
      <c r="P9126" s="4">
        <v>11856.56</v>
      </c>
      <c r="Q9126" s="4" t="s">
        <v>4094</v>
      </c>
      <c r="T9126" s="4">
        <v>1503</v>
      </c>
      <c r="U9126" s="4" t="s">
        <v>4097</v>
      </c>
      <c r="Z9126" s="4" t="s">
        <v>4097</v>
      </c>
      <c r="AB9126" s="4" t="s">
        <v>4097</v>
      </c>
      <c r="AE9126" s="3" t="s">
        <v>4103</v>
      </c>
      <c r="AF9126" s="3">
        <v>45028</v>
      </c>
      <c r="AG9126" s="3">
        <v>45028</v>
      </c>
      <c r="AH9126" s="8" t="s">
        <v>4324</v>
      </c>
    </row>
    <row r="9127" spans="1:34" s="4" customFormat="1" x14ac:dyDescent="0.25">
      <c r="A9127" s="4">
        <v>2023</v>
      </c>
      <c r="B9127" s="3">
        <v>44927</v>
      </c>
      <c r="C9127" s="3">
        <v>45016</v>
      </c>
      <c r="D9127" s="4" t="s">
        <v>85</v>
      </c>
      <c r="E9127" s="4" t="s">
        <v>1988</v>
      </c>
      <c r="F9127" s="4" t="s">
        <v>1989</v>
      </c>
      <c r="G9127" s="4" t="s">
        <v>1989</v>
      </c>
      <c r="H9127" s="4" t="s">
        <v>257</v>
      </c>
      <c r="I9127" s="4" t="s">
        <v>2267</v>
      </c>
      <c r="J9127" s="4" t="s">
        <v>721</v>
      </c>
      <c r="K9127" s="4" t="s">
        <v>237</v>
      </c>
      <c r="L9127" s="4" t="s">
        <v>95</v>
      </c>
      <c r="N9127" s="4">
        <v>13965</v>
      </c>
      <c r="O9127" s="4" t="s">
        <v>4094</v>
      </c>
      <c r="P9127" s="4">
        <v>11856.56</v>
      </c>
      <c r="Q9127" s="4" t="s">
        <v>4094</v>
      </c>
      <c r="T9127" s="4">
        <v>1504</v>
      </c>
      <c r="U9127" s="4" t="s">
        <v>4097</v>
      </c>
      <c r="Z9127" s="4" t="s">
        <v>4097</v>
      </c>
      <c r="AB9127" s="4" t="s">
        <v>4097</v>
      </c>
      <c r="AE9127" s="3" t="s">
        <v>4103</v>
      </c>
      <c r="AF9127" s="3">
        <v>45028</v>
      </c>
      <c r="AG9127" s="3">
        <v>45028</v>
      </c>
      <c r="AH9127" s="8" t="s">
        <v>4324</v>
      </c>
    </row>
    <row r="9128" spans="1:34" s="4" customFormat="1" x14ac:dyDescent="0.25">
      <c r="A9128" s="4">
        <v>2023</v>
      </c>
      <c r="B9128" s="3">
        <v>44927</v>
      </c>
      <c r="C9128" s="3">
        <v>45016</v>
      </c>
      <c r="D9128" s="4" t="s">
        <v>85</v>
      </c>
      <c r="E9128" s="4" t="s">
        <v>1988</v>
      </c>
      <c r="F9128" s="4" t="s">
        <v>1989</v>
      </c>
      <c r="G9128" s="4" t="s">
        <v>1989</v>
      </c>
      <c r="H9128" s="4" t="s">
        <v>257</v>
      </c>
      <c r="I9128" s="4" t="s">
        <v>2268</v>
      </c>
      <c r="J9128" s="4" t="s">
        <v>1556</v>
      </c>
      <c r="K9128" s="4" t="s">
        <v>935</v>
      </c>
      <c r="L9128" s="4" t="s">
        <v>95</v>
      </c>
      <c r="N9128" s="4">
        <v>30442.16</v>
      </c>
      <c r="O9128" s="4" t="s">
        <v>4094</v>
      </c>
      <c r="P9128" s="4">
        <v>16144.94</v>
      </c>
      <c r="Q9128" s="4" t="s">
        <v>4094</v>
      </c>
      <c r="T9128" s="4">
        <v>1505</v>
      </c>
      <c r="U9128" s="4" t="s">
        <v>4097</v>
      </c>
      <c r="Z9128" s="4" t="s">
        <v>4097</v>
      </c>
      <c r="AB9128" s="4" t="s">
        <v>4097</v>
      </c>
      <c r="AE9128" s="3" t="s">
        <v>4103</v>
      </c>
      <c r="AF9128" s="3">
        <v>45028</v>
      </c>
      <c r="AG9128" s="3">
        <v>45028</v>
      </c>
      <c r="AH9128" s="8" t="s">
        <v>4324</v>
      </c>
    </row>
    <row r="9129" spans="1:34" s="4" customFormat="1" x14ac:dyDescent="0.25">
      <c r="A9129" s="4">
        <v>2023</v>
      </c>
      <c r="B9129" s="3">
        <v>44927</v>
      </c>
      <c r="C9129" s="3">
        <v>45016</v>
      </c>
      <c r="D9129" s="4" t="s">
        <v>85</v>
      </c>
      <c r="E9129" s="4" t="s">
        <v>1988</v>
      </c>
      <c r="F9129" s="4" t="s">
        <v>1989</v>
      </c>
      <c r="G9129" s="4" t="s">
        <v>1989</v>
      </c>
      <c r="H9129" s="4" t="s">
        <v>257</v>
      </c>
      <c r="I9129" s="4" t="s">
        <v>2269</v>
      </c>
      <c r="J9129" s="4" t="s">
        <v>338</v>
      </c>
      <c r="K9129" s="4" t="s">
        <v>384</v>
      </c>
      <c r="L9129" s="4" t="s">
        <v>95</v>
      </c>
      <c r="N9129" s="4">
        <v>29818.1</v>
      </c>
      <c r="O9129" s="4" t="s">
        <v>4094</v>
      </c>
      <c r="P9129" s="4">
        <v>14112.4</v>
      </c>
      <c r="Q9129" s="4" t="s">
        <v>4094</v>
      </c>
      <c r="T9129" s="4">
        <v>1506</v>
      </c>
      <c r="U9129" s="4" t="s">
        <v>4097</v>
      </c>
      <c r="Z9129" s="4" t="s">
        <v>4097</v>
      </c>
      <c r="AB9129" s="4" t="s">
        <v>4097</v>
      </c>
      <c r="AE9129" s="3" t="s">
        <v>4103</v>
      </c>
      <c r="AF9129" s="3">
        <v>45028</v>
      </c>
      <c r="AG9129" s="3">
        <v>45028</v>
      </c>
      <c r="AH9129" s="8" t="s">
        <v>4324</v>
      </c>
    </row>
    <row r="9130" spans="1:34" s="4" customFormat="1" x14ac:dyDescent="0.25">
      <c r="A9130" s="4">
        <v>2023</v>
      </c>
      <c r="B9130" s="3">
        <v>44927</v>
      </c>
      <c r="C9130" s="3">
        <v>45016</v>
      </c>
      <c r="D9130" s="4" t="s">
        <v>85</v>
      </c>
      <c r="E9130" s="4" t="s">
        <v>1988</v>
      </c>
      <c r="F9130" s="4" t="s">
        <v>1989</v>
      </c>
      <c r="G9130" s="4" t="s">
        <v>1989</v>
      </c>
      <c r="H9130" s="4" t="s">
        <v>257</v>
      </c>
      <c r="I9130" s="4" t="s">
        <v>2270</v>
      </c>
      <c r="J9130" s="4" t="s">
        <v>2271</v>
      </c>
      <c r="K9130" s="4" t="s">
        <v>338</v>
      </c>
      <c r="L9130" s="4" t="s">
        <v>95</v>
      </c>
      <c r="N9130" s="4">
        <v>29818.1</v>
      </c>
      <c r="O9130" s="4" t="s">
        <v>4094</v>
      </c>
      <c r="P9130" s="4">
        <v>17789.400000000001</v>
      </c>
      <c r="Q9130" s="4" t="s">
        <v>4094</v>
      </c>
      <c r="T9130" s="4">
        <v>1507</v>
      </c>
      <c r="U9130" s="4" t="s">
        <v>4097</v>
      </c>
      <c r="Z9130" s="4" t="s">
        <v>4097</v>
      </c>
      <c r="AB9130" s="4" t="s">
        <v>4097</v>
      </c>
      <c r="AE9130" s="3" t="s">
        <v>4103</v>
      </c>
      <c r="AF9130" s="3">
        <v>45028</v>
      </c>
      <c r="AG9130" s="3">
        <v>45028</v>
      </c>
      <c r="AH9130" s="8" t="s">
        <v>4324</v>
      </c>
    </row>
    <row r="9131" spans="1:34" s="4" customFormat="1" x14ac:dyDescent="0.25">
      <c r="A9131" s="4">
        <v>2023</v>
      </c>
      <c r="B9131" s="3">
        <v>44927</v>
      </c>
      <c r="C9131" s="3">
        <v>45016</v>
      </c>
      <c r="D9131" s="4" t="s">
        <v>85</v>
      </c>
      <c r="E9131" s="4" t="s">
        <v>1988</v>
      </c>
      <c r="F9131" s="4" t="s">
        <v>1989</v>
      </c>
      <c r="G9131" s="4" t="s">
        <v>1989</v>
      </c>
      <c r="H9131" s="4" t="s">
        <v>257</v>
      </c>
      <c r="I9131" s="4" t="s">
        <v>747</v>
      </c>
      <c r="J9131" s="4" t="s">
        <v>237</v>
      </c>
      <c r="K9131" s="4" t="s">
        <v>1801</v>
      </c>
      <c r="L9131" s="4" t="s">
        <v>95</v>
      </c>
      <c r="N9131" s="4">
        <v>13965</v>
      </c>
      <c r="O9131" s="4" t="s">
        <v>4094</v>
      </c>
      <c r="P9131" s="4">
        <v>11856.56</v>
      </c>
      <c r="Q9131" s="4" t="s">
        <v>4094</v>
      </c>
      <c r="T9131" s="4">
        <v>1508</v>
      </c>
      <c r="U9131" s="4" t="s">
        <v>4097</v>
      </c>
      <c r="Z9131" s="4" t="s">
        <v>4097</v>
      </c>
      <c r="AB9131" s="4" t="s">
        <v>4097</v>
      </c>
      <c r="AE9131" s="3" t="s">
        <v>4103</v>
      </c>
      <c r="AF9131" s="3">
        <v>45028</v>
      </c>
      <c r="AG9131" s="3">
        <v>45028</v>
      </c>
      <c r="AH9131" s="8" t="s">
        <v>4324</v>
      </c>
    </row>
    <row r="9132" spans="1:34" s="4" customFormat="1" x14ac:dyDescent="0.25">
      <c r="A9132" s="4">
        <v>2023</v>
      </c>
      <c r="B9132" s="3">
        <v>44927</v>
      </c>
      <c r="C9132" s="3">
        <v>45016</v>
      </c>
      <c r="D9132" s="4" t="s">
        <v>85</v>
      </c>
      <c r="E9132" s="4" t="s">
        <v>1988</v>
      </c>
      <c r="F9132" s="4" t="s">
        <v>1989</v>
      </c>
      <c r="G9132" s="4" t="s">
        <v>1989</v>
      </c>
      <c r="H9132" s="4" t="s">
        <v>257</v>
      </c>
      <c r="I9132" s="4" t="s">
        <v>2315</v>
      </c>
      <c r="J9132" s="4" t="s">
        <v>1389</v>
      </c>
      <c r="K9132" s="4" t="s">
        <v>259</v>
      </c>
      <c r="L9132" s="4" t="s">
        <v>95</v>
      </c>
      <c r="N9132" s="4">
        <v>29818.1</v>
      </c>
      <c r="O9132" s="4" t="s">
        <v>4094</v>
      </c>
      <c r="P9132" s="4">
        <v>17670.62</v>
      </c>
      <c r="Q9132" s="4" t="s">
        <v>4094</v>
      </c>
      <c r="T9132" s="4">
        <v>1509</v>
      </c>
      <c r="U9132" s="4" t="s">
        <v>4097</v>
      </c>
      <c r="Z9132" s="4" t="s">
        <v>4097</v>
      </c>
      <c r="AB9132" s="4" t="s">
        <v>4097</v>
      </c>
      <c r="AE9132" s="3" t="s">
        <v>4103</v>
      </c>
      <c r="AF9132" s="3">
        <v>45028</v>
      </c>
      <c r="AG9132" s="3">
        <v>45028</v>
      </c>
      <c r="AH9132" s="8" t="s">
        <v>4324</v>
      </c>
    </row>
    <row r="9133" spans="1:34" s="4" customFormat="1" x14ac:dyDescent="0.25">
      <c r="A9133" s="4">
        <v>2023</v>
      </c>
      <c r="B9133" s="3">
        <v>44927</v>
      </c>
      <c r="C9133" s="3">
        <v>45016</v>
      </c>
      <c r="D9133" s="4" t="s">
        <v>85</v>
      </c>
      <c r="E9133" s="4" t="s">
        <v>1988</v>
      </c>
      <c r="F9133" s="4" t="s">
        <v>1989</v>
      </c>
      <c r="G9133" s="4" t="s">
        <v>1989</v>
      </c>
      <c r="H9133" s="4" t="s">
        <v>257</v>
      </c>
      <c r="I9133" s="4" t="s">
        <v>2272</v>
      </c>
      <c r="J9133" s="4" t="s">
        <v>939</v>
      </c>
      <c r="K9133" s="4" t="s">
        <v>552</v>
      </c>
      <c r="L9133" s="4" t="s">
        <v>95</v>
      </c>
      <c r="N9133" s="4">
        <v>13965</v>
      </c>
      <c r="O9133" s="4" t="s">
        <v>4094</v>
      </c>
      <c r="P9133" s="4">
        <v>11856.56</v>
      </c>
      <c r="Q9133" s="4" t="s">
        <v>4094</v>
      </c>
      <c r="T9133" s="4">
        <v>1510</v>
      </c>
      <c r="U9133" s="4" t="s">
        <v>4097</v>
      </c>
      <c r="Z9133" s="4" t="s">
        <v>4097</v>
      </c>
      <c r="AB9133" s="4" t="s">
        <v>4097</v>
      </c>
      <c r="AE9133" s="3" t="s">
        <v>4103</v>
      </c>
      <c r="AF9133" s="3">
        <v>45028</v>
      </c>
      <c r="AG9133" s="3">
        <v>45028</v>
      </c>
      <c r="AH9133" s="8" t="s">
        <v>4324</v>
      </c>
    </row>
    <row r="9134" spans="1:34" s="4" customFormat="1" x14ac:dyDescent="0.25">
      <c r="A9134" s="4">
        <v>2023</v>
      </c>
      <c r="B9134" s="3">
        <v>44927</v>
      </c>
      <c r="C9134" s="3">
        <v>45016</v>
      </c>
      <c r="D9134" s="4" t="s">
        <v>85</v>
      </c>
      <c r="E9134" s="4" t="s">
        <v>1988</v>
      </c>
      <c r="F9134" s="4" t="s">
        <v>1989</v>
      </c>
      <c r="G9134" s="4" t="s">
        <v>1989</v>
      </c>
      <c r="H9134" s="4" t="s">
        <v>257</v>
      </c>
      <c r="I9134" s="4" t="s">
        <v>2273</v>
      </c>
      <c r="J9134" s="4" t="s">
        <v>371</v>
      </c>
      <c r="K9134" s="4" t="s">
        <v>2274</v>
      </c>
      <c r="L9134" s="4" t="s">
        <v>95</v>
      </c>
      <c r="N9134" s="4">
        <v>29818.1</v>
      </c>
      <c r="O9134" s="4" t="s">
        <v>4094</v>
      </c>
      <c r="P9134" s="4">
        <v>16337.1</v>
      </c>
      <c r="Q9134" s="4" t="s">
        <v>4094</v>
      </c>
      <c r="T9134" s="4">
        <v>1511</v>
      </c>
      <c r="U9134" s="4" t="s">
        <v>4097</v>
      </c>
      <c r="Z9134" s="4" t="s">
        <v>4097</v>
      </c>
      <c r="AB9134" s="4" t="s">
        <v>4097</v>
      </c>
      <c r="AE9134" s="3" t="s">
        <v>4103</v>
      </c>
      <c r="AF9134" s="3">
        <v>45028</v>
      </c>
      <c r="AG9134" s="3">
        <v>45028</v>
      </c>
      <c r="AH9134" s="8" t="s">
        <v>4324</v>
      </c>
    </row>
    <row r="9135" spans="1:34" s="4" customFormat="1" x14ac:dyDescent="0.25">
      <c r="A9135" s="4">
        <v>2023</v>
      </c>
      <c r="B9135" s="3">
        <v>44927</v>
      </c>
      <c r="C9135" s="3">
        <v>45016</v>
      </c>
      <c r="D9135" s="4" t="s">
        <v>85</v>
      </c>
      <c r="E9135" s="4" t="s">
        <v>1988</v>
      </c>
      <c r="F9135" s="4" t="s">
        <v>1989</v>
      </c>
      <c r="G9135" s="4" t="s">
        <v>1989</v>
      </c>
      <c r="H9135" s="4" t="s">
        <v>257</v>
      </c>
      <c r="I9135" s="4" t="s">
        <v>359</v>
      </c>
      <c r="J9135" s="4" t="s">
        <v>317</v>
      </c>
      <c r="K9135" s="4" t="s">
        <v>223</v>
      </c>
      <c r="L9135" s="4" t="s">
        <v>95</v>
      </c>
      <c r="N9135" s="4">
        <v>13965</v>
      </c>
      <c r="O9135" s="4" t="s">
        <v>4094</v>
      </c>
      <c r="P9135" s="4">
        <v>11856.56</v>
      </c>
      <c r="Q9135" s="4" t="s">
        <v>4094</v>
      </c>
      <c r="T9135" s="4">
        <v>1512</v>
      </c>
      <c r="U9135" s="4" t="s">
        <v>4097</v>
      </c>
      <c r="Z9135" s="4" t="s">
        <v>4097</v>
      </c>
      <c r="AB9135" s="4" t="s">
        <v>4097</v>
      </c>
      <c r="AE9135" s="3" t="s">
        <v>4103</v>
      </c>
      <c r="AF9135" s="3">
        <v>45028</v>
      </c>
      <c r="AG9135" s="3">
        <v>45028</v>
      </c>
      <c r="AH9135" s="8" t="s">
        <v>4324</v>
      </c>
    </row>
    <row r="9136" spans="1:34" s="4" customFormat="1" x14ac:dyDescent="0.25">
      <c r="A9136" s="4">
        <v>2023</v>
      </c>
      <c r="B9136" s="3">
        <v>44927</v>
      </c>
      <c r="C9136" s="3">
        <v>45016</v>
      </c>
      <c r="D9136" s="4" t="s">
        <v>85</v>
      </c>
      <c r="E9136" s="4" t="s">
        <v>1988</v>
      </c>
      <c r="F9136" s="4" t="s">
        <v>1989</v>
      </c>
      <c r="G9136" s="4" t="s">
        <v>1989</v>
      </c>
      <c r="H9136" s="4" t="s">
        <v>257</v>
      </c>
      <c r="I9136" s="4" t="s">
        <v>1170</v>
      </c>
      <c r="J9136" s="4" t="s">
        <v>284</v>
      </c>
      <c r="K9136" s="4" t="s">
        <v>2114</v>
      </c>
      <c r="L9136" s="4" t="s">
        <v>96</v>
      </c>
      <c r="N9136" s="4">
        <v>29868.1</v>
      </c>
      <c r="O9136" s="4" t="s">
        <v>4094</v>
      </c>
      <c r="P9136" s="4">
        <v>15205.6</v>
      </c>
      <c r="Q9136" s="4" t="s">
        <v>4094</v>
      </c>
      <c r="T9136" s="4">
        <v>1513</v>
      </c>
      <c r="U9136" s="4" t="s">
        <v>4097</v>
      </c>
      <c r="Z9136" s="4">
        <v>234</v>
      </c>
      <c r="AB9136" s="4" t="s">
        <v>4097</v>
      </c>
      <c r="AE9136" s="3" t="s">
        <v>4103</v>
      </c>
      <c r="AF9136" s="3">
        <v>45028</v>
      </c>
      <c r="AG9136" s="3">
        <v>45028</v>
      </c>
      <c r="AH9136" s="8" t="s">
        <v>4324</v>
      </c>
    </row>
    <row r="9137" spans="1:34" s="4" customFormat="1" x14ac:dyDescent="0.25">
      <c r="A9137" s="4">
        <v>2023</v>
      </c>
      <c r="B9137" s="3">
        <v>44927</v>
      </c>
      <c r="C9137" s="3">
        <v>45016</v>
      </c>
      <c r="D9137" s="4" t="s">
        <v>85</v>
      </c>
      <c r="E9137" s="4" t="s">
        <v>1988</v>
      </c>
      <c r="F9137" s="4" t="s">
        <v>1989</v>
      </c>
      <c r="G9137" s="4" t="s">
        <v>1989</v>
      </c>
      <c r="H9137" s="4" t="s">
        <v>257</v>
      </c>
      <c r="I9137" s="4" t="s">
        <v>2275</v>
      </c>
      <c r="J9137" s="4" t="s">
        <v>1775</v>
      </c>
      <c r="K9137" s="4" t="s">
        <v>341</v>
      </c>
      <c r="L9137" s="4" t="s">
        <v>95</v>
      </c>
      <c r="N9137" s="4">
        <v>29818.1</v>
      </c>
      <c r="O9137" s="4" t="s">
        <v>4094</v>
      </c>
      <c r="P9137" s="4">
        <v>18548</v>
      </c>
      <c r="Q9137" s="4" t="s">
        <v>4094</v>
      </c>
      <c r="T9137" s="4">
        <v>1514</v>
      </c>
      <c r="U9137" s="4" t="s">
        <v>4097</v>
      </c>
      <c r="Z9137" s="4" t="s">
        <v>4097</v>
      </c>
      <c r="AB9137" s="4" t="s">
        <v>4097</v>
      </c>
      <c r="AE9137" s="3" t="s">
        <v>4103</v>
      </c>
      <c r="AF9137" s="3">
        <v>45028</v>
      </c>
      <c r="AG9137" s="3">
        <v>45028</v>
      </c>
      <c r="AH9137" s="8" t="s">
        <v>4324</v>
      </c>
    </row>
    <row r="9138" spans="1:34" s="4" customFormat="1" x14ac:dyDescent="0.25">
      <c r="A9138" s="4">
        <v>2023</v>
      </c>
      <c r="B9138" s="3">
        <v>44927</v>
      </c>
      <c r="C9138" s="3">
        <v>45016</v>
      </c>
      <c r="D9138" s="4" t="s">
        <v>85</v>
      </c>
      <c r="E9138" s="4" t="s">
        <v>1988</v>
      </c>
      <c r="F9138" s="4" t="s">
        <v>1989</v>
      </c>
      <c r="G9138" s="4" t="s">
        <v>1989</v>
      </c>
      <c r="H9138" s="4" t="s">
        <v>257</v>
      </c>
      <c r="I9138" s="4" t="s">
        <v>2276</v>
      </c>
      <c r="J9138" s="4" t="s">
        <v>644</v>
      </c>
      <c r="K9138" s="4" t="s">
        <v>2277</v>
      </c>
      <c r="L9138" s="4" t="s">
        <v>95</v>
      </c>
      <c r="N9138" s="4">
        <v>13965</v>
      </c>
      <c r="O9138" s="4" t="s">
        <v>4094</v>
      </c>
      <c r="P9138" s="4">
        <v>11856.56</v>
      </c>
      <c r="Q9138" s="4" t="s">
        <v>4094</v>
      </c>
      <c r="T9138" s="4">
        <v>1515</v>
      </c>
      <c r="U9138" s="4" t="s">
        <v>4097</v>
      </c>
      <c r="Z9138" s="4" t="s">
        <v>4097</v>
      </c>
      <c r="AB9138" s="4" t="s">
        <v>4097</v>
      </c>
      <c r="AE9138" s="3" t="s">
        <v>4103</v>
      </c>
      <c r="AF9138" s="3">
        <v>45028</v>
      </c>
      <c r="AG9138" s="3">
        <v>45028</v>
      </c>
      <c r="AH9138" s="8" t="s">
        <v>4324</v>
      </c>
    </row>
    <row r="9139" spans="1:34" s="4" customFormat="1" x14ac:dyDescent="0.25">
      <c r="A9139" s="4">
        <v>2023</v>
      </c>
      <c r="B9139" s="3">
        <v>44927</v>
      </c>
      <c r="C9139" s="3">
        <v>45016</v>
      </c>
      <c r="D9139" s="4" t="s">
        <v>85</v>
      </c>
      <c r="E9139" s="4" t="s">
        <v>1988</v>
      </c>
      <c r="F9139" s="4" t="s">
        <v>1989</v>
      </c>
      <c r="G9139" s="4" t="s">
        <v>1989</v>
      </c>
      <c r="H9139" s="4" t="s">
        <v>257</v>
      </c>
      <c r="I9139" s="4" t="s">
        <v>2278</v>
      </c>
      <c r="J9139" s="4" t="s">
        <v>1370</v>
      </c>
      <c r="K9139" s="4" t="s">
        <v>223</v>
      </c>
      <c r="L9139" s="4" t="s">
        <v>95</v>
      </c>
      <c r="N9139" s="4">
        <v>13965</v>
      </c>
      <c r="O9139" s="4" t="s">
        <v>4094</v>
      </c>
      <c r="P9139" s="4">
        <v>11856.56</v>
      </c>
      <c r="Q9139" s="4" t="s">
        <v>4094</v>
      </c>
      <c r="T9139" s="4">
        <v>1516</v>
      </c>
      <c r="U9139" s="4" t="s">
        <v>4097</v>
      </c>
      <c r="Z9139" s="4" t="s">
        <v>4097</v>
      </c>
      <c r="AB9139" s="4" t="s">
        <v>4097</v>
      </c>
      <c r="AE9139" s="3" t="s">
        <v>4103</v>
      </c>
      <c r="AF9139" s="3">
        <v>45028</v>
      </c>
      <c r="AG9139" s="3">
        <v>45028</v>
      </c>
      <c r="AH9139" s="8" t="s">
        <v>4324</v>
      </c>
    </row>
    <row r="9140" spans="1:34" s="4" customFormat="1" x14ac:dyDescent="0.25">
      <c r="A9140" s="4">
        <v>2023</v>
      </c>
      <c r="B9140" s="3">
        <v>44927</v>
      </c>
      <c r="C9140" s="3">
        <v>45016</v>
      </c>
      <c r="D9140" s="4" t="s">
        <v>85</v>
      </c>
      <c r="E9140" s="4" t="s">
        <v>1988</v>
      </c>
      <c r="F9140" s="4" t="s">
        <v>1989</v>
      </c>
      <c r="G9140" s="4" t="s">
        <v>1989</v>
      </c>
      <c r="H9140" s="4" t="s">
        <v>302</v>
      </c>
      <c r="I9140" s="4" t="s">
        <v>4225</v>
      </c>
      <c r="J9140" s="4" t="s">
        <v>4226</v>
      </c>
      <c r="K9140" s="4" t="s">
        <v>402</v>
      </c>
      <c r="L9140" s="4" t="s">
        <v>95</v>
      </c>
      <c r="N9140" s="4">
        <v>13965</v>
      </c>
      <c r="O9140" s="4" t="s">
        <v>4094</v>
      </c>
      <c r="P9140" s="4">
        <v>11689.9</v>
      </c>
      <c r="Q9140" s="4" t="s">
        <v>4094</v>
      </c>
      <c r="T9140" s="4">
        <v>1517</v>
      </c>
      <c r="U9140" s="4" t="s">
        <v>4097</v>
      </c>
      <c r="Z9140" s="4" t="s">
        <v>4097</v>
      </c>
      <c r="AB9140" s="4" t="s">
        <v>4097</v>
      </c>
      <c r="AE9140" s="3" t="s">
        <v>4103</v>
      </c>
      <c r="AF9140" s="3">
        <v>45028</v>
      </c>
      <c r="AG9140" s="3">
        <v>45028</v>
      </c>
      <c r="AH9140" s="8" t="s">
        <v>4324</v>
      </c>
    </row>
    <row r="9141" spans="1:34" s="4" customFormat="1" x14ac:dyDescent="0.25">
      <c r="A9141" s="4">
        <v>2023</v>
      </c>
      <c r="B9141" s="3">
        <v>44927</v>
      </c>
      <c r="C9141" s="3">
        <v>45016</v>
      </c>
      <c r="D9141" s="4" t="s">
        <v>85</v>
      </c>
      <c r="E9141" s="4" t="s">
        <v>1988</v>
      </c>
      <c r="F9141" s="4" t="s">
        <v>1989</v>
      </c>
      <c r="G9141" s="4" t="s">
        <v>1989</v>
      </c>
      <c r="H9141" s="4" t="s">
        <v>302</v>
      </c>
      <c r="I9141" s="4" t="s">
        <v>2279</v>
      </c>
      <c r="J9141" s="4" t="s">
        <v>593</v>
      </c>
      <c r="K9141" s="4" t="s">
        <v>2179</v>
      </c>
      <c r="L9141" s="4" t="s">
        <v>95</v>
      </c>
      <c r="N9141" s="4">
        <v>29793.1</v>
      </c>
      <c r="O9141" s="4" t="s">
        <v>4094</v>
      </c>
      <c r="P9141" s="4">
        <v>17272.8</v>
      </c>
      <c r="Q9141" s="4" t="s">
        <v>4094</v>
      </c>
      <c r="T9141" s="4">
        <v>1518</v>
      </c>
      <c r="U9141" s="4" t="s">
        <v>4097</v>
      </c>
      <c r="Z9141" s="4">
        <v>235</v>
      </c>
      <c r="AB9141" s="4" t="s">
        <v>4097</v>
      </c>
      <c r="AE9141" s="3" t="s">
        <v>4103</v>
      </c>
      <c r="AF9141" s="3">
        <v>45028</v>
      </c>
      <c r="AG9141" s="3">
        <v>45028</v>
      </c>
      <c r="AH9141" s="8" t="s">
        <v>4324</v>
      </c>
    </row>
    <row r="9142" spans="1:34" s="4" customFormat="1" x14ac:dyDescent="0.25">
      <c r="A9142" s="4">
        <v>2023</v>
      </c>
      <c r="B9142" s="3">
        <v>44927</v>
      </c>
      <c r="C9142" s="3">
        <v>45016</v>
      </c>
      <c r="D9142" s="4" t="s">
        <v>85</v>
      </c>
      <c r="E9142" s="4" t="s">
        <v>1988</v>
      </c>
      <c r="F9142" s="4" t="s">
        <v>1989</v>
      </c>
      <c r="G9142" s="4" t="s">
        <v>1989</v>
      </c>
      <c r="H9142" s="4" t="s">
        <v>302</v>
      </c>
      <c r="I9142" s="4" t="s">
        <v>2280</v>
      </c>
      <c r="J9142" s="4" t="s">
        <v>2281</v>
      </c>
      <c r="K9142" s="4" t="s">
        <v>371</v>
      </c>
      <c r="L9142" s="4" t="s">
        <v>95</v>
      </c>
      <c r="N9142" s="4">
        <v>13965</v>
      </c>
      <c r="O9142" s="4" t="s">
        <v>4094</v>
      </c>
      <c r="P9142" s="4">
        <v>11856.56</v>
      </c>
      <c r="Q9142" s="4" t="s">
        <v>4094</v>
      </c>
      <c r="T9142" s="4">
        <v>1519</v>
      </c>
      <c r="U9142" s="4" t="s">
        <v>4097</v>
      </c>
      <c r="Z9142" s="4" t="s">
        <v>4097</v>
      </c>
      <c r="AB9142" s="4" t="s">
        <v>4097</v>
      </c>
      <c r="AE9142" s="3" t="s">
        <v>4103</v>
      </c>
      <c r="AF9142" s="3">
        <v>45028</v>
      </c>
      <c r="AG9142" s="3">
        <v>45028</v>
      </c>
      <c r="AH9142" s="8" t="s">
        <v>4324</v>
      </c>
    </row>
    <row r="9143" spans="1:34" s="4" customFormat="1" x14ac:dyDescent="0.25">
      <c r="A9143" s="4">
        <v>2023</v>
      </c>
      <c r="B9143" s="3">
        <v>44927</v>
      </c>
      <c r="C9143" s="3">
        <v>45016</v>
      </c>
      <c r="D9143" s="4" t="s">
        <v>85</v>
      </c>
      <c r="E9143" s="4" t="s">
        <v>1988</v>
      </c>
      <c r="F9143" s="4" t="s">
        <v>1989</v>
      </c>
      <c r="G9143" s="4" t="s">
        <v>1989</v>
      </c>
      <c r="H9143" s="4" t="s">
        <v>302</v>
      </c>
      <c r="I9143" s="4" t="s">
        <v>2282</v>
      </c>
      <c r="J9143" s="4" t="s">
        <v>223</v>
      </c>
      <c r="K9143" s="4" t="s">
        <v>2283</v>
      </c>
      <c r="L9143" s="4" t="s">
        <v>96</v>
      </c>
      <c r="N9143" s="4">
        <v>13965</v>
      </c>
      <c r="O9143" s="4" t="s">
        <v>4094</v>
      </c>
      <c r="P9143" s="4">
        <v>11856.56</v>
      </c>
      <c r="Q9143" s="4" t="s">
        <v>4094</v>
      </c>
      <c r="T9143" s="4">
        <v>1520</v>
      </c>
      <c r="U9143" s="4" t="s">
        <v>4097</v>
      </c>
      <c r="Z9143" s="4" t="s">
        <v>4097</v>
      </c>
      <c r="AB9143" s="4" t="s">
        <v>4097</v>
      </c>
      <c r="AE9143" s="3" t="s">
        <v>4103</v>
      </c>
      <c r="AF9143" s="3">
        <v>45028</v>
      </c>
      <c r="AG9143" s="3">
        <v>45028</v>
      </c>
      <c r="AH9143" s="8" t="s">
        <v>4324</v>
      </c>
    </row>
    <row r="9144" spans="1:34" s="4" customFormat="1" x14ac:dyDescent="0.25">
      <c r="A9144" s="4">
        <v>2023</v>
      </c>
      <c r="B9144" s="3">
        <v>44927</v>
      </c>
      <c r="C9144" s="3">
        <v>45016</v>
      </c>
      <c r="D9144" s="4" t="s">
        <v>85</v>
      </c>
      <c r="E9144" s="4" t="s">
        <v>1988</v>
      </c>
      <c r="F9144" s="4" t="s">
        <v>1989</v>
      </c>
      <c r="G9144" s="4" t="s">
        <v>1989</v>
      </c>
      <c r="H9144" s="4" t="s">
        <v>302</v>
      </c>
      <c r="I9144" s="4" t="s">
        <v>673</v>
      </c>
      <c r="J9144" s="4" t="s">
        <v>371</v>
      </c>
      <c r="K9144" s="4" t="s">
        <v>231</v>
      </c>
      <c r="L9144" s="4" t="s">
        <v>95</v>
      </c>
      <c r="N9144" s="4">
        <v>29793.1</v>
      </c>
      <c r="O9144" s="4" t="s">
        <v>4094</v>
      </c>
      <c r="P9144" s="4">
        <v>17075.8</v>
      </c>
      <c r="Q9144" s="4" t="s">
        <v>4094</v>
      </c>
      <c r="T9144" s="4">
        <v>1521</v>
      </c>
      <c r="U9144" s="4" t="s">
        <v>4097</v>
      </c>
      <c r="Z9144" s="4" t="s">
        <v>4097</v>
      </c>
      <c r="AB9144" s="4" t="s">
        <v>4097</v>
      </c>
      <c r="AE9144" s="3" t="s">
        <v>4103</v>
      </c>
      <c r="AF9144" s="3">
        <v>45028</v>
      </c>
      <c r="AG9144" s="3">
        <v>45028</v>
      </c>
      <c r="AH9144" s="8" t="s">
        <v>4324</v>
      </c>
    </row>
    <row r="9145" spans="1:34" s="4" customFormat="1" x14ac:dyDescent="0.25">
      <c r="A9145" s="4">
        <v>2023</v>
      </c>
      <c r="B9145" s="3">
        <v>44927</v>
      </c>
      <c r="C9145" s="3">
        <v>45016</v>
      </c>
      <c r="D9145" s="4" t="s">
        <v>85</v>
      </c>
      <c r="E9145" s="4" t="s">
        <v>1988</v>
      </c>
      <c r="F9145" s="4" t="s">
        <v>1989</v>
      </c>
      <c r="G9145" s="4" t="s">
        <v>1989</v>
      </c>
      <c r="H9145" s="4" t="s">
        <v>302</v>
      </c>
      <c r="I9145" s="4" t="s">
        <v>2284</v>
      </c>
      <c r="J9145" s="4" t="s">
        <v>223</v>
      </c>
      <c r="K9145" s="4" t="s">
        <v>484</v>
      </c>
      <c r="L9145" s="4" t="s">
        <v>95</v>
      </c>
      <c r="N9145" s="4">
        <v>29793.1</v>
      </c>
      <c r="O9145" s="4" t="s">
        <v>4094</v>
      </c>
      <c r="P9145" s="4">
        <v>15687.26</v>
      </c>
      <c r="Q9145" s="4" t="s">
        <v>4094</v>
      </c>
      <c r="T9145" s="4">
        <v>1522</v>
      </c>
      <c r="U9145" s="4" t="s">
        <v>4097</v>
      </c>
      <c r="Z9145" s="4" t="s">
        <v>4097</v>
      </c>
      <c r="AB9145" s="4" t="s">
        <v>4097</v>
      </c>
      <c r="AE9145" s="3" t="s">
        <v>4103</v>
      </c>
      <c r="AF9145" s="3">
        <v>45028</v>
      </c>
      <c r="AG9145" s="3">
        <v>45028</v>
      </c>
      <c r="AH9145" s="8" t="s">
        <v>4324</v>
      </c>
    </row>
    <row r="9146" spans="1:34" s="4" customFormat="1" x14ac:dyDescent="0.25">
      <c r="A9146" s="4">
        <v>2023</v>
      </c>
      <c r="B9146" s="3">
        <v>44927</v>
      </c>
      <c r="C9146" s="3">
        <v>45016</v>
      </c>
      <c r="D9146" s="4" t="s">
        <v>85</v>
      </c>
      <c r="E9146" s="4" t="s">
        <v>1988</v>
      </c>
      <c r="F9146" s="4" t="s">
        <v>1989</v>
      </c>
      <c r="G9146" s="4" t="s">
        <v>1989</v>
      </c>
      <c r="H9146" s="4" t="s">
        <v>302</v>
      </c>
      <c r="I9146" s="4" t="s">
        <v>2285</v>
      </c>
      <c r="J9146" s="4" t="s">
        <v>2286</v>
      </c>
      <c r="K9146" s="4" t="s">
        <v>271</v>
      </c>
      <c r="L9146" s="4" t="s">
        <v>95</v>
      </c>
      <c r="N9146" s="4">
        <v>13965</v>
      </c>
      <c r="O9146" s="4" t="s">
        <v>4094</v>
      </c>
      <c r="P9146" s="4">
        <v>11856.56</v>
      </c>
      <c r="Q9146" s="4" t="s">
        <v>4094</v>
      </c>
      <c r="T9146" s="4">
        <v>1523</v>
      </c>
      <c r="U9146" s="4" t="s">
        <v>4097</v>
      </c>
      <c r="Z9146" s="4" t="s">
        <v>4097</v>
      </c>
      <c r="AB9146" s="4" t="s">
        <v>4097</v>
      </c>
      <c r="AE9146" s="3" t="s">
        <v>4103</v>
      </c>
      <c r="AF9146" s="3">
        <v>45028</v>
      </c>
      <c r="AG9146" s="3">
        <v>45028</v>
      </c>
      <c r="AH9146" s="8" t="s">
        <v>4324</v>
      </c>
    </row>
    <row r="9147" spans="1:34" s="4" customFormat="1" x14ac:dyDescent="0.25">
      <c r="A9147" s="4">
        <v>2023</v>
      </c>
      <c r="B9147" s="3">
        <v>44927</v>
      </c>
      <c r="C9147" s="3">
        <v>45016</v>
      </c>
      <c r="D9147" s="4" t="s">
        <v>85</v>
      </c>
      <c r="E9147" s="4" t="s">
        <v>1988</v>
      </c>
      <c r="F9147" s="4" t="s">
        <v>1989</v>
      </c>
      <c r="G9147" s="4" t="s">
        <v>1989</v>
      </c>
      <c r="H9147" s="4" t="s">
        <v>302</v>
      </c>
      <c r="I9147" s="4" t="s">
        <v>2287</v>
      </c>
      <c r="J9147" s="4" t="s">
        <v>1090</v>
      </c>
      <c r="K9147" s="4" t="s">
        <v>1053</v>
      </c>
      <c r="L9147" s="4" t="s">
        <v>96</v>
      </c>
      <c r="N9147" s="4">
        <v>13965</v>
      </c>
      <c r="O9147" s="4" t="s">
        <v>4094</v>
      </c>
      <c r="P9147" s="4">
        <v>9723.7199999999993</v>
      </c>
      <c r="Q9147" s="4" t="s">
        <v>4094</v>
      </c>
      <c r="T9147" s="4">
        <v>1524</v>
      </c>
      <c r="U9147" s="4" t="s">
        <v>4097</v>
      </c>
      <c r="Z9147" s="4" t="s">
        <v>4097</v>
      </c>
      <c r="AB9147" s="4" t="s">
        <v>4097</v>
      </c>
      <c r="AE9147" s="3" t="s">
        <v>4103</v>
      </c>
      <c r="AF9147" s="3">
        <v>45028</v>
      </c>
      <c r="AG9147" s="3">
        <v>45028</v>
      </c>
      <c r="AH9147" s="8" t="s">
        <v>4324</v>
      </c>
    </row>
    <row r="9148" spans="1:34" s="4" customFormat="1" x14ac:dyDescent="0.25">
      <c r="A9148" s="4">
        <v>2023</v>
      </c>
      <c r="B9148" s="3">
        <v>44927</v>
      </c>
      <c r="C9148" s="3">
        <v>45016</v>
      </c>
      <c r="D9148" s="4" t="s">
        <v>85</v>
      </c>
      <c r="E9148" s="4" t="s">
        <v>1988</v>
      </c>
      <c r="F9148" s="4" t="s">
        <v>1989</v>
      </c>
      <c r="G9148" s="4" t="s">
        <v>1989</v>
      </c>
      <c r="H9148" s="4" t="s">
        <v>302</v>
      </c>
      <c r="I9148" s="4" t="s">
        <v>2287</v>
      </c>
      <c r="J9148" s="4" t="s">
        <v>1090</v>
      </c>
      <c r="K9148" s="4" t="s">
        <v>1053</v>
      </c>
      <c r="L9148" s="4" t="s">
        <v>96</v>
      </c>
      <c r="N9148" s="4">
        <v>3884.42</v>
      </c>
      <c r="O9148" s="4" t="s">
        <v>4094</v>
      </c>
      <c r="P9148" s="4">
        <v>3107.08</v>
      </c>
      <c r="Q9148" s="4" t="s">
        <v>4094</v>
      </c>
      <c r="T9148" s="4">
        <v>1525</v>
      </c>
      <c r="U9148" s="4" t="s">
        <v>4097</v>
      </c>
      <c r="Z9148" s="4" t="s">
        <v>4097</v>
      </c>
      <c r="AB9148" s="4" t="s">
        <v>4097</v>
      </c>
      <c r="AE9148" s="3" t="s">
        <v>4103</v>
      </c>
      <c r="AF9148" s="3">
        <v>45028</v>
      </c>
      <c r="AG9148" s="3">
        <v>45028</v>
      </c>
      <c r="AH9148" s="8" t="s">
        <v>4324</v>
      </c>
    </row>
    <row r="9149" spans="1:34" s="4" customFormat="1" x14ac:dyDescent="0.25">
      <c r="A9149" s="4">
        <v>2023</v>
      </c>
      <c r="B9149" s="3">
        <v>44927</v>
      </c>
      <c r="C9149" s="3">
        <v>45016</v>
      </c>
      <c r="D9149" s="4" t="s">
        <v>85</v>
      </c>
      <c r="E9149" s="4" t="s">
        <v>1988</v>
      </c>
      <c r="F9149" s="4" t="s">
        <v>1989</v>
      </c>
      <c r="G9149" s="4" t="s">
        <v>1989</v>
      </c>
      <c r="H9149" s="4" t="s">
        <v>302</v>
      </c>
      <c r="I9149" s="4" t="s">
        <v>2288</v>
      </c>
      <c r="J9149" s="4" t="s">
        <v>323</v>
      </c>
      <c r="K9149" s="4" t="s">
        <v>434</v>
      </c>
      <c r="L9149" s="4" t="s">
        <v>95</v>
      </c>
      <c r="N9149" s="4">
        <v>13965</v>
      </c>
      <c r="O9149" s="4" t="s">
        <v>4094</v>
      </c>
      <c r="P9149" s="4">
        <v>11689.9</v>
      </c>
      <c r="Q9149" s="4" t="s">
        <v>4094</v>
      </c>
      <c r="T9149" s="4">
        <v>1526</v>
      </c>
      <c r="U9149" s="4" t="s">
        <v>4097</v>
      </c>
      <c r="Z9149" s="4" t="s">
        <v>4097</v>
      </c>
      <c r="AB9149" s="4" t="s">
        <v>4097</v>
      </c>
      <c r="AE9149" s="3" t="s">
        <v>4103</v>
      </c>
      <c r="AF9149" s="3">
        <v>45028</v>
      </c>
      <c r="AG9149" s="3">
        <v>45028</v>
      </c>
      <c r="AH9149" s="8" t="s">
        <v>4324</v>
      </c>
    </row>
    <row r="9150" spans="1:34" s="4" customFormat="1" x14ac:dyDescent="0.25">
      <c r="A9150" s="4">
        <v>2023</v>
      </c>
      <c r="B9150" s="3">
        <v>44927</v>
      </c>
      <c r="C9150" s="3">
        <v>45016</v>
      </c>
      <c r="D9150" s="4" t="s">
        <v>85</v>
      </c>
      <c r="E9150" s="4" t="s">
        <v>1988</v>
      </c>
      <c r="F9150" s="4" t="s">
        <v>1989</v>
      </c>
      <c r="G9150" s="4" t="s">
        <v>1989</v>
      </c>
      <c r="H9150" s="4" t="s">
        <v>302</v>
      </c>
      <c r="I9150" s="4" t="s">
        <v>2289</v>
      </c>
      <c r="J9150" s="4" t="s">
        <v>1904</v>
      </c>
      <c r="K9150" s="4" t="s">
        <v>2290</v>
      </c>
      <c r="L9150" s="4" t="s">
        <v>95</v>
      </c>
      <c r="N9150" s="4">
        <v>30209.14</v>
      </c>
      <c r="O9150" s="4" t="s">
        <v>4094</v>
      </c>
      <c r="P9150" s="4">
        <v>17454.080000000002</v>
      </c>
      <c r="Q9150" s="4" t="s">
        <v>4094</v>
      </c>
      <c r="T9150" s="4">
        <v>1527</v>
      </c>
      <c r="U9150" s="4" t="s">
        <v>4097</v>
      </c>
      <c r="Z9150" s="4" t="s">
        <v>4097</v>
      </c>
      <c r="AB9150" s="4" t="s">
        <v>4097</v>
      </c>
      <c r="AE9150" s="3" t="s">
        <v>4103</v>
      </c>
      <c r="AF9150" s="3">
        <v>45028</v>
      </c>
      <c r="AG9150" s="3">
        <v>45028</v>
      </c>
      <c r="AH9150" s="8" t="s">
        <v>4324</v>
      </c>
    </row>
    <row r="9151" spans="1:34" s="4" customFormat="1" x14ac:dyDescent="0.25">
      <c r="A9151" s="4">
        <v>2023</v>
      </c>
      <c r="B9151" s="3">
        <v>44927</v>
      </c>
      <c r="C9151" s="3">
        <v>45016</v>
      </c>
      <c r="D9151" s="4" t="s">
        <v>85</v>
      </c>
      <c r="E9151" s="4" t="s">
        <v>1988</v>
      </c>
      <c r="F9151" s="4" t="s">
        <v>1989</v>
      </c>
      <c r="G9151" s="4" t="s">
        <v>1989</v>
      </c>
      <c r="H9151" s="4" t="s">
        <v>302</v>
      </c>
      <c r="I9151" s="4" t="s">
        <v>2291</v>
      </c>
      <c r="J9151" s="4" t="s">
        <v>323</v>
      </c>
      <c r="K9151" s="4" t="s">
        <v>420</v>
      </c>
      <c r="L9151" s="4" t="s">
        <v>95</v>
      </c>
      <c r="N9151" s="4">
        <v>29793.1</v>
      </c>
      <c r="O9151" s="4" t="s">
        <v>4094</v>
      </c>
      <c r="P9151" s="4">
        <v>14113.82</v>
      </c>
      <c r="Q9151" s="4" t="s">
        <v>4094</v>
      </c>
      <c r="T9151" s="4">
        <v>1528</v>
      </c>
      <c r="U9151" s="4" t="s">
        <v>4097</v>
      </c>
      <c r="Z9151" s="4">
        <v>236</v>
      </c>
      <c r="AB9151" s="4" t="s">
        <v>4097</v>
      </c>
      <c r="AE9151" s="3" t="s">
        <v>4103</v>
      </c>
      <c r="AF9151" s="3">
        <v>45028</v>
      </c>
      <c r="AG9151" s="3">
        <v>45028</v>
      </c>
      <c r="AH9151" s="8" t="s">
        <v>4324</v>
      </c>
    </row>
    <row r="9152" spans="1:34" s="4" customFormat="1" x14ac:dyDescent="0.25">
      <c r="A9152" s="4">
        <v>2023</v>
      </c>
      <c r="B9152" s="3">
        <v>44927</v>
      </c>
      <c r="C9152" s="3">
        <v>45016</v>
      </c>
      <c r="D9152" s="4" t="s">
        <v>85</v>
      </c>
      <c r="E9152" s="4" t="s">
        <v>1988</v>
      </c>
      <c r="F9152" s="4" t="s">
        <v>1989</v>
      </c>
      <c r="G9152" s="4" t="s">
        <v>1989</v>
      </c>
      <c r="H9152" s="4" t="s">
        <v>302</v>
      </c>
      <c r="I9152" s="4" t="s">
        <v>2294</v>
      </c>
      <c r="J9152" s="4" t="s">
        <v>1542</v>
      </c>
      <c r="K9152" s="4" t="s">
        <v>235</v>
      </c>
      <c r="L9152" s="4" t="s">
        <v>95</v>
      </c>
      <c r="N9152" s="4">
        <v>29793.1</v>
      </c>
      <c r="O9152" s="4" t="s">
        <v>4094</v>
      </c>
      <c r="P9152" s="4">
        <v>4357.76</v>
      </c>
      <c r="Q9152" s="4" t="s">
        <v>4094</v>
      </c>
      <c r="T9152" s="4">
        <v>1529</v>
      </c>
      <c r="U9152" s="4" t="s">
        <v>4097</v>
      </c>
      <c r="Z9152" s="4" t="s">
        <v>4097</v>
      </c>
      <c r="AB9152" s="4" t="s">
        <v>4097</v>
      </c>
      <c r="AE9152" s="3" t="s">
        <v>4103</v>
      </c>
      <c r="AF9152" s="3">
        <v>45028</v>
      </c>
      <c r="AG9152" s="3">
        <v>45028</v>
      </c>
      <c r="AH9152" s="8" t="s">
        <v>4324</v>
      </c>
    </row>
    <row r="9153" spans="1:34" s="4" customFormat="1" x14ac:dyDescent="0.25">
      <c r="A9153" s="4">
        <v>2023</v>
      </c>
      <c r="B9153" s="3">
        <v>44927</v>
      </c>
      <c r="C9153" s="3">
        <v>45016</v>
      </c>
      <c r="D9153" s="4" t="s">
        <v>85</v>
      </c>
      <c r="E9153" s="4" t="s">
        <v>1988</v>
      </c>
      <c r="F9153" s="4" t="s">
        <v>1989</v>
      </c>
      <c r="G9153" s="4" t="s">
        <v>1989</v>
      </c>
      <c r="H9153" s="4" t="s">
        <v>302</v>
      </c>
      <c r="I9153" s="4" t="s">
        <v>2295</v>
      </c>
      <c r="J9153" s="4" t="s">
        <v>544</v>
      </c>
      <c r="K9153" s="4" t="s">
        <v>922</v>
      </c>
      <c r="L9153" s="4" t="s">
        <v>95</v>
      </c>
      <c r="N9153" s="4">
        <v>29793.1</v>
      </c>
      <c r="O9153" s="4" t="s">
        <v>4094</v>
      </c>
      <c r="P9153" s="4">
        <v>16771.060000000001</v>
      </c>
      <c r="Q9153" s="4" t="s">
        <v>4094</v>
      </c>
      <c r="T9153" s="4">
        <v>1530</v>
      </c>
      <c r="U9153" s="4" t="s">
        <v>4097</v>
      </c>
      <c r="Z9153" s="4">
        <v>237</v>
      </c>
      <c r="AB9153" s="4" t="s">
        <v>4097</v>
      </c>
      <c r="AE9153" s="3" t="s">
        <v>4103</v>
      </c>
      <c r="AF9153" s="3">
        <v>45028</v>
      </c>
      <c r="AG9153" s="3">
        <v>45028</v>
      </c>
      <c r="AH9153" s="8" t="s">
        <v>4324</v>
      </c>
    </row>
    <row r="9154" spans="1:34" s="4" customFormat="1" x14ac:dyDescent="0.25">
      <c r="A9154" s="4">
        <v>2023</v>
      </c>
      <c r="B9154" s="3">
        <v>44927</v>
      </c>
      <c r="C9154" s="3">
        <v>45016</v>
      </c>
      <c r="D9154" s="4" t="s">
        <v>85</v>
      </c>
      <c r="E9154" s="4" t="s">
        <v>1988</v>
      </c>
      <c r="F9154" s="4" t="s">
        <v>1989</v>
      </c>
      <c r="G9154" s="4" t="s">
        <v>1989</v>
      </c>
      <c r="H9154" s="4" t="s">
        <v>302</v>
      </c>
      <c r="I9154" s="4" t="s">
        <v>2296</v>
      </c>
      <c r="J9154" s="4" t="s">
        <v>622</v>
      </c>
      <c r="K9154" s="4" t="s">
        <v>2297</v>
      </c>
      <c r="L9154" s="4" t="s">
        <v>95</v>
      </c>
      <c r="N9154" s="4">
        <v>13965</v>
      </c>
      <c r="O9154" s="4" t="s">
        <v>4094</v>
      </c>
      <c r="P9154" s="4">
        <v>9885.68</v>
      </c>
      <c r="Q9154" s="4" t="s">
        <v>4094</v>
      </c>
      <c r="T9154" s="4">
        <v>1531</v>
      </c>
      <c r="U9154" s="4" t="s">
        <v>4097</v>
      </c>
      <c r="Z9154" s="4" t="s">
        <v>4097</v>
      </c>
      <c r="AB9154" s="4" t="s">
        <v>4097</v>
      </c>
      <c r="AE9154" s="3" t="s">
        <v>4103</v>
      </c>
      <c r="AF9154" s="3">
        <v>45028</v>
      </c>
      <c r="AG9154" s="3">
        <v>45028</v>
      </c>
      <c r="AH9154" s="8" t="s">
        <v>4324</v>
      </c>
    </row>
    <row r="9155" spans="1:34" s="4" customFormat="1" x14ac:dyDescent="0.25">
      <c r="A9155" s="4">
        <v>2023</v>
      </c>
      <c r="B9155" s="3">
        <v>44927</v>
      </c>
      <c r="C9155" s="3">
        <v>45016</v>
      </c>
      <c r="D9155" s="4" t="s">
        <v>85</v>
      </c>
      <c r="E9155" s="4" t="s">
        <v>1988</v>
      </c>
      <c r="F9155" s="4" t="s">
        <v>1989</v>
      </c>
      <c r="G9155" s="4" t="s">
        <v>1989</v>
      </c>
      <c r="H9155" s="4" t="s">
        <v>302</v>
      </c>
      <c r="I9155" s="4" t="s">
        <v>2298</v>
      </c>
      <c r="J9155" s="4" t="s">
        <v>1270</v>
      </c>
      <c r="K9155" s="4" t="s">
        <v>406</v>
      </c>
      <c r="L9155" s="4" t="s">
        <v>95</v>
      </c>
      <c r="N9155" s="4">
        <v>13965</v>
      </c>
      <c r="O9155" s="4" t="s">
        <v>4094</v>
      </c>
      <c r="P9155" s="4">
        <v>11856.56</v>
      </c>
      <c r="Q9155" s="4" t="s">
        <v>4094</v>
      </c>
      <c r="T9155" s="4">
        <v>1532</v>
      </c>
      <c r="U9155" s="4" t="s">
        <v>4097</v>
      </c>
      <c r="Z9155" s="4" t="s">
        <v>4097</v>
      </c>
      <c r="AB9155" s="4" t="s">
        <v>4097</v>
      </c>
      <c r="AE9155" s="3" t="s">
        <v>4103</v>
      </c>
      <c r="AF9155" s="3">
        <v>45028</v>
      </c>
      <c r="AG9155" s="3">
        <v>45028</v>
      </c>
      <c r="AH9155" s="8" t="s">
        <v>4324</v>
      </c>
    </row>
    <row r="9156" spans="1:34" s="4" customFormat="1" x14ac:dyDescent="0.25">
      <c r="A9156" s="4">
        <v>2023</v>
      </c>
      <c r="B9156" s="3">
        <v>44927</v>
      </c>
      <c r="C9156" s="3">
        <v>45016</v>
      </c>
      <c r="D9156" s="4" t="s">
        <v>85</v>
      </c>
      <c r="E9156" s="4" t="s">
        <v>1988</v>
      </c>
      <c r="F9156" s="4" t="s">
        <v>1989</v>
      </c>
      <c r="G9156" s="4" t="s">
        <v>1989</v>
      </c>
      <c r="H9156" s="4" t="s">
        <v>302</v>
      </c>
      <c r="I9156" s="4" t="s">
        <v>346</v>
      </c>
      <c r="J9156" s="4" t="s">
        <v>775</v>
      </c>
      <c r="K9156" s="4" t="s">
        <v>2299</v>
      </c>
      <c r="L9156" s="4" t="s">
        <v>96</v>
      </c>
      <c r="N9156" s="4">
        <v>13965</v>
      </c>
      <c r="O9156" s="4" t="s">
        <v>4094</v>
      </c>
      <c r="P9156" s="4">
        <v>11689.9</v>
      </c>
      <c r="Q9156" s="4" t="s">
        <v>4094</v>
      </c>
      <c r="T9156" s="4">
        <v>1533</v>
      </c>
      <c r="U9156" s="4" t="s">
        <v>4097</v>
      </c>
      <c r="Z9156" s="4" t="s">
        <v>4097</v>
      </c>
      <c r="AB9156" s="4" t="s">
        <v>4097</v>
      </c>
      <c r="AE9156" s="3" t="s">
        <v>4103</v>
      </c>
      <c r="AF9156" s="3">
        <v>45028</v>
      </c>
      <c r="AG9156" s="3">
        <v>45028</v>
      </c>
      <c r="AH9156" s="8" t="s">
        <v>4324</v>
      </c>
    </row>
    <row r="9157" spans="1:34" s="4" customFormat="1" x14ac:dyDescent="0.25">
      <c r="A9157" s="4">
        <v>2023</v>
      </c>
      <c r="B9157" s="3">
        <v>44927</v>
      </c>
      <c r="C9157" s="3">
        <v>45016</v>
      </c>
      <c r="D9157" s="4" t="s">
        <v>85</v>
      </c>
      <c r="E9157" s="4" t="s">
        <v>1988</v>
      </c>
      <c r="F9157" s="4" t="s">
        <v>1989</v>
      </c>
      <c r="G9157" s="4" t="s">
        <v>1989</v>
      </c>
      <c r="H9157" s="4" t="s">
        <v>302</v>
      </c>
      <c r="I9157" s="4" t="s">
        <v>2300</v>
      </c>
      <c r="J9157" s="4" t="s">
        <v>559</v>
      </c>
      <c r="K9157" s="4" t="s">
        <v>2039</v>
      </c>
      <c r="L9157" s="4" t="s">
        <v>96</v>
      </c>
      <c r="N9157" s="4">
        <v>13965</v>
      </c>
      <c r="O9157" s="4" t="s">
        <v>4094</v>
      </c>
      <c r="P9157" s="4">
        <v>11689.9</v>
      </c>
      <c r="Q9157" s="4" t="s">
        <v>4094</v>
      </c>
      <c r="T9157" s="4">
        <v>1534</v>
      </c>
      <c r="U9157" s="4" t="s">
        <v>4097</v>
      </c>
      <c r="Z9157" s="4" t="s">
        <v>4097</v>
      </c>
      <c r="AB9157" s="4" t="s">
        <v>4097</v>
      </c>
      <c r="AE9157" s="3" t="s">
        <v>4103</v>
      </c>
      <c r="AF9157" s="3">
        <v>45028</v>
      </c>
      <c r="AG9157" s="3">
        <v>45028</v>
      </c>
      <c r="AH9157" s="8" t="s">
        <v>4324</v>
      </c>
    </row>
    <row r="9158" spans="1:34" s="4" customFormat="1" x14ac:dyDescent="0.25">
      <c r="A9158" s="4">
        <v>2023</v>
      </c>
      <c r="B9158" s="3">
        <v>44927</v>
      </c>
      <c r="C9158" s="3">
        <v>45016</v>
      </c>
      <c r="D9158" s="4" t="s">
        <v>85</v>
      </c>
      <c r="E9158" s="4" t="s">
        <v>1988</v>
      </c>
      <c r="F9158" s="4" t="s">
        <v>1989</v>
      </c>
      <c r="G9158" s="4" t="s">
        <v>1989</v>
      </c>
      <c r="H9158" s="4" t="s">
        <v>302</v>
      </c>
      <c r="I9158" s="4" t="s">
        <v>2301</v>
      </c>
      <c r="J9158" s="4" t="s">
        <v>270</v>
      </c>
      <c r="K9158" s="4" t="s">
        <v>2084</v>
      </c>
      <c r="L9158" s="4" t="s">
        <v>95</v>
      </c>
      <c r="N9158" s="4">
        <v>13965</v>
      </c>
      <c r="O9158" s="4" t="s">
        <v>4094</v>
      </c>
      <c r="P9158" s="4">
        <v>11856.56</v>
      </c>
      <c r="Q9158" s="4" t="s">
        <v>4094</v>
      </c>
      <c r="T9158" s="4">
        <v>1535</v>
      </c>
      <c r="U9158" s="4" t="s">
        <v>4097</v>
      </c>
      <c r="Z9158" s="4" t="s">
        <v>4097</v>
      </c>
      <c r="AB9158" s="4" t="s">
        <v>4097</v>
      </c>
      <c r="AE9158" s="3" t="s">
        <v>4103</v>
      </c>
      <c r="AF9158" s="3">
        <v>45028</v>
      </c>
      <c r="AG9158" s="3">
        <v>45028</v>
      </c>
      <c r="AH9158" s="8" t="s">
        <v>4324</v>
      </c>
    </row>
    <row r="9159" spans="1:34" s="4" customFormat="1" x14ac:dyDescent="0.25">
      <c r="A9159" s="4">
        <v>2023</v>
      </c>
      <c r="B9159" s="3">
        <v>44927</v>
      </c>
      <c r="C9159" s="3">
        <v>45016</v>
      </c>
      <c r="D9159" s="4" t="s">
        <v>85</v>
      </c>
      <c r="E9159" s="4" t="s">
        <v>1988</v>
      </c>
      <c r="F9159" s="4" t="s">
        <v>1989</v>
      </c>
      <c r="G9159" s="4" t="s">
        <v>1989</v>
      </c>
      <c r="H9159" s="4" t="s">
        <v>302</v>
      </c>
      <c r="I9159" s="4" t="s">
        <v>2302</v>
      </c>
      <c r="J9159" s="4" t="s">
        <v>569</v>
      </c>
      <c r="K9159" s="4" t="s">
        <v>237</v>
      </c>
      <c r="L9159" s="4" t="s">
        <v>95</v>
      </c>
      <c r="N9159" s="4">
        <v>13965</v>
      </c>
      <c r="O9159" s="4" t="s">
        <v>4094</v>
      </c>
      <c r="P9159" s="4">
        <v>10786.72</v>
      </c>
      <c r="Q9159" s="4" t="s">
        <v>4094</v>
      </c>
      <c r="T9159" s="4">
        <v>1536</v>
      </c>
      <c r="U9159" s="4" t="s">
        <v>4097</v>
      </c>
      <c r="Z9159" s="4" t="s">
        <v>4097</v>
      </c>
      <c r="AB9159" s="4" t="s">
        <v>4097</v>
      </c>
      <c r="AE9159" s="3" t="s">
        <v>4103</v>
      </c>
      <c r="AF9159" s="3">
        <v>45028</v>
      </c>
      <c r="AG9159" s="3">
        <v>45028</v>
      </c>
      <c r="AH9159" s="8" t="s">
        <v>4324</v>
      </c>
    </row>
    <row r="9160" spans="1:34" s="4" customFormat="1" x14ac:dyDescent="0.25">
      <c r="A9160" s="4">
        <v>2023</v>
      </c>
      <c r="B9160" s="3">
        <v>44927</v>
      </c>
      <c r="C9160" s="3">
        <v>45016</v>
      </c>
      <c r="D9160" s="4" t="s">
        <v>85</v>
      </c>
      <c r="E9160" s="4" t="s">
        <v>1988</v>
      </c>
      <c r="F9160" s="4" t="s">
        <v>1989</v>
      </c>
      <c r="G9160" s="4" t="s">
        <v>1989</v>
      </c>
      <c r="H9160" s="4" t="s">
        <v>302</v>
      </c>
      <c r="I9160" s="4" t="s">
        <v>2303</v>
      </c>
      <c r="J9160" s="4" t="s">
        <v>544</v>
      </c>
      <c r="K9160" s="4" t="s">
        <v>270</v>
      </c>
      <c r="L9160" s="4" t="s">
        <v>96</v>
      </c>
      <c r="N9160" s="4">
        <v>29793.1</v>
      </c>
      <c r="O9160" s="4" t="s">
        <v>4094</v>
      </c>
      <c r="P9160" s="4">
        <v>18371.78</v>
      </c>
      <c r="Q9160" s="4" t="s">
        <v>4094</v>
      </c>
      <c r="T9160" s="4">
        <v>1537</v>
      </c>
      <c r="U9160" s="4" t="s">
        <v>4097</v>
      </c>
      <c r="Z9160" s="4">
        <v>238</v>
      </c>
      <c r="AB9160" s="4" t="s">
        <v>4097</v>
      </c>
      <c r="AE9160" s="3" t="s">
        <v>4103</v>
      </c>
      <c r="AF9160" s="3">
        <v>45028</v>
      </c>
      <c r="AG9160" s="3">
        <v>45028</v>
      </c>
      <c r="AH9160" s="8" t="s">
        <v>4324</v>
      </c>
    </row>
    <row r="9161" spans="1:34" s="4" customFormat="1" x14ac:dyDescent="0.25">
      <c r="A9161" s="4">
        <v>2023</v>
      </c>
      <c r="B9161" s="3">
        <v>44927</v>
      </c>
      <c r="C9161" s="3">
        <v>45016</v>
      </c>
      <c r="D9161" s="4" t="s">
        <v>85</v>
      </c>
      <c r="E9161" s="4" t="s">
        <v>1988</v>
      </c>
      <c r="F9161" s="4" t="s">
        <v>1989</v>
      </c>
      <c r="G9161" s="4" t="s">
        <v>1989</v>
      </c>
      <c r="H9161" s="4" t="s">
        <v>302</v>
      </c>
      <c r="I9161" s="4" t="s">
        <v>4227</v>
      </c>
      <c r="J9161" s="4" t="s">
        <v>371</v>
      </c>
      <c r="K9161" s="4" t="s">
        <v>788</v>
      </c>
      <c r="L9161" s="4" t="s">
        <v>95</v>
      </c>
      <c r="N9161" s="4">
        <v>13965</v>
      </c>
      <c r="O9161" s="4" t="s">
        <v>4094</v>
      </c>
      <c r="P9161" s="4">
        <v>11856.56</v>
      </c>
      <c r="Q9161" s="4" t="s">
        <v>4094</v>
      </c>
      <c r="T9161" s="4">
        <v>1538</v>
      </c>
      <c r="U9161" s="4" t="s">
        <v>4097</v>
      </c>
      <c r="Z9161" s="4" t="s">
        <v>4097</v>
      </c>
      <c r="AB9161" s="4" t="s">
        <v>4097</v>
      </c>
      <c r="AE9161" s="3" t="s">
        <v>4103</v>
      </c>
      <c r="AF9161" s="3">
        <v>45028</v>
      </c>
      <c r="AG9161" s="3">
        <v>45028</v>
      </c>
      <c r="AH9161" s="8" t="s">
        <v>4324</v>
      </c>
    </row>
    <row r="9162" spans="1:34" s="4" customFormat="1" x14ac:dyDescent="0.25">
      <c r="A9162" s="4">
        <v>2023</v>
      </c>
      <c r="B9162" s="3">
        <v>44927</v>
      </c>
      <c r="C9162" s="3">
        <v>45016</v>
      </c>
      <c r="D9162" s="4" t="s">
        <v>85</v>
      </c>
      <c r="E9162" s="4" t="s">
        <v>1988</v>
      </c>
      <c r="F9162" s="4" t="s">
        <v>1989</v>
      </c>
      <c r="G9162" s="4" t="s">
        <v>1989</v>
      </c>
      <c r="H9162" s="4" t="s">
        <v>302</v>
      </c>
      <c r="I9162" s="4" t="s">
        <v>617</v>
      </c>
      <c r="J9162" s="4" t="s">
        <v>225</v>
      </c>
      <c r="K9162" s="4" t="s">
        <v>656</v>
      </c>
      <c r="L9162" s="4" t="s">
        <v>96</v>
      </c>
      <c r="N9162" s="4">
        <v>28545</v>
      </c>
      <c r="O9162" s="4" t="s">
        <v>4094</v>
      </c>
      <c r="P9162" s="4">
        <v>9998.58</v>
      </c>
      <c r="Q9162" s="4" t="s">
        <v>4094</v>
      </c>
      <c r="T9162" s="4">
        <v>1539</v>
      </c>
      <c r="U9162" s="4" t="s">
        <v>4097</v>
      </c>
      <c r="Z9162" s="4" t="s">
        <v>4097</v>
      </c>
      <c r="AB9162" s="4" t="s">
        <v>4097</v>
      </c>
      <c r="AE9162" s="3" t="s">
        <v>4103</v>
      </c>
      <c r="AF9162" s="3">
        <v>45028</v>
      </c>
      <c r="AG9162" s="3">
        <v>45028</v>
      </c>
      <c r="AH9162" s="8" t="s">
        <v>4324</v>
      </c>
    </row>
    <row r="9163" spans="1:34" s="4" customFormat="1" x14ac:dyDescent="0.25">
      <c r="A9163" s="4">
        <v>2023</v>
      </c>
      <c r="B9163" s="3">
        <v>44927</v>
      </c>
      <c r="C9163" s="3">
        <v>45016</v>
      </c>
      <c r="D9163" s="4" t="s">
        <v>85</v>
      </c>
      <c r="E9163" s="4" t="s">
        <v>1988</v>
      </c>
      <c r="F9163" s="4" t="s">
        <v>1989</v>
      </c>
      <c r="G9163" s="4" t="s">
        <v>1989</v>
      </c>
      <c r="H9163" s="4" t="s">
        <v>302</v>
      </c>
      <c r="I9163" s="4" t="s">
        <v>2305</v>
      </c>
      <c r="J9163" s="4" t="s">
        <v>2306</v>
      </c>
      <c r="K9163" s="4" t="s">
        <v>2307</v>
      </c>
      <c r="L9163" s="4" t="s">
        <v>96</v>
      </c>
      <c r="N9163" s="4">
        <v>30209.14</v>
      </c>
      <c r="O9163" s="4" t="s">
        <v>4094</v>
      </c>
      <c r="P9163" s="4">
        <v>14146.7</v>
      </c>
      <c r="Q9163" s="4" t="s">
        <v>4094</v>
      </c>
      <c r="T9163" s="4">
        <v>1540</v>
      </c>
      <c r="U9163" s="4" t="s">
        <v>4097</v>
      </c>
      <c r="Z9163" s="4" t="s">
        <v>4097</v>
      </c>
      <c r="AB9163" s="4" t="s">
        <v>4097</v>
      </c>
      <c r="AE9163" s="3" t="s">
        <v>4103</v>
      </c>
      <c r="AF9163" s="3">
        <v>45028</v>
      </c>
      <c r="AG9163" s="3">
        <v>45028</v>
      </c>
      <c r="AH9163" s="8" t="s">
        <v>4324</v>
      </c>
    </row>
    <row r="9164" spans="1:34" s="4" customFormat="1" x14ac:dyDescent="0.25">
      <c r="A9164" s="4">
        <v>2023</v>
      </c>
      <c r="B9164" s="3">
        <v>44927</v>
      </c>
      <c r="C9164" s="3">
        <v>45016</v>
      </c>
      <c r="D9164" s="4" t="s">
        <v>85</v>
      </c>
      <c r="E9164" s="4" t="s">
        <v>1988</v>
      </c>
      <c r="F9164" s="4" t="s">
        <v>1989</v>
      </c>
      <c r="G9164" s="4" t="s">
        <v>1989</v>
      </c>
      <c r="H9164" s="4" t="s">
        <v>302</v>
      </c>
      <c r="I9164" s="4" t="s">
        <v>2308</v>
      </c>
      <c r="J9164" s="4" t="s">
        <v>279</v>
      </c>
      <c r="K9164" s="4" t="s">
        <v>417</v>
      </c>
      <c r="L9164" s="4" t="s">
        <v>96</v>
      </c>
      <c r="N9164" s="4">
        <v>13965</v>
      </c>
      <c r="O9164" s="4" t="s">
        <v>4094</v>
      </c>
      <c r="P9164" s="4">
        <v>9912.4599999999991</v>
      </c>
      <c r="Q9164" s="4" t="s">
        <v>4094</v>
      </c>
      <c r="T9164" s="4">
        <v>1541</v>
      </c>
      <c r="U9164" s="4" t="s">
        <v>4097</v>
      </c>
      <c r="Z9164" s="4" t="s">
        <v>4097</v>
      </c>
      <c r="AB9164" s="4" t="s">
        <v>4097</v>
      </c>
      <c r="AE9164" s="3" t="s">
        <v>4103</v>
      </c>
      <c r="AF9164" s="3">
        <v>45028</v>
      </c>
      <c r="AG9164" s="3">
        <v>45028</v>
      </c>
      <c r="AH9164" s="8" t="s">
        <v>4324</v>
      </c>
    </row>
    <row r="9165" spans="1:34" s="4" customFormat="1" x14ac:dyDescent="0.25">
      <c r="A9165" s="4">
        <v>2023</v>
      </c>
      <c r="B9165" s="3">
        <v>44927</v>
      </c>
      <c r="C9165" s="3">
        <v>45016</v>
      </c>
      <c r="D9165" s="4" t="s">
        <v>85</v>
      </c>
      <c r="E9165" s="4" t="s">
        <v>1988</v>
      </c>
      <c r="F9165" s="4" t="s">
        <v>1989</v>
      </c>
      <c r="G9165" s="4" t="s">
        <v>1989</v>
      </c>
      <c r="H9165" s="4" t="s">
        <v>302</v>
      </c>
      <c r="I9165" s="4" t="s">
        <v>2309</v>
      </c>
      <c r="J9165" s="4" t="s">
        <v>467</v>
      </c>
      <c r="K9165" s="4" t="s">
        <v>532</v>
      </c>
      <c r="L9165" s="4" t="s">
        <v>95</v>
      </c>
      <c r="N9165" s="4">
        <v>13965</v>
      </c>
      <c r="O9165" s="4" t="s">
        <v>4094</v>
      </c>
      <c r="P9165" s="4">
        <v>10081.879999999999</v>
      </c>
      <c r="Q9165" s="4" t="s">
        <v>4094</v>
      </c>
      <c r="T9165" s="4">
        <v>1542</v>
      </c>
      <c r="U9165" s="4" t="s">
        <v>4097</v>
      </c>
      <c r="Z9165" s="4" t="s">
        <v>4097</v>
      </c>
      <c r="AB9165" s="4" t="s">
        <v>4097</v>
      </c>
      <c r="AE9165" s="3" t="s">
        <v>4103</v>
      </c>
      <c r="AF9165" s="3">
        <v>45028</v>
      </c>
      <c r="AG9165" s="3">
        <v>45028</v>
      </c>
      <c r="AH9165" s="8" t="s">
        <v>4324</v>
      </c>
    </row>
    <row r="9166" spans="1:34" s="4" customFormat="1" x14ac:dyDescent="0.25">
      <c r="A9166" s="4">
        <v>2023</v>
      </c>
      <c r="B9166" s="3">
        <v>44927</v>
      </c>
      <c r="C9166" s="3">
        <v>45016</v>
      </c>
      <c r="D9166" s="4" t="s">
        <v>85</v>
      </c>
      <c r="E9166" s="4" t="s">
        <v>1988</v>
      </c>
      <c r="F9166" s="4" t="s">
        <v>1989</v>
      </c>
      <c r="G9166" s="4" t="s">
        <v>1989</v>
      </c>
      <c r="H9166" s="4" t="s">
        <v>302</v>
      </c>
      <c r="I9166" s="4" t="s">
        <v>2310</v>
      </c>
      <c r="J9166" s="4" t="s">
        <v>2311</v>
      </c>
      <c r="K9166" s="4" t="s">
        <v>2312</v>
      </c>
      <c r="L9166" s="4" t="s">
        <v>95</v>
      </c>
      <c r="N9166" s="4">
        <v>13965</v>
      </c>
      <c r="O9166" s="4" t="s">
        <v>4094</v>
      </c>
      <c r="P9166" s="4">
        <v>10079.82</v>
      </c>
      <c r="Q9166" s="4" t="s">
        <v>4094</v>
      </c>
      <c r="T9166" s="4">
        <v>1543</v>
      </c>
      <c r="U9166" s="4" t="s">
        <v>4097</v>
      </c>
      <c r="Z9166" s="4" t="s">
        <v>4097</v>
      </c>
      <c r="AB9166" s="4" t="s">
        <v>4097</v>
      </c>
      <c r="AE9166" s="3" t="s">
        <v>4103</v>
      </c>
      <c r="AF9166" s="3">
        <v>45028</v>
      </c>
      <c r="AG9166" s="3">
        <v>45028</v>
      </c>
      <c r="AH9166" s="8" t="s">
        <v>4324</v>
      </c>
    </row>
    <row r="9167" spans="1:34" s="4" customFormat="1" x14ac:dyDescent="0.25">
      <c r="A9167" s="4">
        <v>2023</v>
      </c>
      <c r="B9167" s="3">
        <v>44927</v>
      </c>
      <c r="C9167" s="3">
        <v>45016</v>
      </c>
      <c r="D9167" s="4" t="s">
        <v>85</v>
      </c>
      <c r="E9167" s="4" t="s">
        <v>1988</v>
      </c>
      <c r="F9167" s="4" t="s">
        <v>1989</v>
      </c>
      <c r="G9167" s="4" t="s">
        <v>1989</v>
      </c>
      <c r="H9167" s="4" t="s">
        <v>302</v>
      </c>
      <c r="I9167" s="4" t="s">
        <v>1329</v>
      </c>
      <c r="J9167" s="4" t="s">
        <v>1031</v>
      </c>
      <c r="K9167" s="4" t="s">
        <v>2313</v>
      </c>
      <c r="L9167" s="4" t="s">
        <v>95</v>
      </c>
      <c r="N9167" s="4">
        <v>29793.1</v>
      </c>
      <c r="O9167" s="4" t="s">
        <v>4094</v>
      </c>
      <c r="P9167" s="4">
        <v>16877.14</v>
      </c>
      <c r="Q9167" s="4" t="s">
        <v>4094</v>
      </c>
      <c r="T9167" s="4">
        <v>1544</v>
      </c>
      <c r="U9167" s="4" t="s">
        <v>4097</v>
      </c>
      <c r="Z9167" s="4">
        <v>239</v>
      </c>
      <c r="AB9167" s="4" t="s">
        <v>4097</v>
      </c>
      <c r="AE9167" s="3" t="s">
        <v>4103</v>
      </c>
      <c r="AF9167" s="3">
        <v>45028</v>
      </c>
      <c r="AG9167" s="3">
        <v>45028</v>
      </c>
      <c r="AH9167" s="8" t="s">
        <v>4324</v>
      </c>
    </row>
    <row r="9168" spans="1:34" s="4" customFormat="1" x14ac:dyDescent="0.25">
      <c r="A9168" s="4">
        <v>2023</v>
      </c>
      <c r="B9168" s="3">
        <v>44927</v>
      </c>
      <c r="C9168" s="3">
        <v>45016</v>
      </c>
      <c r="D9168" s="4" t="s">
        <v>85</v>
      </c>
      <c r="E9168" s="4" t="s">
        <v>1988</v>
      </c>
      <c r="F9168" s="4" t="s">
        <v>1989</v>
      </c>
      <c r="G9168" s="4" t="s">
        <v>1989</v>
      </c>
      <c r="H9168" s="4" t="s">
        <v>302</v>
      </c>
      <c r="I9168" s="4" t="s">
        <v>2314</v>
      </c>
      <c r="J9168" s="4" t="s">
        <v>899</v>
      </c>
      <c r="K9168" s="4" t="s">
        <v>249</v>
      </c>
      <c r="L9168" s="4" t="s">
        <v>95</v>
      </c>
      <c r="N9168" s="4">
        <v>13965</v>
      </c>
      <c r="O9168" s="4" t="s">
        <v>4094</v>
      </c>
      <c r="P9168" s="4">
        <v>9706.36</v>
      </c>
      <c r="Q9168" s="4" t="s">
        <v>4094</v>
      </c>
      <c r="T9168" s="4">
        <v>1545</v>
      </c>
      <c r="U9168" s="4" t="s">
        <v>4097</v>
      </c>
      <c r="Z9168" s="4" t="s">
        <v>4097</v>
      </c>
      <c r="AB9168" s="4" t="s">
        <v>4097</v>
      </c>
      <c r="AE9168" s="3" t="s">
        <v>4103</v>
      </c>
      <c r="AF9168" s="3">
        <v>45028</v>
      </c>
      <c r="AG9168" s="3">
        <v>45028</v>
      </c>
      <c r="AH9168" s="8" t="s">
        <v>4324</v>
      </c>
    </row>
    <row r="9169" spans="1:34" s="4" customFormat="1" x14ac:dyDescent="0.25">
      <c r="A9169" s="4">
        <v>2023</v>
      </c>
      <c r="B9169" s="3">
        <v>44927</v>
      </c>
      <c r="C9169" s="3">
        <v>45016</v>
      </c>
      <c r="D9169" s="4" t="s">
        <v>85</v>
      </c>
      <c r="E9169" s="4" t="s">
        <v>1988</v>
      </c>
      <c r="F9169" s="4" t="s">
        <v>1989</v>
      </c>
      <c r="G9169" s="4" t="s">
        <v>1989</v>
      </c>
      <c r="H9169" s="4" t="s">
        <v>302</v>
      </c>
      <c r="I9169" s="4" t="s">
        <v>2316</v>
      </c>
      <c r="J9169" s="4" t="s">
        <v>2317</v>
      </c>
      <c r="K9169" s="4" t="s">
        <v>1701</v>
      </c>
      <c r="L9169" s="4" t="s">
        <v>95</v>
      </c>
      <c r="N9169" s="4">
        <v>13965</v>
      </c>
      <c r="O9169" s="4" t="s">
        <v>4094</v>
      </c>
      <c r="P9169" s="4">
        <v>11856.56</v>
      </c>
      <c r="Q9169" s="4" t="s">
        <v>4094</v>
      </c>
      <c r="T9169" s="4">
        <v>1546</v>
      </c>
      <c r="U9169" s="4" t="s">
        <v>4097</v>
      </c>
      <c r="Z9169" s="4" t="s">
        <v>4097</v>
      </c>
      <c r="AB9169" s="4" t="s">
        <v>4097</v>
      </c>
      <c r="AE9169" s="3" t="s">
        <v>4103</v>
      </c>
      <c r="AF9169" s="3">
        <v>45028</v>
      </c>
      <c r="AG9169" s="3">
        <v>45028</v>
      </c>
      <c r="AH9169" s="8" t="s">
        <v>4324</v>
      </c>
    </row>
    <row r="9170" spans="1:34" s="4" customFormat="1" x14ac:dyDescent="0.25">
      <c r="A9170" s="4">
        <v>2023</v>
      </c>
      <c r="B9170" s="3">
        <v>44927</v>
      </c>
      <c r="C9170" s="3">
        <v>45016</v>
      </c>
      <c r="D9170" s="4" t="s">
        <v>85</v>
      </c>
      <c r="E9170" s="4" t="s">
        <v>1988</v>
      </c>
      <c r="F9170" s="4" t="s">
        <v>1989</v>
      </c>
      <c r="G9170" s="4" t="s">
        <v>1989</v>
      </c>
      <c r="H9170" s="4" t="s">
        <v>302</v>
      </c>
      <c r="I9170" s="4" t="s">
        <v>2318</v>
      </c>
      <c r="J9170" s="4" t="s">
        <v>363</v>
      </c>
      <c r="K9170" s="4" t="s">
        <v>2319</v>
      </c>
      <c r="L9170" s="4" t="s">
        <v>95</v>
      </c>
      <c r="N9170" s="4">
        <v>29793.1</v>
      </c>
      <c r="O9170" s="4" t="s">
        <v>4094</v>
      </c>
      <c r="P9170" s="4">
        <v>18371.78</v>
      </c>
      <c r="Q9170" s="4" t="s">
        <v>4094</v>
      </c>
      <c r="T9170" s="4">
        <v>1547</v>
      </c>
      <c r="U9170" s="4" t="s">
        <v>4097</v>
      </c>
      <c r="Z9170" s="4" t="s">
        <v>4097</v>
      </c>
      <c r="AB9170" s="4" t="s">
        <v>4097</v>
      </c>
      <c r="AE9170" s="3" t="s">
        <v>4103</v>
      </c>
      <c r="AF9170" s="3">
        <v>45028</v>
      </c>
      <c r="AG9170" s="3">
        <v>45028</v>
      </c>
      <c r="AH9170" s="8" t="s">
        <v>4324</v>
      </c>
    </row>
    <row r="9171" spans="1:34" s="4" customFormat="1" x14ac:dyDescent="0.25">
      <c r="A9171" s="4">
        <v>2023</v>
      </c>
      <c r="B9171" s="3">
        <v>44927</v>
      </c>
      <c r="C9171" s="3">
        <v>45016</v>
      </c>
      <c r="D9171" s="4" t="s">
        <v>85</v>
      </c>
      <c r="E9171" s="4" t="s">
        <v>1988</v>
      </c>
      <c r="F9171" s="4" t="s">
        <v>1989</v>
      </c>
      <c r="G9171" s="4" t="s">
        <v>1989</v>
      </c>
      <c r="H9171" s="4" t="s">
        <v>302</v>
      </c>
      <c r="I9171" s="4" t="s">
        <v>2320</v>
      </c>
      <c r="J9171" s="4" t="s">
        <v>270</v>
      </c>
      <c r="K9171" s="4" t="s">
        <v>869</v>
      </c>
      <c r="L9171" s="4" t="s">
        <v>95</v>
      </c>
      <c r="N9171" s="4">
        <v>13965</v>
      </c>
      <c r="O9171" s="4" t="s">
        <v>4094</v>
      </c>
      <c r="P9171" s="4">
        <v>9706.36</v>
      </c>
      <c r="Q9171" s="4" t="s">
        <v>4094</v>
      </c>
      <c r="T9171" s="4">
        <v>1548</v>
      </c>
      <c r="U9171" s="4" t="s">
        <v>4097</v>
      </c>
      <c r="Z9171" s="4" t="s">
        <v>4097</v>
      </c>
      <c r="AB9171" s="4" t="s">
        <v>4097</v>
      </c>
      <c r="AE9171" s="3" t="s">
        <v>4103</v>
      </c>
      <c r="AF9171" s="3">
        <v>45028</v>
      </c>
      <c r="AG9171" s="3">
        <v>45028</v>
      </c>
      <c r="AH9171" s="8" t="s">
        <v>4324</v>
      </c>
    </row>
    <row r="9172" spans="1:34" s="4" customFormat="1" x14ac:dyDescent="0.25">
      <c r="A9172" s="4">
        <v>2023</v>
      </c>
      <c r="B9172" s="3">
        <v>44927</v>
      </c>
      <c r="C9172" s="3">
        <v>45016</v>
      </c>
      <c r="D9172" s="4" t="s">
        <v>85</v>
      </c>
      <c r="E9172" s="4" t="s">
        <v>1988</v>
      </c>
      <c r="F9172" s="4" t="s">
        <v>1989</v>
      </c>
      <c r="G9172" s="4" t="s">
        <v>1989</v>
      </c>
      <c r="H9172" s="4" t="s">
        <v>302</v>
      </c>
      <c r="I9172" s="4" t="s">
        <v>4228</v>
      </c>
      <c r="J9172" s="4" t="s">
        <v>788</v>
      </c>
      <c r="K9172" s="4" t="s">
        <v>1389</v>
      </c>
      <c r="L9172" s="4" t="s">
        <v>96</v>
      </c>
      <c r="N9172" s="4">
        <v>13965</v>
      </c>
      <c r="O9172" s="4" t="s">
        <v>4094</v>
      </c>
      <c r="P9172" s="4">
        <v>11527.84</v>
      </c>
      <c r="Q9172" s="4" t="s">
        <v>4094</v>
      </c>
      <c r="T9172" s="4">
        <v>1549</v>
      </c>
      <c r="U9172" s="4" t="s">
        <v>4097</v>
      </c>
      <c r="Z9172" s="4" t="s">
        <v>4097</v>
      </c>
      <c r="AB9172" s="4" t="s">
        <v>4097</v>
      </c>
      <c r="AE9172" s="3" t="s">
        <v>4103</v>
      </c>
      <c r="AF9172" s="3">
        <v>45028</v>
      </c>
      <c r="AG9172" s="3">
        <v>45028</v>
      </c>
      <c r="AH9172" s="8" t="s">
        <v>4324</v>
      </c>
    </row>
    <row r="9173" spans="1:34" s="4" customFormat="1" x14ac:dyDescent="0.25">
      <c r="A9173" s="4">
        <v>2023</v>
      </c>
      <c r="B9173" s="3">
        <v>44927</v>
      </c>
      <c r="C9173" s="3">
        <v>45016</v>
      </c>
      <c r="D9173" s="4" t="s">
        <v>85</v>
      </c>
      <c r="E9173" s="4" t="s">
        <v>1988</v>
      </c>
      <c r="F9173" s="4" t="s">
        <v>1989</v>
      </c>
      <c r="G9173" s="4" t="s">
        <v>1989</v>
      </c>
      <c r="H9173" s="4" t="s">
        <v>302</v>
      </c>
      <c r="I9173" s="4" t="s">
        <v>4228</v>
      </c>
      <c r="J9173" s="4" t="s">
        <v>788</v>
      </c>
      <c r="K9173" s="4" t="s">
        <v>1389</v>
      </c>
      <c r="L9173" s="4" t="s">
        <v>96</v>
      </c>
      <c r="N9173" s="4">
        <v>3814.86</v>
      </c>
      <c r="O9173" s="4" t="s">
        <v>4094</v>
      </c>
      <c r="P9173" s="4">
        <v>3052.38</v>
      </c>
      <c r="Q9173" s="4" t="s">
        <v>4094</v>
      </c>
      <c r="T9173" s="4">
        <v>1550</v>
      </c>
      <c r="U9173" s="4" t="s">
        <v>4097</v>
      </c>
      <c r="Z9173" s="4" t="s">
        <v>4097</v>
      </c>
      <c r="AB9173" s="4" t="s">
        <v>4097</v>
      </c>
      <c r="AE9173" s="3" t="s">
        <v>4103</v>
      </c>
      <c r="AF9173" s="3">
        <v>45028</v>
      </c>
      <c r="AG9173" s="3">
        <v>45028</v>
      </c>
      <c r="AH9173" s="8" t="s">
        <v>4324</v>
      </c>
    </row>
    <row r="9174" spans="1:34" s="4" customFormat="1" x14ac:dyDescent="0.25">
      <c r="A9174" s="4">
        <v>2023</v>
      </c>
      <c r="B9174" s="3">
        <v>44927</v>
      </c>
      <c r="C9174" s="3">
        <v>45016</v>
      </c>
      <c r="D9174" s="4" t="s">
        <v>85</v>
      </c>
      <c r="E9174" s="4" t="s">
        <v>1988</v>
      </c>
      <c r="F9174" s="4" t="s">
        <v>1989</v>
      </c>
      <c r="G9174" s="4" t="s">
        <v>1989</v>
      </c>
      <c r="H9174" s="4" t="s">
        <v>302</v>
      </c>
      <c r="I9174" s="4" t="s">
        <v>1165</v>
      </c>
      <c r="J9174" s="4" t="s">
        <v>511</v>
      </c>
      <c r="K9174" s="4" t="s">
        <v>2321</v>
      </c>
      <c r="L9174" s="4" t="s">
        <v>96</v>
      </c>
      <c r="N9174" s="4">
        <v>13965</v>
      </c>
      <c r="O9174" s="4" t="s">
        <v>4094</v>
      </c>
      <c r="P9174" s="4">
        <v>9912.1200000000008</v>
      </c>
      <c r="Q9174" s="4" t="s">
        <v>4094</v>
      </c>
      <c r="T9174" s="4">
        <v>1551</v>
      </c>
      <c r="U9174" s="4" t="s">
        <v>4097</v>
      </c>
      <c r="Z9174" s="4" t="s">
        <v>4097</v>
      </c>
      <c r="AB9174" s="4" t="s">
        <v>4097</v>
      </c>
      <c r="AE9174" s="3" t="s">
        <v>4103</v>
      </c>
      <c r="AF9174" s="3">
        <v>45028</v>
      </c>
      <c r="AG9174" s="3">
        <v>45028</v>
      </c>
      <c r="AH9174" s="8" t="s">
        <v>4324</v>
      </c>
    </row>
    <row r="9175" spans="1:34" s="4" customFormat="1" x14ac:dyDescent="0.25">
      <c r="A9175" s="4">
        <v>2023</v>
      </c>
      <c r="B9175" s="3">
        <v>44927</v>
      </c>
      <c r="C9175" s="3">
        <v>45016</v>
      </c>
      <c r="D9175" s="4" t="s">
        <v>85</v>
      </c>
      <c r="E9175" s="4" t="s">
        <v>1988</v>
      </c>
      <c r="F9175" s="4" t="s">
        <v>1989</v>
      </c>
      <c r="G9175" s="4" t="s">
        <v>1989</v>
      </c>
      <c r="H9175" s="4" t="s">
        <v>302</v>
      </c>
      <c r="I9175" s="4" t="s">
        <v>1240</v>
      </c>
      <c r="J9175" s="4" t="s">
        <v>231</v>
      </c>
      <c r="K9175" s="4" t="s">
        <v>420</v>
      </c>
      <c r="L9175" s="4" t="s">
        <v>96</v>
      </c>
      <c r="N9175" s="4">
        <v>30209.14</v>
      </c>
      <c r="O9175" s="4" t="s">
        <v>4094</v>
      </c>
      <c r="P9175" s="4">
        <v>12414.56</v>
      </c>
      <c r="Q9175" s="4" t="s">
        <v>4094</v>
      </c>
      <c r="T9175" s="4">
        <v>1552</v>
      </c>
      <c r="U9175" s="4" t="s">
        <v>4097</v>
      </c>
      <c r="Z9175" s="4">
        <v>240</v>
      </c>
      <c r="AB9175" s="4" t="s">
        <v>4097</v>
      </c>
      <c r="AE9175" s="3" t="s">
        <v>4103</v>
      </c>
      <c r="AF9175" s="3">
        <v>45028</v>
      </c>
      <c r="AG9175" s="3">
        <v>45028</v>
      </c>
      <c r="AH9175" s="8" t="s">
        <v>4324</v>
      </c>
    </row>
    <row r="9176" spans="1:34" s="4" customFormat="1" x14ac:dyDescent="0.25">
      <c r="A9176" s="4">
        <v>2023</v>
      </c>
      <c r="B9176" s="3">
        <v>44927</v>
      </c>
      <c r="C9176" s="3">
        <v>45016</v>
      </c>
      <c r="D9176" s="4" t="s">
        <v>85</v>
      </c>
      <c r="E9176" s="4" t="s">
        <v>1988</v>
      </c>
      <c r="F9176" s="4" t="s">
        <v>1989</v>
      </c>
      <c r="G9176" s="4" t="s">
        <v>1989</v>
      </c>
      <c r="H9176" s="4" t="s">
        <v>302</v>
      </c>
      <c r="I9176" s="4" t="s">
        <v>2322</v>
      </c>
      <c r="J9176" s="4" t="s">
        <v>277</v>
      </c>
      <c r="K9176" s="4" t="s">
        <v>1535</v>
      </c>
      <c r="L9176" s="4" t="s">
        <v>95</v>
      </c>
      <c r="N9176" s="4">
        <v>13965</v>
      </c>
      <c r="O9176" s="4" t="s">
        <v>4094</v>
      </c>
      <c r="P9176" s="4">
        <v>11689.9</v>
      </c>
      <c r="Q9176" s="4" t="s">
        <v>4094</v>
      </c>
      <c r="T9176" s="4">
        <v>1553</v>
      </c>
      <c r="U9176" s="4" t="s">
        <v>4097</v>
      </c>
      <c r="Z9176" s="4" t="s">
        <v>4097</v>
      </c>
      <c r="AB9176" s="4" t="s">
        <v>4097</v>
      </c>
      <c r="AE9176" s="3" t="s">
        <v>4103</v>
      </c>
      <c r="AF9176" s="3">
        <v>45028</v>
      </c>
      <c r="AG9176" s="3">
        <v>45028</v>
      </c>
      <c r="AH9176" s="8" t="s">
        <v>4324</v>
      </c>
    </row>
    <row r="9177" spans="1:34" s="4" customFormat="1" x14ac:dyDescent="0.25">
      <c r="A9177" s="4">
        <v>2023</v>
      </c>
      <c r="B9177" s="3">
        <v>44927</v>
      </c>
      <c r="C9177" s="3">
        <v>45016</v>
      </c>
      <c r="D9177" s="4" t="s">
        <v>85</v>
      </c>
      <c r="E9177" s="4" t="s">
        <v>1988</v>
      </c>
      <c r="F9177" s="4" t="s">
        <v>1989</v>
      </c>
      <c r="G9177" s="4" t="s">
        <v>1989</v>
      </c>
      <c r="H9177" s="4" t="s">
        <v>302</v>
      </c>
      <c r="I9177" s="4" t="s">
        <v>1538</v>
      </c>
      <c r="J9177" s="4" t="s">
        <v>1455</v>
      </c>
      <c r="K9177" s="4" t="s">
        <v>2323</v>
      </c>
      <c r="L9177" s="4" t="s">
        <v>95</v>
      </c>
      <c r="N9177" s="4">
        <v>29868.1</v>
      </c>
      <c r="O9177" s="4" t="s">
        <v>4094</v>
      </c>
      <c r="P9177" s="4">
        <v>15697.74</v>
      </c>
      <c r="Q9177" s="4" t="s">
        <v>4094</v>
      </c>
      <c r="T9177" s="4">
        <v>1554</v>
      </c>
      <c r="U9177" s="4" t="s">
        <v>4097</v>
      </c>
      <c r="Z9177" s="4" t="s">
        <v>4097</v>
      </c>
      <c r="AB9177" s="4" t="s">
        <v>4097</v>
      </c>
      <c r="AE9177" s="3" t="s">
        <v>4103</v>
      </c>
      <c r="AF9177" s="3">
        <v>45028</v>
      </c>
      <c r="AG9177" s="3">
        <v>45028</v>
      </c>
      <c r="AH9177" s="8" t="s">
        <v>4324</v>
      </c>
    </row>
    <row r="9178" spans="1:34" s="4" customFormat="1" x14ac:dyDescent="0.25">
      <c r="A9178" s="4">
        <v>2023</v>
      </c>
      <c r="B9178" s="3">
        <v>44927</v>
      </c>
      <c r="C9178" s="3">
        <v>45016</v>
      </c>
      <c r="D9178" s="4" t="s">
        <v>85</v>
      </c>
      <c r="E9178" s="4" t="s">
        <v>1988</v>
      </c>
      <c r="F9178" s="4" t="s">
        <v>1989</v>
      </c>
      <c r="G9178" s="4" t="s">
        <v>1989</v>
      </c>
      <c r="H9178" s="4" t="s">
        <v>302</v>
      </c>
      <c r="I9178" s="4" t="s">
        <v>1795</v>
      </c>
      <c r="J9178" s="4" t="s">
        <v>486</v>
      </c>
      <c r="K9178" s="4" t="s">
        <v>1899</v>
      </c>
      <c r="L9178" s="4" t="s">
        <v>95</v>
      </c>
      <c r="N9178" s="4">
        <v>30209.14</v>
      </c>
      <c r="O9178" s="4" t="s">
        <v>4094</v>
      </c>
      <c r="P9178" s="4">
        <v>11065.52</v>
      </c>
      <c r="Q9178" s="4" t="s">
        <v>4094</v>
      </c>
      <c r="T9178" s="4">
        <v>1555</v>
      </c>
      <c r="U9178" s="4" t="s">
        <v>4097</v>
      </c>
      <c r="Z9178" s="4">
        <v>241</v>
      </c>
      <c r="AB9178" s="4" t="s">
        <v>4097</v>
      </c>
      <c r="AE9178" s="3" t="s">
        <v>4103</v>
      </c>
      <c r="AF9178" s="3">
        <v>45028</v>
      </c>
      <c r="AG9178" s="3">
        <v>45028</v>
      </c>
      <c r="AH9178" s="8" t="s">
        <v>4324</v>
      </c>
    </row>
    <row r="9179" spans="1:34" s="4" customFormat="1" x14ac:dyDescent="0.25">
      <c r="A9179" s="4">
        <v>2023</v>
      </c>
      <c r="B9179" s="3">
        <v>44927</v>
      </c>
      <c r="C9179" s="3">
        <v>45016</v>
      </c>
      <c r="D9179" s="4" t="s">
        <v>85</v>
      </c>
      <c r="E9179" s="4" t="s">
        <v>1988</v>
      </c>
      <c r="F9179" s="4" t="s">
        <v>1989</v>
      </c>
      <c r="G9179" s="4" t="s">
        <v>1989</v>
      </c>
      <c r="H9179" s="4" t="s">
        <v>302</v>
      </c>
      <c r="I9179" s="4" t="s">
        <v>2326</v>
      </c>
      <c r="J9179" s="4" t="s">
        <v>2327</v>
      </c>
      <c r="K9179" s="4" t="s">
        <v>685</v>
      </c>
      <c r="L9179" s="4" t="s">
        <v>95</v>
      </c>
      <c r="N9179" s="4">
        <v>30126.12</v>
      </c>
      <c r="O9179" s="4" t="s">
        <v>4094</v>
      </c>
      <c r="P9179" s="4">
        <v>22439.040000000001</v>
      </c>
      <c r="Q9179" s="4" t="s">
        <v>4094</v>
      </c>
      <c r="T9179" s="4">
        <v>1556</v>
      </c>
      <c r="U9179" s="4" t="s">
        <v>4097</v>
      </c>
      <c r="Z9179" s="4" t="s">
        <v>4097</v>
      </c>
      <c r="AB9179" s="4" t="s">
        <v>4097</v>
      </c>
      <c r="AE9179" s="3" t="s">
        <v>4103</v>
      </c>
      <c r="AF9179" s="3">
        <v>45028</v>
      </c>
      <c r="AG9179" s="3">
        <v>45028</v>
      </c>
      <c r="AH9179" s="8" t="s">
        <v>4324</v>
      </c>
    </row>
    <row r="9180" spans="1:34" s="4" customFormat="1" x14ac:dyDescent="0.25">
      <c r="A9180" s="4">
        <v>2023</v>
      </c>
      <c r="B9180" s="3">
        <v>44927</v>
      </c>
      <c r="C9180" s="3">
        <v>45016</v>
      </c>
      <c r="D9180" s="4" t="s">
        <v>85</v>
      </c>
      <c r="E9180" s="4" t="s">
        <v>1988</v>
      </c>
      <c r="F9180" s="4" t="s">
        <v>1989</v>
      </c>
      <c r="G9180" s="4" t="s">
        <v>1989</v>
      </c>
      <c r="H9180" s="4" t="s">
        <v>302</v>
      </c>
      <c r="I9180" s="4" t="s">
        <v>2328</v>
      </c>
      <c r="J9180" s="4" t="s">
        <v>223</v>
      </c>
      <c r="K9180" s="4" t="s">
        <v>2329</v>
      </c>
      <c r="L9180" s="4" t="s">
        <v>96</v>
      </c>
      <c r="N9180" s="4">
        <v>13965</v>
      </c>
      <c r="O9180" s="4" t="s">
        <v>4094</v>
      </c>
      <c r="P9180" s="4">
        <v>11689.9</v>
      </c>
      <c r="Q9180" s="4" t="s">
        <v>4094</v>
      </c>
      <c r="T9180" s="4">
        <v>1557</v>
      </c>
      <c r="U9180" s="4" t="s">
        <v>4097</v>
      </c>
      <c r="Z9180" s="4" t="s">
        <v>4097</v>
      </c>
      <c r="AB9180" s="4" t="s">
        <v>4097</v>
      </c>
      <c r="AE9180" s="3" t="s">
        <v>4103</v>
      </c>
      <c r="AF9180" s="3">
        <v>45028</v>
      </c>
      <c r="AG9180" s="3">
        <v>45028</v>
      </c>
      <c r="AH9180" s="8" t="s">
        <v>4324</v>
      </c>
    </row>
    <row r="9181" spans="1:34" s="4" customFormat="1" x14ac:dyDescent="0.25">
      <c r="A9181" s="4">
        <v>2023</v>
      </c>
      <c r="B9181" s="3">
        <v>44927</v>
      </c>
      <c r="C9181" s="3">
        <v>45016</v>
      </c>
      <c r="D9181" s="4" t="s">
        <v>85</v>
      </c>
      <c r="E9181" s="4" t="s">
        <v>1988</v>
      </c>
      <c r="F9181" s="4" t="s">
        <v>1989</v>
      </c>
      <c r="G9181" s="4" t="s">
        <v>1989</v>
      </c>
      <c r="H9181" s="4" t="s">
        <v>302</v>
      </c>
      <c r="I9181" s="4" t="s">
        <v>2328</v>
      </c>
      <c r="J9181" s="4" t="s">
        <v>223</v>
      </c>
      <c r="K9181" s="4" t="s">
        <v>2329</v>
      </c>
      <c r="L9181" s="4" t="s">
        <v>96</v>
      </c>
      <c r="N9181" s="4">
        <v>6878</v>
      </c>
      <c r="O9181" s="4" t="s">
        <v>4094</v>
      </c>
      <c r="P9181" s="4">
        <v>5461.24</v>
      </c>
      <c r="Q9181" s="4" t="s">
        <v>4094</v>
      </c>
      <c r="T9181" s="4">
        <v>1558</v>
      </c>
      <c r="U9181" s="4" t="s">
        <v>4097</v>
      </c>
      <c r="Z9181" s="4" t="s">
        <v>4097</v>
      </c>
      <c r="AB9181" s="4" t="s">
        <v>4097</v>
      </c>
      <c r="AE9181" s="3" t="s">
        <v>4103</v>
      </c>
      <c r="AF9181" s="3">
        <v>45028</v>
      </c>
      <c r="AG9181" s="3">
        <v>45028</v>
      </c>
      <c r="AH9181" s="8" t="s">
        <v>4324</v>
      </c>
    </row>
    <row r="9182" spans="1:34" s="4" customFormat="1" x14ac:dyDescent="0.25">
      <c r="A9182" s="4">
        <v>2023</v>
      </c>
      <c r="B9182" s="3">
        <v>44927</v>
      </c>
      <c r="C9182" s="3">
        <v>45016</v>
      </c>
      <c r="D9182" s="4" t="s">
        <v>85</v>
      </c>
      <c r="E9182" s="4" t="s">
        <v>1988</v>
      </c>
      <c r="F9182" s="4" t="s">
        <v>1989</v>
      </c>
      <c r="G9182" s="4" t="s">
        <v>1989</v>
      </c>
      <c r="H9182" s="4" t="s">
        <v>302</v>
      </c>
      <c r="I9182" s="4" t="s">
        <v>2330</v>
      </c>
      <c r="J9182" s="4" t="s">
        <v>271</v>
      </c>
      <c r="K9182" s="4" t="s">
        <v>508</v>
      </c>
      <c r="L9182" s="4" t="s">
        <v>95</v>
      </c>
      <c r="N9182" s="4">
        <v>13965</v>
      </c>
      <c r="O9182" s="4" t="s">
        <v>4094</v>
      </c>
      <c r="P9182" s="4">
        <v>11856.56</v>
      </c>
      <c r="Q9182" s="4" t="s">
        <v>4094</v>
      </c>
      <c r="T9182" s="4">
        <v>1559</v>
      </c>
      <c r="U9182" s="4" t="s">
        <v>4097</v>
      </c>
      <c r="Z9182" s="4" t="s">
        <v>4097</v>
      </c>
      <c r="AB9182" s="4" t="s">
        <v>4097</v>
      </c>
      <c r="AE9182" s="3" t="s">
        <v>4103</v>
      </c>
      <c r="AF9182" s="3">
        <v>45028</v>
      </c>
      <c r="AG9182" s="3">
        <v>45028</v>
      </c>
      <c r="AH9182" s="8" t="s">
        <v>4324</v>
      </c>
    </row>
    <row r="9183" spans="1:34" s="4" customFormat="1" x14ac:dyDescent="0.25">
      <c r="A9183" s="4">
        <v>2023</v>
      </c>
      <c r="B9183" s="3">
        <v>44927</v>
      </c>
      <c r="C9183" s="3">
        <v>45016</v>
      </c>
      <c r="D9183" s="4" t="s">
        <v>85</v>
      </c>
      <c r="E9183" s="4" t="s">
        <v>1988</v>
      </c>
      <c r="F9183" s="4" t="s">
        <v>1989</v>
      </c>
      <c r="G9183" s="4" t="s">
        <v>1989</v>
      </c>
      <c r="H9183" s="4" t="s">
        <v>302</v>
      </c>
      <c r="I9183" s="4" t="s">
        <v>2331</v>
      </c>
      <c r="J9183" s="4" t="s">
        <v>2332</v>
      </c>
      <c r="K9183" s="4" t="s">
        <v>434</v>
      </c>
      <c r="L9183" s="4" t="s">
        <v>96</v>
      </c>
      <c r="N9183" s="4">
        <v>13965</v>
      </c>
      <c r="O9183" s="4" t="s">
        <v>4094</v>
      </c>
      <c r="P9183" s="4">
        <v>10049.700000000001</v>
      </c>
      <c r="Q9183" s="4" t="s">
        <v>4094</v>
      </c>
      <c r="T9183" s="4">
        <v>1560</v>
      </c>
      <c r="U9183" s="4" t="s">
        <v>4097</v>
      </c>
      <c r="Z9183" s="4" t="s">
        <v>4097</v>
      </c>
      <c r="AB9183" s="4" t="s">
        <v>4097</v>
      </c>
      <c r="AE9183" s="3" t="s">
        <v>4103</v>
      </c>
      <c r="AF9183" s="3">
        <v>45028</v>
      </c>
      <c r="AG9183" s="3">
        <v>45028</v>
      </c>
      <c r="AH9183" s="8" t="s">
        <v>4324</v>
      </c>
    </row>
    <row r="9184" spans="1:34" s="4" customFormat="1" x14ac:dyDescent="0.25">
      <c r="A9184" s="4">
        <v>2023</v>
      </c>
      <c r="B9184" s="3">
        <v>44927</v>
      </c>
      <c r="C9184" s="3">
        <v>45016</v>
      </c>
      <c r="D9184" s="4" t="s">
        <v>85</v>
      </c>
      <c r="E9184" s="4" t="s">
        <v>1988</v>
      </c>
      <c r="F9184" s="4" t="s">
        <v>1989</v>
      </c>
      <c r="G9184" s="4" t="s">
        <v>1989</v>
      </c>
      <c r="H9184" s="4" t="s">
        <v>302</v>
      </c>
      <c r="I9184" s="4" t="s">
        <v>2333</v>
      </c>
      <c r="J9184" s="4" t="s">
        <v>243</v>
      </c>
      <c r="K9184" s="4" t="s">
        <v>806</v>
      </c>
      <c r="L9184" s="4" t="s">
        <v>95</v>
      </c>
      <c r="N9184" s="4">
        <v>13965</v>
      </c>
      <c r="O9184" s="4" t="s">
        <v>4094</v>
      </c>
      <c r="P9184" s="4">
        <v>8883.76</v>
      </c>
      <c r="Q9184" s="4" t="s">
        <v>4094</v>
      </c>
      <c r="T9184" s="4">
        <v>1561</v>
      </c>
      <c r="U9184" s="4" t="s">
        <v>4097</v>
      </c>
      <c r="Z9184" s="4" t="s">
        <v>4097</v>
      </c>
      <c r="AB9184" s="4" t="s">
        <v>4097</v>
      </c>
      <c r="AE9184" s="3" t="s">
        <v>4103</v>
      </c>
      <c r="AF9184" s="3">
        <v>45028</v>
      </c>
      <c r="AG9184" s="3">
        <v>45028</v>
      </c>
      <c r="AH9184" s="8" t="s">
        <v>4324</v>
      </c>
    </row>
    <row r="9185" spans="1:34" s="4" customFormat="1" x14ac:dyDescent="0.25">
      <c r="A9185" s="4">
        <v>2023</v>
      </c>
      <c r="B9185" s="3">
        <v>44927</v>
      </c>
      <c r="C9185" s="3">
        <v>45016</v>
      </c>
      <c r="D9185" s="4" t="s">
        <v>85</v>
      </c>
      <c r="E9185" s="4" t="s">
        <v>1988</v>
      </c>
      <c r="F9185" s="4" t="s">
        <v>1989</v>
      </c>
      <c r="G9185" s="4" t="s">
        <v>1989</v>
      </c>
      <c r="H9185" s="4" t="s">
        <v>306</v>
      </c>
      <c r="I9185" s="4" t="s">
        <v>2334</v>
      </c>
      <c r="J9185" s="4" t="s">
        <v>2335</v>
      </c>
      <c r="K9185" s="4" t="s">
        <v>1786</v>
      </c>
      <c r="L9185" s="4" t="s">
        <v>96</v>
      </c>
      <c r="N9185" s="4">
        <v>30076.12</v>
      </c>
      <c r="O9185" s="4" t="s">
        <v>4094</v>
      </c>
      <c r="P9185" s="4">
        <v>11113.68</v>
      </c>
      <c r="Q9185" s="4" t="s">
        <v>4094</v>
      </c>
      <c r="T9185" s="4">
        <v>1562</v>
      </c>
      <c r="U9185" s="4" t="s">
        <v>4097</v>
      </c>
      <c r="Z9185" s="4" t="s">
        <v>4097</v>
      </c>
      <c r="AB9185" s="4" t="s">
        <v>4097</v>
      </c>
      <c r="AE9185" s="3" t="s">
        <v>4103</v>
      </c>
      <c r="AF9185" s="3">
        <v>45028</v>
      </c>
      <c r="AG9185" s="3">
        <v>45028</v>
      </c>
      <c r="AH9185" s="8" t="s">
        <v>4324</v>
      </c>
    </row>
    <row r="9186" spans="1:34" s="4" customFormat="1" x14ac:dyDescent="0.25">
      <c r="A9186" s="4">
        <v>2023</v>
      </c>
      <c r="B9186" s="3">
        <v>44927</v>
      </c>
      <c r="C9186" s="3">
        <v>45016</v>
      </c>
      <c r="D9186" s="4" t="s">
        <v>85</v>
      </c>
      <c r="E9186" s="4" t="s">
        <v>1988</v>
      </c>
      <c r="F9186" s="4" t="s">
        <v>1989</v>
      </c>
      <c r="G9186" s="4" t="s">
        <v>1989</v>
      </c>
      <c r="H9186" s="4" t="s">
        <v>306</v>
      </c>
      <c r="I9186" s="4" t="s">
        <v>2336</v>
      </c>
      <c r="J9186" s="4" t="s">
        <v>558</v>
      </c>
      <c r="K9186" s="4" t="s">
        <v>223</v>
      </c>
      <c r="L9186" s="4" t="s">
        <v>95</v>
      </c>
      <c r="N9186" s="4">
        <v>29893.1</v>
      </c>
      <c r="O9186" s="4" t="s">
        <v>4094</v>
      </c>
      <c r="P9186" s="4">
        <v>15307.38</v>
      </c>
      <c r="Q9186" s="4" t="s">
        <v>4094</v>
      </c>
      <c r="T9186" s="4">
        <v>1563</v>
      </c>
      <c r="U9186" s="4" t="s">
        <v>4097</v>
      </c>
      <c r="Z9186" s="4" t="s">
        <v>4097</v>
      </c>
      <c r="AB9186" s="4" t="s">
        <v>4097</v>
      </c>
      <c r="AE9186" s="3" t="s">
        <v>4103</v>
      </c>
      <c r="AF9186" s="3">
        <v>45028</v>
      </c>
      <c r="AG9186" s="3">
        <v>45028</v>
      </c>
      <c r="AH9186" s="8" t="s">
        <v>4324</v>
      </c>
    </row>
    <row r="9187" spans="1:34" s="4" customFormat="1" x14ac:dyDescent="0.25">
      <c r="A9187" s="4">
        <v>2023</v>
      </c>
      <c r="B9187" s="3">
        <v>44927</v>
      </c>
      <c r="C9187" s="3">
        <v>45016</v>
      </c>
      <c r="D9187" s="4" t="s">
        <v>85</v>
      </c>
      <c r="E9187" s="4" t="s">
        <v>1988</v>
      </c>
      <c r="F9187" s="4" t="s">
        <v>1989</v>
      </c>
      <c r="G9187" s="4" t="s">
        <v>1989</v>
      </c>
      <c r="H9187" s="4" t="s">
        <v>306</v>
      </c>
      <c r="I9187" s="4" t="s">
        <v>2337</v>
      </c>
      <c r="J9187" s="4" t="s">
        <v>763</v>
      </c>
      <c r="K9187" s="4" t="s">
        <v>784</v>
      </c>
      <c r="L9187" s="4" t="s">
        <v>96</v>
      </c>
      <c r="N9187" s="4">
        <v>13965</v>
      </c>
      <c r="O9187" s="4" t="s">
        <v>4094</v>
      </c>
      <c r="P9187" s="4">
        <v>9485.24</v>
      </c>
      <c r="Q9187" s="4" t="s">
        <v>4094</v>
      </c>
      <c r="T9187" s="4">
        <v>1564</v>
      </c>
      <c r="U9187" s="4" t="s">
        <v>4097</v>
      </c>
      <c r="Z9187" s="4" t="s">
        <v>4097</v>
      </c>
      <c r="AB9187" s="4" t="s">
        <v>4097</v>
      </c>
      <c r="AE9187" s="3" t="s">
        <v>4103</v>
      </c>
      <c r="AF9187" s="3">
        <v>45028</v>
      </c>
      <c r="AG9187" s="3">
        <v>45028</v>
      </c>
      <c r="AH9187" s="8" t="s">
        <v>4324</v>
      </c>
    </row>
    <row r="9188" spans="1:34" s="4" customFormat="1" x14ac:dyDescent="0.25">
      <c r="A9188" s="4">
        <v>2023</v>
      </c>
      <c r="B9188" s="3">
        <v>44927</v>
      </c>
      <c r="C9188" s="3">
        <v>45016</v>
      </c>
      <c r="D9188" s="4" t="s">
        <v>85</v>
      </c>
      <c r="E9188" s="4" t="s">
        <v>1988</v>
      </c>
      <c r="F9188" s="4" t="s">
        <v>1989</v>
      </c>
      <c r="G9188" s="4" t="s">
        <v>1989</v>
      </c>
      <c r="H9188" s="4" t="s">
        <v>306</v>
      </c>
      <c r="I9188" s="4" t="s">
        <v>2338</v>
      </c>
      <c r="J9188" s="4" t="s">
        <v>644</v>
      </c>
      <c r="K9188" s="4" t="s">
        <v>341</v>
      </c>
      <c r="L9188" s="4" t="s">
        <v>95</v>
      </c>
      <c r="N9188" s="4">
        <v>13965</v>
      </c>
      <c r="O9188" s="4" t="s">
        <v>4094</v>
      </c>
      <c r="P9188" s="4">
        <v>11856.56</v>
      </c>
      <c r="Q9188" s="4" t="s">
        <v>4094</v>
      </c>
      <c r="T9188" s="4">
        <v>1565</v>
      </c>
      <c r="U9188" s="4" t="s">
        <v>4097</v>
      </c>
      <c r="Z9188" s="4" t="s">
        <v>4097</v>
      </c>
      <c r="AB9188" s="4" t="s">
        <v>4097</v>
      </c>
      <c r="AE9188" s="3" t="s">
        <v>4103</v>
      </c>
      <c r="AF9188" s="3">
        <v>45028</v>
      </c>
      <c r="AG9188" s="3">
        <v>45028</v>
      </c>
      <c r="AH9188" s="8" t="s">
        <v>4324</v>
      </c>
    </row>
    <row r="9189" spans="1:34" s="4" customFormat="1" x14ac:dyDescent="0.25">
      <c r="A9189" s="4">
        <v>2023</v>
      </c>
      <c r="B9189" s="3">
        <v>44927</v>
      </c>
      <c r="C9189" s="3">
        <v>45016</v>
      </c>
      <c r="D9189" s="4" t="s">
        <v>85</v>
      </c>
      <c r="E9189" s="4" t="s">
        <v>1988</v>
      </c>
      <c r="F9189" s="4" t="s">
        <v>1989</v>
      </c>
      <c r="G9189" s="4" t="s">
        <v>1989</v>
      </c>
      <c r="H9189" s="4" t="s">
        <v>306</v>
      </c>
      <c r="I9189" s="4" t="s">
        <v>4229</v>
      </c>
      <c r="J9189" s="4" t="s">
        <v>2313</v>
      </c>
      <c r="K9189" s="4" t="s">
        <v>485</v>
      </c>
      <c r="L9189" s="4" t="s">
        <v>95</v>
      </c>
      <c r="N9189" s="4">
        <v>13965</v>
      </c>
      <c r="O9189" s="4" t="s">
        <v>4094</v>
      </c>
      <c r="P9189" s="4">
        <v>9747.06</v>
      </c>
      <c r="Q9189" s="4" t="s">
        <v>4094</v>
      </c>
      <c r="T9189" s="4">
        <v>1566</v>
      </c>
      <c r="U9189" s="4" t="s">
        <v>4097</v>
      </c>
      <c r="Z9189" s="4" t="s">
        <v>4097</v>
      </c>
      <c r="AB9189" s="4" t="s">
        <v>4097</v>
      </c>
      <c r="AE9189" s="3" t="s">
        <v>4103</v>
      </c>
      <c r="AF9189" s="3">
        <v>45028</v>
      </c>
      <c r="AG9189" s="3">
        <v>45028</v>
      </c>
      <c r="AH9189" s="8" t="s">
        <v>4324</v>
      </c>
    </row>
    <row r="9190" spans="1:34" s="4" customFormat="1" x14ac:dyDescent="0.25">
      <c r="A9190" s="4">
        <v>2023</v>
      </c>
      <c r="B9190" s="3">
        <v>44927</v>
      </c>
      <c r="C9190" s="3">
        <v>45016</v>
      </c>
      <c r="D9190" s="4" t="s">
        <v>85</v>
      </c>
      <c r="E9190" s="4" t="s">
        <v>1988</v>
      </c>
      <c r="F9190" s="4" t="s">
        <v>1989</v>
      </c>
      <c r="G9190" s="4" t="s">
        <v>1989</v>
      </c>
      <c r="H9190" s="4" t="s">
        <v>306</v>
      </c>
      <c r="I9190" s="4" t="s">
        <v>2340</v>
      </c>
      <c r="J9190" s="4" t="s">
        <v>381</v>
      </c>
      <c r="K9190" s="4" t="s">
        <v>508</v>
      </c>
      <c r="L9190" s="4" t="s">
        <v>95</v>
      </c>
      <c r="N9190" s="4">
        <v>30750.18</v>
      </c>
      <c r="O9190" s="4" t="s">
        <v>4094</v>
      </c>
      <c r="P9190" s="4">
        <v>21062.36</v>
      </c>
      <c r="Q9190" s="4" t="s">
        <v>4094</v>
      </c>
      <c r="T9190" s="4">
        <v>1567</v>
      </c>
      <c r="U9190" s="4" t="s">
        <v>4097</v>
      </c>
      <c r="Z9190" s="4" t="s">
        <v>4097</v>
      </c>
      <c r="AB9190" s="4" t="s">
        <v>4097</v>
      </c>
      <c r="AE9190" s="3" t="s">
        <v>4103</v>
      </c>
      <c r="AF9190" s="3">
        <v>45028</v>
      </c>
      <c r="AG9190" s="3">
        <v>45028</v>
      </c>
      <c r="AH9190" s="8" t="s">
        <v>4324</v>
      </c>
    </row>
    <row r="9191" spans="1:34" s="4" customFormat="1" x14ac:dyDescent="0.25">
      <c r="A9191" s="4">
        <v>2023</v>
      </c>
      <c r="B9191" s="3">
        <v>44927</v>
      </c>
      <c r="C9191" s="3">
        <v>45016</v>
      </c>
      <c r="D9191" s="4" t="s">
        <v>85</v>
      </c>
      <c r="E9191" s="4" t="s">
        <v>1988</v>
      </c>
      <c r="F9191" s="4" t="s">
        <v>1989</v>
      </c>
      <c r="G9191" s="4" t="s">
        <v>1989</v>
      </c>
      <c r="H9191" s="4" t="s">
        <v>306</v>
      </c>
      <c r="I9191" s="4" t="s">
        <v>895</v>
      </c>
      <c r="J9191" s="4" t="s">
        <v>2341</v>
      </c>
      <c r="K9191" s="4" t="s">
        <v>2342</v>
      </c>
      <c r="L9191" s="4" t="s">
        <v>95</v>
      </c>
      <c r="N9191" s="4">
        <v>30750.18</v>
      </c>
      <c r="O9191" s="4" t="s">
        <v>4094</v>
      </c>
      <c r="P9191" s="4">
        <v>17622.64</v>
      </c>
      <c r="Q9191" s="4" t="s">
        <v>4094</v>
      </c>
      <c r="T9191" s="4">
        <v>1568</v>
      </c>
      <c r="U9191" s="4" t="s">
        <v>4097</v>
      </c>
      <c r="Z9191" s="4" t="s">
        <v>4097</v>
      </c>
      <c r="AB9191" s="4" t="s">
        <v>4097</v>
      </c>
      <c r="AE9191" s="3" t="s">
        <v>4103</v>
      </c>
      <c r="AF9191" s="3">
        <v>45028</v>
      </c>
      <c r="AG9191" s="3">
        <v>45028</v>
      </c>
      <c r="AH9191" s="8" t="s">
        <v>4324</v>
      </c>
    </row>
    <row r="9192" spans="1:34" s="4" customFormat="1" x14ac:dyDescent="0.25">
      <c r="A9192" s="4">
        <v>2023</v>
      </c>
      <c r="B9192" s="3">
        <v>44927</v>
      </c>
      <c r="C9192" s="3">
        <v>45016</v>
      </c>
      <c r="D9192" s="4" t="s">
        <v>85</v>
      </c>
      <c r="E9192" s="4" t="s">
        <v>1988</v>
      </c>
      <c r="F9192" s="4" t="s">
        <v>1989</v>
      </c>
      <c r="G9192" s="4" t="s">
        <v>1989</v>
      </c>
      <c r="H9192" s="4" t="s">
        <v>306</v>
      </c>
      <c r="I9192" s="4" t="s">
        <v>2343</v>
      </c>
      <c r="J9192" s="4" t="s">
        <v>462</v>
      </c>
      <c r="K9192" s="4" t="s">
        <v>228</v>
      </c>
      <c r="L9192" s="4" t="s">
        <v>95</v>
      </c>
      <c r="N9192" s="4">
        <v>30334.14</v>
      </c>
      <c r="O9192" s="4" t="s">
        <v>4094</v>
      </c>
      <c r="P9192" s="4">
        <v>22586.94</v>
      </c>
      <c r="Q9192" s="4" t="s">
        <v>4094</v>
      </c>
      <c r="T9192" s="4">
        <v>1569</v>
      </c>
      <c r="U9192" s="4" t="s">
        <v>4097</v>
      </c>
      <c r="Z9192" s="4" t="s">
        <v>4097</v>
      </c>
      <c r="AB9192" s="4" t="s">
        <v>4097</v>
      </c>
      <c r="AE9192" s="3" t="s">
        <v>4103</v>
      </c>
      <c r="AF9192" s="3">
        <v>45028</v>
      </c>
      <c r="AG9192" s="3">
        <v>45028</v>
      </c>
      <c r="AH9192" s="8" t="s">
        <v>4324</v>
      </c>
    </row>
    <row r="9193" spans="1:34" s="4" customFormat="1" x14ac:dyDescent="0.25">
      <c r="A9193" s="4">
        <v>2023</v>
      </c>
      <c r="B9193" s="3">
        <v>44927</v>
      </c>
      <c r="C9193" s="3">
        <v>45016</v>
      </c>
      <c r="D9193" s="4" t="s">
        <v>85</v>
      </c>
      <c r="E9193" s="4" t="s">
        <v>1988</v>
      </c>
      <c r="F9193" s="4" t="s">
        <v>1989</v>
      </c>
      <c r="G9193" s="4" t="s">
        <v>1989</v>
      </c>
      <c r="H9193" s="4" t="s">
        <v>306</v>
      </c>
      <c r="I9193" s="4" t="s">
        <v>2345</v>
      </c>
      <c r="J9193" s="4" t="s">
        <v>371</v>
      </c>
      <c r="K9193" s="4" t="s">
        <v>631</v>
      </c>
      <c r="L9193" s="4" t="s">
        <v>95</v>
      </c>
      <c r="N9193" s="4">
        <v>29918.1</v>
      </c>
      <c r="O9193" s="4" t="s">
        <v>4094</v>
      </c>
      <c r="P9193" s="4">
        <v>17618.8</v>
      </c>
      <c r="Q9193" s="4" t="s">
        <v>4094</v>
      </c>
      <c r="T9193" s="4">
        <v>1570</v>
      </c>
      <c r="U9193" s="4" t="s">
        <v>4097</v>
      </c>
      <c r="Z9193" s="4" t="s">
        <v>4097</v>
      </c>
      <c r="AB9193" s="4" t="s">
        <v>4097</v>
      </c>
      <c r="AE9193" s="3" t="s">
        <v>4103</v>
      </c>
      <c r="AF9193" s="3">
        <v>45028</v>
      </c>
      <c r="AG9193" s="3">
        <v>45028</v>
      </c>
      <c r="AH9193" s="8" t="s">
        <v>4324</v>
      </c>
    </row>
    <row r="9194" spans="1:34" s="4" customFormat="1" x14ac:dyDescent="0.25">
      <c r="A9194" s="4">
        <v>2023</v>
      </c>
      <c r="B9194" s="3">
        <v>44927</v>
      </c>
      <c r="C9194" s="3">
        <v>45016</v>
      </c>
      <c r="D9194" s="4" t="s">
        <v>85</v>
      </c>
      <c r="E9194" s="4" t="s">
        <v>1988</v>
      </c>
      <c r="F9194" s="4" t="s">
        <v>1989</v>
      </c>
      <c r="G9194" s="4" t="s">
        <v>1989</v>
      </c>
      <c r="H9194" s="4" t="s">
        <v>306</v>
      </c>
      <c r="I9194" s="4" t="s">
        <v>2346</v>
      </c>
      <c r="J9194" s="4" t="s">
        <v>784</v>
      </c>
      <c r="K9194" s="4" t="s">
        <v>464</v>
      </c>
      <c r="L9194" s="4" t="s">
        <v>95</v>
      </c>
      <c r="N9194" s="4">
        <v>29893.1</v>
      </c>
      <c r="O9194" s="4" t="s">
        <v>4094</v>
      </c>
      <c r="P9194" s="4">
        <v>21359.34</v>
      </c>
      <c r="Q9194" s="4" t="s">
        <v>4094</v>
      </c>
      <c r="T9194" s="4">
        <v>1571</v>
      </c>
      <c r="U9194" s="4" t="s">
        <v>4097</v>
      </c>
      <c r="Z9194" s="4" t="s">
        <v>4097</v>
      </c>
      <c r="AB9194" s="4" t="s">
        <v>4097</v>
      </c>
      <c r="AE9194" s="3" t="s">
        <v>4103</v>
      </c>
      <c r="AF9194" s="3">
        <v>45028</v>
      </c>
      <c r="AG9194" s="3">
        <v>45028</v>
      </c>
      <c r="AH9194" s="8" t="s">
        <v>4324</v>
      </c>
    </row>
    <row r="9195" spans="1:34" s="4" customFormat="1" x14ac:dyDescent="0.25">
      <c r="A9195" s="4">
        <v>2023</v>
      </c>
      <c r="B9195" s="3">
        <v>44927</v>
      </c>
      <c r="C9195" s="3">
        <v>45016</v>
      </c>
      <c r="D9195" s="4" t="s">
        <v>85</v>
      </c>
      <c r="E9195" s="4" t="s">
        <v>1988</v>
      </c>
      <c r="F9195" s="4" t="s">
        <v>1989</v>
      </c>
      <c r="G9195" s="4" t="s">
        <v>1989</v>
      </c>
      <c r="H9195" s="4" t="s">
        <v>306</v>
      </c>
      <c r="I9195" s="4" t="s">
        <v>2347</v>
      </c>
      <c r="J9195" s="4" t="s">
        <v>2348</v>
      </c>
      <c r="K9195" s="4" t="s">
        <v>262</v>
      </c>
      <c r="L9195" s="4" t="s">
        <v>95</v>
      </c>
      <c r="N9195" s="4">
        <v>30442.16</v>
      </c>
      <c r="O9195" s="4" t="s">
        <v>4094</v>
      </c>
      <c r="P9195" s="4">
        <v>17851.38</v>
      </c>
      <c r="Q9195" s="4" t="s">
        <v>4094</v>
      </c>
      <c r="T9195" s="4">
        <v>1572</v>
      </c>
      <c r="U9195" s="4" t="s">
        <v>4097</v>
      </c>
      <c r="Z9195" s="4" t="s">
        <v>4097</v>
      </c>
      <c r="AB9195" s="4" t="s">
        <v>4097</v>
      </c>
      <c r="AE9195" s="3" t="s">
        <v>4103</v>
      </c>
      <c r="AF9195" s="3">
        <v>45028</v>
      </c>
      <c r="AG9195" s="3">
        <v>45028</v>
      </c>
      <c r="AH9195" s="8" t="s">
        <v>4324</v>
      </c>
    </row>
    <row r="9196" spans="1:34" s="4" customFormat="1" x14ac:dyDescent="0.25">
      <c r="A9196" s="4">
        <v>2023</v>
      </c>
      <c r="B9196" s="3">
        <v>44927</v>
      </c>
      <c r="C9196" s="3">
        <v>45016</v>
      </c>
      <c r="D9196" s="4" t="s">
        <v>85</v>
      </c>
      <c r="E9196" s="4" t="s">
        <v>1988</v>
      </c>
      <c r="F9196" s="4" t="s">
        <v>1989</v>
      </c>
      <c r="G9196" s="4" t="s">
        <v>1989</v>
      </c>
      <c r="H9196" s="4" t="s">
        <v>306</v>
      </c>
      <c r="I9196" s="4" t="s">
        <v>285</v>
      </c>
      <c r="J9196" s="4" t="s">
        <v>2349</v>
      </c>
      <c r="K9196" s="4" t="s">
        <v>1763</v>
      </c>
      <c r="L9196" s="4" t="s">
        <v>96</v>
      </c>
      <c r="N9196" s="4">
        <v>29918.1</v>
      </c>
      <c r="O9196" s="4" t="s">
        <v>4094</v>
      </c>
      <c r="P9196" s="4">
        <v>18144.12</v>
      </c>
      <c r="Q9196" s="4" t="s">
        <v>4094</v>
      </c>
      <c r="T9196" s="4">
        <v>1573</v>
      </c>
      <c r="U9196" s="4" t="s">
        <v>4097</v>
      </c>
      <c r="Z9196" s="4" t="s">
        <v>4097</v>
      </c>
      <c r="AB9196" s="4" t="s">
        <v>4097</v>
      </c>
      <c r="AE9196" s="3" t="s">
        <v>4103</v>
      </c>
      <c r="AF9196" s="3">
        <v>45028</v>
      </c>
      <c r="AG9196" s="3">
        <v>45028</v>
      </c>
      <c r="AH9196" s="8" t="s">
        <v>4324</v>
      </c>
    </row>
    <row r="9197" spans="1:34" s="4" customFormat="1" x14ac:dyDescent="0.25">
      <c r="A9197" s="4">
        <v>2023</v>
      </c>
      <c r="B9197" s="3">
        <v>44927</v>
      </c>
      <c r="C9197" s="3">
        <v>45016</v>
      </c>
      <c r="D9197" s="4" t="s">
        <v>85</v>
      </c>
      <c r="E9197" s="4" t="s">
        <v>1988</v>
      </c>
      <c r="F9197" s="4" t="s">
        <v>1989</v>
      </c>
      <c r="G9197" s="4" t="s">
        <v>1989</v>
      </c>
      <c r="H9197" s="4" t="s">
        <v>306</v>
      </c>
      <c r="I9197" s="4" t="s">
        <v>2350</v>
      </c>
      <c r="J9197" s="4" t="s">
        <v>231</v>
      </c>
      <c r="K9197" s="4" t="s">
        <v>420</v>
      </c>
      <c r="L9197" s="4" t="s">
        <v>95</v>
      </c>
      <c r="N9197" s="4">
        <v>13965</v>
      </c>
      <c r="O9197" s="4" t="s">
        <v>4094</v>
      </c>
      <c r="P9197" s="4">
        <v>11856.56</v>
      </c>
      <c r="Q9197" s="4" t="s">
        <v>4094</v>
      </c>
      <c r="T9197" s="4">
        <v>1574</v>
      </c>
      <c r="U9197" s="4" t="s">
        <v>4097</v>
      </c>
      <c r="Z9197" s="4" t="s">
        <v>4097</v>
      </c>
      <c r="AB9197" s="4" t="s">
        <v>4097</v>
      </c>
      <c r="AE9197" s="3" t="s">
        <v>4103</v>
      </c>
      <c r="AF9197" s="3">
        <v>45028</v>
      </c>
      <c r="AG9197" s="3">
        <v>45028</v>
      </c>
      <c r="AH9197" s="8" t="s">
        <v>4324</v>
      </c>
    </row>
    <row r="9198" spans="1:34" s="4" customFormat="1" x14ac:dyDescent="0.25">
      <c r="A9198" s="4">
        <v>2023</v>
      </c>
      <c r="B9198" s="3">
        <v>44927</v>
      </c>
      <c r="C9198" s="3">
        <v>45016</v>
      </c>
      <c r="D9198" s="4" t="s">
        <v>85</v>
      </c>
      <c r="E9198" s="4" t="s">
        <v>1988</v>
      </c>
      <c r="F9198" s="4" t="s">
        <v>1989</v>
      </c>
      <c r="G9198" s="4" t="s">
        <v>1989</v>
      </c>
      <c r="H9198" s="4" t="s">
        <v>306</v>
      </c>
      <c r="I9198" s="4" t="s">
        <v>2351</v>
      </c>
      <c r="J9198" s="4" t="s">
        <v>338</v>
      </c>
      <c r="K9198" s="4" t="s">
        <v>788</v>
      </c>
      <c r="L9198" s="4" t="s">
        <v>95</v>
      </c>
      <c r="N9198" s="4">
        <v>29818.1</v>
      </c>
      <c r="O9198" s="4" t="s">
        <v>4094</v>
      </c>
      <c r="P9198" s="4">
        <v>18334.52</v>
      </c>
      <c r="Q9198" s="4" t="s">
        <v>4094</v>
      </c>
      <c r="T9198" s="4">
        <v>1575</v>
      </c>
      <c r="U9198" s="4" t="s">
        <v>4097</v>
      </c>
      <c r="Z9198" s="4" t="s">
        <v>4097</v>
      </c>
      <c r="AB9198" s="4" t="s">
        <v>4097</v>
      </c>
      <c r="AE9198" s="3" t="s">
        <v>4103</v>
      </c>
      <c r="AF9198" s="3">
        <v>45028</v>
      </c>
      <c r="AG9198" s="3">
        <v>45028</v>
      </c>
      <c r="AH9198" s="8" t="s">
        <v>4324</v>
      </c>
    </row>
    <row r="9199" spans="1:34" s="4" customFormat="1" x14ac:dyDescent="0.25">
      <c r="A9199" s="4">
        <v>2023</v>
      </c>
      <c r="B9199" s="3">
        <v>44927</v>
      </c>
      <c r="C9199" s="3">
        <v>45016</v>
      </c>
      <c r="D9199" s="4" t="s">
        <v>85</v>
      </c>
      <c r="E9199" s="4" t="s">
        <v>1988</v>
      </c>
      <c r="F9199" s="4" t="s">
        <v>1989</v>
      </c>
      <c r="G9199" s="4" t="s">
        <v>1989</v>
      </c>
      <c r="H9199" s="4" t="s">
        <v>306</v>
      </c>
      <c r="I9199" s="4" t="s">
        <v>1509</v>
      </c>
      <c r="J9199" s="4" t="s">
        <v>593</v>
      </c>
      <c r="K9199" s="4" t="s">
        <v>2352</v>
      </c>
      <c r="L9199" s="4" t="s">
        <v>95</v>
      </c>
      <c r="N9199" s="4">
        <v>29893.1</v>
      </c>
      <c r="O9199" s="4" t="s">
        <v>4094</v>
      </c>
      <c r="P9199" s="4">
        <v>13312.62</v>
      </c>
      <c r="Q9199" s="4" t="s">
        <v>4094</v>
      </c>
      <c r="T9199" s="4">
        <v>1576</v>
      </c>
      <c r="U9199" s="4" t="s">
        <v>4097</v>
      </c>
      <c r="Z9199" s="4" t="s">
        <v>4097</v>
      </c>
      <c r="AB9199" s="4" t="s">
        <v>4097</v>
      </c>
      <c r="AE9199" s="3" t="s">
        <v>4103</v>
      </c>
      <c r="AF9199" s="3">
        <v>45028</v>
      </c>
      <c r="AG9199" s="3">
        <v>45028</v>
      </c>
      <c r="AH9199" s="8" t="s">
        <v>4324</v>
      </c>
    </row>
    <row r="9200" spans="1:34" s="4" customFormat="1" x14ac:dyDescent="0.25">
      <c r="A9200" s="4">
        <v>2023</v>
      </c>
      <c r="B9200" s="3">
        <v>44927</v>
      </c>
      <c r="C9200" s="3">
        <v>45016</v>
      </c>
      <c r="D9200" s="4" t="s">
        <v>85</v>
      </c>
      <c r="E9200" s="4" t="s">
        <v>1988</v>
      </c>
      <c r="F9200" s="4" t="s">
        <v>1989</v>
      </c>
      <c r="G9200" s="4" t="s">
        <v>1989</v>
      </c>
      <c r="H9200" s="4" t="s">
        <v>306</v>
      </c>
      <c r="I9200" s="4" t="s">
        <v>2353</v>
      </c>
      <c r="J9200" s="4" t="s">
        <v>2178</v>
      </c>
      <c r="K9200" s="4" t="s">
        <v>1088</v>
      </c>
      <c r="L9200" s="4" t="s">
        <v>95</v>
      </c>
      <c r="N9200" s="4">
        <v>30209.14</v>
      </c>
      <c r="O9200" s="4" t="s">
        <v>4094</v>
      </c>
      <c r="P9200" s="4">
        <v>19471.84</v>
      </c>
      <c r="Q9200" s="4" t="s">
        <v>4094</v>
      </c>
      <c r="T9200" s="4">
        <v>1577</v>
      </c>
      <c r="U9200" s="4" t="s">
        <v>4097</v>
      </c>
      <c r="Z9200" s="4">
        <v>242</v>
      </c>
      <c r="AB9200" s="4" t="s">
        <v>4097</v>
      </c>
      <c r="AE9200" s="3" t="s">
        <v>4103</v>
      </c>
      <c r="AF9200" s="3">
        <v>45028</v>
      </c>
      <c r="AG9200" s="3">
        <v>45028</v>
      </c>
      <c r="AH9200" s="8" t="s">
        <v>4324</v>
      </c>
    </row>
    <row r="9201" spans="1:34" s="4" customFormat="1" x14ac:dyDescent="0.25">
      <c r="A9201" s="4">
        <v>2023</v>
      </c>
      <c r="B9201" s="3">
        <v>44927</v>
      </c>
      <c r="C9201" s="3">
        <v>45016</v>
      </c>
      <c r="D9201" s="4" t="s">
        <v>85</v>
      </c>
      <c r="E9201" s="4" t="s">
        <v>1988</v>
      </c>
      <c r="F9201" s="4" t="s">
        <v>1989</v>
      </c>
      <c r="G9201" s="4" t="s">
        <v>1989</v>
      </c>
      <c r="H9201" s="4" t="s">
        <v>309</v>
      </c>
      <c r="I9201" s="4" t="s">
        <v>673</v>
      </c>
      <c r="J9201" s="4" t="s">
        <v>752</v>
      </c>
      <c r="K9201" s="4" t="s">
        <v>2354</v>
      </c>
      <c r="L9201" s="4" t="s">
        <v>95</v>
      </c>
      <c r="N9201" s="4">
        <v>31166.2</v>
      </c>
      <c r="O9201" s="4" t="s">
        <v>4094</v>
      </c>
      <c r="P9201" s="4">
        <v>11508.66</v>
      </c>
      <c r="Q9201" s="4" t="s">
        <v>4094</v>
      </c>
      <c r="T9201" s="4">
        <v>1578</v>
      </c>
      <c r="U9201" s="4" t="s">
        <v>4097</v>
      </c>
      <c r="Z9201" s="4" t="s">
        <v>4097</v>
      </c>
      <c r="AB9201" s="4" t="s">
        <v>4097</v>
      </c>
      <c r="AE9201" s="3" t="s">
        <v>4103</v>
      </c>
      <c r="AF9201" s="3">
        <v>45028</v>
      </c>
      <c r="AG9201" s="3">
        <v>45028</v>
      </c>
      <c r="AH9201" s="8" t="s">
        <v>4324</v>
      </c>
    </row>
    <row r="9202" spans="1:34" s="4" customFormat="1" x14ac:dyDescent="0.25">
      <c r="A9202" s="4">
        <v>2023</v>
      </c>
      <c r="B9202" s="3">
        <v>44927</v>
      </c>
      <c r="C9202" s="3">
        <v>45016</v>
      </c>
      <c r="D9202" s="4" t="s">
        <v>85</v>
      </c>
      <c r="E9202" s="4" t="s">
        <v>1988</v>
      </c>
      <c r="F9202" s="4" t="s">
        <v>1989</v>
      </c>
      <c r="G9202" s="4" t="s">
        <v>1989</v>
      </c>
      <c r="H9202" s="4" t="s">
        <v>309</v>
      </c>
      <c r="I9202" s="4" t="s">
        <v>468</v>
      </c>
      <c r="J9202" s="4" t="s">
        <v>631</v>
      </c>
      <c r="K9202" s="4" t="s">
        <v>270</v>
      </c>
      <c r="L9202" s="4" t="s">
        <v>96</v>
      </c>
      <c r="N9202" s="4">
        <v>31166.2</v>
      </c>
      <c r="O9202" s="4" t="s">
        <v>4094</v>
      </c>
      <c r="P9202" s="4">
        <v>1270.46</v>
      </c>
      <c r="Q9202" s="4" t="s">
        <v>4094</v>
      </c>
      <c r="T9202" s="4">
        <v>1579</v>
      </c>
      <c r="U9202" s="4" t="s">
        <v>4097</v>
      </c>
      <c r="Z9202" s="4" t="s">
        <v>4097</v>
      </c>
      <c r="AB9202" s="4" t="s">
        <v>4097</v>
      </c>
      <c r="AE9202" s="3" t="s">
        <v>4103</v>
      </c>
      <c r="AF9202" s="3">
        <v>45028</v>
      </c>
      <c r="AG9202" s="3">
        <v>45028</v>
      </c>
      <c r="AH9202" s="8" t="s">
        <v>4324</v>
      </c>
    </row>
    <row r="9203" spans="1:34" s="4" customFormat="1" x14ac:dyDescent="0.25">
      <c r="A9203" s="4">
        <v>2023</v>
      </c>
      <c r="B9203" s="3">
        <v>44927</v>
      </c>
      <c r="C9203" s="3">
        <v>45016</v>
      </c>
      <c r="D9203" s="4" t="s">
        <v>85</v>
      </c>
      <c r="E9203" s="4" t="s">
        <v>1988</v>
      </c>
      <c r="F9203" s="4" t="s">
        <v>1989</v>
      </c>
      <c r="G9203" s="4" t="s">
        <v>1989</v>
      </c>
      <c r="H9203" s="4" t="s">
        <v>309</v>
      </c>
      <c r="I9203" s="4" t="s">
        <v>2355</v>
      </c>
      <c r="J9203" s="4" t="s">
        <v>760</v>
      </c>
      <c r="K9203" s="4" t="s">
        <v>2356</v>
      </c>
      <c r="L9203" s="4" t="s">
        <v>95</v>
      </c>
      <c r="N9203" s="4">
        <v>31066.2</v>
      </c>
      <c r="O9203" s="4" t="s">
        <v>4094</v>
      </c>
      <c r="P9203" s="4">
        <v>13600.12</v>
      </c>
      <c r="Q9203" s="4" t="s">
        <v>4094</v>
      </c>
      <c r="T9203" s="4">
        <v>1580</v>
      </c>
      <c r="U9203" s="4" t="s">
        <v>4097</v>
      </c>
      <c r="Z9203" s="4" t="s">
        <v>4097</v>
      </c>
      <c r="AB9203" s="4" t="s">
        <v>4097</v>
      </c>
      <c r="AE9203" s="3" t="s">
        <v>4103</v>
      </c>
      <c r="AF9203" s="3">
        <v>45028</v>
      </c>
      <c r="AG9203" s="3">
        <v>45028</v>
      </c>
      <c r="AH9203" s="8" t="s">
        <v>4324</v>
      </c>
    </row>
    <row r="9204" spans="1:34" s="4" customFormat="1" x14ac:dyDescent="0.25">
      <c r="A9204" s="4">
        <v>2023</v>
      </c>
      <c r="B9204" s="3">
        <v>44927</v>
      </c>
      <c r="C9204" s="3">
        <v>45016</v>
      </c>
      <c r="D9204" s="4" t="s">
        <v>85</v>
      </c>
      <c r="E9204" s="4" t="s">
        <v>1988</v>
      </c>
      <c r="F9204" s="4" t="s">
        <v>1989</v>
      </c>
      <c r="G9204" s="4" t="s">
        <v>1989</v>
      </c>
      <c r="H9204" s="4" t="s">
        <v>309</v>
      </c>
      <c r="I9204" s="4" t="s">
        <v>2357</v>
      </c>
      <c r="J9204" s="4" t="s">
        <v>308</v>
      </c>
      <c r="K9204" s="4" t="s">
        <v>533</v>
      </c>
      <c r="L9204" s="4" t="s">
        <v>96</v>
      </c>
      <c r="N9204" s="4">
        <v>31166.2</v>
      </c>
      <c r="O9204" s="4" t="s">
        <v>4094</v>
      </c>
      <c r="P9204" s="4">
        <v>3909.72</v>
      </c>
      <c r="Q9204" s="4" t="s">
        <v>4094</v>
      </c>
      <c r="T9204" s="4">
        <v>1581</v>
      </c>
      <c r="U9204" s="4" t="s">
        <v>4097</v>
      </c>
      <c r="Z9204" s="4" t="s">
        <v>4097</v>
      </c>
      <c r="AB9204" s="4" t="s">
        <v>4097</v>
      </c>
      <c r="AE9204" s="3" t="s">
        <v>4103</v>
      </c>
      <c r="AF9204" s="3">
        <v>45028</v>
      </c>
      <c r="AG9204" s="3">
        <v>45028</v>
      </c>
      <c r="AH9204" s="8" t="s">
        <v>4324</v>
      </c>
    </row>
    <row r="9205" spans="1:34" s="4" customFormat="1" x14ac:dyDescent="0.25">
      <c r="A9205" s="4">
        <v>2023</v>
      </c>
      <c r="B9205" s="3">
        <v>44927</v>
      </c>
      <c r="C9205" s="3">
        <v>45016</v>
      </c>
      <c r="D9205" s="4" t="s">
        <v>85</v>
      </c>
      <c r="E9205" s="4" t="s">
        <v>1988</v>
      </c>
      <c r="F9205" s="4" t="s">
        <v>1989</v>
      </c>
      <c r="G9205" s="4" t="s">
        <v>1989</v>
      </c>
      <c r="H9205" s="4" t="s">
        <v>309</v>
      </c>
      <c r="I9205" s="4" t="s">
        <v>457</v>
      </c>
      <c r="J9205" s="4" t="s">
        <v>323</v>
      </c>
      <c r="K9205" s="4" t="s">
        <v>2358</v>
      </c>
      <c r="L9205" s="4" t="s">
        <v>96</v>
      </c>
      <c r="N9205" s="4">
        <v>31166.2</v>
      </c>
      <c r="O9205" s="4" t="s">
        <v>4094</v>
      </c>
      <c r="P9205" s="4">
        <v>2757.84</v>
      </c>
      <c r="Q9205" s="4" t="s">
        <v>4094</v>
      </c>
      <c r="T9205" s="4">
        <v>1582</v>
      </c>
      <c r="U9205" s="4" t="s">
        <v>4097</v>
      </c>
      <c r="Z9205" s="4" t="s">
        <v>4097</v>
      </c>
      <c r="AB9205" s="4" t="s">
        <v>4097</v>
      </c>
      <c r="AE9205" s="3" t="s">
        <v>4103</v>
      </c>
      <c r="AF9205" s="3">
        <v>45028</v>
      </c>
      <c r="AG9205" s="3">
        <v>45028</v>
      </c>
      <c r="AH9205" s="8" t="s">
        <v>4324</v>
      </c>
    </row>
    <row r="9206" spans="1:34" s="4" customFormat="1" x14ac:dyDescent="0.25">
      <c r="A9206" s="4">
        <v>2023</v>
      </c>
      <c r="B9206" s="3">
        <v>44927</v>
      </c>
      <c r="C9206" s="3">
        <v>45016</v>
      </c>
      <c r="D9206" s="4" t="s">
        <v>85</v>
      </c>
      <c r="E9206" s="4" t="s">
        <v>1988</v>
      </c>
      <c r="F9206" s="4" t="s">
        <v>1989</v>
      </c>
      <c r="G9206" s="4" t="s">
        <v>1989</v>
      </c>
      <c r="H9206" s="4" t="s">
        <v>309</v>
      </c>
      <c r="I9206" s="4" t="s">
        <v>2359</v>
      </c>
      <c r="J9206" s="4" t="s">
        <v>2236</v>
      </c>
      <c r="K9206" s="4" t="s">
        <v>360</v>
      </c>
      <c r="L9206" s="4" t="s">
        <v>96</v>
      </c>
      <c r="N9206" s="4">
        <v>31374.22</v>
      </c>
      <c r="O9206" s="4" t="s">
        <v>4094</v>
      </c>
      <c r="P9206" s="4">
        <v>23123.9</v>
      </c>
      <c r="Q9206" s="4" t="s">
        <v>4094</v>
      </c>
      <c r="T9206" s="4">
        <v>1583</v>
      </c>
      <c r="U9206" s="4" t="s">
        <v>4097</v>
      </c>
      <c r="Z9206" s="4" t="s">
        <v>4097</v>
      </c>
      <c r="AB9206" s="4" t="s">
        <v>4097</v>
      </c>
      <c r="AE9206" s="3" t="s">
        <v>4103</v>
      </c>
      <c r="AF9206" s="3">
        <v>45028</v>
      </c>
      <c r="AG9206" s="3">
        <v>45028</v>
      </c>
      <c r="AH9206" s="8" t="s">
        <v>4324</v>
      </c>
    </row>
    <row r="9207" spans="1:34" s="4" customFormat="1" x14ac:dyDescent="0.25">
      <c r="A9207" s="4">
        <v>2023</v>
      </c>
      <c r="B9207" s="3">
        <v>44927</v>
      </c>
      <c r="C9207" s="3">
        <v>45016</v>
      </c>
      <c r="D9207" s="4" t="s">
        <v>85</v>
      </c>
      <c r="E9207" s="4" t="s">
        <v>1988</v>
      </c>
      <c r="F9207" s="4" t="s">
        <v>1989</v>
      </c>
      <c r="G9207" s="4" t="s">
        <v>1989</v>
      </c>
      <c r="H9207" s="4" t="s">
        <v>309</v>
      </c>
      <c r="I9207" s="4" t="s">
        <v>2360</v>
      </c>
      <c r="J9207" s="4" t="s">
        <v>490</v>
      </c>
      <c r="K9207" s="4" t="s">
        <v>707</v>
      </c>
      <c r="L9207" s="4" t="s">
        <v>95</v>
      </c>
      <c r="N9207" s="4">
        <v>31141.200000000001</v>
      </c>
      <c r="O9207" s="4" t="s">
        <v>4094</v>
      </c>
      <c r="P9207" s="4">
        <v>398.4</v>
      </c>
      <c r="Q9207" s="4" t="s">
        <v>4094</v>
      </c>
      <c r="T9207" s="4">
        <v>1584</v>
      </c>
      <c r="U9207" s="4" t="s">
        <v>4097</v>
      </c>
      <c r="Z9207" s="4" t="s">
        <v>4097</v>
      </c>
      <c r="AB9207" s="4" t="s">
        <v>4097</v>
      </c>
      <c r="AE9207" s="3" t="s">
        <v>4103</v>
      </c>
      <c r="AF9207" s="3">
        <v>45028</v>
      </c>
      <c r="AG9207" s="3">
        <v>45028</v>
      </c>
      <c r="AH9207" s="8" t="s">
        <v>4324</v>
      </c>
    </row>
    <row r="9208" spans="1:34" s="4" customFormat="1" x14ac:dyDescent="0.25">
      <c r="A9208" s="4">
        <v>2023</v>
      </c>
      <c r="B9208" s="3">
        <v>44927</v>
      </c>
      <c r="C9208" s="3">
        <v>45016</v>
      </c>
      <c r="D9208" s="4" t="s">
        <v>85</v>
      </c>
      <c r="E9208" s="4" t="s">
        <v>1988</v>
      </c>
      <c r="F9208" s="4" t="s">
        <v>1989</v>
      </c>
      <c r="G9208" s="4" t="s">
        <v>1989</v>
      </c>
      <c r="H9208" s="4" t="s">
        <v>268</v>
      </c>
      <c r="I9208" s="4" t="s">
        <v>2361</v>
      </c>
      <c r="J9208" s="4" t="s">
        <v>469</v>
      </c>
      <c r="K9208" s="4" t="s">
        <v>2362</v>
      </c>
      <c r="L9208" s="4" t="s">
        <v>95</v>
      </c>
      <c r="N9208" s="4">
        <v>13965</v>
      </c>
      <c r="O9208" s="4" t="s">
        <v>4094</v>
      </c>
      <c r="P9208" s="4">
        <v>10515.06</v>
      </c>
      <c r="Q9208" s="4" t="s">
        <v>4094</v>
      </c>
      <c r="T9208" s="4">
        <v>1585</v>
      </c>
      <c r="U9208" s="4" t="s">
        <v>4097</v>
      </c>
      <c r="Z9208" s="4" t="s">
        <v>4097</v>
      </c>
      <c r="AB9208" s="4" t="s">
        <v>4097</v>
      </c>
      <c r="AE9208" s="3" t="s">
        <v>4103</v>
      </c>
      <c r="AF9208" s="3">
        <v>45028</v>
      </c>
      <c r="AG9208" s="3">
        <v>45028</v>
      </c>
      <c r="AH9208" s="8" t="s">
        <v>4324</v>
      </c>
    </row>
    <row r="9209" spans="1:34" s="4" customFormat="1" x14ac:dyDescent="0.25">
      <c r="A9209" s="4">
        <v>2023</v>
      </c>
      <c r="B9209" s="3">
        <v>44927</v>
      </c>
      <c r="C9209" s="3">
        <v>45016</v>
      </c>
      <c r="D9209" s="4" t="s">
        <v>85</v>
      </c>
      <c r="E9209" s="4" t="s">
        <v>1988</v>
      </c>
      <c r="F9209" s="4" t="s">
        <v>1989</v>
      </c>
      <c r="G9209" s="4" t="s">
        <v>1989</v>
      </c>
      <c r="H9209" s="4" t="s">
        <v>268</v>
      </c>
      <c r="I9209" s="4" t="s">
        <v>2363</v>
      </c>
      <c r="J9209" s="4" t="s">
        <v>238</v>
      </c>
      <c r="K9209" s="4" t="s">
        <v>308</v>
      </c>
      <c r="L9209" s="4" t="s">
        <v>96</v>
      </c>
      <c r="N9209" s="4">
        <v>29818.1</v>
      </c>
      <c r="O9209" s="4" t="s">
        <v>4094</v>
      </c>
      <c r="P9209" s="4">
        <v>16987.560000000001</v>
      </c>
      <c r="Q9209" s="4" t="s">
        <v>4094</v>
      </c>
      <c r="T9209" s="4">
        <v>1586</v>
      </c>
      <c r="U9209" s="4" t="s">
        <v>4097</v>
      </c>
      <c r="Z9209" s="4">
        <v>243</v>
      </c>
      <c r="AB9209" s="4" t="s">
        <v>4097</v>
      </c>
      <c r="AE9209" s="3" t="s">
        <v>4103</v>
      </c>
      <c r="AF9209" s="3">
        <v>45028</v>
      </c>
      <c r="AG9209" s="3">
        <v>45028</v>
      </c>
      <c r="AH9209" s="8" t="s">
        <v>4324</v>
      </c>
    </row>
    <row r="9210" spans="1:34" s="4" customFormat="1" x14ac:dyDescent="0.25">
      <c r="A9210" s="4">
        <v>2023</v>
      </c>
      <c r="B9210" s="3">
        <v>44927</v>
      </c>
      <c r="C9210" s="3">
        <v>45016</v>
      </c>
      <c r="D9210" s="4" t="s">
        <v>85</v>
      </c>
      <c r="E9210" s="4" t="s">
        <v>1988</v>
      </c>
      <c r="F9210" s="4" t="s">
        <v>1989</v>
      </c>
      <c r="G9210" s="4" t="s">
        <v>1989</v>
      </c>
      <c r="H9210" s="4" t="s">
        <v>268</v>
      </c>
      <c r="I9210" s="4" t="s">
        <v>2363</v>
      </c>
      <c r="J9210" s="4" t="s">
        <v>238</v>
      </c>
      <c r="K9210" s="4" t="s">
        <v>308</v>
      </c>
      <c r="L9210" s="4" t="s">
        <v>96</v>
      </c>
      <c r="N9210" s="4">
        <v>4153.08</v>
      </c>
      <c r="O9210" s="4" t="s">
        <v>4094</v>
      </c>
      <c r="P9210" s="4">
        <v>3206.9</v>
      </c>
      <c r="Q9210" s="4" t="s">
        <v>4094</v>
      </c>
      <c r="T9210" s="4">
        <v>1587</v>
      </c>
      <c r="U9210" s="4" t="s">
        <v>4097</v>
      </c>
      <c r="Z9210" s="4">
        <v>244</v>
      </c>
      <c r="AB9210" s="4" t="s">
        <v>4097</v>
      </c>
      <c r="AE9210" s="3" t="s">
        <v>4103</v>
      </c>
      <c r="AF9210" s="3">
        <v>45028</v>
      </c>
      <c r="AG9210" s="3">
        <v>45028</v>
      </c>
      <c r="AH9210" s="8" t="s">
        <v>4324</v>
      </c>
    </row>
    <row r="9211" spans="1:34" s="4" customFormat="1" x14ac:dyDescent="0.25">
      <c r="A9211" s="4">
        <v>2023</v>
      </c>
      <c r="B9211" s="3">
        <v>44927</v>
      </c>
      <c r="C9211" s="3">
        <v>45016</v>
      </c>
      <c r="D9211" s="4" t="s">
        <v>85</v>
      </c>
      <c r="E9211" s="4" t="s">
        <v>1988</v>
      </c>
      <c r="F9211" s="4" t="s">
        <v>1989</v>
      </c>
      <c r="G9211" s="4" t="s">
        <v>1989</v>
      </c>
      <c r="H9211" s="4" t="s">
        <v>268</v>
      </c>
      <c r="I9211" s="4" t="s">
        <v>1453</v>
      </c>
      <c r="J9211" s="4" t="s">
        <v>957</v>
      </c>
      <c r="K9211" s="4" t="s">
        <v>818</v>
      </c>
      <c r="L9211" s="4" t="s">
        <v>96</v>
      </c>
      <c r="N9211" s="4">
        <v>28545</v>
      </c>
      <c r="O9211" s="4" t="s">
        <v>4094</v>
      </c>
      <c r="P9211" s="4">
        <v>12164.44</v>
      </c>
      <c r="Q9211" s="4" t="s">
        <v>4094</v>
      </c>
      <c r="T9211" s="4">
        <v>1588</v>
      </c>
      <c r="U9211" s="4" t="s">
        <v>4097</v>
      </c>
      <c r="Z9211" s="4">
        <v>245</v>
      </c>
      <c r="AB9211" s="4" t="s">
        <v>4097</v>
      </c>
      <c r="AE9211" s="3" t="s">
        <v>4103</v>
      </c>
      <c r="AF9211" s="3">
        <v>45028</v>
      </c>
      <c r="AG9211" s="3">
        <v>45028</v>
      </c>
      <c r="AH9211" s="8" t="s">
        <v>4324</v>
      </c>
    </row>
    <row r="9212" spans="1:34" s="4" customFormat="1" x14ac:dyDescent="0.25">
      <c r="A9212" s="4">
        <v>2023</v>
      </c>
      <c r="B9212" s="3">
        <v>44927</v>
      </c>
      <c r="C9212" s="3">
        <v>45016</v>
      </c>
      <c r="D9212" s="4" t="s">
        <v>85</v>
      </c>
      <c r="E9212" s="4" t="s">
        <v>1988</v>
      </c>
      <c r="F9212" s="4" t="s">
        <v>1989</v>
      </c>
      <c r="G9212" s="4" t="s">
        <v>1989</v>
      </c>
      <c r="H9212" s="4" t="s">
        <v>268</v>
      </c>
      <c r="I9212" s="4" t="s">
        <v>2365</v>
      </c>
      <c r="J9212" s="4" t="s">
        <v>235</v>
      </c>
      <c r="K9212" s="4" t="s">
        <v>530</v>
      </c>
      <c r="L9212" s="4" t="s">
        <v>95</v>
      </c>
      <c r="N9212" s="4">
        <v>1859.3</v>
      </c>
      <c r="O9212" s="4" t="s">
        <v>4094</v>
      </c>
      <c r="P9212" s="4">
        <v>1462.14</v>
      </c>
      <c r="Q9212" s="4" t="s">
        <v>4094</v>
      </c>
      <c r="T9212" s="4">
        <v>1589</v>
      </c>
      <c r="U9212" s="4" t="s">
        <v>4097</v>
      </c>
      <c r="Z9212" s="4" t="s">
        <v>4097</v>
      </c>
      <c r="AB9212" s="4" t="s">
        <v>4097</v>
      </c>
      <c r="AE9212" s="3" t="s">
        <v>4103</v>
      </c>
      <c r="AF9212" s="3">
        <v>45028</v>
      </c>
      <c r="AG9212" s="3">
        <v>45028</v>
      </c>
      <c r="AH9212" s="8" t="s">
        <v>4324</v>
      </c>
    </row>
    <row r="9213" spans="1:34" s="4" customFormat="1" x14ac:dyDescent="0.25">
      <c r="A9213" s="4">
        <v>2023</v>
      </c>
      <c r="B9213" s="3">
        <v>44927</v>
      </c>
      <c r="C9213" s="3">
        <v>45016</v>
      </c>
      <c r="D9213" s="4" t="s">
        <v>85</v>
      </c>
      <c r="E9213" s="4" t="s">
        <v>1988</v>
      </c>
      <c r="F9213" s="4" t="s">
        <v>1989</v>
      </c>
      <c r="G9213" s="4" t="s">
        <v>1989</v>
      </c>
      <c r="H9213" s="4" t="s">
        <v>268</v>
      </c>
      <c r="I9213" s="4" t="s">
        <v>2365</v>
      </c>
      <c r="J9213" s="4" t="s">
        <v>235</v>
      </c>
      <c r="K9213" s="4" t="s">
        <v>530</v>
      </c>
      <c r="L9213" s="4" t="s">
        <v>95</v>
      </c>
      <c r="N9213" s="4">
        <v>28670</v>
      </c>
      <c r="O9213" s="4" t="s">
        <v>4094</v>
      </c>
      <c r="P9213" s="4">
        <v>19775.66</v>
      </c>
      <c r="Q9213" s="4" t="s">
        <v>4094</v>
      </c>
      <c r="T9213" s="4">
        <v>1590</v>
      </c>
      <c r="U9213" s="4" t="s">
        <v>4097</v>
      </c>
      <c r="Z9213" s="4" t="s">
        <v>4097</v>
      </c>
      <c r="AB9213" s="4" t="s">
        <v>4097</v>
      </c>
      <c r="AE9213" s="3" t="s">
        <v>4103</v>
      </c>
      <c r="AF9213" s="3">
        <v>45028</v>
      </c>
      <c r="AG9213" s="3">
        <v>45028</v>
      </c>
      <c r="AH9213" s="8" t="s">
        <v>4324</v>
      </c>
    </row>
    <row r="9214" spans="1:34" s="4" customFormat="1" x14ac:dyDescent="0.25">
      <c r="A9214" s="4">
        <v>2023</v>
      </c>
      <c r="B9214" s="3">
        <v>44927</v>
      </c>
      <c r="C9214" s="3">
        <v>45016</v>
      </c>
      <c r="D9214" s="4" t="s">
        <v>85</v>
      </c>
      <c r="E9214" s="4" t="s">
        <v>1988</v>
      </c>
      <c r="F9214" s="4" t="s">
        <v>1989</v>
      </c>
      <c r="G9214" s="4" t="s">
        <v>1989</v>
      </c>
      <c r="H9214" s="4" t="s">
        <v>290</v>
      </c>
      <c r="I9214" s="4" t="s">
        <v>2366</v>
      </c>
      <c r="J9214" s="4" t="s">
        <v>545</v>
      </c>
      <c r="K9214" s="4" t="s">
        <v>481</v>
      </c>
      <c r="L9214" s="4" t="s">
        <v>96</v>
      </c>
      <c r="N9214" s="4">
        <v>13965</v>
      </c>
      <c r="O9214" s="4" t="s">
        <v>4094</v>
      </c>
      <c r="P9214" s="4">
        <v>11856.56</v>
      </c>
      <c r="Q9214" s="4" t="s">
        <v>4094</v>
      </c>
      <c r="T9214" s="4">
        <v>1591</v>
      </c>
      <c r="U9214" s="4" t="s">
        <v>4097</v>
      </c>
      <c r="Z9214" s="4" t="s">
        <v>4097</v>
      </c>
      <c r="AB9214" s="4" t="s">
        <v>4097</v>
      </c>
      <c r="AE9214" s="3" t="s">
        <v>4103</v>
      </c>
      <c r="AF9214" s="3">
        <v>45028</v>
      </c>
      <c r="AG9214" s="3">
        <v>45028</v>
      </c>
      <c r="AH9214" s="8" t="s">
        <v>4324</v>
      </c>
    </row>
    <row r="9215" spans="1:34" s="4" customFormat="1" x14ac:dyDescent="0.25">
      <c r="A9215" s="4">
        <v>2023</v>
      </c>
      <c r="B9215" s="3">
        <v>44927</v>
      </c>
      <c r="C9215" s="3">
        <v>45016</v>
      </c>
      <c r="D9215" s="4" t="s">
        <v>85</v>
      </c>
      <c r="E9215" s="4" t="s">
        <v>1988</v>
      </c>
      <c r="F9215" s="4" t="s">
        <v>1989</v>
      </c>
      <c r="G9215" s="4" t="s">
        <v>1989</v>
      </c>
      <c r="H9215" s="4" t="s">
        <v>290</v>
      </c>
      <c r="I9215" s="4" t="s">
        <v>4232</v>
      </c>
      <c r="J9215" s="4" t="s">
        <v>1063</v>
      </c>
      <c r="K9215" s="4" t="s">
        <v>402</v>
      </c>
      <c r="L9215" s="4" t="s">
        <v>96</v>
      </c>
      <c r="N9215" s="4">
        <v>13965</v>
      </c>
      <c r="O9215" s="4" t="s">
        <v>4094</v>
      </c>
      <c r="P9215" s="4">
        <v>11856.56</v>
      </c>
      <c r="Q9215" s="4" t="s">
        <v>4094</v>
      </c>
      <c r="T9215" s="4">
        <v>1592</v>
      </c>
      <c r="U9215" s="4" t="s">
        <v>4097</v>
      </c>
      <c r="Z9215" s="4" t="s">
        <v>4097</v>
      </c>
      <c r="AB9215" s="4" t="s">
        <v>4097</v>
      </c>
      <c r="AE9215" s="3" t="s">
        <v>4103</v>
      </c>
      <c r="AF9215" s="3">
        <v>45028</v>
      </c>
      <c r="AG9215" s="3">
        <v>45028</v>
      </c>
      <c r="AH9215" s="8" t="s">
        <v>4324</v>
      </c>
    </row>
    <row r="9216" spans="1:34" s="4" customFormat="1" x14ac:dyDescent="0.25">
      <c r="A9216" s="4">
        <v>2023</v>
      </c>
      <c r="B9216" s="3">
        <v>44927</v>
      </c>
      <c r="C9216" s="3">
        <v>45016</v>
      </c>
      <c r="D9216" s="4" t="s">
        <v>85</v>
      </c>
      <c r="E9216" s="4" t="s">
        <v>1988</v>
      </c>
      <c r="F9216" s="4" t="s">
        <v>1989</v>
      </c>
      <c r="G9216" s="4" t="s">
        <v>1989</v>
      </c>
      <c r="H9216" s="4" t="s">
        <v>516</v>
      </c>
      <c r="I9216" s="4" t="s">
        <v>1532</v>
      </c>
      <c r="J9216" s="4" t="s">
        <v>559</v>
      </c>
      <c r="K9216" s="4" t="s">
        <v>308</v>
      </c>
      <c r="L9216" s="4" t="s">
        <v>96</v>
      </c>
      <c r="N9216" s="4">
        <v>13965</v>
      </c>
      <c r="O9216" s="4" t="s">
        <v>4094</v>
      </c>
      <c r="P9216" s="4">
        <v>11856.56</v>
      </c>
      <c r="Q9216" s="4" t="s">
        <v>4094</v>
      </c>
      <c r="T9216" s="4">
        <v>1593</v>
      </c>
      <c r="U9216" s="4" t="s">
        <v>4097</v>
      </c>
      <c r="Z9216" s="4" t="s">
        <v>4097</v>
      </c>
      <c r="AB9216" s="4" t="s">
        <v>4097</v>
      </c>
      <c r="AE9216" s="3" t="s">
        <v>4103</v>
      </c>
      <c r="AF9216" s="3">
        <v>45028</v>
      </c>
      <c r="AG9216" s="3">
        <v>45028</v>
      </c>
      <c r="AH9216" s="8" t="s">
        <v>4324</v>
      </c>
    </row>
    <row r="9217" spans="1:34" s="4" customFormat="1" x14ac:dyDescent="0.25">
      <c r="A9217" s="4">
        <v>2023</v>
      </c>
      <c r="B9217" s="3">
        <v>44927</v>
      </c>
      <c r="C9217" s="3">
        <v>45016</v>
      </c>
      <c r="D9217" s="4" t="s">
        <v>85</v>
      </c>
      <c r="E9217" s="4" t="s">
        <v>1988</v>
      </c>
      <c r="F9217" s="4" t="s">
        <v>1989</v>
      </c>
      <c r="G9217" s="4" t="s">
        <v>1989</v>
      </c>
      <c r="H9217" s="4" t="s">
        <v>516</v>
      </c>
      <c r="I9217" s="4" t="s">
        <v>2368</v>
      </c>
      <c r="J9217" s="4" t="s">
        <v>508</v>
      </c>
      <c r="K9217" s="4" t="s">
        <v>225</v>
      </c>
      <c r="L9217" s="4" t="s">
        <v>95</v>
      </c>
      <c r="N9217" s="4">
        <v>13965</v>
      </c>
      <c r="O9217" s="4" t="s">
        <v>4094</v>
      </c>
      <c r="P9217" s="4">
        <v>11856.56</v>
      </c>
      <c r="Q9217" s="4" t="s">
        <v>4094</v>
      </c>
      <c r="T9217" s="4">
        <v>1594</v>
      </c>
      <c r="U9217" s="4" t="s">
        <v>4097</v>
      </c>
      <c r="Z9217" s="4" t="s">
        <v>4097</v>
      </c>
      <c r="AB9217" s="4" t="s">
        <v>4097</v>
      </c>
      <c r="AE9217" s="3" t="s">
        <v>4103</v>
      </c>
      <c r="AF9217" s="3">
        <v>45028</v>
      </c>
      <c r="AG9217" s="3">
        <v>45028</v>
      </c>
      <c r="AH9217" s="8" t="s">
        <v>4324</v>
      </c>
    </row>
    <row r="9218" spans="1:34" s="4" customFormat="1" x14ac:dyDescent="0.25">
      <c r="A9218" s="4">
        <v>2023</v>
      </c>
      <c r="B9218" s="3">
        <v>44927</v>
      </c>
      <c r="C9218" s="3">
        <v>45016</v>
      </c>
      <c r="D9218" s="4" t="s">
        <v>85</v>
      </c>
      <c r="E9218" s="4" t="s">
        <v>1988</v>
      </c>
      <c r="F9218" s="4" t="s">
        <v>1989</v>
      </c>
      <c r="G9218" s="4" t="s">
        <v>1989</v>
      </c>
      <c r="H9218" s="4" t="s">
        <v>516</v>
      </c>
      <c r="I9218" s="4" t="s">
        <v>3062</v>
      </c>
      <c r="J9218" s="4" t="s">
        <v>399</v>
      </c>
      <c r="K9218" s="4" t="s">
        <v>329</v>
      </c>
      <c r="L9218" s="4" t="s">
        <v>95</v>
      </c>
      <c r="N9218" s="4">
        <v>30049.14</v>
      </c>
      <c r="O9218" s="4" t="s">
        <v>4094</v>
      </c>
      <c r="P9218" s="4">
        <v>12463.64</v>
      </c>
      <c r="Q9218" s="4" t="s">
        <v>4094</v>
      </c>
      <c r="T9218" s="4">
        <v>1595</v>
      </c>
      <c r="U9218" s="4" t="s">
        <v>4097</v>
      </c>
      <c r="Z9218" s="4">
        <v>246</v>
      </c>
      <c r="AB9218" s="4" t="s">
        <v>4097</v>
      </c>
      <c r="AE9218" s="3" t="s">
        <v>4103</v>
      </c>
      <c r="AF9218" s="3">
        <v>45028</v>
      </c>
      <c r="AG9218" s="3">
        <v>45028</v>
      </c>
      <c r="AH9218" s="8" t="s">
        <v>4324</v>
      </c>
    </row>
    <row r="9219" spans="1:34" s="4" customFormat="1" x14ac:dyDescent="0.25">
      <c r="A9219" s="4">
        <v>2023</v>
      </c>
      <c r="B9219" s="3">
        <v>44927</v>
      </c>
      <c r="C9219" s="3">
        <v>45016</v>
      </c>
      <c r="D9219" s="4" t="s">
        <v>85</v>
      </c>
      <c r="E9219" s="4" t="s">
        <v>1988</v>
      </c>
      <c r="F9219" s="4" t="s">
        <v>1989</v>
      </c>
      <c r="G9219" s="4" t="s">
        <v>1989</v>
      </c>
      <c r="H9219" s="4" t="s">
        <v>516</v>
      </c>
      <c r="I9219" s="4" t="s">
        <v>2369</v>
      </c>
      <c r="J9219" s="4" t="s">
        <v>939</v>
      </c>
      <c r="K9219" s="4" t="s">
        <v>2370</v>
      </c>
      <c r="L9219" s="4" t="s">
        <v>95</v>
      </c>
      <c r="N9219" s="4">
        <v>29793.1</v>
      </c>
      <c r="O9219" s="4" t="s">
        <v>4094</v>
      </c>
      <c r="P9219" s="4">
        <v>15729.34</v>
      </c>
      <c r="Q9219" s="4" t="s">
        <v>4094</v>
      </c>
      <c r="T9219" s="4">
        <v>1596</v>
      </c>
      <c r="U9219" s="4" t="s">
        <v>4097</v>
      </c>
      <c r="Z9219" s="4">
        <v>247</v>
      </c>
      <c r="AB9219" s="4" t="s">
        <v>4097</v>
      </c>
      <c r="AE9219" s="3" t="s">
        <v>4103</v>
      </c>
      <c r="AF9219" s="3">
        <v>45028</v>
      </c>
      <c r="AG9219" s="3">
        <v>45028</v>
      </c>
      <c r="AH9219" s="8" t="s">
        <v>4324</v>
      </c>
    </row>
    <row r="9220" spans="1:34" s="4" customFormat="1" x14ac:dyDescent="0.25">
      <c r="A9220" s="4">
        <v>2023</v>
      </c>
      <c r="B9220" s="3">
        <v>44927</v>
      </c>
      <c r="C9220" s="3">
        <v>45016</v>
      </c>
      <c r="D9220" s="4" t="s">
        <v>85</v>
      </c>
      <c r="E9220" s="4" t="s">
        <v>1988</v>
      </c>
      <c r="F9220" s="4" t="s">
        <v>1989</v>
      </c>
      <c r="G9220" s="4" t="s">
        <v>1989</v>
      </c>
      <c r="H9220" s="4" t="s">
        <v>516</v>
      </c>
      <c r="I9220" s="4" t="s">
        <v>2371</v>
      </c>
      <c r="J9220" s="4" t="s">
        <v>505</v>
      </c>
      <c r="K9220" s="4" t="s">
        <v>223</v>
      </c>
      <c r="L9220" s="4" t="s">
        <v>96</v>
      </c>
      <c r="N9220" s="4">
        <v>13965</v>
      </c>
      <c r="O9220" s="4" t="s">
        <v>4094</v>
      </c>
      <c r="P9220" s="4">
        <v>11856.56</v>
      </c>
      <c r="Q9220" s="4" t="s">
        <v>4094</v>
      </c>
      <c r="T9220" s="4">
        <v>1597</v>
      </c>
      <c r="U9220" s="4" t="s">
        <v>4097</v>
      </c>
      <c r="Z9220" s="4" t="s">
        <v>4097</v>
      </c>
      <c r="AB9220" s="4" t="s">
        <v>4097</v>
      </c>
      <c r="AE9220" s="3" t="s">
        <v>4103</v>
      </c>
      <c r="AF9220" s="3">
        <v>45028</v>
      </c>
      <c r="AG9220" s="3">
        <v>45028</v>
      </c>
      <c r="AH9220" s="8" t="s">
        <v>4324</v>
      </c>
    </row>
    <row r="9221" spans="1:34" s="4" customFormat="1" x14ac:dyDescent="0.25">
      <c r="A9221" s="4">
        <v>2023</v>
      </c>
      <c r="B9221" s="3">
        <v>44927</v>
      </c>
      <c r="C9221" s="3">
        <v>45016</v>
      </c>
      <c r="D9221" s="4" t="s">
        <v>85</v>
      </c>
      <c r="E9221" s="4" t="s">
        <v>1988</v>
      </c>
      <c r="F9221" s="4" t="s">
        <v>1989</v>
      </c>
      <c r="G9221" s="4" t="s">
        <v>1989</v>
      </c>
      <c r="H9221" s="4" t="s">
        <v>365</v>
      </c>
      <c r="I9221" s="4" t="s">
        <v>2373</v>
      </c>
      <c r="J9221" s="4" t="s">
        <v>1714</v>
      </c>
      <c r="L9221" s="4" t="s">
        <v>95</v>
      </c>
      <c r="N9221" s="4">
        <v>29918.1</v>
      </c>
      <c r="O9221" s="4" t="s">
        <v>4094</v>
      </c>
      <c r="P9221" s="4">
        <v>13294.68</v>
      </c>
      <c r="Q9221" s="4" t="s">
        <v>4094</v>
      </c>
      <c r="T9221" s="4">
        <v>1598</v>
      </c>
      <c r="U9221" s="4" t="s">
        <v>4097</v>
      </c>
      <c r="Z9221" s="4" t="s">
        <v>4097</v>
      </c>
      <c r="AB9221" s="4" t="s">
        <v>4097</v>
      </c>
      <c r="AE9221" s="3" t="s">
        <v>4103</v>
      </c>
      <c r="AF9221" s="3">
        <v>45028</v>
      </c>
      <c r="AG9221" s="3">
        <v>45028</v>
      </c>
      <c r="AH9221" s="8" t="s">
        <v>4324</v>
      </c>
    </row>
    <row r="9222" spans="1:34" s="4" customFormat="1" x14ac:dyDescent="0.25">
      <c r="A9222" s="4">
        <v>2023</v>
      </c>
      <c r="B9222" s="3">
        <v>44927</v>
      </c>
      <c r="C9222" s="3">
        <v>45016</v>
      </c>
      <c r="D9222" s="4" t="s">
        <v>85</v>
      </c>
      <c r="E9222" s="4" t="s">
        <v>1988</v>
      </c>
      <c r="F9222" s="4" t="s">
        <v>1989</v>
      </c>
      <c r="G9222" s="4" t="s">
        <v>1989</v>
      </c>
      <c r="H9222" s="4" t="s">
        <v>294</v>
      </c>
      <c r="I9222" s="4" t="s">
        <v>606</v>
      </c>
      <c r="J9222" s="4" t="s">
        <v>271</v>
      </c>
      <c r="K9222" s="4" t="s">
        <v>763</v>
      </c>
      <c r="L9222" s="4" t="s">
        <v>95</v>
      </c>
      <c r="N9222" s="4">
        <v>13965</v>
      </c>
      <c r="O9222" s="4" t="s">
        <v>4094</v>
      </c>
      <c r="P9222" s="4">
        <v>9886.4599999999991</v>
      </c>
      <c r="Q9222" s="4" t="s">
        <v>4094</v>
      </c>
      <c r="T9222" s="4">
        <v>1599</v>
      </c>
      <c r="U9222" s="4" t="s">
        <v>4097</v>
      </c>
      <c r="Z9222" s="4" t="s">
        <v>4097</v>
      </c>
      <c r="AB9222" s="4" t="s">
        <v>4097</v>
      </c>
      <c r="AE9222" s="3" t="s">
        <v>4103</v>
      </c>
      <c r="AF9222" s="3">
        <v>45028</v>
      </c>
      <c r="AG9222" s="3">
        <v>45028</v>
      </c>
      <c r="AH9222" s="8" t="s">
        <v>4324</v>
      </c>
    </row>
    <row r="9223" spans="1:34" s="4" customFormat="1" x14ac:dyDescent="0.25">
      <c r="A9223" s="4">
        <v>2023</v>
      </c>
      <c r="B9223" s="3">
        <v>44927</v>
      </c>
      <c r="C9223" s="3">
        <v>45016</v>
      </c>
      <c r="D9223" s="4" t="s">
        <v>85</v>
      </c>
      <c r="E9223" s="4" t="s">
        <v>1988</v>
      </c>
      <c r="F9223" s="4" t="s">
        <v>1989</v>
      </c>
      <c r="G9223" s="4" t="s">
        <v>1989</v>
      </c>
      <c r="H9223" s="4" t="s">
        <v>294</v>
      </c>
      <c r="I9223" s="4" t="s">
        <v>4233</v>
      </c>
      <c r="J9223" s="4" t="s">
        <v>271</v>
      </c>
      <c r="K9223" s="4" t="s">
        <v>486</v>
      </c>
      <c r="L9223" s="4" t="s">
        <v>95</v>
      </c>
      <c r="N9223" s="4">
        <v>13965</v>
      </c>
      <c r="O9223" s="4" t="s">
        <v>4094</v>
      </c>
      <c r="P9223" s="4">
        <v>11856.56</v>
      </c>
      <c r="Q9223" s="4" t="s">
        <v>4094</v>
      </c>
      <c r="T9223" s="4">
        <v>1600</v>
      </c>
      <c r="U9223" s="4" t="s">
        <v>4097</v>
      </c>
      <c r="Z9223" s="4" t="s">
        <v>4097</v>
      </c>
      <c r="AB9223" s="4" t="s">
        <v>4097</v>
      </c>
      <c r="AE9223" s="3" t="s">
        <v>4103</v>
      </c>
      <c r="AF9223" s="3">
        <v>45028</v>
      </c>
      <c r="AG9223" s="3">
        <v>45028</v>
      </c>
      <c r="AH9223" s="8" t="s">
        <v>4324</v>
      </c>
    </row>
    <row r="9224" spans="1:34" s="4" customFormat="1" x14ac:dyDescent="0.25">
      <c r="A9224" s="4">
        <v>2023</v>
      </c>
      <c r="B9224" s="3">
        <v>44927</v>
      </c>
      <c r="C9224" s="3">
        <v>45016</v>
      </c>
      <c r="D9224" s="4" t="s">
        <v>85</v>
      </c>
      <c r="E9224" s="4" t="s">
        <v>1988</v>
      </c>
      <c r="F9224" s="4" t="s">
        <v>1989</v>
      </c>
      <c r="G9224" s="4" t="s">
        <v>1989</v>
      </c>
      <c r="H9224" s="4" t="s">
        <v>294</v>
      </c>
      <c r="I9224" s="4" t="s">
        <v>2374</v>
      </c>
      <c r="J9224" s="4" t="s">
        <v>1103</v>
      </c>
      <c r="K9224" s="4" t="s">
        <v>542</v>
      </c>
      <c r="L9224" s="4" t="s">
        <v>95</v>
      </c>
      <c r="N9224" s="4">
        <v>13965</v>
      </c>
      <c r="O9224" s="4" t="s">
        <v>4094</v>
      </c>
      <c r="P9224" s="4">
        <v>11856.56</v>
      </c>
      <c r="Q9224" s="4" t="s">
        <v>4094</v>
      </c>
      <c r="T9224" s="4">
        <v>1601</v>
      </c>
      <c r="U9224" s="4" t="s">
        <v>4097</v>
      </c>
      <c r="Z9224" s="4" t="s">
        <v>4097</v>
      </c>
      <c r="AB9224" s="4" t="s">
        <v>4097</v>
      </c>
      <c r="AE9224" s="3" t="s">
        <v>4103</v>
      </c>
      <c r="AF9224" s="3">
        <v>45028</v>
      </c>
      <c r="AG9224" s="3">
        <v>45028</v>
      </c>
      <c r="AH9224" s="8" t="s">
        <v>4324</v>
      </c>
    </row>
    <row r="9225" spans="1:34" s="4" customFormat="1" x14ac:dyDescent="0.25">
      <c r="A9225" s="4">
        <v>2023</v>
      </c>
      <c r="B9225" s="3">
        <v>44927</v>
      </c>
      <c r="C9225" s="3">
        <v>45016</v>
      </c>
      <c r="D9225" s="4" t="s">
        <v>85</v>
      </c>
      <c r="E9225" s="4" t="s">
        <v>1988</v>
      </c>
      <c r="F9225" s="4" t="s">
        <v>1989</v>
      </c>
      <c r="G9225" s="4" t="s">
        <v>1989</v>
      </c>
      <c r="H9225" s="4" t="s">
        <v>1293</v>
      </c>
      <c r="I9225" s="4" t="s">
        <v>2375</v>
      </c>
      <c r="J9225" s="4" t="s">
        <v>2376</v>
      </c>
      <c r="K9225" s="4" t="s">
        <v>333</v>
      </c>
      <c r="L9225" s="4" t="s">
        <v>96</v>
      </c>
      <c r="N9225" s="4">
        <v>28385</v>
      </c>
      <c r="O9225" s="4" t="s">
        <v>4094</v>
      </c>
      <c r="P9225" s="4">
        <v>14697.3</v>
      </c>
      <c r="Q9225" s="4" t="s">
        <v>4094</v>
      </c>
      <c r="T9225" s="4">
        <v>1602</v>
      </c>
      <c r="U9225" s="4" t="s">
        <v>4097</v>
      </c>
      <c r="Z9225" s="4">
        <v>248</v>
      </c>
      <c r="AB9225" s="4" t="s">
        <v>4097</v>
      </c>
      <c r="AE9225" s="3" t="s">
        <v>4103</v>
      </c>
      <c r="AF9225" s="3">
        <v>45028</v>
      </c>
      <c r="AG9225" s="3">
        <v>45028</v>
      </c>
      <c r="AH9225" s="8" t="s">
        <v>4324</v>
      </c>
    </row>
    <row r="9226" spans="1:34" s="4" customFormat="1" x14ac:dyDescent="0.25">
      <c r="A9226" s="4">
        <v>2023</v>
      </c>
      <c r="B9226" s="3">
        <v>44927</v>
      </c>
      <c r="C9226" s="3">
        <v>45016</v>
      </c>
      <c r="D9226" s="4" t="s">
        <v>85</v>
      </c>
      <c r="E9226" s="4" t="s">
        <v>1988</v>
      </c>
      <c r="F9226" s="4" t="s">
        <v>1989</v>
      </c>
      <c r="G9226" s="4" t="s">
        <v>1989</v>
      </c>
      <c r="H9226" s="4" t="s">
        <v>1293</v>
      </c>
      <c r="I9226" s="4" t="s">
        <v>2377</v>
      </c>
      <c r="J9226" s="4" t="s">
        <v>420</v>
      </c>
      <c r="K9226" s="4" t="s">
        <v>1195</v>
      </c>
      <c r="L9226" s="4" t="s">
        <v>95</v>
      </c>
      <c r="N9226" s="4">
        <v>29818.1</v>
      </c>
      <c r="O9226" s="4" t="s">
        <v>4094</v>
      </c>
      <c r="P9226" s="4">
        <v>10830.04</v>
      </c>
      <c r="Q9226" s="4" t="s">
        <v>4094</v>
      </c>
      <c r="T9226" s="4">
        <v>1603</v>
      </c>
      <c r="U9226" s="4" t="s">
        <v>4097</v>
      </c>
      <c r="Z9226" s="4">
        <v>249</v>
      </c>
      <c r="AB9226" s="4" t="s">
        <v>4097</v>
      </c>
      <c r="AE9226" s="3" t="s">
        <v>4103</v>
      </c>
      <c r="AF9226" s="3">
        <v>45028</v>
      </c>
      <c r="AG9226" s="3">
        <v>45028</v>
      </c>
      <c r="AH9226" s="8" t="s">
        <v>4324</v>
      </c>
    </row>
    <row r="9227" spans="1:34" s="4" customFormat="1" x14ac:dyDescent="0.25">
      <c r="A9227" s="4">
        <v>2023</v>
      </c>
      <c r="B9227" s="3">
        <v>44927</v>
      </c>
      <c r="C9227" s="3">
        <v>45016</v>
      </c>
      <c r="D9227" s="4" t="s">
        <v>85</v>
      </c>
      <c r="E9227" s="4" t="s">
        <v>1988</v>
      </c>
      <c r="F9227" s="4" t="s">
        <v>1989</v>
      </c>
      <c r="G9227" s="4" t="s">
        <v>1989</v>
      </c>
      <c r="H9227" s="4" t="s">
        <v>2378</v>
      </c>
      <c r="I9227" s="4" t="s">
        <v>2379</v>
      </c>
      <c r="J9227" s="4" t="s">
        <v>2380</v>
      </c>
      <c r="K9227" s="4" t="s">
        <v>375</v>
      </c>
      <c r="L9227" s="4" t="s">
        <v>95</v>
      </c>
      <c r="N9227" s="4">
        <v>13965</v>
      </c>
      <c r="O9227" s="4" t="s">
        <v>4094</v>
      </c>
      <c r="P9227" s="4">
        <v>11856.56</v>
      </c>
      <c r="Q9227" s="4" t="s">
        <v>4094</v>
      </c>
      <c r="T9227" s="4">
        <v>1604</v>
      </c>
      <c r="U9227" s="4" t="s">
        <v>4097</v>
      </c>
      <c r="Z9227" s="4" t="s">
        <v>4097</v>
      </c>
      <c r="AB9227" s="4" t="s">
        <v>4097</v>
      </c>
      <c r="AE9227" s="3" t="s">
        <v>4103</v>
      </c>
      <c r="AF9227" s="3">
        <v>45028</v>
      </c>
      <c r="AG9227" s="3">
        <v>45028</v>
      </c>
      <c r="AH9227" s="8" t="s">
        <v>4324</v>
      </c>
    </row>
    <row r="9228" spans="1:34" s="4" customFormat="1" x14ac:dyDescent="0.25">
      <c r="A9228" s="4">
        <v>2023</v>
      </c>
      <c r="B9228" s="3">
        <v>44927</v>
      </c>
      <c r="C9228" s="3">
        <v>45016</v>
      </c>
      <c r="D9228" s="4" t="s">
        <v>85</v>
      </c>
      <c r="E9228" s="4" t="s">
        <v>1988</v>
      </c>
      <c r="F9228" s="4" t="s">
        <v>1989</v>
      </c>
      <c r="G9228" s="4" t="s">
        <v>1989</v>
      </c>
      <c r="H9228" s="4" t="s">
        <v>1559</v>
      </c>
      <c r="I9228" s="4" t="s">
        <v>4234</v>
      </c>
      <c r="J9228" s="4" t="s">
        <v>484</v>
      </c>
      <c r="K9228" s="4" t="s">
        <v>472</v>
      </c>
      <c r="L9228" s="4" t="s">
        <v>96</v>
      </c>
      <c r="N9228" s="4">
        <v>13965</v>
      </c>
      <c r="O9228" s="4" t="s">
        <v>4094</v>
      </c>
      <c r="P9228" s="4">
        <v>11856.56</v>
      </c>
      <c r="Q9228" s="4" t="s">
        <v>4094</v>
      </c>
      <c r="T9228" s="4">
        <v>1605</v>
      </c>
      <c r="U9228" s="4" t="s">
        <v>4097</v>
      </c>
      <c r="Z9228" s="4" t="s">
        <v>4097</v>
      </c>
      <c r="AB9228" s="4" t="s">
        <v>4097</v>
      </c>
      <c r="AE9228" s="3" t="s">
        <v>4103</v>
      </c>
      <c r="AF9228" s="3">
        <v>45028</v>
      </c>
      <c r="AG9228" s="3">
        <v>45028</v>
      </c>
      <c r="AH9228" s="8" t="s">
        <v>4324</v>
      </c>
    </row>
    <row r="9229" spans="1:34" s="4" customFormat="1" x14ac:dyDescent="0.25">
      <c r="A9229" s="4">
        <v>2023</v>
      </c>
      <c r="B9229" s="3">
        <v>44927</v>
      </c>
      <c r="C9229" s="3">
        <v>45016</v>
      </c>
      <c r="D9229" s="4" t="s">
        <v>85</v>
      </c>
      <c r="E9229" s="4" t="s">
        <v>1988</v>
      </c>
      <c r="F9229" s="4" t="s">
        <v>1989</v>
      </c>
      <c r="G9229" s="4" t="s">
        <v>1989</v>
      </c>
      <c r="H9229" s="4" t="s">
        <v>1559</v>
      </c>
      <c r="I9229" s="4" t="s">
        <v>2381</v>
      </c>
      <c r="J9229" s="4" t="s">
        <v>456</v>
      </c>
      <c r="K9229" s="4" t="s">
        <v>2382</v>
      </c>
      <c r="L9229" s="4" t="s">
        <v>95</v>
      </c>
      <c r="N9229" s="4">
        <v>29793.1</v>
      </c>
      <c r="O9229" s="4" t="s">
        <v>4094</v>
      </c>
      <c r="P9229" s="4">
        <v>15424.44</v>
      </c>
      <c r="Q9229" s="4" t="s">
        <v>4094</v>
      </c>
      <c r="T9229" s="4">
        <v>1606</v>
      </c>
      <c r="U9229" s="4" t="s">
        <v>4097</v>
      </c>
      <c r="Z9229" s="4">
        <v>250</v>
      </c>
      <c r="AB9229" s="4" t="s">
        <v>4097</v>
      </c>
      <c r="AE9229" s="3" t="s">
        <v>4103</v>
      </c>
      <c r="AF9229" s="3">
        <v>45028</v>
      </c>
      <c r="AG9229" s="3">
        <v>45028</v>
      </c>
      <c r="AH9229" s="8" t="s">
        <v>4324</v>
      </c>
    </row>
    <row r="9230" spans="1:34" s="4" customFormat="1" x14ac:dyDescent="0.25">
      <c r="A9230" s="4">
        <v>2023</v>
      </c>
      <c r="B9230" s="3">
        <v>44927</v>
      </c>
      <c r="C9230" s="3">
        <v>45016</v>
      </c>
      <c r="D9230" s="4" t="s">
        <v>85</v>
      </c>
      <c r="E9230" s="4" t="s">
        <v>1988</v>
      </c>
      <c r="F9230" s="4" t="s">
        <v>1989</v>
      </c>
      <c r="G9230" s="4" t="s">
        <v>1989</v>
      </c>
      <c r="H9230" s="4" t="s">
        <v>568</v>
      </c>
      <c r="I9230" s="4" t="s">
        <v>4235</v>
      </c>
      <c r="J9230" s="4" t="s">
        <v>3628</v>
      </c>
      <c r="K9230" s="4" t="s">
        <v>223</v>
      </c>
      <c r="L9230" s="4" t="s">
        <v>95</v>
      </c>
      <c r="N9230" s="4">
        <v>13965</v>
      </c>
      <c r="O9230" s="4" t="s">
        <v>4094</v>
      </c>
      <c r="P9230" s="4">
        <v>11856.56</v>
      </c>
      <c r="Q9230" s="4" t="s">
        <v>4094</v>
      </c>
      <c r="T9230" s="4">
        <v>1607</v>
      </c>
      <c r="U9230" s="4" t="s">
        <v>4097</v>
      </c>
      <c r="Z9230" s="4" t="s">
        <v>4097</v>
      </c>
      <c r="AB9230" s="4" t="s">
        <v>4097</v>
      </c>
      <c r="AE9230" s="3" t="s">
        <v>4103</v>
      </c>
      <c r="AF9230" s="3">
        <v>45028</v>
      </c>
      <c r="AG9230" s="3">
        <v>45028</v>
      </c>
      <c r="AH9230" s="8" t="s">
        <v>4324</v>
      </c>
    </row>
    <row r="9231" spans="1:34" s="4" customFormat="1" x14ac:dyDescent="0.25">
      <c r="A9231" s="4">
        <v>2023</v>
      </c>
      <c r="B9231" s="3">
        <v>44927</v>
      </c>
      <c r="C9231" s="3">
        <v>45016</v>
      </c>
      <c r="D9231" s="4" t="s">
        <v>85</v>
      </c>
      <c r="E9231" s="4" t="s">
        <v>1988</v>
      </c>
      <c r="F9231" s="4" t="s">
        <v>1989</v>
      </c>
      <c r="G9231" s="4" t="s">
        <v>1989</v>
      </c>
      <c r="H9231" s="4" t="s">
        <v>571</v>
      </c>
      <c r="I9231" s="4" t="s">
        <v>2383</v>
      </c>
      <c r="J9231" s="4" t="s">
        <v>296</v>
      </c>
      <c r="K9231" s="4" t="s">
        <v>400</v>
      </c>
      <c r="L9231" s="4" t="s">
        <v>95</v>
      </c>
      <c r="N9231" s="4">
        <v>29793.1</v>
      </c>
      <c r="O9231" s="4" t="s">
        <v>4094</v>
      </c>
      <c r="P9231" s="4">
        <v>17240.2</v>
      </c>
      <c r="Q9231" s="4" t="s">
        <v>4094</v>
      </c>
      <c r="T9231" s="4">
        <v>1608</v>
      </c>
      <c r="U9231" s="4" t="s">
        <v>4097</v>
      </c>
      <c r="Z9231" s="4" t="s">
        <v>4097</v>
      </c>
      <c r="AB9231" s="4" t="s">
        <v>4097</v>
      </c>
      <c r="AE9231" s="3" t="s">
        <v>4103</v>
      </c>
      <c r="AF9231" s="3">
        <v>45028</v>
      </c>
      <c r="AG9231" s="3">
        <v>45028</v>
      </c>
      <c r="AH9231" s="8" t="s">
        <v>4324</v>
      </c>
    </row>
    <row r="9232" spans="1:34" s="4" customFormat="1" x14ac:dyDescent="0.25">
      <c r="A9232" s="4">
        <v>2023</v>
      </c>
      <c r="B9232" s="3">
        <v>44927</v>
      </c>
      <c r="C9232" s="3">
        <v>45016</v>
      </c>
      <c r="D9232" s="4" t="s">
        <v>85</v>
      </c>
      <c r="E9232" s="4" t="s">
        <v>1988</v>
      </c>
      <c r="F9232" s="4" t="s">
        <v>1989</v>
      </c>
      <c r="G9232" s="4" t="s">
        <v>1989</v>
      </c>
      <c r="H9232" s="4" t="s">
        <v>571</v>
      </c>
      <c r="I9232" s="4" t="s">
        <v>1538</v>
      </c>
      <c r="J9232" s="4" t="s">
        <v>420</v>
      </c>
      <c r="K9232" s="4" t="s">
        <v>2384</v>
      </c>
      <c r="L9232" s="4" t="s">
        <v>95</v>
      </c>
      <c r="N9232" s="4">
        <v>29793.1</v>
      </c>
      <c r="O9232" s="4" t="s">
        <v>4094</v>
      </c>
      <c r="P9232" s="4">
        <v>18260.66</v>
      </c>
      <c r="Q9232" s="4" t="s">
        <v>4094</v>
      </c>
      <c r="T9232" s="4">
        <v>1609</v>
      </c>
      <c r="U9232" s="4" t="s">
        <v>4097</v>
      </c>
      <c r="Z9232" s="4" t="s">
        <v>4097</v>
      </c>
      <c r="AB9232" s="4" t="s">
        <v>4097</v>
      </c>
      <c r="AE9232" s="3" t="s">
        <v>4103</v>
      </c>
      <c r="AF9232" s="3">
        <v>45028</v>
      </c>
      <c r="AG9232" s="3">
        <v>45028</v>
      </c>
      <c r="AH9232" s="8" t="s">
        <v>4324</v>
      </c>
    </row>
    <row r="9233" spans="1:34" s="4" customFormat="1" x14ac:dyDescent="0.25">
      <c r="A9233" s="4">
        <v>2023</v>
      </c>
      <c r="B9233" s="3">
        <v>44927</v>
      </c>
      <c r="C9233" s="3">
        <v>45016</v>
      </c>
      <c r="D9233" s="4" t="s">
        <v>85</v>
      </c>
      <c r="E9233" s="4" t="s">
        <v>2385</v>
      </c>
      <c r="F9233" s="4" t="s">
        <v>2386</v>
      </c>
      <c r="G9233" s="4" t="s">
        <v>2386</v>
      </c>
      <c r="I9233" s="4" t="s">
        <v>2387</v>
      </c>
      <c r="J9233" s="4" t="s">
        <v>384</v>
      </c>
      <c r="K9233" s="4" t="s">
        <v>344</v>
      </c>
      <c r="L9233" s="4" t="s">
        <v>95</v>
      </c>
      <c r="N9233" s="4">
        <v>26306</v>
      </c>
      <c r="O9233" s="4" t="s">
        <v>4094</v>
      </c>
      <c r="P9233" s="4">
        <v>14850.12</v>
      </c>
      <c r="Q9233" s="4" t="s">
        <v>4094</v>
      </c>
      <c r="T9233" s="4">
        <v>1610</v>
      </c>
      <c r="U9233" s="4" t="s">
        <v>4097</v>
      </c>
      <c r="Z9233" s="4">
        <v>251</v>
      </c>
      <c r="AB9233" s="4" t="s">
        <v>4097</v>
      </c>
      <c r="AE9233" s="3" t="s">
        <v>4103</v>
      </c>
      <c r="AF9233" s="3">
        <v>45028</v>
      </c>
      <c r="AG9233" s="3">
        <v>45028</v>
      </c>
      <c r="AH9233" s="8" t="s">
        <v>4324</v>
      </c>
    </row>
    <row r="9234" spans="1:34" s="4" customFormat="1" x14ac:dyDescent="0.25">
      <c r="A9234" s="4">
        <v>2023</v>
      </c>
      <c r="B9234" s="3">
        <v>44927</v>
      </c>
      <c r="C9234" s="3">
        <v>45016</v>
      </c>
      <c r="D9234" s="4" t="s">
        <v>85</v>
      </c>
      <c r="E9234" s="4" t="s">
        <v>2385</v>
      </c>
      <c r="F9234" s="4" t="s">
        <v>2386</v>
      </c>
      <c r="G9234" s="4" t="s">
        <v>2386</v>
      </c>
      <c r="H9234" s="4" t="s">
        <v>220</v>
      </c>
      <c r="I9234" s="4" t="s">
        <v>2703</v>
      </c>
      <c r="J9234" s="4" t="s">
        <v>2704</v>
      </c>
      <c r="K9234" s="4" t="s">
        <v>2039</v>
      </c>
      <c r="L9234" s="4" t="s">
        <v>95</v>
      </c>
      <c r="N9234" s="4">
        <v>26671.34</v>
      </c>
      <c r="O9234" s="4" t="s">
        <v>4094</v>
      </c>
      <c r="P9234" s="4">
        <v>19781.02</v>
      </c>
      <c r="Q9234" s="4" t="s">
        <v>4094</v>
      </c>
      <c r="T9234" s="4">
        <v>1611</v>
      </c>
      <c r="U9234" s="4" t="s">
        <v>4097</v>
      </c>
      <c r="Z9234" s="4">
        <v>252</v>
      </c>
      <c r="AB9234" s="4" t="s">
        <v>4097</v>
      </c>
      <c r="AE9234" s="3" t="s">
        <v>4103</v>
      </c>
      <c r="AF9234" s="3">
        <v>45028</v>
      </c>
      <c r="AG9234" s="3">
        <v>45028</v>
      </c>
      <c r="AH9234" s="8" t="s">
        <v>4324</v>
      </c>
    </row>
    <row r="9235" spans="1:34" s="4" customFormat="1" x14ac:dyDescent="0.25">
      <c r="A9235" s="4">
        <v>2023</v>
      </c>
      <c r="B9235" s="3">
        <v>44927</v>
      </c>
      <c r="C9235" s="3">
        <v>45016</v>
      </c>
      <c r="D9235" s="4" t="s">
        <v>85</v>
      </c>
      <c r="E9235" s="4" t="s">
        <v>2385</v>
      </c>
      <c r="F9235" s="4" t="s">
        <v>2386</v>
      </c>
      <c r="G9235" s="4" t="s">
        <v>2386</v>
      </c>
      <c r="H9235" s="4" t="s">
        <v>220</v>
      </c>
      <c r="I9235" s="4" t="s">
        <v>2388</v>
      </c>
      <c r="J9235" s="4" t="s">
        <v>1030</v>
      </c>
      <c r="K9235" s="4" t="s">
        <v>2135</v>
      </c>
      <c r="L9235" s="4" t="s">
        <v>96</v>
      </c>
      <c r="N9235" s="4">
        <v>26306</v>
      </c>
      <c r="O9235" s="4" t="s">
        <v>4094</v>
      </c>
      <c r="P9235" s="4">
        <v>16506.36</v>
      </c>
      <c r="Q9235" s="4" t="s">
        <v>4094</v>
      </c>
      <c r="T9235" s="4">
        <v>1612</v>
      </c>
      <c r="U9235" s="4" t="s">
        <v>4097</v>
      </c>
      <c r="Z9235" s="4" t="s">
        <v>4097</v>
      </c>
      <c r="AB9235" s="4" t="s">
        <v>4097</v>
      </c>
      <c r="AE9235" s="3" t="s">
        <v>4103</v>
      </c>
      <c r="AF9235" s="3">
        <v>45028</v>
      </c>
      <c r="AG9235" s="3">
        <v>45028</v>
      </c>
      <c r="AH9235" s="8" t="s">
        <v>4324</v>
      </c>
    </row>
    <row r="9236" spans="1:34" s="4" customFormat="1" x14ac:dyDescent="0.25">
      <c r="A9236" s="4">
        <v>2023</v>
      </c>
      <c r="B9236" s="3">
        <v>44927</v>
      </c>
      <c r="C9236" s="3">
        <v>45016</v>
      </c>
      <c r="D9236" s="4" t="s">
        <v>85</v>
      </c>
      <c r="E9236" s="4" t="s">
        <v>2385</v>
      </c>
      <c r="F9236" s="4" t="s">
        <v>2386</v>
      </c>
      <c r="G9236" s="4" t="s">
        <v>2386</v>
      </c>
      <c r="H9236" s="4" t="s">
        <v>220</v>
      </c>
      <c r="I9236" s="4" t="s">
        <v>4336</v>
      </c>
      <c r="J9236" s="4" t="s">
        <v>542</v>
      </c>
      <c r="K9236" s="4" t="s">
        <v>360</v>
      </c>
      <c r="L9236" s="4" t="s">
        <v>95</v>
      </c>
      <c r="N9236" s="4">
        <v>12060</v>
      </c>
      <c r="O9236" s="4" t="s">
        <v>4094</v>
      </c>
      <c r="P9236" s="4">
        <v>10368</v>
      </c>
      <c r="Q9236" s="4" t="s">
        <v>4094</v>
      </c>
      <c r="T9236" s="4">
        <v>1613</v>
      </c>
      <c r="U9236" s="4" t="s">
        <v>4097</v>
      </c>
      <c r="Z9236" s="4" t="s">
        <v>4097</v>
      </c>
      <c r="AB9236" s="4" t="s">
        <v>4097</v>
      </c>
      <c r="AE9236" s="3" t="s">
        <v>4103</v>
      </c>
      <c r="AF9236" s="3">
        <v>45028</v>
      </c>
      <c r="AG9236" s="3">
        <v>45028</v>
      </c>
      <c r="AH9236" s="8" t="s">
        <v>4324</v>
      </c>
    </row>
    <row r="9237" spans="1:34" s="4" customFormat="1" x14ac:dyDescent="0.25">
      <c r="A9237" s="4">
        <v>2023</v>
      </c>
      <c r="B9237" s="3">
        <v>44927</v>
      </c>
      <c r="C9237" s="3">
        <v>45016</v>
      </c>
      <c r="D9237" s="4" t="s">
        <v>85</v>
      </c>
      <c r="E9237" s="4" t="s">
        <v>2385</v>
      </c>
      <c r="F9237" s="4" t="s">
        <v>2386</v>
      </c>
      <c r="G9237" s="4" t="s">
        <v>2386</v>
      </c>
      <c r="H9237" s="4" t="s">
        <v>220</v>
      </c>
      <c r="I9237" s="4" t="s">
        <v>832</v>
      </c>
      <c r="J9237" s="4" t="s">
        <v>2389</v>
      </c>
      <c r="K9237" s="4" t="s">
        <v>1103</v>
      </c>
      <c r="L9237" s="4" t="s">
        <v>95</v>
      </c>
      <c r="N9237" s="4">
        <v>26306</v>
      </c>
      <c r="O9237" s="4" t="s">
        <v>4094</v>
      </c>
      <c r="P9237" s="4">
        <v>13678.36</v>
      </c>
      <c r="Q9237" s="4" t="s">
        <v>4094</v>
      </c>
      <c r="T9237" s="4">
        <v>1614</v>
      </c>
      <c r="U9237" s="4" t="s">
        <v>4097</v>
      </c>
      <c r="Z9237" s="4" t="s">
        <v>4097</v>
      </c>
      <c r="AB9237" s="4" t="s">
        <v>4097</v>
      </c>
      <c r="AE9237" s="3" t="s">
        <v>4103</v>
      </c>
      <c r="AF9237" s="3">
        <v>45028</v>
      </c>
      <c r="AG9237" s="3">
        <v>45028</v>
      </c>
      <c r="AH9237" s="8" t="s">
        <v>4324</v>
      </c>
    </row>
    <row r="9238" spans="1:34" s="4" customFormat="1" x14ac:dyDescent="0.25">
      <c r="A9238" s="4">
        <v>2023</v>
      </c>
      <c r="B9238" s="3">
        <v>44927</v>
      </c>
      <c r="C9238" s="3">
        <v>45016</v>
      </c>
      <c r="D9238" s="4" t="s">
        <v>85</v>
      </c>
      <c r="E9238" s="4" t="s">
        <v>2385</v>
      </c>
      <c r="F9238" s="4" t="s">
        <v>2386</v>
      </c>
      <c r="G9238" s="4" t="s">
        <v>2386</v>
      </c>
      <c r="H9238" s="4" t="s">
        <v>220</v>
      </c>
      <c r="I9238" s="4" t="s">
        <v>258</v>
      </c>
      <c r="J9238" s="4" t="s">
        <v>442</v>
      </c>
      <c r="K9238" s="4" t="s">
        <v>223</v>
      </c>
      <c r="L9238" s="4" t="s">
        <v>95</v>
      </c>
      <c r="N9238" s="4">
        <v>26306</v>
      </c>
      <c r="O9238" s="4" t="s">
        <v>4094</v>
      </c>
      <c r="P9238" s="4">
        <v>7934.68</v>
      </c>
      <c r="Q9238" s="4" t="s">
        <v>4094</v>
      </c>
      <c r="T9238" s="4">
        <v>1615</v>
      </c>
      <c r="U9238" s="4" t="s">
        <v>4097</v>
      </c>
      <c r="Z9238" s="4" t="s">
        <v>4097</v>
      </c>
      <c r="AB9238" s="4" t="s">
        <v>4097</v>
      </c>
      <c r="AE9238" s="3" t="s">
        <v>4103</v>
      </c>
      <c r="AF9238" s="3">
        <v>45028</v>
      </c>
      <c r="AG9238" s="3">
        <v>45028</v>
      </c>
      <c r="AH9238" s="8" t="s">
        <v>4324</v>
      </c>
    </row>
    <row r="9239" spans="1:34" s="4" customFormat="1" x14ac:dyDescent="0.25">
      <c r="A9239" s="4">
        <v>2023</v>
      </c>
      <c r="B9239" s="3">
        <v>44927</v>
      </c>
      <c r="C9239" s="3">
        <v>45016</v>
      </c>
      <c r="D9239" s="4" t="s">
        <v>85</v>
      </c>
      <c r="E9239" s="4" t="s">
        <v>2385</v>
      </c>
      <c r="F9239" s="4" t="s">
        <v>2386</v>
      </c>
      <c r="G9239" s="4" t="s">
        <v>2386</v>
      </c>
      <c r="H9239" s="4" t="s">
        <v>220</v>
      </c>
      <c r="I9239" s="4" t="s">
        <v>4337</v>
      </c>
      <c r="J9239" s="4" t="s">
        <v>1430</v>
      </c>
      <c r="K9239" s="4" t="s">
        <v>2771</v>
      </c>
      <c r="L9239" s="4" t="s">
        <v>95</v>
      </c>
      <c r="N9239" s="4">
        <v>12060</v>
      </c>
      <c r="O9239" s="4" t="s">
        <v>4094</v>
      </c>
      <c r="P9239" s="4">
        <v>8590.56</v>
      </c>
      <c r="Q9239" s="4" t="s">
        <v>4094</v>
      </c>
      <c r="T9239" s="4">
        <v>1616</v>
      </c>
      <c r="U9239" s="4" t="s">
        <v>4097</v>
      </c>
      <c r="Z9239" s="4" t="s">
        <v>4097</v>
      </c>
      <c r="AB9239" s="4" t="s">
        <v>4097</v>
      </c>
      <c r="AE9239" s="3" t="s">
        <v>4103</v>
      </c>
      <c r="AF9239" s="3">
        <v>45028</v>
      </c>
      <c r="AG9239" s="3">
        <v>45028</v>
      </c>
      <c r="AH9239" s="8" t="s">
        <v>4324</v>
      </c>
    </row>
    <row r="9240" spans="1:34" s="4" customFormat="1" x14ac:dyDescent="0.25">
      <c r="A9240" s="4">
        <v>2023</v>
      </c>
      <c r="B9240" s="3">
        <v>44927</v>
      </c>
      <c r="C9240" s="3">
        <v>45016</v>
      </c>
      <c r="D9240" s="4" t="s">
        <v>85</v>
      </c>
      <c r="E9240" s="4" t="s">
        <v>2385</v>
      </c>
      <c r="F9240" s="4" t="s">
        <v>2386</v>
      </c>
      <c r="G9240" s="4" t="s">
        <v>2386</v>
      </c>
      <c r="H9240" s="4" t="s">
        <v>220</v>
      </c>
      <c r="I9240" s="4" t="s">
        <v>1086</v>
      </c>
      <c r="J9240" s="4" t="s">
        <v>533</v>
      </c>
      <c r="K9240" s="4" t="s">
        <v>223</v>
      </c>
      <c r="L9240" s="4" t="s">
        <v>96</v>
      </c>
      <c r="N9240" s="4">
        <v>26381</v>
      </c>
      <c r="O9240" s="4" t="s">
        <v>4094</v>
      </c>
      <c r="P9240" s="4">
        <v>12780.8</v>
      </c>
      <c r="Q9240" s="4" t="s">
        <v>4094</v>
      </c>
      <c r="T9240" s="4">
        <v>1617</v>
      </c>
      <c r="U9240" s="4" t="s">
        <v>4097</v>
      </c>
      <c r="Z9240" s="4" t="s">
        <v>4097</v>
      </c>
      <c r="AB9240" s="4" t="s">
        <v>4097</v>
      </c>
      <c r="AE9240" s="3" t="s">
        <v>4103</v>
      </c>
      <c r="AF9240" s="3">
        <v>45028</v>
      </c>
      <c r="AG9240" s="3">
        <v>45028</v>
      </c>
      <c r="AH9240" s="8" t="s">
        <v>4324</v>
      </c>
    </row>
    <row r="9241" spans="1:34" s="4" customFormat="1" x14ac:dyDescent="0.25">
      <c r="A9241" s="4">
        <v>2023</v>
      </c>
      <c r="B9241" s="3">
        <v>44927</v>
      </c>
      <c r="C9241" s="3">
        <v>45016</v>
      </c>
      <c r="D9241" s="4" t="s">
        <v>85</v>
      </c>
      <c r="E9241" s="4" t="s">
        <v>2385</v>
      </c>
      <c r="F9241" s="4" t="s">
        <v>2386</v>
      </c>
      <c r="G9241" s="4" t="s">
        <v>2386</v>
      </c>
      <c r="H9241" s="4" t="s">
        <v>220</v>
      </c>
      <c r="I9241" s="4" t="s">
        <v>2390</v>
      </c>
      <c r="J9241" s="4" t="s">
        <v>469</v>
      </c>
      <c r="K9241" s="4" t="s">
        <v>2362</v>
      </c>
      <c r="L9241" s="4" t="s">
        <v>96</v>
      </c>
      <c r="N9241" s="4">
        <v>26306</v>
      </c>
      <c r="O9241" s="4" t="s">
        <v>4094</v>
      </c>
      <c r="P9241" s="4">
        <v>16429.72</v>
      </c>
      <c r="Q9241" s="4" t="s">
        <v>4094</v>
      </c>
      <c r="T9241" s="4">
        <v>1618</v>
      </c>
      <c r="U9241" s="4" t="s">
        <v>4097</v>
      </c>
      <c r="Z9241" s="4">
        <v>253</v>
      </c>
      <c r="AB9241" s="4" t="s">
        <v>4097</v>
      </c>
      <c r="AE9241" s="3" t="s">
        <v>4103</v>
      </c>
      <c r="AF9241" s="3">
        <v>45028</v>
      </c>
      <c r="AG9241" s="3">
        <v>45028</v>
      </c>
      <c r="AH9241" s="8" t="s">
        <v>4324</v>
      </c>
    </row>
    <row r="9242" spans="1:34" s="4" customFormat="1" x14ac:dyDescent="0.25">
      <c r="A9242" s="4">
        <v>2023</v>
      </c>
      <c r="B9242" s="3">
        <v>44927</v>
      </c>
      <c r="C9242" s="3">
        <v>45016</v>
      </c>
      <c r="D9242" s="4" t="s">
        <v>85</v>
      </c>
      <c r="E9242" s="4" t="s">
        <v>2385</v>
      </c>
      <c r="F9242" s="4" t="s">
        <v>2386</v>
      </c>
      <c r="G9242" s="4" t="s">
        <v>2386</v>
      </c>
      <c r="H9242" s="4" t="s">
        <v>220</v>
      </c>
      <c r="I9242" s="4" t="s">
        <v>2391</v>
      </c>
      <c r="J9242" s="4" t="s">
        <v>1149</v>
      </c>
      <c r="K9242" s="4" t="s">
        <v>360</v>
      </c>
      <c r="L9242" s="4" t="s">
        <v>96</v>
      </c>
      <c r="N9242" s="4">
        <v>25415.34</v>
      </c>
      <c r="O9242" s="4" t="s">
        <v>4094</v>
      </c>
      <c r="P9242" s="4">
        <v>19699.259999999998</v>
      </c>
      <c r="Q9242" s="4" t="s">
        <v>4094</v>
      </c>
      <c r="T9242" s="4">
        <v>1619</v>
      </c>
      <c r="U9242" s="4" t="s">
        <v>4097</v>
      </c>
      <c r="Z9242" s="4" t="s">
        <v>4097</v>
      </c>
      <c r="AB9242" s="4" t="s">
        <v>4097</v>
      </c>
      <c r="AE9242" s="3" t="s">
        <v>4103</v>
      </c>
      <c r="AF9242" s="3">
        <v>45028</v>
      </c>
      <c r="AG9242" s="3">
        <v>45028</v>
      </c>
      <c r="AH9242" s="8" t="s">
        <v>4324</v>
      </c>
    </row>
    <row r="9243" spans="1:34" s="4" customFormat="1" x14ac:dyDescent="0.25">
      <c r="A9243" s="4">
        <v>2023</v>
      </c>
      <c r="B9243" s="3">
        <v>44927</v>
      </c>
      <c r="C9243" s="3">
        <v>45016</v>
      </c>
      <c r="D9243" s="4" t="s">
        <v>85</v>
      </c>
      <c r="E9243" s="4" t="s">
        <v>2385</v>
      </c>
      <c r="F9243" s="4" t="s">
        <v>2386</v>
      </c>
      <c r="G9243" s="4" t="s">
        <v>2386</v>
      </c>
      <c r="H9243" s="4" t="s">
        <v>220</v>
      </c>
      <c r="I9243" s="4" t="s">
        <v>459</v>
      </c>
      <c r="J9243" s="4" t="s">
        <v>1804</v>
      </c>
      <c r="K9243" s="4" t="s">
        <v>481</v>
      </c>
      <c r="L9243" s="4" t="s">
        <v>96</v>
      </c>
      <c r="N9243" s="4">
        <v>26306</v>
      </c>
      <c r="O9243" s="4" t="s">
        <v>4094</v>
      </c>
      <c r="P9243" s="4">
        <v>13773.2</v>
      </c>
      <c r="Q9243" s="4" t="s">
        <v>4094</v>
      </c>
      <c r="T9243" s="4">
        <v>1620</v>
      </c>
      <c r="U9243" s="4" t="s">
        <v>4097</v>
      </c>
      <c r="Z9243" s="4" t="s">
        <v>4097</v>
      </c>
      <c r="AB9243" s="4" t="s">
        <v>4097</v>
      </c>
      <c r="AE9243" s="3" t="s">
        <v>4103</v>
      </c>
      <c r="AF9243" s="3">
        <v>45028</v>
      </c>
      <c r="AG9243" s="3">
        <v>45028</v>
      </c>
      <c r="AH9243" s="8" t="s">
        <v>4324</v>
      </c>
    </row>
    <row r="9244" spans="1:34" s="4" customFormat="1" x14ac:dyDescent="0.25">
      <c r="A9244" s="4">
        <v>2023</v>
      </c>
      <c r="B9244" s="3">
        <v>44927</v>
      </c>
      <c r="C9244" s="3">
        <v>45016</v>
      </c>
      <c r="D9244" s="4" t="s">
        <v>85</v>
      </c>
      <c r="E9244" s="4" t="s">
        <v>2385</v>
      </c>
      <c r="F9244" s="4" t="s">
        <v>2386</v>
      </c>
      <c r="G9244" s="4" t="s">
        <v>2386</v>
      </c>
      <c r="H9244" s="4" t="s">
        <v>220</v>
      </c>
      <c r="I9244" s="4" t="s">
        <v>2392</v>
      </c>
      <c r="J9244" s="4" t="s">
        <v>264</v>
      </c>
      <c r="K9244" s="4" t="s">
        <v>1411</v>
      </c>
      <c r="L9244" s="4" t="s">
        <v>95</v>
      </c>
      <c r="N9244" s="4">
        <v>26306</v>
      </c>
      <c r="O9244" s="4" t="s">
        <v>4094</v>
      </c>
      <c r="P9244" s="4">
        <v>16070.8</v>
      </c>
      <c r="Q9244" s="4" t="s">
        <v>4094</v>
      </c>
      <c r="T9244" s="4">
        <v>1621</v>
      </c>
      <c r="U9244" s="4" t="s">
        <v>4097</v>
      </c>
      <c r="Z9244" s="4" t="s">
        <v>4097</v>
      </c>
      <c r="AB9244" s="4" t="s">
        <v>4097</v>
      </c>
      <c r="AE9244" s="3" t="s">
        <v>4103</v>
      </c>
      <c r="AF9244" s="3">
        <v>45028</v>
      </c>
      <c r="AG9244" s="3">
        <v>45028</v>
      </c>
      <c r="AH9244" s="8" t="s">
        <v>4324</v>
      </c>
    </row>
    <row r="9245" spans="1:34" s="4" customFormat="1" x14ac:dyDescent="0.25">
      <c r="A9245" s="4">
        <v>2023</v>
      </c>
      <c r="B9245" s="3">
        <v>44927</v>
      </c>
      <c r="C9245" s="3">
        <v>45016</v>
      </c>
      <c r="D9245" s="4" t="s">
        <v>85</v>
      </c>
      <c r="E9245" s="4" t="s">
        <v>2385</v>
      </c>
      <c r="F9245" s="4" t="s">
        <v>2386</v>
      </c>
      <c r="G9245" s="4" t="s">
        <v>2386</v>
      </c>
      <c r="H9245" s="4" t="s">
        <v>220</v>
      </c>
      <c r="I9245" s="4" t="s">
        <v>2393</v>
      </c>
      <c r="J9245" s="4" t="s">
        <v>1163</v>
      </c>
      <c r="K9245" s="4" t="s">
        <v>330</v>
      </c>
      <c r="L9245" s="4" t="s">
        <v>95</v>
      </c>
      <c r="N9245" s="4">
        <v>26488.68</v>
      </c>
      <c r="O9245" s="4" t="s">
        <v>4094</v>
      </c>
      <c r="P9245" s="4">
        <v>12748.78</v>
      </c>
      <c r="Q9245" s="4" t="s">
        <v>4094</v>
      </c>
      <c r="T9245" s="4">
        <v>1622</v>
      </c>
      <c r="U9245" s="4" t="s">
        <v>4097</v>
      </c>
      <c r="Z9245" s="4" t="s">
        <v>4097</v>
      </c>
      <c r="AB9245" s="4" t="s">
        <v>4097</v>
      </c>
      <c r="AE9245" s="3" t="s">
        <v>4103</v>
      </c>
      <c r="AF9245" s="3">
        <v>45028</v>
      </c>
      <c r="AG9245" s="3">
        <v>45028</v>
      </c>
      <c r="AH9245" s="8" t="s">
        <v>4324</v>
      </c>
    </row>
    <row r="9246" spans="1:34" s="4" customFormat="1" x14ac:dyDescent="0.25">
      <c r="A9246" s="4">
        <v>2023</v>
      </c>
      <c r="B9246" s="3">
        <v>44927</v>
      </c>
      <c r="C9246" s="3">
        <v>45016</v>
      </c>
      <c r="D9246" s="4" t="s">
        <v>85</v>
      </c>
      <c r="E9246" s="4" t="s">
        <v>2385</v>
      </c>
      <c r="F9246" s="4" t="s">
        <v>2386</v>
      </c>
      <c r="G9246" s="4" t="s">
        <v>2386</v>
      </c>
      <c r="H9246" s="4" t="s">
        <v>220</v>
      </c>
      <c r="I9246" s="4" t="s">
        <v>1372</v>
      </c>
      <c r="J9246" s="4" t="s">
        <v>505</v>
      </c>
      <c r="K9246" s="4" t="s">
        <v>400</v>
      </c>
      <c r="L9246" s="4" t="s">
        <v>95</v>
      </c>
      <c r="N9246" s="4">
        <v>26488.68</v>
      </c>
      <c r="O9246" s="4" t="s">
        <v>4094</v>
      </c>
      <c r="P9246" s="4">
        <v>20370.84</v>
      </c>
      <c r="Q9246" s="4" t="s">
        <v>4094</v>
      </c>
      <c r="T9246" s="4">
        <v>1623</v>
      </c>
      <c r="U9246" s="4" t="s">
        <v>4097</v>
      </c>
      <c r="Z9246" s="4" t="s">
        <v>4097</v>
      </c>
      <c r="AB9246" s="4" t="s">
        <v>4097</v>
      </c>
      <c r="AE9246" s="3" t="s">
        <v>4103</v>
      </c>
      <c r="AF9246" s="3">
        <v>45028</v>
      </c>
      <c r="AG9246" s="3">
        <v>45028</v>
      </c>
      <c r="AH9246" s="8" t="s">
        <v>4324</v>
      </c>
    </row>
    <row r="9247" spans="1:34" s="4" customFormat="1" x14ac:dyDescent="0.25">
      <c r="A9247" s="4">
        <v>2023</v>
      </c>
      <c r="B9247" s="3">
        <v>44927</v>
      </c>
      <c r="C9247" s="3">
        <v>45016</v>
      </c>
      <c r="D9247" s="4" t="s">
        <v>85</v>
      </c>
      <c r="E9247" s="4" t="s">
        <v>2385</v>
      </c>
      <c r="F9247" s="4" t="s">
        <v>2386</v>
      </c>
      <c r="G9247" s="4" t="s">
        <v>2386</v>
      </c>
      <c r="H9247" s="4" t="s">
        <v>220</v>
      </c>
      <c r="I9247" s="4" t="s">
        <v>2394</v>
      </c>
      <c r="J9247" s="4" t="s">
        <v>501</v>
      </c>
      <c r="K9247" s="4" t="s">
        <v>2395</v>
      </c>
      <c r="L9247" s="4" t="s">
        <v>95</v>
      </c>
      <c r="N9247" s="4">
        <v>26563.68</v>
      </c>
      <c r="O9247" s="4" t="s">
        <v>4094</v>
      </c>
      <c r="P9247" s="4">
        <v>10334.16</v>
      </c>
      <c r="Q9247" s="4" t="s">
        <v>4094</v>
      </c>
      <c r="T9247" s="4">
        <v>1624</v>
      </c>
      <c r="U9247" s="4" t="s">
        <v>4097</v>
      </c>
      <c r="Z9247" s="4" t="s">
        <v>4097</v>
      </c>
      <c r="AB9247" s="4" t="s">
        <v>4097</v>
      </c>
      <c r="AE9247" s="3" t="s">
        <v>4103</v>
      </c>
      <c r="AF9247" s="3">
        <v>45028</v>
      </c>
      <c r="AG9247" s="3">
        <v>45028</v>
      </c>
      <c r="AH9247" s="8" t="s">
        <v>4324</v>
      </c>
    </row>
    <row r="9248" spans="1:34" s="4" customFormat="1" x14ac:dyDescent="0.25">
      <c r="A9248" s="4">
        <v>2023</v>
      </c>
      <c r="B9248" s="3">
        <v>44927</v>
      </c>
      <c r="C9248" s="3">
        <v>45016</v>
      </c>
      <c r="D9248" s="4" t="s">
        <v>85</v>
      </c>
      <c r="E9248" s="4" t="s">
        <v>2385</v>
      </c>
      <c r="F9248" s="4" t="s">
        <v>2386</v>
      </c>
      <c r="G9248" s="4" t="s">
        <v>2386</v>
      </c>
      <c r="H9248" s="4" t="s">
        <v>220</v>
      </c>
      <c r="I9248" s="4" t="s">
        <v>2396</v>
      </c>
      <c r="J9248" s="4" t="s">
        <v>1320</v>
      </c>
      <c r="K9248" s="4" t="s">
        <v>2397</v>
      </c>
      <c r="L9248" s="4" t="s">
        <v>95</v>
      </c>
      <c r="N9248" s="4">
        <v>26306</v>
      </c>
      <c r="O9248" s="4" t="s">
        <v>4094</v>
      </c>
      <c r="P9248" s="4">
        <v>15177.38</v>
      </c>
      <c r="Q9248" s="4" t="s">
        <v>4094</v>
      </c>
      <c r="T9248" s="4">
        <v>1625</v>
      </c>
      <c r="U9248" s="4" t="s">
        <v>4097</v>
      </c>
      <c r="Z9248" s="4">
        <v>254</v>
      </c>
      <c r="AB9248" s="4" t="s">
        <v>4097</v>
      </c>
      <c r="AE9248" s="3" t="s">
        <v>4103</v>
      </c>
      <c r="AF9248" s="3">
        <v>45028</v>
      </c>
      <c r="AG9248" s="3">
        <v>45028</v>
      </c>
      <c r="AH9248" s="8" t="s">
        <v>4324</v>
      </c>
    </row>
    <row r="9249" spans="1:34" s="4" customFormat="1" x14ac:dyDescent="0.25">
      <c r="A9249" s="4">
        <v>2023</v>
      </c>
      <c r="B9249" s="3">
        <v>44927</v>
      </c>
      <c r="C9249" s="3">
        <v>45016</v>
      </c>
      <c r="D9249" s="4" t="s">
        <v>85</v>
      </c>
      <c r="E9249" s="4" t="s">
        <v>2385</v>
      </c>
      <c r="F9249" s="4" t="s">
        <v>2386</v>
      </c>
      <c r="G9249" s="4" t="s">
        <v>2386</v>
      </c>
      <c r="H9249" s="4" t="s">
        <v>220</v>
      </c>
      <c r="I9249" s="4" t="s">
        <v>1215</v>
      </c>
      <c r="J9249" s="4" t="s">
        <v>400</v>
      </c>
      <c r="K9249" s="4" t="s">
        <v>329</v>
      </c>
      <c r="L9249" s="4" t="s">
        <v>95</v>
      </c>
      <c r="N9249" s="4">
        <v>26306</v>
      </c>
      <c r="O9249" s="4" t="s">
        <v>4094</v>
      </c>
      <c r="P9249" s="4">
        <v>19191.8</v>
      </c>
      <c r="Q9249" s="4" t="s">
        <v>4094</v>
      </c>
      <c r="T9249" s="4">
        <v>1626</v>
      </c>
      <c r="U9249" s="4" t="s">
        <v>4097</v>
      </c>
      <c r="Z9249" s="4" t="s">
        <v>4097</v>
      </c>
      <c r="AB9249" s="4" t="s">
        <v>4097</v>
      </c>
      <c r="AE9249" s="3" t="s">
        <v>4103</v>
      </c>
      <c r="AF9249" s="3">
        <v>45028</v>
      </c>
      <c r="AG9249" s="3">
        <v>45028</v>
      </c>
      <c r="AH9249" s="8" t="s">
        <v>4324</v>
      </c>
    </row>
    <row r="9250" spans="1:34" s="4" customFormat="1" x14ac:dyDescent="0.25">
      <c r="A9250" s="4">
        <v>2023</v>
      </c>
      <c r="B9250" s="3">
        <v>44927</v>
      </c>
      <c r="C9250" s="3">
        <v>45016</v>
      </c>
      <c r="D9250" s="4" t="s">
        <v>85</v>
      </c>
      <c r="E9250" s="4" t="s">
        <v>2385</v>
      </c>
      <c r="F9250" s="4" t="s">
        <v>2386</v>
      </c>
      <c r="G9250" s="4" t="s">
        <v>2386</v>
      </c>
      <c r="H9250" s="4" t="s">
        <v>220</v>
      </c>
      <c r="I9250" s="4" t="s">
        <v>1424</v>
      </c>
      <c r="J9250" s="4" t="s">
        <v>760</v>
      </c>
      <c r="K9250" s="4" t="s">
        <v>442</v>
      </c>
      <c r="L9250" s="4" t="s">
        <v>95</v>
      </c>
      <c r="N9250" s="4">
        <v>26306</v>
      </c>
      <c r="O9250" s="4" t="s">
        <v>4094</v>
      </c>
      <c r="P9250" s="4">
        <v>10295.92</v>
      </c>
      <c r="Q9250" s="4" t="s">
        <v>4094</v>
      </c>
      <c r="T9250" s="4">
        <v>1627</v>
      </c>
      <c r="U9250" s="4" t="s">
        <v>4097</v>
      </c>
      <c r="Z9250" s="4" t="s">
        <v>4097</v>
      </c>
      <c r="AB9250" s="4" t="s">
        <v>4097</v>
      </c>
      <c r="AE9250" s="3" t="s">
        <v>4103</v>
      </c>
      <c r="AF9250" s="3">
        <v>45028</v>
      </c>
      <c r="AG9250" s="3">
        <v>45028</v>
      </c>
      <c r="AH9250" s="8" t="s">
        <v>4324</v>
      </c>
    </row>
    <row r="9251" spans="1:34" s="4" customFormat="1" x14ac:dyDescent="0.25">
      <c r="A9251" s="4">
        <v>2023</v>
      </c>
      <c r="B9251" s="3">
        <v>44927</v>
      </c>
      <c r="C9251" s="3">
        <v>45016</v>
      </c>
      <c r="D9251" s="4" t="s">
        <v>85</v>
      </c>
      <c r="E9251" s="4" t="s">
        <v>2385</v>
      </c>
      <c r="F9251" s="4" t="s">
        <v>2386</v>
      </c>
      <c r="G9251" s="4" t="s">
        <v>2386</v>
      </c>
      <c r="H9251" s="4" t="s">
        <v>220</v>
      </c>
      <c r="I9251" s="4" t="s">
        <v>890</v>
      </c>
      <c r="J9251" s="4" t="s">
        <v>400</v>
      </c>
      <c r="K9251" s="4" t="s">
        <v>1187</v>
      </c>
      <c r="L9251" s="4" t="s">
        <v>95</v>
      </c>
      <c r="N9251" s="4">
        <v>12060</v>
      </c>
      <c r="O9251" s="4" t="s">
        <v>4094</v>
      </c>
      <c r="P9251" s="4">
        <v>8565.98</v>
      </c>
      <c r="Q9251" s="4" t="s">
        <v>4094</v>
      </c>
      <c r="T9251" s="4">
        <v>1628</v>
      </c>
      <c r="U9251" s="4" t="s">
        <v>4097</v>
      </c>
      <c r="Z9251" s="4" t="s">
        <v>4097</v>
      </c>
      <c r="AB9251" s="4" t="s">
        <v>4097</v>
      </c>
      <c r="AE9251" s="3" t="s">
        <v>4103</v>
      </c>
      <c r="AF9251" s="3">
        <v>45028</v>
      </c>
      <c r="AG9251" s="3">
        <v>45028</v>
      </c>
      <c r="AH9251" s="8" t="s">
        <v>4324</v>
      </c>
    </row>
    <row r="9252" spans="1:34" s="4" customFormat="1" x14ac:dyDescent="0.25">
      <c r="A9252" s="4">
        <v>2023</v>
      </c>
      <c r="B9252" s="3">
        <v>44927</v>
      </c>
      <c r="C9252" s="3">
        <v>45016</v>
      </c>
      <c r="D9252" s="4" t="s">
        <v>85</v>
      </c>
      <c r="E9252" s="4" t="s">
        <v>2385</v>
      </c>
      <c r="F9252" s="4" t="s">
        <v>2386</v>
      </c>
      <c r="G9252" s="4" t="s">
        <v>2386</v>
      </c>
      <c r="H9252" s="4" t="s">
        <v>220</v>
      </c>
      <c r="I9252" s="4" t="s">
        <v>4338</v>
      </c>
      <c r="J9252" s="4" t="s">
        <v>742</v>
      </c>
      <c r="K9252" s="4" t="s">
        <v>252</v>
      </c>
      <c r="L9252" s="4" t="s">
        <v>95</v>
      </c>
      <c r="N9252" s="4">
        <v>12060</v>
      </c>
      <c r="O9252" s="4" t="s">
        <v>4094</v>
      </c>
      <c r="P9252" s="4">
        <v>10368</v>
      </c>
      <c r="Q9252" s="4" t="s">
        <v>4094</v>
      </c>
      <c r="T9252" s="4">
        <v>1629</v>
      </c>
      <c r="U9252" s="4" t="s">
        <v>4097</v>
      </c>
      <c r="Z9252" s="4" t="s">
        <v>4097</v>
      </c>
      <c r="AB9252" s="4" t="s">
        <v>4097</v>
      </c>
      <c r="AE9252" s="3" t="s">
        <v>4103</v>
      </c>
      <c r="AF9252" s="3">
        <v>45028</v>
      </c>
      <c r="AG9252" s="3">
        <v>45028</v>
      </c>
      <c r="AH9252" s="8" t="s">
        <v>4324</v>
      </c>
    </row>
    <row r="9253" spans="1:34" s="4" customFormat="1" x14ac:dyDescent="0.25">
      <c r="A9253" s="4">
        <v>2023</v>
      </c>
      <c r="B9253" s="3">
        <v>44927</v>
      </c>
      <c r="C9253" s="3">
        <v>45016</v>
      </c>
      <c r="D9253" s="4" t="s">
        <v>85</v>
      </c>
      <c r="E9253" s="4" t="s">
        <v>2385</v>
      </c>
      <c r="F9253" s="4" t="s">
        <v>2386</v>
      </c>
      <c r="G9253" s="4" t="s">
        <v>2386</v>
      </c>
      <c r="H9253" s="4" t="s">
        <v>220</v>
      </c>
      <c r="I9253" s="4" t="s">
        <v>387</v>
      </c>
      <c r="J9253" s="4" t="s">
        <v>223</v>
      </c>
      <c r="K9253" s="4" t="s">
        <v>644</v>
      </c>
      <c r="L9253" s="4" t="s">
        <v>95</v>
      </c>
      <c r="N9253" s="4">
        <v>26671.34</v>
      </c>
      <c r="O9253" s="4" t="s">
        <v>4094</v>
      </c>
      <c r="P9253" s="4">
        <v>13895.14</v>
      </c>
      <c r="Q9253" s="4" t="s">
        <v>4094</v>
      </c>
      <c r="T9253" s="4">
        <v>1630</v>
      </c>
      <c r="U9253" s="4" t="s">
        <v>4097</v>
      </c>
      <c r="Z9253" s="4">
        <v>255</v>
      </c>
      <c r="AB9253" s="4" t="s">
        <v>4097</v>
      </c>
      <c r="AE9253" s="3" t="s">
        <v>4103</v>
      </c>
      <c r="AF9253" s="3">
        <v>45028</v>
      </c>
      <c r="AG9253" s="3">
        <v>45028</v>
      </c>
      <c r="AH9253" s="8" t="s">
        <v>4324</v>
      </c>
    </row>
    <row r="9254" spans="1:34" s="4" customFormat="1" x14ac:dyDescent="0.25">
      <c r="A9254" s="4">
        <v>2023</v>
      </c>
      <c r="B9254" s="3">
        <v>44927</v>
      </c>
      <c r="C9254" s="3">
        <v>45016</v>
      </c>
      <c r="D9254" s="4" t="s">
        <v>85</v>
      </c>
      <c r="E9254" s="4" t="s">
        <v>2385</v>
      </c>
      <c r="F9254" s="4" t="s">
        <v>2386</v>
      </c>
      <c r="G9254" s="4" t="s">
        <v>2386</v>
      </c>
      <c r="H9254" s="4" t="s">
        <v>220</v>
      </c>
      <c r="I9254" s="4" t="s">
        <v>2398</v>
      </c>
      <c r="J9254" s="4" t="s">
        <v>1109</v>
      </c>
      <c r="K9254" s="4" t="s">
        <v>1020</v>
      </c>
      <c r="L9254" s="4" t="s">
        <v>95</v>
      </c>
      <c r="N9254" s="4">
        <v>26331</v>
      </c>
      <c r="O9254" s="4" t="s">
        <v>4094</v>
      </c>
      <c r="P9254" s="4">
        <v>6473.48</v>
      </c>
      <c r="Q9254" s="4" t="s">
        <v>4094</v>
      </c>
      <c r="T9254" s="4">
        <v>1631</v>
      </c>
      <c r="U9254" s="4" t="s">
        <v>4097</v>
      </c>
      <c r="Z9254" s="4">
        <v>256</v>
      </c>
      <c r="AB9254" s="4" t="s">
        <v>4097</v>
      </c>
      <c r="AE9254" s="3" t="s">
        <v>4103</v>
      </c>
      <c r="AF9254" s="3">
        <v>45028</v>
      </c>
      <c r="AG9254" s="3">
        <v>45028</v>
      </c>
      <c r="AH9254" s="8" t="s">
        <v>4324</v>
      </c>
    </row>
    <row r="9255" spans="1:34" s="4" customFormat="1" x14ac:dyDescent="0.25">
      <c r="A9255" s="4">
        <v>2023</v>
      </c>
      <c r="B9255" s="3">
        <v>44927</v>
      </c>
      <c r="C9255" s="3">
        <v>45016</v>
      </c>
      <c r="D9255" s="4" t="s">
        <v>85</v>
      </c>
      <c r="E9255" s="4" t="s">
        <v>2385</v>
      </c>
      <c r="F9255" s="4" t="s">
        <v>2386</v>
      </c>
      <c r="G9255" s="4" t="s">
        <v>2386</v>
      </c>
      <c r="H9255" s="4" t="s">
        <v>220</v>
      </c>
      <c r="I9255" s="4" t="s">
        <v>2399</v>
      </c>
      <c r="J9255" s="4" t="s">
        <v>2400</v>
      </c>
      <c r="K9255" s="4" t="s">
        <v>252</v>
      </c>
      <c r="L9255" s="4" t="s">
        <v>95</v>
      </c>
      <c r="N9255" s="4">
        <v>26513.68</v>
      </c>
      <c r="O9255" s="4" t="s">
        <v>4094</v>
      </c>
      <c r="P9255" s="4">
        <v>14332.04</v>
      </c>
      <c r="Q9255" s="4" t="s">
        <v>4094</v>
      </c>
      <c r="T9255" s="4">
        <v>1632</v>
      </c>
      <c r="U9255" s="4" t="s">
        <v>4097</v>
      </c>
      <c r="Z9255" s="4" t="s">
        <v>4097</v>
      </c>
      <c r="AB9255" s="4" t="s">
        <v>4097</v>
      </c>
      <c r="AE9255" s="3" t="s">
        <v>4103</v>
      </c>
      <c r="AF9255" s="3">
        <v>45028</v>
      </c>
      <c r="AG9255" s="3">
        <v>45028</v>
      </c>
      <c r="AH9255" s="8" t="s">
        <v>4324</v>
      </c>
    </row>
    <row r="9256" spans="1:34" s="4" customFormat="1" x14ac:dyDescent="0.25">
      <c r="A9256" s="4">
        <v>2023</v>
      </c>
      <c r="B9256" s="3">
        <v>44927</v>
      </c>
      <c r="C9256" s="3">
        <v>45016</v>
      </c>
      <c r="D9256" s="4" t="s">
        <v>85</v>
      </c>
      <c r="E9256" s="4" t="s">
        <v>2385</v>
      </c>
      <c r="F9256" s="4" t="s">
        <v>2386</v>
      </c>
      <c r="G9256" s="4" t="s">
        <v>2386</v>
      </c>
      <c r="H9256" s="4" t="s">
        <v>220</v>
      </c>
      <c r="I9256" s="4" t="s">
        <v>2401</v>
      </c>
      <c r="J9256" s="4" t="s">
        <v>570</v>
      </c>
      <c r="K9256" s="4" t="s">
        <v>244</v>
      </c>
      <c r="L9256" s="4" t="s">
        <v>95</v>
      </c>
      <c r="N9256" s="4">
        <v>26306</v>
      </c>
      <c r="O9256" s="4" t="s">
        <v>4094</v>
      </c>
      <c r="P9256" s="4">
        <v>15710.3</v>
      </c>
      <c r="Q9256" s="4" t="s">
        <v>4094</v>
      </c>
      <c r="T9256" s="4">
        <v>1633</v>
      </c>
      <c r="U9256" s="4" t="s">
        <v>4097</v>
      </c>
      <c r="Z9256" s="4">
        <v>257</v>
      </c>
      <c r="AB9256" s="4" t="s">
        <v>4097</v>
      </c>
      <c r="AE9256" s="3" t="s">
        <v>4103</v>
      </c>
      <c r="AF9256" s="3">
        <v>45028</v>
      </c>
      <c r="AG9256" s="3">
        <v>45028</v>
      </c>
      <c r="AH9256" s="8" t="s">
        <v>4324</v>
      </c>
    </row>
    <row r="9257" spans="1:34" s="4" customFormat="1" x14ac:dyDescent="0.25">
      <c r="A9257" s="4">
        <v>2023</v>
      </c>
      <c r="B9257" s="3">
        <v>44927</v>
      </c>
      <c r="C9257" s="3">
        <v>45016</v>
      </c>
      <c r="D9257" s="4" t="s">
        <v>85</v>
      </c>
      <c r="E9257" s="4" t="s">
        <v>2385</v>
      </c>
      <c r="F9257" s="4" t="s">
        <v>2386</v>
      </c>
      <c r="G9257" s="4" t="s">
        <v>2386</v>
      </c>
      <c r="H9257" s="4" t="s">
        <v>220</v>
      </c>
      <c r="I9257" s="4" t="s">
        <v>2402</v>
      </c>
      <c r="J9257" s="4" t="s">
        <v>1177</v>
      </c>
      <c r="K9257" s="4" t="s">
        <v>283</v>
      </c>
      <c r="L9257" s="4" t="s">
        <v>95</v>
      </c>
      <c r="N9257" s="4">
        <v>12060</v>
      </c>
      <c r="O9257" s="4" t="s">
        <v>4094</v>
      </c>
      <c r="P9257" s="4">
        <v>10368</v>
      </c>
      <c r="Q9257" s="4" t="s">
        <v>4094</v>
      </c>
      <c r="T9257" s="4">
        <v>1634</v>
      </c>
      <c r="U9257" s="4" t="s">
        <v>4097</v>
      </c>
      <c r="Z9257" s="4" t="s">
        <v>4097</v>
      </c>
      <c r="AB9257" s="4" t="s">
        <v>4097</v>
      </c>
      <c r="AE9257" s="3" t="s">
        <v>4103</v>
      </c>
      <c r="AF9257" s="3">
        <v>45028</v>
      </c>
      <c r="AG9257" s="3">
        <v>45028</v>
      </c>
      <c r="AH9257" s="8" t="s">
        <v>4324</v>
      </c>
    </row>
    <row r="9258" spans="1:34" s="4" customFormat="1" x14ac:dyDescent="0.25">
      <c r="A9258" s="4">
        <v>2023</v>
      </c>
      <c r="B9258" s="3">
        <v>44927</v>
      </c>
      <c r="C9258" s="3">
        <v>45016</v>
      </c>
      <c r="D9258" s="4" t="s">
        <v>85</v>
      </c>
      <c r="E9258" s="4" t="s">
        <v>2385</v>
      </c>
      <c r="F9258" s="4" t="s">
        <v>2386</v>
      </c>
      <c r="G9258" s="4" t="s">
        <v>2386</v>
      </c>
      <c r="H9258" s="4" t="s">
        <v>220</v>
      </c>
      <c r="I9258" s="4" t="s">
        <v>2403</v>
      </c>
      <c r="J9258" s="4" t="s">
        <v>2182</v>
      </c>
      <c r="K9258" s="4" t="s">
        <v>2404</v>
      </c>
      <c r="L9258" s="4" t="s">
        <v>96</v>
      </c>
      <c r="N9258" s="4">
        <v>26306</v>
      </c>
      <c r="O9258" s="4" t="s">
        <v>4094</v>
      </c>
      <c r="P9258" s="4">
        <v>20188.16</v>
      </c>
      <c r="Q9258" s="4" t="s">
        <v>4094</v>
      </c>
      <c r="T9258" s="4">
        <v>1635</v>
      </c>
      <c r="U9258" s="4" t="s">
        <v>4097</v>
      </c>
      <c r="Z9258" s="4" t="s">
        <v>4097</v>
      </c>
      <c r="AB9258" s="4" t="s">
        <v>4097</v>
      </c>
      <c r="AE9258" s="3" t="s">
        <v>4103</v>
      </c>
      <c r="AF9258" s="3">
        <v>45028</v>
      </c>
      <c r="AG9258" s="3">
        <v>45028</v>
      </c>
      <c r="AH9258" s="8" t="s">
        <v>4324</v>
      </c>
    </row>
    <row r="9259" spans="1:34" s="4" customFormat="1" x14ac:dyDescent="0.25">
      <c r="A9259" s="4">
        <v>2023</v>
      </c>
      <c r="B9259" s="3">
        <v>44927</v>
      </c>
      <c r="C9259" s="3">
        <v>45016</v>
      </c>
      <c r="D9259" s="4" t="s">
        <v>85</v>
      </c>
      <c r="E9259" s="4" t="s">
        <v>2385</v>
      </c>
      <c r="F9259" s="4" t="s">
        <v>2386</v>
      </c>
      <c r="G9259" s="4" t="s">
        <v>2386</v>
      </c>
      <c r="H9259" s="4" t="s">
        <v>220</v>
      </c>
      <c r="I9259" s="4" t="s">
        <v>2405</v>
      </c>
      <c r="J9259" s="4" t="s">
        <v>364</v>
      </c>
      <c r="K9259" s="4" t="s">
        <v>559</v>
      </c>
      <c r="L9259" s="4" t="s">
        <v>95</v>
      </c>
      <c r="N9259" s="4">
        <v>26306</v>
      </c>
      <c r="O9259" s="4" t="s">
        <v>4094</v>
      </c>
      <c r="P9259" s="4">
        <v>19943.84</v>
      </c>
      <c r="Q9259" s="4" t="s">
        <v>4094</v>
      </c>
      <c r="T9259" s="4">
        <v>1636</v>
      </c>
      <c r="U9259" s="4" t="s">
        <v>4097</v>
      </c>
      <c r="Z9259" s="4">
        <v>258</v>
      </c>
      <c r="AB9259" s="4" t="s">
        <v>4097</v>
      </c>
      <c r="AE9259" s="3" t="s">
        <v>4103</v>
      </c>
      <c r="AF9259" s="3">
        <v>45028</v>
      </c>
      <c r="AG9259" s="3">
        <v>45028</v>
      </c>
      <c r="AH9259" s="8" t="s">
        <v>4324</v>
      </c>
    </row>
    <row r="9260" spans="1:34" s="4" customFormat="1" x14ac:dyDescent="0.25">
      <c r="A9260" s="4">
        <v>2023</v>
      </c>
      <c r="B9260" s="3">
        <v>44927</v>
      </c>
      <c r="C9260" s="3">
        <v>45016</v>
      </c>
      <c r="D9260" s="4" t="s">
        <v>85</v>
      </c>
      <c r="E9260" s="4" t="s">
        <v>2385</v>
      </c>
      <c r="F9260" s="4" t="s">
        <v>2386</v>
      </c>
      <c r="G9260" s="4" t="s">
        <v>2386</v>
      </c>
      <c r="H9260" s="4" t="s">
        <v>220</v>
      </c>
      <c r="I9260" s="4" t="s">
        <v>2406</v>
      </c>
      <c r="J9260" s="4" t="s">
        <v>371</v>
      </c>
      <c r="K9260" s="4" t="s">
        <v>2407</v>
      </c>
      <c r="L9260" s="4" t="s">
        <v>95</v>
      </c>
      <c r="N9260" s="4">
        <v>25210</v>
      </c>
      <c r="O9260" s="4" t="s">
        <v>4094</v>
      </c>
      <c r="P9260" s="4">
        <v>18915.84</v>
      </c>
      <c r="Q9260" s="4" t="s">
        <v>4094</v>
      </c>
      <c r="T9260" s="4">
        <v>1637</v>
      </c>
      <c r="U9260" s="4" t="s">
        <v>4097</v>
      </c>
      <c r="Z9260" s="4">
        <v>259</v>
      </c>
      <c r="AB9260" s="4" t="s">
        <v>4097</v>
      </c>
      <c r="AE9260" s="3" t="s">
        <v>4103</v>
      </c>
      <c r="AF9260" s="3">
        <v>45028</v>
      </c>
      <c r="AG9260" s="3">
        <v>45028</v>
      </c>
      <c r="AH9260" s="8" t="s">
        <v>4324</v>
      </c>
    </row>
    <row r="9261" spans="1:34" s="4" customFormat="1" x14ac:dyDescent="0.25">
      <c r="A9261" s="4">
        <v>2023</v>
      </c>
      <c r="B9261" s="3">
        <v>44927</v>
      </c>
      <c r="C9261" s="3">
        <v>45016</v>
      </c>
      <c r="D9261" s="4" t="s">
        <v>85</v>
      </c>
      <c r="E9261" s="4" t="s">
        <v>2385</v>
      </c>
      <c r="F9261" s="4" t="s">
        <v>2386</v>
      </c>
      <c r="G9261" s="4" t="s">
        <v>2386</v>
      </c>
      <c r="H9261" s="4" t="s">
        <v>220</v>
      </c>
      <c r="I9261" s="4" t="s">
        <v>2408</v>
      </c>
      <c r="J9261" s="4" t="s">
        <v>2409</v>
      </c>
      <c r="K9261" s="4" t="s">
        <v>1565</v>
      </c>
      <c r="L9261" s="4" t="s">
        <v>96</v>
      </c>
      <c r="N9261" s="4">
        <v>26306</v>
      </c>
      <c r="O9261" s="4" t="s">
        <v>4094</v>
      </c>
      <c r="P9261" s="4">
        <v>20188.16</v>
      </c>
      <c r="Q9261" s="4" t="s">
        <v>4094</v>
      </c>
      <c r="T9261" s="4">
        <v>1638</v>
      </c>
      <c r="U9261" s="4" t="s">
        <v>4097</v>
      </c>
      <c r="Z9261" s="4">
        <v>260</v>
      </c>
      <c r="AB9261" s="4" t="s">
        <v>4097</v>
      </c>
      <c r="AE9261" s="3" t="s">
        <v>4103</v>
      </c>
      <c r="AF9261" s="3">
        <v>45028</v>
      </c>
      <c r="AG9261" s="3">
        <v>45028</v>
      </c>
      <c r="AH9261" s="8" t="s">
        <v>4324</v>
      </c>
    </row>
    <row r="9262" spans="1:34" s="4" customFormat="1" x14ac:dyDescent="0.25">
      <c r="A9262" s="4">
        <v>2023</v>
      </c>
      <c r="B9262" s="3">
        <v>44927</v>
      </c>
      <c r="C9262" s="3">
        <v>45016</v>
      </c>
      <c r="D9262" s="4" t="s">
        <v>85</v>
      </c>
      <c r="E9262" s="4" t="s">
        <v>2385</v>
      </c>
      <c r="F9262" s="4" t="s">
        <v>2386</v>
      </c>
      <c r="G9262" s="4" t="s">
        <v>2386</v>
      </c>
      <c r="H9262" s="4" t="s">
        <v>220</v>
      </c>
      <c r="I9262" s="4" t="s">
        <v>2410</v>
      </c>
      <c r="J9262" s="4" t="s">
        <v>323</v>
      </c>
      <c r="K9262" s="4" t="s">
        <v>2411</v>
      </c>
      <c r="L9262" s="4" t="s">
        <v>96</v>
      </c>
      <c r="N9262" s="4">
        <v>26488.68</v>
      </c>
      <c r="O9262" s="4" t="s">
        <v>4094</v>
      </c>
      <c r="P9262" s="4">
        <v>3222.1</v>
      </c>
      <c r="Q9262" s="4" t="s">
        <v>4094</v>
      </c>
      <c r="T9262" s="4">
        <v>1639</v>
      </c>
      <c r="U9262" s="4" t="s">
        <v>4097</v>
      </c>
      <c r="Z9262" s="4" t="s">
        <v>4097</v>
      </c>
      <c r="AB9262" s="4" t="s">
        <v>4097</v>
      </c>
      <c r="AE9262" s="3" t="s">
        <v>4103</v>
      </c>
      <c r="AF9262" s="3">
        <v>45028</v>
      </c>
      <c r="AG9262" s="3">
        <v>45028</v>
      </c>
      <c r="AH9262" s="8" t="s">
        <v>4324</v>
      </c>
    </row>
    <row r="9263" spans="1:34" s="4" customFormat="1" x14ac:dyDescent="0.25">
      <c r="A9263" s="4">
        <v>2023</v>
      </c>
      <c r="B9263" s="3">
        <v>44927</v>
      </c>
      <c r="C9263" s="3">
        <v>45016</v>
      </c>
      <c r="D9263" s="4" t="s">
        <v>85</v>
      </c>
      <c r="E9263" s="4" t="s">
        <v>2385</v>
      </c>
      <c r="F9263" s="4" t="s">
        <v>2386</v>
      </c>
      <c r="G9263" s="4" t="s">
        <v>2386</v>
      </c>
      <c r="H9263" s="4" t="s">
        <v>220</v>
      </c>
      <c r="I9263" s="4" t="s">
        <v>2412</v>
      </c>
      <c r="J9263" s="4" t="s">
        <v>223</v>
      </c>
      <c r="K9263" s="4" t="s">
        <v>788</v>
      </c>
      <c r="L9263" s="4" t="s">
        <v>95</v>
      </c>
      <c r="N9263" s="4">
        <v>26563.68</v>
      </c>
      <c r="O9263" s="4" t="s">
        <v>4094</v>
      </c>
      <c r="P9263" s="4">
        <v>10162.299999999999</v>
      </c>
      <c r="Q9263" s="4" t="s">
        <v>4094</v>
      </c>
      <c r="T9263" s="4">
        <v>1640</v>
      </c>
      <c r="U9263" s="4" t="s">
        <v>4097</v>
      </c>
      <c r="Z9263" s="4" t="s">
        <v>4097</v>
      </c>
      <c r="AB9263" s="4" t="s">
        <v>4097</v>
      </c>
      <c r="AE9263" s="3" t="s">
        <v>4103</v>
      </c>
      <c r="AF9263" s="3">
        <v>45028</v>
      </c>
      <c r="AG9263" s="3">
        <v>45028</v>
      </c>
      <c r="AH9263" s="8" t="s">
        <v>4324</v>
      </c>
    </row>
    <row r="9264" spans="1:34" s="4" customFormat="1" x14ac:dyDescent="0.25">
      <c r="A9264" s="4">
        <v>2023</v>
      </c>
      <c r="B9264" s="3">
        <v>44927</v>
      </c>
      <c r="C9264" s="3">
        <v>45016</v>
      </c>
      <c r="D9264" s="4" t="s">
        <v>85</v>
      </c>
      <c r="E9264" s="4" t="s">
        <v>2385</v>
      </c>
      <c r="F9264" s="4" t="s">
        <v>2386</v>
      </c>
      <c r="G9264" s="4" t="s">
        <v>2386</v>
      </c>
      <c r="H9264" s="4" t="s">
        <v>220</v>
      </c>
      <c r="I9264" s="4" t="s">
        <v>4339</v>
      </c>
      <c r="J9264" s="4" t="s">
        <v>763</v>
      </c>
      <c r="K9264" s="4" t="s">
        <v>412</v>
      </c>
      <c r="L9264" s="4" t="s">
        <v>95</v>
      </c>
      <c r="N9264" s="4">
        <v>12060</v>
      </c>
      <c r="O9264" s="4" t="s">
        <v>4094</v>
      </c>
      <c r="P9264" s="4">
        <v>8562.4599999999991</v>
      </c>
      <c r="Q9264" s="4" t="s">
        <v>4094</v>
      </c>
      <c r="T9264" s="4">
        <v>1641</v>
      </c>
      <c r="U9264" s="4" t="s">
        <v>4097</v>
      </c>
      <c r="Z9264" s="4" t="s">
        <v>4097</v>
      </c>
      <c r="AB9264" s="4" t="s">
        <v>4097</v>
      </c>
      <c r="AE9264" s="3" t="s">
        <v>4103</v>
      </c>
      <c r="AF9264" s="3">
        <v>45028</v>
      </c>
      <c r="AG9264" s="3">
        <v>45028</v>
      </c>
      <c r="AH9264" s="8" t="s">
        <v>4324</v>
      </c>
    </row>
    <row r="9265" spans="1:34" s="4" customFormat="1" x14ac:dyDescent="0.25">
      <c r="A9265" s="4">
        <v>2023</v>
      </c>
      <c r="B9265" s="3">
        <v>44927</v>
      </c>
      <c r="C9265" s="3">
        <v>45016</v>
      </c>
      <c r="D9265" s="4" t="s">
        <v>85</v>
      </c>
      <c r="E9265" s="4" t="s">
        <v>2385</v>
      </c>
      <c r="F9265" s="4" t="s">
        <v>2386</v>
      </c>
      <c r="G9265" s="4" t="s">
        <v>2386</v>
      </c>
      <c r="H9265" s="4" t="s">
        <v>220</v>
      </c>
      <c r="I9265" s="4" t="s">
        <v>2413</v>
      </c>
      <c r="J9265" s="4" t="s">
        <v>1213</v>
      </c>
      <c r="K9265" s="4" t="s">
        <v>237</v>
      </c>
      <c r="L9265" s="4" t="s">
        <v>95</v>
      </c>
      <c r="N9265" s="4">
        <v>26146</v>
      </c>
      <c r="O9265" s="4" t="s">
        <v>4094</v>
      </c>
      <c r="P9265" s="4">
        <v>10828.86</v>
      </c>
      <c r="Q9265" s="4" t="s">
        <v>4094</v>
      </c>
      <c r="T9265" s="4">
        <v>1642</v>
      </c>
      <c r="U9265" s="4" t="s">
        <v>4097</v>
      </c>
      <c r="Z9265" s="4" t="s">
        <v>4097</v>
      </c>
      <c r="AB9265" s="4" t="s">
        <v>4097</v>
      </c>
      <c r="AE9265" s="3" t="s">
        <v>4103</v>
      </c>
      <c r="AF9265" s="3">
        <v>45028</v>
      </c>
      <c r="AG9265" s="3">
        <v>45028</v>
      </c>
      <c r="AH9265" s="8" t="s">
        <v>4324</v>
      </c>
    </row>
    <row r="9266" spans="1:34" s="4" customFormat="1" x14ac:dyDescent="0.25">
      <c r="A9266" s="4">
        <v>2023</v>
      </c>
      <c r="B9266" s="3">
        <v>44927</v>
      </c>
      <c r="C9266" s="3">
        <v>45016</v>
      </c>
      <c r="D9266" s="4" t="s">
        <v>85</v>
      </c>
      <c r="E9266" s="4" t="s">
        <v>2385</v>
      </c>
      <c r="F9266" s="4" t="s">
        <v>2386</v>
      </c>
      <c r="G9266" s="4" t="s">
        <v>2386</v>
      </c>
      <c r="H9266" s="4" t="s">
        <v>220</v>
      </c>
      <c r="I9266" s="4" t="s">
        <v>2414</v>
      </c>
      <c r="J9266" s="4" t="s">
        <v>1277</v>
      </c>
      <c r="K9266" s="4" t="s">
        <v>1946</v>
      </c>
      <c r="L9266" s="4" t="s">
        <v>95</v>
      </c>
      <c r="N9266" s="4">
        <v>26488.68</v>
      </c>
      <c r="O9266" s="4" t="s">
        <v>4094</v>
      </c>
      <c r="P9266" s="4">
        <v>11732.34</v>
      </c>
      <c r="Q9266" s="4" t="s">
        <v>4094</v>
      </c>
      <c r="T9266" s="4">
        <v>1643</v>
      </c>
      <c r="U9266" s="4" t="s">
        <v>4097</v>
      </c>
      <c r="Z9266" s="4" t="s">
        <v>4097</v>
      </c>
      <c r="AB9266" s="4" t="s">
        <v>4097</v>
      </c>
      <c r="AE9266" s="3" t="s">
        <v>4103</v>
      </c>
      <c r="AF9266" s="3">
        <v>45028</v>
      </c>
      <c r="AG9266" s="3">
        <v>45028</v>
      </c>
      <c r="AH9266" s="8" t="s">
        <v>4324</v>
      </c>
    </row>
    <row r="9267" spans="1:34" s="4" customFormat="1" x14ac:dyDescent="0.25">
      <c r="A9267" s="4">
        <v>2023</v>
      </c>
      <c r="B9267" s="3">
        <v>44927</v>
      </c>
      <c r="C9267" s="3">
        <v>45016</v>
      </c>
      <c r="D9267" s="4" t="s">
        <v>85</v>
      </c>
      <c r="E9267" s="4" t="s">
        <v>2385</v>
      </c>
      <c r="F9267" s="4" t="s">
        <v>2386</v>
      </c>
      <c r="G9267" s="4" t="s">
        <v>2386</v>
      </c>
      <c r="H9267" s="4" t="s">
        <v>220</v>
      </c>
      <c r="I9267" s="4" t="s">
        <v>2415</v>
      </c>
      <c r="J9267" s="4" t="s">
        <v>364</v>
      </c>
      <c r="K9267" s="4" t="s">
        <v>329</v>
      </c>
      <c r="L9267" s="4" t="s">
        <v>95</v>
      </c>
      <c r="N9267" s="4">
        <v>26306</v>
      </c>
      <c r="O9267" s="4" t="s">
        <v>4094</v>
      </c>
      <c r="P9267" s="4">
        <v>10836.62</v>
      </c>
      <c r="Q9267" s="4" t="s">
        <v>4094</v>
      </c>
      <c r="T9267" s="4">
        <v>1644</v>
      </c>
      <c r="U9267" s="4" t="s">
        <v>4097</v>
      </c>
      <c r="Z9267" s="4">
        <v>261</v>
      </c>
      <c r="AB9267" s="4" t="s">
        <v>4097</v>
      </c>
      <c r="AE9267" s="3" t="s">
        <v>4103</v>
      </c>
      <c r="AF9267" s="3">
        <v>45028</v>
      </c>
      <c r="AG9267" s="3">
        <v>45028</v>
      </c>
      <c r="AH9267" s="8" t="s">
        <v>4324</v>
      </c>
    </row>
    <row r="9268" spans="1:34" s="4" customFormat="1" x14ac:dyDescent="0.25">
      <c r="A9268" s="4">
        <v>2023</v>
      </c>
      <c r="B9268" s="3">
        <v>44927</v>
      </c>
      <c r="C9268" s="3">
        <v>45016</v>
      </c>
      <c r="D9268" s="4" t="s">
        <v>85</v>
      </c>
      <c r="E9268" s="4" t="s">
        <v>2385</v>
      </c>
      <c r="F9268" s="4" t="s">
        <v>2386</v>
      </c>
      <c r="G9268" s="4" t="s">
        <v>2386</v>
      </c>
      <c r="H9268" s="4" t="s">
        <v>220</v>
      </c>
      <c r="I9268" s="4" t="s">
        <v>4340</v>
      </c>
      <c r="J9268" s="4" t="s">
        <v>287</v>
      </c>
      <c r="K9268" s="4" t="s">
        <v>371</v>
      </c>
      <c r="L9268" s="4" t="s">
        <v>95</v>
      </c>
      <c r="N9268" s="4">
        <v>12060</v>
      </c>
      <c r="O9268" s="4" t="s">
        <v>4094</v>
      </c>
      <c r="P9268" s="4">
        <v>8960.3799999999992</v>
      </c>
      <c r="Q9268" s="4" t="s">
        <v>4094</v>
      </c>
      <c r="T9268" s="4">
        <v>1645</v>
      </c>
      <c r="U9268" s="4" t="s">
        <v>4097</v>
      </c>
      <c r="Z9268" s="4" t="s">
        <v>4097</v>
      </c>
      <c r="AB9268" s="4" t="s">
        <v>4097</v>
      </c>
      <c r="AE9268" s="3" t="s">
        <v>4103</v>
      </c>
      <c r="AF9268" s="3">
        <v>45028</v>
      </c>
      <c r="AG9268" s="3">
        <v>45028</v>
      </c>
      <c r="AH9268" s="8" t="s">
        <v>4324</v>
      </c>
    </row>
    <row r="9269" spans="1:34" s="4" customFormat="1" x14ac:dyDescent="0.25">
      <c r="A9269" s="4">
        <v>2023</v>
      </c>
      <c r="B9269" s="3">
        <v>44927</v>
      </c>
      <c r="C9269" s="3">
        <v>45016</v>
      </c>
      <c r="D9269" s="4" t="s">
        <v>85</v>
      </c>
      <c r="E9269" s="4" t="s">
        <v>2385</v>
      </c>
      <c r="F9269" s="4" t="s">
        <v>2386</v>
      </c>
      <c r="G9269" s="4" t="s">
        <v>2386</v>
      </c>
      <c r="H9269" s="4" t="s">
        <v>220</v>
      </c>
      <c r="I9269" s="4" t="s">
        <v>1474</v>
      </c>
      <c r="J9269" s="4" t="s">
        <v>463</v>
      </c>
      <c r="K9269" s="4" t="s">
        <v>463</v>
      </c>
      <c r="L9269" s="4" t="s">
        <v>95</v>
      </c>
      <c r="N9269" s="4">
        <v>12060</v>
      </c>
      <c r="O9269" s="4" t="s">
        <v>4094</v>
      </c>
      <c r="P9269" s="4">
        <v>8588.82</v>
      </c>
      <c r="Q9269" s="4" t="s">
        <v>4094</v>
      </c>
      <c r="T9269" s="4">
        <v>1646</v>
      </c>
      <c r="U9269" s="4" t="s">
        <v>4097</v>
      </c>
      <c r="Z9269" s="4" t="s">
        <v>4097</v>
      </c>
      <c r="AB9269" s="4" t="s">
        <v>4097</v>
      </c>
      <c r="AE9269" s="3" t="s">
        <v>4103</v>
      </c>
      <c r="AF9269" s="3">
        <v>45028</v>
      </c>
      <c r="AG9269" s="3">
        <v>45028</v>
      </c>
      <c r="AH9269" s="8" t="s">
        <v>4324</v>
      </c>
    </row>
    <row r="9270" spans="1:34" s="4" customFormat="1" x14ac:dyDescent="0.25">
      <c r="A9270" s="4">
        <v>2023</v>
      </c>
      <c r="B9270" s="3">
        <v>44927</v>
      </c>
      <c r="C9270" s="3">
        <v>45016</v>
      </c>
      <c r="D9270" s="4" t="s">
        <v>85</v>
      </c>
      <c r="E9270" s="4" t="s">
        <v>2385</v>
      </c>
      <c r="F9270" s="4" t="s">
        <v>2386</v>
      </c>
      <c r="G9270" s="4" t="s">
        <v>2386</v>
      </c>
      <c r="H9270" s="4" t="s">
        <v>220</v>
      </c>
      <c r="I9270" s="4" t="s">
        <v>2416</v>
      </c>
      <c r="J9270" s="4" t="s">
        <v>354</v>
      </c>
      <c r="K9270" s="4" t="s">
        <v>535</v>
      </c>
      <c r="L9270" s="4" t="s">
        <v>95</v>
      </c>
      <c r="N9270" s="4">
        <v>26306</v>
      </c>
      <c r="O9270" s="4" t="s">
        <v>4094</v>
      </c>
      <c r="P9270" s="4">
        <v>16998.78</v>
      </c>
      <c r="Q9270" s="4" t="s">
        <v>4094</v>
      </c>
      <c r="T9270" s="4">
        <v>1647</v>
      </c>
      <c r="U9270" s="4" t="s">
        <v>4097</v>
      </c>
      <c r="Z9270" s="4">
        <v>262</v>
      </c>
      <c r="AB9270" s="4" t="s">
        <v>4097</v>
      </c>
      <c r="AE9270" s="3" t="s">
        <v>4103</v>
      </c>
      <c r="AF9270" s="3">
        <v>45028</v>
      </c>
      <c r="AG9270" s="3">
        <v>45028</v>
      </c>
      <c r="AH9270" s="8" t="s">
        <v>4324</v>
      </c>
    </row>
    <row r="9271" spans="1:34" s="4" customFormat="1" x14ac:dyDescent="0.25">
      <c r="A9271" s="4">
        <v>2023</v>
      </c>
      <c r="B9271" s="3">
        <v>44927</v>
      </c>
      <c r="C9271" s="3">
        <v>45016</v>
      </c>
      <c r="D9271" s="4" t="s">
        <v>85</v>
      </c>
      <c r="E9271" s="4" t="s">
        <v>2385</v>
      </c>
      <c r="F9271" s="4" t="s">
        <v>2386</v>
      </c>
      <c r="G9271" s="4" t="s">
        <v>2386</v>
      </c>
      <c r="H9271" s="4" t="s">
        <v>220</v>
      </c>
      <c r="I9271" s="4" t="s">
        <v>2417</v>
      </c>
      <c r="J9271" s="4" t="s">
        <v>463</v>
      </c>
      <c r="K9271" s="4" t="s">
        <v>836</v>
      </c>
      <c r="L9271" s="4" t="s">
        <v>95</v>
      </c>
      <c r="N9271" s="4">
        <v>26488.68</v>
      </c>
      <c r="O9271" s="4" t="s">
        <v>4094</v>
      </c>
      <c r="P9271" s="4">
        <v>5622.12</v>
      </c>
      <c r="Q9271" s="4" t="s">
        <v>4094</v>
      </c>
      <c r="T9271" s="4">
        <v>1648</v>
      </c>
      <c r="U9271" s="4" t="s">
        <v>4097</v>
      </c>
      <c r="Z9271" s="4">
        <v>263</v>
      </c>
      <c r="AB9271" s="4" t="s">
        <v>4097</v>
      </c>
      <c r="AE9271" s="3" t="s">
        <v>4103</v>
      </c>
      <c r="AF9271" s="3">
        <v>45028</v>
      </c>
      <c r="AG9271" s="3">
        <v>45028</v>
      </c>
      <c r="AH9271" s="8" t="s">
        <v>4324</v>
      </c>
    </row>
    <row r="9272" spans="1:34" s="4" customFormat="1" x14ac:dyDescent="0.25">
      <c r="A9272" s="4">
        <v>2023</v>
      </c>
      <c r="B9272" s="3">
        <v>44927</v>
      </c>
      <c r="C9272" s="3">
        <v>45016</v>
      </c>
      <c r="D9272" s="4" t="s">
        <v>85</v>
      </c>
      <c r="E9272" s="4" t="s">
        <v>2385</v>
      </c>
      <c r="F9272" s="4" t="s">
        <v>2386</v>
      </c>
      <c r="G9272" s="4" t="s">
        <v>2386</v>
      </c>
      <c r="H9272" s="4" t="s">
        <v>220</v>
      </c>
      <c r="I9272" s="4" t="s">
        <v>2418</v>
      </c>
      <c r="J9272" s="4" t="s">
        <v>341</v>
      </c>
      <c r="K9272" s="4" t="s">
        <v>2419</v>
      </c>
      <c r="L9272" s="4" t="s">
        <v>96</v>
      </c>
      <c r="N9272" s="4">
        <v>26306</v>
      </c>
      <c r="O9272" s="4" t="s">
        <v>4094</v>
      </c>
      <c r="P9272" s="4">
        <v>16306.36</v>
      </c>
      <c r="Q9272" s="4" t="s">
        <v>4094</v>
      </c>
      <c r="T9272" s="4">
        <v>1649</v>
      </c>
      <c r="U9272" s="4" t="s">
        <v>4097</v>
      </c>
      <c r="Z9272" s="4" t="s">
        <v>4097</v>
      </c>
      <c r="AB9272" s="4" t="s">
        <v>4097</v>
      </c>
      <c r="AE9272" s="3" t="s">
        <v>4103</v>
      </c>
      <c r="AF9272" s="3">
        <v>45028</v>
      </c>
      <c r="AG9272" s="3">
        <v>45028</v>
      </c>
      <c r="AH9272" s="8" t="s">
        <v>4324</v>
      </c>
    </row>
    <row r="9273" spans="1:34" s="4" customFormat="1" x14ac:dyDescent="0.25">
      <c r="A9273" s="4">
        <v>2023</v>
      </c>
      <c r="B9273" s="3">
        <v>44927</v>
      </c>
      <c r="C9273" s="3">
        <v>45016</v>
      </c>
      <c r="D9273" s="4" t="s">
        <v>85</v>
      </c>
      <c r="E9273" s="4" t="s">
        <v>2385</v>
      </c>
      <c r="F9273" s="4" t="s">
        <v>2386</v>
      </c>
      <c r="G9273" s="4" t="s">
        <v>2386</v>
      </c>
      <c r="H9273" s="4" t="s">
        <v>220</v>
      </c>
      <c r="I9273" s="4" t="s">
        <v>2420</v>
      </c>
      <c r="J9273" s="4" t="s">
        <v>769</v>
      </c>
      <c r="K9273" s="4" t="s">
        <v>364</v>
      </c>
      <c r="L9273" s="4" t="s">
        <v>96</v>
      </c>
      <c r="N9273" s="4">
        <v>26306</v>
      </c>
      <c r="O9273" s="4" t="s">
        <v>4094</v>
      </c>
      <c r="P9273" s="4">
        <v>7080.42</v>
      </c>
      <c r="Q9273" s="4" t="s">
        <v>4094</v>
      </c>
      <c r="T9273" s="4">
        <v>1650</v>
      </c>
      <c r="U9273" s="4" t="s">
        <v>4097</v>
      </c>
      <c r="Z9273" s="4" t="s">
        <v>4097</v>
      </c>
      <c r="AB9273" s="4" t="s">
        <v>4097</v>
      </c>
      <c r="AE9273" s="3" t="s">
        <v>4103</v>
      </c>
      <c r="AF9273" s="3">
        <v>45028</v>
      </c>
      <c r="AG9273" s="3">
        <v>45028</v>
      </c>
      <c r="AH9273" s="8" t="s">
        <v>4324</v>
      </c>
    </row>
    <row r="9274" spans="1:34" s="4" customFormat="1" x14ac:dyDescent="0.25">
      <c r="A9274" s="4">
        <v>2023</v>
      </c>
      <c r="B9274" s="3">
        <v>44927</v>
      </c>
      <c r="C9274" s="3">
        <v>45016</v>
      </c>
      <c r="D9274" s="4" t="s">
        <v>85</v>
      </c>
      <c r="E9274" s="4" t="s">
        <v>2385</v>
      </c>
      <c r="F9274" s="4" t="s">
        <v>2386</v>
      </c>
      <c r="G9274" s="4" t="s">
        <v>2386</v>
      </c>
      <c r="H9274" s="4" t="s">
        <v>220</v>
      </c>
      <c r="I9274" s="4" t="s">
        <v>2421</v>
      </c>
      <c r="J9274" s="4" t="s">
        <v>231</v>
      </c>
      <c r="K9274" s="4" t="s">
        <v>2178</v>
      </c>
      <c r="L9274" s="4" t="s">
        <v>95</v>
      </c>
      <c r="N9274" s="4">
        <v>26306</v>
      </c>
      <c r="O9274" s="4" t="s">
        <v>4094</v>
      </c>
      <c r="P9274" s="4">
        <v>1833.3</v>
      </c>
      <c r="Q9274" s="4" t="s">
        <v>4094</v>
      </c>
      <c r="T9274" s="4">
        <v>1651</v>
      </c>
      <c r="U9274" s="4" t="s">
        <v>4097</v>
      </c>
      <c r="Z9274" s="4">
        <v>264</v>
      </c>
      <c r="AB9274" s="4" t="s">
        <v>4097</v>
      </c>
      <c r="AE9274" s="3" t="s">
        <v>4103</v>
      </c>
      <c r="AF9274" s="3">
        <v>45028</v>
      </c>
      <c r="AG9274" s="3">
        <v>45028</v>
      </c>
      <c r="AH9274" s="8" t="s">
        <v>4324</v>
      </c>
    </row>
    <row r="9275" spans="1:34" s="4" customFormat="1" x14ac:dyDescent="0.25">
      <c r="A9275" s="4">
        <v>2023</v>
      </c>
      <c r="B9275" s="3">
        <v>44927</v>
      </c>
      <c r="C9275" s="3">
        <v>45016</v>
      </c>
      <c r="D9275" s="4" t="s">
        <v>85</v>
      </c>
      <c r="E9275" s="4" t="s">
        <v>2385</v>
      </c>
      <c r="F9275" s="4" t="s">
        <v>2386</v>
      </c>
      <c r="G9275" s="4" t="s">
        <v>2386</v>
      </c>
      <c r="H9275" s="4" t="s">
        <v>220</v>
      </c>
      <c r="I9275" s="4" t="s">
        <v>4341</v>
      </c>
      <c r="J9275" s="4" t="s">
        <v>530</v>
      </c>
      <c r="K9275" s="4" t="s">
        <v>279</v>
      </c>
      <c r="L9275" s="4" t="s">
        <v>95</v>
      </c>
      <c r="N9275" s="4">
        <v>12060</v>
      </c>
      <c r="O9275" s="4" t="s">
        <v>4094</v>
      </c>
      <c r="P9275" s="4">
        <v>8590.2199999999993</v>
      </c>
      <c r="Q9275" s="4" t="s">
        <v>4094</v>
      </c>
      <c r="T9275" s="4">
        <v>1652</v>
      </c>
      <c r="U9275" s="4" t="s">
        <v>4097</v>
      </c>
      <c r="Z9275" s="4" t="s">
        <v>4097</v>
      </c>
      <c r="AB9275" s="4" t="s">
        <v>4097</v>
      </c>
      <c r="AE9275" s="3" t="s">
        <v>4103</v>
      </c>
      <c r="AF9275" s="3">
        <v>45028</v>
      </c>
      <c r="AG9275" s="3">
        <v>45028</v>
      </c>
      <c r="AH9275" s="8" t="s">
        <v>4324</v>
      </c>
    </row>
    <row r="9276" spans="1:34" s="4" customFormat="1" x14ac:dyDescent="0.25">
      <c r="A9276" s="4">
        <v>2023</v>
      </c>
      <c r="B9276" s="3">
        <v>44927</v>
      </c>
      <c r="C9276" s="3">
        <v>45016</v>
      </c>
      <c r="D9276" s="4" t="s">
        <v>85</v>
      </c>
      <c r="E9276" s="4" t="s">
        <v>2385</v>
      </c>
      <c r="F9276" s="4" t="s">
        <v>2386</v>
      </c>
      <c r="G9276" s="4" t="s">
        <v>2386</v>
      </c>
      <c r="H9276" s="4" t="s">
        <v>220</v>
      </c>
      <c r="I9276" s="4" t="s">
        <v>2422</v>
      </c>
      <c r="J9276" s="4" t="s">
        <v>656</v>
      </c>
      <c r="K9276" s="4" t="s">
        <v>2224</v>
      </c>
      <c r="L9276" s="4" t="s">
        <v>95</v>
      </c>
      <c r="N9276" s="4">
        <v>26306</v>
      </c>
      <c r="O9276" s="4" t="s">
        <v>4094</v>
      </c>
      <c r="P9276" s="4">
        <v>16909.8</v>
      </c>
      <c r="Q9276" s="4" t="s">
        <v>4094</v>
      </c>
      <c r="T9276" s="4">
        <v>1653</v>
      </c>
      <c r="U9276" s="4" t="s">
        <v>4097</v>
      </c>
      <c r="Z9276" s="4">
        <v>265</v>
      </c>
      <c r="AB9276" s="4" t="s">
        <v>4097</v>
      </c>
      <c r="AE9276" s="3" t="s">
        <v>4103</v>
      </c>
      <c r="AF9276" s="3">
        <v>45028</v>
      </c>
      <c r="AG9276" s="3">
        <v>45028</v>
      </c>
      <c r="AH9276" s="8" t="s">
        <v>4324</v>
      </c>
    </row>
    <row r="9277" spans="1:34" s="4" customFormat="1" x14ac:dyDescent="0.25">
      <c r="A9277" s="4">
        <v>2023</v>
      </c>
      <c r="B9277" s="3">
        <v>44927</v>
      </c>
      <c r="C9277" s="3">
        <v>45016</v>
      </c>
      <c r="D9277" s="4" t="s">
        <v>85</v>
      </c>
      <c r="E9277" s="4" t="s">
        <v>2385</v>
      </c>
      <c r="F9277" s="4" t="s">
        <v>2386</v>
      </c>
      <c r="G9277" s="4" t="s">
        <v>2386</v>
      </c>
      <c r="H9277" s="4" t="s">
        <v>220</v>
      </c>
      <c r="I9277" s="4" t="s">
        <v>2423</v>
      </c>
      <c r="J9277" s="4" t="s">
        <v>1103</v>
      </c>
      <c r="K9277" s="4" t="s">
        <v>409</v>
      </c>
      <c r="L9277" s="4" t="s">
        <v>95</v>
      </c>
      <c r="N9277" s="4">
        <v>26306</v>
      </c>
      <c r="O9277" s="4" t="s">
        <v>4094</v>
      </c>
      <c r="P9277" s="4">
        <v>15816.82</v>
      </c>
      <c r="Q9277" s="4" t="s">
        <v>4094</v>
      </c>
      <c r="T9277" s="4">
        <v>1654</v>
      </c>
      <c r="U9277" s="4" t="s">
        <v>4097</v>
      </c>
      <c r="Z9277" s="4">
        <v>266</v>
      </c>
      <c r="AB9277" s="4" t="s">
        <v>4097</v>
      </c>
      <c r="AE9277" s="3" t="s">
        <v>4103</v>
      </c>
      <c r="AF9277" s="3">
        <v>45028</v>
      </c>
      <c r="AG9277" s="3">
        <v>45028</v>
      </c>
      <c r="AH9277" s="8" t="s">
        <v>4324</v>
      </c>
    </row>
    <row r="9278" spans="1:34" s="4" customFormat="1" x14ac:dyDescent="0.25">
      <c r="A9278" s="4">
        <v>2023</v>
      </c>
      <c r="B9278" s="3">
        <v>44927</v>
      </c>
      <c r="C9278" s="3">
        <v>45016</v>
      </c>
      <c r="D9278" s="4" t="s">
        <v>85</v>
      </c>
      <c r="E9278" s="4" t="s">
        <v>2385</v>
      </c>
      <c r="F9278" s="4" t="s">
        <v>2386</v>
      </c>
      <c r="G9278" s="4" t="s">
        <v>2386</v>
      </c>
      <c r="H9278" s="4" t="s">
        <v>220</v>
      </c>
      <c r="I9278" s="4" t="s">
        <v>2042</v>
      </c>
      <c r="J9278" s="4" t="s">
        <v>2424</v>
      </c>
      <c r="K9278" s="4" t="s">
        <v>1628</v>
      </c>
      <c r="L9278" s="4" t="s">
        <v>95</v>
      </c>
      <c r="N9278" s="4">
        <v>26671.34</v>
      </c>
      <c r="O9278" s="4" t="s">
        <v>4094</v>
      </c>
      <c r="P9278" s="4">
        <v>18862.22</v>
      </c>
      <c r="Q9278" s="4" t="s">
        <v>4094</v>
      </c>
      <c r="T9278" s="4">
        <v>1655</v>
      </c>
      <c r="U9278" s="4" t="s">
        <v>4097</v>
      </c>
      <c r="Z9278" s="4" t="s">
        <v>4097</v>
      </c>
      <c r="AB9278" s="4" t="s">
        <v>4097</v>
      </c>
      <c r="AE9278" s="3" t="s">
        <v>4103</v>
      </c>
      <c r="AF9278" s="3">
        <v>45028</v>
      </c>
      <c r="AG9278" s="3">
        <v>45028</v>
      </c>
      <c r="AH9278" s="8" t="s">
        <v>4324</v>
      </c>
    </row>
    <row r="9279" spans="1:34" s="4" customFormat="1" x14ac:dyDescent="0.25">
      <c r="A9279" s="4">
        <v>2023</v>
      </c>
      <c r="B9279" s="3">
        <v>44927</v>
      </c>
      <c r="C9279" s="3">
        <v>45016</v>
      </c>
      <c r="D9279" s="4" t="s">
        <v>85</v>
      </c>
      <c r="E9279" s="4" t="s">
        <v>2385</v>
      </c>
      <c r="F9279" s="4" t="s">
        <v>2386</v>
      </c>
      <c r="G9279" s="4" t="s">
        <v>2386</v>
      </c>
      <c r="H9279" s="4" t="s">
        <v>220</v>
      </c>
      <c r="I9279" s="4" t="s">
        <v>2425</v>
      </c>
      <c r="J9279" s="4" t="s">
        <v>360</v>
      </c>
      <c r="K9279" s="4" t="s">
        <v>371</v>
      </c>
      <c r="L9279" s="4" t="s">
        <v>95</v>
      </c>
      <c r="N9279" s="4">
        <v>26306</v>
      </c>
      <c r="O9279" s="4" t="s">
        <v>4094</v>
      </c>
      <c r="P9279" s="4">
        <v>10290.56</v>
      </c>
      <c r="Q9279" s="4" t="s">
        <v>4094</v>
      </c>
      <c r="T9279" s="4">
        <v>1656</v>
      </c>
      <c r="U9279" s="4" t="s">
        <v>4097</v>
      </c>
      <c r="Z9279" s="4" t="s">
        <v>4097</v>
      </c>
      <c r="AB9279" s="4" t="s">
        <v>4097</v>
      </c>
      <c r="AE9279" s="3" t="s">
        <v>4103</v>
      </c>
      <c r="AF9279" s="3">
        <v>45028</v>
      </c>
      <c r="AG9279" s="3">
        <v>45028</v>
      </c>
      <c r="AH9279" s="8" t="s">
        <v>4324</v>
      </c>
    </row>
    <row r="9280" spans="1:34" s="4" customFormat="1" x14ac:dyDescent="0.25">
      <c r="A9280" s="4">
        <v>2023</v>
      </c>
      <c r="B9280" s="3">
        <v>44927</v>
      </c>
      <c r="C9280" s="3">
        <v>45016</v>
      </c>
      <c r="D9280" s="4" t="s">
        <v>85</v>
      </c>
      <c r="E9280" s="4" t="s">
        <v>2385</v>
      </c>
      <c r="F9280" s="4" t="s">
        <v>2386</v>
      </c>
      <c r="G9280" s="4" t="s">
        <v>2386</v>
      </c>
      <c r="H9280" s="4" t="s">
        <v>220</v>
      </c>
      <c r="I9280" s="4" t="s">
        <v>2177</v>
      </c>
      <c r="J9280" s="4" t="s">
        <v>341</v>
      </c>
      <c r="K9280" s="4" t="s">
        <v>442</v>
      </c>
      <c r="L9280" s="4" t="s">
        <v>95</v>
      </c>
      <c r="N9280" s="4">
        <v>26431</v>
      </c>
      <c r="O9280" s="4" t="s">
        <v>4094</v>
      </c>
      <c r="P9280" s="4">
        <v>14102.18</v>
      </c>
      <c r="Q9280" s="4" t="s">
        <v>4094</v>
      </c>
      <c r="T9280" s="4">
        <v>1657</v>
      </c>
      <c r="U9280" s="4" t="s">
        <v>4097</v>
      </c>
      <c r="Z9280" s="4" t="s">
        <v>4097</v>
      </c>
      <c r="AB9280" s="4" t="s">
        <v>4097</v>
      </c>
      <c r="AE9280" s="3" t="s">
        <v>4103</v>
      </c>
      <c r="AF9280" s="3">
        <v>45028</v>
      </c>
      <c r="AG9280" s="3">
        <v>45028</v>
      </c>
      <c r="AH9280" s="8" t="s">
        <v>4324</v>
      </c>
    </row>
    <row r="9281" spans="1:34" s="4" customFormat="1" x14ac:dyDescent="0.25">
      <c r="A9281" s="4">
        <v>2023</v>
      </c>
      <c r="B9281" s="3">
        <v>44927</v>
      </c>
      <c r="C9281" s="3">
        <v>45016</v>
      </c>
      <c r="D9281" s="4" t="s">
        <v>85</v>
      </c>
      <c r="E9281" s="4" t="s">
        <v>2385</v>
      </c>
      <c r="F9281" s="4" t="s">
        <v>2386</v>
      </c>
      <c r="G9281" s="4" t="s">
        <v>2386</v>
      </c>
      <c r="H9281" s="4" t="s">
        <v>220</v>
      </c>
      <c r="I9281" s="4" t="s">
        <v>2426</v>
      </c>
      <c r="J9281" s="4" t="s">
        <v>279</v>
      </c>
      <c r="K9281" s="4" t="s">
        <v>223</v>
      </c>
      <c r="L9281" s="4" t="s">
        <v>95</v>
      </c>
      <c r="N9281" s="4">
        <v>26306</v>
      </c>
      <c r="O9281" s="4" t="s">
        <v>4094</v>
      </c>
      <c r="P9281" s="4">
        <v>15767.78</v>
      </c>
      <c r="Q9281" s="4" t="s">
        <v>4094</v>
      </c>
      <c r="T9281" s="4">
        <v>1658</v>
      </c>
      <c r="U9281" s="4" t="s">
        <v>4097</v>
      </c>
      <c r="Z9281" s="4">
        <v>267</v>
      </c>
      <c r="AB9281" s="4" t="s">
        <v>4097</v>
      </c>
      <c r="AE9281" s="3" t="s">
        <v>4103</v>
      </c>
      <c r="AF9281" s="3">
        <v>45028</v>
      </c>
      <c r="AG9281" s="3">
        <v>45028</v>
      </c>
      <c r="AH9281" s="8" t="s">
        <v>4324</v>
      </c>
    </row>
    <row r="9282" spans="1:34" s="4" customFormat="1" x14ac:dyDescent="0.25">
      <c r="A9282" s="4">
        <v>2023</v>
      </c>
      <c r="B9282" s="3">
        <v>44927</v>
      </c>
      <c r="C9282" s="3">
        <v>45016</v>
      </c>
      <c r="D9282" s="4" t="s">
        <v>85</v>
      </c>
      <c r="E9282" s="4" t="s">
        <v>2385</v>
      </c>
      <c r="F9282" s="4" t="s">
        <v>2386</v>
      </c>
      <c r="G9282" s="4" t="s">
        <v>2386</v>
      </c>
      <c r="H9282" s="4" t="s">
        <v>220</v>
      </c>
      <c r="I9282" s="4" t="s">
        <v>2427</v>
      </c>
      <c r="J9282" s="4" t="s">
        <v>544</v>
      </c>
      <c r="K9282" s="4" t="s">
        <v>2039</v>
      </c>
      <c r="L9282" s="4" t="s">
        <v>95</v>
      </c>
      <c r="N9282" s="4">
        <v>25210</v>
      </c>
      <c r="O9282" s="4" t="s">
        <v>4094</v>
      </c>
      <c r="P9282" s="4">
        <v>14434.82</v>
      </c>
      <c r="Q9282" s="4" t="s">
        <v>4094</v>
      </c>
      <c r="T9282" s="4">
        <v>1659</v>
      </c>
      <c r="U9282" s="4" t="s">
        <v>4097</v>
      </c>
      <c r="Z9282" s="4">
        <v>268</v>
      </c>
      <c r="AB9282" s="4" t="s">
        <v>4097</v>
      </c>
      <c r="AE9282" s="3" t="s">
        <v>4103</v>
      </c>
      <c r="AF9282" s="3">
        <v>45028</v>
      </c>
      <c r="AG9282" s="3">
        <v>45028</v>
      </c>
      <c r="AH9282" s="8" t="s">
        <v>4324</v>
      </c>
    </row>
    <row r="9283" spans="1:34" s="4" customFormat="1" x14ac:dyDescent="0.25">
      <c r="A9283" s="4">
        <v>2023</v>
      </c>
      <c r="B9283" s="3">
        <v>44927</v>
      </c>
      <c r="C9283" s="3">
        <v>45016</v>
      </c>
      <c r="D9283" s="4" t="s">
        <v>85</v>
      </c>
      <c r="E9283" s="4" t="s">
        <v>2385</v>
      </c>
      <c r="F9283" s="4" t="s">
        <v>2386</v>
      </c>
      <c r="G9283" s="4" t="s">
        <v>2386</v>
      </c>
      <c r="H9283" s="4" t="s">
        <v>220</v>
      </c>
      <c r="I9283" s="4" t="s">
        <v>482</v>
      </c>
      <c r="J9283" s="4" t="s">
        <v>379</v>
      </c>
      <c r="K9283" s="4" t="s">
        <v>533</v>
      </c>
      <c r="L9283" s="4" t="s">
        <v>96</v>
      </c>
      <c r="N9283" s="4">
        <v>26671.34</v>
      </c>
      <c r="O9283" s="4" t="s">
        <v>4094</v>
      </c>
      <c r="P9283" s="4">
        <v>13030.16</v>
      </c>
      <c r="Q9283" s="4" t="s">
        <v>4094</v>
      </c>
      <c r="T9283" s="4">
        <v>1660</v>
      </c>
      <c r="U9283" s="4" t="s">
        <v>4097</v>
      </c>
      <c r="Z9283" s="4">
        <v>269</v>
      </c>
      <c r="AB9283" s="4" t="s">
        <v>4097</v>
      </c>
      <c r="AE9283" s="3" t="s">
        <v>4103</v>
      </c>
      <c r="AF9283" s="3">
        <v>45028</v>
      </c>
      <c r="AG9283" s="3">
        <v>45028</v>
      </c>
      <c r="AH9283" s="8" t="s">
        <v>4324</v>
      </c>
    </row>
    <row r="9284" spans="1:34" s="4" customFormat="1" x14ac:dyDescent="0.25">
      <c r="A9284" s="4">
        <v>2023</v>
      </c>
      <c r="B9284" s="3">
        <v>44927</v>
      </c>
      <c r="C9284" s="3">
        <v>45016</v>
      </c>
      <c r="D9284" s="4" t="s">
        <v>85</v>
      </c>
      <c r="E9284" s="4" t="s">
        <v>2385</v>
      </c>
      <c r="F9284" s="4" t="s">
        <v>2386</v>
      </c>
      <c r="G9284" s="4" t="s">
        <v>2386</v>
      </c>
      <c r="H9284" s="4" t="s">
        <v>220</v>
      </c>
      <c r="I9284" s="4" t="s">
        <v>2428</v>
      </c>
      <c r="J9284" s="4" t="s">
        <v>323</v>
      </c>
      <c r="K9284" s="4" t="s">
        <v>1618</v>
      </c>
      <c r="L9284" s="4" t="s">
        <v>95</v>
      </c>
      <c r="N9284" s="4">
        <v>26306</v>
      </c>
      <c r="O9284" s="4" t="s">
        <v>4094</v>
      </c>
      <c r="P9284" s="4">
        <v>15988.04</v>
      </c>
      <c r="Q9284" s="4" t="s">
        <v>4094</v>
      </c>
      <c r="T9284" s="4">
        <v>1661</v>
      </c>
      <c r="U9284" s="4" t="s">
        <v>4097</v>
      </c>
      <c r="Z9284" s="4" t="s">
        <v>4097</v>
      </c>
      <c r="AB9284" s="4" t="s">
        <v>4097</v>
      </c>
      <c r="AE9284" s="3" t="s">
        <v>4103</v>
      </c>
      <c r="AF9284" s="3">
        <v>45028</v>
      </c>
      <c r="AG9284" s="3">
        <v>45028</v>
      </c>
      <c r="AH9284" s="8" t="s">
        <v>4324</v>
      </c>
    </row>
    <row r="9285" spans="1:34" s="4" customFormat="1" x14ac:dyDescent="0.25">
      <c r="A9285" s="4">
        <v>2023</v>
      </c>
      <c r="B9285" s="3">
        <v>44927</v>
      </c>
      <c r="C9285" s="3">
        <v>45016</v>
      </c>
      <c r="D9285" s="4" t="s">
        <v>85</v>
      </c>
      <c r="E9285" s="4" t="s">
        <v>2385</v>
      </c>
      <c r="F9285" s="4" t="s">
        <v>2386</v>
      </c>
      <c r="G9285" s="4" t="s">
        <v>2386</v>
      </c>
      <c r="H9285" s="4" t="s">
        <v>220</v>
      </c>
      <c r="I9285" s="4" t="s">
        <v>2429</v>
      </c>
      <c r="J9285" s="4" t="s">
        <v>399</v>
      </c>
      <c r="K9285" s="4" t="s">
        <v>1594</v>
      </c>
      <c r="L9285" s="4" t="s">
        <v>95</v>
      </c>
      <c r="N9285" s="4">
        <v>26671.34</v>
      </c>
      <c r="O9285" s="4" t="s">
        <v>4094</v>
      </c>
      <c r="P9285" s="4">
        <v>15376.06</v>
      </c>
      <c r="Q9285" s="4" t="s">
        <v>4094</v>
      </c>
      <c r="T9285" s="4">
        <v>1662</v>
      </c>
      <c r="U9285" s="4" t="s">
        <v>4097</v>
      </c>
      <c r="Z9285" s="4">
        <v>270</v>
      </c>
      <c r="AB9285" s="4" t="s">
        <v>4097</v>
      </c>
      <c r="AE9285" s="3" t="s">
        <v>4103</v>
      </c>
      <c r="AF9285" s="3">
        <v>45028</v>
      </c>
      <c r="AG9285" s="3">
        <v>45028</v>
      </c>
      <c r="AH9285" s="8" t="s">
        <v>4324</v>
      </c>
    </row>
    <row r="9286" spans="1:34" s="4" customFormat="1" x14ac:dyDescent="0.25">
      <c r="A9286" s="4">
        <v>2023</v>
      </c>
      <c r="B9286" s="3">
        <v>44927</v>
      </c>
      <c r="C9286" s="3">
        <v>45016</v>
      </c>
      <c r="D9286" s="4" t="s">
        <v>85</v>
      </c>
      <c r="E9286" s="4" t="s">
        <v>2385</v>
      </c>
      <c r="F9286" s="4" t="s">
        <v>2386</v>
      </c>
      <c r="G9286" s="4" t="s">
        <v>2386</v>
      </c>
      <c r="H9286" s="4" t="s">
        <v>220</v>
      </c>
      <c r="I9286" s="4" t="s">
        <v>2430</v>
      </c>
      <c r="J9286" s="4" t="s">
        <v>2431</v>
      </c>
      <c r="K9286" s="4" t="s">
        <v>707</v>
      </c>
      <c r="L9286" s="4" t="s">
        <v>95</v>
      </c>
      <c r="N9286" s="4">
        <v>26306</v>
      </c>
      <c r="O9286" s="4" t="s">
        <v>4094</v>
      </c>
      <c r="P9286" s="4">
        <v>8343.2000000000007</v>
      </c>
      <c r="Q9286" s="4" t="s">
        <v>4094</v>
      </c>
      <c r="T9286" s="4">
        <v>1663</v>
      </c>
      <c r="U9286" s="4" t="s">
        <v>4097</v>
      </c>
      <c r="Z9286" s="4" t="s">
        <v>4097</v>
      </c>
      <c r="AB9286" s="4" t="s">
        <v>4097</v>
      </c>
      <c r="AE9286" s="3" t="s">
        <v>4103</v>
      </c>
      <c r="AF9286" s="3">
        <v>45028</v>
      </c>
      <c r="AG9286" s="3">
        <v>45028</v>
      </c>
      <c r="AH9286" s="8" t="s">
        <v>4324</v>
      </c>
    </row>
    <row r="9287" spans="1:34" s="4" customFormat="1" x14ac:dyDescent="0.25">
      <c r="A9287" s="4">
        <v>2023</v>
      </c>
      <c r="B9287" s="3">
        <v>44927</v>
      </c>
      <c r="C9287" s="3">
        <v>45016</v>
      </c>
      <c r="D9287" s="4" t="s">
        <v>85</v>
      </c>
      <c r="E9287" s="4" t="s">
        <v>2385</v>
      </c>
      <c r="F9287" s="4" t="s">
        <v>2386</v>
      </c>
      <c r="G9287" s="4" t="s">
        <v>2386</v>
      </c>
      <c r="H9287" s="4" t="s">
        <v>220</v>
      </c>
      <c r="I9287" s="4" t="s">
        <v>2432</v>
      </c>
      <c r="J9287" s="4" t="s">
        <v>493</v>
      </c>
      <c r="K9287" s="4" t="s">
        <v>2433</v>
      </c>
      <c r="L9287" s="4" t="s">
        <v>96</v>
      </c>
      <c r="N9287" s="4">
        <v>25050</v>
      </c>
      <c r="O9287" s="4" t="s">
        <v>4094</v>
      </c>
      <c r="P9287" s="4">
        <v>17559.599999999999</v>
      </c>
      <c r="Q9287" s="4" t="s">
        <v>4094</v>
      </c>
      <c r="T9287" s="4">
        <v>1664</v>
      </c>
      <c r="U9287" s="4" t="s">
        <v>4097</v>
      </c>
      <c r="Z9287" s="4" t="s">
        <v>4097</v>
      </c>
      <c r="AB9287" s="4" t="s">
        <v>4097</v>
      </c>
      <c r="AE9287" s="3" t="s">
        <v>4103</v>
      </c>
      <c r="AF9287" s="3">
        <v>45028</v>
      </c>
      <c r="AG9287" s="3">
        <v>45028</v>
      </c>
      <c r="AH9287" s="8" t="s">
        <v>4324</v>
      </c>
    </row>
    <row r="9288" spans="1:34" s="4" customFormat="1" x14ac:dyDescent="0.25">
      <c r="A9288" s="4">
        <v>2023</v>
      </c>
      <c r="B9288" s="3">
        <v>44927</v>
      </c>
      <c r="C9288" s="3">
        <v>45016</v>
      </c>
      <c r="D9288" s="4" t="s">
        <v>85</v>
      </c>
      <c r="E9288" s="4" t="s">
        <v>2385</v>
      </c>
      <c r="F9288" s="4" t="s">
        <v>2386</v>
      </c>
      <c r="G9288" s="4" t="s">
        <v>2386</v>
      </c>
      <c r="H9288" s="4" t="s">
        <v>220</v>
      </c>
      <c r="I9288" s="4" t="s">
        <v>2434</v>
      </c>
      <c r="J9288" s="4" t="s">
        <v>760</v>
      </c>
      <c r="K9288" s="4" t="s">
        <v>442</v>
      </c>
      <c r="L9288" s="4" t="s">
        <v>96</v>
      </c>
      <c r="N9288" s="4">
        <v>12060</v>
      </c>
      <c r="O9288" s="4" t="s">
        <v>4094</v>
      </c>
      <c r="P9288" s="4">
        <v>10368</v>
      </c>
      <c r="Q9288" s="4" t="s">
        <v>4094</v>
      </c>
      <c r="T9288" s="4">
        <v>1665</v>
      </c>
      <c r="U9288" s="4" t="s">
        <v>4097</v>
      </c>
      <c r="Z9288" s="4" t="s">
        <v>4097</v>
      </c>
      <c r="AB9288" s="4" t="s">
        <v>4097</v>
      </c>
      <c r="AE9288" s="3" t="s">
        <v>4103</v>
      </c>
      <c r="AF9288" s="3">
        <v>45028</v>
      </c>
      <c r="AG9288" s="3">
        <v>45028</v>
      </c>
      <c r="AH9288" s="8" t="s">
        <v>4324</v>
      </c>
    </row>
    <row r="9289" spans="1:34" s="4" customFormat="1" x14ac:dyDescent="0.25">
      <c r="A9289" s="4">
        <v>2023</v>
      </c>
      <c r="B9289" s="3">
        <v>44927</v>
      </c>
      <c r="C9289" s="3">
        <v>45016</v>
      </c>
      <c r="D9289" s="4" t="s">
        <v>85</v>
      </c>
      <c r="E9289" s="4" t="s">
        <v>2385</v>
      </c>
      <c r="F9289" s="4" t="s">
        <v>2386</v>
      </c>
      <c r="G9289" s="4" t="s">
        <v>2386</v>
      </c>
      <c r="H9289" s="4" t="s">
        <v>220</v>
      </c>
      <c r="I9289" s="4" t="s">
        <v>1231</v>
      </c>
      <c r="J9289" s="4" t="s">
        <v>237</v>
      </c>
      <c r="K9289" s="4" t="s">
        <v>2435</v>
      </c>
      <c r="L9289" s="4" t="s">
        <v>96</v>
      </c>
      <c r="N9289" s="4">
        <v>26488.68</v>
      </c>
      <c r="O9289" s="4" t="s">
        <v>4094</v>
      </c>
      <c r="P9289" s="4">
        <v>10153.58</v>
      </c>
      <c r="Q9289" s="4" t="s">
        <v>4094</v>
      </c>
      <c r="T9289" s="4">
        <v>1666</v>
      </c>
      <c r="U9289" s="4" t="s">
        <v>4097</v>
      </c>
      <c r="Z9289" s="4">
        <v>271</v>
      </c>
      <c r="AB9289" s="4" t="s">
        <v>4097</v>
      </c>
      <c r="AE9289" s="3" t="s">
        <v>4103</v>
      </c>
      <c r="AF9289" s="3">
        <v>45028</v>
      </c>
      <c r="AG9289" s="3">
        <v>45028</v>
      </c>
      <c r="AH9289" s="8" t="s">
        <v>4324</v>
      </c>
    </row>
    <row r="9290" spans="1:34" s="4" customFormat="1" x14ac:dyDescent="0.25">
      <c r="A9290" s="4">
        <v>2023</v>
      </c>
      <c r="B9290" s="3">
        <v>44927</v>
      </c>
      <c r="C9290" s="3">
        <v>45016</v>
      </c>
      <c r="D9290" s="4" t="s">
        <v>85</v>
      </c>
      <c r="E9290" s="4" t="s">
        <v>2385</v>
      </c>
      <c r="F9290" s="4" t="s">
        <v>2386</v>
      </c>
      <c r="G9290" s="4" t="s">
        <v>2386</v>
      </c>
      <c r="H9290" s="4" t="s">
        <v>220</v>
      </c>
      <c r="I9290" s="4" t="s">
        <v>2436</v>
      </c>
      <c r="J9290" s="4" t="s">
        <v>2437</v>
      </c>
      <c r="K9290" s="4" t="s">
        <v>2438</v>
      </c>
      <c r="L9290" s="4" t="s">
        <v>95</v>
      </c>
      <c r="N9290" s="4">
        <v>26306</v>
      </c>
      <c r="O9290" s="4" t="s">
        <v>4094</v>
      </c>
      <c r="P9290" s="4">
        <v>19943.84</v>
      </c>
      <c r="Q9290" s="4" t="s">
        <v>4094</v>
      </c>
      <c r="T9290" s="4">
        <v>1667</v>
      </c>
      <c r="U9290" s="4" t="s">
        <v>4097</v>
      </c>
      <c r="Z9290" s="4" t="s">
        <v>4097</v>
      </c>
      <c r="AB9290" s="4" t="s">
        <v>4097</v>
      </c>
      <c r="AE9290" s="3" t="s">
        <v>4103</v>
      </c>
      <c r="AF9290" s="3">
        <v>45028</v>
      </c>
      <c r="AG9290" s="3">
        <v>45028</v>
      </c>
      <c r="AH9290" s="8" t="s">
        <v>4324</v>
      </c>
    </row>
    <row r="9291" spans="1:34" s="4" customFormat="1" x14ac:dyDescent="0.25">
      <c r="A9291" s="4">
        <v>2023</v>
      </c>
      <c r="B9291" s="3">
        <v>44927</v>
      </c>
      <c r="C9291" s="3">
        <v>45016</v>
      </c>
      <c r="D9291" s="4" t="s">
        <v>85</v>
      </c>
      <c r="E9291" s="4" t="s">
        <v>2385</v>
      </c>
      <c r="F9291" s="4" t="s">
        <v>2386</v>
      </c>
      <c r="G9291" s="4" t="s">
        <v>2386</v>
      </c>
      <c r="H9291" s="4" t="s">
        <v>220</v>
      </c>
      <c r="I9291" s="4" t="s">
        <v>2439</v>
      </c>
      <c r="J9291" s="4" t="s">
        <v>458</v>
      </c>
      <c r="K9291" s="4" t="s">
        <v>2440</v>
      </c>
      <c r="L9291" s="4" t="s">
        <v>95</v>
      </c>
      <c r="N9291" s="4">
        <v>12060</v>
      </c>
      <c r="O9291" s="4" t="s">
        <v>4094</v>
      </c>
      <c r="P9291" s="4">
        <v>8589.8799999999992</v>
      </c>
      <c r="Q9291" s="4" t="s">
        <v>4094</v>
      </c>
      <c r="T9291" s="4">
        <v>1668</v>
      </c>
      <c r="U9291" s="4" t="s">
        <v>4097</v>
      </c>
      <c r="Z9291" s="4" t="s">
        <v>4097</v>
      </c>
      <c r="AB9291" s="4" t="s">
        <v>4097</v>
      </c>
      <c r="AE9291" s="3" t="s">
        <v>4103</v>
      </c>
      <c r="AF9291" s="3">
        <v>45028</v>
      </c>
      <c r="AG9291" s="3">
        <v>45028</v>
      </c>
      <c r="AH9291" s="8" t="s">
        <v>4324</v>
      </c>
    </row>
    <row r="9292" spans="1:34" s="4" customFormat="1" x14ac:dyDescent="0.25">
      <c r="A9292" s="4">
        <v>2023</v>
      </c>
      <c r="B9292" s="3">
        <v>44927</v>
      </c>
      <c r="C9292" s="3">
        <v>45016</v>
      </c>
      <c r="D9292" s="4" t="s">
        <v>85</v>
      </c>
      <c r="E9292" s="4" t="s">
        <v>2385</v>
      </c>
      <c r="F9292" s="4" t="s">
        <v>2386</v>
      </c>
      <c r="G9292" s="4" t="s">
        <v>2386</v>
      </c>
      <c r="H9292" s="4" t="s">
        <v>220</v>
      </c>
      <c r="I9292" s="4" t="s">
        <v>2441</v>
      </c>
      <c r="J9292" s="4" t="s">
        <v>354</v>
      </c>
      <c r="K9292" s="4" t="s">
        <v>243</v>
      </c>
      <c r="L9292" s="4" t="s">
        <v>95</v>
      </c>
      <c r="N9292" s="4">
        <v>26306</v>
      </c>
      <c r="O9292" s="4" t="s">
        <v>4094</v>
      </c>
      <c r="P9292" s="4">
        <v>18026.46</v>
      </c>
      <c r="Q9292" s="4" t="s">
        <v>4094</v>
      </c>
      <c r="T9292" s="4">
        <v>1669</v>
      </c>
      <c r="U9292" s="4" t="s">
        <v>4097</v>
      </c>
      <c r="Z9292" s="4">
        <v>272</v>
      </c>
      <c r="AB9292" s="4" t="s">
        <v>4097</v>
      </c>
      <c r="AE9292" s="3" t="s">
        <v>4103</v>
      </c>
      <c r="AF9292" s="3">
        <v>45028</v>
      </c>
      <c r="AG9292" s="3">
        <v>45028</v>
      </c>
      <c r="AH9292" s="8" t="s">
        <v>4324</v>
      </c>
    </row>
    <row r="9293" spans="1:34" s="4" customFormat="1" x14ac:dyDescent="0.25">
      <c r="A9293" s="4">
        <v>2023</v>
      </c>
      <c r="B9293" s="3">
        <v>44927</v>
      </c>
      <c r="C9293" s="3">
        <v>45016</v>
      </c>
      <c r="D9293" s="4" t="s">
        <v>85</v>
      </c>
      <c r="E9293" s="4" t="s">
        <v>2385</v>
      </c>
      <c r="F9293" s="4" t="s">
        <v>2386</v>
      </c>
      <c r="G9293" s="4" t="s">
        <v>2386</v>
      </c>
      <c r="H9293" s="4" t="s">
        <v>220</v>
      </c>
      <c r="I9293" s="4" t="s">
        <v>2442</v>
      </c>
      <c r="J9293" s="4" t="s">
        <v>455</v>
      </c>
      <c r="K9293" s="4" t="s">
        <v>542</v>
      </c>
      <c r="L9293" s="4" t="s">
        <v>95</v>
      </c>
      <c r="N9293" s="4">
        <v>26671.34</v>
      </c>
      <c r="O9293" s="4" t="s">
        <v>4094</v>
      </c>
      <c r="P9293" s="4">
        <v>7697.96</v>
      </c>
      <c r="Q9293" s="4" t="s">
        <v>4094</v>
      </c>
      <c r="T9293" s="4">
        <v>1670</v>
      </c>
      <c r="U9293" s="4" t="s">
        <v>4097</v>
      </c>
      <c r="Z9293" s="4">
        <v>273</v>
      </c>
      <c r="AB9293" s="4" t="s">
        <v>4097</v>
      </c>
      <c r="AE9293" s="3" t="s">
        <v>4103</v>
      </c>
      <c r="AF9293" s="3">
        <v>45028</v>
      </c>
      <c r="AG9293" s="3">
        <v>45028</v>
      </c>
      <c r="AH9293" s="8" t="s">
        <v>4324</v>
      </c>
    </row>
    <row r="9294" spans="1:34" s="4" customFormat="1" x14ac:dyDescent="0.25">
      <c r="A9294" s="4">
        <v>2023</v>
      </c>
      <c r="B9294" s="3">
        <v>44927</v>
      </c>
      <c r="C9294" s="3">
        <v>45016</v>
      </c>
      <c r="D9294" s="4" t="s">
        <v>85</v>
      </c>
      <c r="E9294" s="4" t="s">
        <v>2385</v>
      </c>
      <c r="F9294" s="4" t="s">
        <v>2386</v>
      </c>
      <c r="G9294" s="4" t="s">
        <v>2386</v>
      </c>
      <c r="H9294" s="4" t="s">
        <v>220</v>
      </c>
      <c r="I9294" s="4" t="s">
        <v>4342</v>
      </c>
      <c r="J9294" s="4" t="s">
        <v>4343</v>
      </c>
      <c r="K9294" s="4" t="s">
        <v>262</v>
      </c>
      <c r="L9294" s="4" t="s">
        <v>95</v>
      </c>
      <c r="N9294" s="4">
        <v>12060</v>
      </c>
      <c r="O9294" s="4" t="s">
        <v>4094</v>
      </c>
      <c r="P9294" s="4">
        <v>8518</v>
      </c>
      <c r="Q9294" s="4" t="s">
        <v>4094</v>
      </c>
      <c r="T9294" s="4">
        <v>1671</v>
      </c>
      <c r="U9294" s="4" t="s">
        <v>4097</v>
      </c>
      <c r="Z9294" s="4" t="s">
        <v>4097</v>
      </c>
      <c r="AB9294" s="4" t="s">
        <v>4097</v>
      </c>
      <c r="AE9294" s="3" t="s">
        <v>4103</v>
      </c>
      <c r="AF9294" s="3">
        <v>45028</v>
      </c>
      <c r="AG9294" s="3">
        <v>45028</v>
      </c>
      <c r="AH9294" s="8" t="s">
        <v>4324</v>
      </c>
    </row>
    <row r="9295" spans="1:34" s="4" customFormat="1" x14ac:dyDescent="0.25">
      <c r="A9295" s="4">
        <v>2023</v>
      </c>
      <c r="B9295" s="3">
        <v>44927</v>
      </c>
      <c r="C9295" s="3">
        <v>45016</v>
      </c>
      <c r="D9295" s="4" t="s">
        <v>85</v>
      </c>
      <c r="E9295" s="4" t="s">
        <v>2385</v>
      </c>
      <c r="F9295" s="4" t="s">
        <v>2386</v>
      </c>
      <c r="G9295" s="4" t="s">
        <v>2386</v>
      </c>
      <c r="H9295" s="4" t="s">
        <v>220</v>
      </c>
      <c r="I9295" s="4" t="s">
        <v>4344</v>
      </c>
      <c r="J9295" s="4" t="s">
        <v>1554</v>
      </c>
      <c r="K9295" s="4" t="s">
        <v>237</v>
      </c>
      <c r="L9295" s="4" t="s">
        <v>95</v>
      </c>
      <c r="N9295" s="4">
        <v>12060</v>
      </c>
      <c r="O9295" s="4" t="s">
        <v>4094</v>
      </c>
      <c r="P9295" s="4">
        <v>8590.2199999999993</v>
      </c>
      <c r="Q9295" s="4" t="s">
        <v>4094</v>
      </c>
      <c r="T9295" s="4">
        <v>1672</v>
      </c>
      <c r="U9295" s="4" t="s">
        <v>4097</v>
      </c>
      <c r="Z9295" s="4" t="s">
        <v>4097</v>
      </c>
      <c r="AB9295" s="4" t="s">
        <v>4097</v>
      </c>
      <c r="AE9295" s="3" t="s">
        <v>4103</v>
      </c>
      <c r="AF9295" s="3">
        <v>45028</v>
      </c>
      <c r="AG9295" s="3">
        <v>45028</v>
      </c>
      <c r="AH9295" s="8" t="s">
        <v>4324</v>
      </c>
    </row>
    <row r="9296" spans="1:34" s="4" customFormat="1" x14ac:dyDescent="0.25">
      <c r="A9296" s="4">
        <v>2023</v>
      </c>
      <c r="B9296" s="3">
        <v>44927</v>
      </c>
      <c r="C9296" s="3">
        <v>45016</v>
      </c>
      <c r="D9296" s="4" t="s">
        <v>85</v>
      </c>
      <c r="E9296" s="4" t="s">
        <v>2385</v>
      </c>
      <c r="F9296" s="4" t="s">
        <v>2386</v>
      </c>
      <c r="G9296" s="4" t="s">
        <v>2386</v>
      </c>
      <c r="H9296" s="4" t="s">
        <v>220</v>
      </c>
      <c r="I9296" s="4" t="s">
        <v>2443</v>
      </c>
      <c r="J9296" s="4" t="s">
        <v>231</v>
      </c>
      <c r="K9296" s="4" t="s">
        <v>420</v>
      </c>
      <c r="L9296" s="4" t="s">
        <v>96</v>
      </c>
      <c r="N9296" s="4">
        <v>26306</v>
      </c>
      <c r="O9296" s="4" t="s">
        <v>4094</v>
      </c>
      <c r="P9296" s="4">
        <v>4780.82</v>
      </c>
      <c r="Q9296" s="4" t="s">
        <v>4094</v>
      </c>
      <c r="T9296" s="4">
        <v>1673</v>
      </c>
      <c r="U9296" s="4" t="s">
        <v>4097</v>
      </c>
      <c r="Z9296" s="4">
        <v>274</v>
      </c>
      <c r="AB9296" s="4" t="s">
        <v>4097</v>
      </c>
      <c r="AE9296" s="3" t="s">
        <v>4103</v>
      </c>
      <c r="AF9296" s="3">
        <v>45028</v>
      </c>
      <c r="AG9296" s="3">
        <v>45028</v>
      </c>
      <c r="AH9296" s="8" t="s">
        <v>4324</v>
      </c>
    </row>
    <row r="9297" spans="1:34" s="4" customFormat="1" x14ac:dyDescent="0.25">
      <c r="A9297" s="4">
        <v>2023</v>
      </c>
      <c r="B9297" s="3">
        <v>44927</v>
      </c>
      <c r="C9297" s="3">
        <v>45016</v>
      </c>
      <c r="D9297" s="4" t="s">
        <v>85</v>
      </c>
      <c r="E9297" s="4" t="s">
        <v>2385</v>
      </c>
      <c r="F9297" s="4" t="s">
        <v>2386</v>
      </c>
      <c r="G9297" s="4" t="s">
        <v>2386</v>
      </c>
      <c r="H9297" s="4" t="s">
        <v>220</v>
      </c>
      <c r="I9297" s="4" t="s">
        <v>4345</v>
      </c>
      <c r="J9297" s="4" t="s">
        <v>270</v>
      </c>
      <c r="K9297" s="4" t="s">
        <v>2086</v>
      </c>
      <c r="L9297" s="4" t="s">
        <v>95</v>
      </c>
      <c r="N9297" s="4">
        <v>12060</v>
      </c>
      <c r="O9297" s="4" t="s">
        <v>4094</v>
      </c>
      <c r="P9297" s="4">
        <v>9008.58</v>
      </c>
      <c r="Q9297" s="4" t="s">
        <v>4094</v>
      </c>
      <c r="T9297" s="4">
        <v>1674</v>
      </c>
      <c r="U9297" s="4" t="s">
        <v>4097</v>
      </c>
      <c r="Z9297" s="4" t="s">
        <v>4097</v>
      </c>
      <c r="AB9297" s="4" t="s">
        <v>4097</v>
      </c>
      <c r="AE9297" s="3" t="s">
        <v>4103</v>
      </c>
      <c r="AF9297" s="3">
        <v>45028</v>
      </c>
      <c r="AG9297" s="3">
        <v>45028</v>
      </c>
      <c r="AH9297" s="8" t="s">
        <v>4324</v>
      </c>
    </row>
    <row r="9298" spans="1:34" s="4" customFormat="1" x14ac:dyDescent="0.25">
      <c r="A9298" s="4">
        <v>2023</v>
      </c>
      <c r="B9298" s="3">
        <v>44927</v>
      </c>
      <c r="C9298" s="3">
        <v>45016</v>
      </c>
      <c r="D9298" s="4" t="s">
        <v>85</v>
      </c>
      <c r="E9298" s="4" t="s">
        <v>2385</v>
      </c>
      <c r="F9298" s="4" t="s">
        <v>2386</v>
      </c>
      <c r="G9298" s="4" t="s">
        <v>2386</v>
      </c>
      <c r="H9298" s="4" t="s">
        <v>220</v>
      </c>
      <c r="I9298" s="4" t="s">
        <v>2444</v>
      </c>
      <c r="J9298" s="4" t="s">
        <v>2445</v>
      </c>
      <c r="K9298" s="4" t="s">
        <v>371</v>
      </c>
      <c r="L9298" s="4" t="s">
        <v>96</v>
      </c>
      <c r="N9298" s="4">
        <v>26306</v>
      </c>
      <c r="O9298" s="4" t="s">
        <v>4094</v>
      </c>
      <c r="P9298" s="4">
        <v>14047.2</v>
      </c>
      <c r="Q9298" s="4" t="s">
        <v>4094</v>
      </c>
      <c r="T9298" s="4">
        <v>1675</v>
      </c>
      <c r="U9298" s="4" t="s">
        <v>4097</v>
      </c>
      <c r="Z9298" s="4" t="s">
        <v>4097</v>
      </c>
      <c r="AB9298" s="4" t="s">
        <v>4097</v>
      </c>
      <c r="AE9298" s="3" t="s">
        <v>4103</v>
      </c>
      <c r="AF9298" s="3">
        <v>45028</v>
      </c>
      <c r="AG9298" s="3">
        <v>45028</v>
      </c>
      <c r="AH9298" s="8" t="s">
        <v>4324</v>
      </c>
    </row>
    <row r="9299" spans="1:34" s="4" customFormat="1" x14ac:dyDescent="0.25">
      <c r="A9299" s="4">
        <v>2023</v>
      </c>
      <c r="B9299" s="3">
        <v>44927</v>
      </c>
      <c r="C9299" s="3">
        <v>45016</v>
      </c>
      <c r="D9299" s="4" t="s">
        <v>85</v>
      </c>
      <c r="E9299" s="4" t="s">
        <v>2385</v>
      </c>
      <c r="F9299" s="4" t="s">
        <v>2386</v>
      </c>
      <c r="G9299" s="4" t="s">
        <v>2386</v>
      </c>
      <c r="H9299" s="4" t="s">
        <v>220</v>
      </c>
      <c r="I9299" s="4" t="s">
        <v>4346</v>
      </c>
      <c r="J9299" s="4" t="s">
        <v>323</v>
      </c>
      <c r="K9299" s="4" t="s">
        <v>501</v>
      </c>
      <c r="L9299" s="4" t="s">
        <v>96</v>
      </c>
      <c r="N9299" s="4">
        <v>12060</v>
      </c>
      <c r="O9299" s="4" t="s">
        <v>4094</v>
      </c>
      <c r="P9299" s="4">
        <v>8590.2199999999993</v>
      </c>
      <c r="Q9299" s="4" t="s">
        <v>4094</v>
      </c>
      <c r="T9299" s="4">
        <v>1676</v>
      </c>
      <c r="U9299" s="4" t="s">
        <v>4097</v>
      </c>
      <c r="Z9299" s="4" t="s">
        <v>4097</v>
      </c>
      <c r="AB9299" s="4" t="s">
        <v>4097</v>
      </c>
      <c r="AE9299" s="3" t="s">
        <v>4103</v>
      </c>
      <c r="AF9299" s="3">
        <v>45028</v>
      </c>
      <c r="AG9299" s="3">
        <v>45028</v>
      </c>
      <c r="AH9299" s="8" t="s">
        <v>4324</v>
      </c>
    </row>
    <row r="9300" spans="1:34" s="4" customFormat="1" x14ac:dyDescent="0.25">
      <c r="A9300" s="4">
        <v>2023</v>
      </c>
      <c r="B9300" s="3">
        <v>44927</v>
      </c>
      <c r="C9300" s="3">
        <v>45016</v>
      </c>
      <c r="D9300" s="4" t="s">
        <v>85</v>
      </c>
      <c r="E9300" s="4" t="s">
        <v>2385</v>
      </c>
      <c r="F9300" s="4" t="s">
        <v>2386</v>
      </c>
      <c r="G9300" s="4" t="s">
        <v>2386</v>
      </c>
      <c r="H9300" s="4" t="s">
        <v>220</v>
      </c>
      <c r="I9300" s="4" t="s">
        <v>2446</v>
      </c>
      <c r="J9300" s="4" t="s">
        <v>354</v>
      </c>
      <c r="K9300" s="4" t="s">
        <v>535</v>
      </c>
      <c r="L9300" s="4" t="s">
        <v>95</v>
      </c>
      <c r="N9300" s="4">
        <v>26306</v>
      </c>
      <c r="O9300" s="4" t="s">
        <v>4094</v>
      </c>
      <c r="P9300" s="4">
        <v>20188.16</v>
      </c>
      <c r="Q9300" s="4" t="s">
        <v>4094</v>
      </c>
      <c r="T9300" s="4">
        <v>1677</v>
      </c>
      <c r="U9300" s="4" t="s">
        <v>4097</v>
      </c>
      <c r="Z9300" s="4">
        <v>275</v>
      </c>
      <c r="AB9300" s="4" t="s">
        <v>4097</v>
      </c>
      <c r="AE9300" s="3" t="s">
        <v>4103</v>
      </c>
      <c r="AF9300" s="3">
        <v>45028</v>
      </c>
      <c r="AG9300" s="3">
        <v>45028</v>
      </c>
      <c r="AH9300" s="8" t="s">
        <v>4324</v>
      </c>
    </row>
    <row r="9301" spans="1:34" s="4" customFormat="1" x14ac:dyDescent="0.25">
      <c r="A9301" s="4">
        <v>2023</v>
      </c>
      <c r="B9301" s="3">
        <v>44927</v>
      </c>
      <c r="C9301" s="3">
        <v>45016</v>
      </c>
      <c r="D9301" s="4" t="s">
        <v>85</v>
      </c>
      <c r="E9301" s="4" t="s">
        <v>2385</v>
      </c>
      <c r="F9301" s="4" t="s">
        <v>2386</v>
      </c>
      <c r="G9301" s="4" t="s">
        <v>2386</v>
      </c>
      <c r="H9301" s="4" t="s">
        <v>220</v>
      </c>
      <c r="I9301" s="4" t="s">
        <v>4347</v>
      </c>
      <c r="J9301" s="4" t="s">
        <v>3078</v>
      </c>
      <c r="K9301" s="4" t="s">
        <v>279</v>
      </c>
      <c r="L9301" s="4" t="s">
        <v>96</v>
      </c>
      <c r="N9301" s="4">
        <v>12060</v>
      </c>
      <c r="O9301" s="4" t="s">
        <v>4094</v>
      </c>
      <c r="P9301" s="4">
        <v>7163.08</v>
      </c>
      <c r="Q9301" s="4" t="s">
        <v>4094</v>
      </c>
      <c r="T9301" s="4">
        <v>1678</v>
      </c>
      <c r="U9301" s="4" t="s">
        <v>4097</v>
      </c>
      <c r="Z9301" s="4" t="s">
        <v>4097</v>
      </c>
      <c r="AB9301" s="4" t="s">
        <v>4097</v>
      </c>
      <c r="AE9301" s="3" t="s">
        <v>4103</v>
      </c>
      <c r="AF9301" s="3">
        <v>45028</v>
      </c>
      <c r="AG9301" s="3">
        <v>45028</v>
      </c>
      <c r="AH9301" s="8" t="s">
        <v>4324</v>
      </c>
    </row>
    <row r="9302" spans="1:34" s="4" customFormat="1" x14ac:dyDescent="0.25">
      <c r="A9302" s="4">
        <v>2023</v>
      </c>
      <c r="B9302" s="3">
        <v>44927</v>
      </c>
      <c r="C9302" s="3">
        <v>45016</v>
      </c>
      <c r="D9302" s="4" t="s">
        <v>85</v>
      </c>
      <c r="E9302" s="4" t="s">
        <v>2385</v>
      </c>
      <c r="F9302" s="4" t="s">
        <v>2386</v>
      </c>
      <c r="G9302" s="4" t="s">
        <v>2386</v>
      </c>
      <c r="H9302" s="4" t="s">
        <v>220</v>
      </c>
      <c r="I9302" s="4" t="s">
        <v>2064</v>
      </c>
      <c r="J9302" s="4" t="s">
        <v>2065</v>
      </c>
      <c r="K9302" s="4" t="s">
        <v>2447</v>
      </c>
      <c r="L9302" s="4" t="s">
        <v>96</v>
      </c>
      <c r="N9302" s="4">
        <v>26671.34</v>
      </c>
      <c r="O9302" s="4" t="s">
        <v>4094</v>
      </c>
      <c r="P9302" s="4">
        <v>14429.96</v>
      </c>
      <c r="Q9302" s="4" t="s">
        <v>4094</v>
      </c>
      <c r="T9302" s="4">
        <v>1679</v>
      </c>
      <c r="U9302" s="4" t="s">
        <v>4097</v>
      </c>
      <c r="Z9302" s="4" t="s">
        <v>4097</v>
      </c>
      <c r="AB9302" s="4" t="s">
        <v>4097</v>
      </c>
      <c r="AE9302" s="3" t="s">
        <v>4103</v>
      </c>
      <c r="AF9302" s="3">
        <v>45028</v>
      </c>
      <c r="AG9302" s="3">
        <v>45028</v>
      </c>
      <c r="AH9302" s="8" t="s">
        <v>4324</v>
      </c>
    </row>
    <row r="9303" spans="1:34" s="4" customFormat="1" x14ac:dyDescent="0.25">
      <c r="A9303" s="4">
        <v>2023</v>
      </c>
      <c r="B9303" s="3">
        <v>44927</v>
      </c>
      <c r="C9303" s="3">
        <v>45016</v>
      </c>
      <c r="D9303" s="4" t="s">
        <v>85</v>
      </c>
      <c r="E9303" s="4" t="s">
        <v>2385</v>
      </c>
      <c r="F9303" s="4" t="s">
        <v>2386</v>
      </c>
      <c r="G9303" s="4" t="s">
        <v>2386</v>
      </c>
      <c r="H9303" s="4" t="s">
        <v>220</v>
      </c>
      <c r="I9303" s="4" t="s">
        <v>2448</v>
      </c>
      <c r="J9303" s="4" t="s">
        <v>542</v>
      </c>
      <c r="K9303" s="4" t="s">
        <v>689</v>
      </c>
      <c r="L9303" s="4" t="s">
        <v>96</v>
      </c>
      <c r="N9303" s="4">
        <v>12060</v>
      </c>
      <c r="O9303" s="4" t="s">
        <v>4094</v>
      </c>
      <c r="P9303" s="4">
        <v>10368</v>
      </c>
      <c r="Q9303" s="4" t="s">
        <v>4094</v>
      </c>
      <c r="T9303" s="4">
        <v>1680</v>
      </c>
      <c r="U9303" s="4" t="s">
        <v>4097</v>
      </c>
      <c r="Z9303" s="4" t="s">
        <v>4097</v>
      </c>
      <c r="AB9303" s="4" t="s">
        <v>4097</v>
      </c>
      <c r="AE9303" s="3" t="s">
        <v>4103</v>
      </c>
      <c r="AF9303" s="3">
        <v>45028</v>
      </c>
      <c r="AG9303" s="3">
        <v>45028</v>
      </c>
      <c r="AH9303" s="8" t="s">
        <v>4324</v>
      </c>
    </row>
    <row r="9304" spans="1:34" s="4" customFormat="1" x14ac:dyDescent="0.25">
      <c r="A9304" s="4">
        <v>2023</v>
      </c>
      <c r="B9304" s="3">
        <v>44927</v>
      </c>
      <c r="C9304" s="3">
        <v>45016</v>
      </c>
      <c r="D9304" s="4" t="s">
        <v>85</v>
      </c>
      <c r="E9304" s="4" t="s">
        <v>2385</v>
      </c>
      <c r="F9304" s="4" t="s">
        <v>2386</v>
      </c>
      <c r="G9304" s="4" t="s">
        <v>2386</v>
      </c>
      <c r="H9304" s="4" t="s">
        <v>220</v>
      </c>
      <c r="I9304" s="4" t="s">
        <v>821</v>
      </c>
      <c r="K9304" s="4" t="s">
        <v>323</v>
      </c>
      <c r="L9304" s="4" t="s">
        <v>96</v>
      </c>
      <c r="N9304" s="4">
        <v>26306</v>
      </c>
      <c r="O9304" s="4" t="s">
        <v>4094</v>
      </c>
      <c r="P9304" s="4">
        <v>14459.66</v>
      </c>
      <c r="Q9304" s="4" t="s">
        <v>4094</v>
      </c>
      <c r="T9304" s="4">
        <v>1681</v>
      </c>
      <c r="U9304" s="4" t="s">
        <v>4097</v>
      </c>
      <c r="Z9304" s="4">
        <v>276</v>
      </c>
      <c r="AB9304" s="4" t="s">
        <v>4097</v>
      </c>
      <c r="AE9304" s="3" t="s">
        <v>4103</v>
      </c>
      <c r="AF9304" s="3">
        <v>45028</v>
      </c>
      <c r="AG9304" s="3">
        <v>45028</v>
      </c>
      <c r="AH9304" s="8" t="s">
        <v>4324</v>
      </c>
    </row>
    <row r="9305" spans="1:34" s="4" customFormat="1" x14ac:dyDescent="0.25">
      <c r="A9305" s="4">
        <v>2023</v>
      </c>
      <c r="B9305" s="3">
        <v>44927</v>
      </c>
      <c r="C9305" s="3">
        <v>45016</v>
      </c>
      <c r="D9305" s="4" t="s">
        <v>85</v>
      </c>
      <c r="E9305" s="4" t="s">
        <v>2385</v>
      </c>
      <c r="F9305" s="4" t="s">
        <v>2386</v>
      </c>
      <c r="G9305" s="4" t="s">
        <v>2386</v>
      </c>
      <c r="H9305" s="4" t="s">
        <v>220</v>
      </c>
      <c r="I9305" s="4" t="s">
        <v>315</v>
      </c>
      <c r="J9305" s="4" t="s">
        <v>341</v>
      </c>
      <c r="K9305" s="4" t="s">
        <v>1130</v>
      </c>
      <c r="L9305" s="4" t="s">
        <v>96</v>
      </c>
      <c r="N9305" s="4">
        <v>26306</v>
      </c>
      <c r="O9305" s="4" t="s">
        <v>4094</v>
      </c>
      <c r="P9305" s="4">
        <v>10133.44</v>
      </c>
      <c r="Q9305" s="4" t="s">
        <v>4094</v>
      </c>
      <c r="T9305" s="4">
        <v>1682</v>
      </c>
      <c r="U9305" s="4" t="s">
        <v>4097</v>
      </c>
      <c r="Z9305" s="4">
        <v>277</v>
      </c>
      <c r="AB9305" s="4" t="s">
        <v>4097</v>
      </c>
      <c r="AE9305" s="3" t="s">
        <v>4103</v>
      </c>
      <c r="AF9305" s="3">
        <v>45028</v>
      </c>
      <c r="AG9305" s="3">
        <v>45028</v>
      </c>
      <c r="AH9305" s="8" t="s">
        <v>4324</v>
      </c>
    </row>
    <row r="9306" spans="1:34" s="4" customFormat="1" x14ac:dyDescent="0.25">
      <c r="A9306" s="4">
        <v>2023</v>
      </c>
      <c r="B9306" s="3">
        <v>44927</v>
      </c>
      <c r="C9306" s="3">
        <v>45016</v>
      </c>
      <c r="D9306" s="4" t="s">
        <v>85</v>
      </c>
      <c r="E9306" s="4" t="s">
        <v>2385</v>
      </c>
      <c r="F9306" s="4" t="s">
        <v>2386</v>
      </c>
      <c r="G9306" s="4" t="s">
        <v>2386</v>
      </c>
      <c r="H9306" s="4" t="s">
        <v>220</v>
      </c>
      <c r="I9306" s="4" t="s">
        <v>2372</v>
      </c>
      <c r="J9306" s="4" t="s">
        <v>508</v>
      </c>
      <c r="K9306" s="4" t="s">
        <v>660</v>
      </c>
      <c r="L9306" s="4" t="s">
        <v>96</v>
      </c>
      <c r="N9306" s="4">
        <v>12060</v>
      </c>
      <c r="O9306" s="4" t="s">
        <v>4094</v>
      </c>
      <c r="P9306" s="4">
        <v>10368</v>
      </c>
      <c r="Q9306" s="4" t="s">
        <v>4094</v>
      </c>
      <c r="T9306" s="4">
        <v>1683</v>
      </c>
      <c r="U9306" s="4" t="s">
        <v>4097</v>
      </c>
      <c r="Z9306" s="4" t="s">
        <v>4097</v>
      </c>
      <c r="AB9306" s="4" t="s">
        <v>4097</v>
      </c>
      <c r="AE9306" s="3" t="s">
        <v>4103</v>
      </c>
      <c r="AF9306" s="3">
        <v>45028</v>
      </c>
      <c r="AG9306" s="3">
        <v>45028</v>
      </c>
      <c r="AH9306" s="8" t="s">
        <v>4324</v>
      </c>
    </row>
    <row r="9307" spans="1:34" s="4" customFormat="1" x14ac:dyDescent="0.25">
      <c r="A9307" s="4">
        <v>2023</v>
      </c>
      <c r="B9307" s="3">
        <v>44927</v>
      </c>
      <c r="C9307" s="3">
        <v>45016</v>
      </c>
      <c r="D9307" s="4" t="s">
        <v>85</v>
      </c>
      <c r="E9307" s="4" t="s">
        <v>2385</v>
      </c>
      <c r="F9307" s="4" t="s">
        <v>2386</v>
      </c>
      <c r="G9307" s="4" t="s">
        <v>2386</v>
      </c>
      <c r="H9307" s="4" t="s">
        <v>220</v>
      </c>
      <c r="I9307" s="4" t="s">
        <v>873</v>
      </c>
      <c r="J9307" s="4" t="s">
        <v>1005</v>
      </c>
      <c r="K9307" s="4" t="s">
        <v>237</v>
      </c>
      <c r="L9307" s="4" t="s">
        <v>96</v>
      </c>
      <c r="N9307" s="4">
        <v>26306</v>
      </c>
      <c r="O9307" s="4" t="s">
        <v>4094</v>
      </c>
      <c r="P9307" s="4">
        <v>7317.28</v>
      </c>
      <c r="Q9307" s="4" t="s">
        <v>4094</v>
      </c>
      <c r="T9307" s="4">
        <v>1684</v>
      </c>
      <c r="U9307" s="4" t="s">
        <v>4097</v>
      </c>
      <c r="Z9307" s="4">
        <v>278</v>
      </c>
      <c r="AB9307" s="4" t="s">
        <v>4097</v>
      </c>
      <c r="AE9307" s="3" t="s">
        <v>4103</v>
      </c>
      <c r="AF9307" s="3">
        <v>45028</v>
      </c>
      <c r="AG9307" s="3">
        <v>45028</v>
      </c>
      <c r="AH9307" s="8" t="s">
        <v>4324</v>
      </c>
    </row>
    <row r="9308" spans="1:34" s="4" customFormat="1" x14ac:dyDescent="0.25">
      <c r="A9308" s="4">
        <v>2023</v>
      </c>
      <c r="B9308" s="3">
        <v>44927</v>
      </c>
      <c r="C9308" s="3">
        <v>45016</v>
      </c>
      <c r="D9308" s="4" t="s">
        <v>85</v>
      </c>
      <c r="E9308" s="4" t="s">
        <v>2385</v>
      </c>
      <c r="F9308" s="4" t="s">
        <v>2386</v>
      </c>
      <c r="G9308" s="4" t="s">
        <v>2386</v>
      </c>
      <c r="H9308" s="4" t="s">
        <v>220</v>
      </c>
      <c r="I9308" s="4" t="s">
        <v>401</v>
      </c>
      <c r="J9308" s="4" t="s">
        <v>1095</v>
      </c>
      <c r="K9308" s="4" t="s">
        <v>472</v>
      </c>
      <c r="L9308" s="4" t="s">
        <v>96</v>
      </c>
      <c r="N9308" s="4">
        <v>26306</v>
      </c>
      <c r="O9308" s="4" t="s">
        <v>4094</v>
      </c>
      <c r="P9308" s="4">
        <v>3636.48</v>
      </c>
      <c r="Q9308" s="4" t="s">
        <v>4094</v>
      </c>
      <c r="T9308" s="4">
        <v>1685</v>
      </c>
      <c r="U9308" s="4" t="s">
        <v>4097</v>
      </c>
      <c r="Z9308" s="4" t="s">
        <v>4097</v>
      </c>
      <c r="AB9308" s="4" t="s">
        <v>4097</v>
      </c>
      <c r="AE9308" s="3" t="s">
        <v>4103</v>
      </c>
      <c r="AF9308" s="3">
        <v>45028</v>
      </c>
      <c r="AG9308" s="3">
        <v>45028</v>
      </c>
      <c r="AH9308" s="8" t="s">
        <v>4324</v>
      </c>
    </row>
    <row r="9309" spans="1:34" s="4" customFormat="1" x14ac:dyDescent="0.25">
      <c r="A9309" s="4">
        <v>2023</v>
      </c>
      <c r="B9309" s="3">
        <v>44927</v>
      </c>
      <c r="C9309" s="3">
        <v>45016</v>
      </c>
      <c r="D9309" s="4" t="s">
        <v>85</v>
      </c>
      <c r="E9309" s="4" t="s">
        <v>2385</v>
      </c>
      <c r="F9309" s="4" t="s">
        <v>2386</v>
      </c>
      <c r="G9309" s="4" t="s">
        <v>2386</v>
      </c>
      <c r="H9309" s="4" t="s">
        <v>220</v>
      </c>
      <c r="I9309" s="4" t="s">
        <v>2449</v>
      </c>
      <c r="J9309" s="4" t="s">
        <v>1727</v>
      </c>
      <c r="K9309" s="4" t="s">
        <v>231</v>
      </c>
      <c r="L9309" s="4" t="s">
        <v>95</v>
      </c>
      <c r="N9309" s="4">
        <v>26306</v>
      </c>
      <c r="O9309" s="4" t="s">
        <v>4094</v>
      </c>
      <c r="P9309" s="4">
        <v>3968.8</v>
      </c>
      <c r="Q9309" s="4" t="s">
        <v>4094</v>
      </c>
      <c r="T9309" s="4">
        <v>1686</v>
      </c>
      <c r="U9309" s="4" t="s">
        <v>4097</v>
      </c>
      <c r="Z9309" s="4">
        <v>279</v>
      </c>
      <c r="AB9309" s="4" t="s">
        <v>4097</v>
      </c>
      <c r="AE9309" s="3" t="s">
        <v>4103</v>
      </c>
      <c r="AF9309" s="3">
        <v>45028</v>
      </c>
      <c r="AG9309" s="3">
        <v>45028</v>
      </c>
      <c r="AH9309" s="8" t="s">
        <v>4324</v>
      </c>
    </row>
    <row r="9310" spans="1:34" s="4" customFormat="1" x14ac:dyDescent="0.25">
      <c r="A9310" s="4">
        <v>2023</v>
      </c>
      <c r="B9310" s="3">
        <v>44927</v>
      </c>
      <c r="C9310" s="3">
        <v>45016</v>
      </c>
      <c r="D9310" s="4" t="s">
        <v>85</v>
      </c>
      <c r="E9310" s="4" t="s">
        <v>2385</v>
      </c>
      <c r="F9310" s="4" t="s">
        <v>2386</v>
      </c>
      <c r="G9310" s="4" t="s">
        <v>2386</v>
      </c>
      <c r="H9310" s="4" t="s">
        <v>220</v>
      </c>
      <c r="I9310" s="4" t="s">
        <v>2450</v>
      </c>
      <c r="J9310" s="4" t="s">
        <v>364</v>
      </c>
      <c r="K9310" s="4" t="s">
        <v>237</v>
      </c>
      <c r="L9310" s="4" t="s">
        <v>95</v>
      </c>
      <c r="N9310" s="4">
        <v>12060</v>
      </c>
      <c r="O9310" s="4" t="s">
        <v>4094</v>
      </c>
      <c r="P9310" s="4">
        <v>9008.84</v>
      </c>
      <c r="Q9310" s="4" t="s">
        <v>4094</v>
      </c>
      <c r="T9310" s="4">
        <v>1687</v>
      </c>
      <c r="U9310" s="4" t="s">
        <v>4097</v>
      </c>
      <c r="Z9310" s="4" t="s">
        <v>4097</v>
      </c>
      <c r="AB9310" s="4" t="s">
        <v>4097</v>
      </c>
      <c r="AE9310" s="3" t="s">
        <v>4103</v>
      </c>
      <c r="AF9310" s="3">
        <v>45028</v>
      </c>
      <c r="AG9310" s="3">
        <v>45028</v>
      </c>
      <c r="AH9310" s="8" t="s">
        <v>4324</v>
      </c>
    </row>
    <row r="9311" spans="1:34" s="4" customFormat="1" x14ac:dyDescent="0.25">
      <c r="A9311" s="4">
        <v>2023</v>
      </c>
      <c r="B9311" s="3">
        <v>44927</v>
      </c>
      <c r="C9311" s="3">
        <v>45016</v>
      </c>
      <c r="D9311" s="4" t="s">
        <v>85</v>
      </c>
      <c r="E9311" s="4" t="s">
        <v>2385</v>
      </c>
      <c r="F9311" s="4" t="s">
        <v>2386</v>
      </c>
      <c r="G9311" s="4" t="s">
        <v>2386</v>
      </c>
      <c r="H9311" s="4" t="s">
        <v>220</v>
      </c>
      <c r="I9311" s="4" t="s">
        <v>4348</v>
      </c>
      <c r="J9311" s="4" t="s">
        <v>243</v>
      </c>
      <c r="K9311" s="4" t="s">
        <v>836</v>
      </c>
      <c r="L9311" s="4" t="s">
        <v>95</v>
      </c>
      <c r="N9311" s="4">
        <v>12060</v>
      </c>
      <c r="O9311" s="4" t="s">
        <v>4094</v>
      </c>
      <c r="P9311" s="4">
        <v>10368</v>
      </c>
      <c r="Q9311" s="4" t="s">
        <v>4094</v>
      </c>
      <c r="T9311" s="4">
        <v>1688</v>
      </c>
      <c r="U9311" s="4" t="s">
        <v>4097</v>
      </c>
      <c r="Z9311" s="4" t="s">
        <v>4097</v>
      </c>
      <c r="AB9311" s="4" t="s">
        <v>4097</v>
      </c>
      <c r="AE9311" s="3" t="s">
        <v>4103</v>
      </c>
      <c r="AF9311" s="3">
        <v>45028</v>
      </c>
      <c r="AG9311" s="3">
        <v>45028</v>
      </c>
      <c r="AH9311" s="8" t="s">
        <v>4324</v>
      </c>
    </row>
    <row r="9312" spans="1:34" s="4" customFormat="1" x14ac:dyDescent="0.25">
      <c r="A9312" s="4">
        <v>2023</v>
      </c>
      <c r="B9312" s="3">
        <v>44927</v>
      </c>
      <c r="C9312" s="3">
        <v>45016</v>
      </c>
      <c r="D9312" s="4" t="s">
        <v>85</v>
      </c>
      <c r="E9312" s="4" t="s">
        <v>2385</v>
      </c>
      <c r="F9312" s="4" t="s">
        <v>2386</v>
      </c>
      <c r="G9312" s="4" t="s">
        <v>2386</v>
      </c>
      <c r="H9312" s="4" t="s">
        <v>220</v>
      </c>
      <c r="I9312" s="4" t="s">
        <v>4349</v>
      </c>
      <c r="J9312" s="4" t="s">
        <v>346</v>
      </c>
      <c r="K9312" s="4" t="s">
        <v>252</v>
      </c>
      <c r="L9312" s="4" t="s">
        <v>95</v>
      </c>
      <c r="N9312" s="4">
        <v>12060</v>
      </c>
      <c r="O9312" s="4" t="s">
        <v>4094</v>
      </c>
      <c r="P9312" s="4">
        <v>8518</v>
      </c>
      <c r="Q9312" s="4" t="s">
        <v>4094</v>
      </c>
      <c r="T9312" s="4">
        <v>1689</v>
      </c>
      <c r="U9312" s="4" t="s">
        <v>4097</v>
      </c>
      <c r="Z9312" s="4" t="s">
        <v>4097</v>
      </c>
      <c r="AB9312" s="4" t="s">
        <v>4097</v>
      </c>
      <c r="AE9312" s="3" t="s">
        <v>4103</v>
      </c>
      <c r="AF9312" s="3">
        <v>45028</v>
      </c>
      <c r="AG9312" s="3">
        <v>45028</v>
      </c>
      <c r="AH9312" s="8" t="s">
        <v>4324</v>
      </c>
    </row>
    <row r="9313" spans="1:34" s="4" customFormat="1" x14ac:dyDescent="0.25">
      <c r="A9313" s="4">
        <v>2023</v>
      </c>
      <c r="B9313" s="3">
        <v>44927</v>
      </c>
      <c r="C9313" s="3">
        <v>45016</v>
      </c>
      <c r="D9313" s="4" t="s">
        <v>85</v>
      </c>
      <c r="E9313" s="4" t="s">
        <v>2385</v>
      </c>
      <c r="F9313" s="4" t="s">
        <v>2386</v>
      </c>
      <c r="G9313" s="4" t="s">
        <v>2386</v>
      </c>
      <c r="H9313" s="4" t="s">
        <v>220</v>
      </c>
      <c r="I9313" s="4" t="s">
        <v>4350</v>
      </c>
      <c r="J9313" s="4" t="s">
        <v>2117</v>
      </c>
      <c r="K9313" s="4" t="s">
        <v>244</v>
      </c>
      <c r="L9313" s="4" t="s">
        <v>96</v>
      </c>
      <c r="N9313" s="4">
        <v>12060</v>
      </c>
      <c r="O9313" s="4" t="s">
        <v>4094</v>
      </c>
      <c r="P9313" s="4">
        <v>10368</v>
      </c>
      <c r="Q9313" s="4" t="s">
        <v>4094</v>
      </c>
      <c r="T9313" s="4">
        <v>1690</v>
      </c>
      <c r="U9313" s="4" t="s">
        <v>4097</v>
      </c>
      <c r="Z9313" s="4" t="s">
        <v>4097</v>
      </c>
      <c r="AB9313" s="4" t="s">
        <v>4097</v>
      </c>
      <c r="AE9313" s="3" t="s">
        <v>4103</v>
      </c>
      <c r="AF9313" s="3">
        <v>45028</v>
      </c>
      <c r="AG9313" s="3">
        <v>45028</v>
      </c>
      <c r="AH9313" s="8" t="s">
        <v>4324</v>
      </c>
    </row>
    <row r="9314" spans="1:34" s="4" customFormat="1" x14ac:dyDescent="0.25">
      <c r="A9314" s="4">
        <v>2023</v>
      </c>
      <c r="B9314" s="3">
        <v>44927</v>
      </c>
      <c r="C9314" s="3">
        <v>45016</v>
      </c>
      <c r="D9314" s="4" t="s">
        <v>85</v>
      </c>
      <c r="E9314" s="4" t="s">
        <v>2385</v>
      </c>
      <c r="F9314" s="4" t="s">
        <v>2386</v>
      </c>
      <c r="G9314" s="4" t="s">
        <v>2386</v>
      </c>
      <c r="H9314" s="4" t="s">
        <v>220</v>
      </c>
      <c r="I9314" s="4" t="s">
        <v>2451</v>
      </c>
      <c r="J9314" s="4" t="s">
        <v>241</v>
      </c>
      <c r="K9314" s="4" t="s">
        <v>2452</v>
      </c>
      <c r="L9314" s="4" t="s">
        <v>96</v>
      </c>
      <c r="N9314" s="4">
        <v>26306</v>
      </c>
      <c r="O9314" s="4" t="s">
        <v>4094</v>
      </c>
      <c r="P9314" s="4">
        <v>1951.58</v>
      </c>
      <c r="Q9314" s="4" t="s">
        <v>4094</v>
      </c>
      <c r="T9314" s="4">
        <v>1691</v>
      </c>
      <c r="U9314" s="4" t="s">
        <v>4097</v>
      </c>
      <c r="Z9314" s="4">
        <v>280</v>
      </c>
      <c r="AB9314" s="4" t="s">
        <v>4097</v>
      </c>
      <c r="AE9314" s="3" t="s">
        <v>4103</v>
      </c>
      <c r="AF9314" s="3">
        <v>45028</v>
      </c>
      <c r="AG9314" s="3">
        <v>45028</v>
      </c>
      <c r="AH9314" s="8" t="s">
        <v>4324</v>
      </c>
    </row>
    <row r="9315" spans="1:34" s="4" customFormat="1" x14ac:dyDescent="0.25">
      <c r="A9315" s="4">
        <v>2023</v>
      </c>
      <c r="B9315" s="3">
        <v>44927</v>
      </c>
      <c r="C9315" s="3">
        <v>45016</v>
      </c>
      <c r="D9315" s="4" t="s">
        <v>85</v>
      </c>
      <c r="E9315" s="4" t="s">
        <v>2385</v>
      </c>
      <c r="F9315" s="4" t="s">
        <v>2386</v>
      </c>
      <c r="G9315" s="4" t="s">
        <v>2386</v>
      </c>
      <c r="H9315" s="4" t="s">
        <v>220</v>
      </c>
      <c r="I9315" s="4" t="s">
        <v>4351</v>
      </c>
      <c r="J9315" s="4" t="s">
        <v>231</v>
      </c>
      <c r="K9315" s="4" t="s">
        <v>346</v>
      </c>
      <c r="L9315" s="4" t="s">
        <v>95</v>
      </c>
      <c r="N9315" s="4">
        <v>12060</v>
      </c>
      <c r="O9315" s="4" t="s">
        <v>4094</v>
      </c>
      <c r="P9315" s="4">
        <v>8518</v>
      </c>
      <c r="Q9315" s="4" t="s">
        <v>4094</v>
      </c>
      <c r="T9315" s="4">
        <v>1692</v>
      </c>
      <c r="U9315" s="4" t="s">
        <v>4097</v>
      </c>
      <c r="Z9315" s="4" t="s">
        <v>4097</v>
      </c>
      <c r="AB9315" s="4" t="s">
        <v>4097</v>
      </c>
      <c r="AE9315" s="3" t="s">
        <v>4103</v>
      </c>
      <c r="AF9315" s="3">
        <v>45028</v>
      </c>
      <c r="AG9315" s="3">
        <v>45028</v>
      </c>
      <c r="AH9315" s="8" t="s">
        <v>4324</v>
      </c>
    </row>
    <row r="9316" spans="1:34" s="4" customFormat="1" x14ac:dyDescent="0.25">
      <c r="A9316" s="4">
        <v>2023</v>
      </c>
      <c r="B9316" s="3">
        <v>44927</v>
      </c>
      <c r="C9316" s="3">
        <v>45016</v>
      </c>
      <c r="D9316" s="4" t="s">
        <v>85</v>
      </c>
      <c r="E9316" s="4" t="s">
        <v>2385</v>
      </c>
      <c r="F9316" s="4" t="s">
        <v>2386</v>
      </c>
      <c r="G9316" s="4" t="s">
        <v>2386</v>
      </c>
      <c r="H9316" s="4" t="s">
        <v>220</v>
      </c>
      <c r="I9316" s="4" t="s">
        <v>2453</v>
      </c>
      <c r="J9316" s="4" t="s">
        <v>449</v>
      </c>
      <c r="K9316" s="4" t="s">
        <v>243</v>
      </c>
      <c r="L9316" s="4" t="s">
        <v>95</v>
      </c>
      <c r="N9316" s="4">
        <v>26306</v>
      </c>
      <c r="O9316" s="4" t="s">
        <v>4094</v>
      </c>
      <c r="P9316" s="4">
        <v>4634.54</v>
      </c>
      <c r="Q9316" s="4" t="s">
        <v>4094</v>
      </c>
      <c r="T9316" s="4">
        <v>1693</v>
      </c>
      <c r="U9316" s="4" t="s">
        <v>4097</v>
      </c>
      <c r="Z9316" s="4">
        <v>281</v>
      </c>
      <c r="AB9316" s="4" t="s">
        <v>4097</v>
      </c>
      <c r="AE9316" s="3" t="s">
        <v>4103</v>
      </c>
      <c r="AF9316" s="3">
        <v>45028</v>
      </c>
      <c r="AG9316" s="3">
        <v>45028</v>
      </c>
      <c r="AH9316" s="8" t="s">
        <v>4324</v>
      </c>
    </row>
    <row r="9317" spans="1:34" s="4" customFormat="1" x14ac:dyDescent="0.25">
      <c r="A9317" s="4">
        <v>2023</v>
      </c>
      <c r="B9317" s="3">
        <v>44927</v>
      </c>
      <c r="C9317" s="3">
        <v>45016</v>
      </c>
      <c r="D9317" s="4" t="s">
        <v>85</v>
      </c>
      <c r="E9317" s="4" t="s">
        <v>2385</v>
      </c>
      <c r="F9317" s="4" t="s">
        <v>2386</v>
      </c>
      <c r="G9317" s="4" t="s">
        <v>2386</v>
      </c>
      <c r="H9317" s="4" t="s">
        <v>220</v>
      </c>
      <c r="I9317" s="4" t="s">
        <v>2454</v>
      </c>
      <c r="J9317" s="4" t="s">
        <v>231</v>
      </c>
      <c r="K9317" s="4" t="s">
        <v>481</v>
      </c>
      <c r="L9317" s="4" t="s">
        <v>95</v>
      </c>
      <c r="N9317" s="4">
        <v>26431</v>
      </c>
      <c r="O9317" s="4" t="s">
        <v>4094</v>
      </c>
      <c r="P9317" s="4">
        <v>5563.86</v>
      </c>
      <c r="Q9317" s="4" t="s">
        <v>4094</v>
      </c>
      <c r="T9317" s="4">
        <v>1694</v>
      </c>
      <c r="U9317" s="4" t="s">
        <v>4097</v>
      </c>
      <c r="Z9317" s="4" t="s">
        <v>4097</v>
      </c>
      <c r="AB9317" s="4" t="s">
        <v>4097</v>
      </c>
      <c r="AE9317" s="3" t="s">
        <v>4103</v>
      </c>
      <c r="AF9317" s="3">
        <v>45028</v>
      </c>
      <c r="AG9317" s="3">
        <v>45028</v>
      </c>
      <c r="AH9317" s="8" t="s">
        <v>4324</v>
      </c>
    </row>
    <row r="9318" spans="1:34" s="4" customFormat="1" x14ac:dyDescent="0.25">
      <c r="A9318" s="4">
        <v>2023</v>
      </c>
      <c r="B9318" s="3">
        <v>44927</v>
      </c>
      <c r="C9318" s="3">
        <v>45016</v>
      </c>
      <c r="D9318" s="4" t="s">
        <v>85</v>
      </c>
      <c r="E9318" s="4" t="s">
        <v>2385</v>
      </c>
      <c r="F9318" s="4" t="s">
        <v>2386</v>
      </c>
      <c r="G9318" s="4" t="s">
        <v>2386</v>
      </c>
      <c r="H9318" s="4" t="s">
        <v>220</v>
      </c>
      <c r="I9318" s="4" t="s">
        <v>2309</v>
      </c>
      <c r="J9318" s="4" t="s">
        <v>379</v>
      </c>
      <c r="K9318" s="4" t="s">
        <v>760</v>
      </c>
      <c r="L9318" s="4" t="s">
        <v>95</v>
      </c>
      <c r="N9318" s="4">
        <v>26306</v>
      </c>
      <c r="O9318" s="4" t="s">
        <v>4094</v>
      </c>
      <c r="P9318" s="4">
        <v>16406.36</v>
      </c>
      <c r="Q9318" s="4" t="s">
        <v>4094</v>
      </c>
      <c r="T9318" s="4">
        <v>1695</v>
      </c>
      <c r="U9318" s="4" t="s">
        <v>4097</v>
      </c>
      <c r="Z9318" s="4">
        <v>282</v>
      </c>
      <c r="AB9318" s="4" t="s">
        <v>4097</v>
      </c>
      <c r="AE9318" s="3" t="s">
        <v>4103</v>
      </c>
      <c r="AF9318" s="3">
        <v>45028</v>
      </c>
      <c r="AG9318" s="3">
        <v>45028</v>
      </c>
      <c r="AH9318" s="8" t="s">
        <v>4324</v>
      </c>
    </row>
    <row r="9319" spans="1:34" s="4" customFormat="1" x14ac:dyDescent="0.25">
      <c r="A9319" s="4">
        <v>2023</v>
      </c>
      <c r="B9319" s="3">
        <v>44927</v>
      </c>
      <c r="C9319" s="3">
        <v>45016</v>
      </c>
      <c r="D9319" s="4" t="s">
        <v>85</v>
      </c>
      <c r="E9319" s="4" t="s">
        <v>2385</v>
      </c>
      <c r="F9319" s="4" t="s">
        <v>2386</v>
      </c>
      <c r="G9319" s="4" t="s">
        <v>2386</v>
      </c>
      <c r="H9319" s="4" t="s">
        <v>220</v>
      </c>
      <c r="I9319" s="4" t="s">
        <v>2455</v>
      </c>
      <c r="J9319" s="4" t="s">
        <v>231</v>
      </c>
      <c r="K9319" s="4" t="s">
        <v>323</v>
      </c>
      <c r="L9319" s="4" t="s">
        <v>95</v>
      </c>
      <c r="N9319" s="4">
        <v>26746.34</v>
      </c>
      <c r="O9319" s="4" t="s">
        <v>4094</v>
      </c>
      <c r="P9319" s="4">
        <v>6421</v>
      </c>
      <c r="Q9319" s="4" t="s">
        <v>4094</v>
      </c>
      <c r="T9319" s="4">
        <v>1696</v>
      </c>
      <c r="U9319" s="4" t="s">
        <v>4097</v>
      </c>
      <c r="Z9319" s="4" t="s">
        <v>4097</v>
      </c>
      <c r="AB9319" s="4" t="s">
        <v>4097</v>
      </c>
      <c r="AE9319" s="3" t="s">
        <v>4103</v>
      </c>
      <c r="AF9319" s="3">
        <v>45028</v>
      </c>
      <c r="AG9319" s="3">
        <v>45028</v>
      </c>
      <c r="AH9319" s="8" t="s">
        <v>4324</v>
      </c>
    </row>
    <row r="9320" spans="1:34" s="4" customFormat="1" x14ac:dyDescent="0.25">
      <c r="A9320" s="4">
        <v>2023</v>
      </c>
      <c r="B9320" s="3">
        <v>44927</v>
      </c>
      <c r="C9320" s="3">
        <v>45016</v>
      </c>
      <c r="D9320" s="4" t="s">
        <v>85</v>
      </c>
      <c r="E9320" s="4" t="s">
        <v>2385</v>
      </c>
      <c r="F9320" s="4" t="s">
        <v>2386</v>
      </c>
      <c r="G9320" s="4" t="s">
        <v>2386</v>
      </c>
      <c r="H9320" s="4" t="s">
        <v>220</v>
      </c>
      <c r="I9320" s="4" t="s">
        <v>2456</v>
      </c>
      <c r="J9320" s="4" t="s">
        <v>2457</v>
      </c>
      <c r="K9320" s="4" t="s">
        <v>386</v>
      </c>
      <c r="L9320" s="4" t="s">
        <v>96</v>
      </c>
      <c r="N9320" s="4">
        <v>26306</v>
      </c>
      <c r="O9320" s="4" t="s">
        <v>4094</v>
      </c>
      <c r="P9320" s="4">
        <v>14952.18</v>
      </c>
      <c r="Q9320" s="4" t="s">
        <v>4094</v>
      </c>
      <c r="T9320" s="4">
        <v>1697</v>
      </c>
      <c r="U9320" s="4" t="s">
        <v>4097</v>
      </c>
      <c r="Z9320" s="4">
        <v>283</v>
      </c>
      <c r="AB9320" s="4" t="s">
        <v>4097</v>
      </c>
      <c r="AE9320" s="3" t="s">
        <v>4103</v>
      </c>
      <c r="AF9320" s="3">
        <v>45028</v>
      </c>
      <c r="AG9320" s="3">
        <v>45028</v>
      </c>
      <c r="AH9320" s="8" t="s">
        <v>4324</v>
      </c>
    </row>
    <row r="9321" spans="1:34" s="4" customFormat="1" x14ac:dyDescent="0.25">
      <c r="A9321" s="4">
        <v>2023</v>
      </c>
      <c r="B9321" s="3">
        <v>44927</v>
      </c>
      <c r="C9321" s="3">
        <v>45016</v>
      </c>
      <c r="D9321" s="4" t="s">
        <v>85</v>
      </c>
      <c r="E9321" s="4" t="s">
        <v>2385</v>
      </c>
      <c r="F9321" s="4" t="s">
        <v>2386</v>
      </c>
      <c r="G9321" s="4" t="s">
        <v>2386</v>
      </c>
      <c r="H9321" s="4" t="s">
        <v>220</v>
      </c>
      <c r="I9321" s="4" t="s">
        <v>1698</v>
      </c>
      <c r="J9321" s="4" t="s">
        <v>2458</v>
      </c>
      <c r="K9321" s="4" t="s">
        <v>283</v>
      </c>
      <c r="L9321" s="4" t="s">
        <v>95</v>
      </c>
      <c r="N9321" s="4">
        <v>26306</v>
      </c>
      <c r="O9321" s="4" t="s">
        <v>4094</v>
      </c>
      <c r="P9321" s="4">
        <v>12748.82</v>
      </c>
      <c r="Q9321" s="4" t="s">
        <v>4094</v>
      </c>
      <c r="T9321" s="4">
        <v>1698</v>
      </c>
      <c r="U9321" s="4" t="s">
        <v>4097</v>
      </c>
      <c r="Z9321" s="4">
        <v>284</v>
      </c>
      <c r="AB9321" s="4" t="s">
        <v>4097</v>
      </c>
      <c r="AE9321" s="3" t="s">
        <v>4103</v>
      </c>
      <c r="AF9321" s="3">
        <v>45028</v>
      </c>
      <c r="AG9321" s="3">
        <v>45028</v>
      </c>
      <c r="AH9321" s="8" t="s">
        <v>4324</v>
      </c>
    </row>
    <row r="9322" spans="1:34" s="4" customFormat="1" x14ac:dyDescent="0.25">
      <c r="A9322" s="4">
        <v>2023</v>
      </c>
      <c r="B9322" s="3">
        <v>44927</v>
      </c>
      <c r="C9322" s="3">
        <v>45016</v>
      </c>
      <c r="D9322" s="4" t="s">
        <v>85</v>
      </c>
      <c r="E9322" s="4" t="s">
        <v>2385</v>
      </c>
      <c r="F9322" s="4" t="s">
        <v>2386</v>
      </c>
      <c r="G9322" s="4" t="s">
        <v>2386</v>
      </c>
      <c r="H9322" s="4" t="s">
        <v>220</v>
      </c>
      <c r="I9322" s="4" t="s">
        <v>1003</v>
      </c>
      <c r="J9322" s="4" t="s">
        <v>1053</v>
      </c>
      <c r="K9322" s="4" t="s">
        <v>2459</v>
      </c>
      <c r="L9322" s="4" t="s">
        <v>95</v>
      </c>
      <c r="N9322" s="4">
        <v>26671.34</v>
      </c>
      <c r="O9322" s="4" t="s">
        <v>4094</v>
      </c>
      <c r="P9322" s="4">
        <v>6924.58</v>
      </c>
      <c r="Q9322" s="4" t="s">
        <v>4094</v>
      </c>
      <c r="T9322" s="4">
        <v>1699</v>
      </c>
      <c r="U9322" s="4" t="s">
        <v>4097</v>
      </c>
      <c r="Z9322" s="4" t="s">
        <v>4097</v>
      </c>
      <c r="AB9322" s="4" t="s">
        <v>4097</v>
      </c>
      <c r="AE9322" s="3" t="s">
        <v>4103</v>
      </c>
      <c r="AF9322" s="3">
        <v>45028</v>
      </c>
      <c r="AG9322" s="3">
        <v>45028</v>
      </c>
      <c r="AH9322" s="8" t="s">
        <v>4324</v>
      </c>
    </row>
    <row r="9323" spans="1:34" s="4" customFormat="1" x14ac:dyDescent="0.25">
      <c r="A9323" s="4">
        <v>2023</v>
      </c>
      <c r="B9323" s="3">
        <v>44927</v>
      </c>
      <c r="C9323" s="3">
        <v>45016</v>
      </c>
      <c r="D9323" s="4" t="s">
        <v>85</v>
      </c>
      <c r="E9323" s="4" t="s">
        <v>2385</v>
      </c>
      <c r="F9323" s="4" t="s">
        <v>2386</v>
      </c>
      <c r="G9323" s="4" t="s">
        <v>2386</v>
      </c>
      <c r="H9323" s="4" t="s">
        <v>220</v>
      </c>
      <c r="I9323" s="4" t="s">
        <v>1012</v>
      </c>
      <c r="J9323" s="4" t="s">
        <v>603</v>
      </c>
      <c r="K9323" s="4" t="s">
        <v>235</v>
      </c>
      <c r="L9323" s="4" t="s">
        <v>95</v>
      </c>
      <c r="N9323" s="4">
        <v>26306</v>
      </c>
      <c r="O9323" s="4" t="s">
        <v>4094</v>
      </c>
      <c r="P9323" s="4">
        <v>8877.6</v>
      </c>
      <c r="Q9323" s="4" t="s">
        <v>4094</v>
      </c>
      <c r="T9323" s="4">
        <v>1700</v>
      </c>
      <c r="U9323" s="4" t="s">
        <v>4097</v>
      </c>
      <c r="Z9323" s="4" t="s">
        <v>4097</v>
      </c>
      <c r="AB9323" s="4" t="s">
        <v>4097</v>
      </c>
      <c r="AE9323" s="3" t="s">
        <v>4103</v>
      </c>
      <c r="AF9323" s="3">
        <v>45028</v>
      </c>
      <c r="AG9323" s="3">
        <v>45028</v>
      </c>
      <c r="AH9323" s="8" t="s">
        <v>4324</v>
      </c>
    </row>
    <row r="9324" spans="1:34" s="4" customFormat="1" x14ac:dyDescent="0.25">
      <c r="A9324" s="4">
        <v>2023</v>
      </c>
      <c r="B9324" s="3">
        <v>44927</v>
      </c>
      <c r="C9324" s="3">
        <v>45016</v>
      </c>
      <c r="D9324" s="4" t="s">
        <v>85</v>
      </c>
      <c r="E9324" s="4" t="s">
        <v>2385</v>
      </c>
      <c r="F9324" s="4" t="s">
        <v>2386</v>
      </c>
      <c r="G9324" s="4" t="s">
        <v>2386</v>
      </c>
      <c r="H9324" s="4" t="s">
        <v>220</v>
      </c>
      <c r="I9324" s="4" t="s">
        <v>704</v>
      </c>
      <c r="J9324" s="4" t="s">
        <v>1111</v>
      </c>
      <c r="K9324" s="4" t="s">
        <v>4352</v>
      </c>
      <c r="L9324" s="4" t="s">
        <v>95</v>
      </c>
      <c r="N9324" s="4">
        <v>25335</v>
      </c>
      <c r="O9324" s="4" t="s">
        <v>4094</v>
      </c>
      <c r="P9324" s="4">
        <v>8714.76</v>
      </c>
      <c r="Q9324" s="4" t="s">
        <v>4094</v>
      </c>
      <c r="T9324" s="4">
        <v>1701</v>
      </c>
      <c r="U9324" s="4" t="s">
        <v>4097</v>
      </c>
      <c r="Z9324" s="4" t="s">
        <v>4097</v>
      </c>
      <c r="AB9324" s="4" t="s">
        <v>4097</v>
      </c>
      <c r="AE9324" s="3" t="s">
        <v>4103</v>
      </c>
      <c r="AF9324" s="3">
        <v>45028</v>
      </c>
      <c r="AG9324" s="3">
        <v>45028</v>
      </c>
      <c r="AH9324" s="8" t="s">
        <v>4324</v>
      </c>
    </row>
    <row r="9325" spans="1:34" s="4" customFormat="1" x14ac:dyDescent="0.25">
      <c r="A9325" s="4">
        <v>2023</v>
      </c>
      <c r="B9325" s="3">
        <v>44927</v>
      </c>
      <c r="C9325" s="3">
        <v>45016</v>
      </c>
      <c r="D9325" s="4" t="s">
        <v>85</v>
      </c>
      <c r="E9325" s="4" t="s">
        <v>2385</v>
      </c>
      <c r="F9325" s="4" t="s">
        <v>2386</v>
      </c>
      <c r="G9325" s="4" t="s">
        <v>2386</v>
      </c>
      <c r="H9325" s="4" t="s">
        <v>220</v>
      </c>
      <c r="I9325" s="4" t="s">
        <v>704</v>
      </c>
      <c r="J9325" s="4" t="s">
        <v>434</v>
      </c>
      <c r="K9325" s="4" t="s">
        <v>1558</v>
      </c>
      <c r="L9325" s="4" t="s">
        <v>95</v>
      </c>
      <c r="N9325" s="4">
        <v>26306</v>
      </c>
      <c r="O9325" s="4" t="s">
        <v>4094</v>
      </c>
      <c r="P9325" s="4">
        <v>10575.28</v>
      </c>
      <c r="Q9325" s="4" t="s">
        <v>4094</v>
      </c>
      <c r="T9325" s="4">
        <v>1702</v>
      </c>
      <c r="U9325" s="4" t="s">
        <v>4097</v>
      </c>
      <c r="Z9325" s="4">
        <v>285</v>
      </c>
      <c r="AB9325" s="4" t="s">
        <v>4097</v>
      </c>
      <c r="AE9325" s="3" t="s">
        <v>4103</v>
      </c>
      <c r="AF9325" s="3">
        <v>45028</v>
      </c>
      <c r="AG9325" s="3">
        <v>45028</v>
      </c>
      <c r="AH9325" s="8" t="s">
        <v>4324</v>
      </c>
    </row>
    <row r="9326" spans="1:34" s="4" customFormat="1" x14ac:dyDescent="0.25">
      <c r="A9326" s="4">
        <v>2023</v>
      </c>
      <c r="B9326" s="3">
        <v>44927</v>
      </c>
      <c r="C9326" s="3">
        <v>45016</v>
      </c>
      <c r="D9326" s="4" t="s">
        <v>85</v>
      </c>
      <c r="E9326" s="4" t="s">
        <v>2385</v>
      </c>
      <c r="F9326" s="4" t="s">
        <v>2386</v>
      </c>
      <c r="G9326" s="4" t="s">
        <v>2386</v>
      </c>
      <c r="H9326" s="4" t="s">
        <v>220</v>
      </c>
      <c r="I9326" s="4" t="s">
        <v>1787</v>
      </c>
      <c r="J9326" s="4" t="s">
        <v>545</v>
      </c>
      <c r="K9326" s="4" t="s">
        <v>545</v>
      </c>
      <c r="L9326" s="4" t="s">
        <v>95</v>
      </c>
      <c r="N9326" s="4">
        <v>26306</v>
      </c>
      <c r="O9326" s="4" t="s">
        <v>4094</v>
      </c>
      <c r="P9326" s="4">
        <v>13314.9</v>
      </c>
      <c r="Q9326" s="4" t="s">
        <v>4094</v>
      </c>
      <c r="T9326" s="4">
        <v>1703</v>
      </c>
      <c r="U9326" s="4" t="s">
        <v>4097</v>
      </c>
      <c r="Z9326" s="4" t="s">
        <v>4097</v>
      </c>
      <c r="AB9326" s="4" t="s">
        <v>4097</v>
      </c>
      <c r="AE9326" s="3" t="s">
        <v>4103</v>
      </c>
      <c r="AF9326" s="3">
        <v>45028</v>
      </c>
      <c r="AG9326" s="3">
        <v>45028</v>
      </c>
      <c r="AH9326" s="8" t="s">
        <v>4324</v>
      </c>
    </row>
    <row r="9327" spans="1:34" s="4" customFormat="1" x14ac:dyDescent="0.25">
      <c r="A9327" s="4">
        <v>2023</v>
      </c>
      <c r="B9327" s="3">
        <v>44927</v>
      </c>
      <c r="C9327" s="3">
        <v>45016</v>
      </c>
      <c r="D9327" s="4" t="s">
        <v>85</v>
      </c>
      <c r="E9327" s="4" t="s">
        <v>2385</v>
      </c>
      <c r="F9327" s="4" t="s">
        <v>2386</v>
      </c>
      <c r="G9327" s="4" t="s">
        <v>2386</v>
      </c>
      <c r="H9327" s="4" t="s">
        <v>220</v>
      </c>
      <c r="I9327" s="4" t="s">
        <v>4353</v>
      </c>
      <c r="J9327" s="4" t="s">
        <v>371</v>
      </c>
      <c r="K9327" s="4" t="s">
        <v>1503</v>
      </c>
      <c r="L9327" s="4" t="s">
        <v>95</v>
      </c>
      <c r="N9327" s="4">
        <v>12060</v>
      </c>
      <c r="O9327" s="4" t="s">
        <v>4094</v>
      </c>
      <c r="P9327" s="4">
        <v>10368</v>
      </c>
      <c r="Q9327" s="4" t="s">
        <v>4094</v>
      </c>
      <c r="T9327" s="4">
        <v>1704</v>
      </c>
      <c r="U9327" s="4" t="s">
        <v>4097</v>
      </c>
      <c r="Z9327" s="4" t="s">
        <v>4097</v>
      </c>
      <c r="AB9327" s="4" t="s">
        <v>4097</v>
      </c>
      <c r="AE9327" s="3" t="s">
        <v>4103</v>
      </c>
      <c r="AF9327" s="3">
        <v>45028</v>
      </c>
      <c r="AG9327" s="3">
        <v>45028</v>
      </c>
      <c r="AH9327" s="8" t="s">
        <v>4324</v>
      </c>
    </row>
    <row r="9328" spans="1:34" s="4" customFormat="1" x14ac:dyDescent="0.25">
      <c r="A9328" s="4">
        <v>2023</v>
      </c>
      <c r="B9328" s="3">
        <v>44927</v>
      </c>
      <c r="C9328" s="3">
        <v>45016</v>
      </c>
      <c r="D9328" s="4" t="s">
        <v>85</v>
      </c>
      <c r="E9328" s="4" t="s">
        <v>2385</v>
      </c>
      <c r="F9328" s="4" t="s">
        <v>2386</v>
      </c>
      <c r="G9328" s="4" t="s">
        <v>2386</v>
      </c>
      <c r="H9328" s="4" t="s">
        <v>220</v>
      </c>
      <c r="I9328" s="4" t="s">
        <v>1504</v>
      </c>
      <c r="J9328" s="4" t="s">
        <v>558</v>
      </c>
      <c r="K9328" s="4" t="s">
        <v>644</v>
      </c>
      <c r="L9328" s="4" t="s">
        <v>95</v>
      </c>
      <c r="N9328" s="4">
        <v>26306</v>
      </c>
      <c r="O9328" s="4" t="s">
        <v>4094</v>
      </c>
      <c r="P9328" s="4">
        <v>19148.34</v>
      </c>
      <c r="Q9328" s="4" t="s">
        <v>4094</v>
      </c>
      <c r="T9328" s="4">
        <v>1705</v>
      </c>
      <c r="U9328" s="4" t="s">
        <v>4097</v>
      </c>
      <c r="Z9328" s="4" t="s">
        <v>4097</v>
      </c>
      <c r="AB9328" s="4" t="s">
        <v>4097</v>
      </c>
      <c r="AE9328" s="3" t="s">
        <v>4103</v>
      </c>
      <c r="AF9328" s="3">
        <v>45028</v>
      </c>
      <c r="AG9328" s="3">
        <v>45028</v>
      </c>
      <c r="AH9328" s="8" t="s">
        <v>4324</v>
      </c>
    </row>
    <row r="9329" spans="1:34" s="4" customFormat="1" x14ac:dyDescent="0.25">
      <c r="A9329" s="4">
        <v>2023</v>
      </c>
      <c r="B9329" s="3">
        <v>44927</v>
      </c>
      <c r="C9329" s="3">
        <v>45016</v>
      </c>
      <c r="D9329" s="4" t="s">
        <v>85</v>
      </c>
      <c r="E9329" s="4" t="s">
        <v>2385</v>
      </c>
      <c r="F9329" s="4" t="s">
        <v>2386</v>
      </c>
      <c r="G9329" s="4" t="s">
        <v>2386</v>
      </c>
      <c r="H9329" s="4" t="s">
        <v>220</v>
      </c>
      <c r="I9329" s="4" t="s">
        <v>2460</v>
      </c>
      <c r="J9329" s="4" t="s">
        <v>2461</v>
      </c>
      <c r="K9329" s="4" t="s">
        <v>449</v>
      </c>
      <c r="L9329" s="4" t="s">
        <v>95</v>
      </c>
      <c r="N9329" s="4">
        <v>26671.34</v>
      </c>
      <c r="O9329" s="4" t="s">
        <v>4094</v>
      </c>
      <c r="P9329" s="4">
        <v>13233.66</v>
      </c>
      <c r="Q9329" s="4" t="s">
        <v>4094</v>
      </c>
      <c r="T9329" s="4">
        <v>1706</v>
      </c>
      <c r="U9329" s="4" t="s">
        <v>4097</v>
      </c>
      <c r="Z9329" s="4">
        <v>286</v>
      </c>
      <c r="AB9329" s="4" t="s">
        <v>4097</v>
      </c>
      <c r="AE9329" s="3" t="s">
        <v>4103</v>
      </c>
      <c r="AF9329" s="3">
        <v>45028</v>
      </c>
      <c r="AG9329" s="3">
        <v>45028</v>
      </c>
      <c r="AH9329" s="8" t="s">
        <v>4324</v>
      </c>
    </row>
    <row r="9330" spans="1:34" s="4" customFormat="1" x14ac:dyDescent="0.25">
      <c r="A9330" s="4">
        <v>2023</v>
      </c>
      <c r="B9330" s="3">
        <v>44927</v>
      </c>
      <c r="C9330" s="3">
        <v>45016</v>
      </c>
      <c r="D9330" s="4" t="s">
        <v>85</v>
      </c>
      <c r="E9330" s="4" t="s">
        <v>2385</v>
      </c>
      <c r="F9330" s="4" t="s">
        <v>2386</v>
      </c>
      <c r="G9330" s="4" t="s">
        <v>2386</v>
      </c>
      <c r="H9330" s="4" t="s">
        <v>220</v>
      </c>
      <c r="I9330" s="4" t="s">
        <v>2462</v>
      </c>
      <c r="J9330" s="4" t="s">
        <v>2463</v>
      </c>
      <c r="K9330" s="4" t="s">
        <v>1931</v>
      </c>
      <c r="L9330" s="4" t="s">
        <v>96</v>
      </c>
      <c r="N9330" s="4">
        <v>25210</v>
      </c>
      <c r="O9330" s="4" t="s">
        <v>4094</v>
      </c>
      <c r="P9330" s="4">
        <v>8567.58</v>
      </c>
      <c r="Q9330" s="4" t="s">
        <v>4094</v>
      </c>
      <c r="T9330" s="4">
        <v>1707</v>
      </c>
      <c r="U9330" s="4" t="s">
        <v>4097</v>
      </c>
      <c r="Z9330" s="4">
        <v>287</v>
      </c>
      <c r="AB9330" s="4" t="s">
        <v>4097</v>
      </c>
      <c r="AE9330" s="3" t="s">
        <v>4103</v>
      </c>
      <c r="AF9330" s="3">
        <v>45028</v>
      </c>
      <c r="AG9330" s="3">
        <v>45028</v>
      </c>
      <c r="AH9330" s="8" t="s">
        <v>4324</v>
      </c>
    </row>
    <row r="9331" spans="1:34" s="4" customFormat="1" x14ac:dyDescent="0.25">
      <c r="A9331" s="4">
        <v>2023</v>
      </c>
      <c r="B9331" s="3">
        <v>44927</v>
      </c>
      <c r="C9331" s="3">
        <v>45016</v>
      </c>
      <c r="D9331" s="4" t="s">
        <v>85</v>
      </c>
      <c r="E9331" s="4" t="s">
        <v>2385</v>
      </c>
      <c r="F9331" s="4" t="s">
        <v>2386</v>
      </c>
      <c r="G9331" s="4" t="s">
        <v>2386</v>
      </c>
      <c r="H9331" s="4" t="s">
        <v>220</v>
      </c>
      <c r="I9331" s="4" t="s">
        <v>2464</v>
      </c>
      <c r="J9331" s="4" t="s">
        <v>2465</v>
      </c>
      <c r="L9331" s="4" t="s">
        <v>95</v>
      </c>
      <c r="N9331" s="4">
        <v>26306</v>
      </c>
      <c r="O9331" s="4" t="s">
        <v>4094</v>
      </c>
      <c r="P9331" s="4">
        <v>8574.2800000000007</v>
      </c>
      <c r="Q9331" s="4" t="s">
        <v>4094</v>
      </c>
      <c r="T9331" s="4">
        <v>1708</v>
      </c>
      <c r="U9331" s="4" t="s">
        <v>4097</v>
      </c>
      <c r="Z9331" s="4">
        <v>288</v>
      </c>
      <c r="AB9331" s="4" t="s">
        <v>4097</v>
      </c>
      <c r="AE9331" s="3" t="s">
        <v>4103</v>
      </c>
      <c r="AF9331" s="3">
        <v>45028</v>
      </c>
      <c r="AG9331" s="3">
        <v>45028</v>
      </c>
      <c r="AH9331" s="8" t="s">
        <v>4324</v>
      </c>
    </row>
    <row r="9332" spans="1:34" s="4" customFormat="1" x14ac:dyDescent="0.25">
      <c r="A9332" s="4">
        <v>2023</v>
      </c>
      <c r="B9332" s="3">
        <v>44927</v>
      </c>
      <c r="C9332" s="3">
        <v>45016</v>
      </c>
      <c r="D9332" s="4" t="s">
        <v>85</v>
      </c>
      <c r="E9332" s="4" t="s">
        <v>2385</v>
      </c>
      <c r="F9332" s="4" t="s">
        <v>2386</v>
      </c>
      <c r="G9332" s="4" t="s">
        <v>2386</v>
      </c>
      <c r="H9332" s="4" t="s">
        <v>220</v>
      </c>
      <c r="I9332" s="4" t="s">
        <v>2466</v>
      </c>
      <c r="J9332" s="4" t="s">
        <v>788</v>
      </c>
      <c r="K9332" s="4" t="s">
        <v>323</v>
      </c>
      <c r="L9332" s="4" t="s">
        <v>96</v>
      </c>
      <c r="N9332" s="4">
        <v>26306</v>
      </c>
      <c r="O9332" s="4" t="s">
        <v>4094</v>
      </c>
      <c r="P9332" s="4">
        <v>12132.22</v>
      </c>
      <c r="Q9332" s="4" t="s">
        <v>4094</v>
      </c>
      <c r="T9332" s="4">
        <v>1709</v>
      </c>
      <c r="U9332" s="4" t="s">
        <v>4097</v>
      </c>
      <c r="Z9332" s="4">
        <v>289</v>
      </c>
      <c r="AB9332" s="4" t="s">
        <v>4097</v>
      </c>
      <c r="AE9332" s="3" t="s">
        <v>4103</v>
      </c>
      <c r="AF9332" s="3">
        <v>45028</v>
      </c>
      <c r="AG9332" s="3">
        <v>45028</v>
      </c>
      <c r="AH9332" s="8" t="s">
        <v>4324</v>
      </c>
    </row>
    <row r="9333" spans="1:34" s="4" customFormat="1" x14ac:dyDescent="0.25">
      <c r="A9333" s="4">
        <v>2023</v>
      </c>
      <c r="B9333" s="3">
        <v>44927</v>
      </c>
      <c r="C9333" s="3">
        <v>45016</v>
      </c>
      <c r="D9333" s="4" t="s">
        <v>85</v>
      </c>
      <c r="E9333" s="4" t="s">
        <v>2385</v>
      </c>
      <c r="F9333" s="4" t="s">
        <v>2386</v>
      </c>
      <c r="G9333" s="4" t="s">
        <v>2386</v>
      </c>
      <c r="H9333" s="4" t="s">
        <v>220</v>
      </c>
      <c r="I9333" s="4" t="s">
        <v>3083</v>
      </c>
      <c r="J9333" s="4" t="s">
        <v>907</v>
      </c>
      <c r="K9333" s="4" t="s">
        <v>567</v>
      </c>
      <c r="L9333" s="4" t="s">
        <v>95</v>
      </c>
      <c r="N9333" s="4">
        <v>12060</v>
      </c>
      <c r="O9333" s="4" t="s">
        <v>4094</v>
      </c>
      <c r="P9333" s="4">
        <v>8590.9</v>
      </c>
      <c r="Q9333" s="4" t="s">
        <v>4094</v>
      </c>
      <c r="T9333" s="4">
        <v>1710</v>
      </c>
      <c r="U9333" s="4" t="s">
        <v>4097</v>
      </c>
      <c r="Z9333" s="4" t="s">
        <v>4097</v>
      </c>
      <c r="AB9333" s="4" t="s">
        <v>4097</v>
      </c>
      <c r="AE9333" s="3" t="s">
        <v>4103</v>
      </c>
      <c r="AF9333" s="3">
        <v>45028</v>
      </c>
      <c r="AG9333" s="3">
        <v>45028</v>
      </c>
      <c r="AH9333" s="8" t="s">
        <v>4324</v>
      </c>
    </row>
    <row r="9334" spans="1:34" s="4" customFormat="1" x14ac:dyDescent="0.25">
      <c r="A9334" s="4">
        <v>2023</v>
      </c>
      <c r="B9334" s="3">
        <v>44927</v>
      </c>
      <c r="C9334" s="3">
        <v>45016</v>
      </c>
      <c r="D9334" s="4" t="s">
        <v>85</v>
      </c>
      <c r="E9334" s="4" t="s">
        <v>2385</v>
      </c>
      <c r="F9334" s="4" t="s">
        <v>2386</v>
      </c>
      <c r="G9334" s="4" t="s">
        <v>2386</v>
      </c>
      <c r="H9334" s="4" t="s">
        <v>220</v>
      </c>
      <c r="I9334" s="4" t="s">
        <v>2467</v>
      </c>
      <c r="J9334" s="4" t="s">
        <v>628</v>
      </c>
      <c r="K9334" s="4" t="s">
        <v>409</v>
      </c>
      <c r="L9334" s="4" t="s">
        <v>95</v>
      </c>
      <c r="N9334" s="4">
        <v>26146</v>
      </c>
      <c r="O9334" s="4" t="s">
        <v>4094</v>
      </c>
      <c r="P9334" s="4">
        <v>20079.32</v>
      </c>
      <c r="Q9334" s="4" t="s">
        <v>4094</v>
      </c>
      <c r="T9334" s="4">
        <v>1711</v>
      </c>
      <c r="U9334" s="4" t="s">
        <v>4097</v>
      </c>
      <c r="Z9334" s="4">
        <v>290</v>
      </c>
      <c r="AB9334" s="4" t="s">
        <v>4097</v>
      </c>
      <c r="AE9334" s="3" t="s">
        <v>4103</v>
      </c>
      <c r="AF9334" s="3">
        <v>45028</v>
      </c>
      <c r="AG9334" s="3">
        <v>45028</v>
      </c>
      <c r="AH9334" s="8" t="s">
        <v>4324</v>
      </c>
    </row>
    <row r="9335" spans="1:34" s="4" customFormat="1" x14ac:dyDescent="0.25">
      <c r="A9335" s="4">
        <v>2023</v>
      </c>
      <c r="B9335" s="3">
        <v>44927</v>
      </c>
      <c r="C9335" s="3">
        <v>45016</v>
      </c>
      <c r="D9335" s="4" t="s">
        <v>85</v>
      </c>
      <c r="E9335" s="4" t="s">
        <v>2385</v>
      </c>
      <c r="F9335" s="4" t="s">
        <v>2386</v>
      </c>
      <c r="G9335" s="4" t="s">
        <v>2386</v>
      </c>
      <c r="H9335" s="4" t="s">
        <v>220</v>
      </c>
      <c r="I9335" s="4" t="s">
        <v>2217</v>
      </c>
      <c r="J9335" s="4" t="s">
        <v>279</v>
      </c>
      <c r="K9335" s="4" t="s">
        <v>1005</v>
      </c>
      <c r="L9335" s="4" t="s">
        <v>95</v>
      </c>
      <c r="N9335" s="4">
        <v>26331</v>
      </c>
      <c r="O9335" s="4" t="s">
        <v>4094</v>
      </c>
      <c r="P9335" s="4">
        <v>14674.56</v>
      </c>
      <c r="Q9335" s="4" t="s">
        <v>4094</v>
      </c>
      <c r="T9335" s="4">
        <v>1712</v>
      </c>
      <c r="U9335" s="4" t="s">
        <v>4097</v>
      </c>
      <c r="Z9335" s="4">
        <v>291</v>
      </c>
      <c r="AB9335" s="4" t="s">
        <v>4097</v>
      </c>
      <c r="AE9335" s="3" t="s">
        <v>4103</v>
      </c>
      <c r="AF9335" s="3">
        <v>45028</v>
      </c>
      <c r="AG9335" s="3">
        <v>45028</v>
      </c>
      <c r="AH9335" s="8" t="s">
        <v>4324</v>
      </c>
    </row>
    <row r="9336" spans="1:34" s="4" customFormat="1" x14ac:dyDescent="0.25">
      <c r="A9336" s="4">
        <v>2023</v>
      </c>
      <c r="B9336" s="3">
        <v>44927</v>
      </c>
      <c r="C9336" s="3">
        <v>45016</v>
      </c>
      <c r="D9336" s="4" t="s">
        <v>85</v>
      </c>
      <c r="E9336" s="4" t="s">
        <v>2385</v>
      </c>
      <c r="F9336" s="4" t="s">
        <v>2386</v>
      </c>
      <c r="G9336" s="4" t="s">
        <v>2386</v>
      </c>
      <c r="H9336" s="4" t="s">
        <v>220</v>
      </c>
      <c r="I9336" s="4" t="s">
        <v>4354</v>
      </c>
      <c r="J9336" s="4" t="s">
        <v>231</v>
      </c>
      <c r="K9336" s="4" t="s">
        <v>364</v>
      </c>
      <c r="L9336" s="4" t="s">
        <v>95</v>
      </c>
      <c r="N9336" s="4">
        <v>12060</v>
      </c>
      <c r="O9336" s="4" t="s">
        <v>4094</v>
      </c>
      <c r="P9336" s="4">
        <v>10368</v>
      </c>
      <c r="Q9336" s="4" t="s">
        <v>4094</v>
      </c>
      <c r="T9336" s="4">
        <v>1713</v>
      </c>
      <c r="U9336" s="4" t="s">
        <v>4097</v>
      </c>
      <c r="Z9336" s="4" t="s">
        <v>4097</v>
      </c>
      <c r="AB9336" s="4" t="s">
        <v>4097</v>
      </c>
      <c r="AE9336" s="3" t="s">
        <v>4103</v>
      </c>
      <c r="AF9336" s="3">
        <v>45028</v>
      </c>
      <c r="AG9336" s="3">
        <v>45028</v>
      </c>
      <c r="AH9336" s="8" t="s">
        <v>4324</v>
      </c>
    </row>
    <row r="9337" spans="1:34" s="4" customFormat="1" x14ac:dyDescent="0.25">
      <c r="A9337" s="4">
        <v>2023</v>
      </c>
      <c r="B9337" s="3">
        <v>44927</v>
      </c>
      <c r="C9337" s="3">
        <v>45016</v>
      </c>
      <c r="D9337" s="4" t="s">
        <v>85</v>
      </c>
      <c r="E9337" s="4" t="s">
        <v>2385</v>
      </c>
      <c r="F9337" s="4" t="s">
        <v>2386</v>
      </c>
      <c r="G9337" s="4" t="s">
        <v>2386</v>
      </c>
      <c r="H9337" s="4" t="s">
        <v>220</v>
      </c>
      <c r="I9337" s="4" t="s">
        <v>2468</v>
      </c>
      <c r="J9337" s="4" t="s">
        <v>1020</v>
      </c>
      <c r="K9337" s="4" t="s">
        <v>1320</v>
      </c>
      <c r="L9337" s="4" t="s">
        <v>95</v>
      </c>
      <c r="N9337" s="4">
        <v>26488.68</v>
      </c>
      <c r="O9337" s="4" t="s">
        <v>4094</v>
      </c>
      <c r="P9337" s="4">
        <v>9453.58</v>
      </c>
      <c r="Q9337" s="4" t="s">
        <v>4094</v>
      </c>
      <c r="T9337" s="4">
        <v>1714</v>
      </c>
      <c r="U9337" s="4" t="s">
        <v>4097</v>
      </c>
      <c r="Z9337" s="4">
        <v>292</v>
      </c>
      <c r="AB9337" s="4" t="s">
        <v>4097</v>
      </c>
      <c r="AE9337" s="3" t="s">
        <v>4103</v>
      </c>
      <c r="AF9337" s="3">
        <v>45028</v>
      </c>
      <c r="AG9337" s="3">
        <v>45028</v>
      </c>
      <c r="AH9337" s="8" t="s">
        <v>4324</v>
      </c>
    </row>
    <row r="9338" spans="1:34" s="4" customFormat="1" x14ac:dyDescent="0.25">
      <c r="A9338" s="4">
        <v>2023</v>
      </c>
      <c r="B9338" s="3">
        <v>44927</v>
      </c>
      <c r="C9338" s="3">
        <v>45016</v>
      </c>
      <c r="D9338" s="4" t="s">
        <v>85</v>
      </c>
      <c r="E9338" s="4" t="s">
        <v>2385</v>
      </c>
      <c r="F9338" s="4" t="s">
        <v>2386</v>
      </c>
      <c r="G9338" s="4" t="s">
        <v>2386</v>
      </c>
      <c r="H9338" s="4" t="s">
        <v>220</v>
      </c>
      <c r="I9338" s="4" t="s">
        <v>2469</v>
      </c>
      <c r="J9338" s="4" t="s">
        <v>241</v>
      </c>
      <c r="K9338" s="4" t="s">
        <v>279</v>
      </c>
      <c r="L9338" s="4" t="s">
        <v>95</v>
      </c>
      <c r="N9338" s="4">
        <v>26306</v>
      </c>
      <c r="O9338" s="4" t="s">
        <v>4094</v>
      </c>
      <c r="P9338" s="4">
        <v>9214.94</v>
      </c>
      <c r="Q9338" s="4" t="s">
        <v>4094</v>
      </c>
      <c r="T9338" s="4">
        <v>1715</v>
      </c>
      <c r="U9338" s="4" t="s">
        <v>4097</v>
      </c>
      <c r="Z9338" s="4" t="s">
        <v>4097</v>
      </c>
      <c r="AB9338" s="4" t="s">
        <v>4097</v>
      </c>
      <c r="AE9338" s="3" t="s">
        <v>4103</v>
      </c>
      <c r="AF9338" s="3">
        <v>45028</v>
      </c>
      <c r="AG9338" s="3">
        <v>45028</v>
      </c>
      <c r="AH9338" s="8" t="s">
        <v>4324</v>
      </c>
    </row>
    <row r="9339" spans="1:34" s="4" customFormat="1" x14ac:dyDescent="0.25">
      <c r="A9339" s="4">
        <v>2023</v>
      </c>
      <c r="B9339" s="3">
        <v>44927</v>
      </c>
      <c r="C9339" s="3">
        <v>45016</v>
      </c>
      <c r="D9339" s="4" t="s">
        <v>85</v>
      </c>
      <c r="E9339" s="4" t="s">
        <v>2385</v>
      </c>
      <c r="F9339" s="4" t="s">
        <v>2386</v>
      </c>
      <c r="G9339" s="4" t="s">
        <v>2386</v>
      </c>
      <c r="H9339" s="4" t="s">
        <v>220</v>
      </c>
      <c r="I9339" s="4" t="s">
        <v>2470</v>
      </c>
      <c r="J9339" s="4" t="s">
        <v>2471</v>
      </c>
      <c r="K9339" s="4" t="s">
        <v>2472</v>
      </c>
      <c r="L9339" s="4" t="s">
        <v>95</v>
      </c>
      <c r="N9339" s="4">
        <v>26488.68</v>
      </c>
      <c r="O9339" s="4" t="s">
        <v>4094</v>
      </c>
      <c r="P9339" s="4">
        <v>8955.82</v>
      </c>
      <c r="Q9339" s="4" t="s">
        <v>4094</v>
      </c>
      <c r="T9339" s="4">
        <v>1716</v>
      </c>
      <c r="U9339" s="4" t="s">
        <v>4097</v>
      </c>
      <c r="Z9339" s="4">
        <v>293</v>
      </c>
      <c r="AB9339" s="4" t="s">
        <v>4097</v>
      </c>
      <c r="AE9339" s="3" t="s">
        <v>4103</v>
      </c>
      <c r="AF9339" s="3">
        <v>45028</v>
      </c>
      <c r="AG9339" s="3">
        <v>45028</v>
      </c>
      <c r="AH9339" s="8" t="s">
        <v>4324</v>
      </c>
    </row>
    <row r="9340" spans="1:34" s="4" customFormat="1" x14ac:dyDescent="0.25">
      <c r="A9340" s="4">
        <v>2023</v>
      </c>
      <c r="B9340" s="3">
        <v>44927</v>
      </c>
      <c r="C9340" s="3">
        <v>45016</v>
      </c>
      <c r="D9340" s="4" t="s">
        <v>85</v>
      </c>
      <c r="E9340" s="4" t="s">
        <v>2385</v>
      </c>
      <c r="F9340" s="4" t="s">
        <v>2386</v>
      </c>
      <c r="G9340" s="4" t="s">
        <v>2386</v>
      </c>
      <c r="H9340" s="4" t="s">
        <v>220</v>
      </c>
      <c r="I9340" s="4" t="s">
        <v>2473</v>
      </c>
      <c r="J9340" s="4" t="s">
        <v>1726</v>
      </c>
      <c r="K9340" s="4" t="s">
        <v>420</v>
      </c>
      <c r="L9340" s="4" t="s">
        <v>95</v>
      </c>
      <c r="N9340" s="4">
        <v>26488.68</v>
      </c>
      <c r="O9340" s="4" t="s">
        <v>4094</v>
      </c>
      <c r="P9340" s="4">
        <v>11701.18</v>
      </c>
      <c r="Q9340" s="4" t="s">
        <v>4094</v>
      </c>
      <c r="T9340" s="4">
        <v>1717</v>
      </c>
      <c r="U9340" s="4" t="s">
        <v>4097</v>
      </c>
      <c r="Z9340" s="4">
        <v>294</v>
      </c>
      <c r="AB9340" s="4" t="s">
        <v>4097</v>
      </c>
      <c r="AE9340" s="3" t="s">
        <v>4103</v>
      </c>
      <c r="AF9340" s="3">
        <v>45028</v>
      </c>
      <c r="AG9340" s="3">
        <v>45028</v>
      </c>
      <c r="AH9340" s="8" t="s">
        <v>4324</v>
      </c>
    </row>
    <row r="9341" spans="1:34" s="4" customFormat="1" x14ac:dyDescent="0.25">
      <c r="A9341" s="4">
        <v>2023</v>
      </c>
      <c r="B9341" s="3">
        <v>44927</v>
      </c>
      <c r="C9341" s="3">
        <v>45016</v>
      </c>
      <c r="D9341" s="4" t="s">
        <v>85</v>
      </c>
      <c r="E9341" s="4" t="s">
        <v>2385</v>
      </c>
      <c r="F9341" s="4" t="s">
        <v>2386</v>
      </c>
      <c r="G9341" s="4" t="s">
        <v>2386</v>
      </c>
      <c r="H9341" s="4" t="s">
        <v>220</v>
      </c>
      <c r="I9341" s="4" t="s">
        <v>2474</v>
      </c>
      <c r="J9341" s="4" t="s">
        <v>1183</v>
      </c>
      <c r="K9341" s="4" t="s">
        <v>293</v>
      </c>
      <c r="L9341" s="4" t="s">
        <v>95</v>
      </c>
      <c r="N9341" s="4">
        <v>26306</v>
      </c>
      <c r="O9341" s="4" t="s">
        <v>4094</v>
      </c>
      <c r="P9341" s="4">
        <v>20188.16</v>
      </c>
      <c r="Q9341" s="4" t="s">
        <v>4094</v>
      </c>
      <c r="T9341" s="4">
        <v>1718</v>
      </c>
      <c r="U9341" s="4" t="s">
        <v>4097</v>
      </c>
      <c r="Z9341" s="4" t="s">
        <v>4097</v>
      </c>
      <c r="AB9341" s="4" t="s">
        <v>4097</v>
      </c>
      <c r="AE9341" s="3" t="s">
        <v>4103</v>
      </c>
      <c r="AF9341" s="3">
        <v>45028</v>
      </c>
      <c r="AG9341" s="3">
        <v>45028</v>
      </c>
      <c r="AH9341" s="8" t="s">
        <v>4324</v>
      </c>
    </row>
    <row r="9342" spans="1:34" s="4" customFormat="1" x14ac:dyDescent="0.25">
      <c r="A9342" s="4">
        <v>2023</v>
      </c>
      <c r="B9342" s="3">
        <v>44927</v>
      </c>
      <c r="C9342" s="3">
        <v>45016</v>
      </c>
      <c r="D9342" s="4" t="s">
        <v>85</v>
      </c>
      <c r="E9342" s="4" t="s">
        <v>2385</v>
      </c>
      <c r="F9342" s="4" t="s">
        <v>2386</v>
      </c>
      <c r="G9342" s="4" t="s">
        <v>2386</v>
      </c>
      <c r="H9342" s="4" t="s">
        <v>220</v>
      </c>
      <c r="I9342" s="4" t="s">
        <v>2475</v>
      </c>
      <c r="J9342" s="4" t="s">
        <v>2476</v>
      </c>
      <c r="K9342" s="4" t="s">
        <v>2362</v>
      </c>
      <c r="L9342" s="4" t="s">
        <v>96</v>
      </c>
      <c r="N9342" s="4">
        <v>26306</v>
      </c>
      <c r="O9342" s="4" t="s">
        <v>4094</v>
      </c>
      <c r="P9342" s="4">
        <v>11788.48</v>
      </c>
      <c r="Q9342" s="4" t="s">
        <v>4094</v>
      </c>
      <c r="T9342" s="4">
        <v>1719</v>
      </c>
      <c r="U9342" s="4" t="s">
        <v>4097</v>
      </c>
      <c r="Z9342" s="4" t="s">
        <v>4097</v>
      </c>
      <c r="AB9342" s="4" t="s">
        <v>4097</v>
      </c>
      <c r="AE9342" s="3" t="s">
        <v>4103</v>
      </c>
      <c r="AF9342" s="3">
        <v>45028</v>
      </c>
      <c r="AG9342" s="3">
        <v>45028</v>
      </c>
      <c r="AH9342" s="8" t="s">
        <v>4324</v>
      </c>
    </row>
    <row r="9343" spans="1:34" s="4" customFormat="1" x14ac:dyDescent="0.25">
      <c r="A9343" s="4">
        <v>2023</v>
      </c>
      <c r="B9343" s="3">
        <v>44927</v>
      </c>
      <c r="C9343" s="3">
        <v>45016</v>
      </c>
      <c r="D9343" s="4" t="s">
        <v>85</v>
      </c>
      <c r="E9343" s="4" t="s">
        <v>2385</v>
      </c>
      <c r="F9343" s="4" t="s">
        <v>2386</v>
      </c>
      <c r="G9343" s="4" t="s">
        <v>2386</v>
      </c>
      <c r="H9343" s="4" t="s">
        <v>220</v>
      </c>
      <c r="I9343" s="4" t="s">
        <v>4166</v>
      </c>
      <c r="J9343" s="4" t="s">
        <v>474</v>
      </c>
      <c r="K9343" s="4" t="s">
        <v>4355</v>
      </c>
      <c r="L9343" s="4" t="s">
        <v>96</v>
      </c>
      <c r="N9343" s="4">
        <v>12060</v>
      </c>
      <c r="O9343" s="4" t="s">
        <v>4094</v>
      </c>
      <c r="P9343" s="4">
        <v>10368</v>
      </c>
      <c r="Q9343" s="4" t="s">
        <v>4094</v>
      </c>
      <c r="T9343" s="4">
        <v>1720</v>
      </c>
      <c r="U9343" s="4" t="s">
        <v>4097</v>
      </c>
      <c r="Z9343" s="4" t="s">
        <v>4097</v>
      </c>
      <c r="AB9343" s="4" t="s">
        <v>4097</v>
      </c>
      <c r="AE9343" s="3" t="s">
        <v>4103</v>
      </c>
      <c r="AF9343" s="3">
        <v>45028</v>
      </c>
      <c r="AG9343" s="3">
        <v>45028</v>
      </c>
      <c r="AH9343" s="8" t="s">
        <v>4324</v>
      </c>
    </row>
    <row r="9344" spans="1:34" s="4" customFormat="1" x14ac:dyDescent="0.25">
      <c r="A9344" s="4">
        <v>2023</v>
      </c>
      <c r="B9344" s="3">
        <v>44927</v>
      </c>
      <c r="C9344" s="3">
        <v>45016</v>
      </c>
      <c r="D9344" s="4" t="s">
        <v>85</v>
      </c>
      <c r="E9344" s="4" t="s">
        <v>2385</v>
      </c>
      <c r="F9344" s="4" t="s">
        <v>2386</v>
      </c>
      <c r="G9344" s="4" t="s">
        <v>2386</v>
      </c>
      <c r="H9344" s="4" t="s">
        <v>220</v>
      </c>
      <c r="I9344" s="4" t="s">
        <v>2477</v>
      </c>
      <c r="J9344" s="4" t="s">
        <v>237</v>
      </c>
      <c r="K9344" s="4" t="s">
        <v>1320</v>
      </c>
      <c r="L9344" s="4" t="s">
        <v>96</v>
      </c>
      <c r="N9344" s="4">
        <v>26488.68</v>
      </c>
      <c r="O9344" s="4" t="s">
        <v>4094</v>
      </c>
      <c r="P9344" s="4">
        <v>10147.02</v>
      </c>
      <c r="Q9344" s="4" t="s">
        <v>4094</v>
      </c>
      <c r="T9344" s="4">
        <v>1721</v>
      </c>
      <c r="U9344" s="4" t="s">
        <v>4097</v>
      </c>
      <c r="Z9344" s="4">
        <v>295</v>
      </c>
      <c r="AB9344" s="4" t="s">
        <v>4097</v>
      </c>
      <c r="AE9344" s="3" t="s">
        <v>4103</v>
      </c>
      <c r="AF9344" s="3">
        <v>45028</v>
      </c>
      <c r="AG9344" s="3">
        <v>45028</v>
      </c>
      <c r="AH9344" s="8" t="s">
        <v>4324</v>
      </c>
    </row>
    <row r="9345" spans="1:34" s="4" customFormat="1" x14ac:dyDescent="0.25">
      <c r="A9345" s="4">
        <v>2023</v>
      </c>
      <c r="B9345" s="3">
        <v>44927</v>
      </c>
      <c r="C9345" s="3">
        <v>45016</v>
      </c>
      <c r="D9345" s="4" t="s">
        <v>85</v>
      </c>
      <c r="E9345" s="4" t="s">
        <v>2385</v>
      </c>
      <c r="F9345" s="4" t="s">
        <v>2386</v>
      </c>
      <c r="G9345" s="4" t="s">
        <v>2386</v>
      </c>
      <c r="H9345" s="4" t="s">
        <v>220</v>
      </c>
      <c r="I9345" s="4" t="s">
        <v>4356</v>
      </c>
      <c r="J9345" s="4" t="s">
        <v>1901</v>
      </c>
      <c r="K9345" s="4" t="s">
        <v>223</v>
      </c>
      <c r="L9345" s="4" t="s">
        <v>96</v>
      </c>
      <c r="N9345" s="4">
        <v>12060</v>
      </c>
      <c r="O9345" s="4" t="s">
        <v>4094</v>
      </c>
      <c r="P9345" s="4">
        <v>8590.9</v>
      </c>
      <c r="Q9345" s="4" t="s">
        <v>4094</v>
      </c>
      <c r="T9345" s="4">
        <v>1722</v>
      </c>
      <c r="U9345" s="4" t="s">
        <v>4097</v>
      </c>
      <c r="Z9345" s="4" t="s">
        <v>4097</v>
      </c>
      <c r="AB9345" s="4" t="s">
        <v>4097</v>
      </c>
      <c r="AE9345" s="3" t="s">
        <v>4103</v>
      </c>
      <c r="AF9345" s="3">
        <v>45028</v>
      </c>
      <c r="AG9345" s="3">
        <v>45028</v>
      </c>
      <c r="AH9345" s="8" t="s">
        <v>4324</v>
      </c>
    </row>
    <row r="9346" spans="1:34" s="4" customFormat="1" x14ac:dyDescent="0.25">
      <c r="A9346" s="4">
        <v>2023</v>
      </c>
      <c r="B9346" s="3">
        <v>44927</v>
      </c>
      <c r="C9346" s="3">
        <v>45016</v>
      </c>
      <c r="D9346" s="4" t="s">
        <v>85</v>
      </c>
      <c r="E9346" s="4" t="s">
        <v>2385</v>
      </c>
      <c r="F9346" s="4" t="s">
        <v>2386</v>
      </c>
      <c r="G9346" s="4" t="s">
        <v>2386</v>
      </c>
      <c r="H9346" s="4" t="s">
        <v>220</v>
      </c>
      <c r="I9346" s="4" t="s">
        <v>2478</v>
      </c>
      <c r="J9346" s="4" t="s">
        <v>364</v>
      </c>
      <c r="K9346" s="4" t="s">
        <v>481</v>
      </c>
      <c r="L9346" s="4" t="s">
        <v>96</v>
      </c>
      <c r="N9346" s="4">
        <v>26306</v>
      </c>
      <c r="O9346" s="4" t="s">
        <v>4094</v>
      </c>
      <c r="P9346" s="4">
        <v>10477.74</v>
      </c>
      <c r="Q9346" s="4" t="s">
        <v>4094</v>
      </c>
      <c r="T9346" s="4">
        <v>1723</v>
      </c>
      <c r="U9346" s="4" t="s">
        <v>4097</v>
      </c>
      <c r="Z9346" s="4">
        <v>296</v>
      </c>
      <c r="AB9346" s="4" t="s">
        <v>4097</v>
      </c>
      <c r="AE9346" s="3" t="s">
        <v>4103</v>
      </c>
      <c r="AF9346" s="3">
        <v>45028</v>
      </c>
      <c r="AG9346" s="3">
        <v>45028</v>
      </c>
      <c r="AH9346" s="8" t="s">
        <v>4324</v>
      </c>
    </row>
    <row r="9347" spans="1:34" s="4" customFormat="1" x14ac:dyDescent="0.25">
      <c r="A9347" s="4">
        <v>2023</v>
      </c>
      <c r="B9347" s="3">
        <v>44927</v>
      </c>
      <c r="C9347" s="3">
        <v>45016</v>
      </c>
      <c r="D9347" s="4" t="s">
        <v>85</v>
      </c>
      <c r="E9347" s="4" t="s">
        <v>2385</v>
      </c>
      <c r="F9347" s="4" t="s">
        <v>2386</v>
      </c>
      <c r="G9347" s="4" t="s">
        <v>2386</v>
      </c>
      <c r="H9347" s="4" t="s">
        <v>220</v>
      </c>
      <c r="I9347" s="4" t="s">
        <v>2479</v>
      </c>
      <c r="J9347" s="4" t="s">
        <v>223</v>
      </c>
      <c r="K9347" s="4" t="s">
        <v>644</v>
      </c>
      <c r="L9347" s="4" t="s">
        <v>95</v>
      </c>
      <c r="N9347" s="4">
        <v>26671.34</v>
      </c>
      <c r="O9347" s="4" t="s">
        <v>4094</v>
      </c>
      <c r="P9347" s="4">
        <v>7465.18</v>
      </c>
      <c r="Q9347" s="4" t="s">
        <v>4094</v>
      </c>
      <c r="T9347" s="4">
        <v>1724</v>
      </c>
      <c r="U9347" s="4" t="s">
        <v>4097</v>
      </c>
      <c r="Z9347" s="4">
        <v>297</v>
      </c>
      <c r="AB9347" s="4" t="s">
        <v>4097</v>
      </c>
      <c r="AE9347" s="3" t="s">
        <v>4103</v>
      </c>
      <c r="AF9347" s="3">
        <v>45028</v>
      </c>
      <c r="AG9347" s="3">
        <v>45028</v>
      </c>
      <c r="AH9347" s="8" t="s">
        <v>4324</v>
      </c>
    </row>
    <row r="9348" spans="1:34" s="4" customFormat="1" x14ac:dyDescent="0.25">
      <c r="A9348" s="4">
        <v>2023</v>
      </c>
      <c r="B9348" s="3">
        <v>44927</v>
      </c>
      <c r="C9348" s="3">
        <v>45016</v>
      </c>
      <c r="D9348" s="4" t="s">
        <v>85</v>
      </c>
      <c r="E9348" s="4" t="s">
        <v>2385</v>
      </c>
      <c r="F9348" s="4" t="s">
        <v>2386</v>
      </c>
      <c r="G9348" s="4" t="s">
        <v>2386</v>
      </c>
      <c r="H9348" s="4" t="s">
        <v>220</v>
      </c>
      <c r="I9348" s="4" t="s">
        <v>2480</v>
      </c>
      <c r="J9348" s="4" t="s">
        <v>2481</v>
      </c>
      <c r="K9348" s="4" t="s">
        <v>360</v>
      </c>
      <c r="L9348" s="4" t="s">
        <v>95</v>
      </c>
      <c r="N9348" s="4">
        <v>25285</v>
      </c>
      <c r="O9348" s="4" t="s">
        <v>4094</v>
      </c>
      <c r="P9348" s="4">
        <v>7000.64</v>
      </c>
      <c r="Q9348" s="4" t="s">
        <v>4094</v>
      </c>
      <c r="T9348" s="4">
        <v>1725</v>
      </c>
      <c r="U9348" s="4" t="s">
        <v>4097</v>
      </c>
      <c r="Z9348" s="4" t="s">
        <v>4097</v>
      </c>
      <c r="AB9348" s="4" t="s">
        <v>4097</v>
      </c>
      <c r="AE9348" s="3" t="s">
        <v>4103</v>
      </c>
      <c r="AF9348" s="3">
        <v>45028</v>
      </c>
      <c r="AG9348" s="3">
        <v>45028</v>
      </c>
      <c r="AH9348" s="8" t="s">
        <v>4324</v>
      </c>
    </row>
    <row r="9349" spans="1:34" s="4" customFormat="1" x14ac:dyDescent="0.25">
      <c r="A9349" s="4">
        <v>2023</v>
      </c>
      <c r="B9349" s="3">
        <v>44927</v>
      </c>
      <c r="C9349" s="3">
        <v>45016</v>
      </c>
      <c r="D9349" s="4" t="s">
        <v>85</v>
      </c>
      <c r="E9349" s="4" t="s">
        <v>2385</v>
      </c>
      <c r="F9349" s="4" t="s">
        <v>2386</v>
      </c>
      <c r="G9349" s="4" t="s">
        <v>2386</v>
      </c>
      <c r="H9349" s="4" t="s">
        <v>220</v>
      </c>
      <c r="I9349" s="4" t="s">
        <v>2482</v>
      </c>
      <c r="J9349" s="4" t="s">
        <v>2483</v>
      </c>
      <c r="K9349" s="4" t="s">
        <v>1031</v>
      </c>
      <c r="L9349" s="4" t="s">
        <v>95</v>
      </c>
      <c r="N9349" s="4">
        <v>26306</v>
      </c>
      <c r="O9349" s="4" t="s">
        <v>4094</v>
      </c>
      <c r="P9349" s="4">
        <v>2080.4</v>
      </c>
      <c r="Q9349" s="4" t="s">
        <v>4094</v>
      </c>
      <c r="T9349" s="4">
        <v>1726</v>
      </c>
      <c r="U9349" s="4" t="s">
        <v>4097</v>
      </c>
      <c r="Z9349" s="4" t="s">
        <v>4097</v>
      </c>
      <c r="AB9349" s="4" t="s">
        <v>4097</v>
      </c>
      <c r="AE9349" s="3" t="s">
        <v>4103</v>
      </c>
      <c r="AF9349" s="3">
        <v>45028</v>
      </c>
      <c r="AG9349" s="3">
        <v>45028</v>
      </c>
      <c r="AH9349" s="8" t="s">
        <v>4324</v>
      </c>
    </row>
    <row r="9350" spans="1:34" s="4" customFormat="1" x14ac:dyDescent="0.25">
      <c r="A9350" s="4">
        <v>2023</v>
      </c>
      <c r="B9350" s="3">
        <v>44927</v>
      </c>
      <c r="C9350" s="3">
        <v>45016</v>
      </c>
      <c r="D9350" s="4" t="s">
        <v>85</v>
      </c>
      <c r="E9350" s="4" t="s">
        <v>2385</v>
      </c>
      <c r="F9350" s="4" t="s">
        <v>2386</v>
      </c>
      <c r="G9350" s="4" t="s">
        <v>2386</v>
      </c>
      <c r="H9350" s="4" t="s">
        <v>220</v>
      </c>
      <c r="I9350" s="4" t="s">
        <v>2484</v>
      </c>
      <c r="J9350" s="4" t="s">
        <v>277</v>
      </c>
      <c r="K9350" s="4" t="s">
        <v>277</v>
      </c>
      <c r="L9350" s="4" t="s">
        <v>96</v>
      </c>
      <c r="N9350" s="4">
        <v>26306</v>
      </c>
      <c r="O9350" s="4" t="s">
        <v>4094</v>
      </c>
      <c r="P9350" s="4">
        <v>15047.32</v>
      </c>
      <c r="Q9350" s="4" t="s">
        <v>4094</v>
      </c>
      <c r="T9350" s="4">
        <v>1727</v>
      </c>
      <c r="U9350" s="4" t="s">
        <v>4097</v>
      </c>
      <c r="Z9350" s="4" t="s">
        <v>4097</v>
      </c>
      <c r="AB9350" s="4" t="s">
        <v>4097</v>
      </c>
      <c r="AE9350" s="3" t="s">
        <v>4103</v>
      </c>
      <c r="AF9350" s="3">
        <v>45028</v>
      </c>
      <c r="AG9350" s="3">
        <v>45028</v>
      </c>
      <c r="AH9350" s="8" t="s">
        <v>4324</v>
      </c>
    </row>
    <row r="9351" spans="1:34" s="4" customFormat="1" x14ac:dyDescent="0.25">
      <c r="A9351" s="4">
        <v>2023</v>
      </c>
      <c r="B9351" s="3">
        <v>44927</v>
      </c>
      <c r="C9351" s="3">
        <v>45016</v>
      </c>
      <c r="D9351" s="4" t="s">
        <v>85</v>
      </c>
      <c r="E9351" s="4" t="s">
        <v>2385</v>
      </c>
      <c r="F9351" s="4" t="s">
        <v>2386</v>
      </c>
      <c r="G9351" s="4" t="s">
        <v>2386</v>
      </c>
      <c r="H9351" s="4" t="s">
        <v>220</v>
      </c>
      <c r="I9351" s="4" t="s">
        <v>4357</v>
      </c>
      <c r="J9351" s="4" t="s">
        <v>223</v>
      </c>
      <c r="K9351" s="4" t="s">
        <v>223</v>
      </c>
      <c r="L9351" s="4" t="s">
        <v>96</v>
      </c>
      <c r="N9351" s="4">
        <v>12060</v>
      </c>
      <c r="O9351" s="4" t="s">
        <v>4094</v>
      </c>
      <c r="P9351" s="4">
        <v>10368</v>
      </c>
      <c r="Q9351" s="4" t="s">
        <v>4094</v>
      </c>
      <c r="T9351" s="4">
        <v>1728</v>
      </c>
      <c r="U9351" s="4" t="s">
        <v>4097</v>
      </c>
      <c r="Z9351" s="4" t="s">
        <v>4097</v>
      </c>
      <c r="AB9351" s="4" t="s">
        <v>4097</v>
      </c>
      <c r="AE9351" s="3" t="s">
        <v>4103</v>
      </c>
      <c r="AF9351" s="3">
        <v>45028</v>
      </c>
      <c r="AG9351" s="3">
        <v>45028</v>
      </c>
      <c r="AH9351" s="8" t="s">
        <v>4324</v>
      </c>
    </row>
    <row r="9352" spans="1:34" s="4" customFormat="1" x14ac:dyDescent="0.25">
      <c r="A9352" s="4">
        <v>2023</v>
      </c>
      <c r="B9352" s="3">
        <v>44927</v>
      </c>
      <c r="C9352" s="3">
        <v>45016</v>
      </c>
      <c r="D9352" s="4" t="s">
        <v>85</v>
      </c>
      <c r="E9352" s="4" t="s">
        <v>2385</v>
      </c>
      <c r="F9352" s="4" t="s">
        <v>2386</v>
      </c>
      <c r="G9352" s="4" t="s">
        <v>2386</v>
      </c>
      <c r="H9352" s="4" t="s">
        <v>220</v>
      </c>
      <c r="I9352" s="4" t="s">
        <v>1935</v>
      </c>
      <c r="J9352" s="4" t="s">
        <v>262</v>
      </c>
      <c r="K9352" s="4" t="s">
        <v>1162</v>
      </c>
      <c r="L9352" s="4" t="s">
        <v>95</v>
      </c>
      <c r="N9352" s="4">
        <v>26306</v>
      </c>
      <c r="O9352" s="4" t="s">
        <v>4094</v>
      </c>
      <c r="P9352" s="4">
        <v>11328.92</v>
      </c>
      <c r="Q9352" s="4" t="s">
        <v>4094</v>
      </c>
      <c r="T9352" s="4">
        <v>1729</v>
      </c>
      <c r="U9352" s="4" t="s">
        <v>4097</v>
      </c>
      <c r="Z9352" s="4">
        <v>298</v>
      </c>
      <c r="AB9352" s="4" t="s">
        <v>4097</v>
      </c>
      <c r="AE9352" s="3" t="s">
        <v>4103</v>
      </c>
      <c r="AF9352" s="3">
        <v>45028</v>
      </c>
      <c r="AG9352" s="3">
        <v>45028</v>
      </c>
      <c r="AH9352" s="8" t="s">
        <v>4324</v>
      </c>
    </row>
    <row r="9353" spans="1:34" s="4" customFormat="1" x14ac:dyDescent="0.25">
      <c r="A9353" s="4">
        <v>2023</v>
      </c>
      <c r="B9353" s="3">
        <v>44927</v>
      </c>
      <c r="C9353" s="3">
        <v>45016</v>
      </c>
      <c r="D9353" s="4" t="s">
        <v>85</v>
      </c>
      <c r="E9353" s="4" t="s">
        <v>2385</v>
      </c>
      <c r="F9353" s="4" t="s">
        <v>2386</v>
      </c>
      <c r="G9353" s="4" t="s">
        <v>2386</v>
      </c>
      <c r="H9353" s="4" t="s">
        <v>220</v>
      </c>
      <c r="I9353" s="4" t="s">
        <v>1172</v>
      </c>
      <c r="J9353" s="4" t="s">
        <v>658</v>
      </c>
      <c r="K9353" s="4" t="s">
        <v>1507</v>
      </c>
      <c r="L9353" s="4" t="s">
        <v>95</v>
      </c>
      <c r="N9353" s="4">
        <v>26431</v>
      </c>
      <c r="O9353" s="4" t="s">
        <v>4094</v>
      </c>
      <c r="P9353" s="4">
        <v>14947.16</v>
      </c>
      <c r="Q9353" s="4" t="s">
        <v>4094</v>
      </c>
      <c r="T9353" s="4">
        <v>1730</v>
      </c>
      <c r="U9353" s="4" t="s">
        <v>4097</v>
      </c>
      <c r="Z9353" s="4" t="s">
        <v>4097</v>
      </c>
      <c r="AB9353" s="4" t="s">
        <v>4097</v>
      </c>
      <c r="AE9353" s="3" t="s">
        <v>4103</v>
      </c>
      <c r="AF9353" s="3">
        <v>45028</v>
      </c>
      <c r="AG9353" s="3">
        <v>45028</v>
      </c>
      <c r="AH9353" s="8" t="s">
        <v>4324</v>
      </c>
    </row>
    <row r="9354" spans="1:34" s="4" customFormat="1" x14ac:dyDescent="0.25">
      <c r="A9354" s="4">
        <v>2023</v>
      </c>
      <c r="B9354" s="3">
        <v>44927</v>
      </c>
      <c r="C9354" s="3">
        <v>45016</v>
      </c>
      <c r="D9354" s="4" t="s">
        <v>85</v>
      </c>
      <c r="E9354" s="4" t="s">
        <v>2385</v>
      </c>
      <c r="F9354" s="4" t="s">
        <v>2386</v>
      </c>
      <c r="G9354" s="4" t="s">
        <v>2386</v>
      </c>
      <c r="H9354" s="4" t="s">
        <v>220</v>
      </c>
      <c r="I9354" s="4" t="s">
        <v>2485</v>
      </c>
      <c r="J9354" s="4" t="s">
        <v>622</v>
      </c>
      <c r="K9354" s="4" t="s">
        <v>279</v>
      </c>
      <c r="L9354" s="4" t="s">
        <v>95</v>
      </c>
      <c r="N9354" s="4">
        <v>12060</v>
      </c>
      <c r="O9354" s="4" t="s">
        <v>4094</v>
      </c>
      <c r="P9354" s="4">
        <v>8700.5400000000009</v>
      </c>
      <c r="Q9354" s="4" t="s">
        <v>4094</v>
      </c>
      <c r="T9354" s="4">
        <v>1731</v>
      </c>
      <c r="U9354" s="4" t="s">
        <v>4097</v>
      </c>
      <c r="Z9354" s="4" t="s">
        <v>4097</v>
      </c>
      <c r="AB9354" s="4" t="s">
        <v>4097</v>
      </c>
      <c r="AE9354" s="3" t="s">
        <v>4103</v>
      </c>
      <c r="AF9354" s="3">
        <v>45028</v>
      </c>
      <c r="AG9354" s="3">
        <v>45028</v>
      </c>
      <c r="AH9354" s="8" t="s">
        <v>4324</v>
      </c>
    </row>
    <row r="9355" spans="1:34" s="4" customFormat="1" x14ac:dyDescent="0.25">
      <c r="A9355" s="4">
        <v>2023</v>
      </c>
      <c r="B9355" s="3">
        <v>44927</v>
      </c>
      <c r="C9355" s="3">
        <v>45016</v>
      </c>
      <c r="D9355" s="4" t="s">
        <v>85</v>
      </c>
      <c r="E9355" s="4" t="s">
        <v>2385</v>
      </c>
      <c r="F9355" s="4" t="s">
        <v>2386</v>
      </c>
      <c r="G9355" s="4" t="s">
        <v>2386</v>
      </c>
      <c r="H9355" s="4" t="s">
        <v>220</v>
      </c>
      <c r="I9355" s="4" t="s">
        <v>2486</v>
      </c>
      <c r="J9355" s="4" t="s">
        <v>364</v>
      </c>
      <c r="K9355" s="4" t="s">
        <v>1456</v>
      </c>
      <c r="L9355" s="4" t="s">
        <v>95</v>
      </c>
      <c r="N9355" s="4">
        <v>25050</v>
      </c>
      <c r="O9355" s="4" t="s">
        <v>4094</v>
      </c>
      <c r="P9355" s="4">
        <v>11310.8</v>
      </c>
      <c r="Q9355" s="4" t="s">
        <v>4094</v>
      </c>
      <c r="T9355" s="4">
        <v>1732</v>
      </c>
      <c r="U9355" s="4" t="s">
        <v>4097</v>
      </c>
      <c r="Z9355" s="4" t="s">
        <v>4097</v>
      </c>
      <c r="AB9355" s="4" t="s">
        <v>4097</v>
      </c>
      <c r="AE9355" s="3" t="s">
        <v>4103</v>
      </c>
      <c r="AF9355" s="3">
        <v>45028</v>
      </c>
      <c r="AG9355" s="3">
        <v>45028</v>
      </c>
      <c r="AH9355" s="8" t="s">
        <v>4324</v>
      </c>
    </row>
    <row r="9356" spans="1:34" s="4" customFormat="1" x14ac:dyDescent="0.25">
      <c r="A9356" s="4">
        <v>2023</v>
      </c>
      <c r="B9356" s="3">
        <v>44927</v>
      </c>
      <c r="C9356" s="3">
        <v>45016</v>
      </c>
      <c r="D9356" s="4" t="s">
        <v>85</v>
      </c>
      <c r="E9356" s="4" t="s">
        <v>2385</v>
      </c>
      <c r="F9356" s="4" t="s">
        <v>2386</v>
      </c>
      <c r="G9356" s="4" t="s">
        <v>2386</v>
      </c>
      <c r="H9356" s="4" t="s">
        <v>220</v>
      </c>
      <c r="I9356" s="4" t="s">
        <v>418</v>
      </c>
      <c r="J9356" s="4" t="s">
        <v>780</v>
      </c>
      <c r="K9356" s="4" t="s">
        <v>1013</v>
      </c>
      <c r="L9356" s="4" t="s">
        <v>96</v>
      </c>
      <c r="N9356" s="4">
        <v>12060</v>
      </c>
      <c r="O9356" s="4" t="s">
        <v>4094</v>
      </c>
      <c r="P9356" s="4">
        <v>8589.8799999999992</v>
      </c>
      <c r="Q9356" s="4" t="s">
        <v>4094</v>
      </c>
      <c r="T9356" s="4">
        <v>1733</v>
      </c>
      <c r="U9356" s="4" t="s">
        <v>4097</v>
      </c>
      <c r="Z9356" s="4" t="s">
        <v>4097</v>
      </c>
      <c r="AB9356" s="4" t="s">
        <v>4097</v>
      </c>
      <c r="AE9356" s="3" t="s">
        <v>4103</v>
      </c>
      <c r="AF9356" s="3">
        <v>45028</v>
      </c>
      <c r="AG9356" s="3">
        <v>45028</v>
      </c>
      <c r="AH9356" s="8" t="s">
        <v>4324</v>
      </c>
    </row>
    <row r="9357" spans="1:34" s="4" customFormat="1" x14ac:dyDescent="0.25">
      <c r="A9357" s="4">
        <v>2023</v>
      </c>
      <c r="B9357" s="3">
        <v>44927</v>
      </c>
      <c r="C9357" s="3">
        <v>45016</v>
      </c>
      <c r="D9357" s="4" t="s">
        <v>85</v>
      </c>
      <c r="E9357" s="4" t="s">
        <v>2385</v>
      </c>
      <c r="F9357" s="4" t="s">
        <v>2386</v>
      </c>
      <c r="G9357" s="4" t="s">
        <v>2386</v>
      </c>
      <c r="H9357" s="4" t="s">
        <v>220</v>
      </c>
      <c r="I9357" s="4" t="s">
        <v>4358</v>
      </c>
      <c r="J9357" s="4" t="s">
        <v>4359</v>
      </c>
      <c r="K9357" s="4" t="s">
        <v>621</v>
      </c>
      <c r="L9357" s="4" t="s">
        <v>95</v>
      </c>
      <c r="N9357" s="4">
        <v>12060</v>
      </c>
      <c r="O9357" s="4" t="s">
        <v>4094</v>
      </c>
      <c r="P9357" s="4">
        <v>8676.52</v>
      </c>
      <c r="Q9357" s="4" t="s">
        <v>4094</v>
      </c>
      <c r="T9357" s="4">
        <v>1734</v>
      </c>
      <c r="U9357" s="4" t="s">
        <v>4097</v>
      </c>
      <c r="Z9357" s="4" t="s">
        <v>4097</v>
      </c>
      <c r="AB9357" s="4" t="s">
        <v>4097</v>
      </c>
      <c r="AE9357" s="3" t="s">
        <v>4103</v>
      </c>
      <c r="AF9357" s="3">
        <v>45028</v>
      </c>
      <c r="AG9357" s="3">
        <v>45028</v>
      </c>
      <c r="AH9357" s="8" t="s">
        <v>4324</v>
      </c>
    </row>
    <row r="9358" spans="1:34" s="4" customFormat="1" x14ac:dyDescent="0.25">
      <c r="A9358" s="4">
        <v>2023</v>
      </c>
      <c r="B9358" s="3">
        <v>44927</v>
      </c>
      <c r="C9358" s="3">
        <v>45016</v>
      </c>
      <c r="D9358" s="4" t="s">
        <v>85</v>
      </c>
      <c r="E9358" s="4" t="s">
        <v>2385</v>
      </c>
      <c r="F9358" s="4" t="s">
        <v>2386</v>
      </c>
      <c r="G9358" s="4" t="s">
        <v>2386</v>
      </c>
      <c r="H9358" s="4" t="s">
        <v>220</v>
      </c>
      <c r="I9358" s="4" t="s">
        <v>2487</v>
      </c>
      <c r="J9358" s="4" t="s">
        <v>329</v>
      </c>
      <c r="K9358" s="4" t="s">
        <v>498</v>
      </c>
      <c r="L9358" s="4" t="s">
        <v>95</v>
      </c>
      <c r="N9358" s="4">
        <v>26488.68</v>
      </c>
      <c r="O9358" s="4" t="s">
        <v>4094</v>
      </c>
      <c r="P9358" s="4">
        <v>11337.1</v>
      </c>
      <c r="Q9358" s="4" t="s">
        <v>4094</v>
      </c>
      <c r="T9358" s="4">
        <v>1735</v>
      </c>
      <c r="U9358" s="4" t="s">
        <v>4097</v>
      </c>
      <c r="Z9358" s="4">
        <v>299</v>
      </c>
      <c r="AB9358" s="4" t="s">
        <v>4097</v>
      </c>
      <c r="AE9358" s="3" t="s">
        <v>4103</v>
      </c>
      <c r="AF9358" s="3">
        <v>45028</v>
      </c>
      <c r="AG9358" s="3">
        <v>45028</v>
      </c>
      <c r="AH9358" s="8" t="s">
        <v>4324</v>
      </c>
    </row>
    <row r="9359" spans="1:34" s="4" customFormat="1" x14ac:dyDescent="0.25">
      <c r="A9359" s="4">
        <v>2023</v>
      </c>
      <c r="B9359" s="3">
        <v>44927</v>
      </c>
      <c r="C9359" s="3">
        <v>45016</v>
      </c>
      <c r="D9359" s="4" t="s">
        <v>85</v>
      </c>
      <c r="E9359" s="4" t="s">
        <v>2385</v>
      </c>
      <c r="F9359" s="4" t="s">
        <v>2386</v>
      </c>
      <c r="G9359" s="4" t="s">
        <v>2386</v>
      </c>
      <c r="H9359" s="4" t="s">
        <v>220</v>
      </c>
      <c r="I9359" s="4" t="s">
        <v>4360</v>
      </c>
      <c r="J9359" s="4" t="s">
        <v>252</v>
      </c>
      <c r="K9359" s="4" t="s">
        <v>1055</v>
      </c>
      <c r="L9359" s="4" t="s">
        <v>95</v>
      </c>
      <c r="N9359" s="4">
        <v>12060</v>
      </c>
      <c r="O9359" s="4" t="s">
        <v>4094</v>
      </c>
      <c r="P9359" s="4">
        <v>10368</v>
      </c>
      <c r="Q9359" s="4" t="s">
        <v>4094</v>
      </c>
      <c r="T9359" s="4">
        <v>1736</v>
      </c>
      <c r="U9359" s="4" t="s">
        <v>4097</v>
      </c>
      <c r="Z9359" s="4" t="s">
        <v>4097</v>
      </c>
      <c r="AB9359" s="4" t="s">
        <v>4097</v>
      </c>
      <c r="AE9359" s="3" t="s">
        <v>4103</v>
      </c>
      <c r="AF9359" s="3">
        <v>45028</v>
      </c>
      <c r="AG9359" s="3">
        <v>45028</v>
      </c>
      <c r="AH9359" s="8" t="s">
        <v>4324</v>
      </c>
    </row>
    <row r="9360" spans="1:34" s="4" customFormat="1" x14ac:dyDescent="0.25">
      <c r="A9360" s="4">
        <v>2023</v>
      </c>
      <c r="B9360" s="3">
        <v>44927</v>
      </c>
      <c r="C9360" s="3">
        <v>45016</v>
      </c>
      <c r="D9360" s="4" t="s">
        <v>85</v>
      </c>
      <c r="E9360" s="4" t="s">
        <v>2385</v>
      </c>
      <c r="F9360" s="4" t="s">
        <v>2386</v>
      </c>
      <c r="G9360" s="4" t="s">
        <v>2386</v>
      </c>
      <c r="H9360" s="4" t="s">
        <v>220</v>
      </c>
      <c r="I9360" s="4" t="s">
        <v>2488</v>
      </c>
      <c r="J9360" s="4" t="s">
        <v>391</v>
      </c>
      <c r="K9360" s="4" t="s">
        <v>360</v>
      </c>
      <c r="L9360" s="4" t="s">
        <v>95</v>
      </c>
      <c r="N9360" s="4">
        <v>26306</v>
      </c>
      <c r="O9360" s="4" t="s">
        <v>4094</v>
      </c>
      <c r="P9360" s="4">
        <v>11803.18</v>
      </c>
      <c r="Q9360" s="4" t="s">
        <v>4094</v>
      </c>
      <c r="T9360" s="4">
        <v>1737</v>
      </c>
      <c r="U9360" s="4" t="s">
        <v>4097</v>
      </c>
      <c r="Z9360" s="4">
        <v>300</v>
      </c>
      <c r="AB9360" s="4" t="s">
        <v>4097</v>
      </c>
      <c r="AE9360" s="3" t="s">
        <v>4103</v>
      </c>
      <c r="AF9360" s="3">
        <v>45028</v>
      </c>
      <c r="AG9360" s="3">
        <v>45028</v>
      </c>
      <c r="AH9360" s="8" t="s">
        <v>4324</v>
      </c>
    </row>
    <row r="9361" spans="1:34" s="4" customFormat="1" x14ac:dyDescent="0.25">
      <c r="A9361" s="4">
        <v>2023</v>
      </c>
      <c r="B9361" s="3">
        <v>44927</v>
      </c>
      <c r="C9361" s="3">
        <v>45016</v>
      </c>
      <c r="D9361" s="4" t="s">
        <v>85</v>
      </c>
      <c r="E9361" s="4" t="s">
        <v>2385</v>
      </c>
      <c r="F9361" s="4" t="s">
        <v>2386</v>
      </c>
      <c r="G9361" s="4" t="s">
        <v>2386</v>
      </c>
      <c r="H9361" s="4" t="s">
        <v>220</v>
      </c>
      <c r="I9361" s="4" t="s">
        <v>2489</v>
      </c>
      <c r="J9361" s="4" t="s">
        <v>552</v>
      </c>
      <c r="K9361" s="4" t="s">
        <v>434</v>
      </c>
      <c r="L9361" s="4" t="s">
        <v>95</v>
      </c>
      <c r="N9361" s="4">
        <v>26306</v>
      </c>
      <c r="O9361" s="4" t="s">
        <v>4094</v>
      </c>
      <c r="P9361" s="4">
        <v>10913.22</v>
      </c>
      <c r="Q9361" s="4" t="s">
        <v>4094</v>
      </c>
      <c r="T9361" s="4">
        <v>1738</v>
      </c>
      <c r="U9361" s="4" t="s">
        <v>4097</v>
      </c>
      <c r="Z9361" s="4" t="s">
        <v>4097</v>
      </c>
      <c r="AB9361" s="4" t="s">
        <v>4097</v>
      </c>
      <c r="AE9361" s="3" t="s">
        <v>4103</v>
      </c>
      <c r="AF9361" s="3">
        <v>45028</v>
      </c>
      <c r="AG9361" s="3">
        <v>45028</v>
      </c>
      <c r="AH9361" s="8" t="s">
        <v>4324</v>
      </c>
    </row>
    <row r="9362" spans="1:34" s="4" customFormat="1" x14ac:dyDescent="0.25">
      <c r="A9362" s="4">
        <v>2023</v>
      </c>
      <c r="B9362" s="3">
        <v>44927</v>
      </c>
      <c r="C9362" s="3">
        <v>45016</v>
      </c>
      <c r="D9362" s="4" t="s">
        <v>85</v>
      </c>
      <c r="E9362" s="4" t="s">
        <v>2385</v>
      </c>
      <c r="F9362" s="4" t="s">
        <v>2386</v>
      </c>
      <c r="G9362" s="4" t="s">
        <v>2386</v>
      </c>
      <c r="H9362" s="4" t="s">
        <v>220</v>
      </c>
      <c r="I9362" s="4" t="s">
        <v>2490</v>
      </c>
      <c r="J9362" s="4" t="s">
        <v>1187</v>
      </c>
      <c r="K9362" s="4" t="s">
        <v>825</v>
      </c>
      <c r="L9362" s="4" t="s">
        <v>96</v>
      </c>
      <c r="N9362" s="4">
        <v>26306</v>
      </c>
      <c r="O9362" s="4" t="s">
        <v>4094</v>
      </c>
      <c r="P9362" s="4">
        <v>4114.3599999999997</v>
      </c>
      <c r="Q9362" s="4" t="s">
        <v>4094</v>
      </c>
      <c r="T9362" s="4">
        <v>1739</v>
      </c>
      <c r="U9362" s="4" t="s">
        <v>4097</v>
      </c>
      <c r="Z9362" s="4">
        <v>301</v>
      </c>
      <c r="AB9362" s="4" t="s">
        <v>4097</v>
      </c>
      <c r="AE9362" s="3" t="s">
        <v>4103</v>
      </c>
      <c r="AF9362" s="3">
        <v>45028</v>
      </c>
      <c r="AG9362" s="3">
        <v>45028</v>
      </c>
      <c r="AH9362" s="8" t="s">
        <v>4324</v>
      </c>
    </row>
    <row r="9363" spans="1:34" s="4" customFormat="1" x14ac:dyDescent="0.25">
      <c r="A9363" s="4">
        <v>2023</v>
      </c>
      <c r="B9363" s="3">
        <v>44927</v>
      </c>
      <c r="C9363" s="3">
        <v>45016</v>
      </c>
      <c r="D9363" s="4" t="s">
        <v>85</v>
      </c>
      <c r="E9363" s="4" t="s">
        <v>2385</v>
      </c>
      <c r="F9363" s="4" t="s">
        <v>2386</v>
      </c>
      <c r="G9363" s="4" t="s">
        <v>2386</v>
      </c>
      <c r="H9363" s="4" t="s">
        <v>220</v>
      </c>
      <c r="I9363" s="4" t="s">
        <v>2491</v>
      </c>
      <c r="J9363" s="4" t="s">
        <v>2492</v>
      </c>
      <c r="K9363" s="4" t="s">
        <v>235</v>
      </c>
      <c r="L9363" s="4" t="s">
        <v>95</v>
      </c>
      <c r="N9363" s="4">
        <v>26306</v>
      </c>
      <c r="O9363" s="4" t="s">
        <v>4094</v>
      </c>
      <c r="P9363" s="4">
        <v>12570.74</v>
      </c>
      <c r="Q9363" s="4" t="s">
        <v>4094</v>
      </c>
      <c r="T9363" s="4">
        <v>1740</v>
      </c>
      <c r="U9363" s="4" t="s">
        <v>4097</v>
      </c>
      <c r="Z9363" s="4">
        <v>302</v>
      </c>
      <c r="AB9363" s="4" t="s">
        <v>4097</v>
      </c>
      <c r="AE9363" s="3" t="s">
        <v>4103</v>
      </c>
      <c r="AF9363" s="3">
        <v>45028</v>
      </c>
      <c r="AG9363" s="3">
        <v>45028</v>
      </c>
      <c r="AH9363" s="8" t="s">
        <v>4324</v>
      </c>
    </row>
    <row r="9364" spans="1:34" s="4" customFormat="1" x14ac:dyDescent="0.25">
      <c r="A9364" s="4">
        <v>2023</v>
      </c>
      <c r="B9364" s="3">
        <v>44927</v>
      </c>
      <c r="C9364" s="3">
        <v>45016</v>
      </c>
      <c r="D9364" s="4" t="s">
        <v>85</v>
      </c>
      <c r="E9364" s="4" t="s">
        <v>2385</v>
      </c>
      <c r="F9364" s="4" t="s">
        <v>2386</v>
      </c>
      <c r="G9364" s="4" t="s">
        <v>2386</v>
      </c>
      <c r="H9364" s="4" t="s">
        <v>220</v>
      </c>
      <c r="I9364" s="4" t="s">
        <v>2493</v>
      </c>
      <c r="J9364" s="4" t="s">
        <v>364</v>
      </c>
      <c r="K9364" s="4" t="s">
        <v>409</v>
      </c>
      <c r="L9364" s="4" t="s">
        <v>95</v>
      </c>
      <c r="N9364" s="4">
        <v>26306</v>
      </c>
      <c r="O9364" s="4" t="s">
        <v>4094</v>
      </c>
      <c r="P9364" s="4">
        <v>16506.36</v>
      </c>
      <c r="Q9364" s="4" t="s">
        <v>4094</v>
      </c>
      <c r="T9364" s="4">
        <v>1741</v>
      </c>
      <c r="U9364" s="4" t="s">
        <v>4097</v>
      </c>
      <c r="Z9364" s="4">
        <v>303</v>
      </c>
      <c r="AB9364" s="4" t="s">
        <v>4097</v>
      </c>
      <c r="AE9364" s="3" t="s">
        <v>4103</v>
      </c>
      <c r="AF9364" s="3">
        <v>45028</v>
      </c>
      <c r="AG9364" s="3">
        <v>45028</v>
      </c>
      <c r="AH9364" s="8" t="s">
        <v>4324</v>
      </c>
    </row>
    <row r="9365" spans="1:34" s="4" customFormat="1" x14ac:dyDescent="0.25">
      <c r="A9365" s="4">
        <v>2023</v>
      </c>
      <c r="B9365" s="3">
        <v>44927</v>
      </c>
      <c r="C9365" s="3">
        <v>45016</v>
      </c>
      <c r="D9365" s="4" t="s">
        <v>85</v>
      </c>
      <c r="E9365" s="4" t="s">
        <v>2385</v>
      </c>
      <c r="F9365" s="4" t="s">
        <v>2386</v>
      </c>
      <c r="G9365" s="4" t="s">
        <v>2386</v>
      </c>
      <c r="H9365" s="4" t="s">
        <v>220</v>
      </c>
      <c r="I9365" s="4" t="s">
        <v>2494</v>
      </c>
      <c r="J9365" s="4" t="s">
        <v>446</v>
      </c>
      <c r="K9365" s="4" t="s">
        <v>1349</v>
      </c>
      <c r="L9365" s="4" t="s">
        <v>95</v>
      </c>
      <c r="N9365" s="4">
        <v>26306</v>
      </c>
      <c r="O9365" s="4" t="s">
        <v>4094</v>
      </c>
      <c r="P9365" s="4">
        <v>16339.7</v>
      </c>
      <c r="Q9365" s="4" t="s">
        <v>4094</v>
      </c>
      <c r="T9365" s="4">
        <v>1742</v>
      </c>
      <c r="U9365" s="4" t="s">
        <v>4097</v>
      </c>
      <c r="Z9365" s="4">
        <v>304</v>
      </c>
      <c r="AB9365" s="4" t="s">
        <v>4097</v>
      </c>
      <c r="AE9365" s="3" t="s">
        <v>4103</v>
      </c>
      <c r="AF9365" s="3">
        <v>45028</v>
      </c>
      <c r="AG9365" s="3">
        <v>45028</v>
      </c>
      <c r="AH9365" s="8" t="s">
        <v>4324</v>
      </c>
    </row>
    <row r="9366" spans="1:34" s="4" customFormat="1" x14ac:dyDescent="0.25">
      <c r="A9366" s="4">
        <v>2023</v>
      </c>
      <c r="B9366" s="3">
        <v>44927</v>
      </c>
      <c r="C9366" s="3">
        <v>45016</v>
      </c>
      <c r="D9366" s="4" t="s">
        <v>85</v>
      </c>
      <c r="E9366" s="4" t="s">
        <v>2385</v>
      </c>
      <c r="F9366" s="4" t="s">
        <v>2386</v>
      </c>
      <c r="G9366" s="4" t="s">
        <v>2386</v>
      </c>
      <c r="H9366" s="4" t="s">
        <v>220</v>
      </c>
      <c r="I9366" s="4" t="s">
        <v>2495</v>
      </c>
      <c r="K9366" s="4" t="s">
        <v>409</v>
      </c>
      <c r="L9366" s="4" t="s">
        <v>95</v>
      </c>
      <c r="N9366" s="4">
        <v>26306</v>
      </c>
      <c r="O9366" s="4" t="s">
        <v>4094</v>
      </c>
      <c r="P9366" s="4">
        <v>14111.9</v>
      </c>
      <c r="Q9366" s="4" t="s">
        <v>4094</v>
      </c>
      <c r="T9366" s="4">
        <v>1743</v>
      </c>
      <c r="U9366" s="4" t="s">
        <v>4097</v>
      </c>
      <c r="Z9366" s="4">
        <v>305</v>
      </c>
      <c r="AB9366" s="4" t="s">
        <v>4097</v>
      </c>
      <c r="AE9366" s="3" t="s">
        <v>4103</v>
      </c>
      <c r="AF9366" s="3">
        <v>45028</v>
      </c>
      <c r="AG9366" s="3">
        <v>45028</v>
      </c>
      <c r="AH9366" s="8" t="s">
        <v>4324</v>
      </c>
    </row>
    <row r="9367" spans="1:34" s="4" customFormat="1" x14ac:dyDescent="0.25">
      <c r="A9367" s="4">
        <v>2023</v>
      </c>
      <c r="B9367" s="3">
        <v>44927</v>
      </c>
      <c r="C9367" s="3">
        <v>45016</v>
      </c>
      <c r="D9367" s="4" t="s">
        <v>85</v>
      </c>
      <c r="E9367" s="4" t="s">
        <v>2385</v>
      </c>
      <c r="F9367" s="4" t="s">
        <v>2386</v>
      </c>
      <c r="G9367" s="4" t="s">
        <v>2386</v>
      </c>
      <c r="H9367" s="4" t="s">
        <v>220</v>
      </c>
      <c r="I9367" s="4" t="s">
        <v>3513</v>
      </c>
      <c r="J9367" s="4" t="s">
        <v>656</v>
      </c>
      <c r="K9367" s="4" t="s">
        <v>658</v>
      </c>
      <c r="L9367" s="4" t="s">
        <v>95</v>
      </c>
      <c r="N9367" s="4">
        <v>12060</v>
      </c>
      <c r="O9367" s="4" t="s">
        <v>4094</v>
      </c>
      <c r="P9367" s="4">
        <v>10368</v>
      </c>
      <c r="Q9367" s="4" t="s">
        <v>4094</v>
      </c>
      <c r="T9367" s="4">
        <v>1744</v>
      </c>
      <c r="U9367" s="4" t="s">
        <v>4097</v>
      </c>
      <c r="Z9367" s="4" t="s">
        <v>4097</v>
      </c>
      <c r="AB9367" s="4" t="s">
        <v>4097</v>
      </c>
      <c r="AE9367" s="3" t="s">
        <v>4103</v>
      </c>
      <c r="AF9367" s="3">
        <v>45028</v>
      </c>
      <c r="AG9367" s="3">
        <v>45028</v>
      </c>
      <c r="AH9367" s="8" t="s">
        <v>4324</v>
      </c>
    </row>
    <row r="9368" spans="1:34" s="4" customFormat="1" x14ac:dyDescent="0.25">
      <c r="A9368" s="4">
        <v>2023</v>
      </c>
      <c r="B9368" s="3">
        <v>44927</v>
      </c>
      <c r="C9368" s="3">
        <v>45016</v>
      </c>
      <c r="D9368" s="4" t="s">
        <v>85</v>
      </c>
      <c r="E9368" s="4" t="s">
        <v>2385</v>
      </c>
      <c r="F9368" s="4" t="s">
        <v>2386</v>
      </c>
      <c r="G9368" s="4" t="s">
        <v>2386</v>
      </c>
      <c r="H9368" s="4" t="s">
        <v>220</v>
      </c>
      <c r="I9368" s="4" t="s">
        <v>2496</v>
      </c>
      <c r="J9368" s="4" t="s">
        <v>518</v>
      </c>
      <c r="K9368" s="4" t="s">
        <v>485</v>
      </c>
      <c r="L9368" s="4" t="s">
        <v>95</v>
      </c>
      <c r="N9368" s="4">
        <v>26306</v>
      </c>
      <c r="O9368" s="4" t="s">
        <v>4094</v>
      </c>
      <c r="P9368" s="4">
        <v>16234.76</v>
      </c>
      <c r="Q9368" s="4" t="s">
        <v>4094</v>
      </c>
      <c r="T9368" s="4">
        <v>1745</v>
      </c>
      <c r="U9368" s="4" t="s">
        <v>4097</v>
      </c>
      <c r="Z9368" s="4" t="s">
        <v>4097</v>
      </c>
      <c r="AB9368" s="4" t="s">
        <v>4097</v>
      </c>
      <c r="AE9368" s="3" t="s">
        <v>4103</v>
      </c>
      <c r="AF9368" s="3">
        <v>45028</v>
      </c>
      <c r="AG9368" s="3">
        <v>45028</v>
      </c>
      <c r="AH9368" s="8" t="s">
        <v>4324</v>
      </c>
    </row>
    <row r="9369" spans="1:34" s="4" customFormat="1" x14ac:dyDescent="0.25">
      <c r="A9369" s="4">
        <v>2023</v>
      </c>
      <c r="B9369" s="3">
        <v>44927</v>
      </c>
      <c r="C9369" s="3">
        <v>45016</v>
      </c>
      <c r="D9369" s="4" t="s">
        <v>85</v>
      </c>
      <c r="E9369" s="4" t="s">
        <v>2385</v>
      </c>
      <c r="F9369" s="4" t="s">
        <v>2386</v>
      </c>
      <c r="G9369" s="4" t="s">
        <v>2386</v>
      </c>
      <c r="H9369" s="4" t="s">
        <v>220</v>
      </c>
      <c r="I9369" s="4" t="s">
        <v>2497</v>
      </c>
      <c r="J9369" s="4" t="s">
        <v>486</v>
      </c>
      <c r="K9369" s="4" t="s">
        <v>2498</v>
      </c>
      <c r="L9369" s="4" t="s">
        <v>95</v>
      </c>
      <c r="N9369" s="4">
        <v>25210</v>
      </c>
      <c r="O9369" s="4" t="s">
        <v>4094</v>
      </c>
      <c r="P9369" s="4">
        <v>16855.900000000001</v>
      </c>
      <c r="Q9369" s="4" t="s">
        <v>4094</v>
      </c>
      <c r="T9369" s="4">
        <v>1746</v>
      </c>
      <c r="U9369" s="4" t="s">
        <v>4097</v>
      </c>
      <c r="Z9369" s="4">
        <v>306</v>
      </c>
      <c r="AB9369" s="4" t="s">
        <v>4097</v>
      </c>
      <c r="AE9369" s="3" t="s">
        <v>4103</v>
      </c>
      <c r="AF9369" s="3">
        <v>45028</v>
      </c>
      <c r="AG9369" s="3">
        <v>45028</v>
      </c>
      <c r="AH9369" s="8" t="s">
        <v>4324</v>
      </c>
    </row>
    <row r="9370" spans="1:34" s="4" customFormat="1" x14ac:dyDescent="0.25">
      <c r="A9370" s="4">
        <v>2023</v>
      </c>
      <c r="B9370" s="3">
        <v>44927</v>
      </c>
      <c r="C9370" s="3">
        <v>45016</v>
      </c>
      <c r="D9370" s="4" t="s">
        <v>85</v>
      </c>
      <c r="E9370" s="4" t="s">
        <v>2385</v>
      </c>
      <c r="F9370" s="4" t="s">
        <v>2386</v>
      </c>
      <c r="G9370" s="4" t="s">
        <v>2386</v>
      </c>
      <c r="H9370" s="4" t="s">
        <v>977</v>
      </c>
      <c r="I9370" s="4" t="s">
        <v>2501</v>
      </c>
      <c r="J9370" s="4" t="s">
        <v>2502</v>
      </c>
      <c r="K9370" s="4" t="s">
        <v>270</v>
      </c>
      <c r="L9370" s="4" t="s">
        <v>95</v>
      </c>
      <c r="N9370" s="4">
        <v>26331</v>
      </c>
      <c r="O9370" s="4" t="s">
        <v>4094</v>
      </c>
      <c r="P9370" s="4">
        <v>15897.02</v>
      </c>
      <c r="Q9370" s="4" t="s">
        <v>4094</v>
      </c>
      <c r="T9370" s="4">
        <v>1747</v>
      </c>
      <c r="U9370" s="4" t="s">
        <v>4097</v>
      </c>
      <c r="Z9370" s="4">
        <v>307</v>
      </c>
      <c r="AB9370" s="4">
        <v>19</v>
      </c>
      <c r="AE9370" s="3" t="s">
        <v>4103</v>
      </c>
      <c r="AF9370" s="3">
        <v>45028</v>
      </c>
      <c r="AG9370" s="3">
        <v>45028</v>
      </c>
      <c r="AH9370" s="8" t="s">
        <v>4324</v>
      </c>
    </row>
    <row r="9371" spans="1:34" s="4" customFormat="1" x14ac:dyDescent="0.25">
      <c r="A9371" s="4">
        <v>2023</v>
      </c>
      <c r="B9371" s="3">
        <v>44927</v>
      </c>
      <c r="C9371" s="3">
        <v>45016</v>
      </c>
      <c r="D9371" s="4" t="s">
        <v>85</v>
      </c>
      <c r="E9371" s="4" t="s">
        <v>2385</v>
      </c>
      <c r="F9371" s="4" t="s">
        <v>2386</v>
      </c>
      <c r="G9371" s="4" t="s">
        <v>2386</v>
      </c>
      <c r="H9371" s="4" t="s">
        <v>977</v>
      </c>
      <c r="I9371" s="4" t="s">
        <v>1962</v>
      </c>
      <c r="J9371" s="4" t="s">
        <v>2503</v>
      </c>
      <c r="K9371" s="4" t="s">
        <v>323</v>
      </c>
      <c r="L9371" s="4" t="s">
        <v>95</v>
      </c>
      <c r="N9371" s="4">
        <v>25050</v>
      </c>
      <c r="O9371" s="4" t="s">
        <v>4094</v>
      </c>
      <c r="P9371" s="4">
        <v>17489.419999999998</v>
      </c>
      <c r="Q9371" s="4" t="s">
        <v>4094</v>
      </c>
      <c r="T9371" s="4">
        <v>1748</v>
      </c>
      <c r="U9371" s="4" t="s">
        <v>4097</v>
      </c>
      <c r="Z9371" s="4">
        <v>308</v>
      </c>
      <c r="AB9371" s="4" t="s">
        <v>4097</v>
      </c>
      <c r="AE9371" s="3" t="s">
        <v>4103</v>
      </c>
      <c r="AF9371" s="3">
        <v>45028</v>
      </c>
      <c r="AG9371" s="3">
        <v>45028</v>
      </c>
      <c r="AH9371" s="8" t="s">
        <v>4324</v>
      </c>
    </row>
    <row r="9372" spans="1:34" s="4" customFormat="1" x14ac:dyDescent="0.25">
      <c r="A9372" s="4">
        <v>2023</v>
      </c>
      <c r="B9372" s="3">
        <v>44927</v>
      </c>
      <c r="C9372" s="3">
        <v>45016</v>
      </c>
      <c r="D9372" s="4" t="s">
        <v>85</v>
      </c>
      <c r="E9372" s="4" t="s">
        <v>2385</v>
      </c>
      <c r="F9372" s="4" t="s">
        <v>2386</v>
      </c>
      <c r="G9372" s="4" t="s">
        <v>2386</v>
      </c>
      <c r="H9372" s="4" t="s">
        <v>915</v>
      </c>
      <c r="I9372" s="4" t="s">
        <v>895</v>
      </c>
      <c r="J9372" s="4" t="s">
        <v>330</v>
      </c>
      <c r="K9372" s="4" t="s">
        <v>252</v>
      </c>
      <c r="L9372" s="4" t="s">
        <v>95</v>
      </c>
      <c r="N9372" s="4">
        <v>26331</v>
      </c>
      <c r="O9372" s="4" t="s">
        <v>4094</v>
      </c>
      <c r="P9372" s="4">
        <v>15865.9</v>
      </c>
      <c r="Q9372" s="4" t="s">
        <v>4094</v>
      </c>
      <c r="T9372" s="4">
        <v>1749</v>
      </c>
      <c r="U9372" s="4" t="s">
        <v>4097</v>
      </c>
      <c r="Z9372" s="4" t="s">
        <v>4097</v>
      </c>
      <c r="AB9372" s="4" t="s">
        <v>4097</v>
      </c>
      <c r="AE9372" s="3" t="s">
        <v>4103</v>
      </c>
      <c r="AF9372" s="3">
        <v>45028</v>
      </c>
      <c r="AG9372" s="3">
        <v>45028</v>
      </c>
      <c r="AH9372" s="8" t="s">
        <v>4324</v>
      </c>
    </row>
    <row r="9373" spans="1:34" s="4" customFormat="1" x14ac:dyDescent="0.25">
      <c r="A9373" s="4">
        <v>2023</v>
      </c>
      <c r="B9373" s="3">
        <v>44927</v>
      </c>
      <c r="C9373" s="3">
        <v>45016</v>
      </c>
      <c r="D9373" s="4" t="s">
        <v>85</v>
      </c>
      <c r="E9373" s="4" t="s">
        <v>2385</v>
      </c>
      <c r="F9373" s="4" t="s">
        <v>2386</v>
      </c>
      <c r="G9373" s="4" t="s">
        <v>2386</v>
      </c>
      <c r="H9373" s="4" t="s">
        <v>980</v>
      </c>
      <c r="I9373" s="4" t="s">
        <v>334</v>
      </c>
      <c r="J9373" s="4" t="s">
        <v>223</v>
      </c>
      <c r="K9373" s="4" t="s">
        <v>458</v>
      </c>
      <c r="L9373" s="4" t="s">
        <v>96</v>
      </c>
      <c r="N9373" s="4">
        <v>15427.02</v>
      </c>
      <c r="O9373" s="4" t="s">
        <v>4094</v>
      </c>
      <c r="P9373" s="4">
        <v>10576.68</v>
      </c>
      <c r="Q9373" s="4" t="s">
        <v>4094</v>
      </c>
      <c r="T9373" s="4">
        <v>1750</v>
      </c>
      <c r="U9373" s="4" t="s">
        <v>4097</v>
      </c>
      <c r="Z9373" s="4" t="s">
        <v>4097</v>
      </c>
      <c r="AB9373" s="4" t="s">
        <v>4097</v>
      </c>
      <c r="AE9373" s="3" t="s">
        <v>4103</v>
      </c>
      <c r="AF9373" s="3">
        <v>45028</v>
      </c>
      <c r="AG9373" s="3">
        <v>45028</v>
      </c>
      <c r="AH9373" s="8" t="s">
        <v>4324</v>
      </c>
    </row>
    <row r="9374" spans="1:34" s="4" customFormat="1" x14ac:dyDescent="0.25">
      <c r="A9374" s="4">
        <v>2023</v>
      </c>
      <c r="B9374" s="3">
        <v>44927</v>
      </c>
      <c r="C9374" s="3">
        <v>45016</v>
      </c>
      <c r="D9374" s="4" t="s">
        <v>85</v>
      </c>
      <c r="E9374" s="4" t="s">
        <v>2385</v>
      </c>
      <c r="F9374" s="4" t="s">
        <v>2386</v>
      </c>
      <c r="G9374" s="4" t="s">
        <v>2386</v>
      </c>
      <c r="H9374" s="4" t="s">
        <v>247</v>
      </c>
      <c r="I9374" s="4" t="s">
        <v>2504</v>
      </c>
      <c r="J9374" s="4" t="s">
        <v>296</v>
      </c>
      <c r="K9374" s="4" t="s">
        <v>364</v>
      </c>
      <c r="L9374" s="4" t="s">
        <v>96</v>
      </c>
      <c r="N9374" s="4">
        <v>26306</v>
      </c>
      <c r="O9374" s="4" t="s">
        <v>4094</v>
      </c>
      <c r="P9374" s="4">
        <v>15848.88</v>
      </c>
      <c r="Q9374" s="4" t="s">
        <v>4094</v>
      </c>
      <c r="T9374" s="4">
        <v>1751</v>
      </c>
      <c r="U9374" s="4" t="s">
        <v>4097</v>
      </c>
      <c r="Z9374" s="4" t="s">
        <v>4097</v>
      </c>
      <c r="AB9374" s="4" t="s">
        <v>4097</v>
      </c>
      <c r="AE9374" s="3" t="s">
        <v>4103</v>
      </c>
      <c r="AF9374" s="3">
        <v>45028</v>
      </c>
      <c r="AG9374" s="3">
        <v>45028</v>
      </c>
      <c r="AH9374" s="8" t="s">
        <v>4324</v>
      </c>
    </row>
    <row r="9375" spans="1:34" s="4" customFormat="1" x14ac:dyDescent="0.25">
      <c r="A9375" s="4">
        <v>2023</v>
      </c>
      <c r="B9375" s="3">
        <v>44927</v>
      </c>
      <c r="C9375" s="3">
        <v>45016</v>
      </c>
      <c r="D9375" s="4" t="s">
        <v>85</v>
      </c>
      <c r="E9375" s="4" t="s">
        <v>2385</v>
      </c>
      <c r="F9375" s="4" t="s">
        <v>2386</v>
      </c>
      <c r="G9375" s="4" t="s">
        <v>2386</v>
      </c>
      <c r="H9375" s="4" t="s">
        <v>247</v>
      </c>
      <c r="I9375" s="4" t="s">
        <v>2505</v>
      </c>
      <c r="J9375" s="4" t="s">
        <v>685</v>
      </c>
      <c r="K9375" s="4" t="s">
        <v>446</v>
      </c>
      <c r="L9375" s="4" t="s">
        <v>96</v>
      </c>
      <c r="N9375" s="4">
        <v>26488.68</v>
      </c>
      <c r="O9375" s="4" t="s">
        <v>4094</v>
      </c>
      <c r="P9375" s="4">
        <v>13459.9</v>
      </c>
      <c r="Q9375" s="4" t="s">
        <v>4094</v>
      </c>
      <c r="T9375" s="4">
        <v>1752</v>
      </c>
      <c r="U9375" s="4" t="s">
        <v>4097</v>
      </c>
      <c r="Z9375" s="4">
        <v>309</v>
      </c>
      <c r="AB9375" s="4" t="s">
        <v>4097</v>
      </c>
      <c r="AE9375" s="3" t="s">
        <v>4103</v>
      </c>
      <c r="AF9375" s="3">
        <v>45028</v>
      </c>
      <c r="AG9375" s="3">
        <v>45028</v>
      </c>
      <c r="AH9375" s="8" t="s">
        <v>4324</v>
      </c>
    </row>
    <row r="9376" spans="1:34" s="4" customFormat="1" x14ac:dyDescent="0.25">
      <c r="A9376" s="4">
        <v>2023</v>
      </c>
      <c r="B9376" s="3">
        <v>44927</v>
      </c>
      <c r="C9376" s="3">
        <v>45016</v>
      </c>
      <c r="D9376" s="4" t="s">
        <v>85</v>
      </c>
      <c r="E9376" s="4" t="s">
        <v>2385</v>
      </c>
      <c r="F9376" s="4" t="s">
        <v>2386</v>
      </c>
      <c r="G9376" s="4" t="s">
        <v>2386</v>
      </c>
      <c r="H9376" s="4" t="s">
        <v>247</v>
      </c>
      <c r="I9376" s="4" t="s">
        <v>4237</v>
      </c>
      <c r="J9376" s="4" t="s">
        <v>464</v>
      </c>
      <c r="K9376" s="4" t="s">
        <v>329</v>
      </c>
      <c r="L9376" s="4" t="s">
        <v>96</v>
      </c>
      <c r="N9376" s="4">
        <v>12060</v>
      </c>
      <c r="O9376" s="4" t="s">
        <v>4094</v>
      </c>
      <c r="P9376" s="4">
        <v>10368</v>
      </c>
      <c r="Q9376" s="4" t="s">
        <v>4094</v>
      </c>
      <c r="T9376" s="4">
        <v>1753</v>
      </c>
      <c r="U9376" s="4" t="s">
        <v>4097</v>
      </c>
      <c r="Z9376" s="4" t="s">
        <v>4097</v>
      </c>
      <c r="AB9376" s="4" t="s">
        <v>4097</v>
      </c>
      <c r="AE9376" s="3" t="s">
        <v>4103</v>
      </c>
      <c r="AF9376" s="3">
        <v>45028</v>
      </c>
      <c r="AG9376" s="3">
        <v>45028</v>
      </c>
      <c r="AH9376" s="8" t="s">
        <v>4324</v>
      </c>
    </row>
    <row r="9377" spans="1:34" s="4" customFormat="1" x14ac:dyDescent="0.25">
      <c r="A9377" s="4">
        <v>2023</v>
      </c>
      <c r="B9377" s="3">
        <v>44927</v>
      </c>
      <c r="C9377" s="3">
        <v>45016</v>
      </c>
      <c r="D9377" s="4" t="s">
        <v>85</v>
      </c>
      <c r="E9377" s="4" t="s">
        <v>2385</v>
      </c>
      <c r="F9377" s="4" t="s">
        <v>2386</v>
      </c>
      <c r="G9377" s="4" t="s">
        <v>2386</v>
      </c>
      <c r="H9377" s="4" t="s">
        <v>247</v>
      </c>
      <c r="I9377" s="4" t="s">
        <v>2508</v>
      </c>
      <c r="J9377" s="4" t="s">
        <v>237</v>
      </c>
      <c r="K9377" s="4" t="s">
        <v>335</v>
      </c>
      <c r="L9377" s="4" t="s">
        <v>95</v>
      </c>
      <c r="N9377" s="4">
        <v>26331</v>
      </c>
      <c r="O9377" s="4" t="s">
        <v>4094</v>
      </c>
      <c r="P9377" s="4">
        <v>6948.02</v>
      </c>
      <c r="Q9377" s="4" t="s">
        <v>4094</v>
      </c>
      <c r="T9377" s="4">
        <v>1754</v>
      </c>
      <c r="U9377" s="4" t="s">
        <v>4097</v>
      </c>
      <c r="Z9377" s="4">
        <v>310</v>
      </c>
      <c r="AB9377" s="4" t="s">
        <v>4097</v>
      </c>
      <c r="AE9377" s="3" t="s">
        <v>4103</v>
      </c>
      <c r="AF9377" s="3">
        <v>45028</v>
      </c>
      <c r="AG9377" s="3">
        <v>45028</v>
      </c>
      <c r="AH9377" s="8" t="s">
        <v>4324</v>
      </c>
    </row>
    <row r="9378" spans="1:34" s="4" customFormat="1" x14ac:dyDescent="0.25">
      <c r="A9378" s="4">
        <v>2023</v>
      </c>
      <c r="B9378" s="3">
        <v>44927</v>
      </c>
      <c r="C9378" s="3">
        <v>45016</v>
      </c>
      <c r="D9378" s="4" t="s">
        <v>85</v>
      </c>
      <c r="E9378" s="4" t="s">
        <v>2385</v>
      </c>
      <c r="F9378" s="4" t="s">
        <v>2386</v>
      </c>
      <c r="G9378" s="4" t="s">
        <v>2386</v>
      </c>
      <c r="H9378" s="4" t="s">
        <v>247</v>
      </c>
      <c r="I9378" s="4" t="s">
        <v>2509</v>
      </c>
      <c r="J9378" s="4" t="s">
        <v>2431</v>
      </c>
      <c r="K9378" s="4" t="s">
        <v>415</v>
      </c>
      <c r="L9378" s="4" t="s">
        <v>95</v>
      </c>
      <c r="N9378" s="4">
        <v>26696.34</v>
      </c>
      <c r="O9378" s="4" t="s">
        <v>4094</v>
      </c>
      <c r="P9378" s="4">
        <v>11597.1</v>
      </c>
      <c r="Q9378" s="4" t="s">
        <v>4094</v>
      </c>
      <c r="T9378" s="4">
        <v>1755</v>
      </c>
      <c r="U9378" s="4" t="s">
        <v>4097</v>
      </c>
      <c r="Z9378" s="4" t="s">
        <v>4097</v>
      </c>
      <c r="AB9378" s="4" t="s">
        <v>4097</v>
      </c>
      <c r="AE9378" s="3" t="s">
        <v>4103</v>
      </c>
      <c r="AF9378" s="3">
        <v>45028</v>
      </c>
      <c r="AG9378" s="3">
        <v>45028</v>
      </c>
      <c r="AH9378" s="8" t="s">
        <v>4324</v>
      </c>
    </row>
    <row r="9379" spans="1:34" s="4" customFormat="1" x14ac:dyDescent="0.25">
      <c r="A9379" s="4">
        <v>2023</v>
      </c>
      <c r="B9379" s="3">
        <v>44927</v>
      </c>
      <c r="C9379" s="3">
        <v>45016</v>
      </c>
      <c r="D9379" s="4" t="s">
        <v>85</v>
      </c>
      <c r="E9379" s="4" t="s">
        <v>2385</v>
      </c>
      <c r="F9379" s="4" t="s">
        <v>2386</v>
      </c>
      <c r="G9379" s="4" t="s">
        <v>2386</v>
      </c>
      <c r="H9379" s="4" t="s">
        <v>247</v>
      </c>
      <c r="I9379" s="4" t="s">
        <v>2510</v>
      </c>
      <c r="J9379" s="4" t="s">
        <v>442</v>
      </c>
      <c r="K9379" s="4" t="s">
        <v>670</v>
      </c>
      <c r="L9379" s="4" t="s">
        <v>96</v>
      </c>
      <c r="N9379" s="4">
        <v>26306</v>
      </c>
      <c r="O9379" s="4" t="s">
        <v>4094</v>
      </c>
      <c r="P9379" s="4">
        <v>18569.68</v>
      </c>
      <c r="Q9379" s="4" t="s">
        <v>4094</v>
      </c>
      <c r="T9379" s="4">
        <v>1756</v>
      </c>
      <c r="U9379" s="4" t="s">
        <v>4097</v>
      </c>
      <c r="Z9379" s="4" t="s">
        <v>4097</v>
      </c>
      <c r="AB9379" s="4" t="s">
        <v>4097</v>
      </c>
      <c r="AE9379" s="3" t="s">
        <v>4103</v>
      </c>
      <c r="AF9379" s="3">
        <v>45028</v>
      </c>
      <c r="AG9379" s="3">
        <v>45028</v>
      </c>
      <c r="AH9379" s="8" t="s">
        <v>4324</v>
      </c>
    </row>
    <row r="9380" spans="1:34" s="4" customFormat="1" x14ac:dyDescent="0.25">
      <c r="A9380" s="4">
        <v>2023</v>
      </c>
      <c r="B9380" s="3">
        <v>44927</v>
      </c>
      <c r="C9380" s="3">
        <v>45016</v>
      </c>
      <c r="D9380" s="4" t="s">
        <v>85</v>
      </c>
      <c r="E9380" s="4" t="s">
        <v>2385</v>
      </c>
      <c r="F9380" s="4" t="s">
        <v>2386</v>
      </c>
      <c r="G9380" s="4" t="s">
        <v>2386</v>
      </c>
      <c r="H9380" s="4" t="s">
        <v>247</v>
      </c>
      <c r="I9380" s="4" t="s">
        <v>2511</v>
      </c>
      <c r="J9380" s="4" t="s">
        <v>335</v>
      </c>
      <c r="K9380" s="4" t="s">
        <v>2512</v>
      </c>
      <c r="L9380" s="4" t="s">
        <v>95</v>
      </c>
      <c r="N9380" s="4">
        <v>26306</v>
      </c>
      <c r="O9380" s="4" t="s">
        <v>4094</v>
      </c>
      <c r="P9380" s="4">
        <v>12766.92</v>
      </c>
      <c r="Q9380" s="4" t="s">
        <v>4094</v>
      </c>
      <c r="T9380" s="4">
        <v>1757</v>
      </c>
      <c r="U9380" s="4" t="s">
        <v>4097</v>
      </c>
      <c r="Z9380" s="4">
        <v>311</v>
      </c>
      <c r="AB9380" s="4" t="s">
        <v>4097</v>
      </c>
      <c r="AE9380" s="3" t="s">
        <v>4103</v>
      </c>
      <c r="AF9380" s="3">
        <v>45028</v>
      </c>
      <c r="AG9380" s="3">
        <v>45028</v>
      </c>
      <c r="AH9380" s="8" t="s">
        <v>4324</v>
      </c>
    </row>
    <row r="9381" spans="1:34" s="4" customFormat="1" x14ac:dyDescent="0.25">
      <c r="A9381" s="4">
        <v>2023</v>
      </c>
      <c r="B9381" s="3">
        <v>44927</v>
      </c>
      <c r="C9381" s="3">
        <v>45016</v>
      </c>
      <c r="D9381" s="4" t="s">
        <v>85</v>
      </c>
      <c r="E9381" s="4" t="s">
        <v>2385</v>
      </c>
      <c r="F9381" s="4" t="s">
        <v>2386</v>
      </c>
      <c r="G9381" s="4" t="s">
        <v>2386</v>
      </c>
      <c r="H9381" s="4" t="s">
        <v>791</v>
      </c>
      <c r="I9381" s="4" t="s">
        <v>1745</v>
      </c>
      <c r="J9381" s="4" t="s">
        <v>231</v>
      </c>
      <c r="K9381" s="4" t="s">
        <v>2513</v>
      </c>
      <c r="L9381" s="4" t="s">
        <v>95</v>
      </c>
      <c r="N9381" s="4">
        <v>26331</v>
      </c>
      <c r="O9381" s="4" t="s">
        <v>4094</v>
      </c>
      <c r="P9381" s="4">
        <v>16062.78</v>
      </c>
      <c r="Q9381" s="4" t="s">
        <v>4094</v>
      </c>
      <c r="T9381" s="4">
        <v>1758</v>
      </c>
      <c r="U9381" s="4" t="s">
        <v>4097</v>
      </c>
      <c r="Z9381" s="4" t="s">
        <v>4097</v>
      </c>
      <c r="AB9381" s="4" t="s">
        <v>4097</v>
      </c>
      <c r="AE9381" s="3" t="s">
        <v>4103</v>
      </c>
      <c r="AF9381" s="3">
        <v>45028</v>
      </c>
      <c r="AG9381" s="3">
        <v>45028</v>
      </c>
      <c r="AH9381" s="8" t="s">
        <v>4324</v>
      </c>
    </row>
    <row r="9382" spans="1:34" s="4" customFormat="1" x14ac:dyDescent="0.25">
      <c r="A9382" s="4">
        <v>2023</v>
      </c>
      <c r="B9382" s="3">
        <v>44927</v>
      </c>
      <c r="C9382" s="3">
        <v>45016</v>
      </c>
      <c r="D9382" s="4" t="s">
        <v>85</v>
      </c>
      <c r="E9382" s="4" t="s">
        <v>2385</v>
      </c>
      <c r="F9382" s="4" t="s">
        <v>2386</v>
      </c>
      <c r="G9382" s="4" t="s">
        <v>2386</v>
      </c>
      <c r="H9382" s="4" t="s">
        <v>791</v>
      </c>
      <c r="I9382" s="4" t="s">
        <v>1495</v>
      </c>
      <c r="J9382" s="4" t="s">
        <v>283</v>
      </c>
      <c r="K9382" s="4" t="s">
        <v>262</v>
      </c>
      <c r="L9382" s="4" t="s">
        <v>95</v>
      </c>
      <c r="N9382" s="4">
        <v>25050</v>
      </c>
      <c r="O9382" s="4" t="s">
        <v>4094</v>
      </c>
      <c r="P9382" s="4">
        <v>17782.400000000001</v>
      </c>
      <c r="Q9382" s="4" t="s">
        <v>4094</v>
      </c>
      <c r="T9382" s="4">
        <v>1759</v>
      </c>
      <c r="U9382" s="4" t="s">
        <v>4097</v>
      </c>
      <c r="Z9382" s="4">
        <v>312</v>
      </c>
      <c r="AB9382" s="4" t="s">
        <v>4097</v>
      </c>
      <c r="AE9382" s="3" t="s">
        <v>4103</v>
      </c>
      <c r="AF9382" s="3">
        <v>45028</v>
      </c>
      <c r="AG9382" s="3">
        <v>45028</v>
      </c>
      <c r="AH9382" s="8" t="s">
        <v>4324</v>
      </c>
    </row>
    <row r="9383" spans="1:34" s="4" customFormat="1" x14ac:dyDescent="0.25">
      <c r="A9383" s="4">
        <v>2023</v>
      </c>
      <c r="B9383" s="3">
        <v>44927</v>
      </c>
      <c r="C9383" s="3">
        <v>45016</v>
      </c>
      <c r="D9383" s="4" t="s">
        <v>85</v>
      </c>
      <c r="E9383" s="4" t="s">
        <v>2385</v>
      </c>
      <c r="F9383" s="4" t="s">
        <v>2386</v>
      </c>
      <c r="G9383" s="4" t="s">
        <v>2386</v>
      </c>
      <c r="H9383" s="4" t="s">
        <v>791</v>
      </c>
      <c r="I9383" s="4" t="s">
        <v>1698</v>
      </c>
      <c r="J9383" s="4" t="s">
        <v>231</v>
      </c>
      <c r="K9383" s="4" t="s">
        <v>2514</v>
      </c>
      <c r="L9383" s="4" t="s">
        <v>95</v>
      </c>
      <c r="N9383" s="4">
        <v>26331</v>
      </c>
      <c r="O9383" s="4" t="s">
        <v>4094</v>
      </c>
      <c r="P9383" s="4">
        <v>20205.14</v>
      </c>
      <c r="Q9383" s="4" t="s">
        <v>4094</v>
      </c>
      <c r="T9383" s="4">
        <v>1760</v>
      </c>
      <c r="U9383" s="4" t="s">
        <v>4097</v>
      </c>
      <c r="Z9383" s="4" t="s">
        <v>4097</v>
      </c>
      <c r="AB9383" s="4" t="s">
        <v>4097</v>
      </c>
      <c r="AE9383" s="3" t="s">
        <v>4103</v>
      </c>
      <c r="AF9383" s="3">
        <v>45028</v>
      </c>
      <c r="AG9383" s="3">
        <v>45028</v>
      </c>
      <c r="AH9383" s="8" t="s">
        <v>4324</v>
      </c>
    </row>
    <row r="9384" spans="1:34" s="4" customFormat="1" x14ac:dyDescent="0.25">
      <c r="A9384" s="4">
        <v>2023</v>
      </c>
      <c r="B9384" s="3">
        <v>44927</v>
      </c>
      <c r="C9384" s="3">
        <v>45016</v>
      </c>
      <c r="D9384" s="4" t="s">
        <v>85</v>
      </c>
      <c r="E9384" s="4" t="s">
        <v>2385</v>
      </c>
      <c r="F9384" s="4" t="s">
        <v>2386</v>
      </c>
      <c r="G9384" s="4" t="s">
        <v>2386</v>
      </c>
      <c r="H9384" s="4" t="s">
        <v>1365</v>
      </c>
      <c r="I9384" s="4" t="s">
        <v>2515</v>
      </c>
      <c r="J9384" s="4" t="s">
        <v>2516</v>
      </c>
      <c r="K9384" s="4" t="s">
        <v>371</v>
      </c>
      <c r="L9384" s="4" t="s">
        <v>95</v>
      </c>
      <c r="N9384" s="4">
        <v>26306</v>
      </c>
      <c r="O9384" s="4" t="s">
        <v>4094</v>
      </c>
      <c r="P9384" s="4">
        <v>15843.82</v>
      </c>
      <c r="Q9384" s="4" t="s">
        <v>4094</v>
      </c>
      <c r="T9384" s="4">
        <v>1761</v>
      </c>
      <c r="U9384" s="4" t="s">
        <v>4097</v>
      </c>
      <c r="Z9384" s="4" t="s">
        <v>4097</v>
      </c>
      <c r="AB9384" s="4" t="s">
        <v>4097</v>
      </c>
      <c r="AE9384" s="3" t="s">
        <v>4103</v>
      </c>
      <c r="AF9384" s="3">
        <v>45028</v>
      </c>
      <c r="AG9384" s="3">
        <v>45028</v>
      </c>
      <c r="AH9384" s="8" t="s">
        <v>4324</v>
      </c>
    </row>
    <row r="9385" spans="1:34" s="4" customFormat="1" x14ac:dyDescent="0.25">
      <c r="A9385" s="4">
        <v>2023</v>
      </c>
      <c r="B9385" s="3">
        <v>44927</v>
      </c>
      <c r="C9385" s="3">
        <v>45016</v>
      </c>
      <c r="D9385" s="4" t="s">
        <v>85</v>
      </c>
      <c r="E9385" s="4" t="s">
        <v>2385</v>
      </c>
      <c r="F9385" s="4" t="s">
        <v>2386</v>
      </c>
      <c r="G9385" s="4" t="s">
        <v>2386</v>
      </c>
      <c r="H9385" s="4" t="s">
        <v>983</v>
      </c>
      <c r="I9385" s="4" t="s">
        <v>4238</v>
      </c>
      <c r="J9385" s="4" t="s">
        <v>451</v>
      </c>
      <c r="K9385" s="4" t="s">
        <v>1594</v>
      </c>
      <c r="L9385" s="4" t="s">
        <v>95</v>
      </c>
      <c r="N9385" s="4">
        <v>26381</v>
      </c>
      <c r="O9385" s="4" t="s">
        <v>4094</v>
      </c>
      <c r="P9385" s="4">
        <v>19019.12</v>
      </c>
      <c r="Q9385" s="4" t="s">
        <v>4094</v>
      </c>
      <c r="T9385" s="4">
        <v>1762</v>
      </c>
      <c r="U9385" s="4" t="s">
        <v>4097</v>
      </c>
      <c r="Z9385" s="4" t="s">
        <v>4097</v>
      </c>
      <c r="AB9385" s="4" t="s">
        <v>4097</v>
      </c>
      <c r="AE9385" s="3" t="s">
        <v>4103</v>
      </c>
      <c r="AF9385" s="3">
        <v>45028</v>
      </c>
      <c r="AG9385" s="3">
        <v>45028</v>
      </c>
      <c r="AH9385" s="8" t="s">
        <v>4324</v>
      </c>
    </row>
    <row r="9386" spans="1:34" s="4" customFormat="1" x14ac:dyDescent="0.25">
      <c r="A9386" s="4">
        <v>2023</v>
      </c>
      <c r="B9386" s="3">
        <v>44927</v>
      </c>
      <c r="C9386" s="3">
        <v>45016</v>
      </c>
      <c r="D9386" s="4" t="s">
        <v>85</v>
      </c>
      <c r="E9386" s="4" t="s">
        <v>2385</v>
      </c>
      <c r="F9386" s="4" t="s">
        <v>2386</v>
      </c>
      <c r="G9386" s="4" t="s">
        <v>2386</v>
      </c>
      <c r="H9386" s="4" t="s">
        <v>983</v>
      </c>
      <c r="I9386" s="4" t="s">
        <v>1102</v>
      </c>
      <c r="J9386" s="4" t="s">
        <v>634</v>
      </c>
      <c r="K9386" s="4" t="s">
        <v>809</v>
      </c>
      <c r="L9386" s="4" t="s">
        <v>95</v>
      </c>
      <c r="N9386" s="4">
        <v>26381</v>
      </c>
      <c r="O9386" s="4" t="s">
        <v>4094</v>
      </c>
      <c r="P9386" s="4">
        <v>16153.98</v>
      </c>
      <c r="Q9386" s="4" t="s">
        <v>4094</v>
      </c>
      <c r="T9386" s="4">
        <v>1763</v>
      </c>
      <c r="U9386" s="4" t="s">
        <v>4097</v>
      </c>
      <c r="Z9386" s="4" t="s">
        <v>4097</v>
      </c>
      <c r="AB9386" s="4" t="s">
        <v>4097</v>
      </c>
      <c r="AE9386" s="3" t="s">
        <v>4103</v>
      </c>
      <c r="AF9386" s="3">
        <v>45028</v>
      </c>
      <c r="AG9386" s="3">
        <v>45028</v>
      </c>
      <c r="AH9386" s="8" t="s">
        <v>4324</v>
      </c>
    </row>
    <row r="9387" spans="1:34" s="4" customFormat="1" x14ac:dyDescent="0.25">
      <c r="A9387" s="4">
        <v>2023</v>
      </c>
      <c r="B9387" s="3">
        <v>44927</v>
      </c>
      <c r="C9387" s="3">
        <v>45016</v>
      </c>
      <c r="D9387" s="4" t="s">
        <v>85</v>
      </c>
      <c r="E9387" s="4" t="s">
        <v>2385</v>
      </c>
      <c r="F9387" s="4" t="s">
        <v>2386</v>
      </c>
      <c r="G9387" s="4" t="s">
        <v>2386</v>
      </c>
      <c r="H9387" s="4" t="s">
        <v>983</v>
      </c>
      <c r="I9387" s="4" t="s">
        <v>2517</v>
      </c>
      <c r="J9387" s="4" t="s">
        <v>2518</v>
      </c>
      <c r="K9387" s="4" t="s">
        <v>296</v>
      </c>
      <c r="L9387" s="4" t="s">
        <v>95</v>
      </c>
      <c r="N9387" s="4">
        <v>26431</v>
      </c>
      <c r="O9387" s="4" t="s">
        <v>4094</v>
      </c>
      <c r="P9387" s="4">
        <v>18306.3</v>
      </c>
      <c r="Q9387" s="4" t="s">
        <v>4094</v>
      </c>
      <c r="T9387" s="4">
        <v>1764</v>
      </c>
      <c r="U9387" s="4" t="s">
        <v>4097</v>
      </c>
      <c r="Z9387" s="4" t="s">
        <v>4097</v>
      </c>
      <c r="AB9387" s="4" t="s">
        <v>4097</v>
      </c>
      <c r="AE9387" s="3" t="s">
        <v>4103</v>
      </c>
      <c r="AF9387" s="3">
        <v>45028</v>
      </c>
      <c r="AG9387" s="3">
        <v>45028</v>
      </c>
      <c r="AH9387" s="8" t="s">
        <v>4324</v>
      </c>
    </row>
    <row r="9388" spans="1:34" s="4" customFormat="1" x14ac:dyDescent="0.25">
      <c r="A9388" s="4">
        <v>2023</v>
      </c>
      <c r="B9388" s="3">
        <v>44927</v>
      </c>
      <c r="C9388" s="3">
        <v>45016</v>
      </c>
      <c r="D9388" s="4" t="s">
        <v>85</v>
      </c>
      <c r="E9388" s="4" t="s">
        <v>2385</v>
      </c>
      <c r="F9388" s="4" t="s">
        <v>2386</v>
      </c>
      <c r="G9388" s="4" t="s">
        <v>2386</v>
      </c>
      <c r="H9388" s="4" t="s">
        <v>983</v>
      </c>
      <c r="I9388" s="4" t="s">
        <v>2180</v>
      </c>
      <c r="J9388" s="4" t="s">
        <v>1332</v>
      </c>
      <c r="K9388" s="4" t="s">
        <v>375</v>
      </c>
      <c r="L9388" s="4" t="s">
        <v>95</v>
      </c>
      <c r="N9388" s="4">
        <v>26331</v>
      </c>
      <c r="O9388" s="4" t="s">
        <v>4094</v>
      </c>
      <c r="P9388" s="4">
        <v>11644.3</v>
      </c>
      <c r="Q9388" s="4" t="s">
        <v>4094</v>
      </c>
      <c r="T9388" s="4">
        <v>1765</v>
      </c>
      <c r="U9388" s="4" t="s">
        <v>4097</v>
      </c>
      <c r="Z9388" s="4" t="s">
        <v>4097</v>
      </c>
      <c r="AB9388" s="4" t="s">
        <v>4097</v>
      </c>
      <c r="AE9388" s="3" t="s">
        <v>4103</v>
      </c>
      <c r="AF9388" s="3">
        <v>45028</v>
      </c>
      <c r="AG9388" s="3">
        <v>45028</v>
      </c>
      <c r="AH9388" s="8" t="s">
        <v>4324</v>
      </c>
    </row>
    <row r="9389" spans="1:34" s="4" customFormat="1" x14ac:dyDescent="0.25">
      <c r="A9389" s="4">
        <v>2023</v>
      </c>
      <c r="B9389" s="3">
        <v>44927</v>
      </c>
      <c r="C9389" s="3">
        <v>45016</v>
      </c>
      <c r="D9389" s="4" t="s">
        <v>85</v>
      </c>
      <c r="E9389" s="4" t="s">
        <v>2385</v>
      </c>
      <c r="F9389" s="4" t="s">
        <v>2386</v>
      </c>
      <c r="G9389" s="4" t="s">
        <v>2386</v>
      </c>
      <c r="H9389" s="4" t="s">
        <v>988</v>
      </c>
      <c r="I9389" s="4" t="s">
        <v>1934</v>
      </c>
      <c r="J9389" s="4" t="s">
        <v>237</v>
      </c>
      <c r="K9389" s="4" t="s">
        <v>511</v>
      </c>
      <c r="L9389" s="4" t="s">
        <v>95</v>
      </c>
      <c r="N9389" s="4">
        <v>27111.68</v>
      </c>
      <c r="O9389" s="4" t="s">
        <v>4094</v>
      </c>
      <c r="P9389" s="4">
        <v>12799.52</v>
      </c>
      <c r="Q9389" s="4" t="s">
        <v>4094</v>
      </c>
      <c r="T9389" s="4">
        <v>1766</v>
      </c>
      <c r="U9389" s="4" t="s">
        <v>4097</v>
      </c>
      <c r="Z9389" s="4">
        <v>313</v>
      </c>
      <c r="AB9389" s="4" t="s">
        <v>4097</v>
      </c>
      <c r="AE9389" s="3" t="s">
        <v>4103</v>
      </c>
      <c r="AF9389" s="3">
        <v>45028</v>
      </c>
      <c r="AG9389" s="3">
        <v>45028</v>
      </c>
      <c r="AH9389" s="8" t="s">
        <v>4324</v>
      </c>
    </row>
    <row r="9390" spans="1:34" s="4" customFormat="1" x14ac:dyDescent="0.25">
      <c r="A9390" s="4">
        <v>2023</v>
      </c>
      <c r="B9390" s="3">
        <v>44927</v>
      </c>
      <c r="C9390" s="3">
        <v>45016</v>
      </c>
      <c r="D9390" s="4" t="s">
        <v>85</v>
      </c>
      <c r="E9390" s="4" t="s">
        <v>2385</v>
      </c>
      <c r="F9390" s="4" t="s">
        <v>2386</v>
      </c>
      <c r="G9390" s="4" t="s">
        <v>2386</v>
      </c>
      <c r="H9390" s="4" t="s">
        <v>988</v>
      </c>
      <c r="I9390" s="4" t="s">
        <v>1147</v>
      </c>
      <c r="J9390" s="4" t="s">
        <v>404</v>
      </c>
      <c r="K9390" s="4" t="s">
        <v>542</v>
      </c>
      <c r="L9390" s="4" t="s">
        <v>95</v>
      </c>
      <c r="N9390" s="4">
        <v>26381</v>
      </c>
      <c r="O9390" s="4" t="s">
        <v>4094</v>
      </c>
      <c r="P9390" s="4">
        <v>14073.54</v>
      </c>
      <c r="Q9390" s="4" t="s">
        <v>4094</v>
      </c>
      <c r="T9390" s="4">
        <v>1767</v>
      </c>
      <c r="U9390" s="4" t="s">
        <v>4097</v>
      </c>
      <c r="Z9390" s="4" t="s">
        <v>4097</v>
      </c>
      <c r="AB9390" s="4" t="s">
        <v>4097</v>
      </c>
      <c r="AE9390" s="3" t="s">
        <v>4103</v>
      </c>
      <c r="AF9390" s="3">
        <v>45028</v>
      </c>
      <c r="AG9390" s="3">
        <v>45028</v>
      </c>
      <c r="AH9390" s="8" t="s">
        <v>4324</v>
      </c>
    </row>
    <row r="9391" spans="1:34" s="4" customFormat="1" x14ac:dyDescent="0.25">
      <c r="A9391" s="4">
        <v>2023</v>
      </c>
      <c r="B9391" s="3">
        <v>44927</v>
      </c>
      <c r="C9391" s="3">
        <v>45016</v>
      </c>
      <c r="D9391" s="4" t="s">
        <v>85</v>
      </c>
      <c r="E9391" s="4" t="s">
        <v>2385</v>
      </c>
      <c r="F9391" s="4" t="s">
        <v>2386</v>
      </c>
      <c r="G9391" s="4" t="s">
        <v>2386</v>
      </c>
      <c r="H9391" s="4" t="s">
        <v>250</v>
      </c>
      <c r="I9391" s="4" t="s">
        <v>2519</v>
      </c>
      <c r="J9391" s="4" t="s">
        <v>2089</v>
      </c>
      <c r="K9391" s="4" t="s">
        <v>335</v>
      </c>
      <c r="L9391" s="4" t="s">
        <v>95</v>
      </c>
      <c r="N9391" s="4">
        <v>26954.02</v>
      </c>
      <c r="O9391" s="4" t="s">
        <v>4094</v>
      </c>
      <c r="P9391" s="4">
        <v>14534.82</v>
      </c>
      <c r="Q9391" s="4" t="s">
        <v>4094</v>
      </c>
      <c r="T9391" s="4">
        <v>1768</v>
      </c>
      <c r="U9391" s="4" t="s">
        <v>4097</v>
      </c>
      <c r="Z9391" s="4" t="s">
        <v>4097</v>
      </c>
      <c r="AB9391" s="4" t="s">
        <v>4097</v>
      </c>
      <c r="AE9391" s="3" t="s">
        <v>4103</v>
      </c>
      <c r="AF9391" s="3">
        <v>45028</v>
      </c>
      <c r="AG9391" s="3">
        <v>45028</v>
      </c>
      <c r="AH9391" s="8" t="s">
        <v>4324</v>
      </c>
    </row>
    <row r="9392" spans="1:34" s="4" customFormat="1" x14ac:dyDescent="0.25">
      <c r="A9392" s="4">
        <v>2023</v>
      </c>
      <c r="B9392" s="3">
        <v>44927</v>
      </c>
      <c r="C9392" s="3">
        <v>45016</v>
      </c>
      <c r="D9392" s="4" t="s">
        <v>85</v>
      </c>
      <c r="E9392" s="4" t="s">
        <v>2385</v>
      </c>
      <c r="F9392" s="4" t="s">
        <v>2386</v>
      </c>
      <c r="G9392" s="4" t="s">
        <v>2386</v>
      </c>
      <c r="H9392" s="4" t="s">
        <v>250</v>
      </c>
      <c r="I9392" s="4" t="s">
        <v>2520</v>
      </c>
      <c r="J9392" s="4" t="s">
        <v>338</v>
      </c>
      <c r="K9392" s="4" t="s">
        <v>2334</v>
      </c>
      <c r="L9392" s="4" t="s">
        <v>95</v>
      </c>
      <c r="N9392" s="4">
        <v>26306</v>
      </c>
      <c r="O9392" s="4" t="s">
        <v>4094</v>
      </c>
      <c r="P9392" s="4">
        <v>15663.44</v>
      </c>
      <c r="Q9392" s="4" t="s">
        <v>4094</v>
      </c>
      <c r="T9392" s="4">
        <v>1769</v>
      </c>
      <c r="U9392" s="4" t="s">
        <v>4097</v>
      </c>
      <c r="Z9392" s="4" t="s">
        <v>4097</v>
      </c>
      <c r="AB9392" s="4" t="s">
        <v>4097</v>
      </c>
      <c r="AE9392" s="3" t="s">
        <v>4103</v>
      </c>
      <c r="AF9392" s="3">
        <v>45028</v>
      </c>
      <c r="AG9392" s="3">
        <v>45028</v>
      </c>
      <c r="AH9392" s="8" t="s">
        <v>4324</v>
      </c>
    </row>
    <row r="9393" spans="1:34" s="4" customFormat="1" x14ac:dyDescent="0.25">
      <c r="A9393" s="4">
        <v>2023</v>
      </c>
      <c r="B9393" s="3">
        <v>44927</v>
      </c>
      <c r="C9393" s="3">
        <v>45016</v>
      </c>
      <c r="D9393" s="4" t="s">
        <v>85</v>
      </c>
      <c r="E9393" s="4" t="s">
        <v>2385</v>
      </c>
      <c r="F9393" s="4" t="s">
        <v>2386</v>
      </c>
      <c r="G9393" s="4" t="s">
        <v>2386</v>
      </c>
      <c r="H9393" s="4" t="s">
        <v>250</v>
      </c>
      <c r="I9393" s="4" t="s">
        <v>2521</v>
      </c>
      <c r="J9393" s="4" t="s">
        <v>460</v>
      </c>
      <c r="K9393" s="4" t="s">
        <v>364</v>
      </c>
      <c r="L9393" s="4" t="s">
        <v>95</v>
      </c>
      <c r="N9393" s="4">
        <v>26306</v>
      </c>
      <c r="O9393" s="4" t="s">
        <v>4094</v>
      </c>
      <c r="P9393" s="4">
        <v>16234</v>
      </c>
      <c r="Q9393" s="4" t="s">
        <v>4094</v>
      </c>
      <c r="T9393" s="4">
        <v>1770</v>
      </c>
      <c r="U9393" s="4" t="s">
        <v>4097</v>
      </c>
      <c r="Z9393" s="4" t="s">
        <v>4097</v>
      </c>
      <c r="AB9393" s="4" t="s">
        <v>4097</v>
      </c>
      <c r="AE9393" s="3" t="s">
        <v>4103</v>
      </c>
      <c r="AF9393" s="3">
        <v>45028</v>
      </c>
      <c r="AG9393" s="3">
        <v>45028</v>
      </c>
      <c r="AH9393" s="8" t="s">
        <v>4324</v>
      </c>
    </row>
    <row r="9394" spans="1:34" s="4" customFormat="1" x14ac:dyDescent="0.25">
      <c r="A9394" s="4">
        <v>2023</v>
      </c>
      <c r="B9394" s="3">
        <v>44927</v>
      </c>
      <c r="C9394" s="3">
        <v>45016</v>
      </c>
      <c r="D9394" s="4" t="s">
        <v>85</v>
      </c>
      <c r="E9394" s="4" t="s">
        <v>2385</v>
      </c>
      <c r="F9394" s="4" t="s">
        <v>2386</v>
      </c>
      <c r="G9394" s="4" t="s">
        <v>2386</v>
      </c>
      <c r="H9394" s="4" t="s">
        <v>250</v>
      </c>
      <c r="I9394" s="4" t="s">
        <v>2522</v>
      </c>
      <c r="J9394" s="4" t="s">
        <v>223</v>
      </c>
      <c r="K9394" s="4" t="s">
        <v>442</v>
      </c>
      <c r="L9394" s="4" t="s">
        <v>95</v>
      </c>
      <c r="N9394" s="4">
        <v>25235</v>
      </c>
      <c r="O9394" s="4" t="s">
        <v>4094</v>
      </c>
      <c r="P9394" s="4">
        <v>10666.36</v>
      </c>
      <c r="Q9394" s="4" t="s">
        <v>4094</v>
      </c>
      <c r="T9394" s="4">
        <v>1771</v>
      </c>
      <c r="U9394" s="4" t="s">
        <v>4097</v>
      </c>
      <c r="Z9394" s="4" t="s">
        <v>4097</v>
      </c>
      <c r="AB9394" s="4" t="s">
        <v>4097</v>
      </c>
      <c r="AE9394" s="3" t="s">
        <v>4103</v>
      </c>
      <c r="AF9394" s="3">
        <v>45028</v>
      </c>
      <c r="AG9394" s="3">
        <v>45028</v>
      </c>
      <c r="AH9394" s="8" t="s">
        <v>4324</v>
      </c>
    </row>
    <row r="9395" spans="1:34" s="4" customFormat="1" x14ac:dyDescent="0.25">
      <c r="A9395" s="4">
        <v>2023</v>
      </c>
      <c r="B9395" s="3">
        <v>44927</v>
      </c>
      <c r="C9395" s="3">
        <v>45016</v>
      </c>
      <c r="D9395" s="4" t="s">
        <v>85</v>
      </c>
      <c r="E9395" s="4" t="s">
        <v>2385</v>
      </c>
      <c r="F9395" s="4" t="s">
        <v>2386</v>
      </c>
      <c r="G9395" s="4" t="s">
        <v>2386</v>
      </c>
      <c r="H9395" s="4" t="s">
        <v>250</v>
      </c>
      <c r="I9395" s="4" t="s">
        <v>2523</v>
      </c>
      <c r="J9395" s="4" t="s">
        <v>237</v>
      </c>
      <c r="K9395" s="4" t="s">
        <v>312</v>
      </c>
      <c r="L9395" s="4" t="s">
        <v>95</v>
      </c>
      <c r="N9395" s="4">
        <v>26331</v>
      </c>
      <c r="O9395" s="4" t="s">
        <v>4094</v>
      </c>
      <c r="P9395" s="4">
        <v>8531.34</v>
      </c>
      <c r="Q9395" s="4" t="s">
        <v>4094</v>
      </c>
      <c r="T9395" s="4">
        <v>1772</v>
      </c>
      <c r="U9395" s="4" t="s">
        <v>4097</v>
      </c>
      <c r="Z9395" s="4" t="s">
        <v>4097</v>
      </c>
      <c r="AB9395" s="4" t="s">
        <v>4097</v>
      </c>
      <c r="AE9395" s="3" t="s">
        <v>4103</v>
      </c>
      <c r="AF9395" s="3">
        <v>45028</v>
      </c>
      <c r="AG9395" s="3">
        <v>45028</v>
      </c>
      <c r="AH9395" s="8" t="s">
        <v>4324</v>
      </c>
    </row>
    <row r="9396" spans="1:34" s="4" customFormat="1" x14ac:dyDescent="0.25">
      <c r="A9396" s="4">
        <v>2023</v>
      </c>
      <c r="B9396" s="3">
        <v>44927</v>
      </c>
      <c r="C9396" s="3">
        <v>45016</v>
      </c>
      <c r="D9396" s="4" t="s">
        <v>85</v>
      </c>
      <c r="E9396" s="4" t="s">
        <v>2385</v>
      </c>
      <c r="F9396" s="4" t="s">
        <v>2386</v>
      </c>
      <c r="G9396" s="4" t="s">
        <v>2386</v>
      </c>
      <c r="H9396" s="4" t="s">
        <v>250</v>
      </c>
      <c r="I9396" s="4" t="s">
        <v>2524</v>
      </c>
      <c r="J9396" s="4" t="s">
        <v>4361</v>
      </c>
      <c r="K9396" s="4" t="s">
        <v>2306</v>
      </c>
      <c r="L9396" s="4" t="s">
        <v>95</v>
      </c>
      <c r="N9396" s="4">
        <v>26306</v>
      </c>
      <c r="O9396" s="4" t="s">
        <v>4094</v>
      </c>
      <c r="P9396" s="4">
        <v>17588.18</v>
      </c>
      <c r="Q9396" s="4" t="s">
        <v>4094</v>
      </c>
      <c r="T9396" s="4">
        <v>1773</v>
      </c>
      <c r="U9396" s="4" t="s">
        <v>4097</v>
      </c>
      <c r="Z9396" s="4" t="s">
        <v>4097</v>
      </c>
      <c r="AB9396" s="4" t="s">
        <v>4097</v>
      </c>
      <c r="AE9396" s="3" t="s">
        <v>4103</v>
      </c>
      <c r="AF9396" s="3">
        <v>45028</v>
      </c>
      <c r="AG9396" s="3">
        <v>45028</v>
      </c>
      <c r="AH9396" s="8" t="s">
        <v>4324</v>
      </c>
    </row>
    <row r="9397" spans="1:34" s="4" customFormat="1" x14ac:dyDescent="0.25">
      <c r="A9397" s="4">
        <v>2023</v>
      </c>
      <c r="B9397" s="3">
        <v>44927</v>
      </c>
      <c r="C9397" s="3">
        <v>45016</v>
      </c>
      <c r="D9397" s="4" t="s">
        <v>85</v>
      </c>
      <c r="E9397" s="4" t="s">
        <v>2385</v>
      </c>
      <c r="F9397" s="4" t="s">
        <v>2386</v>
      </c>
      <c r="G9397" s="4" t="s">
        <v>2386</v>
      </c>
      <c r="H9397" s="4" t="s">
        <v>250</v>
      </c>
      <c r="I9397" s="4" t="s">
        <v>704</v>
      </c>
      <c r="J9397" s="4" t="s">
        <v>1158</v>
      </c>
      <c r="K9397" s="4" t="s">
        <v>2525</v>
      </c>
      <c r="L9397" s="4" t="s">
        <v>95</v>
      </c>
      <c r="N9397" s="4">
        <v>26306</v>
      </c>
      <c r="O9397" s="4" t="s">
        <v>4094</v>
      </c>
      <c r="P9397" s="4">
        <v>13818.88</v>
      </c>
      <c r="Q9397" s="4" t="s">
        <v>4094</v>
      </c>
      <c r="T9397" s="4">
        <v>1774</v>
      </c>
      <c r="U9397" s="4" t="s">
        <v>4097</v>
      </c>
      <c r="Z9397" s="4" t="s">
        <v>4097</v>
      </c>
      <c r="AB9397" s="4" t="s">
        <v>4097</v>
      </c>
      <c r="AE9397" s="3" t="s">
        <v>4103</v>
      </c>
      <c r="AF9397" s="3">
        <v>45028</v>
      </c>
      <c r="AG9397" s="3">
        <v>45028</v>
      </c>
      <c r="AH9397" s="8" t="s">
        <v>4324</v>
      </c>
    </row>
    <row r="9398" spans="1:34" s="4" customFormat="1" x14ac:dyDescent="0.25">
      <c r="A9398" s="4">
        <v>2023</v>
      </c>
      <c r="B9398" s="3">
        <v>44927</v>
      </c>
      <c r="C9398" s="3">
        <v>45016</v>
      </c>
      <c r="D9398" s="4" t="s">
        <v>85</v>
      </c>
      <c r="E9398" s="4" t="s">
        <v>2385</v>
      </c>
      <c r="F9398" s="4" t="s">
        <v>2386</v>
      </c>
      <c r="G9398" s="4" t="s">
        <v>2386</v>
      </c>
      <c r="H9398" s="4" t="s">
        <v>250</v>
      </c>
      <c r="I9398" s="4" t="s">
        <v>2526</v>
      </c>
      <c r="J9398" s="4" t="s">
        <v>308</v>
      </c>
      <c r="K9398" s="4" t="s">
        <v>788</v>
      </c>
      <c r="L9398" s="4" t="s">
        <v>95</v>
      </c>
      <c r="N9398" s="4">
        <v>12060</v>
      </c>
      <c r="O9398" s="4" t="s">
        <v>4094</v>
      </c>
      <c r="P9398" s="4">
        <v>10368</v>
      </c>
      <c r="Q9398" s="4" t="s">
        <v>4094</v>
      </c>
      <c r="T9398" s="4">
        <v>1775</v>
      </c>
      <c r="U9398" s="4" t="s">
        <v>4097</v>
      </c>
      <c r="Z9398" s="4" t="s">
        <v>4097</v>
      </c>
      <c r="AB9398" s="4" t="s">
        <v>4097</v>
      </c>
      <c r="AE9398" s="3" t="s">
        <v>4103</v>
      </c>
      <c r="AF9398" s="3">
        <v>45028</v>
      </c>
      <c r="AG9398" s="3">
        <v>45028</v>
      </c>
      <c r="AH9398" s="8" t="s">
        <v>4324</v>
      </c>
    </row>
    <row r="9399" spans="1:34" s="4" customFormat="1" x14ac:dyDescent="0.25">
      <c r="A9399" s="4">
        <v>2023</v>
      </c>
      <c r="B9399" s="3">
        <v>44927</v>
      </c>
      <c r="C9399" s="3">
        <v>45016</v>
      </c>
      <c r="D9399" s="4" t="s">
        <v>85</v>
      </c>
      <c r="E9399" s="4" t="s">
        <v>2385</v>
      </c>
      <c r="F9399" s="4" t="s">
        <v>2386</v>
      </c>
      <c r="G9399" s="4" t="s">
        <v>2386</v>
      </c>
      <c r="H9399" s="4" t="s">
        <v>250</v>
      </c>
      <c r="I9399" s="4" t="s">
        <v>2527</v>
      </c>
      <c r="J9399" s="4" t="s">
        <v>323</v>
      </c>
      <c r="K9399" s="4" t="s">
        <v>1727</v>
      </c>
      <c r="L9399" s="4" t="s">
        <v>95</v>
      </c>
      <c r="N9399" s="4">
        <v>25050</v>
      </c>
      <c r="O9399" s="4" t="s">
        <v>4094</v>
      </c>
      <c r="P9399" s="4">
        <v>14113.72</v>
      </c>
      <c r="Q9399" s="4" t="s">
        <v>4094</v>
      </c>
      <c r="T9399" s="4">
        <v>1776</v>
      </c>
      <c r="U9399" s="4" t="s">
        <v>4097</v>
      </c>
      <c r="Z9399" s="4">
        <v>314</v>
      </c>
      <c r="AB9399" s="4" t="s">
        <v>4097</v>
      </c>
      <c r="AE9399" s="3" t="s">
        <v>4103</v>
      </c>
      <c r="AF9399" s="3">
        <v>45028</v>
      </c>
      <c r="AG9399" s="3">
        <v>45028</v>
      </c>
      <c r="AH9399" s="8" t="s">
        <v>4324</v>
      </c>
    </row>
    <row r="9400" spans="1:34" s="4" customFormat="1" x14ac:dyDescent="0.25">
      <c r="A9400" s="4">
        <v>2023</v>
      </c>
      <c r="B9400" s="3">
        <v>44927</v>
      </c>
      <c r="C9400" s="3">
        <v>45016</v>
      </c>
      <c r="D9400" s="4" t="s">
        <v>85</v>
      </c>
      <c r="E9400" s="4" t="s">
        <v>2385</v>
      </c>
      <c r="F9400" s="4" t="s">
        <v>2386</v>
      </c>
      <c r="G9400" s="4" t="s">
        <v>2386</v>
      </c>
      <c r="H9400" s="4" t="s">
        <v>250</v>
      </c>
      <c r="I9400" s="4" t="s">
        <v>2528</v>
      </c>
      <c r="J9400" s="4" t="s">
        <v>871</v>
      </c>
      <c r="K9400" s="4" t="s">
        <v>840</v>
      </c>
      <c r="L9400" s="4" t="s">
        <v>95</v>
      </c>
      <c r="N9400" s="4">
        <v>26306</v>
      </c>
      <c r="O9400" s="4" t="s">
        <v>4094</v>
      </c>
      <c r="P9400" s="4">
        <v>20188.16</v>
      </c>
      <c r="Q9400" s="4" t="s">
        <v>4094</v>
      </c>
      <c r="T9400" s="4">
        <v>1777</v>
      </c>
      <c r="U9400" s="4" t="s">
        <v>4097</v>
      </c>
      <c r="Z9400" s="4">
        <v>315</v>
      </c>
      <c r="AB9400" s="4" t="s">
        <v>4097</v>
      </c>
      <c r="AE9400" s="3" t="s">
        <v>4103</v>
      </c>
      <c r="AF9400" s="3">
        <v>45028</v>
      </c>
      <c r="AG9400" s="3">
        <v>45028</v>
      </c>
      <c r="AH9400" s="8" t="s">
        <v>4324</v>
      </c>
    </row>
    <row r="9401" spans="1:34" s="4" customFormat="1" x14ac:dyDescent="0.25">
      <c r="A9401" s="4">
        <v>2023</v>
      </c>
      <c r="B9401" s="3">
        <v>44927</v>
      </c>
      <c r="C9401" s="3">
        <v>45016</v>
      </c>
      <c r="D9401" s="4" t="s">
        <v>85</v>
      </c>
      <c r="E9401" s="4" t="s">
        <v>2385</v>
      </c>
      <c r="F9401" s="4" t="s">
        <v>2386</v>
      </c>
      <c r="G9401" s="4" t="s">
        <v>2386</v>
      </c>
      <c r="H9401" s="4" t="s">
        <v>991</v>
      </c>
      <c r="I9401" s="4" t="s">
        <v>2529</v>
      </c>
      <c r="J9401" s="4" t="s">
        <v>412</v>
      </c>
      <c r="K9401" s="4" t="s">
        <v>1575</v>
      </c>
      <c r="L9401" s="4" t="s">
        <v>95</v>
      </c>
      <c r="N9401" s="4">
        <v>26306</v>
      </c>
      <c r="O9401" s="4" t="s">
        <v>4094</v>
      </c>
      <c r="P9401" s="4">
        <v>16834.22</v>
      </c>
      <c r="Q9401" s="4" t="s">
        <v>4094</v>
      </c>
      <c r="T9401" s="4">
        <v>1778</v>
      </c>
      <c r="U9401" s="4" t="s">
        <v>4097</v>
      </c>
      <c r="Z9401" s="4">
        <v>316</v>
      </c>
      <c r="AB9401" s="4" t="s">
        <v>4097</v>
      </c>
      <c r="AE9401" s="3" t="s">
        <v>4103</v>
      </c>
      <c r="AF9401" s="3">
        <v>45028</v>
      </c>
      <c r="AG9401" s="3">
        <v>45028</v>
      </c>
      <c r="AH9401" s="8" t="s">
        <v>4324</v>
      </c>
    </row>
    <row r="9402" spans="1:34" s="4" customFormat="1" x14ac:dyDescent="0.25">
      <c r="A9402" s="4">
        <v>2023</v>
      </c>
      <c r="B9402" s="3">
        <v>44927</v>
      </c>
      <c r="C9402" s="3">
        <v>45016</v>
      </c>
      <c r="D9402" s="4" t="s">
        <v>85</v>
      </c>
      <c r="E9402" s="4" t="s">
        <v>2385</v>
      </c>
      <c r="F9402" s="4" t="s">
        <v>2386</v>
      </c>
      <c r="G9402" s="4" t="s">
        <v>2386</v>
      </c>
      <c r="H9402" s="4" t="s">
        <v>1386</v>
      </c>
      <c r="I9402" s="4" t="s">
        <v>2530</v>
      </c>
      <c r="J9402" s="4" t="s">
        <v>559</v>
      </c>
      <c r="K9402" s="4" t="s">
        <v>628</v>
      </c>
      <c r="L9402" s="4" t="s">
        <v>95</v>
      </c>
      <c r="N9402" s="4">
        <v>26306</v>
      </c>
      <c r="O9402" s="4" t="s">
        <v>4094</v>
      </c>
      <c r="P9402" s="4">
        <v>13070.26</v>
      </c>
      <c r="Q9402" s="4" t="s">
        <v>4094</v>
      </c>
      <c r="T9402" s="4">
        <v>1779</v>
      </c>
      <c r="U9402" s="4" t="s">
        <v>4097</v>
      </c>
      <c r="Z9402" s="4" t="s">
        <v>4097</v>
      </c>
      <c r="AB9402" s="4" t="s">
        <v>4097</v>
      </c>
      <c r="AE9402" s="3" t="s">
        <v>4103</v>
      </c>
      <c r="AF9402" s="3">
        <v>45028</v>
      </c>
      <c r="AG9402" s="3">
        <v>45028</v>
      </c>
      <c r="AH9402" s="8" t="s">
        <v>4324</v>
      </c>
    </row>
    <row r="9403" spans="1:34" s="4" customFormat="1" x14ac:dyDescent="0.25">
      <c r="A9403" s="4">
        <v>2023</v>
      </c>
      <c r="B9403" s="3">
        <v>44927</v>
      </c>
      <c r="C9403" s="3">
        <v>45016</v>
      </c>
      <c r="D9403" s="4" t="s">
        <v>85</v>
      </c>
      <c r="E9403" s="4" t="s">
        <v>2385</v>
      </c>
      <c r="F9403" s="4" t="s">
        <v>2386</v>
      </c>
      <c r="G9403" s="4" t="s">
        <v>2386</v>
      </c>
      <c r="H9403" s="4" t="s">
        <v>1386</v>
      </c>
      <c r="I9403" s="4" t="s">
        <v>2531</v>
      </c>
      <c r="J9403" s="4" t="s">
        <v>760</v>
      </c>
      <c r="K9403" s="4" t="s">
        <v>341</v>
      </c>
      <c r="L9403" s="4" t="s">
        <v>95</v>
      </c>
      <c r="N9403" s="4">
        <v>26331</v>
      </c>
      <c r="O9403" s="4" t="s">
        <v>4094</v>
      </c>
      <c r="P9403" s="4">
        <v>8724.56</v>
      </c>
      <c r="Q9403" s="4" t="s">
        <v>4094</v>
      </c>
      <c r="T9403" s="4">
        <v>1780</v>
      </c>
      <c r="U9403" s="4" t="s">
        <v>4097</v>
      </c>
      <c r="Z9403" s="4">
        <v>317</v>
      </c>
      <c r="AB9403" s="4" t="s">
        <v>4097</v>
      </c>
      <c r="AE9403" s="3" t="s">
        <v>4103</v>
      </c>
      <c r="AF9403" s="3">
        <v>45028</v>
      </c>
      <c r="AG9403" s="3">
        <v>45028</v>
      </c>
      <c r="AH9403" s="8" t="s">
        <v>4324</v>
      </c>
    </row>
    <row r="9404" spans="1:34" s="4" customFormat="1" x14ac:dyDescent="0.25">
      <c r="A9404" s="4">
        <v>2023</v>
      </c>
      <c r="B9404" s="3">
        <v>44927</v>
      </c>
      <c r="C9404" s="3">
        <v>45016</v>
      </c>
      <c r="D9404" s="4" t="s">
        <v>85</v>
      </c>
      <c r="E9404" s="4" t="s">
        <v>2385</v>
      </c>
      <c r="F9404" s="4" t="s">
        <v>2386</v>
      </c>
      <c r="G9404" s="4" t="s">
        <v>2386</v>
      </c>
      <c r="H9404" s="4" t="s">
        <v>1961</v>
      </c>
      <c r="I9404" s="4" t="s">
        <v>2532</v>
      </c>
      <c r="J9404" s="4" t="s">
        <v>370</v>
      </c>
      <c r="K9404" s="4" t="s">
        <v>828</v>
      </c>
      <c r="L9404" s="4" t="s">
        <v>95</v>
      </c>
      <c r="N9404" s="4">
        <v>26306</v>
      </c>
      <c r="O9404" s="4" t="s">
        <v>4094</v>
      </c>
      <c r="P9404" s="4">
        <v>15530.8</v>
      </c>
      <c r="Q9404" s="4" t="s">
        <v>4094</v>
      </c>
      <c r="T9404" s="4">
        <v>1781</v>
      </c>
      <c r="U9404" s="4" t="s">
        <v>4097</v>
      </c>
      <c r="Z9404" s="4">
        <v>318</v>
      </c>
      <c r="AB9404" s="4" t="s">
        <v>4097</v>
      </c>
      <c r="AE9404" s="3" t="s">
        <v>4103</v>
      </c>
      <c r="AF9404" s="3">
        <v>45028</v>
      </c>
      <c r="AG9404" s="3">
        <v>45028</v>
      </c>
      <c r="AH9404" s="8" t="s">
        <v>4324</v>
      </c>
    </row>
    <row r="9405" spans="1:34" s="4" customFormat="1" x14ac:dyDescent="0.25">
      <c r="A9405" s="4">
        <v>2023</v>
      </c>
      <c r="B9405" s="3">
        <v>44927</v>
      </c>
      <c r="C9405" s="3">
        <v>45016</v>
      </c>
      <c r="D9405" s="4" t="s">
        <v>85</v>
      </c>
      <c r="E9405" s="4" t="s">
        <v>2385</v>
      </c>
      <c r="F9405" s="4" t="s">
        <v>2386</v>
      </c>
      <c r="G9405" s="4" t="s">
        <v>2386</v>
      </c>
      <c r="H9405" s="4" t="s">
        <v>1393</v>
      </c>
      <c r="I9405" s="4" t="s">
        <v>609</v>
      </c>
      <c r="J9405" s="4" t="s">
        <v>486</v>
      </c>
      <c r="K9405" s="4" t="s">
        <v>1442</v>
      </c>
      <c r="L9405" s="4" t="s">
        <v>95</v>
      </c>
      <c r="N9405" s="4">
        <v>26306</v>
      </c>
      <c r="O9405" s="4" t="s">
        <v>4094</v>
      </c>
      <c r="P9405" s="4">
        <v>15713.54</v>
      </c>
      <c r="Q9405" s="4" t="s">
        <v>4094</v>
      </c>
      <c r="T9405" s="4">
        <v>1782</v>
      </c>
      <c r="U9405" s="4" t="s">
        <v>4097</v>
      </c>
      <c r="Z9405" s="4">
        <v>319</v>
      </c>
      <c r="AB9405" s="4" t="s">
        <v>4097</v>
      </c>
      <c r="AE9405" s="3" t="s">
        <v>4103</v>
      </c>
      <c r="AF9405" s="3">
        <v>45028</v>
      </c>
      <c r="AG9405" s="3">
        <v>45028</v>
      </c>
      <c r="AH9405" s="8" t="s">
        <v>4324</v>
      </c>
    </row>
    <row r="9406" spans="1:34" s="4" customFormat="1" x14ac:dyDescent="0.25">
      <c r="A9406" s="4">
        <v>2023</v>
      </c>
      <c r="B9406" s="3">
        <v>44927</v>
      </c>
      <c r="C9406" s="3">
        <v>45016</v>
      </c>
      <c r="D9406" s="4" t="s">
        <v>85</v>
      </c>
      <c r="E9406" s="4" t="s">
        <v>2385</v>
      </c>
      <c r="F9406" s="4" t="s">
        <v>2386</v>
      </c>
      <c r="G9406" s="4" t="s">
        <v>2386</v>
      </c>
      <c r="H9406" s="4" t="s">
        <v>924</v>
      </c>
      <c r="I9406" s="4" t="s">
        <v>2533</v>
      </c>
      <c r="J9406" s="4" t="s">
        <v>1611</v>
      </c>
      <c r="K9406" s="4" t="s">
        <v>464</v>
      </c>
      <c r="L9406" s="4" t="s">
        <v>95</v>
      </c>
      <c r="N9406" s="4">
        <v>26306</v>
      </c>
      <c r="O9406" s="4" t="s">
        <v>4094</v>
      </c>
      <c r="P9406" s="4">
        <v>18865.14</v>
      </c>
      <c r="Q9406" s="4" t="s">
        <v>4094</v>
      </c>
      <c r="T9406" s="4">
        <v>1783</v>
      </c>
      <c r="U9406" s="4" t="s">
        <v>4097</v>
      </c>
      <c r="Z9406" s="4">
        <v>320</v>
      </c>
      <c r="AB9406" s="4" t="s">
        <v>4097</v>
      </c>
      <c r="AE9406" s="3" t="s">
        <v>4103</v>
      </c>
      <c r="AF9406" s="3">
        <v>45028</v>
      </c>
      <c r="AG9406" s="3">
        <v>45028</v>
      </c>
      <c r="AH9406" s="8" t="s">
        <v>4324</v>
      </c>
    </row>
    <row r="9407" spans="1:34" s="4" customFormat="1" x14ac:dyDescent="0.25">
      <c r="A9407" s="4">
        <v>2023</v>
      </c>
      <c r="B9407" s="3">
        <v>44927</v>
      </c>
      <c r="C9407" s="3">
        <v>45016</v>
      </c>
      <c r="D9407" s="4" t="s">
        <v>85</v>
      </c>
      <c r="E9407" s="4" t="s">
        <v>2385</v>
      </c>
      <c r="F9407" s="4" t="s">
        <v>2386</v>
      </c>
      <c r="G9407" s="4" t="s">
        <v>2386</v>
      </c>
      <c r="H9407" s="4" t="s">
        <v>929</v>
      </c>
      <c r="I9407" s="4" t="s">
        <v>2534</v>
      </c>
      <c r="J9407" s="4" t="s">
        <v>308</v>
      </c>
      <c r="K9407" s="4" t="s">
        <v>335</v>
      </c>
      <c r="L9407" s="4" t="s">
        <v>95</v>
      </c>
      <c r="N9407" s="4">
        <v>25210</v>
      </c>
      <c r="O9407" s="4" t="s">
        <v>4094</v>
      </c>
      <c r="P9407" s="4">
        <v>16338.1</v>
      </c>
      <c r="Q9407" s="4" t="s">
        <v>4094</v>
      </c>
      <c r="T9407" s="4">
        <v>1784</v>
      </c>
      <c r="U9407" s="4" t="s">
        <v>4097</v>
      </c>
      <c r="Z9407" s="4">
        <v>321</v>
      </c>
      <c r="AB9407" s="4" t="s">
        <v>4097</v>
      </c>
      <c r="AE9407" s="3" t="s">
        <v>4103</v>
      </c>
      <c r="AF9407" s="3">
        <v>45028</v>
      </c>
      <c r="AG9407" s="3">
        <v>45028</v>
      </c>
      <c r="AH9407" s="8" t="s">
        <v>4324</v>
      </c>
    </row>
    <row r="9408" spans="1:34" s="4" customFormat="1" x14ac:dyDescent="0.25">
      <c r="A9408" s="4">
        <v>2023</v>
      </c>
      <c r="B9408" s="3">
        <v>44927</v>
      </c>
      <c r="C9408" s="3">
        <v>45016</v>
      </c>
      <c r="D9408" s="4" t="s">
        <v>85</v>
      </c>
      <c r="E9408" s="4" t="s">
        <v>2385</v>
      </c>
      <c r="F9408" s="4" t="s">
        <v>2386</v>
      </c>
      <c r="G9408" s="4" t="s">
        <v>2386</v>
      </c>
      <c r="H9408" s="4" t="s">
        <v>2535</v>
      </c>
      <c r="I9408" s="4" t="s">
        <v>539</v>
      </c>
      <c r="J9408" s="4" t="s">
        <v>442</v>
      </c>
      <c r="K9408" s="4" t="s">
        <v>241</v>
      </c>
      <c r="L9408" s="4" t="s">
        <v>95</v>
      </c>
      <c r="N9408" s="4">
        <v>26146</v>
      </c>
      <c r="O9408" s="4" t="s">
        <v>4094</v>
      </c>
      <c r="P9408" s="4">
        <v>18723.88</v>
      </c>
      <c r="Q9408" s="4" t="s">
        <v>4094</v>
      </c>
      <c r="T9408" s="4">
        <v>1785</v>
      </c>
      <c r="U9408" s="4" t="s">
        <v>4097</v>
      </c>
      <c r="Z9408" s="4" t="s">
        <v>4097</v>
      </c>
      <c r="AB9408" s="4" t="s">
        <v>4097</v>
      </c>
      <c r="AE9408" s="3" t="s">
        <v>4103</v>
      </c>
      <c r="AF9408" s="3">
        <v>45028</v>
      </c>
      <c r="AG9408" s="3">
        <v>45028</v>
      </c>
      <c r="AH9408" s="8" t="s">
        <v>4324</v>
      </c>
    </row>
    <row r="9409" spans="1:34" s="4" customFormat="1" x14ac:dyDescent="0.25">
      <c r="A9409" s="4">
        <v>2023</v>
      </c>
      <c r="B9409" s="3">
        <v>44927</v>
      </c>
      <c r="C9409" s="3">
        <v>45016</v>
      </c>
      <c r="D9409" s="4" t="s">
        <v>85</v>
      </c>
      <c r="E9409" s="4" t="s">
        <v>2385</v>
      </c>
      <c r="F9409" s="4" t="s">
        <v>2386</v>
      </c>
      <c r="G9409" s="4" t="s">
        <v>2386</v>
      </c>
      <c r="H9409" s="4" t="s">
        <v>2884</v>
      </c>
      <c r="I9409" s="4" t="s">
        <v>2543</v>
      </c>
      <c r="J9409" s="4" t="s">
        <v>333</v>
      </c>
      <c r="K9409" s="4" t="s">
        <v>231</v>
      </c>
      <c r="L9409" s="4" t="s">
        <v>95</v>
      </c>
      <c r="N9409" s="4">
        <v>26331</v>
      </c>
      <c r="O9409" s="4" t="s">
        <v>4094</v>
      </c>
      <c r="P9409" s="4">
        <v>14151.3</v>
      </c>
      <c r="Q9409" s="4" t="s">
        <v>4094</v>
      </c>
      <c r="T9409" s="4">
        <v>1786</v>
      </c>
      <c r="U9409" s="4" t="s">
        <v>4097</v>
      </c>
      <c r="Z9409" s="4" t="s">
        <v>4097</v>
      </c>
      <c r="AB9409" s="4" t="s">
        <v>4097</v>
      </c>
      <c r="AE9409" s="3" t="s">
        <v>4103</v>
      </c>
      <c r="AF9409" s="3">
        <v>45028</v>
      </c>
      <c r="AG9409" s="3">
        <v>45028</v>
      </c>
      <c r="AH9409" s="8" t="s">
        <v>4324</v>
      </c>
    </row>
    <row r="9410" spans="1:34" s="4" customFormat="1" x14ac:dyDescent="0.25">
      <c r="A9410" s="4">
        <v>2023</v>
      </c>
      <c r="B9410" s="3">
        <v>44927</v>
      </c>
      <c r="C9410" s="3">
        <v>45016</v>
      </c>
      <c r="D9410" s="4" t="s">
        <v>85</v>
      </c>
      <c r="E9410" s="4" t="s">
        <v>2385</v>
      </c>
      <c r="F9410" s="4" t="s">
        <v>2386</v>
      </c>
      <c r="G9410" s="4" t="s">
        <v>2386</v>
      </c>
      <c r="H9410" s="4" t="s">
        <v>1011</v>
      </c>
      <c r="I9410" s="4" t="s">
        <v>2536</v>
      </c>
      <c r="J9410" s="4" t="s">
        <v>458</v>
      </c>
      <c r="K9410" s="4" t="s">
        <v>442</v>
      </c>
      <c r="L9410" s="4" t="s">
        <v>95</v>
      </c>
      <c r="N9410" s="4">
        <v>26306</v>
      </c>
      <c r="O9410" s="4" t="s">
        <v>4094</v>
      </c>
      <c r="P9410" s="4">
        <v>9133.02</v>
      </c>
      <c r="Q9410" s="4" t="s">
        <v>4094</v>
      </c>
      <c r="T9410" s="4">
        <v>1787</v>
      </c>
      <c r="U9410" s="4" t="s">
        <v>4097</v>
      </c>
      <c r="Z9410" s="4">
        <v>322</v>
      </c>
      <c r="AB9410" s="4" t="s">
        <v>4097</v>
      </c>
      <c r="AE9410" s="3" t="s">
        <v>4103</v>
      </c>
      <c r="AF9410" s="3">
        <v>45028</v>
      </c>
      <c r="AG9410" s="3">
        <v>45028</v>
      </c>
      <c r="AH9410" s="8" t="s">
        <v>4324</v>
      </c>
    </row>
    <row r="9411" spans="1:34" s="4" customFormat="1" x14ac:dyDescent="0.25">
      <c r="A9411" s="4">
        <v>2023</v>
      </c>
      <c r="B9411" s="3">
        <v>44927</v>
      </c>
      <c r="C9411" s="3">
        <v>45016</v>
      </c>
      <c r="D9411" s="4" t="s">
        <v>85</v>
      </c>
      <c r="E9411" s="4" t="s">
        <v>2385</v>
      </c>
      <c r="F9411" s="4" t="s">
        <v>2386</v>
      </c>
      <c r="G9411" s="4" t="s">
        <v>2386</v>
      </c>
      <c r="H9411" s="4" t="s">
        <v>1011</v>
      </c>
      <c r="I9411" s="4" t="s">
        <v>2195</v>
      </c>
      <c r="J9411" s="4" t="s">
        <v>2196</v>
      </c>
      <c r="K9411" s="4" t="s">
        <v>2197</v>
      </c>
      <c r="L9411" s="4" t="s">
        <v>95</v>
      </c>
      <c r="N9411" s="4">
        <v>26331</v>
      </c>
      <c r="O9411" s="4" t="s">
        <v>4094</v>
      </c>
      <c r="P9411" s="4">
        <v>12494.74</v>
      </c>
      <c r="Q9411" s="4" t="s">
        <v>4094</v>
      </c>
      <c r="T9411" s="4">
        <v>1788</v>
      </c>
      <c r="U9411" s="4" t="s">
        <v>4097</v>
      </c>
      <c r="Z9411" s="4" t="s">
        <v>4097</v>
      </c>
      <c r="AB9411" s="4" t="s">
        <v>4097</v>
      </c>
      <c r="AE9411" s="3" t="s">
        <v>4103</v>
      </c>
      <c r="AF9411" s="3">
        <v>45028</v>
      </c>
      <c r="AG9411" s="3">
        <v>45028</v>
      </c>
      <c r="AH9411" s="8" t="s">
        <v>4324</v>
      </c>
    </row>
    <row r="9412" spans="1:34" s="4" customFormat="1" x14ac:dyDescent="0.25">
      <c r="A9412" s="4">
        <v>2023</v>
      </c>
      <c r="B9412" s="3">
        <v>44927</v>
      </c>
      <c r="C9412" s="3">
        <v>45016</v>
      </c>
      <c r="D9412" s="4" t="s">
        <v>85</v>
      </c>
      <c r="E9412" s="4" t="s">
        <v>2385</v>
      </c>
      <c r="F9412" s="4" t="s">
        <v>2386</v>
      </c>
      <c r="G9412" s="4" t="s">
        <v>2386</v>
      </c>
      <c r="H9412" s="4" t="s">
        <v>1405</v>
      </c>
      <c r="I9412" s="4" t="s">
        <v>2537</v>
      </c>
      <c r="J9412" s="4" t="s">
        <v>2538</v>
      </c>
      <c r="K9412" s="4" t="s">
        <v>2349</v>
      </c>
      <c r="L9412" s="4" t="s">
        <v>95</v>
      </c>
      <c r="N9412" s="4">
        <v>26306</v>
      </c>
      <c r="O9412" s="4" t="s">
        <v>4094</v>
      </c>
      <c r="P9412" s="4">
        <v>1967.7</v>
      </c>
      <c r="Q9412" s="4" t="s">
        <v>4094</v>
      </c>
      <c r="T9412" s="4">
        <v>1789</v>
      </c>
      <c r="U9412" s="4" t="s">
        <v>4097</v>
      </c>
      <c r="Z9412" s="4" t="s">
        <v>4097</v>
      </c>
      <c r="AB9412" s="4" t="s">
        <v>4097</v>
      </c>
      <c r="AE9412" s="3" t="s">
        <v>4103</v>
      </c>
      <c r="AF9412" s="3">
        <v>45028</v>
      </c>
      <c r="AG9412" s="3">
        <v>45028</v>
      </c>
      <c r="AH9412" s="8" t="s">
        <v>4324</v>
      </c>
    </row>
    <row r="9413" spans="1:34" s="4" customFormat="1" x14ac:dyDescent="0.25">
      <c r="A9413" s="4">
        <v>2023</v>
      </c>
      <c r="B9413" s="3">
        <v>44927</v>
      </c>
      <c r="C9413" s="3">
        <v>45016</v>
      </c>
      <c r="D9413" s="4" t="s">
        <v>85</v>
      </c>
      <c r="E9413" s="4" t="s">
        <v>2385</v>
      </c>
      <c r="F9413" s="4" t="s">
        <v>2386</v>
      </c>
      <c r="G9413" s="4" t="s">
        <v>2386</v>
      </c>
      <c r="H9413" s="4" t="s">
        <v>1014</v>
      </c>
      <c r="I9413" s="4" t="s">
        <v>2539</v>
      </c>
      <c r="J9413" s="4" t="s">
        <v>329</v>
      </c>
      <c r="K9413" s="4" t="s">
        <v>1090</v>
      </c>
      <c r="L9413" s="4" t="s">
        <v>95</v>
      </c>
      <c r="N9413" s="4">
        <v>26306</v>
      </c>
      <c r="O9413" s="4" t="s">
        <v>4094</v>
      </c>
      <c r="P9413" s="4">
        <v>16262.04</v>
      </c>
      <c r="Q9413" s="4" t="s">
        <v>4094</v>
      </c>
      <c r="T9413" s="4">
        <v>1790</v>
      </c>
      <c r="U9413" s="4" t="s">
        <v>4097</v>
      </c>
      <c r="Z9413" s="4">
        <v>323</v>
      </c>
      <c r="AB9413" s="4" t="s">
        <v>4097</v>
      </c>
      <c r="AE9413" s="3" t="s">
        <v>4103</v>
      </c>
      <c r="AF9413" s="3">
        <v>45028</v>
      </c>
      <c r="AG9413" s="3">
        <v>45028</v>
      </c>
      <c r="AH9413" s="8" t="s">
        <v>4324</v>
      </c>
    </row>
    <row r="9414" spans="1:34" s="4" customFormat="1" x14ac:dyDescent="0.25">
      <c r="A9414" s="4">
        <v>2023</v>
      </c>
      <c r="B9414" s="3">
        <v>44927</v>
      </c>
      <c r="C9414" s="3">
        <v>45016</v>
      </c>
      <c r="D9414" s="4" t="s">
        <v>85</v>
      </c>
      <c r="E9414" s="4" t="s">
        <v>2385</v>
      </c>
      <c r="F9414" s="4" t="s">
        <v>2386</v>
      </c>
      <c r="G9414" s="4" t="s">
        <v>2386</v>
      </c>
      <c r="H9414" s="4" t="s">
        <v>1014</v>
      </c>
      <c r="I9414" s="4" t="s">
        <v>2540</v>
      </c>
      <c r="J9414" s="4" t="s">
        <v>411</v>
      </c>
      <c r="K9414" s="4" t="s">
        <v>628</v>
      </c>
      <c r="L9414" s="4" t="s">
        <v>95</v>
      </c>
      <c r="N9414" s="4">
        <v>26406</v>
      </c>
      <c r="O9414" s="4" t="s">
        <v>4094</v>
      </c>
      <c r="P9414" s="4">
        <v>19246.98</v>
      </c>
      <c r="Q9414" s="4" t="s">
        <v>4094</v>
      </c>
      <c r="T9414" s="4">
        <v>1791</v>
      </c>
      <c r="U9414" s="4" t="s">
        <v>4097</v>
      </c>
      <c r="Z9414" s="4" t="s">
        <v>4097</v>
      </c>
      <c r="AB9414" s="4" t="s">
        <v>4097</v>
      </c>
      <c r="AE9414" s="3" t="s">
        <v>4103</v>
      </c>
      <c r="AF9414" s="3">
        <v>45028</v>
      </c>
      <c r="AG9414" s="3">
        <v>45028</v>
      </c>
      <c r="AH9414" s="8" t="s">
        <v>4324</v>
      </c>
    </row>
    <row r="9415" spans="1:34" s="4" customFormat="1" x14ac:dyDescent="0.25">
      <c r="A9415" s="4">
        <v>2023</v>
      </c>
      <c r="B9415" s="3">
        <v>44927</v>
      </c>
      <c r="C9415" s="3">
        <v>45016</v>
      </c>
      <c r="D9415" s="4" t="s">
        <v>85</v>
      </c>
      <c r="E9415" s="4" t="s">
        <v>2385</v>
      </c>
      <c r="F9415" s="4" t="s">
        <v>2386</v>
      </c>
      <c r="G9415" s="4" t="s">
        <v>2386</v>
      </c>
      <c r="H9415" s="4" t="s">
        <v>1023</v>
      </c>
      <c r="I9415" s="4" t="s">
        <v>2541</v>
      </c>
      <c r="J9415" s="4" t="s">
        <v>2023</v>
      </c>
      <c r="K9415" s="4" t="s">
        <v>231</v>
      </c>
      <c r="L9415" s="4" t="s">
        <v>95</v>
      </c>
      <c r="N9415" s="4">
        <v>26406</v>
      </c>
      <c r="O9415" s="4" t="s">
        <v>4094</v>
      </c>
      <c r="P9415" s="4">
        <v>15238.08</v>
      </c>
      <c r="Q9415" s="4" t="s">
        <v>4094</v>
      </c>
      <c r="T9415" s="4">
        <v>1792</v>
      </c>
      <c r="U9415" s="4" t="s">
        <v>4097</v>
      </c>
      <c r="Z9415" s="4" t="s">
        <v>4097</v>
      </c>
      <c r="AB9415" s="4" t="s">
        <v>4097</v>
      </c>
      <c r="AE9415" s="3" t="s">
        <v>4103</v>
      </c>
      <c r="AF9415" s="3">
        <v>45028</v>
      </c>
      <c r="AG9415" s="3">
        <v>45028</v>
      </c>
      <c r="AH9415" s="8" t="s">
        <v>4324</v>
      </c>
    </row>
    <row r="9416" spans="1:34" s="4" customFormat="1" x14ac:dyDescent="0.25">
      <c r="A9416" s="4">
        <v>2023</v>
      </c>
      <c r="B9416" s="3">
        <v>44927</v>
      </c>
      <c r="C9416" s="3">
        <v>45016</v>
      </c>
      <c r="D9416" s="4" t="s">
        <v>85</v>
      </c>
      <c r="E9416" s="4" t="s">
        <v>2385</v>
      </c>
      <c r="F9416" s="4" t="s">
        <v>2386</v>
      </c>
      <c r="G9416" s="4" t="s">
        <v>2386</v>
      </c>
      <c r="H9416" s="4" t="s">
        <v>1415</v>
      </c>
      <c r="I9416" s="4" t="s">
        <v>594</v>
      </c>
      <c r="J9416" s="4" t="s">
        <v>544</v>
      </c>
      <c r="K9416" s="4" t="s">
        <v>225</v>
      </c>
      <c r="L9416" s="4" t="s">
        <v>96</v>
      </c>
      <c r="N9416" s="4">
        <v>12060</v>
      </c>
      <c r="O9416" s="4" t="s">
        <v>4094</v>
      </c>
      <c r="P9416" s="4">
        <v>9184.2199999999993</v>
      </c>
      <c r="Q9416" s="4" t="s">
        <v>4094</v>
      </c>
      <c r="T9416" s="4">
        <v>1793</v>
      </c>
      <c r="U9416" s="4" t="s">
        <v>4097</v>
      </c>
      <c r="Z9416" s="4" t="s">
        <v>4097</v>
      </c>
      <c r="AB9416" s="4" t="s">
        <v>4097</v>
      </c>
      <c r="AE9416" s="3" t="s">
        <v>4103</v>
      </c>
      <c r="AF9416" s="3">
        <v>45028</v>
      </c>
      <c r="AG9416" s="3">
        <v>45028</v>
      </c>
      <c r="AH9416" s="8" t="s">
        <v>4324</v>
      </c>
    </row>
    <row r="9417" spans="1:34" s="4" customFormat="1" x14ac:dyDescent="0.25">
      <c r="A9417" s="4">
        <v>2023</v>
      </c>
      <c r="B9417" s="3">
        <v>44927</v>
      </c>
      <c r="C9417" s="3">
        <v>45016</v>
      </c>
      <c r="D9417" s="4" t="s">
        <v>85</v>
      </c>
      <c r="E9417" s="4" t="s">
        <v>2385</v>
      </c>
      <c r="F9417" s="4" t="s">
        <v>2386</v>
      </c>
      <c r="G9417" s="4" t="s">
        <v>2386</v>
      </c>
      <c r="H9417" s="4" t="s">
        <v>1415</v>
      </c>
      <c r="I9417" s="4" t="s">
        <v>2542</v>
      </c>
      <c r="J9417" s="4" t="s">
        <v>1130</v>
      </c>
      <c r="K9417" s="4" t="s">
        <v>677</v>
      </c>
      <c r="L9417" s="4" t="s">
        <v>95</v>
      </c>
      <c r="N9417" s="4">
        <v>26306</v>
      </c>
      <c r="O9417" s="4" t="s">
        <v>4094</v>
      </c>
      <c r="P9417" s="4">
        <v>14917.54</v>
      </c>
      <c r="Q9417" s="4" t="s">
        <v>4094</v>
      </c>
      <c r="T9417" s="4">
        <v>1794</v>
      </c>
      <c r="U9417" s="4" t="s">
        <v>4097</v>
      </c>
      <c r="Z9417" s="4" t="s">
        <v>4097</v>
      </c>
      <c r="AB9417" s="4" t="s">
        <v>4097</v>
      </c>
      <c r="AE9417" s="3" t="s">
        <v>4103</v>
      </c>
      <c r="AF9417" s="3">
        <v>45028</v>
      </c>
      <c r="AG9417" s="3">
        <v>45028</v>
      </c>
      <c r="AH9417" s="8" t="s">
        <v>4324</v>
      </c>
    </row>
    <row r="9418" spans="1:34" s="4" customFormat="1" x14ac:dyDescent="0.25">
      <c r="A9418" s="4">
        <v>2023</v>
      </c>
      <c r="B9418" s="3">
        <v>44927</v>
      </c>
      <c r="C9418" s="3">
        <v>45016</v>
      </c>
      <c r="D9418" s="4" t="s">
        <v>85</v>
      </c>
      <c r="E9418" s="4" t="s">
        <v>2385</v>
      </c>
      <c r="F9418" s="4" t="s">
        <v>2386</v>
      </c>
      <c r="G9418" s="4" t="s">
        <v>2386</v>
      </c>
      <c r="H9418" s="4" t="s">
        <v>888</v>
      </c>
      <c r="I9418" s="4" t="s">
        <v>2544</v>
      </c>
      <c r="J9418" s="4" t="s">
        <v>432</v>
      </c>
      <c r="K9418" s="4" t="s">
        <v>699</v>
      </c>
      <c r="L9418" s="4" t="s">
        <v>95</v>
      </c>
      <c r="N9418" s="4">
        <v>25210</v>
      </c>
      <c r="O9418" s="4" t="s">
        <v>4094</v>
      </c>
      <c r="P9418" s="4">
        <v>19220.34</v>
      </c>
      <c r="Q9418" s="4" t="s">
        <v>4094</v>
      </c>
      <c r="T9418" s="4">
        <v>1795</v>
      </c>
      <c r="U9418" s="4" t="s">
        <v>4097</v>
      </c>
      <c r="Z9418" s="4" t="s">
        <v>4097</v>
      </c>
      <c r="AB9418" s="4" t="s">
        <v>4097</v>
      </c>
      <c r="AE9418" s="3" t="s">
        <v>4103</v>
      </c>
      <c r="AF9418" s="3">
        <v>45028</v>
      </c>
      <c r="AG9418" s="3">
        <v>45028</v>
      </c>
      <c r="AH9418" s="8" t="s">
        <v>4324</v>
      </c>
    </row>
    <row r="9419" spans="1:34" s="4" customFormat="1" x14ac:dyDescent="0.25">
      <c r="A9419" s="4">
        <v>2023</v>
      </c>
      <c r="B9419" s="3">
        <v>44927</v>
      </c>
      <c r="C9419" s="3">
        <v>45016</v>
      </c>
      <c r="D9419" s="4" t="s">
        <v>85</v>
      </c>
      <c r="E9419" s="4" t="s">
        <v>2385</v>
      </c>
      <c r="F9419" s="4" t="s">
        <v>2386</v>
      </c>
      <c r="G9419" s="4" t="s">
        <v>2386</v>
      </c>
      <c r="H9419" s="4" t="s">
        <v>888</v>
      </c>
      <c r="I9419" s="4" t="s">
        <v>1747</v>
      </c>
      <c r="J9419" s="4" t="s">
        <v>2344</v>
      </c>
      <c r="K9419" s="4" t="s">
        <v>279</v>
      </c>
      <c r="L9419" s="4" t="s">
        <v>96</v>
      </c>
      <c r="N9419" s="4">
        <v>26306</v>
      </c>
      <c r="O9419" s="4" t="s">
        <v>4094</v>
      </c>
      <c r="P9419" s="4">
        <v>10871.8</v>
      </c>
      <c r="Q9419" s="4" t="s">
        <v>4094</v>
      </c>
      <c r="T9419" s="4">
        <v>1796</v>
      </c>
      <c r="U9419" s="4" t="s">
        <v>4097</v>
      </c>
      <c r="Z9419" s="4">
        <v>324</v>
      </c>
      <c r="AB9419" s="4" t="s">
        <v>4097</v>
      </c>
      <c r="AE9419" s="3" t="s">
        <v>4103</v>
      </c>
      <c r="AF9419" s="3">
        <v>45028</v>
      </c>
      <c r="AG9419" s="3">
        <v>45028</v>
      </c>
      <c r="AH9419" s="8" t="s">
        <v>4324</v>
      </c>
    </row>
    <row r="9420" spans="1:34" s="4" customFormat="1" x14ac:dyDescent="0.25">
      <c r="A9420" s="4">
        <v>2023</v>
      </c>
      <c r="B9420" s="3">
        <v>44927</v>
      </c>
      <c r="C9420" s="3">
        <v>45016</v>
      </c>
      <c r="D9420" s="4" t="s">
        <v>85</v>
      </c>
      <c r="E9420" s="4" t="s">
        <v>2385</v>
      </c>
      <c r="F9420" s="4" t="s">
        <v>2386</v>
      </c>
      <c r="G9420" s="4" t="s">
        <v>2386</v>
      </c>
      <c r="H9420" s="4" t="s">
        <v>1033</v>
      </c>
      <c r="I9420" s="4" t="s">
        <v>2545</v>
      </c>
      <c r="J9420" s="4" t="s">
        <v>603</v>
      </c>
      <c r="K9420" s="4" t="s">
        <v>542</v>
      </c>
      <c r="L9420" s="4" t="s">
        <v>95</v>
      </c>
      <c r="N9420" s="4">
        <v>26306</v>
      </c>
      <c r="O9420" s="4" t="s">
        <v>4094</v>
      </c>
      <c r="P9420" s="4">
        <v>14387.16</v>
      </c>
      <c r="Q9420" s="4" t="s">
        <v>4094</v>
      </c>
      <c r="T9420" s="4">
        <v>1797</v>
      </c>
      <c r="U9420" s="4" t="s">
        <v>4097</v>
      </c>
      <c r="Z9420" s="4">
        <v>325</v>
      </c>
      <c r="AB9420" s="4" t="s">
        <v>4097</v>
      </c>
      <c r="AE9420" s="3" t="s">
        <v>4103</v>
      </c>
      <c r="AF9420" s="3">
        <v>45028</v>
      </c>
      <c r="AG9420" s="3">
        <v>45028</v>
      </c>
      <c r="AH9420" s="8" t="s">
        <v>4324</v>
      </c>
    </row>
    <row r="9421" spans="1:34" s="4" customFormat="1" x14ac:dyDescent="0.25">
      <c r="A9421" s="4">
        <v>2023</v>
      </c>
      <c r="B9421" s="3">
        <v>44927</v>
      </c>
      <c r="C9421" s="3">
        <v>45016</v>
      </c>
      <c r="D9421" s="4" t="s">
        <v>85</v>
      </c>
      <c r="E9421" s="4" t="s">
        <v>2385</v>
      </c>
      <c r="F9421" s="4" t="s">
        <v>2386</v>
      </c>
      <c r="G9421" s="4" t="s">
        <v>2386</v>
      </c>
      <c r="H9421" s="4" t="s">
        <v>1422</v>
      </c>
      <c r="I9421" s="4" t="s">
        <v>2546</v>
      </c>
      <c r="J9421" s="4" t="s">
        <v>2502</v>
      </c>
      <c r="K9421" s="4" t="s">
        <v>241</v>
      </c>
      <c r="L9421" s="4" t="s">
        <v>95</v>
      </c>
      <c r="N9421" s="4">
        <v>25050</v>
      </c>
      <c r="O9421" s="4" t="s">
        <v>4094</v>
      </c>
      <c r="P9421" s="4">
        <v>17309.18</v>
      </c>
      <c r="Q9421" s="4" t="s">
        <v>4094</v>
      </c>
      <c r="T9421" s="4">
        <v>1798</v>
      </c>
      <c r="U9421" s="4" t="s">
        <v>4097</v>
      </c>
      <c r="Z9421" s="4">
        <v>326</v>
      </c>
      <c r="AB9421" s="4" t="s">
        <v>4097</v>
      </c>
      <c r="AE9421" s="3" t="s">
        <v>4103</v>
      </c>
      <c r="AF9421" s="3">
        <v>45028</v>
      </c>
      <c r="AG9421" s="3">
        <v>45028</v>
      </c>
      <c r="AH9421" s="8" t="s">
        <v>4324</v>
      </c>
    </row>
    <row r="9422" spans="1:34" s="4" customFormat="1" x14ac:dyDescent="0.25">
      <c r="A9422" s="4">
        <v>2023</v>
      </c>
      <c r="B9422" s="3">
        <v>44927</v>
      </c>
      <c r="C9422" s="3">
        <v>45016</v>
      </c>
      <c r="D9422" s="4" t="s">
        <v>85</v>
      </c>
      <c r="E9422" s="4" t="s">
        <v>2385</v>
      </c>
      <c r="F9422" s="4" t="s">
        <v>2386</v>
      </c>
      <c r="G9422" s="4" t="s">
        <v>2386</v>
      </c>
      <c r="H9422" s="4" t="s">
        <v>933</v>
      </c>
      <c r="I9422" s="4" t="s">
        <v>2547</v>
      </c>
      <c r="J9422" s="4" t="s">
        <v>360</v>
      </c>
      <c r="K9422" s="4" t="s">
        <v>244</v>
      </c>
      <c r="L9422" s="4" t="s">
        <v>95</v>
      </c>
      <c r="N9422" s="4">
        <v>26331</v>
      </c>
      <c r="O9422" s="4" t="s">
        <v>4094</v>
      </c>
      <c r="P9422" s="4">
        <v>10573.36</v>
      </c>
      <c r="Q9422" s="4" t="s">
        <v>4094</v>
      </c>
      <c r="T9422" s="4">
        <v>1799</v>
      </c>
      <c r="U9422" s="4" t="s">
        <v>4097</v>
      </c>
      <c r="Z9422" s="4" t="s">
        <v>4097</v>
      </c>
      <c r="AB9422" s="4" t="s">
        <v>4097</v>
      </c>
      <c r="AE9422" s="3" t="s">
        <v>4103</v>
      </c>
      <c r="AF9422" s="3">
        <v>45028</v>
      </c>
      <c r="AG9422" s="3">
        <v>45028</v>
      </c>
      <c r="AH9422" s="8" t="s">
        <v>4324</v>
      </c>
    </row>
    <row r="9423" spans="1:34" s="4" customFormat="1" x14ac:dyDescent="0.25">
      <c r="A9423" s="4">
        <v>2023</v>
      </c>
      <c r="B9423" s="3">
        <v>44927</v>
      </c>
      <c r="C9423" s="3">
        <v>45016</v>
      </c>
      <c r="D9423" s="4" t="s">
        <v>85</v>
      </c>
      <c r="E9423" s="4" t="s">
        <v>2385</v>
      </c>
      <c r="F9423" s="4" t="s">
        <v>2386</v>
      </c>
      <c r="G9423" s="4" t="s">
        <v>2386</v>
      </c>
      <c r="H9423" s="4" t="s">
        <v>933</v>
      </c>
      <c r="I9423" s="4" t="s">
        <v>2548</v>
      </c>
      <c r="J9423" s="4" t="s">
        <v>530</v>
      </c>
      <c r="K9423" s="4" t="s">
        <v>338</v>
      </c>
      <c r="L9423" s="4" t="s">
        <v>95</v>
      </c>
      <c r="N9423" s="4">
        <v>25050</v>
      </c>
      <c r="O9423" s="4" t="s">
        <v>4094</v>
      </c>
      <c r="P9423" s="4">
        <v>19555.439999999999</v>
      </c>
      <c r="Q9423" s="4" t="s">
        <v>4094</v>
      </c>
      <c r="T9423" s="4">
        <v>1800</v>
      </c>
      <c r="U9423" s="4" t="s">
        <v>4097</v>
      </c>
      <c r="Z9423" s="4" t="s">
        <v>4097</v>
      </c>
      <c r="AB9423" s="4" t="s">
        <v>4097</v>
      </c>
      <c r="AE9423" s="3" t="s">
        <v>4103</v>
      </c>
      <c r="AF9423" s="3">
        <v>45028</v>
      </c>
      <c r="AG9423" s="3">
        <v>45028</v>
      </c>
      <c r="AH9423" s="8" t="s">
        <v>4324</v>
      </c>
    </row>
    <row r="9424" spans="1:34" s="4" customFormat="1" x14ac:dyDescent="0.25">
      <c r="A9424" s="4">
        <v>2023</v>
      </c>
      <c r="B9424" s="3">
        <v>44927</v>
      </c>
      <c r="C9424" s="3">
        <v>45016</v>
      </c>
      <c r="D9424" s="4" t="s">
        <v>85</v>
      </c>
      <c r="E9424" s="4" t="s">
        <v>2385</v>
      </c>
      <c r="F9424" s="4" t="s">
        <v>2386</v>
      </c>
      <c r="G9424" s="4" t="s">
        <v>2386</v>
      </c>
      <c r="H9424" s="4" t="s">
        <v>2549</v>
      </c>
      <c r="I9424" s="4" t="s">
        <v>2550</v>
      </c>
      <c r="J9424" s="4" t="s">
        <v>300</v>
      </c>
      <c r="K9424" s="4" t="s">
        <v>442</v>
      </c>
      <c r="L9424" s="4" t="s">
        <v>95</v>
      </c>
      <c r="N9424" s="4">
        <v>26306</v>
      </c>
      <c r="O9424" s="4" t="s">
        <v>4094</v>
      </c>
      <c r="P9424" s="4">
        <v>19524.54</v>
      </c>
      <c r="Q9424" s="4" t="s">
        <v>4094</v>
      </c>
      <c r="T9424" s="4">
        <v>1801</v>
      </c>
      <c r="U9424" s="4" t="s">
        <v>4097</v>
      </c>
      <c r="Z9424" s="4">
        <v>327</v>
      </c>
      <c r="AB9424" s="4" t="s">
        <v>4097</v>
      </c>
      <c r="AE9424" s="3" t="s">
        <v>4103</v>
      </c>
      <c r="AF9424" s="3">
        <v>45028</v>
      </c>
      <c r="AG9424" s="3">
        <v>45028</v>
      </c>
      <c r="AH9424" s="8" t="s">
        <v>4324</v>
      </c>
    </row>
    <row r="9425" spans="1:34" s="4" customFormat="1" x14ac:dyDescent="0.25">
      <c r="A9425" s="4">
        <v>2023</v>
      </c>
      <c r="B9425" s="3">
        <v>44927</v>
      </c>
      <c r="C9425" s="3">
        <v>45016</v>
      </c>
      <c r="D9425" s="4" t="s">
        <v>85</v>
      </c>
      <c r="E9425" s="4" t="s">
        <v>2385</v>
      </c>
      <c r="F9425" s="4" t="s">
        <v>2386</v>
      </c>
      <c r="G9425" s="4" t="s">
        <v>2386</v>
      </c>
      <c r="H9425" s="4" t="s">
        <v>1425</v>
      </c>
      <c r="I9425" s="4" t="s">
        <v>2551</v>
      </c>
      <c r="J9425" s="4" t="s">
        <v>2552</v>
      </c>
      <c r="L9425" s="4" t="s">
        <v>95</v>
      </c>
      <c r="N9425" s="4">
        <v>26406</v>
      </c>
      <c r="O9425" s="4" t="s">
        <v>4094</v>
      </c>
      <c r="P9425" s="4">
        <v>11044.14</v>
      </c>
      <c r="Q9425" s="4" t="s">
        <v>4094</v>
      </c>
      <c r="T9425" s="4">
        <v>1802</v>
      </c>
      <c r="U9425" s="4" t="s">
        <v>4097</v>
      </c>
      <c r="Z9425" s="4" t="s">
        <v>4097</v>
      </c>
      <c r="AB9425" s="4" t="s">
        <v>4097</v>
      </c>
      <c r="AE9425" s="3" t="s">
        <v>4103</v>
      </c>
      <c r="AF9425" s="3">
        <v>45028</v>
      </c>
      <c r="AG9425" s="3">
        <v>45028</v>
      </c>
      <c r="AH9425" s="8" t="s">
        <v>4324</v>
      </c>
    </row>
    <row r="9426" spans="1:34" s="4" customFormat="1" x14ac:dyDescent="0.25">
      <c r="A9426" s="4">
        <v>2023</v>
      </c>
      <c r="B9426" s="3">
        <v>44927</v>
      </c>
      <c r="C9426" s="3">
        <v>45016</v>
      </c>
      <c r="D9426" s="4" t="s">
        <v>85</v>
      </c>
      <c r="E9426" s="4" t="s">
        <v>2385</v>
      </c>
      <c r="F9426" s="4" t="s">
        <v>2386</v>
      </c>
      <c r="G9426" s="4" t="s">
        <v>2386</v>
      </c>
      <c r="H9426" s="4" t="s">
        <v>1038</v>
      </c>
      <c r="I9426" s="4" t="s">
        <v>1086</v>
      </c>
      <c r="J9426" s="4" t="s">
        <v>785</v>
      </c>
      <c r="K9426" s="4" t="s">
        <v>333</v>
      </c>
      <c r="L9426" s="4" t="s">
        <v>96</v>
      </c>
      <c r="N9426" s="4">
        <v>26331</v>
      </c>
      <c r="O9426" s="4" t="s">
        <v>4094</v>
      </c>
      <c r="P9426" s="4">
        <v>15518.66</v>
      </c>
      <c r="Q9426" s="4" t="s">
        <v>4094</v>
      </c>
      <c r="T9426" s="4">
        <v>1803</v>
      </c>
      <c r="U9426" s="4" t="s">
        <v>4097</v>
      </c>
      <c r="Z9426" s="4" t="s">
        <v>4097</v>
      </c>
      <c r="AB9426" s="4" t="s">
        <v>4097</v>
      </c>
      <c r="AE9426" s="3" t="s">
        <v>4103</v>
      </c>
      <c r="AF9426" s="3">
        <v>45028</v>
      </c>
      <c r="AG9426" s="3">
        <v>45028</v>
      </c>
      <c r="AH9426" s="8" t="s">
        <v>4324</v>
      </c>
    </row>
    <row r="9427" spans="1:34" s="4" customFormat="1" x14ac:dyDescent="0.25">
      <c r="A9427" s="4">
        <v>2023</v>
      </c>
      <c r="B9427" s="3">
        <v>44927</v>
      </c>
      <c r="C9427" s="3">
        <v>45016</v>
      </c>
      <c r="D9427" s="4" t="s">
        <v>85</v>
      </c>
      <c r="E9427" s="4" t="s">
        <v>2385</v>
      </c>
      <c r="F9427" s="4" t="s">
        <v>2386</v>
      </c>
      <c r="G9427" s="4" t="s">
        <v>2386</v>
      </c>
      <c r="H9427" s="4" t="s">
        <v>1042</v>
      </c>
      <c r="I9427" s="4" t="s">
        <v>2553</v>
      </c>
      <c r="J9427" s="4" t="s">
        <v>2554</v>
      </c>
      <c r="K9427" s="4" t="s">
        <v>360</v>
      </c>
      <c r="L9427" s="4" t="s">
        <v>95</v>
      </c>
      <c r="N9427" s="4">
        <v>26306</v>
      </c>
      <c r="O9427" s="4" t="s">
        <v>4094</v>
      </c>
      <c r="P9427" s="4">
        <v>11414.44</v>
      </c>
      <c r="Q9427" s="4" t="s">
        <v>4094</v>
      </c>
      <c r="T9427" s="4">
        <v>1804</v>
      </c>
      <c r="U9427" s="4" t="s">
        <v>4097</v>
      </c>
      <c r="Z9427" s="4" t="s">
        <v>4097</v>
      </c>
      <c r="AB9427" s="4" t="s">
        <v>4097</v>
      </c>
      <c r="AE9427" s="3" t="s">
        <v>4103</v>
      </c>
      <c r="AF9427" s="3">
        <v>45028</v>
      </c>
      <c r="AG9427" s="3">
        <v>45028</v>
      </c>
      <c r="AH9427" s="8" t="s">
        <v>4324</v>
      </c>
    </row>
    <row r="9428" spans="1:34" s="4" customFormat="1" x14ac:dyDescent="0.25">
      <c r="A9428" s="4">
        <v>2023</v>
      </c>
      <c r="B9428" s="3">
        <v>44927</v>
      </c>
      <c r="C9428" s="3">
        <v>45016</v>
      </c>
      <c r="D9428" s="4" t="s">
        <v>85</v>
      </c>
      <c r="E9428" s="4" t="s">
        <v>2385</v>
      </c>
      <c r="F9428" s="4" t="s">
        <v>2386</v>
      </c>
      <c r="G9428" s="4" t="s">
        <v>2386</v>
      </c>
      <c r="H9428" s="4" t="s">
        <v>1043</v>
      </c>
      <c r="I9428" s="4" t="s">
        <v>2555</v>
      </c>
      <c r="J9428" s="4" t="s">
        <v>542</v>
      </c>
      <c r="K9428" s="4" t="s">
        <v>670</v>
      </c>
      <c r="L9428" s="4" t="s">
        <v>96</v>
      </c>
      <c r="N9428" s="4">
        <v>33031</v>
      </c>
      <c r="O9428" s="4" t="s">
        <v>4094</v>
      </c>
      <c r="P9428" s="4">
        <v>20760.580000000002</v>
      </c>
      <c r="Q9428" s="4" t="s">
        <v>4094</v>
      </c>
      <c r="T9428" s="4">
        <v>1805</v>
      </c>
      <c r="U9428" s="4" t="s">
        <v>4097</v>
      </c>
      <c r="Z9428" s="4" t="s">
        <v>4097</v>
      </c>
      <c r="AB9428" s="4" t="s">
        <v>4097</v>
      </c>
      <c r="AE9428" s="3" t="s">
        <v>4103</v>
      </c>
      <c r="AF9428" s="3">
        <v>45028</v>
      </c>
      <c r="AG9428" s="3">
        <v>45028</v>
      </c>
      <c r="AH9428" s="8" t="s">
        <v>4324</v>
      </c>
    </row>
    <row r="9429" spans="1:34" s="4" customFormat="1" x14ac:dyDescent="0.25">
      <c r="A9429" s="4">
        <v>2023</v>
      </c>
      <c r="B9429" s="3">
        <v>44927</v>
      </c>
      <c r="C9429" s="3">
        <v>45016</v>
      </c>
      <c r="D9429" s="4" t="s">
        <v>85</v>
      </c>
      <c r="E9429" s="4" t="s">
        <v>2385</v>
      </c>
      <c r="F9429" s="4" t="s">
        <v>2386</v>
      </c>
      <c r="G9429" s="4" t="s">
        <v>2386</v>
      </c>
      <c r="H9429" s="4" t="s">
        <v>1043</v>
      </c>
      <c r="I9429" s="4" t="s">
        <v>641</v>
      </c>
      <c r="J9429" s="4" t="s">
        <v>976</v>
      </c>
      <c r="K9429" s="4" t="s">
        <v>472</v>
      </c>
      <c r="L9429" s="4" t="s">
        <v>96</v>
      </c>
      <c r="N9429" s="4">
        <v>33031</v>
      </c>
      <c r="O9429" s="4" t="s">
        <v>4094</v>
      </c>
      <c r="P9429" s="4">
        <v>11826</v>
      </c>
      <c r="Q9429" s="4" t="s">
        <v>4094</v>
      </c>
      <c r="T9429" s="4">
        <v>1806</v>
      </c>
      <c r="U9429" s="4" t="s">
        <v>4097</v>
      </c>
      <c r="Z9429" s="4">
        <v>328</v>
      </c>
      <c r="AB9429" s="4" t="s">
        <v>4097</v>
      </c>
      <c r="AE9429" s="3" t="s">
        <v>4103</v>
      </c>
      <c r="AF9429" s="3">
        <v>45028</v>
      </c>
      <c r="AG9429" s="3">
        <v>45028</v>
      </c>
      <c r="AH9429" s="8" t="s">
        <v>4324</v>
      </c>
    </row>
    <row r="9430" spans="1:34" s="4" customFormat="1" x14ac:dyDescent="0.25">
      <c r="A9430" s="4">
        <v>2023</v>
      </c>
      <c r="B9430" s="3">
        <v>44927</v>
      </c>
      <c r="C9430" s="3">
        <v>45016</v>
      </c>
      <c r="D9430" s="4" t="s">
        <v>85</v>
      </c>
      <c r="E9430" s="4" t="s">
        <v>2385</v>
      </c>
      <c r="F9430" s="4" t="s">
        <v>2386</v>
      </c>
      <c r="G9430" s="4" t="s">
        <v>2386</v>
      </c>
      <c r="H9430" s="4" t="s">
        <v>1045</v>
      </c>
      <c r="I9430" s="4" t="s">
        <v>2556</v>
      </c>
      <c r="J9430" s="4" t="s">
        <v>323</v>
      </c>
      <c r="K9430" s="4" t="s">
        <v>1195</v>
      </c>
      <c r="L9430" s="4" t="s">
        <v>95</v>
      </c>
      <c r="N9430" s="4">
        <v>26146</v>
      </c>
      <c r="O9430" s="4" t="s">
        <v>4094</v>
      </c>
      <c r="P9430" s="4">
        <v>20079.32</v>
      </c>
      <c r="Q9430" s="4" t="s">
        <v>4094</v>
      </c>
      <c r="T9430" s="4">
        <v>1807</v>
      </c>
      <c r="U9430" s="4" t="s">
        <v>4097</v>
      </c>
      <c r="Z9430" s="4">
        <v>329</v>
      </c>
      <c r="AB9430" s="4" t="s">
        <v>4097</v>
      </c>
      <c r="AE9430" s="3" t="s">
        <v>4103</v>
      </c>
      <c r="AF9430" s="3">
        <v>45028</v>
      </c>
      <c r="AG9430" s="3">
        <v>45028</v>
      </c>
      <c r="AH9430" s="8" t="s">
        <v>4324</v>
      </c>
    </row>
    <row r="9431" spans="1:34" s="4" customFormat="1" x14ac:dyDescent="0.25">
      <c r="A9431" s="4">
        <v>2023</v>
      </c>
      <c r="B9431" s="3">
        <v>44927</v>
      </c>
      <c r="C9431" s="3">
        <v>45016</v>
      </c>
      <c r="D9431" s="4" t="s">
        <v>85</v>
      </c>
      <c r="E9431" s="4" t="s">
        <v>2385</v>
      </c>
      <c r="F9431" s="4" t="s">
        <v>2386</v>
      </c>
      <c r="G9431" s="4" t="s">
        <v>2386</v>
      </c>
      <c r="H9431" s="4" t="s">
        <v>1047</v>
      </c>
      <c r="I9431" s="4" t="s">
        <v>2215</v>
      </c>
      <c r="J9431" s="4" t="s">
        <v>231</v>
      </c>
      <c r="K9431" s="4" t="s">
        <v>2216</v>
      </c>
      <c r="L9431" s="4" t="s">
        <v>95</v>
      </c>
      <c r="N9431" s="4">
        <v>26331</v>
      </c>
      <c r="O9431" s="4" t="s">
        <v>4094</v>
      </c>
      <c r="P9431" s="4">
        <v>14303.66</v>
      </c>
      <c r="Q9431" s="4" t="s">
        <v>4094</v>
      </c>
      <c r="T9431" s="4">
        <v>1808</v>
      </c>
      <c r="U9431" s="4" t="s">
        <v>4097</v>
      </c>
      <c r="Z9431" s="4">
        <v>330</v>
      </c>
      <c r="AB9431" s="4" t="s">
        <v>4097</v>
      </c>
      <c r="AE9431" s="3" t="s">
        <v>4103</v>
      </c>
      <c r="AF9431" s="3">
        <v>45028</v>
      </c>
      <c r="AG9431" s="3">
        <v>45028</v>
      </c>
      <c r="AH9431" s="8" t="s">
        <v>4324</v>
      </c>
    </row>
    <row r="9432" spans="1:34" s="4" customFormat="1" x14ac:dyDescent="0.25">
      <c r="A9432" s="4">
        <v>2023</v>
      </c>
      <c r="B9432" s="3">
        <v>44927</v>
      </c>
      <c r="C9432" s="3">
        <v>45016</v>
      </c>
      <c r="D9432" s="4" t="s">
        <v>85</v>
      </c>
      <c r="E9432" s="4" t="s">
        <v>2385</v>
      </c>
      <c r="F9432" s="4" t="s">
        <v>2386</v>
      </c>
      <c r="G9432" s="4" t="s">
        <v>2386</v>
      </c>
      <c r="H9432" s="4" t="s">
        <v>1047</v>
      </c>
      <c r="I9432" s="4" t="s">
        <v>2557</v>
      </c>
      <c r="J9432" s="4" t="s">
        <v>341</v>
      </c>
      <c r="K9432" s="4" t="s">
        <v>1130</v>
      </c>
      <c r="L9432" s="4" t="s">
        <v>96</v>
      </c>
      <c r="N9432" s="4">
        <v>26306</v>
      </c>
      <c r="O9432" s="4" t="s">
        <v>4094</v>
      </c>
      <c r="P9432" s="4">
        <v>16506.36</v>
      </c>
      <c r="Q9432" s="4" t="s">
        <v>4094</v>
      </c>
      <c r="T9432" s="4">
        <v>1809</v>
      </c>
      <c r="U9432" s="4" t="s">
        <v>4097</v>
      </c>
      <c r="Z9432" s="4" t="s">
        <v>4097</v>
      </c>
      <c r="AB9432" s="4" t="s">
        <v>4097</v>
      </c>
      <c r="AE9432" s="3" t="s">
        <v>4103</v>
      </c>
      <c r="AF9432" s="3">
        <v>45028</v>
      </c>
      <c r="AG9432" s="3">
        <v>45028</v>
      </c>
      <c r="AH9432" s="8" t="s">
        <v>4324</v>
      </c>
    </row>
    <row r="9433" spans="1:34" s="4" customFormat="1" x14ac:dyDescent="0.25">
      <c r="A9433" s="4">
        <v>2023</v>
      </c>
      <c r="B9433" s="3">
        <v>44927</v>
      </c>
      <c r="C9433" s="3">
        <v>45016</v>
      </c>
      <c r="D9433" s="4" t="s">
        <v>85</v>
      </c>
      <c r="E9433" s="4" t="s">
        <v>2385</v>
      </c>
      <c r="F9433" s="4" t="s">
        <v>2386</v>
      </c>
      <c r="G9433" s="4" t="s">
        <v>2386</v>
      </c>
      <c r="H9433" s="4" t="s">
        <v>1047</v>
      </c>
      <c r="I9433" s="4" t="s">
        <v>1538</v>
      </c>
      <c r="J9433" s="4" t="s">
        <v>335</v>
      </c>
      <c r="K9433" s="4" t="s">
        <v>424</v>
      </c>
      <c r="L9433" s="4" t="s">
        <v>95</v>
      </c>
      <c r="N9433" s="4">
        <v>26331</v>
      </c>
      <c r="O9433" s="4" t="s">
        <v>4094</v>
      </c>
      <c r="P9433" s="4">
        <v>13390.8</v>
      </c>
      <c r="Q9433" s="4" t="s">
        <v>4094</v>
      </c>
      <c r="T9433" s="4">
        <v>1810</v>
      </c>
      <c r="U9433" s="4" t="s">
        <v>4097</v>
      </c>
      <c r="Z9433" s="4">
        <v>331</v>
      </c>
      <c r="AB9433" s="4">
        <v>20</v>
      </c>
      <c r="AE9433" s="3" t="s">
        <v>4103</v>
      </c>
      <c r="AF9433" s="3">
        <v>45028</v>
      </c>
      <c r="AG9433" s="3">
        <v>45028</v>
      </c>
      <c r="AH9433" s="8" t="s">
        <v>4324</v>
      </c>
    </row>
    <row r="9434" spans="1:34" s="4" customFormat="1" x14ac:dyDescent="0.25">
      <c r="A9434" s="4">
        <v>2023</v>
      </c>
      <c r="B9434" s="3">
        <v>44927</v>
      </c>
      <c r="C9434" s="3">
        <v>45016</v>
      </c>
      <c r="D9434" s="4" t="s">
        <v>85</v>
      </c>
      <c r="E9434" s="4" t="s">
        <v>2385</v>
      </c>
      <c r="F9434" s="4" t="s">
        <v>2386</v>
      </c>
      <c r="G9434" s="4" t="s">
        <v>2386</v>
      </c>
      <c r="H9434" s="4" t="s">
        <v>1047</v>
      </c>
      <c r="I9434" s="4" t="s">
        <v>2558</v>
      </c>
      <c r="J9434" s="4" t="s">
        <v>532</v>
      </c>
      <c r="K9434" s="4" t="s">
        <v>508</v>
      </c>
      <c r="L9434" s="4" t="s">
        <v>95</v>
      </c>
      <c r="N9434" s="4">
        <v>25050</v>
      </c>
      <c r="O9434" s="4" t="s">
        <v>4094</v>
      </c>
      <c r="P9434" s="4">
        <v>14924.56</v>
      </c>
      <c r="Q9434" s="4" t="s">
        <v>4094</v>
      </c>
      <c r="T9434" s="4">
        <v>1811</v>
      </c>
      <c r="U9434" s="4" t="s">
        <v>4097</v>
      </c>
      <c r="Z9434" s="4">
        <v>332</v>
      </c>
      <c r="AB9434" s="4" t="s">
        <v>4097</v>
      </c>
      <c r="AE9434" s="3" t="s">
        <v>4103</v>
      </c>
      <c r="AF9434" s="3">
        <v>45028</v>
      </c>
      <c r="AG9434" s="3">
        <v>45028</v>
      </c>
      <c r="AH9434" s="8" t="s">
        <v>4324</v>
      </c>
    </row>
    <row r="9435" spans="1:34" s="4" customFormat="1" x14ac:dyDescent="0.25">
      <c r="A9435" s="4">
        <v>2023</v>
      </c>
      <c r="B9435" s="3">
        <v>44927</v>
      </c>
      <c r="C9435" s="3">
        <v>45016</v>
      </c>
      <c r="D9435" s="4" t="s">
        <v>85</v>
      </c>
      <c r="E9435" s="4" t="s">
        <v>2385</v>
      </c>
      <c r="F9435" s="4" t="s">
        <v>2386</v>
      </c>
      <c r="G9435" s="4" t="s">
        <v>2386</v>
      </c>
      <c r="H9435" s="4" t="s">
        <v>1047</v>
      </c>
      <c r="I9435" s="4" t="s">
        <v>2559</v>
      </c>
      <c r="J9435" s="4" t="s">
        <v>323</v>
      </c>
      <c r="L9435" s="4" t="s">
        <v>95</v>
      </c>
      <c r="N9435" s="4">
        <v>26331</v>
      </c>
      <c r="O9435" s="4" t="s">
        <v>4094</v>
      </c>
      <c r="P9435" s="4">
        <v>16271.02</v>
      </c>
      <c r="Q9435" s="4" t="s">
        <v>4094</v>
      </c>
      <c r="T9435" s="4">
        <v>1812</v>
      </c>
      <c r="U9435" s="4" t="s">
        <v>4097</v>
      </c>
      <c r="Z9435" s="4">
        <v>333</v>
      </c>
      <c r="AB9435" s="4" t="s">
        <v>4097</v>
      </c>
      <c r="AE9435" s="3" t="s">
        <v>4103</v>
      </c>
      <c r="AF9435" s="3">
        <v>45028</v>
      </c>
      <c r="AG9435" s="3">
        <v>45028</v>
      </c>
      <c r="AH9435" s="8" t="s">
        <v>4324</v>
      </c>
    </row>
    <row r="9436" spans="1:34" s="4" customFormat="1" x14ac:dyDescent="0.25">
      <c r="A9436" s="4">
        <v>2023</v>
      </c>
      <c r="B9436" s="3">
        <v>44927</v>
      </c>
      <c r="C9436" s="3">
        <v>45016</v>
      </c>
      <c r="D9436" s="4" t="s">
        <v>85</v>
      </c>
      <c r="E9436" s="4" t="s">
        <v>2385</v>
      </c>
      <c r="F9436" s="4" t="s">
        <v>2386</v>
      </c>
      <c r="G9436" s="4" t="s">
        <v>2386</v>
      </c>
      <c r="H9436" s="4" t="s">
        <v>447</v>
      </c>
      <c r="I9436" s="4" t="s">
        <v>2560</v>
      </c>
      <c r="J9436" s="4" t="s">
        <v>335</v>
      </c>
      <c r="K9436" s="4" t="s">
        <v>1187</v>
      </c>
      <c r="L9436" s="4" t="s">
        <v>95</v>
      </c>
      <c r="N9436" s="4">
        <v>25050</v>
      </c>
      <c r="O9436" s="4" t="s">
        <v>4094</v>
      </c>
      <c r="P9436" s="4">
        <v>17978.740000000002</v>
      </c>
      <c r="Q9436" s="4" t="s">
        <v>4094</v>
      </c>
      <c r="T9436" s="4">
        <v>1813</v>
      </c>
      <c r="U9436" s="4" t="s">
        <v>4097</v>
      </c>
      <c r="Z9436" s="4" t="s">
        <v>4097</v>
      </c>
      <c r="AB9436" s="4" t="s">
        <v>4097</v>
      </c>
      <c r="AE9436" s="3" t="s">
        <v>4103</v>
      </c>
      <c r="AF9436" s="3">
        <v>45028</v>
      </c>
      <c r="AG9436" s="3">
        <v>45028</v>
      </c>
      <c r="AH9436" s="8" t="s">
        <v>4324</v>
      </c>
    </row>
    <row r="9437" spans="1:34" s="4" customFormat="1" x14ac:dyDescent="0.25">
      <c r="A9437" s="4">
        <v>2023</v>
      </c>
      <c r="B9437" s="3">
        <v>44927</v>
      </c>
      <c r="C9437" s="3">
        <v>45016</v>
      </c>
      <c r="D9437" s="4" t="s">
        <v>85</v>
      </c>
      <c r="E9437" s="4" t="s">
        <v>2385</v>
      </c>
      <c r="F9437" s="4" t="s">
        <v>2386</v>
      </c>
      <c r="G9437" s="4" t="s">
        <v>2386</v>
      </c>
      <c r="H9437" s="4" t="s">
        <v>447</v>
      </c>
      <c r="I9437" s="4" t="s">
        <v>2561</v>
      </c>
      <c r="J9437" s="4" t="s">
        <v>420</v>
      </c>
      <c r="K9437" s="4" t="s">
        <v>371</v>
      </c>
      <c r="L9437" s="4" t="s">
        <v>95</v>
      </c>
      <c r="N9437" s="4">
        <v>26306</v>
      </c>
      <c r="O9437" s="4" t="s">
        <v>4094</v>
      </c>
      <c r="P9437" s="4">
        <v>20066</v>
      </c>
      <c r="Q9437" s="4" t="s">
        <v>4094</v>
      </c>
      <c r="T9437" s="4">
        <v>1814</v>
      </c>
      <c r="U9437" s="4" t="s">
        <v>4097</v>
      </c>
      <c r="Z9437" s="4">
        <v>334</v>
      </c>
      <c r="AB9437" s="4" t="s">
        <v>4097</v>
      </c>
      <c r="AE9437" s="3" t="s">
        <v>4103</v>
      </c>
      <c r="AF9437" s="3">
        <v>45028</v>
      </c>
      <c r="AG9437" s="3">
        <v>45028</v>
      </c>
      <c r="AH9437" s="8" t="s">
        <v>4324</v>
      </c>
    </row>
    <row r="9438" spans="1:34" s="4" customFormat="1" x14ac:dyDescent="0.25">
      <c r="A9438" s="4">
        <v>2023</v>
      </c>
      <c r="B9438" s="3">
        <v>44927</v>
      </c>
      <c r="C9438" s="3">
        <v>45016</v>
      </c>
      <c r="D9438" s="4" t="s">
        <v>85</v>
      </c>
      <c r="E9438" s="4" t="s">
        <v>2385</v>
      </c>
      <c r="F9438" s="4" t="s">
        <v>2386</v>
      </c>
      <c r="G9438" s="4" t="s">
        <v>2386</v>
      </c>
      <c r="H9438" s="4" t="s">
        <v>447</v>
      </c>
      <c r="I9438" s="4" t="s">
        <v>2562</v>
      </c>
      <c r="J9438" s="4" t="s">
        <v>243</v>
      </c>
      <c r="K9438" s="4" t="s">
        <v>939</v>
      </c>
      <c r="L9438" s="4" t="s">
        <v>95</v>
      </c>
      <c r="N9438" s="4">
        <v>25050</v>
      </c>
      <c r="O9438" s="4" t="s">
        <v>4094</v>
      </c>
      <c r="P9438" s="4">
        <v>14584.52</v>
      </c>
      <c r="Q9438" s="4" t="s">
        <v>4094</v>
      </c>
      <c r="T9438" s="4">
        <v>1815</v>
      </c>
      <c r="U9438" s="4" t="s">
        <v>4097</v>
      </c>
      <c r="Z9438" s="4">
        <v>335</v>
      </c>
      <c r="AB9438" s="4" t="s">
        <v>4097</v>
      </c>
      <c r="AE9438" s="3" t="s">
        <v>4103</v>
      </c>
      <c r="AF9438" s="3">
        <v>45028</v>
      </c>
      <c r="AG9438" s="3">
        <v>45028</v>
      </c>
      <c r="AH9438" s="8" t="s">
        <v>4324</v>
      </c>
    </row>
    <row r="9439" spans="1:34" s="4" customFormat="1" x14ac:dyDescent="0.25">
      <c r="A9439" s="4">
        <v>2023</v>
      </c>
      <c r="B9439" s="3">
        <v>44927</v>
      </c>
      <c r="C9439" s="3">
        <v>45016</v>
      </c>
      <c r="D9439" s="4" t="s">
        <v>85</v>
      </c>
      <c r="E9439" s="4" t="s">
        <v>2385</v>
      </c>
      <c r="F9439" s="4" t="s">
        <v>2386</v>
      </c>
      <c r="G9439" s="4" t="s">
        <v>2386</v>
      </c>
      <c r="H9439" s="4" t="s">
        <v>447</v>
      </c>
      <c r="I9439" s="4" t="s">
        <v>2563</v>
      </c>
      <c r="J9439" s="4" t="s">
        <v>1491</v>
      </c>
      <c r="K9439" s="4" t="s">
        <v>472</v>
      </c>
      <c r="L9439" s="4" t="s">
        <v>95</v>
      </c>
      <c r="N9439" s="4">
        <v>12060</v>
      </c>
      <c r="O9439" s="4" t="s">
        <v>4094</v>
      </c>
      <c r="P9439" s="4">
        <v>10368</v>
      </c>
      <c r="Q9439" s="4" t="s">
        <v>4094</v>
      </c>
      <c r="T9439" s="4">
        <v>1816</v>
      </c>
      <c r="U9439" s="4" t="s">
        <v>4097</v>
      </c>
      <c r="Z9439" s="4" t="s">
        <v>4097</v>
      </c>
      <c r="AB9439" s="4" t="s">
        <v>4097</v>
      </c>
      <c r="AE9439" s="3" t="s">
        <v>4103</v>
      </c>
      <c r="AF9439" s="3">
        <v>45028</v>
      </c>
      <c r="AG9439" s="3">
        <v>45028</v>
      </c>
      <c r="AH9439" s="8" t="s">
        <v>4324</v>
      </c>
    </row>
    <row r="9440" spans="1:34" s="4" customFormat="1" x14ac:dyDescent="0.25">
      <c r="A9440" s="4">
        <v>2023</v>
      </c>
      <c r="B9440" s="3">
        <v>44927</v>
      </c>
      <c r="C9440" s="3">
        <v>45016</v>
      </c>
      <c r="D9440" s="4" t="s">
        <v>85</v>
      </c>
      <c r="E9440" s="4" t="s">
        <v>2385</v>
      </c>
      <c r="F9440" s="4" t="s">
        <v>2386</v>
      </c>
      <c r="G9440" s="4" t="s">
        <v>2386</v>
      </c>
      <c r="H9440" s="4" t="s">
        <v>447</v>
      </c>
      <c r="I9440" s="4" t="s">
        <v>2527</v>
      </c>
      <c r="J9440" s="4" t="s">
        <v>287</v>
      </c>
      <c r="K9440" s="4" t="s">
        <v>1330</v>
      </c>
      <c r="L9440" s="4" t="s">
        <v>95</v>
      </c>
      <c r="N9440" s="4">
        <v>25050</v>
      </c>
      <c r="O9440" s="4" t="s">
        <v>4094</v>
      </c>
      <c r="P9440" s="4">
        <v>17528.82</v>
      </c>
      <c r="Q9440" s="4" t="s">
        <v>4094</v>
      </c>
      <c r="T9440" s="4">
        <v>1817</v>
      </c>
      <c r="U9440" s="4" t="s">
        <v>4097</v>
      </c>
      <c r="Z9440" s="4" t="s">
        <v>4097</v>
      </c>
      <c r="AB9440" s="4" t="s">
        <v>4097</v>
      </c>
      <c r="AE9440" s="3" t="s">
        <v>4103</v>
      </c>
      <c r="AF9440" s="3">
        <v>45028</v>
      </c>
      <c r="AG9440" s="3">
        <v>45028</v>
      </c>
      <c r="AH9440" s="8" t="s">
        <v>4324</v>
      </c>
    </row>
    <row r="9441" spans="1:34" s="4" customFormat="1" x14ac:dyDescent="0.25">
      <c r="A9441" s="4">
        <v>2023</v>
      </c>
      <c r="B9441" s="3">
        <v>44927</v>
      </c>
      <c r="C9441" s="3">
        <v>45016</v>
      </c>
      <c r="D9441" s="4" t="s">
        <v>85</v>
      </c>
      <c r="E9441" s="4" t="s">
        <v>2385</v>
      </c>
      <c r="F9441" s="4" t="s">
        <v>2386</v>
      </c>
      <c r="G9441" s="4" t="s">
        <v>2386</v>
      </c>
      <c r="H9441" s="4" t="s">
        <v>447</v>
      </c>
      <c r="I9441" s="4" t="s">
        <v>2564</v>
      </c>
      <c r="J9441" s="4" t="s">
        <v>1286</v>
      </c>
      <c r="K9441" s="4" t="s">
        <v>222</v>
      </c>
      <c r="L9441" s="4" t="s">
        <v>95</v>
      </c>
      <c r="N9441" s="4">
        <v>12060</v>
      </c>
      <c r="O9441" s="4" t="s">
        <v>4094</v>
      </c>
      <c r="P9441" s="4">
        <v>5580.32</v>
      </c>
      <c r="Q9441" s="4" t="s">
        <v>4094</v>
      </c>
      <c r="T9441" s="4">
        <v>1818</v>
      </c>
      <c r="U9441" s="4" t="s">
        <v>4097</v>
      </c>
      <c r="Z9441" s="4" t="s">
        <v>4097</v>
      </c>
      <c r="AB9441" s="4" t="s">
        <v>4097</v>
      </c>
      <c r="AE9441" s="3" t="s">
        <v>4103</v>
      </c>
      <c r="AF9441" s="3">
        <v>45028</v>
      </c>
      <c r="AG9441" s="3">
        <v>45028</v>
      </c>
      <c r="AH9441" s="8" t="s">
        <v>4324</v>
      </c>
    </row>
    <row r="9442" spans="1:34" s="4" customFormat="1" x14ac:dyDescent="0.25">
      <c r="A9442" s="4">
        <v>2023</v>
      </c>
      <c r="B9442" s="3">
        <v>44927</v>
      </c>
      <c r="C9442" s="3">
        <v>45016</v>
      </c>
      <c r="D9442" s="4" t="s">
        <v>85</v>
      </c>
      <c r="E9442" s="4" t="s">
        <v>2385</v>
      </c>
      <c r="F9442" s="4" t="s">
        <v>2386</v>
      </c>
      <c r="G9442" s="4" t="s">
        <v>2386</v>
      </c>
      <c r="H9442" s="4" t="s">
        <v>1205</v>
      </c>
      <c r="I9442" s="4" t="s">
        <v>2565</v>
      </c>
      <c r="J9442" s="4" t="s">
        <v>1526</v>
      </c>
      <c r="K9442" s="4" t="s">
        <v>2566</v>
      </c>
      <c r="L9442" s="4" t="s">
        <v>95</v>
      </c>
      <c r="N9442" s="4">
        <v>26513.68</v>
      </c>
      <c r="O9442" s="4" t="s">
        <v>4094</v>
      </c>
      <c r="P9442" s="4">
        <v>15979.7</v>
      </c>
      <c r="Q9442" s="4" t="s">
        <v>4094</v>
      </c>
      <c r="T9442" s="4">
        <v>1819</v>
      </c>
      <c r="U9442" s="4" t="s">
        <v>4097</v>
      </c>
      <c r="Z9442" s="4">
        <v>336</v>
      </c>
      <c r="AB9442" s="4">
        <v>21</v>
      </c>
      <c r="AE9442" s="3" t="s">
        <v>4103</v>
      </c>
      <c r="AF9442" s="3">
        <v>45028</v>
      </c>
      <c r="AG9442" s="3">
        <v>45028</v>
      </c>
      <c r="AH9442" s="8" t="s">
        <v>4324</v>
      </c>
    </row>
    <row r="9443" spans="1:34" s="4" customFormat="1" x14ac:dyDescent="0.25">
      <c r="A9443" s="4">
        <v>2023</v>
      </c>
      <c r="B9443" s="3">
        <v>44927</v>
      </c>
      <c r="C9443" s="3">
        <v>45016</v>
      </c>
      <c r="D9443" s="4" t="s">
        <v>85</v>
      </c>
      <c r="E9443" s="4" t="s">
        <v>2385</v>
      </c>
      <c r="F9443" s="4" t="s">
        <v>2386</v>
      </c>
      <c r="G9443" s="4" t="s">
        <v>2386</v>
      </c>
      <c r="H9443" s="4" t="s">
        <v>523</v>
      </c>
      <c r="I9443" s="4" t="s">
        <v>2567</v>
      </c>
      <c r="J9443" s="4" t="s">
        <v>223</v>
      </c>
      <c r="K9443" s="4" t="s">
        <v>222</v>
      </c>
      <c r="L9443" s="4" t="s">
        <v>95</v>
      </c>
      <c r="N9443" s="4">
        <v>25050</v>
      </c>
      <c r="O9443" s="4" t="s">
        <v>4094</v>
      </c>
      <c r="P9443" s="4">
        <v>19333.919999999998</v>
      </c>
      <c r="Q9443" s="4" t="s">
        <v>4094</v>
      </c>
      <c r="T9443" s="4">
        <v>1820</v>
      </c>
      <c r="U9443" s="4" t="s">
        <v>4097</v>
      </c>
      <c r="Z9443" s="4" t="s">
        <v>4097</v>
      </c>
      <c r="AB9443" s="4" t="s">
        <v>4097</v>
      </c>
      <c r="AE9443" s="3" t="s">
        <v>4103</v>
      </c>
      <c r="AF9443" s="3">
        <v>45028</v>
      </c>
      <c r="AG9443" s="3">
        <v>45028</v>
      </c>
      <c r="AH9443" s="8" t="s">
        <v>4324</v>
      </c>
    </row>
    <row r="9444" spans="1:34" s="4" customFormat="1" x14ac:dyDescent="0.25">
      <c r="A9444" s="4">
        <v>2023</v>
      </c>
      <c r="B9444" s="3">
        <v>44927</v>
      </c>
      <c r="C9444" s="3">
        <v>45016</v>
      </c>
      <c r="D9444" s="4" t="s">
        <v>85</v>
      </c>
      <c r="E9444" s="4" t="s">
        <v>2385</v>
      </c>
      <c r="F9444" s="4" t="s">
        <v>2386</v>
      </c>
      <c r="G9444" s="4" t="s">
        <v>2386</v>
      </c>
      <c r="H9444" s="4" t="s">
        <v>523</v>
      </c>
      <c r="I9444" s="4" t="s">
        <v>2568</v>
      </c>
      <c r="J9444" s="4" t="s">
        <v>231</v>
      </c>
      <c r="K9444" s="4" t="s">
        <v>760</v>
      </c>
      <c r="L9444" s="4" t="s">
        <v>95</v>
      </c>
      <c r="N9444" s="4">
        <v>12060</v>
      </c>
      <c r="O9444" s="4" t="s">
        <v>4094</v>
      </c>
      <c r="P9444" s="4">
        <v>10368</v>
      </c>
      <c r="Q9444" s="4" t="s">
        <v>4094</v>
      </c>
      <c r="T9444" s="4">
        <v>1821</v>
      </c>
      <c r="U9444" s="4" t="s">
        <v>4097</v>
      </c>
      <c r="Z9444" s="4" t="s">
        <v>4097</v>
      </c>
      <c r="AB9444" s="4" t="s">
        <v>4097</v>
      </c>
      <c r="AE9444" s="3" t="s">
        <v>4103</v>
      </c>
      <c r="AF9444" s="3">
        <v>45028</v>
      </c>
      <c r="AG9444" s="3">
        <v>45028</v>
      </c>
      <c r="AH9444" s="8" t="s">
        <v>4324</v>
      </c>
    </row>
    <row r="9445" spans="1:34" s="4" customFormat="1" x14ac:dyDescent="0.25">
      <c r="A9445" s="4">
        <v>2023</v>
      </c>
      <c r="B9445" s="3">
        <v>44927</v>
      </c>
      <c r="C9445" s="3">
        <v>45016</v>
      </c>
      <c r="D9445" s="4" t="s">
        <v>85</v>
      </c>
      <c r="E9445" s="4" t="s">
        <v>2385</v>
      </c>
      <c r="F9445" s="4" t="s">
        <v>2386</v>
      </c>
      <c r="G9445" s="4" t="s">
        <v>2386</v>
      </c>
      <c r="H9445" s="4" t="s">
        <v>587</v>
      </c>
      <c r="I9445" s="4" t="s">
        <v>2569</v>
      </c>
      <c r="J9445" s="4" t="s">
        <v>481</v>
      </c>
      <c r="K9445" s="4" t="s">
        <v>788</v>
      </c>
      <c r="L9445" s="4" t="s">
        <v>95</v>
      </c>
      <c r="N9445" s="4">
        <v>26306</v>
      </c>
      <c r="O9445" s="4" t="s">
        <v>4094</v>
      </c>
      <c r="P9445" s="4">
        <v>14254.1</v>
      </c>
      <c r="Q9445" s="4" t="s">
        <v>4094</v>
      </c>
      <c r="T9445" s="4">
        <v>1822</v>
      </c>
      <c r="U9445" s="4" t="s">
        <v>4097</v>
      </c>
      <c r="Z9445" s="4" t="s">
        <v>4097</v>
      </c>
      <c r="AB9445" s="4" t="s">
        <v>4097</v>
      </c>
      <c r="AE9445" s="3" t="s">
        <v>4103</v>
      </c>
      <c r="AF9445" s="3">
        <v>45028</v>
      </c>
      <c r="AG9445" s="3">
        <v>45028</v>
      </c>
      <c r="AH9445" s="8" t="s">
        <v>4324</v>
      </c>
    </row>
    <row r="9446" spans="1:34" s="4" customFormat="1" x14ac:dyDescent="0.25">
      <c r="A9446" s="4">
        <v>2023</v>
      </c>
      <c r="B9446" s="3">
        <v>44927</v>
      </c>
      <c r="C9446" s="3">
        <v>45016</v>
      </c>
      <c r="D9446" s="4" t="s">
        <v>85</v>
      </c>
      <c r="E9446" s="4" t="s">
        <v>2385</v>
      </c>
      <c r="F9446" s="4" t="s">
        <v>2386</v>
      </c>
      <c r="G9446" s="4" t="s">
        <v>2386</v>
      </c>
      <c r="H9446" s="4" t="s">
        <v>587</v>
      </c>
      <c r="I9446" s="4" t="s">
        <v>2570</v>
      </c>
      <c r="J9446" s="4" t="s">
        <v>442</v>
      </c>
      <c r="K9446" s="4" t="s">
        <v>436</v>
      </c>
      <c r="L9446" s="4" t="s">
        <v>96</v>
      </c>
      <c r="N9446" s="4">
        <v>12060</v>
      </c>
      <c r="O9446" s="4" t="s">
        <v>4094</v>
      </c>
      <c r="P9446" s="4">
        <v>9329.98</v>
      </c>
      <c r="Q9446" s="4" t="s">
        <v>4094</v>
      </c>
      <c r="T9446" s="4">
        <v>1823</v>
      </c>
      <c r="U9446" s="4" t="s">
        <v>4097</v>
      </c>
      <c r="Z9446" s="4">
        <v>337</v>
      </c>
      <c r="AB9446" s="4" t="s">
        <v>4097</v>
      </c>
      <c r="AE9446" s="3" t="s">
        <v>4103</v>
      </c>
      <c r="AF9446" s="3">
        <v>45028</v>
      </c>
      <c r="AG9446" s="3">
        <v>45028</v>
      </c>
      <c r="AH9446" s="8" t="s">
        <v>4324</v>
      </c>
    </row>
    <row r="9447" spans="1:34" s="4" customFormat="1" x14ac:dyDescent="0.25">
      <c r="A9447" s="4">
        <v>2023</v>
      </c>
      <c r="B9447" s="3">
        <v>44927</v>
      </c>
      <c r="C9447" s="3">
        <v>45016</v>
      </c>
      <c r="D9447" s="4" t="s">
        <v>85</v>
      </c>
      <c r="E9447" s="4" t="s">
        <v>2385</v>
      </c>
      <c r="F9447" s="4" t="s">
        <v>2386</v>
      </c>
      <c r="G9447" s="4" t="s">
        <v>2386</v>
      </c>
      <c r="H9447" s="4" t="s">
        <v>587</v>
      </c>
      <c r="I9447" s="4" t="s">
        <v>2570</v>
      </c>
      <c r="J9447" s="4" t="s">
        <v>442</v>
      </c>
      <c r="K9447" s="4" t="s">
        <v>436</v>
      </c>
      <c r="L9447" s="4" t="s">
        <v>96</v>
      </c>
      <c r="N9447" s="4">
        <v>26306</v>
      </c>
      <c r="O9447" s="4" t="s">
        <v>4094</v>
      </c>
      <c r="P9447" s="4">
        <v>9350.64</v>
      </c>
      <c r="Q9447" s="4" t="s">
        <v>4094</v>
      </c>
      <c r="T9447" s="4">
        <v>1824</v>
      </c>
      <c r="U9447" s="4" t="s">
        <v>4097</v>
      </c>
      <c r="Z9447" s="4">
        <v>338</v>
      </c>
      <c r="AB9447" s="4" t="s">
        <v>4097</v>
      </c>
      <c r="AE9447" s="3" t="s">
        <v>4103</v>
      </c>
      <c r="AF9447" s="3">
        <v>45028</v>
      </c>
      <c r="AG9447" s="3">
        <v>45028</v>
      </c>
      <c r="AH9447" s="8" t="s">
        <v>4324</v>
      </c>
    </row>
    <row r="9448" spans="1:34" s="4" customFormat="1" x14ac:dyDescent="0.25">
      <c r="A9448" s="4">
        <v>2023</v>
      </c>
      <c r="B9448" s="3">
        <v>44927</v>
      </c>
      <c r="C9448" s="3">
        <v>45016</v>
      </c>
      <c r="D9448" s="4" t="s">
        <v>85</v>
      </c>
      <c r="E9448" s="4" t="s">
        <v>2385</v>
      </c>
      <c r="F9448" s="4" t="s">
        <v>2386</v>
      </c>
      <c r="G9448" s="4" t="s">
        <v>2386</v>
      </c>
      <c r="H9448" s="4" t="s">
        <v>587</v>
      </c>
      <c r="I9448" s="4" t="s">
        <v>1070</v>
      </c>
      <c r="J9448" s="4" t="s">
        <v>2281</v>
      </c>
      <c r="K9448" s="4" t="s">
        <v>615</v>
      </c>
      <c r="L9448" s="4" t="s">
        <v>95</v>
      </c>
      <c r="N9448" s="4">
        <v>26331</v>
      </c>
      <c r="O9448" s="4" t="s">
        <v>4094</v>
      </c>
      <c r="P9448" s="4">
        <v>18851.3</v>
      </c>
      <c r="Q9448" s="4" t="s">
        <v>4094</v>
      </c>
      <c r="T9448" s="4">
        <v>1825</v>
      </c>
      <c r="U9448" s="4" t="s">
        <v>4097</v>
      </c>
      <c r="Z9448" s="4">
        <v>339</v>
      </c>
      <c r="AB9448" s="4" t="s">
        <v>4097</v>
      </c>
      <c r="AE9448" s="3" t="s">
        <v>4103</v>
      </c>
      <c r="AF9448" s="3">
        <v>45028</v>
      </c>
      <c r="AG9448" s="3">
        <v>45028</v>
      </c>
      <c r="AH9448" s="8" t="s">
        <v>4324</v>
      </c>
    </row>
    <row r="9449" spans="1:34" s="4" customFormat="1" x14ac:dyDescent="0.25">
      <c r="A9449" s="4">
        <v>2023</v>
      </c>
      <c r="B9449" s="3">
        <v>44927</v>
      </c>
      <c r="C9449" s="3">
        <v>45016</v>
      </c>
      <c r="D9449" s="4" t="s">
        <v>85</v>
      </c>
      <c r="E9449" s="4" t="s">
        <v>2385</v>
      </c>
      <c r="F9449" s="4" t="s">
        <v>2386</v>
      </c>
      <c r="G9449" s="4" t="s">
        <v>2386</v>
      </c>
      <c r="H9449" s="4" t="s">
        <v>587</v>
      </c>
      <c r="I9449" s="4" t="s">
        <v>2571</v>
      </c>
      <c r="J9449" s="4" t="s">
        <v>237</v>
      </c>
      <c r="K9449" s="4" t="s">
        <v>231</v>
      </c>
      <c r="L9449" s="4" t="s">
        <v>95</v>
      </c>
      <c r="N9449" s="4">
        <v>26306</v>
      </c>
      <c r="O9449" s="4" t="s">
        <v>4094</v>
      </c>
      <c r="P9449" s="4">
        <v>16682.14</v>
      </c>
      <c r="Q9449" s="4" t="s">
        <v>4094</v>
      </c>
      <c r="T9449" s="4">
        <v>1826</v>
      </c>
      <c r="U9449" s="4" t="s">
        <v>4097</v>
      </c>
      <c r="Z9449" s="4">
        <v>340</v>
      </c>
      <c r="AB9449" s="4" t="s">
        <v>4097</v>
      </c>
      <c r="AE9449" s="3" t="s">
        <v>4103</v>
      </c>
      <c r="AF9449" s="3">
        <v>45028</v>
      </c>
      <c r="AG9449" s="3">
        <v>45028</v>
      </c>
      <c r="AH9449" s="8" t="s">
        <v>4324</v>
      </c>
    </row>
    <row r="9450" spans="1:34" s="4" customFormat="1" x14ac:dyDescent="0.25">
      <c r="A9450" s="4">
        <v>2023</v>
      </c>
      <c r="B9450" s="3">
        <v>44927</v>
      </c>
      <c r="C9450" s="3">
        <v>45016</v>
      </c>
      <c r="D9450" s="4" t="s">
        <v>85</v>
      </c>
      <c r="E9450" s="4" t="s">
        <v>2385</v>
      </c>
      <c r="F9450" s="4" t="s">
        <v>2386</v>
      </c>
      <c r="G9450" s="4" t="s">
        <v>2386</v>
      </c>
      <c r="H9450" s="4" t="s">
        <v>587</v>
      </c>
      <c r="I9450" s="4" t="s">
        <v>2572</v>
      </c>
      <c r="J9450" s="4" t="s">
        <v>442</v>
      </c>
      <c r="K9450" s="4" t="s">
        <v>2573</v>
      </c>
      <c r="L9450" s="4" t="s">
        <v>95</v>
      </c>
      <c r="N9450" s="4">
        <v>26306</v>
      </c>
      <c r="O9450" s="4" t="s">
        <v>4094</v>
      </c>
      <c r="P9450" s="4">
        <v>16854.22</v>
      </c>
      <c r="Q9450" s="4" t="s">
        <v>4094</v>
      </c>
      <c r="T9450" s="4">
        <v>1827</v>
      </c>
      <c r="U9450" s="4" t="s">
        <v>4097</v>
      </c>
      <c r="Z9450" s="4">
        <v>341</v>
      </c>
      <c r="AB9450" s="4" t="s">
        <v>4097</v>
      </c>
      <c r="AE9450" s="3" t="s">
        <v>4103</v>
      </c>
      <c r="AF9450" s="3">
        <v>45028</v>
      </c>
      <c r="AG9450" s="3">
        <v>45028</v>
      </c>
      <c r="AH9450" s="8" t="s">
        <v>4324</v>
      </c>
    </row>
    <row r="9451" spans="1:34" s="4" customFormat="1" x14ac:dyDescent="0.25">
      <c r="A9451" s="4">
        <v>2023</v>
      </c>
      <c r="B9451" s="3">
        <v>44927</v>
      </c>
      <c r="C9451" s="3">
        <v>45016</v>
      </c>
      <c r="D9451" s="4" t="s">
        <v>85</v>
      </c>
      <c r="E9451" s="4" t="s">
        <v>2385</v>
      </c>
      <c r="F9451" s="4" t="s">
        <v>2386</v>
      </c>
      <c r="G9451" s="4" t="s">
        <v>2386</v>
      </c>
      <c r="H9451" s="4" t="s">
        <v>587</v>
      </c>
      <c r="I9451" s="4" t="s">
        <v>2008</v>
      </c>
      <c r="J9451" s="4" t="s">
        <v>329</v>
      </c>
      <c r="K9451" s="4" t="s">
        <v>238</v>
      </c>
      <c r="L9451" s="4" t="s">
        <v>95</v>
      </c>
      <c r="N9451" s="4">
        <v>26306</v>
      </c>
      <c r="O9451" s="4" t="s">
        <v>4094</v>
      </c>
      <c r="P9451" s="4">
        <v>17459.88</v>
      </c>
      <c r="Q9451" s="4" t="s">
        <v>4094</v>
      </c>
      <c r="T9451" s="4">
        <v>1828</v>
      </c>
      <c r="U9451" s="4" t="s">
        <v>4097</v>
      </c>
      <c r="Z9451" s="4">
        <v>342</v>
      </c>
      <c r="AB9451" s="4" t="s">
        <v>4097</v>
      </c>
      <c r="AE9451" s="3" t="s">
        <v>4103</v>
      </c>
      <c r="AF9451" s="3">
        <v>45028</v>
      </c>
      <c r="AG9451" s="3">
        <v>45028</v>
      </c>
      <c r="AH9451" s="8" t="s">
        <v>4324</v>
      </c>
    </row>
    <row r="9452" spans="1:34" s="4" customFormat="1" x14ac:dyDescent="0.25">
      <c r="A9452" s="4">
        <v>2023</v>
      </c>
      <c r="B9452" s="3">
        <v>44927</v>
      </c>
      <c r="C9452" s="3">
        <v>45016</v>
      </c>
      <c r="D9452" s="4" t="s">
        <v>85</v>
      </c>
      <c r="E9452" s="4" t="s">
        <v>2385</v>
      </c>
      <c r="F9452" s="4" t="s">
        <v>2386</v>
      </c>
      <c r="G9452" s="4" t="s">
        <v>2386</v>
      </c>
      <c r="H9452" s="4" t="s">
        <v>587</v>
      </c>
      <c r="I9452" s="4" t="s">
        <v>2574</v>
      </c>
      <c r="J9452" s="4" t="s">
        <v>498</v>
      </c>
      <c r="K9452" s="4" t="s">
        <v>402</v>
      </c>
      <c r="L9452" s="4" t="s">
        <v>96</v>
      </c>
      <c r="N9452" s="4">
        <v>26306</v>
      </c>
      <c r="O9452" s="4" t="s">
        <v>4094</v>
      </c>
      <c r="P9452" s="4">
        <v>15123.14</v>
      </c>
      <c r="Q9452" s="4" t="s">
        <v>4094</v>
      </c>
      <c r="T9452" s="4">
        <v>1829</v>
      </c>
      <c r="U9452" s="4" t="s">
        <v>4097</v>
      </c>
      <c r="Z9452" s="4">
        <v>343</v>
      </c>
      <c r="AB9452" s="4" t="s">
        <v>4097</v>
      </c>
      <c r="AE9452" s="3" t="s">
        <v>4103</v>
      </c>
      <c r="AF9452" s="3">
        <v>45028</v>
      </c>
      <c r="AG9452" s="3">
        <v>45028</v>
      </c>
      <c r="AH9452" s="8" t="s">
        <v>4324</v>
      </c>
    </row>
    <row r="9453" spans="1:34" s="4" customFormat="1" x14ac:dyDescent="0.25">
      <c r="A9453" s="4">
        <v>2023</v>
      </c>
      <c r="B9453" s="3">
        <v>44927</v>
      </c>
      <c r="C9453" s="3">
        <v>45016</v>
      </c>
      <c r="D9453" s="4" t="s">
        <v>85</v>
      </c>
      <c r="E9453" s="4" t="s">
        <v>2385</v>
      </c>
      <c r="F9453" s="4" t="s">
        <v>2386</v>
      </c>
      <c r="G9453" s="4" t="s">
        <v>2386</v>
      </c>
      <c r="H9453" s="4" t="s">
        <v>587</v>
      </c>
      <c r="I9453" s="4" t="s">
        <v>2575</v>
      </c>
      <c r="J9453" s="4" t="s">
        <v>544</v>
      </c>
      <c r="K9453" s="4" t="s">
        <v>533</v>
      </c>
      <c r="L9453" s="4" t="s">
        <v>96</v>
      </c>
      <c r="N9453" s="4">
        <v>26306</v>
      </c>
      <c r="O9453" s="4" t="s">
        <v>4094</v>
      </c>
      <c r="P9453" s="4">
        <v>16339.7</v>
      </c>
      <c r="Q9453" s="4" t="s">
        <v>4094</v>
      </c>
      <c r="T9453" s="4">
        <v>1830</v>
      </c>
      <c r="U9453" s="4" t="s">
        <v>4097</v>
      </c>
      <c r="Z9453" s="4" t="s">
        <v>4097</v>
      </c>
      <c r="AB9453" s="4" t="s">
        <v>4097</v>
      </c>
      <c r="AE9453" s="3" t="s">
        <v>4103</v>
      </c>
      <c r="AF9453" s="3">
        <v>45028</v>
      </c>
      <c r="AG9453" s="3">
        <v>45028</v>
      </c>
      <c r="AH9453" s="8" t="s">
        <v>4324</v>
      </c>
    </row>
    <row r="9454" spans="1:34" s="4" customFormat="1" x14ac:dyDescent="0.25">
      <c r="A9454" s="4">
        <v>2023</v>
      </c>
      <c r="B9454" s="3">
        <v>44927</v>
      </c>
      <c r="C9454" s="3">
        <v>45016</v>
      </c>
      <c r="D9454" s="4" t="s">
        <v>85</v>
      </c>
      <c r="E9454" s="4" t="s">
        <v>2385</v>
      </c>
      <c r="F9454" s="4" t="s">
        <v>2386</v>
      </c>
      <c r="G9454" s="4" t="s">
        <v>2386</v>
      </c>
      <c r="H9454" s="4" t="s">
        <v>587</v>
      </c>
      <c r="I9454" s="4" t="s">
        <v>2576</v>
      </c>
      <c r="J9454" s="4" t="s">
        <v>442</v>
      </c>
      <c r="K9454" s="4" t="s">
        <v>404</v>
      </c>
      <c r="L9454" s="4" t="s">
        <v>96</v>
      </c>
      <c r="N9454" s="4">
        <v>26306</v>
      </c>
      <c r="O9454" s="4" t="s">
        <v>4094</v>
      </c>
      <c r="P9454" s="4">
        <v>14918.48</v>
      </c>
      <c r="Q9454" s="4" t="s">
        <v>4094</v>
      </c>
      <c r="T9454" s="4">
        <v>1831</v>
      </c>
      <c r="U9454" s="4" t="s">
        <v>4097</v>
      </c>
      <c r="Z9454" s="4" t="s">
        <v>4097</v>
      </c>
      <c r="AB9454" s="4" t="s">
        <v>4097</v>
      </c>
      <c r="AE9454" s="3" t="s">
        <v>4103</v>
      </c>
      <c r="AF9454" s="3">
        <v>45028</v>
      </c>
      <c r="AG9454" s="3">
        <v>45028</v>
      </c>
      <c r="AH9454" s="8" t="s">
        <v>4324</v>
      </c>
    </row>
    <row r="9455" spans="1:34" s="4" customFormat="1" x14ac:dyDescent="0.25">
      <c r="A9455" s="4">
        <v>2023</v>
      </c>
      <c r="B9455" s="3">
        <v>44927</v>
      </c>
      <c r="C9455" s="3">
        <v>45016</v>
      </c>
      <c r="D9455" s="4" t="s">
        <v>85</v>
      </c>
      <c r="E9455" s="4" t="s">
        <v>2385</v>
      </c>
      <c r="F9455" s="4" t="s">
        <v>2386</v>
      </c>
      <c r="G9455" s="4" t="s">
        <v>2386</v>
      </c>
      <c r="H9455" s="4" t="s">
        <v>587</v>
      </c>
      <c r="I9455" s="4" t="s">
        <v>2577</v>
      </c>
      <c r="J9455" s="4" t="s">
        <v>404</v>
      </c>
      <c r="K9455" s="4" t="s">
        <v>364</v>
      </c>
      <c r="L9455" s="4" t="s">
        <v>95</v>
      </c>
      <c r="N9455" s="4">
        <v>26306</v>
      </c>
      <c r="O9455" s="4" t="s">
        <v>4094</v>
      </c>
      <c r="P9455" s="4">
        <v>10168.82</v>
      </c>
      <c r="Q9455" s="4" t="s">
        <v>4094</v>
      </c>
      <c r="T9455" s="4">
        <v>1832</v>
      </c>
      <c r="U9455" s="4" t="s">
        <v>4097</v>
      </c>
      <c r="Z9455" s="4" t="s">
        <v>4097</v>
      </c>
      <c r="AB9455" s="4" t="s">
        <v>4097</v>
      </c>
      <c r="AE9455" s="3" t="s">
        <v>4103</v>
      </c>
      <c r="AF9455" s="3">
        <v>45028</v>
      </c>
      <c r="AG9455" s="3">
        <v>45028</v>
      </c>
      <c r="AH9455" s="8" t="s">
        <v>4324</v>
      </c>
    </row>
    <row r="9456" spans="1:34" s="4" customFormat="1" x14ac:dyDescent="0.25">
      <c r="A9456" s="4">
        <v>2023</v>
      </c>
      <c r="B9456" s="3">
        <v>44927</v>
      </c>
      <c r="C9456" s="3">
        <v>45016</v>
      </c>
      <c r="D9456" s="4" t="s">
        <v>85</v>
      </c>
      <c r="E9456" s="4" t="s">
        <v>2385</v>
      </c>
      <c r="F9456" s="4" t="s">
        <v>2386</v>
      </c>
      <c r="G9456" s="4" t="s">
        <v>2386</v>
      </c>
      <c r="H9456" s="4" t="s">
        <v>587</v>
      </c>
      <c r="I9456" s="4" t="s">
        <v>2578</v>
      </c>
      <c r="J9456" s="4" t="s">
        <v>343</v>
      </c>
      <c r="K9456" s="4" t="s">
        <v>338</v>
      </c>
      <c r="L9456" s="4" t="s">
        <v>96</v>
      </c>
      <c r="N9456" s="4">
        <v>26488.68</v>
      </c>
      <c r="O9456" s="4" t="s">
        <v>4094</v>
      </c>
      <c r="P9456" s="4">
        <v>16005.7</v>
      </c>
      <c r="Q9456" s="4" t="s">
        <v>4094</v>
      </c>
      <c r="T9456" s="4">
        <v>1833</v>
      </c>
      <c r="U9456" s="4" t="s">
        <v>4097</v>
      </c>
      <c r="Z9456" s="4">
        <v>344</v>
      </c>
      <c r="AB9456" s="4" t="s">
        <v>4097</v>
      </c>
      <c r="AE9456" s="3" t="s">
        <v>4103</v>
      </c>
      <c r="AF9456" s="3">
        <v>45028</v>
      </c>
      <c r="AG9456" s="3">
        <v>45028</v>
      </c>
      <c r="AH9456" s="8" t="s">
        <v>4324</v>
      </c>
    </row>
    <row r="9457" spans="1:34" s="4" customFormat="1" x14ac:dyDescent="0.25">
      <c r="A9457" s="4">
        <v>2023</v>
      </c>
      <c r="B9457" s="3">
        <v>44927</v>
      </c>
      <c r="C9457" s="3">
        <v>45016</v>
      </c>
      <c r="D9457" s="4" t="s">
        <v>85</v>
      </c>
      <c r="E9457" s="4" t="s">
        <v>2385</v>
      </c>
      <c r="F9457" s="4" t="s">
        <v>2386</v>
      </c>
      <c r="G9457" s="4" t="s">
        <v>2386</v>
      </c>
      <c r="H9457" s="4" t="s">
        <v>587</v>
      </c>
      <c r="I9457" s="4" t="s">
        <v>3318</v>
      </c>
      <c r="J9457" s="4" t="s">
        <v>2771</v>
      </c>
      <c r="K9457" s="4" t="s">
        <v>939</v>
      </c>
      <c r="L9457" s="4" t="s">
        <v>96</v>
      </c>
      <c r="N9457" s="4">
        <v>12060</v>
      </c>
      <c r="O9457" s="4" t="s">
        <v>4094</v>
      </c>
      <c r="P9457" s="4">
        <v>10368</v>
      </c>
      <c r="Q9457" s="4" t="s">
        <v>4094</v>
      </c>
      <c r="T9457" s="4">
        <v>1834</v>
      </c>
      <c r="U9457" s="4" t="s">
        <v>4097</v>
      </c>
      <c r="Z9457" s="4" t="s">
        <v>4097</v>
      </c>
      <c r="AB9457" s="4" t="s">
        <v>4097</v>
      </c>
      <c r="AE9457" s="3" t="s">
        <v>4103</v>
      </c>
      <c r="AF9457" s="3">
        <v>45028</v>
      </c>
      <c r="AG9457" s="3">
        <v>45028</v>
      </c>
      <c r="AH9457" s="8" t="s">
        <v>4324</v>
      </c>
    </row>
    <row r="9458" spans="1:34" s="4" customFormat="1" x14ac:dyDescent="0.25">
      <c r="A9458" s="4">
        <v>2023</v>
      </c>
      <c r="B9458" s="3">
        <v>44927</v>
      </c>
      <c r="C9458" s="3">
        <v>45016</v>
      </c>
      <c r="D9458" s="4" t="s">
        <v>85</v>
      </c>
      <c r="E9458" s="4" t="s">
        <v>2385</v>
      </c>
      <c r="F9458" s="4" t="s">
        <v>2386</v>
      </c>
      <c r="G9458" s="4" t="s">
        <v>2386</v>
      </c>
      <c r="H9458" s="4" t="s">
        <v>587</v>
      </c>
      <c r="I9458" s="4" t="s">
        <v>618</v>
      </c>
      <c r="J9458" s="4" t="s">
        <v>360</v>
      </c>
      <c r="K9458" s="4" t="s">
        <v>4362</v>
      </c>
      <c r="L9458" s="4" t="s">
        <v>95</v>
      </c>
      <c r="N9458" s="4">
        <v>12060</v>
      </c>
      <c r="O9458" s="4" t="s">
        <v>4094</v>
      </c>
      <c r="P9458" s="4">
        <v>10368</v>
      </c>
      <c r="Q9458" s="4" t="s">
        <v>4094</v>
      </c>
      <c r="T9458" s="4">
        <v>1835</v>
      </c>
      <c r="U9458" s="4" t="s">
        <v>4097</v>
      </c>
      <c r="Z9458" s="4" t="s">
        <v>4097</v>
      </c>
      <c r="AB9458" s="4" t="s">
        <v>4097</v>
      </c>
      <c r="AE9458" s="3" t="s">
        <v>4103</v>
      </c>
      <c r="AF9458" s="3">
        <v>45028</v>
      </c>
      <c r="AG9458" s="3">
        <v>45028</v>
      </c>
      <c r="AH9458" s="8" t="s">
        <v>4324</v>
      </c>
    </row>
    <row r="9459" spans="1:34" s="4" customFormat="1" x14ac:dyDescent="0.25">
      <c r="A9459" s="4">
        <v>2023</v>
      </c>
      <c r="B9459" s="3">
        <v>44927</v>
      </c>
      <c r="C9459" s="3">
        <v>45016</v>
      </c>
      <c r="D9459" s="4" t="s">
        <v>85</v>
      </c>
      <c r="E9459" s="4" t="s">
        <v>2385</v>
      </c>
      <c r="F9459" s="4" t="s">
        <v>2386</v>
      </c>
      <c r="G9459" s="4" t="s">
        <v>2386</v>
      </c>
      <c r="H9459" s="4" t="s">
        <v>587</v>
      </c>
      <c r="I9459" s="4" t="s">
        <v>2579</v>
      </c>
      <c r="J9459" s="4" t="s">
        <v>284</v>
      </c>
      <c r="K9459" s="4" t="s">
        <v>598</v>
      </c>
      <c r="L9459" s="4" t="s">
        <v>95</v>
      </c>
      <c r="N9459" s="4">
        <v>26306</v>
      </c>
      <c r="O9459" s="4" t="s">
        <v>4094</v>
      </c>
      <c r="P9459" s="4">
        <v>13245.22</v>
      </c>
      <c r="Q9459" s="4" t="s">
        <v>4094</v>
      </c>
      <c r="T9459" s="4">
        <v>1836</v>
      </c>
      <c r="U9459" s="4" t="s">
        <v>4097</v>
      </c>
      <c r="Z9459" s="4">
        <v>345</v>
      </c>
      <c r="AB9459" s="4" t="s">
        <v>4097</v>
      </c>
      <c r="AE9459" s="3" t="s">
        <v>4103</v>
      </c>
      <c r="AF9459" s="3">
        <v>45028</v>
      </c>
      <c r="AG9459" s="3">
        <v>45028</v>
      </c>
      <c r="AH9459" s="8" t="s">
        <v>4324</v>
      </c>
    </row>
    <row r="9460" spans="1:34" s="4" customFormat="1" x14ac:dyDescent="0.25">
      <c r="A9460" s="4">
        <v>2023</v>
      </c>
      <c r="B9460" s="3">
        <v>44927</v>
      </c>
      <c r="C9460" s="3">
        <v>45016</v>
      </c>
      <c r="D9460" s="4" t="s">
        <v>85</v>
      </c>
      <c r="E9460" s="4" t="s">
        <v>2385</v>
      </c>
      <c r="F9460" s="4" t="s">
        <v>2386</v>
      </c>
      <c r="G9460" s="4" t="s">
        <v>2386</v>
      </c>
      <c r="H9460" s="4" t="s">
        <v>587</v>
      </c>
      <c r="I9460" s="4" t="s">
        <v>4363</v>
      </c>
      <c r="J9460" s="4" t="s">
        <v>1004</v>
      </c>
      <c r="K9460" s="4" t="s">
        <v>442</v>
      </c>
      <c r="L9460" s="4" t="s">
        <v>95</v>
      </c>
      <c r="N9460" s="4">
        <v>12060</v>
      </c>
      <c r="O9460" s="4" t="s">
        <v>4094</v>
      </c>
      <c r="P9460" s="4">
        <v>9012.56</v>
      </c>
      <c r="Q9460" s="4" t="s">
        <v>4094</v>
      </c>
      <c r="T9460" s="4">
        <v>1837</v>
      </c>
      <c r="U9460" s="4" t="s">
        <v>4097</v>
      </c>
      <c r="Z9460" s="4" t="s">
        <v>4097</v>
      </c>
      <c r="AB9460" s="4" t="s">
        <v>4097</v>
      </c>
      <c r="AE9460" s="3" t="s">
        <v>4103</v>
      </c>
      <c r="AF9460" s="3">
        <v>45028</v>
      </c>
      <c r="AG9460" s="3">
        <v>45028</v>
      </c>
      <c r="AH9460" s="8" t="s">
        <v>4324</v>
      </c>
    </row>
    <row r="9461" spans="1:34" s="4" customFormat="1" x14ac:dyDescent="0.25">
      <c r="A9461" s="4">
        <v>2023</v>
      </c>
      <c r="B9461" s="3">
        <v>44927</v>
      </c>
      <c r="C9461" s="3">
        <v>45016</v>
      </c>
      <c r="D9461" s="4" t="s">
        <v>85</v>
      </c>
      <c r="E9461" s="4" t="s">
        <v>2385</v>
      </c>
      <c r="F9461" s="4" t="s">
        <v>2386</v>
      </c>
      <c r="G9461" s="4" t="s">
        <v>2386</v>
      </c>
      <c r="H9461" s="4" t="s">
        <v>587</v>
      </c>
      <c r="I9461" s="4" t="s">
        <v>4363</v>
      </c>
      <c r="J9461" s="4" t="s">
        <v>1004</v>
      </c>
      <c r="K9461" s="4" t="s">
        <v>442</v>
      </c>
      <c r="L9461" s="4" t="s">
        <v>95</v>
      </c>
      <c r="N9461" s="4">
        <v>3814.86</v>
      </c>
      <c r="O9461" s="4" t="s">
        <v>4094</v>
      </c>
      <c r="P9461" s="4">
        <v>3134.72</v>
      </c>
      <c r="Q9461" s="4" t="s">
        <v>4094</v>
      </c>
      <c r="T9461" s="4">
        <v>1838</v>
      </c>
      <c r="U9461" s="4" t="s">
        <v>4097</v>
      </c>
      <c r="Z9461" s="4" t="s">
        <v>4097</v>
      </c>
      <c r="AB9461" s="4" t="s">
        <v>4097</v>
      </c>
      <c r="AE9461" s="3" t="s">
        <v>4103</v>
      </c>
      <c r="AF9461" s="3">
        <v>45028</v>
      </c>
      <c r="AG9461" s="3">
        <v>45028</v>
      </c>
      <c r="AH9461" s="8" t="s">
        <v>4324</v>
      </c>
    </row>
    <row r="9462" spans="1:34" s="4" customFormat="1" x14ac:dyDescent="0.25">
      <c r="A9462" s="4">
        <v>2023</v>
      </c>
      <c r="B9462" s="3">
        <v>44927</v>
      </c>
      <c r="C9462" s="3">
        <v>45016</v>
      </c>
      <c r="D9462" s="4" t="s">
        <v>85</v>
      </c>
      <c r="E9462" s="4" t="s">
        <v>2385</v>
      </c>
      <c r="F9462" s="4" t="s">
        <v>2386</v>
      </c>
      <c r="G9462" s="4" t="s">
        <v>2386</v>
      </c>
      <c r="H9462" s="4" t="s">
        <v>587</v>
      </c>
      <c r="I9462" s="4" t="s">
        <v>4364</v>
      </c>
      <c r="J9462" s="4" t="s">
        <v>875</v>
      </c>
      <c r="K9462" s="4" t="s">
        <v>442</v>
      </c>
      <c r="L9462" s="4" t="s">
        <v>95</v>
      </c>
      <c r="N9462" s="4">
        <v>12060</v>
      </c>
      <c r="O9462" s="4" t="s">
        <v>4094</v>
      </c>
      <c r="P9462" s="4">
        <v>8536.92</v>
      </c>
      <c r="Q9462" s="4" t="s">
        <v>4094</v>
      </c>
      <c r="T9462" s="4">
        <v>1839</v>
      </c>
      <c r="U9462" s="4" t="s">
        <v>4097</v>
      </c>
      <c r="Z9462" s="4" t="s">
        <v>4097</v>
      </c>
      <c r="AB9462" s="4" t="s">
        <v>4097</v>
      </c>
      <c r="AE9462" s="3" t="s">
        <v>4103</v>
      </c>
      <c r="AF9462" s="3">
        <v>45028</v>
      </c>
      <c r="AG9462" s="3">
        <v>45028</v>
      </c>
      <c r="AH9462" s="8" t="s">
        <v>4324</v>
      </c>
    </row>
    <row r="9463" spans="1:34" s="4" customFormat="1" x14ac:dyDescent="0.25">
      <c r="A9463" s="4">
        <v>2023</v>
      </c>
      <c r="B9463" s="3">
        <v>44927</v>
      </c>
      <c r="C9463" s="3">
        <v>45016</v>
      </c>
      <c r="D9463" s="4" t="s">
        <v>85</v>
      </c>
      <c r="E9463" s="4" t="s">
        <v>2385</v>
      </c>
      <c r="F9463" s="4" t="s">
        <v>2386</v>
      </c>
      <c r="G9463" s="4" t="s">
        <v>2386</v>
      </c>
      <c r="H9463" s="4" t="s">
        <v>587</v>
      </c>
      <c r="I9463" s="4" t="s">
        <v>1700</v>
      </c>
      <c r="J9463" s="4" t="s">
        <v>493</v>
      </c>
      <c r="K9463" s="4" t="s">
        <v>420</v>
      </c>
      <c r="L9463" s="4" t="s">
        <v>95</v>
      </c>
      <c r="N9463" s="4">
        <v>26331</v>
      </c>
      <c r="O9463" s="4" t="s">
        <v>4094</v>
      </c>
      <c r="P9463" s="4">
        <v>8736.2999999999993</v>
      </c>
      <c r="Q9463" s="4" t="s">
        <v>4094</v>
      </c>
      <c r="T9463" s="4">
        <v>1840</v>
      </c>
      <c r="U9463" s="4" t="s">
        <v>4097</v>
      </c>
      <c r="Z9463" s="4" t="s">
        <v>4097</v>
      </c>
      <c r="AB9463" s="4" t="s">
        <v>4097</v>
      </c>
      <c r="AE9463" s="3" t="s">
        <v>4103</v>
      </c>
      <c r="AF9463" s="3">
        <v>45028</v>
      </c>
      <c r="AG9463" s="3">
        <v>45028</v>
      </c>
      <c r="AH9463" s="8" t="s">
        <v>4324</v>
      </c>
    </row>
    <row r="9464" spans="1:34" s="4" customFormat="1" x14ac:dyDescent="0.25">
      <c r="A9464" s="4">
        <v>2023</v>
      </c>
      <c r="B9464" s="3">
        <v>44927</v>
      </c>
      <c r="C9464" s="3">
        <v>45016</v>
      </c>
      <c r="D9464" s="4" t="s">
        <v>85</v>
      </c>
      <c r="E9464" s="4" t="s">
        <v>2385</v>
      </c>
      <c r="F9464" s="4" t="s">
        <v>2386</v>
      </c>
      <c r="G9464" s="4" t="s">
        <v>2386</v>
      </c>
      <c r="H9464" s="4" t="s">
        <v>587</v>
      </c>
      <c r="I9464" s="4" t="s">
        <v>1700</v>
      </c>
      <c r="J9464" s="4" t="s">
        <v>493</v>
      </c>
      <c r="K9464" s="4" t="s">
        <v>420</v>
      </c>
      <c r="L9464" s="4" t="s">
        <v>95</v>
      </c>
      <c r="N9464" s="4">
        <v>7228</v>
      </c>
      <c r="O9464" s="4" t="s">
        <v>4094</v>
      </c>
      <c r="P9464" s="4">
        <v>5633.92</v>
      </c>
      <c r="Q9464" s="4" t="s">
        <v>4094</v>
      </c>
      <c r="T9464" s="4">
        <v>1841</v>
      </c>
      <c r="U9464" s="4" t="s">
        <v>4097</v>
      </c>
      <c r="Z9464" s="4" t="s">
        <v>4097</v>
      </c>
      <c r="AB9464" s="4" t="s">
        <v>4097</v>
      </c>
      <c r="AE9464" s="3" t="s">
        <v>4103</v>
      </c>
      <c r="AF9464" s="3">
        <v>45028</v>
      </c>
      <c r="AG9464" s="3">
        <v>45028</v>
      </c>
      <c r="AH9464" s="8" t="s">
        <v>4324</v>
      </c>
    </row>
    <row r="9465" spans="1:34" s="4" customFormat="1" x14ac:dyDescent="0.25">
      <c r="A9465" s="4">
        <v>2023</v>
      </c>
      <c r="B9465" s="3">
        <v>44927</v>
      </c>
      <c r="C9465" s="3">
        <v>45016</v>
      </c>
      <c r="D9465" s="4" t="s">
        <v>85</v>
      </c>
      <c r="E9465" s="4" t="s">
        <v>2385</v>
      </c>
      <c r="F9465" s="4" t="s">
        <v>2386</v>
      </c>
      <c r="G9465" s="4" t="s">
        <v>2386</v>
      </c>
      <c r="H9465" s="4" t="s">
        <v>587</v>
      </c>
      <c r="I9465" s="4" t="s">
        <v>2580</v>
      </c>
      <c r="J9465" s="4" t="s">
        <v>237</v>
      </c>
      <c r="K9465" s="4" t="s">
        <v>2581</v>
      </c>
      <c r="L9465" s="4" t="s">
        <v>95</v>
      </c>
      <c r="N9465" s="4">
        <v>26306</v>
      </c>
      <c r="O9465" s="4" t="s">
        <v>4094</v>
      </c>
      <c r="P9465" s="4">
        <v>20188.16</v>
      </c>
      <c r="Q9465" s="4" t="s">
        <v>4094</v>
      </c>
      <c r="T9465" s="4">
        <v>1842</v>
      </c>
      <c r="U9465" s="4" t="s">
        <v>4097</v>
      </c>
      <c r="Z9465" s="4" t="s">
        <v>4097</v>
      </c>
      <c r="AB9465" s="4" t="s">
        <v>4097</v>
      </c>
      <c r="AE9465" s="3" t="s">
        <v>4103</v>
      </c>
      <c r="AF9465" s="3">
        <v>45028</v>
      </c>
      <c r="AG9465" s="3">
        <v>45028</v>
      </c>
      <c r="AH9465" s="8" t="s">
        <v>4324</v>
      </c>
    </row>
    <row r="9466" spans="1:34" s="4" customFormat="1" x14ac:dyDescent="0.25">
      <c r="A9466" s="4">
        <v>2023</v>
      </c>
      <c r="B9466" s="3">
        <v>44927</v>
      </c>
      <c r="C9466" s="3">
        <v>45016</v>
      </c>
      <c r="D9466" s="4" t="s">
        <v>85</v>
      </c>
      <c r="E9466" s="4" t="s">
        <v>2385</v>
      </c>
      <c r="F9466" s="4" t="s">
        <v>2386</v>
      </c>
      <c r="G9466" s="4" t="s">
        <v>2386</v>
      </c>
      <c r="H9466" s="4" t="s">
        <v>587</v>
      </c>
      <c r="I9466" s="4" t="s">
        <v>2582</v>
      </c>
      <c r="J9466" s="4" t="s">
        <v>1055</v>
      </c>
      <c r="K9466" s="4" t="s">
        <v>264</v>
      </c>
      <c r="L9466" s="4" t="s">
        <v>95</v>
      </c>
      <c r="N9466" s="4">
        <v>26306</v>
      </c>
      <c r="O9466" s="4" t="s">
        <v>4094</v>
      </c>
      <c r="P9466" s="4">
        <v>19508.04</v>
      </c>
      <c r="Q9466" s="4" t="s">
        <v>4094</v>
      </c>
      <c r="T9466" s="4">
        <v>1843</v>
      </c>
      <c r="U9466" s="4" t="s">
        <v>4097</v>
      </c>
      <c r="Z9466" s="4">
        <v>346</v>
      </c>
      <c r="AB9466" s="4" t="s">
        <v>4097</v>
      </c>
      <c r="AE9466" s="3" t="s">
        <v>4103</v>
      </c>
      <c r="AF9466" s="3">
        <v>45028</v>
      </c>
      <c r="AG9466" s="3">
        <v>45028</v>
      </c>
      <c r="AH9466" s="8" t="s">
        <v>4324</v>
      </c>
    </row>
    <row r="9467" spans="1:34" s="4" customFormat="1" x14ac:dyDescent="0.25">
      <c r="A9467" s="4">
        <v>2023</v>
      </c>
      <c r="B9467" s="3">
        <v>44927</v>
      </c>
      <c r="C9467" s="3">
        <v>45016</v>
      </c>
      <c r="D9467" s="4" t="s">
        <v>85</v>
      </c>
      <c r="E9467" s="4" t="s">
        <v>2385</v>
      </c>
      <c r="F9467" s="4" t="s">
        <v>2386</v>
      </c>
      <c r="G9467" s="4" t="s">
        <v>2386</v>
      </c>
      <c r="H9467" s="4" t="s">
        <v>587</v>
      </c>
      <c r="I9467" s="4" t="s">
        <v>1555</v>
      </c>
      <c r="J9467" s="4" t="s">
        <v>2660</v>
      </c>
      <c r="K9467" s="4" t="s">
        <v>875</v>
      </c>
      <c r="L9467" s="4" t="s">
        <v>95</v>
      </c>
      <c r="N9467" s="4">
        <v>12060</v>
      </c>
      <c r="O9467" s="4" t="s">
        <v>4094</v>
      </c>
      <c r="P9467" s="4">
        <v>10368</v>
      </c>
      <c r="Q9467" s="4" t="s">
        <v>4094</v>
      </c>
      <c r="T9467" s="4">
        <v>1844</v>
      </c>
      <c r="U9467" s="4" t="s">
        <v>4097</v>
      </c>
      <c r="Z9467" s="4" t="s">
        <v>4097</v>
      </c>
      <c r="AB9467" s="4" t="s">
        <v>4097</v>
      </c>
      <c r="AE9467" s="3" t="s">
        <v>4103</v>
      </c>
      <c r="AF9467" s="3">
        <v>45028</v>
      </c>
      <c r="AG9467" s="3">
        <v>45028</v>
      </c>
      <c r="AH9467" s="8" t="s">
        <v>4324</v>
      </c>
    </row>
    <row r="9468" spans="1:34" s="4" customFormat="1" x14ac:dyDescent="0.25">
      <c r="A9468" s="4">
        <v>2023</v>
      </c>
      <c r="B9468" s="3">
        <v>44927</v>
      </c>
      <c r="C9468" s="3">
        <v>45016</v>
      </c>
      <c r="D9468" s="4" t="s">
        <v>85</v>
      </c>
      <c r="E9468" s="4" t="s">
        <v>2385</v>
      </c>
      <c r="F9468" s="4" t="s">
        <v>2386</v>
      </c>
      <c r="G9468" s="4" t="s">
        <v>2386</v>
      </c>
      <c r="H9468" s="4" t="s">
        <v>587</v>
      </c>
      <c r="I9468" s="4" t="s">
        <v>2583</v>
      </c>
      <c r="J9468" s="4" t="s">
        <v>2236</v>
      </c>
      <c r="K9468" s="4" t="s">
        <v>262</v>
      </c>
      <c r="L9468" s="4" t="s">
        <v>96</v>
      </c>
      <c r="N9468" s="4">
        <v>25050</v>
      </c>
      <c r="O9468" s="4" t="s">
        <v>4094</v>
      </c>
      <c r="P9468" s="4">
        <v>17585.240000000002</v>
      </c>
      <c r="Q9468" s="4" t="s">
        <v>4094</v>
      </c>
      <c r="T9468" s="4">
        <v>1845</v>
      </c>
      <c r="U9468" s="4" t="s">
        <v>4097</v>
      </c>
      <c r="Z9468" s="4" t="s">
        <v>4097</v>
      </c>
      <c r="AB9468" s="4" t="s">
        <v>4097</v>
      </c>
      <c r="AE9468" s="3" t="s">
        <v>4103</v>
      </c>
      <c r="AF9468" s="3">
        <v>45028</v>
      </c>
      <c r="AG9468" s="3">
        <v>45028</v>
      </c>
      <c r="AH9468" s="8" t="s">
        <v>4324</v>
      </c>
    </row>
    <row r="9469" spans="1:34" s="4" customFormat="1" x14ac:dyDescent="0.25">
      <c r="A9469" s="4">
        <v>2023</v>
      </c>
      <c r="B9469" s="3">
        <v>44927</v>
      </c>
      <c r="C9469" s="3">
        <v>45016</v>
      </c>
      <c r="D9469" s="4" t="s">
        <v>85</v>
      </c>
      <c r="E9469" s="4" t="s">
        <v>2385</v>
      </c>
      <c r="F9469" s="4" t="s">
        <v>2386</v>
      </c>
      <c r="G9469" s="4" t="s">
        <v>2386</v>
      </c>
      <c r="H9469" s="4" t="s">
        <v>587</v>
      </c>
      <c r="I9469" s="4" t="s">
        <v>2584</v>
      </c>
      <c r="J9469" s="4" t="s">
        <v>1123</v>
      </c>
      <c r="K9469" s="4" t="s">
        <v>442</v>
      </c>
      <c r="L9469" s="4" t="s">
        <v>95</v>
      </c>
      <c r="N9469" s="4">
        <v>26306</v>
      </c>
      <c r="O9469" s="4" t="s">
        <v>4094</v>
      </c>
      <c r="P9469" s="4">
        <v>9685.76</v>
      </c>
      <c r="Q9469" s="4" t="s">
        <v>4094</v>
      </c>
      <c r="T9469" s="4">
        <v>1846</v>
      </c>
      <c r="U9469" s="4" t="s">
        <v>4097</v>
      </c>
      <c r="Z9469" s="4" t="s">
        <v>4097</v>
      </c>
      <c r="AB9469" s="4" t="s">
        <v>4097</v>
      </c>
      <c r="AE9469" s="3" t="s">
        <v>4103</v>
      </c>
      <c r="AF9469" s="3">
        <v>45028</v>
      </c>
      <c r="AG9469" s="3">
        <v>45028</v>
      </c>
      <c r="AH9469" s="8" t="s">
        <v>4324</v>
      </c>
    </row>
    <row r="9470" spans="1:34" s="4" customFormat="1" x14ac:dyDescent="0.25">
      <c r="A9470" s="4">
        <v>2023</v>
      </c>
      <c r="B9470" s="3">
        <v>44927</v>
      </c>
      <c r="C9470" s="3">
        <v>45016</v>
      </c>
      <c r="D9470" s="4" t="s">
        <v>85</v>
      </c>
      <c r="E9470" s="4" t="s">
        <v>2385</v>
      </c>
      <c r="F9470" s="4" t="s">
        <v>2386</v>
      </c>
      <c r="G9470" s="4" t="s">
        <v>2386</v>
      </c>
      <c r="H9470" s="4" t="s">
        <v>587</v>
      </c>
      <c r="I9470" s="4" t="s">
        <v>2585</v>
      </c>
      <c r="J9470" s="4" t="s">
        <v>308</v>
      </c>
      <c r="K9470" s="4" t="s">
        <v>2281</v>
      </c>
      <c r="L9470" s="4" t="s">
        <v>95</v>
      </c>
      <c r="N9470" s="4">
        <v>26306</v>
      </c>
      <c r="O9470" s="4" t="s">
        <v>4094</v>
      </c>
      <c r="P9470" s="4">
        <v>16788.400000000001</v>
      </c>
      <c r="Q9470" s="4" t="s">
        <v>4094</v>
      </c>
      <c r="T9470" s="4">
        <v>1847</v>
      </c>
      <c r="U9470" s="4" t="s">
        <v>4097</v>
      </c>
      <c r="Z9470" s="4">
        <v>347</v>
      </c>
      <c r="AB9470" s="4" t="s">
        <v>4097</v>
      </c>
      <c r="AE9470" s="3" t="s">
        <v>4103</v>
      </c>
      <c r="AF9470" s="3">
        <v>45028</v>
      </c>
      <c r="AG9470" s="3">
        <v>45028</v>
      </c>
      <c r="AH9470" s="8" t="s">
        <v>4324</v>
      </c>
    </row>
    <row r="9471" spans="1:34" s="4" customFormat="1" x14ac:dyDescent="0.25">
      <c r="A9471" s="4">
        <v>2023</v>
      </c>
      <c r="B9471" s="3">
        <v>44927</v>
      </c>
      <c r="C9471" s="3">
        <v>45016</v>
      </c>
      <c r="D9471" s="4" t="s">
        <v>85</v>
      </c>
      <c r="E9471" s="4" t="s">
        <v>2385</v>
      </c>
      <c r="F9471" s="4" t="s">
        <v>2386</v>
      </c>
      <c r="G9471" s="4" t="s">
        <v>2386</v>
      </c>
      <c r="H9471" s="4" t="s">
        <v>257</v>
      </c>
      <c r="I9471" s="4" t="s">
        <v>459</v>
      </c>
      <c r="J9471" s="4" t="s">
        <v>411</v>
      </c>
      <c r="K9471" s="4" t="s">
        <v>628</v>
      </c>
      <c r="L9471" s="4" t="s">
        <v>96</v>
      </c>
      <c r="N9471" s="4">
        <v>26879.02</v>
      </c>
      <c r="O9471" s="4" t="s">
        <v>4094</v>
      </c>
      <c r="P9471" s="4">
        <v>15604.42</v>
      </c>
      <c r="Q9471" s="4" t="s">
        <v>4094</v>
      </c>
      <c r="T9471" s="4">
        <v>1848</v>
      </c>
      <c r="U9471" s="4" t="s">
        <v>4097</v>
      </c>
      <c r="Z9471" s="4" t="s">
        <v>4097</v>
      </c>
      <c r="AB9471" s="4" t="s">
        <v>4097</v>
      </c>
      <c r="AE9471" s="3" t="s">
        <v>4103</v>
      </c>
      <c r="AF9471" s="3">
        <v>45028</v>
      </c>
      <c r="AG9471" s="3">
        <v>45028</v>
      </c>
      <c r="AH9471" s="8" t="s">
        <v>4324</v>
      </c>
    </row>
    <row r="9472" spans="1:34" s="4" customFormat="1" x14ac:dyDescent="0.25">
      <c r="A9472" s="4">
        <v>2023</v>
      </c>
      <c r="B9472" s="3">
        <v>44927</v>
      </c>
      <c r="C9472" s="3">
        <v>45016</v>
      </c>
      <c r="D9472" s="4" t="s">
        <v>85</v>
      </c>
      <c r="E9472" s="4" t="s">
        <v>2385</v>
      </c>
      <c r="F9472" s="4" t="s">
        <v>2386</v>
      </c>
      <c r="G9472" s="4" t="s">
        <v>2386</v>
      </c>
      <c r="H9472" s="4" t="s">
        <v>257</v>
      </c>
      <c r="I9472" s="4" t="s">
        <v>2003</v>
      </c>
      <c r="J9472" s="4" t="s">
        <v>249</v>
      </c>
      <c r="K9472" s="4" t="s">
        <v>252</v>
      </c>
      <c r="L9472" s="4" t="s">
        <v>95</v>
      </c>
      <c r="N9472" s="4">
        <v>12060</v>
      </c>
      <c r="O9472" s="4" t="s">
        <v>4094</v>
      </c>
      <c r="P9472" s="4">
        <v>8698</v>
      </c>
      <c r="Q9472" s="4" t="s">
        <v>4094</v>
      </c>
      <c r="T9472" s="4">
        <v>1849</v>
      </c>
      <c r="U9472" s="4" t="s">
        <v>4097</v>
      </c>
      <c r="Z9472" s="4" t="s">
        <v>4097</v>
      </c>
      <c r="AB9472" s="4" t="s">
        <v>4097</v>
      </c>
      <c r="AE9472" s="3" t="s">
        <v>4103</v>
      </c>
      <c r="AF9472" s="3">
        <v>45028</v>
      </c>
      <c r="AG9472" s="3">
        <v>45028</v>
      </c>
      <c r="AH9472" s="8" t="s">
        <v>4324</v>
      </c>
    </row>
    <row r="9473" spans="1:34" s="4" customFormat="1" x14ac:dyDescent="0.25">
      <c r="A9473" s="4">
        <v>2023</v>
      </c>
      <c r="B9473" s="3">
        <v>44927</v>
      </c>
      <c r="C9473" s="3">
        <v>45016</v>
      </c>
      <c r="D9473" s="4" t="s">
        <v>85</v>
      </c>
      <c r="E9473" s="4" t="s">
        <v>2385</v>
      </c>
      <c r="F9473" s="4" t="s">
        <v>2386</v>
      </c>
      <c r="G9473" s="4" t="s">
        <v>2386</v>
      </c>
      <c r="H9473" s="4" t="s">
        <v>257</v>
      </c>
      <c r="I9473" s="4" t="s">
        <v>2003</v>
      </c>
      <c r="J9473" s="4" t="s">
        <v>249</v>
      </c>
      <c r="K9473" s="4" t="s">
        <v>252</v>
      </c>
      <c r="L9473" s="4" t="s">
        <v>95</v>
      </c>
      <c r="N9473" s="4">
        <v>4000</v>
      </c>
      <c r="O9473" s="4" t="s">
        <v>4094</v>
      </c>
      <c r="P9473" s="4">
        <v>4000</v>
      </c>
      <c r="Q9473" s="4" t="s">
        <v>4094</v>
      </c>
      <c r="T9473" s="4">
        <v>1850</v>
      </c>
      <c r="U9473" s="4" t="s">
        <v>4097</v>
      </c>
      <c r="Z9473" s="4" t="s">
        <v>4097</v>
      </c>
      <c r="AB9473" s="4" t="s">
        <v>4097</v>
      </c>
      <c r="AE9473" s="3" t="s">
        <v>4103</v>
      </c>
      <c r="AF9473" s="3">
        <v>45028</v>
      </c>
      <c r="AG9473" s="3">
        <v>45028</v>
      </c>
      <c r="AH9473" s="8" t="s">
        <v>4324</v>
      </c>
    </row>
    <row r="9474" spans="1:34" s="4" customFormat="1" x14ac:dyDescent="0.25">
      <c r="A9474" s="4">
        <v>2023</v>
      </c>
      <c r="B9474" s="3">
        <v>44927</v>
      </c>
      <c r="C9474" s="3">
        <v>45016</v>
      </c>
      <c r="D9474" s="4" t="s">
        <v>85</v>
      </c>
      <c r="E9474" s="4" t="s">
        <v>2385</v>
      </c>
      <c r="F9474" s="4" t="s">
        <v>2386</v>
      </c>
      <c r="G9474" s="4" t="s">
        <v>2386</v>
      </c>
      <c r="H9474" s="4" t="s">
        <v>257</v>
      </c>
      <c r="I9474" s="4" t="s">
        <v>2586</v>
      </c>
      <c r="J9474" s="4" t="s">
        <v>2065</v>
      </c>
      <c r="K9474" s="4" t="s">
        <v>237</v>
      </c>
      <c r="L9474" s="4" t="s">
        <v>96</v>
      </c>
      <c r="N9474" s="4">
        <v>12060</v>
      </c>
      <c r="O9474" s="4" t="s">
        <v>4094</v>
      </c>
      <c r="P9474" s="4">
        <v>10368</v>
      </c>
      <c r="Q9474" s="4" t="s">
        <v>4094</v>
      </c>
      <c r="T9474" s="4">
        <v>1851</v>
      </c>
      <c r="U9474" s="4" t="s">
        <v>4097</v>
      </c>
      <c r="Z9474" s="4" t="s">
        <v>4097</v>
      </c>
      <c r="AB9474" s="4" t="s">
        <v>4097</v>
      </c>
      <c r="AE9474" s="3" t="s">
        <v>4103</v>
      </c>
      <c r="AF9474" s="3">
        <v>45028</v>
      </c>
      <c r="AG9474" s="3">
        <v>45028</v>
      </c>
      <c r="AH9474" s="8" t="s">
        <v>4324</v>
      </c>
    </row>
    <row r="9475" spans="1:34" s="4" customFormat="1" x14ac:dyDescent="0.25">
      <c r="A9475" s="4">
        <v>2023</v>
      </c>
      <c r="B9475" s="3">
        <v>44927</v>
      </c>
      <c r="C9475" s="3">
        <v>45016</v>
      </c>
      <c r="D9475" s="4" t="s">
        <v>85</v>
      </c>
      <c r="E9475" s="4" t="s">
        <v>2385</v>
      </c>
      <c r="F9475" s="4" t="s">
        <v>2386</v>
      </c>
      <c r="G9475" s="4" t="s">
        <v>2386</v>
      </c>
      <c r="H9475" s="4" t="s">
        <v>257</v>
      </c>
      <c r="I9475" s="4" t="s">
        <v>2587</v>
      </c>
      <c r="J9475" s="4" t="s">
        <v>939</v>
      </c>
      <c r="K9475" s="4" t="s">
        <v>951</v>
      </c>
      <c r="L9475" s="4" t="s">
        <v>96</v>
      </c>
      <c r="N9475" s="4">
        <v>26331</v>
      </c>
      <c r="O9475" s="4" t="s">
        <v>4094</v>
      </c>
      <c r="P9475" s="4">
        <v>19588.54</v>
      </c>
      <c r="Q9475" s="4" t="s">
        <v>4094</v>
      </c>
      <c r="T9475" s="4">
        <v>1852</v>
      </c>
      <c r="U9475" s="4" t="s">
        <v>4097</v>
      </c>
      <c r="Z9475" s="4" t="s">
        <v>4097</v>
      </c>
      <c r="AB9475" s="4" t="s">
        <v>4097</v>
      </c>
      <c r="AE9475" s="3" t="s">
        <v>4103</v>
      </c>
      <c r="AF9475" s="3">
        <v>45028</v>
      </c>
      <c r="AG9475" s="3">
        <v>45028</v>
      </c>
      <c r="AH9475" s="8" t="s">
        <v>4324</v>
      </c>
    </row>
    <row r="9476" spans="1:34" s="4" customFormat="1" x14ac:dyDescent="0.25">
      <c r="A9476" s="4">
        <v>2023</v>
      </c>
      <c r="B9476" s="3">
        <v>44927</v>
      </c>
      <c r="C9476" s="3">
        <v>45016</v>
      </c>
      <c r="D9476" s="4" t="s">
        <v>85</v>
      </c>
      <c r="E9476" s="4" t="s">
        <v>2385</v>
      </c>
      <c r="F9476" s="4" t="s">
        <v>2386</v>
      </c>
      <c r="G9476" s="4" t="s">
        <v>2386</v>
      </c>
      <c r="H9476" s="4" t="s">
        <v>257</v>
      </c>
      <c r="I9476" s="4" t="s">
        <v>1934</v>
      </c>
      <c r="J9476" s="4" t="s">
        <v>231</v>
      </c>
      <c r="K9476" s="4" t="s">
        <v>2588</v>
      </c>
      <c r="L9476" s="4" t="s">
        <v>95</v>
      </c>
      <c r="N9476" s="4">
        <v>25050</v>
      </c>
      <c r="O9476" s="4" t="s">
        <v>4094</v>
      </c>
      <c r="P9476" s="4">
        <v>19333.919999999998</v>
      </c>
      <c r="Q9476" s="4" t="s">
        <v>4094</v>
      </c>
      <c r="T9476" s="4">
        <v>1853</v>
      </c>
      <c r="U9476" s="4" t="s">
        <v>4097</v>
      </c>
      <c r="Z9476" s="4" t="s">
        <v>4097</v>
      </c>
      <c r="AB9476" s="4" t="s">
        <v>4097</v>
      </c>
      <c r="AE9476" s="3" t="s">
        <v>4103</v>
      </c>
      <c r="AF9476" s="3">
        <v>45028</v>
      </c>
      <c r="AG9476" s="3">
        <v>45028</v>
      </c>
      <c r="AH9476" s="8" t="s">
        <v>4324</v>
      </c>
    </row>
    <row r="9477" spans="1:34" s="4" customFormat="1" x14ac:dyDescent="0.25">
      <c r="A9477" s="4">
        <v>2023</v>
      </c>
      <c r="B9477" s="3">
        <v>44927</v>
      </c>
      <c r="C9477" s="3">
        <v>45016</v>
      </c>
      <c r="D9477" s="4" t="s">
        <v>85</v>
      </c>
      <c r="E9477" s="4" t="s">
        <v>2385</v>
      </c>
      <c r="F9477" s="4" t="s">
        <v>2386</v>
      </c>
      <c r="G9477" s="4" t="s">
        <v>2386</v>
      </c>
      <c r="H9477" s="4" t="s">
        <v>257</v>
      </c>
      <c r="I9477" s="4" t="s">
        <v>4365</v>
      </c>
      <c r="J9477" s="4" t="s">
        <v>2266</v>
      </c>
      <c r="K9477" s="4" t="s">
        <v>1911</v>
      </c>
      <c r="L9477" s="4" t="s">
        <v>95</v>
      </c>
      <c r="N9477" s="4">
        <v>12060</v>
      </c>
      <c r="O9477" s="4" t="s">
        <v>4094</v>
      </c>
      <c r="P9477" s="4">
        <v>10368</v>
      </c>
      <c r="Q9477" s="4" t="s">
        <v>4094</v>
      </c>
      <c r="T9477" s="4">
        <v>1854</v>
      </c>
      <c r="U9477" s="4" t="s">
        <v>4097</v>
      </c>
      <c r="Z9477" s="4" t="s">
        <v>4097</v>
      </c>
      <c r="AB9477" s="4" t="s">
        <v>4097</v>
      </c>
      <c r="AE9477" s="3" t="s">
        <v>4103</v>
      </c>
      <c r="AF9477" s="3">
        <v>45028</v>
      </c>
      <c r="AG9477" s="3">
        <v>45028</v>
      </c>
      <c r="AH9477" s="8" t="s">
        <v>4324</v>
      </c>
    </row>
    <row r="9478" spans="1:34" s="4" customFormat="1" x14ac:dyDescent="0.25">
      <c r="A9478" s="4">
        <v>2023</v>
      </c>
      <c r="B9478" s="3">
        <v>44927</v>
      </c>
      <c r="C9478" s="3">
        <v>45016</v>
      </c>
      <c r="D9478" s="4" t="s">
        <v>85</v>
      </c>
      <c r="E9478" s="4" t="s">
        <v>2385</v>
      </c>
      <c r="F9478" s="4" t="s">
        <v>2386</v>
      </c>
      <c r="G9478" s="4" t="s">
        <v>2386</v>
      </c>
      <c r="H9478" s="4" t="s">
        <v>257</v>
      </c>
      <c r="I9478" s="4" t="s">
        <v>2589</v>
      </c>
      <c r="J9478" s="4" t="s">
        <v>1602</v>
      </c>
      <c r="K9478" s="4" t="s">
        <v>2404</v>
      </c>
      <c r="L9478" s="4" t="s">
        <v>96</v>
      </c>
      <c r="N9478" s="4">
        <v>26331</v>
      </c>
      <c r="O9478" s="4" t="s">
        <v>4094</v>
      </c>
      <c r="P9478" s="4">
        <v>15264.88</v>
      </c>
      <c r="Q9478" s="4" t="s">
        <v>4094</v>
      </c>
      <c r="T9478" s="4">
        <v>1855</v>
      </c>
      <c r="U9478" s="4" t="s">
        <v>4097</v>
      </c>
      <c r="Z9478" s="4">
        <v>348</v>
      </c>
      <c r="AB9478" s="4" t="s">
        <v>4097</v>
      </c>
      <c r="AE9478" s="3" t="s">
        <v>4103</v>
      </c>
      <c r="AF9478" s="3">
        <v>45028</v>
      </c>
      <c r="AG9478" s="3">
        <v>45028</v>
      </c>
      <c r="AH9478" s="8" t="s">
        <v>4324</v>
      </c>
    </row>
    <row r="9479" spans="1:34" s="4" customFormat="1" x14ac:dyDescent="0.25">
      <c r="A9479" s="4">
        <v>2023</v>
      </c>
      <c r="B9479" s="3">
        <v>44927</v>
      </c>
      <c r="C9479" s="3">
        <v>45016</v>
      </c>
      <c r="D9479" s="4" t="s">
        <v>85</v>
      </c>
      <c r="E9479" s="4" t="s">
        <v>2385</v>
      </c>
      <c r="F9479" s="4" t="s">
        <v>2386</v>
      </c>
      <c r="G9479" s="4" t="s">
        <v>2386</v>
      </c>
      <c r="H9479" s="4" t="s">
        <v>257</v>
      </c>
      <c r="I9479" s="4" t="s">
        <v>2589</v>
      </c>
      <c r="J9479" s="4" t="s">
        <v>1602</v>
      </c>
      <c r="K9479" s="4" t="s">
        <v>2404</v>
      </c>
      <c r="L9479" s="4" t="s">
        <v>96</v>
      </c>
      <c r="N9479" s="4">
        <v>3666</v>
      </c>
      <c r="O9479" s="4" t="s">
        <v>4094</v>
      </c>
      <c r="P9479" s="4">
        <v>3666</v>
      </c>
      <c r="Q9479" s="4" t="s">
        <v>4094</v>
      </c>
      <c r="T9479" s="4">
        <v>1856</v>
      </c>
      <c r="U9479" s="4" t="s">
        <v>4097</v>
      </c>
      <c r="Z9479" s="4">
        <v>349</v>
      </c>
      <c r="AB9479" s="4" t="s">
        <v>4097</v>
      </c>
      <c r="AE9479" s="3" t="s">
        <v>4103</v>
      </c>
      <c r="AF9479" s="3">
        <v>45028</v>
      </c>
      <c r="AG9479" s="3">
        <v>45028</v>
      </c>
      <c r="AH9479" s="8" t="s">
        <v>4324</v>
      </c>
    </row>
    <row r="9480" spans="1:34" s="4" customFormat="1" x14ac:dyDescent="0.25">
      <c r="A9480" s="4">
        <v>2023</v>
      </c>
      <c r="B9480" s="3">
        <v>44927</v>
      </c>
      <c r="C9480" s="3">
        <v>45016</v>
      </c>
      <c r="D9480" s="4" t="s">
        <v>85</v>
      </c>
      <c r="E9480" s="4" t="s">
        <v>2385</v>
      </c>
      <c r="F9480" s="4" t="s">
        <v>2386</v>
      </c>
      <c r="G9480" s="4" t="s">
        <v>2386</v>
      </c>
      <c r="H9480" s="4" t="s">
        <v>257</v>
      </c>
      <c r="I9480" s="4" t="s">
        <v>1814</v>
      </c>
      <c r="J9480" s="4" t="s">
        <v>501</v>
      </c>
      <c r="K9480" s="4" t="s">
        <v>409</v>
      </c>
      <c r="L9480" s="4" t="s">
        <v>95</v>
      </c>
      <c r="N9480" s="4">
        <v>26306</v>
      </c>
      <c r="O9480" s="4" t="s">
        <v>4094</v>
      </c>
      <c r="P9480" s="4">
        <v>20188.16</v>
      </c>
      <c r="Q9480" s="4" t="s">
        <v>4094</v>
      </c>
      <c r="T9480" s="4">
        <v>1857</v>
      </c>
      <c r="U9480" s="4" t="s">
        <v>4097</v>
      </c>
      <c r="Z9480" s="4">
        <v>350</v>
      </c>
      <c r="AB9480" s="4" t="s">
        <v>4097</v>
      </c>
      <c r="AE9480" s="3" t="s">
        <v>4103</v>
      </c>
      <c r="AF9480" s="3">
        <v>45028</v>
      </c>
      <c r="AG9480" s="3">
        <v>45028</v>
      </c>
      <c r="AH9480" s="8" t="s">
        <v>4324</v>
      </c>
    </row>
    <row r="9481" spans="1:34" s="4" customFormat="1" x14ac:dyDescent="0.25">
      <c r="A9481" s="4">
        <v>2023</v>
      </c>
      <c r="B9481" s="3">
        <v>44927</v>
      </c>
      <c r="C9481" s="3">
        <v>45016</v>
      </c>
      <c r="D9481" s="4" t="s">
        <v>85</v>
      </c>
      <c r="E9481" s="4" t="s">
        <v>2385</v>
      </c>
      <c r="F9481" s="4" t="s">
        <v>2386</v>
      </c>
      <c r="G9481" s="4" t="s">
        <v>2386</v>
      </c>
      <c r="H9481" s="4" t="s">
        <v>257</v>
      </c>
      <c r="I9481" s="4" t="s">
        <v>2590</v>
      </c>
      <c r="J9481" s="4" t="s">
        <v>2591</v>
      </c>
      <c r="K9481" s="4" t="s">
        <v>270</v>
      </c>
      <c r="L9481" s="4" t="s">
        <v>95</v>
      </c>
      <c r="N9481" s="4">
        <v>26406</v>
      </c>
      <c r="O9481" s="4" t="s">
        <v>4094</v>
      </c>
      <c r="P9481" s="4">
        <v>6123.62</v>
      </c>
      <c r="Q9481" s="4" t="s">
        <v>4094</v>
      </c>
      <c r="T9481" s="4">
        <v>1858</v>
      </c>
      <c r="U9481" s="4" t="s">
        <v>4097</v>
      </c>
      <c r="Z9481" s="4" t="s">
        <v>4097</v>
      </c>
      <c r="AB9481" s="4" t="s">
        <v>4097</v>
      </c>
      <c r="AE9481" s="3" t="s">
        <v>4103</v>
      </c>
      <c r="AF9481" s="3">
        <v>45028</v>
      </c>
      <c r="AG9481" s="3">
        <v>45028</v>
      </c>
      <c r="AH9481" s="8" t="s">
        <v>4324</v>
      </c>
    </row>
    <row r="9482" spans="1:34" s="4" customFormat="1" x14ac:dyDescent="0.25">
      <c r="A9482" s="4">
        <v>2023</v>
      </c>
      <c r="B9482" s="3">
        <v>44927</v>
      </c>
      <c r="C9482" s="3">
        <v>45016</v>
      </c>
      <c r="D9482" s="4" t="s">
        <v>85</v>
      </c>
      <c r="E9482" s="4" t="s">
        <v>2385</v>
      </c>
      <c r="F9482" s="4" t="s">
        <v>2386</v>
      </c>
      <c r="G9482" s="4" t="s">
        <v>2386</v>
      </c>
      <c r="H9482" s="4" t="s">
        <v>257</v>
      </c>
      <c r="I9482" s="4" t="s">
        <v>2592</v>
      </c>
      <c r="J9482" s="4" t="s">
        <v>456</v>
      </c>
      <c r="K9482" s="4" t="s">
        <v>2593</v>
      </c>
      <c r="L9482" s="4" t="s">
        <v>96</v>
      </c>
      <c r="N9482" s="4">
        <v>26488.68</v>
      </c>
      <c r="O9482" s="4" t="s">
        <v>4094</v>
      </c>
      <c r="P9482" s="4">
        <v>3744.18</v>
      </c>
      <c r="Q9482" s="4" t="s">
        <v>4094</v>
      </c>
      <c r="T9482" s="4">
        <v>1859</v>
      </c>
      <c r="U9482" s="4" t="s">
        <v>4097</v>
      </c>
      <c r="Z9482" s="4">
        <v>351</v>
      </c>
      <c r="AB9482" s="4" t="s">
        <v>4097</v>
      </c>
      <c r="AE9482" s="3" t="s">
        <v>4103</v>
      </c>
      <c r="AF9482" s="3">
        <v>45028</v>
      </c>
      <c r="AG9482" s="3">
        <v>45028</v>
      </c>
      <c r="AH9482" s="8" t="s">
        <v>4324</v>
      </c>
    </row>
    <row r="9483" spans="1:34" s="4" customFormat="1" x14ac:dyDescent="0.25">
      <c r="A9483" s="4">
        <v>2023</v>
      </c>
      <c r="B9483" s="3">
        <v>44927</v>
      </c>
      <c r="C9483" s="3">
        <v>45016</v>
      </c>
      <c r="D9483" s="4" t="s">
        <v>85</v>
      </c>
      <c r="E9483" s="4" t="s">
        <v>2385</v>
      </c>
      <c r="F9483" s="4" t="s">
        <v>2386</v>
      </c>
      <c r="G9483" s="4" t="s">
        <v>2386</v>
      </c>
      <c r="H9483" s="4" t="s">
        <v>257</v>
      </c>
      <c r="I9483" s="4" t="s">
        <v>2594</v>
      </c>
      <c r="J9483" s="4" t="s">
        <v>417</v>
      </c>
      <c r="K9483" s="4" t="s">
        <v>750</v>
      </c>
      <c r="L9483" s="4" t="s">
        <v>95</v>
      </c>
      <c r="N9483" s="4">
        <v>12060</v>
      </c>
      <c r="O9483" s="4" t="s">
        <v>4094</v>
      </c>
      <c r="P9483" s="4">
        <v>10368</v>
      </c>
      <c r="Q9483" s="4" t="s">
        <v>4094</v>
      </c>
      <c r="T9483" s="4">
        <v>1860</v>
      </c>
      <c r="U9483" s="4" t="s">
        <v>4097</v>
      </c>
      <c r="Z9483" s="4" t="s">
        <v>4097</v>
      </c>
      <c r="AB9483" s="4" t="s">
        <v>4097</v>
      </c>
      <c r="AE9483" s="3" t="s">
        <v>4103</v>
      </c>
      <c r="AF9483" s="3">
        <v>45028</v>
      </c>
      <c r="AG9483" s="3">
        <v>45028</v>
      </c>
      <c r="AH9483" s="8" t="s">
        <v>4324</v>
      </c>
    </row>
    <row r="9484" spans="1:34" s="4" customFormat="1" x14ac:dyDescent="0.25">
      <c r="A9484" s="4">
        <v>2023</v>
      </c>
      <c r="B9484" s="3">
        <v>44927</v>
      </c>
      <c r="C9484" s="3">
        <v>45016</v>
      </c>
      <c r="D9484" s="4" t="s">
        <v>85</v>
      </c>
      <c r="E9484" s="4" t="s">
        <v>2385</v>
      </c>
      <c r="F9484" s="4" t="s">
        <v>2386</v>
      </c>
      <c r="G9484" s="4" t="s">
        <v>2386</v>
      </c>
      <c r="H9484" s="4" t="s">
        <v>257</v>
      </c>
      <c r="I9484" s="4" t="s">
        <v>2595</v>
      </c>
      <c r="J9484" s="4" t="s">
        <v>241</v>
      </c>
      <c r="K9484" s="4" t="s">
        <v>828</v>
      </c>
      <c r="L9484" s="4" t="s">
        <v>96</v>
      </c>
      <c r="N9484" s="4">
        <v>26306</v>
      </c>
      <c r="O9484" s="4" t="s">
        <v>4094</v>
      </c>
      <c r="P9484" s="4">
        <v>13871.22</v>
      </c>
      <c r="Q9484" s="4" t="s">
        <v>4094</v>
      </c>
      <c r="T9484" s="4">
        <v>1861</v>
      </c>
      <c r="U9484" s="4" t="s">
        <v>4097</v>
      </c>
      <c r="Z9484" s="4" t="s">
        <v>4097</v>
      </c>
      <c r="AB9484" s="4" t="s">
        <v>4097</v>
      </c>
      <c r="AE9484" s="3" t="s">
        <v>4103</v>
      </c>
      <c r="AF9484" s="3">
        <v>45028</v>
      </c>
      <c r="AG9484" s="3">
        <v>45028</v>
      </c>
      <c r="AH9484" s="8" t="s">
        <v>4324</v>
      </c>
    </row>
    <row r="9485" spans="1:34" s="4" customFormat="1" x14ac:dyDescent="0.25">
      <c r="A9485" s="4">
        <v>2023</v>
      </c>
      <c r="B9485" s="3">
        <v>44927</v>
      </c>
      <c r="C9485" s="3">
        <v>45016</v>
      </c>
      <c r="D9485" s="4" t="s">
        <v>85</v>
      </c>
      <c r="E9485" s="4" t="s">
        <v>2385</v>
      </c>
      <c r="F9485" s="4" t="s">
        <v>2386</v>
      </c>
      <c r="G9485" s="4" t="s">
        <v>2386</v>
      </c>
      <c r="H9485" s="4" t="s">
        <v>257</v>
      </c>
      <c r="I9485" s="4" t="s">
        <v>4366</v>
      </c>
      <c r="J9485" s="4" t="s">
        <v>1177</v>
      </c>
      <c r="K9485" s="4" t="s">
        <v>496</v>
      </c>
      <c r="L9485" s="4" t="s">
        <v>96</v>
      </c>
      <c r="N9485" s="4">
        <v>12060</v>
      </c>
      <c r="O9485" s="4" t="s">
        <v>4094</v>
      </c>
      <c r="P9485" s="4">
        <v>10368</v>
      </c>
      <c r="Q9485" s="4" t="s">
        <v>4094</v>
      </c>
      <c r="T9485" s="4">
        <v>1862</v>
      </c>
      <c r="U9485" s="4" t="s">
        <v>4097</v>
      </c>
      <c r="Z9485" s="4" t="s">
        <v>4097</v>
      </c>
      <c r="AB9485" s="4" t="s">
        <v>4097</v>
      </c>
      <c r="AE9485" s="3" t="s">
        <v>4103</v>
      </c>
      <c r="AF9485" s="3">
        <v>45028</v>
      </c>
      <c r="AG9485" s="3">
        <v>45028</v>
      </c>
      <c r="AH9485" s="8" t="s">
        <v>4324</v>
      </c>
    </row>
    <row r="9486" spans="1:34" s="4" customFormat="1" x14ac:dyDescent="0.25">
      <c r="A9486" s="4">
        <v>2023</v>
      </c>
      <c r="B9486" s="3">
        <v>44927</v>
      </c>
      <c r="C9486" s="3">
        <v>45016</v>
      </c>
      <c r="D9486" s="4" t="s">
        <v>85</v>
      </c>
      <c r="E9486" s="4" t="s">
        <v>2385</v>
      </c>
      <c r="F9486" s="4" t="s">
        <v>2386</v>
      </c>
      <c r="G9486" s="4" t="s">
        <v>2386</v>
      </c>
      <c r="H9486" s="4" t="s">
        <v>257</v>
      </c>
      <c r="I9486" s="4" t="s">
        <v>2596</v>
      </c>
      <c r="J9486" s="4" t="s">
        <v>287</v>
      </c>
      <c r="K9486" s="4" t="s">
        <v>323</v>
      </c>
      <c r="L9486" s="4" t="s">
        <v>96</v>
      </c>
      <c r="N9486" s="4">
        <v>26381</v>
      </c>
      <c r="O9486" s="4" t="s">
        <v>4094</v>
      </c>
      <c r="P9486" s="4">
        <v>19823.099999999999</v>
      </c>
      <c r="Q9486" s="4" t="s">
        <v>4094</v>
      </c>
      <c r="T9486" s="4">
        <v>1863</v>
      </c>
      <c r="U9486" s="4" t="s">
        <v>4097</v>
      </c>
      <c r="Z9486" s="4" t="s">
        <v>4097</v>
      </c>
      <c r="AB9486" s="4" t="s">
        <v>4097</v>
      </c>
      <c r="AE9486" s="3" t="s">
        <v>4103</v>
      </c>
      <c r="AF9486" s="3">
        <v>45028</v>
      </c>
      <c r="AG9486" s="3">
        <v>45028</v>
      </c>
      <c r="AH9486" s="8" t="s">
        <v>4324</v>
      </c>
    </row>
    <row r="9487" spans="1:34" s="4" customFormat="1" x14ac:dyDescent="0.25">
      <c r="A9487" s="4">
        <v>2023</v>
      </c>
      <c r="B9487" s="3">
        <v>44927</v>
      </c>
      <c r="C9487" s="3">
        <v>45016</v>
      </c>
      <c r="D9487" s="4" t="s">
        <v>85</v>
      </c>
      <c r="E9487" s="4" t="s">
        <v>2385</v>
      </c>
      <c r="F9487" s="4" t="s">
        <v>2386</v>
      </c>
      <c r="G9487" s="4" t="s">
        <v>2386</v>
      </c>
      <c r="H9487" s="4" t="s">
        <v>257</v>
      </c>
      <c r="I9487" s="4" t="s">
        <v>860</v>
      </c>
      <c r="J9487" s="4" t="s">
        <v>1005</v>
      </c>
      <c r="K9487" s="4" t="s">
        <v>279</v>
      </c>
      <c r="L9487" s="4" t="s">
        <v>96</v>
      </c>
      <c r="N9487" s="4">
        <v>12060</v>
      </c>
      <c r="O9487" s="4" t="s">
        <v>4094</v>
      </c>
      <c r="P9487" s="4">
        <v>10368</v>
      </c>
      <c r="Q9487" s="4" t="s">
        <v>4094</v>
      </c>
      <c r="T9487" s="4">
        <v>1864</v>
      </c>
      <c r="U9487" s="4" t="s">
        <v>4097</v>
      </c>
      <c r="Z9487" s="4" t="s">
        <v>4097</v>
      </c>
      <c r="AB9487" s="4" t="s">
        <v>4097</v>
      </c>
      <c r="AE9487" s="3" t="s">
        <v>4103</v>
      </c>
      <c r="AF9487" s="3">
        <v>45028</v>
      </c>
      <c r="AG9487" s="3">
        <v>45028</v>
      </c>
      <c r="AH9487" s="8" t="s">
        <v>4324</v>
      </c>
    </row>
    <row r="9488" spans="1:34" s="4" customFormat="1" x14ac:dyDescent="0.25">
      <c r="A9488" s="4">
        <v>2023</v>
      </c>
      <c r="B9488" s="3">
        <v>44927</v>
      </c>
      <c r="C9488" s="3">
        <v>45016</v>
      </c>
      <c r="D9488" s="4" t="s">
        <v>85</v>
      </c>
      <c r="E9488" s="4" t="s">
        <v>2385</v>
      </c>
      <c r="F9488" s="4" t="s">
        <v>2386</v>
      </c>
      <c r="G9488" s="4" t="s">
        <v>2386</v>
      </c>
      <c r="H9488" s="4" t="s">
        <v>257</v>
      </c>
      <c r="I9488" s="4" t="s">
        <v>4367</v>
      </c>
      <c r="J9488" s="4" t="s">
        <v>1456</v>
      </c>
      <c r="K9488" s="4" t="s">
        <v>237</v>
      </c>
      <c r="L9488" s="4" t="s">
        <v>95</v>
      </c>
      <c r="N9488" s="4">
        <v>12060</v>
      </c>
      <c r="O9488" s="4" t="s">
        <v>4094</v>
      </c>
      <c r="P9488" s="4">
        <v>10368</v>
      </c>
      <c r="Q9488" s="4" t="s">
        <v>4094</v>
      </c>
      <c r="T9488" s="4">
        <v>1865</v>
      </c>
      <c r="U9488" s="4" t="s">
        <v>4097</v>
      </c>
      <c r="Z9488" s="4" t="s">
        <v>4097</v>
      </c>
      <c r="AB9488" s="4" t="s">
        <v>4097</v>
      </c>
      <c r="AE9488" s="3" t="s">
        <v>4103</v>
      </c>
      <c r="AF9488" s="3">
        <v>45028</v>
      </c>
      <c r="AG9488" s="3">
        <v>45028</v>
      </c>
      <c r="AH9488" s="8" t="s">
        <v>4324</v>
      </c>
    </row>
    <row r="9489" spans="1:34" s="4" customFormat="1" x14ac:dyDescent="0.25">
      <c r="A9489" s="4">
        <v>2023</v>
      </c>
      <c r="B9489" s="3">
        <v>44927</v>
      </c>
      <c r="C9489" s="3">
        <v>45016</v>
      </c>
      <c r="D9489" s="4" t="s">
        <v>85</v>
      </c>
      <c r="E9489" s="4" t="s">
        <v>2385</v>
      </c>
      <c r="F9489" s="4" t="s">
        <v>2386</v>
      </c>
      <c r="G9489" s="4" t="s">
        <v>2386</v>
      </c>
      <c r="H9489" s="4" t="s">
        <v>257</v>
      </c>
      <c r="I9489" s="4" t="s">
        <v>2597</v>
      </c>
      <c r="J9489" s="4" t="s">
        <v>2598</v>
      </c>
      <c r="K9489" s="4" t="s">
        <v>508</v>
      </c>
      <c r="L9489" s="4" t="s">
        <v>96</v>
      </c>
      <c r="N9489" s="4">
        <v>26306</v>
      </c>
      <c r="O9489" s="4" t="s">
        <v>4094</v>
      </c>
      <c r="P9489" s="4">
        <v>16506.36</v>
      </c>
      <c r="Q9489" s="4" t="s">
        <v>4094</v>
      </c>
      <c r="T9489" s="4">
        <v>1866</v>
      </c>
      <c r="U9489" s="4" t="s">
        <v>4097</v>
      </c>
      <c r="Z9489" s="4">
        <v>352</v>
      </c>
      <c r="AB9489" s="4" t="s">
        <v>4097</v>
      </c>
      <c r="AE9489" s="3" t="s">
        <v>4103</v>
      </c>
      <c r="AF9489" s="3">
        <v>45028</v>
      </c>
      <c r="AG9489" s="3">
        <v>45028</v>
      </c>
      <c r="AH9489" s="8" t="s">
        <v>4324</v>
      </c>
    </row>
    <row r="9490" spans="1:34" s="4" customFormat="1" x14ac:dyDescent="0.25">
      <c r="A9490" s="4">
        <v>2023</v>
      </c>
      <c r="B9490" s="3">
        <v>44927</v>
      </c>
      <c r="C9490" s="3">
        <v>45016</v>
      </c>
      <c r="D9490" s="4" t="s">
        <v>85</v>
      </c>
      <c r="E9490" s="4" t="s">
        <v>2385</v>
      </c>
      <c r="F9490" s="4" t="s">
        <v>2386</v>
      </c>
      <c r="G9490" s="4" t="s">
        <v>2386</v>
      </c>
      <c r="H9490" s="4" t="s">
        <v>257</v>
      </c>
      <c r="I9490" s="4" t="s">
        <v>2599</v>
      </c>
      <c r="J9490" s="4" t="s">
        <v>1399</v>
      </c>
      <c r="K9490" s="4" t="s">
        <v>567</v>
      </c>
      <c r="L9490" s="4" t="s">
        <v>95</v>
      </c>
      <c r="N9490" s="4">
        <v>26854.02</v>
      </c>
      <c r="O9490" s="4" t="s">
        <v>4094</v>
      </c>
      <c r="P9490" s="4">
        <v>9985.74</v>
      </c>
      <c r="Q9490" s="4" t="s">
        <v>4094</v>
      </c>
      <c r="T9490" s="4">
        <v>1867</v>
      </c>
      <c r="U9490" s="4" t="s">
        <v>4097</v>
      </c>
      <c r="Z9490" s="4">
        <v>353</v>
      </c>
      <c r="AB9490" s="4" t="s">
        <v>4097</v>
      </c>
      <c r="AE9490" s="3" t="s">
        <v>4103</v>
      </c>
      <c r="AF9490" s="3">
        <v>45028</v>
      </c>
      <c r="AG9490" s="3">
        <v>45028</v>
      </c>
      <c r="AH9490" s="8" t="s">
        <v>4324</v>
      </c>
    </row>
    <row r="9491" spans="1:34" s="4" customFormat="1" x14ac:dyDescent="0.25">
      <c r="A9491" s="4">
        <v>2023</v>
      </c>
      <c r="B9491" s="3">
        <v>44927</v>
      </c>
      <c r="C9491" s="3">
        <v>45016</v>
      </c>
      <c r="D9491" s="4" t="s">
        <v>85</v>
      </c>
      <c r="E9491" s="4" t="s">
        <v>2385</v>
      </c>
      <c r="F9491" s="4" t="s">
        <v>2386</v>
      </c>
      <c r="G9491" s="4" t="s">
        <v>2386</v>
      </c>
      <c r="H9491" s="4" t="s">
        <v>257</v>
      </c>
      <c r="I9491" s="4" t="s">
        <v>2600</v>
      </c>
      <c r="J9491" s="4" t="s">
        <v>2601</v>
      </c>
      <c r="K9491" s="4" t="s">
        <v>308</v>
      </c>
      <c r="L9491" s="4" t="s">
        <v>96</v>
      </c>
      <c r="N9491" s="4">
        <v>26306</v>
      </c>
      <c r="O9491" s="4" t="s">
        <v>4094</v>
      </c>
      <c r="P9491" s="4">
        <v>20021.5</v>
      </c>
      <c r="Q9491" s="4" t="s">
        <v>4094</v>
      </c>
      <c r="T9491" s="4">
        <v>1868</v>
      </c>
      <c r="U9491" s="4" t="s">
        <v>4097</v>
      </c>
      <c r="Z9491" s="4" t="s">
        <v>4097</v>
      </c>
      <c r="AB9491" s="4" t="s">
        <v>4097</v>
      </c>
      <c r="AE9491" s="3" t="s">
        <v>4103</v>
      </c>
      <c r="AF9491" s="3">
        <v>45028</v>
      </c>
      <c r="AG9491" s="3">
        <v>45028</v>
      </c>
      <c r="AH9491" s="8" t="s">
        <v>4324</v>
      </c>
    </row>
    <row r="9492" spans="1:34" s="4" customFormat="1" x14ac:dyDescent="0.25">
      <c r="A9492" s="4">
        <v>2023</v>
      </c>
      <c r="B9492" s="3">
        <v>44927</v>
      </c>
      <c r="C9492" s="3">
        <v>45016</v>
      </c>
      <c r="D9492" s="4" t="s">
        <v>85</v>
      </c>
      <c r="E9492" s="4" t="s">
        <v>2385</v>
      </c>
      <c r="F9492" s="4" t="s">
        <v>2386</v>
      </c>
      <c r="G9492" s="4" t="s">
        <v>2386</v>
      </c>
      <c r="H9492" s="4" t="s">
        <v>257</v>
      </c>
      <c r="I9492" s="4" t="s">
        <v>2602</v>
      </c>
      <c r="J9492" s="4" t="s">
        <v>338</v>
      </c>
      <c r="K9492" s="4" t="s">
        <v>399</v>
      </c>
      <c r="L9492" s="4" t="s">
        <v>95</v>
      </c>
      <c r="N9492" s="4">
        <v>26306</v>
      </c>
      <c r="O9492" s="4" t="s">
        <v>4094</v>
      </c>
      <c r="P9492" s="4">
        <v>10495.94</v>
      </c>
      <c r="Q9492" s="4" t="s">
        <v>4094</v>
      </c>
      <c r="T9492" s="4">
        <v>1869</v>
      </c>
      <c r="U9492" s="4" t="s">
        <v>4097</v>
      </c>
      <c r="Z9492" s="4" t="s">
        <v>4097</v>
      </c>
      <c r="AB9492" s="4" t="s">
        <v>4097</v>
      </c>
      <c r="AE9492" s="3" t="s">
        <v>4103</v>
      </c>
      <c r="AF9492" s="3">
        <v>45028</v>
      </c>
      <c r="AG9492" s="3">
        <v>45028</v>
      </c>
      <c r="AH9492" s="8" t="s">
        <v>4324</v>
      </c>
    </row>
    <row r="9493" spans="1:34" s="4" customFormat="1" x14ac:dyDescent="0.25">
      <c r="A9493" s="4">
        <v>2023</v>
      </c>
      <c r="B9493" s="3">
        <v>44927</v>
      </c>
      <c r="C9493" s="3">
        <v>45016</v>
      </c>
      <c r="D9493" s="4" t="s">
        <v>85</v>
      </c>
      <c r="E9493" s="4" t="s">
        <v>2385</v>
      </c>
      <c r="F9493" s="4" t="s">
        <v>2386</v>
      </c>
      <c r="G9493" s="4" t="s">
        <v>2386</v>
      </c>
      <c r="H9493" s="4" t="s">
        <v>257</v>
      </c>
      <c r="I9493" s="4" t="s">
        <v>2102</v>
      </c>
      <c r="J9493" s="4" t="s">
        <v>621</v>
      </c>
      <c r="K9493" s="4" t="s">
        <v>1565</v>
      </c>
      <c r="L9493" s="4" t="s">
        <v>95</v>
      </c>
      <c r="N9493" s="4">
        <v>26929.02</v>
      </c>
      <c r="O9493" s="4" t="s">
        <v>4094</v>
      </c>
      <c r="P9493" s="4">
        <v>20787.22</v>
      </c>
      <c r="Q9493" s="4" t="s">
        <v>4094</v>
      </c>
      <c r="T9493" s="4">
        <v>1870</v>
      </c>
      <c r="U9493" s="4" t="s">
        <v>4097</v>
      </c>
      <c r="Z9493" s="4">
        <v>354</v>
      </c>
      <c r="AB9493" s="4" t="s">
        <v>4097</v>
      </c>
      <c r="AE9493" s="3" t="s">
        <v>4103</v>
      </c>
      <c r="AF9493" s="3">
        <v>45028</v>
      </c>
      <c r="AG9493" s="3">
        <v>45028</v>
      </c>
      <c r="AH9493" s="8" t="s">
        <v>4324</v>
      </c>
    </row>
    <row r="9494" spans="1:34" s="4" customFormat="1" x14ac:dyDescent="0.25">
      <c r="A9494" s="4">
        <v>2023</v>
      </c>
      <c r="B9494" s="3">
        <v>44927</v>
      </c>
      <c r="C9494" s="3">
        <v>45016</v>
      </c>
      <c r="D9494" s="4" t="s">
        <v>85</v>
      </c>
      <c r="E9494" s="4" t="s">
        <v>2385</v>
      </c>
      <c r="F9494" s="4" t="s">
        <v>2386</v>
      </c>
      <c r="G9494" s="4" t="s">
        <v>2386</v>
      </c>
      <c r="H9494" s="4" t="s">
        <v>257</v>
      </c>
      <c r="I9494" s="4" t="s">
        <v>999</v>
      </c>
      <c r="J9494" s="4" t="s">
        <v>486</v>
      </c>
      <c r="K9494" s="4" t="s">
        <v>1177</v>
      </c>
      <c r="L9494" s="4" t="s">
        <v>95</v>
      </c>
      <c r="N9494" s="4">
        <v>26771.34</v>
      </c>
      <c r="O9494" s="4" t="s">
        <v>4094</v>
      </c>
      <c r="P9494" s="4">
        <v>20621.52</v>
      </c>
      <c r="Q9494" s="4" t="s">
        <v>4094</v>
      </c>
      <c r="T9494" s="4">
        <v>1871</v>
      </c>
      <c r="U9494" s="4" t="s">
        <v>4097</v>
      </c>
      <c r="Z9494" s="4" t="s">
        <v>4097</v>
      </c>
      <c r="AB9494" s="4" t="s">
        <v>4097</v>
      </c>
      <c r="AE9494" s="3" t="s">
        <v>4103</v>
      </c>
      <c r="AF9494" s="3">
        <v>45028</v>
      </c>
      <c r="AG9494" s="3">
        <v>45028</v>
      </c>
      <c r="AH9494" s="8" t="s">
        <v>4324</v>
      </c>
    </row>
    <row r="9495" spans="1:34" s="4" customFormat="1" x14ac:dyDescent="0.25">
      <c r="A9495" s="4">
        <v>2023</v>
      </c>
      <c r="B9495" s="3">
        <v>44927</v>
      </c>
      <c r="C9495" s="3">
        <v>45016</v>
      </c>
      <c r="D9495" s="4" t="s">
        <v>85</v>
      </c>
      <c r="E9495" s="4" t="s">
        <v>2385</v>
      </c>
      <c r="F9495" s="4" t="s">
        <v>2386</v>
      </c>
      <c r="G9495" s="4" t="s">
        <v>2386</v>
      </c>
      <c r="H9495" s="4" t="s">
        <v>257</v>
      </c>
      <c r="I9495" s="4" t="s">
        <v>1012</v>
      </c>
      <c r="J9495" s="4" t="s">
        <v>544</v>
      </c>
      <c r="K9495" s="4" t="s">
        <v>411</v>
      </c>
      <c r="L9495" s="4" t="s">
        <v>95</v>
      </c>
      <c r="N9495" s="4">
        <v>12060</v>
      </c>
      <c r="O9495" s="4" t="s">
        <v>4094</v>
      </c>
      <c r="P9495" s="4">
        <v>8457.16</v>
      </c>
      <c r="Q9495" s="4" t="s">
        <v>4094</v>
      </c>
      <c r="T9495" s="4">
        <v>1872</v>
      </c>
      <c r="U9495" s="4" t="s">
        <v>4097</v>
      </c>
      <c r="Z9495" s="4" t="s">
        <v>4097</v>
      </c>
      <c r="AB9495" s="4" t="s">
        <v>4097</v>
      </c>
      <c r="AE9495" s="3" t="s">
        <v>4103</v>
      </c>
      <c r="AF9495" s="3">
        <v>45028</v>
      </c>
      <c r="AG9495" s="3">
        <v>45028</v>
      </c>
      <c r="AH9495" s="8" t="s">
        <v>4324</v>
      </c>
    </row>
    <row r="9496" spans="1:34" s="4" customFormat="1" x14ac:dyDescent="0.25">
      <c r="A9496" s="4">
        <v>2023</v>
      </c>
      <c r="B9496" s="3">
        <v>44927</v>
      </c>
      <c r="C9496" s="3">
        <v>45016</v>
      </c>
      <c r="D9496" s="4" t="s">
        <v>85</v>
      </c>
      <c r="E9496" s="4" t="s">
        <v>2385</v>
      </c>
      <c r="F9496" s="4" t="s">
        <v>2386</v>
      </c>
      <c r="G9496" s="4" t="s">
        <v>2386</v>
      </c>
      <c r="H9496" s="4" t="s">
        <v>257</v>
      </c>
      <c r="I9496" s="4" t="s">
        <v>704</v>
      </c>
      <c r="J9496" s="4" t="s">
        <v>2603</v>
      </c>
      <c r="K9496" s="4" t="s">
        <v>697</v>
      </c>
      <c r="L9496" s="4" t="s">
        <v>95</v>
      </c>
      <c r="N9496" s="4">
        <v>26306</v>
      </c>
      <c r="O9496" s="4" t="s">
        <v>4094</v>
      </c>
      <c r="P9496" s="4">
        <v>15744.58</v>
      </c>
      <c r="Q9496" s="4" t="s">
        <v>4094</v>
      </c>
      <c r="T9496" s="4">
        <v>1873</v>
      </c>
      <c r="U9496" s="4" t="s">
        <v>4097</v>
      </c>
      <c r="Z9496" s="4" t="s">
        <v>4097</v>
      </c>
      <c r="AB9496" s="4" t="s">
        <v>4097</v>
      </c>
      <c r="AE9496" s="3" t="s">
        <v>4103</v>
      </c>
      <c r="AF9496" s="3">
        <v>45028</v>
      </c>
      <c r="AG9496" s="3">
        <v>45028</v>
      </c>
      <c r="AH9496" s="8" t="s">
        <v>4324</v>
      </c>
    </row>
    <row r="9497" spans="1:34" s="4" customFormat="1" x14ac:dyDescent="0.25">
      <c r="A9497" s="4">
        <v>2023</v>
      </c>
      <c r="B9497" s="3">
        <v>44927</v>
      </c>
      <c r="C9497" s="3">
        <v>45016</v>
      </c>
      <c r="D9497" s="4" t="s">
        <v>85</v>
      </c>
      <c r="E9497" s="4" t="s">
        <v>2385</v>
      </c>
      <c r="F9497" s="4" t="s">
        <v>2386</v>
      </c>
      <c r="G9497" s="4" t="s">
        <v>2386</v>
      </c>
      <c r="H9497" s="4" t="s">
        <v>257</v>
      </c>
      <c r="I9497" s="4" t="s">
        <v>1331</v>
      </c>
      <c r="J9497" s="4" t="s">
        <v>399</v>
      </c>
      <c r="K9497" s="4" t="s">
        <v>456</v>
      </c>
      <c r="L9497" s="4" t="s">
        <v>96</v>
      </c>
      <c r="N9497" s="4">
        <v>26854.02</v>
      </c>
      <c r="O9497" s="4" t="s">
        <v>4094</v>
      </c>
      <c r="P9497" s="4">
        <v>14157.64</v>
      </c>
      <c r="Q9497" s="4" t="s">
        <v>4094</v>
      </c>
      <c r="T9497" s="4">
        <v>1874</v>
      </c>
      <c r="U9497" s="4" t="s">
        <v>4097</v>
      </c>
      <c r="Z9497" s="4">
        <v>355</v>
      </c>
      <c r="AB9497" s="4" t="s">
        <v>4097</v>
      </c>
      <c r="AE9497" s="3" t="s">
        <v>4103</v>
      </c>
      <c r="AF9497" s="3">
        <v>45028</v>
      </c>
      <c r="AG9497" s="3">
        <v>45028</v>
      </c>
      <c r="AH9497" s="8" t="s">
        <v>4324</v>
      </c>
    </row>
    <row r="9498" spans="1:34" s="4" customFormat="1" x14ac:dyDescent="0.25">
      <c r="A9498" s="4">
        <v>2023</v>
      </c>
      <c r="B9498" s="3">
        <v>44927</v>
      </c>
      <c r="C9498" s="3">
        <v>45016</v>
      </c>
      <c r="D9498" s="4" t="s">
        <v>85</v>
      </c>
      <c r="E9498" s="4" t="s">
        <v>2385</v>
      </c>
      <c r="F9498" s="4" t="s">
        <v>2386</v>
      </c>
      <c r="G9498" s="4" t="s">
        <v>2386</v>
      </c>
      <c r="H9498" s="4" t="s">
        <v>257</v>
      </c>
      <c r="I9498" s="4" t="s">
        <v>659</v>
      </c>
      <c r="J9498" s="4" t="s">
        <v>244</v>
      </c>
      <c r="K9498" s="4" t="s">
        <v>496</v>
      </c>
      <c r="L9498" s="4" t="s">
        <v>96</v>
      </c>
      <c r="N9498" s="4">
        <v>12060</v>
      </c>
      <c r="O9498" s="4" t="s">
        <v>4094</v>
      </c>
      <c r="P9498" s="4">
        <v>10368</v>
      </c>
      <c r="Q9498" s="4" t="s">
        <v>4094</v>
      </c>
      <c r="T9498" s="4">
        <v>1875</v>
      </c>
      <c r="U9498" s="4" t="s">
        <v>4097</v>
      </c>
      <c r="Z9498" s="4" t="s">
        <v>4097</v>
      </c>
      <c r="AB9498" s="4" t="s">
        <v>4097</v>
      </c>
      <c r="AE9498" s="3" t="s">
        <v>4103</v>
      </c>
      <c r="AF9498" s="3">
        <v>45028</v>
      </c>
      <c r="AG9498" s="3">
        <v>45028</v>
      </c>
      <c r="AH9498" s="8" t="s">
        <v>4324</v>
      </c>
    </row>
    <row r="9499" spans="1:34" s="4" customFormat="1" x14ac:dyDescent="0.25">
      <c r="A9499" s="4">
        <v>2023</v>
      </c>
      <c r="B9499" s="3">
        <v>44927</v>
      </c>
      <c r="C9499" s="3">
        <v>45016</v>
      </c>
      <c r="D9499" s="4" t="s">
        <v>85</v>
      </c>
      <c r="E9499" s="4" t="s">
        <v>2385</v>
      </c>
      <c r="F9499" s="4" t="s">
        <v>2386</v>
      </c>
      <c r="G9499" s="4" t="s">
        <v>2386</v>
      </c>
      <c r="H9499" s="4" t="s">
        <v>257</v>
      </c>
      <c r="I9499" s="4" t="s">
        <v>4368</v>
      </c>
      <c r="J9499" s="4" t="s">
        <v>709</v>
      </c>
      <c r="K9499" s="4" t="s">
        <v>270</v>
      </c>
      <c r="L9499" s="4" t="s">
        <v>95</v>
      </c>
      <c r="N9499" s="4">
        <v>12060</v>
      </c>
      <c r="O9499" s="4" t="s">
        <v>4094</v>
      </c>
      <c r="P9499" s="4">
        <v>10368</v>
      </c>
      <c r="Q9499" s="4" t="s">
        <v>4094</v>
      </c>
      <c r="T9499" s="4">
        <v>1876</v>
      </c>
      <c r="U9499" s="4" t="s">
        <v>4097</v>
      </c>
      <c r="Z9499" s="4" t="s">
        <v>4097</v>
      </c>
      <c r="AB9499" s="4" t="s">
        <v>4097</v>
      </c>
      <c r="AE9499" s="3" t="s">
        <v>4103</v>
      </c>
      <c r="AF9499" s="3">
        <v>45028</v>
      </c>
      <c r="AG9499" s="3">
        <v>45028</v>
      </c>
      <c r="AH9499" s="8" t="s">
        <v>4324</v>
      </c>
    </row>
    <row r="9500" spans="1:34" s="4" customFormat="1" x14ac:dyDescent="0.25">
      <c r="A9500" s="4">
        <v>2023</v>
      </c>
      <c r="B9500" s="3">
        <v>44927</v>
      </c>
      <c r="C9500" s="3">
        <v>45016</v>
      </c>
      <c r="D9500" s="4" t="s">
        <v>85</v>
      </c>
      <c r="E9500" s="4" t="s">
        <v>2385</v>
      </c>
      <c r="F9500" s="4" t="s">
        <v>2386</v>
      </c>
      <c r="G9500" s="4" t="s">
        <v>2386</v>
      </c>
      <c r="H9500" s="4" t="s">
        <v>257</v>
      </c>
      <c r="I9500" s="4" t="s">
        <v>4369</v>
      </c>
      <c r="J9500" s="4" t="s">
        <v>283</v>
      </c>
      <c r="K9500" s="4" t="s">
        <v>270</v>
      </c>
      <c r="L9500" s="4" t="s">
        <v>95</v>
      </c>
      <c r="N9500" s="4">
        <v>12060</v>
      </c>
      <c r="O9500" s="4" t="s">
        <v>4094</v>
      </c>
      <c r="P9500" s="4">
        <v>10368</v>
      </c>
      <c r="Q9500" s="4" t="s">
        <v>4094</v>
      </c>
      <c r="T9500" s="4">
        <v>1877</v>
      </c>
      <c r="U9500" s="4" t="s">
        <v>4097</v>
      </c>
      <c r="Z9500" s="4" t="s">
        <v>4097</v>
      </c>
      <c r="AB9500" s="4" t="s">
        <v>4097</v>
      </c>
      <c r="AE9500" s="3" t="s">
        <v>4103</v>
      </c>
      <c r="AF9500" s="3">
        <v>45028</v>
      </c>
      <c r="AG9500" s="3">
        <v>45028</v>
      </c>
      <c r="AH9500" s="8" t="s">
        <v>4324</v>
      </c>
    </row>
    <row r="9501" spans="1:34" s="4" customFormat="1" x14ac:dyDescent="0.25">
      <c r="A9501" s="4">
        <v>2023</v>
      </c>
      <c r="B9501" s="3">
        <v>44927</v>
      </c>
      <c r="C9501" s="3">
        <v>45016</v>
      </c>
      <c r="D9501" s="4" t="s">
        <v>85</v>
      </c>
      <c r="E9501" s="4" t="s">
        <v>2385</v>
      </c>
      <c r="F9501" s="4" t="s">
        <v>2386</v>
      </c>
      <c r="G9501" s="4" t="s">
        <v>2386</v>
      </c>
      <c r="H9501" s="4" t="s">
        <v>257</v>
      </c>
      <c r="I9501" s="4" t="s">
        <v>862</v>
      </c>
      <c r="J9501" s="4" t="s">
        <v>2604</v>
      </c>
      <c r="K9501" s="4" t="s">
        <v>279</v>
      </c>
      <c r="L9501" s="4" t="s">
        <v>96</v>
      </c>
      <c r="N9501" s="4">
        <v>25050</v>
      </c>
      <c r="O9501" s="4" t="s">
        <v>4094</v>
      </c>
      <c r="P9501" s="4">
        <v>14744.16</v>
      </c>
      <c r="Q9501" s="4" t="s">
        <v>4094</v>
      </c>
      <c r="T9501" s="4">
        <v>1878</v>
      </c>
      <c r="U9501" s="4" t="s">
        <v>4097</v>
      </c>
      <c r="Z9501" s="4">
        <v>356</v>
      </c>
      <c r="AB9501" s="4" t="s">
        <v>4097</v>
      </c>
      <c r="AE9501" s="3" t="s">
        <v>4103</v>
      </c>
      <c r="AF9501" s="3">
        <v>45028</v>
      </c>
      <c r="AG9501" s="3">
        <v>45028</v>
      </c>
      <c r="AH9501" s="8" t="s">
        <v>4324</v>
      </c>
    </row>
    <row r="9502" spans="1:34" s="4" customFormat="1" x14ac:dyDescent="0.25">
      <c r="A9502" s="4">
        <v>2023</v>
      </c>
      <c r="B9502" s="3">
        <v>44927</v>
      </c>
      <c r="C9502" s="3">
        <v>45016</v>
      </c>
      <c r="D9502" s="4" t="s">
        <v>85</v>
      </c>
      <c r="E9502" s="4" t="s">
        <v>2385</v>
      </c>
      <c r="F9502" s="4" t="s">
        <v>2386</v>
      </c>
      <c r="G9502" s="4" t="s">
        <v>2386</v>
      </c>
      <c r="H9502" s="4" t="s">
        <v>257</v>
      </c>
      <c r="I9502" s="4" t="s">
        <v>1742</v>
      </c>
      <c r="J9502" s="4" t="s">
        <v>270</v>
      </c>
      <c r="K9502" s="4" t="s">
        <v>622</v>
      </c>
      <c r="L9502" s="4" t="s">
        <v>95</v>
      </c>
      <c r="N9502" s="4">
        <v>26331</v>
      </c>
      <c r="O9502" s="4" t="s">
        <v>4094</v>
      </c>
      <c r="P9502" s="4">
        <v>13541.32</v>
      </c>
      <c r="Q9502" s="4" t="s">
        <v>4094</v>
      </c>
      <c r="T9502" s="4">
        <v>1879</v>
      </c>
      <c r="U9502" s="4" t="s">
        <v>4097</v>
      </c>
      <c r="Z9502" s="4" t="s">
        <v>4097</v>
      </c>
      <c r="AB9502" s="4" t="s">
        <v>4097</v>
      </c>
      <c r="AE9502" s="3" t="s">
        <v>4103</v>
      </c>
      <c r="AF9502" s="3">
        <v>45028</v>
      </c>
      <c r="AG9502" s="3">
        <v>45028</v>
      </c>
      <c r="AH9502" s="8" t="s">
        <v>4324</v>
      </c>
    </row>
    <row r="9503" spans="1:34" s="4" customFormat="1" x14ac:dyDescent="0.25">
      <c r="A9503" s="4">
        <v>2023</v>
      </c>
      <c r="B9503" s="3">
        <v>44927</v>
      </c>
      <c r="C9503" s="3">
        <v>45016</v>
      </c>
      <c r="D9503" s="4" t="s">
        <v>85</v>
      </c>
      <c r="E9503" s="4" t="s">
        <v>2385</v>
      </c>
      <c r="F9503" s="4" t="s">
        <v>2386</v>
      </c>
      <c r="G9503" s="4" t="s">
        <v>2386</v>
      </c>
      <c r="H9503" s="4" t="s">
        <v>302</v>
      </c>
      <c r="I9503" s="4" t="s">
        <v>4370</v>
      </c>
      <c r="J9503" s="4" t="s">
        <v>434</v>
      </c>
      <c r="K9503" s="4" t="s">
        <v>456</v>
      </c>
      <c r="L9503" s="4" t="s">
        <v>96</v>
      </c>
      <c r="N9503" s="4">
        <v>12060</v>
      </c>
      <c r="O9503" s="4" t="s">
        <v>4094</v>
      </c>
      <c r="P9503" s="4">
        <v>10201.34</v>
      </c>
      <c r="Q9503" s="4" t="s">
        <v>4094</v>
      </c>
      <c r="T9503" s="4">
        <v>1880</v>
      </c>
      <c r="U9503" s="4" t="s">
        <v>4097</v>
      </c>
      <c r="Z9503" s="4" t="s">
        <v>4097</v>
      </c>
      <c r="AB9503" s="4" t="s">
        <v>4097</v>
      </c>
      <c r="AE9503" s="3" t="s">
        <v>4103</v>
      </c>
      <c r="AF9503" s="3">
        <v>45028</v>
      </c>
      <c r="AG9503" s="3">
        <v>45028</v>
      </c>
      <c r="AH9503" s="8" t="s">
        <v>4324</v>
      </c>
    </row>
    <row r="9504" spans="1:34" s="4" customFormat="1" x14ac:dyDescent="0.25">
      <c r="A9504" s="4">
        <v>2023</v>
      </c>
      <c r="B9504" s="3">
        <v>44927</v>
      </c>
      <c r="C9504" s="3">
        <v>45016</v>
      </c>
      <c r="D9504" s="4" t="s">
        <v>85</v>
      </c>
      <c r="E9504" s="4" t="s">
        <v>2385</v>
      </c>
      <c r="F9504" s="4" t="s">
        <v>2386</v>
      </c>
      <c r="G9504" s="4" t="s">
        <v>2386</v>
      </c>
      <c r="H9504" s="4" t="s">
        <v>302</v>
      </c>
      <c r="I9504" s="4" t="s">
        <v>2750</v>
      </c>
      <c r="J9504" s="4" t="s">
        <v>1399</v>
      </c>
      <c r="K9504" s="4" t="s">
        <v>567</v>
      </c>
      <c r="L9504" s="4" t="s">
        <v>95</v>
      </c>
      <c r="N9504" s="4">
        <v>12060</v>
      </c>
      <c r="O9504" s="4" t="s">
        <v>4094</v>
      </c>
      <c r="P9504" s="4">
        <v>8534.36</v>
      </c>
      <c r="Q9504" s="4" t="s">
        <v>4094</v>
      </c>
      <c r="T9504" s="4">
        <v>1881</v>
      </c>
      <c r="U9504" s="4" t="s">
        <v>4097</v>
      </c>
      <c r="Z9504" s="4" t="s">
        <v>4097</v>
      </c>
      <c r="AB9504" s="4" t="s">
        <v>4097</v>
      </c>
      <c r="AE9504" s="3" t="s">
        <v>4103</v>
      </c>
      <c r="AF9504" s="3">
        <v>45028</v>
      </c>
      <c r="AG9504" s="3">
        <v>45028</v>
      </c>
      <c r="AH9504" s="8" t="s">
        <v>4324</v>
      </c>
    </row>
    <row r="9505" spans="1:34" s="4" customFormat="1" x14ac:dyDescent="0.25">
      <c r="A9505" s="4">
        <v>2023</v>
      </c>
      <c r="B9505" s="3">
        <v>44927</v>
      </c>
      <c r="C9505" s="3">
        <v>45016</v>
      </c>
      <c r="D9505" s="4" t="s">
        <v>85</v>
      </c>
      <c r="E9505" s="4" t="s">
        <v>2385</v>
      </c>
      <c r="F9505" s="4" t="s">
        <v>2386</v>
      </c>
      <c r="G9505" s="4" t="s">
        <v>2386</v>
      </c>
      <c r="H9505" s="4" t="s">
        <v>302</v>
      </c>
      <c r="I9505" s="4" t="s">
        <v>2003</v>
      </c>
      <c r="J9505" s="4" t="s">
        <v>1397</v>
      </c>
      <c r="K9505" s="4" t="s">
        <v>1936</v>
      </c>
      <c r="L9505" s="4" t="s">
        <v>95</v>
      </c>
      <c r="N9505" s="4">
        <v>26306</v>
      </c>
      <c r="O9505" s="4" t="s">
        <v>4094</v>
      </c>
      <c r="P9505" s="4">
        <v>15842.14</v>
      </c>
      <c r="Q9505" s="4" t="s">
        <v>4094</v>
      </c>
      <c r="T9505" s="4">
        <v>1882</v>
      </c>
      <c r="U9505" s="4" t="s">
        <v>4097</v>
      </c>
      <c r="Z9505" s="4" t="s">
        <v>4097</v>
      </c>
      <c r="AB9505" s="4" t="s">
        <v>4097</v>
      </c>
      <c r="AE9505" s="3" t="s">
        <v>4103</v>
      </c>
      <c r="AF9505" s="3">
        <v>45028</v>
      </c>
      <c r="AG9505" s="3">
        <v>45028</v>
      </c>
      <c r="AH9505" s="8" t="s">
        <v>4324</v>
      </c>
    </row>
    <row r="9506" spans="1:34" s="4" customFormat="1" x14ac:dyDescent="0.25">
      <c r="A9506" s="4">
        <v>2023</v>
      </c>
      <c r="B9506" s="3">
        <v>44927</v>
      </c>
      <c r="C9506" s="3">
        <v>45016</v>
      </c>
      <c r="D9506" s="4" t="s">
        <v>85</v>
      </c>
      <c r="E9506" s="4" t="s">
        <v>2385</v>
      </c>
      <c r="F9506" s="4" t="s">
        <v>2386</v>
      </c>
      <c r="G9506" s="4" t="s">
        <v>2386</v>
      </c>
      <c r="H9506" s="4" t="s">
        <v>302</v>
      </c>
      <c r="I9506" s="4" t="s">
        <v>2003</v>
      </c>
      <c r="J9506" s="4" t="s">
        <v>1397</v>
      </c>
      <c r="K9506" s="4" t="s">
        <v>1936</v>
      </c>
      <c r="L9506" s="4" t="s">
        <v>95</v>
      </c>
      <c r="N9506" s="4">
        <v>5774</v>
      </c>
      <c r="O9506" s="4" t="s">
        <v>4094</v>
      </c>
      <c r="P9506" s="4">
        <v>4522.4399999999996</v>
      </c>
      <c r="Q9506" s="4" t="s">
        <v>4094</v>
      </c>
      <c r="T9506" s="4">
        <v>1883</v>
      </c>
      <c r="U9506" s="4" t="s">
        <v>4097</v>
      </c>
      <c r="Z9506" s="4" t="s">
        <v>4097</v>
      </c>
      <c r="AB9506" s="4" t="s">
        <v>4097</v>
      </c>
      <c r="AE9506" s="3" t="s">
        <v>4103</v>
      </c>
      <c r="AF9506" s="3">
        <v>45028</v>
      </c>
      <c r="AG9506" s="3">
        <v>45028</v>
      </c>
      <c r="AH9506" s="8" t="s">
        <v>4324</v>
      </c>
    </row>
    <row r="9507" spans="1:34" s="4" customFormat="1" x14ac:dyDescent="0.25">
      <c r="A9507" s="4">
        <v>2023</v>
      </c>
      <c r="B9507" s="3">
        <v>44927</v>
      </c>
      <c r="C9507" s="3">
        <v>45016</v>
      </c>
      <c r="D9507" s="4" t="s">
        <v>85</v>
      </c>
      <c r="E9507" s="4" t="s">
        <v>2385</v>
      </c>
      <c r="F9507" s="4" t="s">
        <v>2386</v>
      </c>
      <c r="G9507" s="4" t="s">
        <v>2386</v>
      </c>
      <c r="H9507" s="4" t="s">
        <v>302</v>
      </c>
      <c r="I9507" s="4" t="s">
        <v>4371</v>
      </c>
      <c r="J9507" s="4" t="s">
        <v>486</v>
      </c>
      <c r="K9507" s="4" t="s">
        <v>252</v>
      </c>
      <c r="L9507" s="4" t="s">
        <v>95</v>
      </c>
      <c r="N9507" s="4">
        <v>12060</v>
      </c>
      <c r="O9507" s="4" t="s">
        <v>4094</v>
      </c>
      <c r="P9507" s="4">
        <v>10368</v>
      </c>
      <c r="Q9507" s="4" t="s">
        <v>4094</v>
      </c>
      <c r="T9507" s="4">
        <v>1884</v>
      </c>
      <c r="U9507" s="4" t="s">
        <v>4097</v>
      </c>
      <c r="Z9507" s="4" t="s">
        <v>4097</v>
      </c>
      <c r="AB9507" s="4" t="s">
        <v>4097</v>
      </c>
      <c r="AE9507" s="3" t="s">
        <v>4103</v>
      </c>
      <c r="AF9507" s="3">
        <v>45028</v>
      </c>
      <c r="AG9507" s="3">
        <v>45028</v>
      </c>
      <c r="AH9507" s="8" t="s">
        <v>4324</v>
      </c>
    </row>
    <row r="9508" spans="1:34" s="4" customFormat="1" x14ac:dyDescent="0.25">
      <c r="A9508" s="4">
        <v>2023</v>
      </c>
      <c r="B9508" s="3">
        <v>44927</v>
      </c>
      <c r="C9508" s="3">
        <v>45016</v>
      </c>
      <c r="D9508" s="4" t="s">
        <v>85</v>
      </c>
      <c r="E9508" s="4" t="s">
        <v>2385</v>
      </c>
      <c r="F9508" s="4" t="s">
        <v>2386</v>
      </c>
      <c r="G9508" s="4" t="s">
        <v>2386</v>
      </c>
      <c r="H9508" s="4" t="s">
        <v>302</v>
      </c>
      <c r="I9508" s="4" t="s">
        <v>2605</v>
      </c>
      <c r="J9508" s="4" t="s">
        <v>2089</v>
      </c>
      <c r="K9508" s="4" t="s">
        <v>335</v>
      </c>
      <c r="L9508" s="4" t="s">
        <v>95</v>
      </c>
      <c r="N9508" s="4">
        <v>26381</v>
      </c>
      <c r="O9508" s="4" t="s">
        <v>4094</v>
      </c>
      <c r="P9508" s="4">
        <v>10364.620000000001</v>
      </c>
      <c r="Q9508" s="4" t="s">
        <v>4094</v>
      </c>
      <c r="T9508" s="4">
        <v>1885</v>
      </c>
      <c r="U9508" s="4" t="s">
        <v>4097</v>
      </c>
      <c r="Z9508" s="4" t="s">
        <v>4097</v>
      </c>
      <c r="AB9508" s="4" t="s">
        <v>4097</v>
      </c>
      <c r="AE9508" s="3" t="s">
        <v>4103</v>
      </c>
      <c r="AF9508" s="3">
        <v>45028</v>
      </c>
      <c r="AG9508" s="3">
        <v>45028</v>
      </c>
      <c r="AH9508" s="8" t="s">
        <v>4324</v>
      </c>
    </row>
    <row r="9509" spans="1:34" s="4" customFormat="1" x14ac:dyDescent="0.25">
      <c r="A9509" s="4">
        <v>2023</v>
      </c>
      <c r="B9509" s="3">
        <v>44927</v>
      </c>
      <c r="C9509" s="3">
        <v>45016</v>
      </c>
      <c r="D9509" s="4" t="s">
        <v>85</v>
      </c>
      <c r="E9509" s="4" t="s">
        <v>2385</v>
      </c>
      <c r="F9509" s="4" t="s">
        <v>2386</v>
      </c>
      <c r="G9509" s="4" t="s">
        <v>2386</v>
      </c>
      <c r="H9509" s="4" t="s">
        <v>302</v>
      </c>
      <c r="I9509" s="4" t="s">
        <v>2605</v>
      </c>
      <c r="J9509" s="4" t="s">
        <v>2089</v>
      </c>
      <c r="K9509" s="4" t="s">
        <v>335</v>
      </c>
      <c r="L9509" s="4" t="s">
        <v>95</v>
      </c>
      <c r="N9509" s="4">
        <v>3885.02</v>
      </c>
      <c r="O9509" s="4" t="s">
        <v>4094</v>
      </c>
      <c r="P9509" s="4">
        <v>3055.18</v>
      </c>
      <c r="Q9509" s="4" t="s">
        <v>4094</v>
      </c>
      <c r="T9509" s="4">
        <v>1886</v>
      </c>
      <c r="U9509" s="4" t="s">
        <v>4097</v>
      </c>
      <c r="Z9509" s="4" t="s">
        <v>4097</v>
      </c>
      <c r="AB9509" s="4" t="s">
        <v>4097</v>
      </c>
      <c r="AE9509" s="3" t="s">
        <v>4103</v>
      </c>
      <c r="AF9509" s="3">
        <v>45028</v>
      </c>
      <c r="AG9509" s="3">
        <v>45028</v>
      </c>
      <c r="AH9509" s="8" t="s">
        <v>4324</v>
      </c>
    </row>
    <row r="9510" spans="1:34" s="4" customFormat="1" x14ac:dyDescent="0.25">
      <c r="A9510" s="4">
        <v>2023</v>
      </c>
      <c r="B9510" s="3">
        <v>44927</v>
      </c>
      <c r="C9510" s="3">
        <v>45016</v>
      </c>
      <c r="D9510" s="4" t="s">
        <v>85</v>
      </c>
      <c r="E9510" s="4" t="s">
        <v>2385</v>
      </c>
      <c r="F9510" s="4" t="s">
        <v>2386</v>
      </c>
      <c r="G9510" s="4" t="s">
        <v>2386</v>
      </c>
      <c r="H9510" s="4" t="s">
        <v>302</v>
      </c>
      <c r="I9510" s="4" t="s">
        <v>2007</v>
      </c>
      <c r="J9510" s="4" t="s">
        <v>1455</v>
      </c>
      <c r="K9510" s="4" t="s">
        <v>420</v>
      </c>
      <c r="L9510" s="4" t="s">
        <v>96</v>
      </c>
      <c r="N9510" s="4">
        <v>26488.68</v>
      </c>
      <c r="O9510" s="4" t="s">
        <v>4094</v>
      </c>
      <c r="P9510" s="4">
        <v>11825.12</v>
      </c>
      <c r="Q9510" s="4" t="s">
        <v>4094</v>
      </c>
      <c r="T9510" s="4">
        <v>1887</v>
      </c>
      <c r="U9510" s="4" t="s">
        <v>4097</v>
      </c>
      <c r="Z9510" s="4">
        <v>357</v>
      </c>
      <c r="AB9510" s="4" t="s">
        <v>4097</v>
      </c>
      <c r="AE9510" s="3" t="s">
        <v>4103</v>
      </c>
      <c r="AF9510" s="3">
        <v>45028</v>
      </c>
      <c r="AG9510" s="3">
        <v>45028</v>
      </c>
      <c r="AH9510" s="8" t="s">
        <v>4324</v>
      </c>
    </row>
    <row r="9511" spans="1:34" s="4" customFormat="1" x14ac:dyDescent="0.25">
      <c r="A9511" s="4">
        <v>2023</v>
      </c>
      <c r="B9511" s="3">
        <v>44927</v>
      </c>
      <c r="C9511" s="3">
        <v>45016</v>
      </c>
      <c r="D9511" s="4" t="s">
        <v>85</v>
      </c>
      <c r="E9511" s="4" t="s">
        <v>2385</v>
      </c>
      <c r="F9511" s="4" t="s">
        <v>2386</v>
      </c>
      <c r="G9511" s="4" t="s">
        <v>2386</v>
      </c>
      <c r="H9511" s="4" t="s">
        <v>302</v>
      </c>
      <c r="I9511" s="4" t="s">
        <v>2606</v>
      </c>
      <c r="J9511" s="4" t="s">
        <v>2607</v>
      </c>
      <c r="K9511" s="4" t="s">
        <v>2608</v>
      </c>
      <c r="L9511" s="4" t="s">
        <v>95</v>
      </c>
      <c r="N9511" s="4">
        <v>12060</v>
      </c>
      <c r="O9511" s="4" t="s">
        <v>4094</v>
      </c>
      <c r="P9511" s="4">
        <v>8591.26</v>
      </c>
      <c r="Q9511" s="4" t="s">
        <v>4094</v>
      </c>
      <c r="T9511" s="4">
        <v>1888</v>
      </c>
      <c r="U9511" s="4" t="s">
        <v>4097</v>
      </c>
      <c r="Z9511" s="4" t="s">
        <v>4097</v>
      </c>
      <c r="AB9511" s="4" t="s">
        <v>4097</v>
      </c>
      <c r="AE9511" s="3" t="s">
        <v>4103</v>
      </c>
      <c r="AF9511" s="3">
        <v>45028</v>
      </c>
      <c r="AG9511" s="3">
        <v>45028</v>
      </c>
      <c r="AH9511" s="8" t="s">
        <v>4324</v>
      </c>
    </row>
    <row r="9512" spans="1:34" s="4" customFormat="1" x14ac:dyDescent="0.25">
      <c r="A9512" s="4">
        <v>2023</v>
      </c>
      <c r="B9512" s="3">
        <v>44927</v>
      </c>
      <c r="C9512" s="3">
        <v>45016</v>
      </c>
      <c r="D9512" s="4" t="s">
        <v>85</v>
      </c>
      <c r="E9512" s="4" t="s">
        <v>2385</v>
      </c>
      <c r="F9512" s="4" t="s">
        <v>2386</v>
      </c>
      <c r="G9512" s="4" t="s">
        <v>2386</v>
      </c>
      <c r="H9512" s="4" t="s">
        <v>302</v>
      </c>
      <c r="I9512" s="4" t="s">
        <v>673</v>
      </c>
      <c r="J9512" s="4" t="s">
        <v>323</v>
      </c>
      <c r="K9512" s="4" t="s">
        <v>463</v>
      </c>
      <c r="L9512" s="4" t="s">
        <v>95</v>
      </c>
      <c r="N9512" s="4">
        <v>26671.34</v>
      </c>
      <c r="O9512" s="4" t="s">
        <v>4094</v>
      </c>
      <c r="P9512" s="4">
        <v>20386.84</v>
      </c>
      <c r="Q9512" s="4" t="s">
        <v>4094</v>
      </c>
      <c r="T9512" s="4">
        <v>1889</v>
      </c>
      <c r="U9512" s="4" t="s">
        <v>4097</v>
      </c>
      <c r="Z9512" s="4">
        <v>358</v>
      </c>
      <c r="AB9512" s="4" t="s">
        <v>4097</v>
      </c>
      <c r="AE9512" s="3" t="s">
        <v>4103</v>
      </c>
      <c r="AF9512" s="3">
        <v>45028</v>
      </c>
      <c r="AG9512" s="3">
        <v>45028</v>
      </c>
      <c r="AH9512" s="8" t="s">
        <v>4324</v>
      </c>
    </row>
    <row r="9513" spans="1:34" s="4" customFormat="1" x14ac:dyDescent="0.25">
      <c r="A9513" s="4">
        <v>2023</v>
      </c>
      <c r="B9513" s="3">
        <v>44927</v>
      </c>
      <c r="C9513" s="3">
        <v>45016</v>
      </c>
      <c r="D9513" s="4" t="s">
        <v>85</v>
      </c>
      <c r="E9513" s="4" t="s">
        <v>2385</v>
      </c>
      <c r="F9513" s="4" t="s">
        <v>2386</v>
      </c>
      <c r="G9513" s="4" t="s">
        <v>2386</v>
      </c>
      <c r="H9513" s="4" t="s">
        <v>302</v>
      </c>
      <c r="I9513" s="4" t="s">
        <v>673</v>
      </c>
      <c r="J9513" s="4" t="s">
        <v>335</v>
      </c>
      <c r="K9513" s="4" t="s">
        <v>871</v>
      </c>
      <c r="L9513" s="4" t="s">
        <v>95</v>
      </c>
      <c r="N9513" s="4">
        <v>12060</v>
      </c>
      <c r="O9513" s="4" t="s">
        <v>4094</v>
      </c>
      <c r="P9513" s="4">
        <v>8457.16</v>
      </c>
      <c r="Q9513" s="4" t="s">
        <v>4094</v>
      </c>
      <c r="T9513" s="4">
        <v>1890</v>
      </c>
      <c r="U9513" s="4" t="s">
        <v>4097</v>
      </c>
      <c r="Z9513" s="4" t="s">
        <v>4097</v>
      </c>
      <c r="AB9513" s="4" t="s">
        <v>4097</v>
      </c>
      <c r="AE9513" s="3" t="s">
        <v>4103</v>
      </c>
      <c r="AF9513" s="3">
        <v>45028</v>
      </c>
      <c r="AG9513" s="3">
        <v>45028</v>
      </c>
      <c r="AH9513" s="8" t="s">
        <v>4324</v>
      </c>
    </row>
    <row r="9514" spans="1:34" s="4" customFormat="1" x14ac:dyDescent="0.25">
      <c r="A9514" s="4">
        <v>2023</v>
      </c>
      <c r="B9514" s="3">
        <v>44927</v>
      </c>
      <c r="C9514" s="3">
        <v>45016</v>
      </c>
      <c r="D9514" s="4" t="s">
        <v>85</v>
      </c>
      <c r="E9514" s="4" t="s">
        <v>2385</v>
      </c>
      <c r="F9514" s="4" t="s">
        <v>2386</v>
      </c>
      <c r="G9514" s="4" t="s">
        <v>2386</v>
      </c>
      <c r="H9514" s="4" t="s">
        <v>302</v>
      </c>
      <c r="I9514" s="4" t="s">
        <v>2609</v>
      </c>
      <c r="K9514" s="4" t="s">
        <v>284</v>
      </c>
      <c r="L9514" s="4" t="s">
        <v>95</v>
      </c>
      <c r="N9514" s="4">
        <v>26306</v>
      </c>
      <c r="O9514" s="4" t="s">
        <v>4094</v>
      </c>
      <c r="P9514" s="4">
        <v>13626.06</v>
      </c>
      <c r="Q9514" s="4" t="s">
        <v>4094</v>
      </c>
      <c r="T9514" s="4">
        <v>1891</v>
      </c>
      <c r="U9514" s="4" t="s">
        <v>4097</v>
      </c>
      <c r="Z9514" s="4">
        <v>359</v>
      </c>
      <c r="AB9514" s="4" t="s">
        <v>4097</v>
      </c>
      <c r="AE9514" s="3" t="s">
        <v>4103</v>
      </c>
      <c r="AF9514" s="3">
        <v>45028</v>
      </c>
      <c r="AG9514" s="3">
        <v>45028</v>
      </c>
      <c r="AH9514" s="8" t="s">
        <v>4324</v>
      </c>
    </row>
    <row r="9515" spans="1:34" s="4" customFormat="1" x14ac:dyDescent="0.25">
      <c r="A9515" s="4">
        <v>2023</v>
      </c>
      <c r="B9515" s="3">
        <v>44927</v>
      </c>
      <c r="C9515" s="3">
        <v>45016</v>
      </c>
      <c r="D9515" s="4" t="s">
        <v>85</v>
      </c>
      <c r="E9515" s="4" t="s">
        <v>2385</v>
      </c>
      <c r="F9515" s="4" t="s">
        <v>2386</v>
      </c>
      <c r="G9515" s="4" t="s">
        <v>2386</v>
      </c>
      <c r="H9515" s="4" t="s">
        <v>302</v>
      </c>
      <c r="I9515" s="4" t="s">
        <v>2610</v>
      </c>
      <c r="J9515" s="4" t="s">
        <v>241</v>
      </c>
      <c r="K9515" s="4" t="s">
        <v>1020</v>
      </c>
      <c r="L9515" s="4" t="s">
        <v>95</v>
      </c>
      <c r="N9515" s="4">
        <v>26671.34</v>
      </c>
      <c r="O9515" s="4" t="s">
        <v>4094</v>
      </c>
      <c r="P9515" s="4">
        <v>6824.92</v>
      </c>
      <c r="Q9515" s="4" t="s">
        <v>4094</v>
      </c>
      <c r="T9515" s="4">
        <v>1892</v>
      </c>
      <c r="U9515" s="4" t="s">
        <v>4097</v>
      </c>
      <c r="Z9515" s="4" t="s">
        <v>4097</v>
      </c>
      <c r="AB9515" s="4" t="s">
        <v>4097</v>
      </c>
      <c r="AE9515" s="3" t="s">
        <v>4103</v>
      </c>
      <c r="AF9515" s="3">
        <v>45028</v>
      </c>
      <c r="AG9515" s="3">
        <v>45028</v>
      </c>
      <c r="AH9515" s="8" t="s">
        <v>4324</v>
      </c>
    </row>
    <row r="9516" spans="1:34" s="4" customFormat="1" x14ac:dyDescent="0.25">
      <c r="A9516" s="4">
        <v>2023</v>
      </c>
      <c r="B9516" s="3">
        <v>44927</v>
      </c>
      <c r="C9516" s="3">
        <v>45016</v>
      </c>
      <c r="D9516" s="4" t="s">
        <v>85</v>
      </c>
      <c r="E9516" s="4" t="s">
        <v>2385</v>
      </c>
      <c r="F9516" s="4" t="s">
        <v>2386</v>
      </c>
      <c r="G9516" s="4" t="s">
        <v>2386</v>
      </c>
      <c r="H9516" s="4" t="s">
        <v>302</v>
      </c>
      <c r="I9516" s="4" t="s">
        <v>2611</v>
      </c>
      <c r="J9516" s="4" t="s">
        <v>1020</v>
      </c>
      <c r="K9516" s="4" t="s">
        <v>283</v>
      </c>
      <c r="L9516" s="4" t="s">
        <v>95</v>
      </c>
      <c r="N9516" s="4">
        <v>12060</v>
      </c>
      <c r="O9516" s="4" t="s">
        <v>4094</v>
      </c>
      <c r="P9516" s="4">
        <v>10368</v>
      </c>
      <c r="Q9516" s="4" t="s">
        <v>4094</v>
      </c>
      <c r="T9516" s="4">
        <v>1893</v>
      </c>
      <c r="U9516" s="4" t="s">
        <v>4097</v>
      </c>
      <c r="Z9516" s="4" t="s">
        <v>4097</v>
      </c>
      <c r="AB9516" s="4" t="s">
        <v>4097</v>
      </c>
      <c r="AE9516" s="3" t="s">
        <v>4103</v>
      </c>
      <c r="AF9516" s="3">
        <v>45028</v>
      </c>
      <c r="AG9516" s="3">
        <v>45028</v>
      </c>
      <c r="AH9516" s="8" t="s">
        <v>4324</v>
      </c>
    </row>
    <row r="9517" spans="1:34" s="4" customFormat="1" x14ac:dyDescent="0.25">
      <c r="A9517" s="4">
        <v>2023</v>
      </c>
      <c r="B9517" s="3">
        <v>44927</v>
      </c>
      <c r="C9517" s="3">
        <v>45016</v>
      </c>
      <c r="D9517" s="4" t="s">
        <v>85</v>
      </c>
      <c r="E9517" s="4" t="s">
        <v>2385</v>
      </c>
      <c r="F9517" s="4" t="s">
        <v>2386</v>
      </c>
      <c r="G9517" s="4" t="s">
        <v>2386</v>
      </c>
      <c r="H9517" s="4" t="s">
        <v>302</v>
      </c>
      <c r="I9517" s="4" t="s">
        <v>2612</v>
      </c>
      <c r="J9517" s="4" t="s">
        <v>243</v>
      </c>
      <c r="K9517" s="4" t="s">
        <v>593</v>
      </c>
      <c r="L9517" s="4" t="s">
        <v>96</v>
      </c>
      <c r="N9517" s="4">
        <v>26306</v>
      </c>
      <c r="O9517" s="4" t="s">
        <v>4094</v>
      </c>
      <c r="P9517" s="4">
        <v>10263.459999999999</v>
      </c>
      <c r="Q9517" s="4" t="s">
        <v>4094</v>
      </c>
      <c r="T9517" s="4">
        <v>1894</v>
      </c>
      <c r="U9517" s="4" t="s">
        <v>4097</v>
      </c>
      <c r="Z9517" s="4">
        <v>360</v>
      </c>
      <c r="AB9517" s="4" t="s">
        <v>4097</v>
      </c>
      <c r="AE9517" s="3" t="s">
        <v>4103</v>
      </c>
      <c r="AF9517" s="3">
        <v>45028</v>
      </c>
      <c r="AG9517" s="3">
        <v>45028</v>
      </c>
      <c r="AH9517" s="8" t="s">
        <v>4324</v>
      </c>
    </row>
    <row r="9518" spans="1:34" s="4" customFormat="1" x14ac:dyDescent="0.25">
      <c r="A9518" s="4">
        <v>2023</v>
      </c>
      <c r="B9518" s="3">
        <v>44927</v>
      </c>
      <c r="C9518" s="3">
        <v>45016</v>
      </c>
      <c r="D9518" s="4" t="s">
        <v>85</v>
      </c>
      <c r="E9518" s="4" t="s">
        <v>2385</v>
      </c>
      <c r="F9518" s="4" t="s">
        <v>2386</v>
      </c>
      <c r="G9518" s="4" t="s">
        <v>2386</v>
      </c>
      <c r="H9518" s="4" t="s">
        <v>302</v>
      </c>
      <c r="I9518" s="4" t="s">
        <v>2613</v>
      </c>
      <c r="J9518" s="4" t="s">
        <v>400</v>
      </c>
      <c r="K9518" s="4" t="s">
        <v>836</v>
      </c>
      <c r="L9518" s="4" t="s">
        <v>95</v>
      </c>
      <c r="N9518" s="4">
        <v>12060</v>
      </c>
      <c r="O9518" s="4" t="s">
        <v>4094</v>
      </c>
      <c r="P9518" s="4">
        <v>10368</v>
      </c>
      <c r="Q9518" s="4" t="s">
        <v>4094</v>
      </c>
      <c r="T9518" s="4">
        <v>1895</v>
      </c>
      <c r="U9518" s="4" t="s">
        <v>4097</v>
      </c>
      <c r="Z9518" s="4" t="s">
        <v>4097</v>
      </c>
      <c r="AB9518" s="4" t="s">
        <v>4097</v>
      </c>
      <c r="AE9518" s="3" t="s">
        <v>4103</v>
      </c>
      <c r="AF9518" s="3">
        <v>45028</v>
      </c>
      <c r="AG9518" s="3">
        <v>45028</v>
      </c>
      <c r="AH9518" s="8" t="s">
        <v>4324</v>
      </c>
    </row>
    <row r="9519" spans="1:34" s="4" customFormat="1" x14ac:dyDescent="0.25">
      <c r="A9519" s="4">
        <v>2023</v>
      </c>
      <c r="B9519" s="3">
        <v>44927</v>
      </c>
      <c r="C9519" s="3">
        <v>45016</v>
      </c>
      <c r="D9519" s="4" t="s">
        <v>85</v>
      </c>
      <c r="E9519" s="4" t="s">
        <v>2385</v>
      </c>
      <c r="F9519" s="4" t="s">
        <v>2386</v>
      </c>
      <c r="G9519" s="4" t="s">
        <v>2386</v>
      </c>
      <c r="H9519" s="4" t="s">
        <v>302</v>
      </c>
      <c r="I9519" s="4" t="s">
        <v>2614</v>
      </c>
      <c r="J9519" s="4" t="s">
        <v>2447</v>
      </c>
      <c r="K9519" s="4" t="s">
        <v>376</v>
      </c>
      <c r="L9519" s="4" t="s">
        <v>96</v>
      </c>
      <c r="N9519" s="4">
        <v>26306</v>
      </c>
      <c r="O9519" s="4" t="s">
        <v>4094</v>
      </c>
      <c r="P9519" s="4">
        <v>5802.78</v>
      </c>
      <c r="Q9519" s="4" t="s">
        <v>4094</v>
      </c>
      <c r="T9519" s="4">
        <v>1896</v>
      </c>
      <c r="U9519" s="4" t="s">
        <v>4097</v>
      </c>
      <c r="Z9519" s="4" t="s">
        <v>4097</v>
      </c>
      <c r="AB9519" s="4" t="s">
        <v>4097</v>
      </c>
      <c r="AE9519" s="3" t="s">
        <v>4103</v>
      </c>
      <c r="AF9519" s="3">
        <v>45028</v>
      </c>
      <c r="AG9519" s="3">
        <v>45028</v>
      </c>
      <c r="AH9519" s="8" t="s">
        <v>4324</v>
      </c>
    </row>
    <row r="9520" spans="1:34" s="4" customFormat="1" x14ac:dyDescent="0.25">
      <c r="A9520" s="4">
        <v>2023</v>
      </c>
      <c r="B9520" s="3">
        <v>44927</v>
      </c>
      <c r="C9520" s="3">
        <v>45016</v>
      </c>
      <c r="D9520" s="4" t="s">
        <v>85</v>
      </c>
      <c r="E9520" s="4" t="s">
        <v>2385</v>
      </c>
      <c r="F9520" s="4" t="s">
        <v>2386</v>
      </c>
      <c r="G9520" s="4" t="s">
        <v>2386</v>
      </c>
      <c r="H9520" s="4" t="s">
        <v>302</v>
      </c>
      <c r="I9520" s="4" t="s">
        <v>2615</v>
      </c>
      <c r="J9520" s="4" t="s">
        <v>636</v>
      </c>
      <c r="K9520" s="4" t="s">
        <v>2616</v>
      </c>
      <c r="L9520" s="4" t="s">
        <v>95</v>
      </c>
      <c r="N9520" s="4">
        <v>12060</v>
      </c>
      <c r="O9520" s="4" t="s">
        <v>4094</v>
      </c>
      <c r="P9520" s="4">
        <v>6623.04</v>
      </c>
      <c r="Q9520" s="4" t="s">
        <v>4094</v>
      </c>
      <c r="T9520" s="4">
        <v>1897</v>
      </c>
      <c r="U9520" s="4" t="s">
        <v>4097</v>
      </c>
      <c r="Z9520" s="4" t="s">
        <v>4097</v>
      </c>
      <c r="AB9520" s="4" t="s">
        <v>4097</v>
      </c>
      <c r="AE9520" s="3" t="s">
        <v>4103</v>
      </c>
      <c r="AF9520" s="3">
        <v>45028</v>
      </c>
      <c r="AG9520" s="3">
        <v>45028</v>
      </c>
      <c r="AH9520" s="8" t="s">
        <v>4324</v>
      </c>
    </row>
    <row r="9521" spans="1:34" s="4" customFormat="1" x14ac:dyDescent="0.25">
      <c r="A9521" s="4">
        <v>2023</v>
      </c>
      <c r="B9521" s="3">
        <v>44927</v>
      </c>
      <c r="C9521" s="3">
        <v>45016</v>
      </c>
      <c r="D9521" s="4" t="s">
        <v>85</v>
      </c>
      <c r="E9521" s="4" t="s">
        <v>2385</v>
      </c>
      <c r="F9521" s="4" t="s">
        <v>2386</v>
      </c>
      <c r="G9521" s="4" t="s">
        <v>2386</v>
      </c>
      <c r="H9521" s="4" t="s">
        <v>302</v>
      </c>
      <c r="I9521" s="4" t="s">
        <v>2617</v>
      </c>
      <c r="J9521" s="4" t="s">
        <v>2618</v>
      </c>
      <c r="K9521" s="4" t="s">
        <v>2376</v>
      </c>
      <c r="L9521" s="4" t="s">
        <v>95</v>
      </c>
      <c r="N9521" s="4">
        <v>26306</v>
      </c>
      <c r="O9521" s="4" t="s">
        <v>4094</v>
      </c>
      <c r="P9521" s="4">
        <v>12862.14</v>
      </c>
      <c r="Q9521" s="4" t="s">
        <v>4094</v>
      </c>
      <c r="T9521" s="4">
        <v>1898</v>
      </c>
      <c r="U9521" s="4" t="s">
        <v>4097</v>
      </c>
      <c r="Z9521" s="4" t="s">
        <v>4097</v>
      </c>
      <c r="AB9521" s="4" t="s">
        <v>4097</v>
      </c>
      <c r="AE9521" s="3" t="s">
        <v>4103</v>
      </c>
      <c r="AF9521" s="3">
        <v>45028</v>
      </c>
      <c r="AG9521" s="3">
        <v>45028</v>
      </c>
      <c r="AH9521" s="8" t="s">
        <v>4324</v>
      </c>
    </row>
    <row r="9522" spans="1:34" s="4" customFormat="1" x14ac:dyDescent="0.25">
      <c r="A9522" s="4">
        <v>2023</v>
      </c>
      <c r="B9522" s="3">
        <v>44927</v>
      </c>
      <c r="C9522" s="3">
        <v>45016</v>
      </c>
      <c r="D9522" s="4" t="s">
        <v>85</v>
      </c>
      <c r="E9522" s="4" t="s">
        <v>2385</v>
      </c>
      <c r="F9522" s="4" t="s">
        <v>2386</v>
      </c>
      <c r="G9522" s="4" t="s">
        <v>2386</v>
      </c>
      <c r="H9522" s="4" t="s">
        <v>302</v>
      </c>
      <c r="I9522" s="4" t="s">
        <v>2619</v>
      </c>
      <c r="J9522" s="4" t="s">
        <v>308</v>
      </c>
      <c r="K9522" s="4" t="s">
        <v>1709</v>
      </c>
      <c r="L9522" s="4" t="s">
        <v>95</v>
      </c>
      <c r="N9522" s="4">
        <v>26488.68</v>
      </c>
      <c r="O9522" s="4" t="s">
        <v>4094</v>
      </c>
      <c r="P9522" s="4">
        <v>5360.42</v>
      </c>
      <c r="Q9522" s="4" t="s">
        <v>4094</v>
      </c>
      <c r="T9522" s="4">
        <v>1899</v>
      </c>
      <c r="U9522" s="4" t="s">
        <v>4097</v>
      </c>
      <c r="Z9522" s="4">
        <v>361</v>
      </c>
      <c r="AB9522" s="4" t="s">
        <v>4097</v>
      </c>
      <c r="AE9522" s="3" t="s">
        <v>4103</v>
      </c>
      <c r="AF9522" s="3">
        <v>45028</v>
      </c>
      <c r="AG9522" s="3">
        <v>45028</v>
      </c>
      <c r="AH9522" s="8" t="s">
        <v>4324</v>
      </c>
    </row>
    <row r="9523" spans="1:34" s="4" customFormat="1" x14ac:dyDescent="0.25">
      <c r="A9523" s="4">
        <v>2023</v>
      </c>
      <c r="B9523" s="3">
        <v>44927</v>
      </c>
      <c r="C9523" s="3">
        <v>45016</v>
      </c>
      <c r="D9523" s="4" t="s">
        <v>85</v>
      </c>
      <c r="E9523" s="4" t="s">
        <v>2385</v>
      </c>
      <c r="F9523" s="4" t="s">
        <v>2386</v>
      </c>
      <c r="G9523" s="4" t="s">
        <v>2386</v>
      </c>
      <c r="H9523" s="4" t="s">
        <v>302</v>
      </c>
      <c r="I9523" s="4" t="s">
        <v>2620</v>
      </c>
      <c r="J9523" s="4" t="s">
        <v>2132</v>
      </c>
      <c r="K9523" s="4" t="s">
        <v>899</v>
      </c>
      <c r="L9523" s="4" t="s">
        <v>95</v>
      </c>
      <c r="N9523" s="4">
        <v>25392.68</v>
      </c>
      <c r="O9523" s="4" t="s">
        <v>4094</v>
      </c>
      <c r="P9523" s="4">
        <v>14124.5</v>
      </c>
      <c r="Q9523" s="4" t="s">
        <v>4094</v>
      </c>
      <c r="T9523" s="4">
        <v>1900</v>
      </c>
      <c r="U9523" s="4" t="s">
        <v>4097</v>
      </c>
      <c r="Z9523" s="4">
        <v>362</v>
      </c>
      <c r="AB9523" s="4" t="s">
        <v>4097</v>
      </c>
      <c r="AE9523" s="3" t="s">
        <v>4103</v>
      </c>
      <c r="AF9523" s="3">
        <v>45028</v>
      </c>
      <c r="AG9523" s="3">
        <v>45028</v>
      </c>
      <c r="AH9523" s="8" t="s">
        <v>4324</v>
      </c>
    </row>
    <row r="9524" spans="1:34" s="4" customFormat="1" x14ac:dyDescent="0.25">
      <c r="A9524" s="4">
        <v>2023</v>
      </c>
      <c r="B9524" s="3">
        <v>44927</v>
      </c>
      <c r="C9524" s="3">
        <v>45016</v>
      </c>
      <c r="D9524" s="4" t="s">
        <v>85</v>
      </c>
      <c r="E9524" s="4" t="s">
        <v>2385</v>
      </c>
      <c r="F9524" s="4" t="s">
        <v>2386</v>
      </c>
      <c r="G9524" s="4" t="s">
        <v>2386</v>
      </c>
      <c r="H9524" s="4" t="s">
        <v>302</v>
      </c>
      <c r="I9524" s="4" t="s">
        <v>2621</v>
      </c>
      <c r="J9524" s="4" t="s">
        <v>2622</v>
      </c>
      <c r="K9524" s="4" t="s">
        <v>300</v>
      </c>
      <c r="L9524" s="4" t="s">
        <v>96</v>
      </c>
      <c r="N9524" s="4">
        <v>12060</v>
      </c>
      <c r="O9524" s="4" t="s">
        <v>4094</v>
      </c>
      <c r="P9524" s="4">
        <v>10368</v>
      </c>
      <c r="Q9524" s="4" t="s">
        <v>4094</v>
      </c>
      <c r="T9524" s="4">
        <v>1901</v>
      </c>
      <c r="U9524" s="4" t="s">
        <v>4097</v>
      </c>
      <c r="Z9524" s="4" t="s">
        <v>4097</v>
      </c>
      <c r="AB9524" s="4" t="s">
        <v>4097</v>
      </c>
      <c r="AE9524" s="3" t="s">
        <v>4103</v>
      </c>
      <c r="AF9524" s="3">
        <v>45028</v>
      </c>
      <c r="AG9524" s="3">
        <v>45028</v>
      </c>
      <c r="AH9524" s="8" t="s">
        <v>4324</v>
      </c>
    </row>
    <row r="9525" spans="1:34" s="4" customFormat="1" x14ac:dyDescent="0.25">
      <c r="A9525" s="4">
        <v>2023</v>
      </c>
      <c r="B9525" s="3">
        <v>44927</v>
      </c>
      <c r="C9525" s="3">
        <v>45016</v>
      </c>
      <c r="D9525" s="4" t="s">
        <v>85</v>
      </c>
      <c r="E9525" s="4" t="s">
        <v>2385</v>
      </c>
      <c r="F9525" s="4" t="s">
        <v>2386</v>
      </c>
      <c r="G9525" s="4" t="s">
        <v>2386</v>
      </c>
      <c r="H9525" s="4" t="s">
        <v>302</v>
      </c>
      <c r="I9525" s="4" t="s">
        <v>2623</v>
      </c>
      <c r="J9525" s="4" t="s">
        <v>2624</v>
      </c>
      <c r="K9525" s="4" t="s">
        <v>279</v>
      </c>
      <c r="L9525" s="4" t="s">
        <v>96</v>
      </c>
      <c r="N9525" s="4">
        <v>26306</v>
      </c>
      <c r="O9525" s="4" t="s">
        <v>4094</v>
      </c>
      <c r="P9525" s="4">
        <v>4536.4399999999996</v>
      </c>
      <c r="Q9525" s="4" t="s">
        <v>4094</v>
      </c>
      <c r="T9525" s="4">
        <v>1902</v>
      </c>
      <c r="U9525" s="4" t="s">
        <v>4097</v>
      </c>
      <c r="Z9525" s="4">
        <v>363</v>
      </c>
      <c r="AB9525" s="4" t="s">
        <v>4097</v>
      </c>
      <c r="AE9525" s="3" t="s">
        <v>4103</v>
      </c>
      <c r="AF9525" s="3">
        <v>45028</v>
      </c>
      <c r="AG9525" s="3">
        <v>45028</v>
      </c>
      <c r="AH9525" s="8" t="s">
        <v>4324</v>
      </c>
    </row>
    <row r="9526" spans="1:34" s="4" customFormat="1" x14ac:dyDescent="0.25">
      <c r="A9526" s="4">
        <v>2023</v>
      </c>
      <c r="B9526" s="3">
        <v>44927</v>
      </c>
      <c r="C9526" s="3">
        <v>45016</v>
      </c>
      <c r="D9526" s="4" t="s">
        <v>85</v>
      </c>
      <c r="E9526" s="4" t="s">
        <v>2385</v>
      </c>
      <c r="F9526" s="4" t="s">
        <v>2386</v>
      </c>
      <c r="G9526" s="4" t="s">
        <v>2386</v>
      </c>
      <c r="H9526" s="4" t="s">
        <v>302</v>
      </c>
      <c r="I9526" s="4" t="s">
        <v>2625</v>
      </c>
      <c r="J9526" s="4" t="s">
        <v>399</v>
      </c>
      <c r="K9526" s="4" t="s">
        <v>486</v>
      </c>
      <c r="L9526" s="4" t="s">
        <v>96</v>
      </c>
      <c r="N9526" s="4">
        <v>12060</v>
      </c>
      <c r="O9526" s="4" t="s">
        <v>4094</v>
      </c>
      <c r="P9526" s="4">
        <v>11017.24</v>
      </c>
      <c r="Q9526" s="4" t="s">
        <v>4094</v>
      </c>
      <c r="T9526" s="4">
        <v>1903</v>
      </c>
      <c r="U9526" s="4" t="s">
        <v>4097</v>
      </c>
      <c r="Z9526" s="4" t="s">
        <v>4097</v>
      </c>
      <c r="AB9526" s="4" t="s">
        <v>4097</v>
      </c>
      <c r="AE9526" s="3" t="s">
        <v>4103</v>
      </c>
      <c r="AF9526" s="3">
        <v>45028</v>
      </c>
      <c r="AG9526" s="3">
        <v>45028</v>
      </c>
      <c r="AH9526" s="8" t="s">
        <v>4324</v>
      </c>
    </row>
    <row r="9527" spans="1:34" s="4" customFormat="1" x14ac:dyDescent="0.25">
      <c r="A9527" s="4">
        <v>2023</v>
      </c>
      <c r="B9527" s="3">
        <v>44927</v>
      </c>
      <c r="C9527" s="3">
        <v>45016</v>
      </c>
      <c r="D9527" s="4" t="s">
        <v>85</v>
      </c>
      <c r="E9527" s="4" t="s">
        <v>2385</v>
      </c>
      <c r="F9527" s="4" t="s">
        <v>2386</v>
      </c>
      <c r="G9527" s="4" t="s">
        <v>2386</v>
      </c>
      <c r="H9527" s="4" t="s">
        <v>302</v>
      </c>
      <c r="I9527" s="4" t="s">
        <v>2626</v>
      </c>
      <c r="J9527" s="4" t="s">
        <v>2627</v>
      </c>
      <c r="K9527" s="4" t="s">
        <v>695</v>
      </c>
      <c r="L9527" s="4" t="s">
        <v>95</v>
      </c>
      <c r="N9527" s="4">
        <v>26306</v>
      </c>
      <c r="O9527" s="4" t="s">
        <v>4094</v>
      </c>
      <c r="P9527" s="4">
        <v>7637.98</v>
      </c>
      <c r="Q9527" s="4" t="s">
        <v>4094</v>
      </c>
      <c r="T9527" s="4">
        <v>1904</v>
      </c>
      <c r="U9527" s="4" t="s">
        <v>4097</v>
      </c>
      <c r="Z9527" s="4" t="s">
        <v>4097</v>
      </c>
      <c r="AB9527" s="4" t="s">
        <v>4097</v>
      </c>
      <c r="AE9527" s="3" t="s">
        <v>4103</v>
      </c>
      <c r="AF9527" s="3">
        <v>45028</v>
      </c>
      <c r="AG9527" s="3">
        <v>45028</v>
      </c>
      <c r="AH9527" s="8" t="s">
        <v>4324</v>
      </c>
    </row>
    <row r="9528" spans="1:34" s="4" customFormat="1" x14ac:dyDescent="0.25">
      <c r="A9528" s="4">
        <v>2023</v>
      </c>
      <c r="B9528" s="3">
        <v>44927</v>
      </c>
      <c r="C9528" s="3">
        <v>45016</v>
      </c>
      <c r="D9528" s="4" t="s">
        <v>85</v>
      </c>
      <c r="E9528" s="4" t="s">
        <v>2385</v>
      </c>
      <c r="F9528" s="4" t="s">
        <v>2386</v>
      </c>
      <c r="G9528" s="4" t="s">
        <v>2386</v>
      </c>
      <c r="H9528" s="4" t="s">
        <v>302</v>
      </c>
      <c r="I9528" s="4" t="s">
        <v>2628</v>
      </c>
      <c r="J9528" s="4" t="s">
        <v>417</v>
      </c>
      <c r="K9528" s="4" t="s">
        <v>1187</v>
      </c>
      <c r="L9528" s="4" t="s">
        <v>95</v>
      </c>
      <c r="N9528" s="4">
        <v>12060</v>
      </c>
      <c r="O9528" s="4" t="s">
        <v>4094</v>
      </c>
      <c r="P9528" s="4">
        <v>10368</v>
      </c>
      <c r="Q9528" s="4" t="s">
        <v>4094</v>
      </c>
      <c r="T9528" s="4">
        <v>1905</v>
      </c>
      <c r="U9528" s="4" t="s">
        <v>4097</v>
      </c>
      <c r="Z9528" s="4" t="s">
        <v>4097</v>
      </c>
      <c r="AB9528" s="4" t="s">
        <v>4097</v>
      </c>
      <c r="AE9528" s="3" t="s">
        <v>4103</v>
      </c>
      <c r="AF9528" s="3">
        <v>45028</v>
      </c>
      <c r="AG9528" s="3">
        <v>45028</v>
      </c>
      <c r="AH9528" s="8" t="s">
        <v>4324</v>
      </c>
    </row>
    <row r="9529" spans="1:34" s="4" customFormat="1" x14ac:dyDescent="0.25">
      <c r="A9529" s="4">
        <v>2023</v>
      </c>
      <c r="B9529" s="3">
        <v>44927</v>
      </c>
      <c r="C9529" s="3">
        <v>45016</v>
      </c>
      <c r="D9529" s="4" t="s">
        <v>85</v>
      </c>
      <c r="E9529" s="4" t="s">
        <v>2385</v>
      </c>
      <c r="F9529" s="4" t="s">
        <v>2386</v>
      </c>
      <c r="G9529" s="4" t="s">
        <v>2386</v>
      </c>
      <c r="H9529" s="4" t="s">
        <v>302</v>
      </c>
      <c r="I9529" s="4" t="s">
        <v>1147</v>
      </c>
      <c r="J9529" s="4" t="s">
        <v>622</v>
      </c>
      <c r="K9529" s="4" t="s">
        <v>300</v>
      </c>
      <c r="L9529" s="4" t="s">
        <v>95</v>
      </c>
      <c r="N9529" s="4">
        <v>26671.34</v>
      </c>
      <c r="O9529" s="4" t="s">
        <v>4094</v>
      </c>
      <c r="P9529" s="4">
        <v>13033.98</v>
      </c>
      <c r="Q9529" s="4" t="s">
        <v>4094</v>
      </c>
      <c r="T9529" s="4">
        <v>1906</v>
      </c>
      <c r="U9529" s="4" t="s">
        <v>4097</v>
      </c>
      <c r="Z9529" s="4" t="s">
        <v>4097</v>
      </c>
      <c r="AB9529" s="4" t="s">
        <v>4097</v>
      </c>
      <c r="AE9529" s="3" t="s">
        <v>4103</v>
      </c>
      <c r="AF9529" s="3">
        <v>45028</v>
      </c>
      <c r="AG9529" s="3">
        <v>45028</v>
      </c>
      <c r="AH9529" s="8" t="s">
        <v>4324</v>
      </c>
    </row>
    <row r="9530" spans="1:34" s="4" customFormat="1" x14ac:dyDescent="0.25">
      <c r="A9530" s="4">
        <v>2023</v>
      </c>
      <c r="B9530" s="3">
        <v>44927</v>
      </c>
      <c r="C9530" s="3">
        <v>45016</v>
      </c>
      <c r="D9530" s="4" t="s">
        <v>85</v>
      </c>
      <c r="E9530" s="4" t="s">
        <v>2385</v>
      </c>
      <c r="F9530" s="4" t="s">
        <v>2386</v>
      </c>
      <c r="G9530" s="4" t="s">
        <v>2386</v>
      </c>
      <c r="H9530" s="4" t="s">
        <v>302</v>
      </c>
      <c r="I9530" s="4" t="s">
        <v>546</v>
      </c>
      <c r="J9530" s="4" t="s">
        <v>1594</v>
      </c>
      <c r="K9530" s="4" t="s">
        <v>472</v>
      </c>
      <c r="L9530" s="4" t="s">
        <v>96</v>
      </c>
      <c r="N9530" s="4">
        <v>12060</v>
      </c>
      <c r="O9530" s="4" t="s">
        <v>4094</v>
      </c>
      <c r="P9530" s="4">
        <v>8843.7800000000007</v>
      </c>
      <c r="Q9530" s="4" t="s">
        <v>4094</v>
      </c>
      <c r="T9530" s="4">
        <v>1907</v>
      </c>
      <c r="U9530" s="4" t="s">
        <v>4097</v>
      </c>
      <c r="Z9530" s="4" t="s">
        <v>4097</v>
      </c>
      <c r="AB9530" s="4" t="s">
        <v>4097</v>
      </c>
      <c r="AE9530" s="3" t="s">
        <v>4103</v>
      </c>
      <c r="AF9530" s="3">
        <v>45028</v>
      </c>
      <c r="AG9530" s="3">
        <v>45028</v>
      </c>
      <c r="AH9530" s="8" t="s">
        <v>4324</v>
      </c>
    </row>
    <row r="9531" spans="1:34" s="4" customFormat="1" x14ac:dyDescent="0.25">
      <c r="A9531" s="4">
        <v>2023</v>
      </c>
      <c r="B9531" s="3">
        <v>44927</v>
      </c>
      <c r="C9531" s="3">
        <v>45016</v>
      </c>
      <c r="D9531" s="4" t="s">
        <v>85</v>
      </c>
      <c r="E9531" s="4" t="s">
        <v>2385</v>
      </c>
      <c r="F9531" s="4" t="s">
        <v>2386</v>
      </c>
      <c r="G9531" s="4" t="s">
        <v>2386</v>
      </c>
      <c r="H9531" s="4" t="s">
        <v>302</v>
      </c>
      <c r="I9531" s="4" t="s">
        <v>2629</v>
      </c>
      <c r="J9531" s="4" t="s">
        <v>2630</v>
      </c>
      <c r="K9531" s="4" t="s">
        <v>2631</v>
      </c>
      <c r="L9531" s="4" t="s">
        <v>95</v>
      </c>
      <c r="N9531" s="4">
        <v>26306</v>
      </c>
      <c r="O9531" s="4" t="s">
        <v>4094</v>
      </c>
      <c r="P9531" s="4">
        <v>6994.48</v>
      </c>
      <c r="Q9531" s="4" t="s">
        <v>4094</v>
      </c>
      <c r="T9531" s="4">
        <v>1908</v>
      </c>
      <c r="U9531" s="4" t="s">
        <v>4097</v>
      </c>
      <c r="Z9531" s="4" t="s">
        <v>4097</v>
      </c>
      <c r="AB9531" s="4" t="s">
        <v>4097</v>
      </c>
      <c r="AE9531" s="3" t="s">
        <v>4103</v>
      </c>
      <c r="AF9531" s="3">
        <v>45028</v>
      </c>
      <c r="AG9531" s="3">
        <v>45028</v>
      </c>
      <c r="AH9531" s="8" t="s">
        <v>4324</v>
      </c>
    </row>
    <row r="9532" spans="1:34" s="4" customFormat="1" x14ac:dyDescent="0.25">
      <c r="A9532" s="4">
        <v>2023</v>
      </c>
      <c r="B9532" s="3">
        <v>44927</v>
      </c>
      <c r="C9532" s="3">
        <v>45016</v>
      </c>
      <c r="D9532" s="4" t="s">
        <v>85</v>
      </c>
      <c r="E9532" s="4" t="s">
        <v>2385</v>
      </c>
      <c r="F9532" s="4" t="s">
        <v>2386</v>
      </c>
      <c r="G9532" s="4" t="s">
        <v>2386</v>
      </c>
      <c r="H9532" s="4" t="s">
        <v>302</v>
      </c>
      <c r="I9532" s="4" t="s">
        <v>4239</v>
      </c>
      <c r="J9532" s="4" t="s">
        <v>1189</v>
      </c>
      <c r="K9532" s="4" t="s">
        <v>237</v>
      </c>
      <c r="L9532" s="4" t="s">
        <v>96</v>
      </c>
      <c r="N9532" s="4">
        <v>12060</v>
      </c>
      <c r="O9532" s="4" t="s">
        <v>4094</v>
      </c>
      <c r="P9532" s="4">
        <v>6540.34</v>
      </c>
      <c r="Q9532" s="4" t="s">
        <v>4094</v>
      </c>
      <c r="T9532" s="4">
        <v>1909</v>
      </c>
      <c r="U9532" s="4" t="s">
        <v>4097</v>
      </c>
      <c r="Z9532" s="4" t="s">
        <v>4097</v>
      </c>
      <c r="AB9532" s="4" t="s">
        <v>4097</v>
      </c>
      <c r="AE9532" s="3" t="s">
        <v>4103</v>
      </c>
      <c r="AF9532" s="3">
        <v>45028</v>
      </c>
      <c r="AG9532" s="3">
        <v>45028</v>
      </c>
      <c r="AH9532" s="8" t="s">
        <v>4324</v>
      </c>
    </row>
    <row r="9533" spans="1:34" s="4" customFormat="1" x14ac:dyDescent="0.25">
      <c r="A9533" s="4">
        <v>2023</v>
      </c>
      <c r="B9533" s="3">
        <v>44927</v>
      </c>
      <c r="C9533" s="3">
        <v>45016</v>
      </c>
      <c r="D9533" s="4" t="s">
        <v>85</v>
      </c>
      <c r="E9533" s="4" t="s">
        <v>2385</v>
      </c>
      <c r="F9533" s="4" t="s">
        <v>2386</v>
      </c>
      <c r="G9533" s="4" t="s">
        <v>2386</v>
      </c>
      <c r="H9533" s="4" t="s">
        <v>302</v>
      </c>
      <c r="I9533" s="4" t="s">
        <v>2632</v>
      </c>
      <c r="J9533" s="4" t="s">
        <v>1477</v>
      </c>
      <c r="K9533" s="4" t="s">
        <v>2633</v>
      </c>
      <c r="L9533" s="4" t="s">
        <v>95</v>
      </c>
      <c r="N9533" s="4">
        <v>25050</v>
      </c>
      <c r="O9533" s="4" t="s">
        <v>4094</v>
      </c>
      <c r="P9533" s="4">
        <v>16970</v>
      </c>
      <c r="Q9533" s="4" t="s">
        <v>4094</v>
      </c>
      <c r="T9533" s="4">
        <v>1910</v>
      </c>
      <c r="U9533" s="4" t="s">
        <v>4097</v>
      </c>
      <c r="Z9533" s="4" t="s">
        <v>4097</v>
      </c>
      <c r="AB9533" s="4" t="s">
        <v>4097</v>
      </c>
      <c r="AE9533" s="3" t="s">
        <v>4103</v>
      </c>
      <c r="AF9533" s="3">
        <v>45028</v>
      </c>
      <c r="AG9533" s="3">
        <v>45028</v>
      </c>
      <c r="AH9533" s="8" t="s">
        <v>4324</v>
      </c>
    </row>
    <row r="9534" spans="1:34" s="4" customFormat="1" x14ac:dyDescent="0.25">
      <c r="A9534" s="4">
        <v>2023</v>
      </c>
      <c r="B9534" s="3">
        <v>44927</v>
      </c>
      <c r="C9534" s="3">
        <v>45016</v>
      </c>
      <c r="D9534" s="4" t="s">
        <v>85</v>
      </c>
      <c r="E9534" s="4" t="s">
        <v>2385</v>
      </c>
      <c r="F9534" s="4" t="s">
        <v>2386</v>
      </c>
      <c r="G9534" s="4" t="s">
        <v>2386</v>
      </c>
      <c r="H9534" s="4" t="s">
        <v>302</v>
      </c>
      <c r="I9534" s="4" t="s">
        <v>2634</v>
      </c>
      <c r="J9534" s="4" t="s">
        <v>2129</v>
      </c>
      <c r="K9534" s="4" t="s">
        <v>656</v>
      </c>
      <c r="L9534" s="4" t="s">
        <v>95</v>
      </c>
      <c r="N9534" s="4">
        <v>12060</v>
      </c>
      <c r="O9534" s="4" t="s">
        <v>4094</v>
      </c>
      <c r="P9534" s="4">
        <v>10201.34</v>
      </c>
      <c r="Q9534" s="4" t="s">
        <v>4094</v>
      </c>
      <c r="T9534" s="4">
        <v>1911</v>
      </c>
      <c r="U9534" s="4" t="s">
        <v>4097</v>
      </c>
      <c r="Z9534" s="4" t="s">
        <v>4097</v>
      </c>
      <c r="AB9534" s="4" t="s">
        <v>4097</v>
      </c>
      <c r="AE9534" s="3" t="s">
        <v>4103</v>
      </c>
      <c r="AF9534" s="3">
        <v>45028</v>
      </c>
      <c r="AG9534" s="3">
        <v>45028</v>
      </c>
      <c r="AH9534" s="8" t="s">
        <v>4324</v>
      </c>
    </row>
    <row r="9535" spans="1:34" s="4" customFormat="1" x14ac:dyDescent="0.25">
      <c r="A9535" s="4">
        <v>2023</v>
      </c>
      <c r="B9535" s="3">
        <v>44927</v>
      </c>
      <c r="C9535" s="3">
        <v>45016</v>
      </c>
      <c r="D9535" s="4" t="s">
        <v>85</v>
      </c>
      <c r="E9535" s="4" t="s">
        <v>2385</v>
      </c>
      <c r="F9535" s="4" t="s">
        <v>2386</v>
      </c>
      <c r="G9535" s="4" t="s">
        <v>2386</v>
      </c>
      <c r="H9535" s="4" t="s">
        <v>302</v>
      </c>
      <c r="I9535" s="4" t="s">
        <v>2635</v>
      </c>
      <c r="J9535" s="4" t="s">
        <v>2525</v>
      </c>
      <c r="K9535" s="4" t="s">
        <v>223</v>
      </c>
      <c r="L9535" s="4" t="s">
        <v>95</v>
      </c>
      <c r="N9535" s="4">
        <v>26306</v>
      </c>
      <c r="O9535" s="4" t="s">
        <v>4094</v>
      </c>
      <c r="P9535" s="4">
        <v>15506.4</v>
      </c>
      <c r="Q9535" s="4" t="s">
        <v>4094</v>
      </c>
      <c r="T9535" s="4">
        <v>1912</v>
      </c>
      <c r="U9535" s="4" t="s">
        <v>4097</v>
      </c>
      <c r="Z9535" s="4">
        <v>364</v>
      </c>
      <c r="AB9535" s="4" t="s">
        <v>4097</v>
      </c>
      <c r="AE9535" s="3" t="s">
        <v>4103</v>
      </c>
      <c r="AF9535" s="3">
        <v>45028</v>
      </c>
      <c r="AG9535" s="3">
        <v>45028</v>
      </c>
      <c r="AH9535" s="8" t="s">
        <v>4324</v>
      </c>
    </row>
    <row r="9536" spans="1:34" s="4" customFormat="1" x14ac:dyDescent="0.25">
      <c r="A9536" s="4">
        <v>2023</v>
      </c>
      <c r="B9536" s="3">
        <v>44927</v>
      </c>
      <c r="C9536" s="3">
        <v>45016</v>
      </c>
      <c r="D9536" s="4" t="s">
        <v>85</v>
      </c>
      <c r="E9536" s="4" t="s">
        <v>2385</v>
      </c>
      <c r="F9536" s="4" t="s">
        <v>2386</v>
      </c>
      <c r="G9536" s="4" t="s">
        <v>2386</v>
      </c>
      <c r="H9536" s="4" t="s">
        <v>302</v>
      </c>
      <c r="I9536" s="4" t="s">
        <v>1331</v>
      </c>
      <c r="J9536" s="4" t="s">
        <v>2636</v>
      </c>
      <c r="K9536" s="4" t="s">
        <v>223</v>
      </c>
      <c r="L9536" s="4" t="s">
        <v>96</v>
      </c>
      <c r="N9536" s="4">
        <v>26306</v>
      </c>
      <c r="O9536" s="4" t="s">
        <v>4094</v>
      </c>
      <c r="P9536" s="4">
        <v>14612.86</v>
      </c>
      <c r="Q9536" s="4" t="s">
        <v>4094</v>
      </c>
      <c r="T9536" s="4">
        <v>1913</v>
      </c>
      <c r="U9536" s="4" t="s">
        <v>4097</v>
      </c>
      <c r="Z9536" s="4" t="s">
        <v>4097</v>
      </c>
      <c r="AB9536" s="4" t="s">
        <v>4097</v>
      </c>
      <c r="AE9536" s="3" t="s">
        <v>4103</v>
      </c>
      <c r="AF9536" s="3">
        <v>45028</v>
      </c>
      <c r="AG9536" s="3">
        <v>45028</v>
      </c>
      <c r="AH9536" s="8" t="s">
        <v>4324</v>
      </c>
    </row>
    <row r="9537" spans="1:34" s="4" customFormat="1" x14ac:dyDescent="0.25">
      <c r="A9537" s="4">
        <v>2023</v>
      </c>
      <c r="B9537" s="3">
        <v>44927</v>
      </c>
      <c r="C9537" s="3">
        <v>45016</v>
      </c>
      <c r="D9537" s="4" t="s">
        <v>85</v>
      </c>
      <c r="E9537" s="4" t="s">
        <v>2385</v>
      </c>
      <c r="F9537" s="4" t="s">
        <v>2386</v>
      </c>
      <c r="G9537" s="4" t="s">
        <v>2386</v>
      </c>
      <c r="H9537" s="4" t="s">
        <v>302</v>
      </c>
      <c r="I9537" s="4" t="s">
        <v>1740</v>
      </c>
      <c r="J9537" s="4" t="s">
        <v>2637</v>
      </c>
      <c r="K9537" s="4" t="s">
        <v>1214</v>
      </c>
      <c r="L9537" s="4" t="s">
        <v>95</v>
      </c>
      <c r="N9537" s="4">
        <v>26488.68</v>
      </c>
      <c r="O9537" s="4" t="s">
        <v>4094</v>
      </c>
      <c r="P9537" s="4">
        <v>1048.42</v>
      </c>
      <c r="Q9537" s="4" t="s">
        <v>4094</v>
      </c>
      <c r="T9537" s="4">
        <v>1914</v>
      </c>
      <c r="U9537" s="4" t="s">
        <v>4097</v>
      </c>
      <c r="Z9537" s="4" t="s">
        <v>4097</v>
      </c>
      <c r="AB9537" s="4" t="s">
        <v>4097</v>
      </c>
      <c r="AE9537" s="3" t="s">
        <v>4103</v>
      </c>
      <c r="AF9537" s="3">
        <v>45028</v>
      </c>
      <c r="AG9537" s="3">
        <v>45028</v>
      </c>
      <c r="AH9537" s="8" t="s">
        <v>4324</v>
      </c>
    </row>
    <row r="9538" spans="1:34" s="4" customFormat="1" x14ac:dyDescent="0.25">
      <c r="A9538" s="4">
        <v>2023</v>
      </c>
      <c r="B9538" s="3">
        <v>44927</v>
      </c>
      <c r="C9538" s="3">
        <v>45016</v>
      </c>
      <c r="D9538" s="4" t="s">
        <v>85</v>
      </c>
      <c r="E9538" s="4" t="s">
        <v>2385</v>
      </c>
      <c r="F9538" s="4" t="s">
        <v>2386</v>
      </c>
      <c r="G9538" s="4" t="s">
        <v>2386</v>
      </c>
      <c r="H9538" s="4" t="s">
        <v>302</v>
      </c>
      <c r="I9538" s="4" t="s">
        <v>2638</v>
      </c>
      <c r="J9538" s="4" t="s">
        <v>2639</v>
      </c>
      <c r="K9538" s="4" t="s">
        <v>597</v>
      </c>
      <c r="L9538" s="4" t="s">
        <v>95</v>
      </c>
      <c r="N9538" s="4">
        <v>26671.34</v>
      </c>
      <c r="O9538" s="4" t="s">
        <v>4094</v>
      </c>
      <c r="P9538" s="4">
        <v>11131.18</v>
      </c>
      <c r="Q9538" s="4" t="s">
        <v>4094</v>
      </c>
      <c r="T9538" s="4">
        <v>1915</v>
      </c>
      <c r="U9538" s="4" t="s">
        <v>4097</v>
      </c>
      <c r="Z9538" s="4" t="s">
        <v>4097</v>
      </c>
      <c r="AB9538" s="4" t="s">
        <v>4097</v>
      </c>
      <c r="AE9538" s="3" t="s">
        <v>4103</v>
      </c>
      <c r="AF9538" s="3">
        <v>45028</v>
      </c>
      <c r="AG9538" s="3">
        <v>45028</v>
      </c>
      <c r="AH9538" s="8" t="s">
        <v>4324</v>
      </c>
    </row>
    <row r="9539" spans="1:34" s="4" customFormat="1" x14ac:dyDescent="0.25">
      <c r="A9539" s="4">
        <v>2023</v>
      </c>
      <c r="B9539" s="3">
        <v>44927</v>
      </c>
      <c r="C9539" s="3">
        <v>45016</v>
      </c>
      <c r="D9539" s="4" t="s">
        <v>85</v>
      </c>
      <c r="E9539" s="4" t="s">
        <v>2385</v>
      </c>
      <c r="F9539" s="4" t="s">
        <v>2386</v>
      </c>
      <c r="G9539" s="4" t="s">
        <v>2386</v>
      </c>
      <c r="H9539" s="4" t="s">
        <v>302</v>
      </c>
      <c r="I9539" s="4" t="s">
        <v>2640</v>
      </c>
      <c r="J9539" s="4" t="s">
        <v>2641</v>
      </c>
      <c r="K9539" s="4" t="s">
        <v>241</v>
      </c>
      <c r="L9539" s="4" t="s">
        <v>96</v>
      </c>
      <c r="N9539" s="4">
        <v>12060</v>
      </c>
      <c r="O9539" s="4" t="s">
        <v>4094</v>
      </c>
      <c r="P9539" s="4">
        <v>10368</v>
      </c>
      <c r="Q9539" s="4" t="s">
        <v>4094</v>
      </c>
      <c r="T9539" s="4">
        <v>1916</v>
      </c>
      <c r="U9539" s="4" t="s">
        <v>4097</v>
      </c>
      <c r="Z9539" s="4" t="s">
        <v>4097</v>
      </c>
      <c r="AB9539" s="4" t="s">
        <v>4097</v>
      </c>
      <c r="AE9539" s="3" t="s">
        <v>4103</v>
      </c>
      <c r="AF9539" s="3">
        <v>45028</v>
      </c>
      <c r="AG9539" s="3">
        <v>45028</v>
      </c>
      <c r="AH9539" s="8" t="s">
        <v>4324</v>
      </c>
    </row>
    <row r="9540" spans="1:34" s="4" customFormat="1" x14ac:dyDescent="0.25">
      <c r="A9540" s="4">
        <v>2023</v>
      </c>
      <c r="B9540" s="3">
        <v>44927</v>
      </c>
      <c r="C9540" s="3">
        <v>45016</v>
      </c>
      <c r="D9540" s="4" t="s">
        <v>85</v>
      </c>
      <c r="E9540" s="4" t="s">
        <v>2385</v>
      </c>
      <c r="F9540" s="4" t="s">
        <v>2386</v>
      </c>
      <c r="G9540" s="4" t="s">
        <v>2386</v>
      </c>
      <c r="H9540" s="4" t="s">
        <v>302</v>
      </c>
      <c r="I9540" s="4" t="s">
        <v>4372</v>
      </c>
      <c r="J9540" s="4" t="s">
        <v>399</v>
      </c>
      <c r="K9540" s="4" t="s">
        <v>4373</v>
      </c>
      <c r="L9540" s="4" t="s">
        <v>95</v>
      </c>
      <c r="N9540" s="4">
        <v>12060</v>
      </c>
      <c r="O9540" s="4" t="s">
        <v>4094</v>
      </c>
      <c r="P9540" s="4">
        <v>8562.4599999999991</v>
      </c>
      <c r="Q9540" s="4" t="s">
        <v>4094</v>
      </c>
      <c r="T9540" s="4">
        <v>1917</v>
      </c>
      <c r="U9540" s="4" t="s">
        <v>4097</v>
      </c>
      <c r="Z9540" s="4" t="s">
        <v>4097</v>
      </c>
      <c r="AB9540" s="4" t="s">
        <v>4097</v>
      </c>
      <c r="AE9540" s="3" t="s">
        <v>4103</v>
      </c>
      <c r="AF9540" s="3">
        <v>45028</v>
      </c>
      <c r="AG9540" s="3">
        <v>45028</v>
      </c>
      <c r="AH9540" s="8" t="s">
        <v>4324</v>
      </c>
    </row>
    <row r="9541" spans="1:34" s="4" customFormat="1" x14ac:dyDescent="0.25">
      <c r="A9541" s="4">
        <v>2023</v>
      </c>
      <c r="B9541" s="3">
        <v>44927</v>
      </c>
      <c r="C9541" s="3">
        <v>45016</v>
      </c>
      <c r="D9541" s="4" t="s">
        <v>85</v>
      </c>
      <c r="E9541" s="4" t="s">
        <v>2385</v>
      </c>
      <c r="F9541" s="4" t="s">
        <v>2386</v>
      </c>
      <c r="G9541" s="4" t="s">
        <v>2386</v>
      </c>
      <c r="H9541" s="4" t="s">
        <v>302</v>
      </c>
      <c r="I9541" s="4" t="s">
        <v>4374</v>
      </c>
      <c r="J9541" s="4" t="s">
        <v>4375</v>
      </c>
      <c r="K9541" s="4" t="s">
        <v>1020</v>
      </c>
      <c r="L9541" s="4" t="s">
        <v>95</v>
      </c>
      <c r="N9541" s="4">
        <v>12060</v>
      </c>
      <c r="O9541" s="4" t="s">
        <v>4094</v>
      </c>
      <c r="P9541" s="4">
        <v>10368</v>
      </c>
      <c r="Q9541" s="4" t="s">
        <v>4094</v>
      </c>
      <c r="T9541" s="4">
        <v>1918</v>
      </c>
      <c r="U9541" s="4" t="s">
        <v>4097</v>
      </c>
      <c r="Z9541" s="4" t="s">
        <v>4097</v>
      </c>
      <c r="AB9541" s="4" t="s">
        <v>4097</v>
      </c>
      <c r="AE9541" s="3" t="s">
        <v>4103</v>
      </c>
      <c r="AF9541" s="3">
        <v>45028</v>
      </c>
      <c r="AG9541" s="3">
        <v>45028</v>
      </c>
      <c r="AH9541" s="8" t="s">
        <v>4324</v>
      </c>
    </row>
    <row r="9542" spans="1:34" s="4" customFormat="1" x14ac:dyDescent="0.25">
      <c r="A9542" s="4">
        <v>2023</v>
      </c>
      <c r="B9542" s="3">
        <v>44927</v>
      </c>
      <c r="C9542" s="3">
        <v>45016</v>
      </c>
      <c r="D9542" s="4" t="s">
        <v>85</v>
      </c>
      <c r="E9542" s="4" t="s">
        <v>2385</v>
      </c>
      <c r="F9542" s="4" t="s">
        <v>2386</v>
      </c>
      <c r="G9542" s="4" t="s">
        <v>2386</v>
      </c>
      <c r="H9542" s="4" t="s">
        <v>302</v>
      </c>
      <c r="I9542" s="4" t="s">
        <v>2642</v>
      </c>
      <c r="J9542" s="4" t="s">
        <v>1031</v>
      </c>
      <c r="K9542" s="4" t="s">
        <v>939</v>
      </c>
      <c r="L9542" s="4" t="s">
        <v>95</v>
      </c>
      <c r="N9542" s="4">
        <v>13986.08</v>
      </c>
      <c r="O9542" s="4" t="s">
        <v>4094</v>
      </c>
      <c r="P9542" s="4">
        <v>11160.04</v>
      </c>
      <c r="Q9542" s="4" t="s">
        <v>4094</v>
      </c>
      <c r="T9542" s="4">
        <v>1919</v>
      </c>
      <c r="U9542" s="4" t="s">
        <v>4097</v>
      </c>
      <c r="Z9542" s="4" t="s">
        <v>4097</v>
      </c>
      <c r="AB9542" s="4" t="s">
        <v>4097</v>
      </c>
      <c r="AE9542" s="3" t="s">
        <v>4103</v>
      </c>
      <c r="AF9542" s="3">
        <v>45028</v>
      </c>
      <c r="AG9542" s="3">
        <v>45028</v>
      </c>
      <c r="AH9542" s="8" t="s">
        <v>4324</v>
      </c>
    </row>
    <row r="9543" spans="1:34" s="4" customFormat="1" x14ac:dyDescent="0.25">
      <c r="A9543" s="4">
        <v>2023</v>
      </c>
      <c r="B9543" s="3">
        <v>44927</v>
      </c>
      <c r="C9543" s="3">
        <v>45016</v>
      </c>
      <c r="D9543" s="4" t="s">
        <v>85</v>
      </c>
      <c r="E9543" s="4" t="s">
        <v>2385</v>
      </c>
      <c r="F9543" s="4" t="s">
        <v>2386</v>
      </c>
      <c r="G9543" s="4" t="s">
        <v>2386</v>
      </c>
      <c r="H9543" s="4" t="s">
        <v>302</v>
      </c>
      <c r="I9543" s="4" t="s">
        <v>2642</v>
      </c>
      <c r="J9543" s="4" t="s">
        <v>1031</v>
      </c>
      <c r="K9543" s="4" t="s">
        <v>939</v>
      </c>
      <c r="L9543" s="4" t="s">
        <v>95</v>
      </c>
      <c r="N9543" s="4">
        <v>26488.68</v>
      </c>
      <c r="O9543" s="4" t="s">
        <v>4094</v>
      </c>
      <c r="P9543" s="4">
        <v>11519.74</v>
      </c>
      <c r="Q9543" s="4" t="s">
        <v>4094</v>
      </c>
      <c r="T9543" s="4">
        <v>1920</v>
      </c>
      <c r="U9543" s="4" t="s">
        <v>4097</v>
      </c>
      <c r="Z9543" s="4" t="s">
        <v>4097</v>
      </c>
      <c r="AB9543" s="4" t="s">
        <v>4097</v>
      </c>
      <c r="AE9543" s="3" t="s">
        <v>4103</v>
      </c>
      <c r="AF9543" s="3">
        <v>45028</v>
      </c>
      <c r="AG9543" s="3">
        <v>45028</v>
      </c>
      <c r="AH9543" s="8" t="s">
        <v>4324</v>
      </c>
    </row>
    <row r="9544" spans="1:34" s="4" customFormat="1" x14ac:dyDescent="0.25">
      <c r="A9544" s="4">
        <v>2023</v>
      </c>
      <c r="B9544" s="3">
        <v>44927</v>
      </c>
      <c r="C9544" s="3">
        <v>45016</v>
      </c>
      <c r="D9544" s="4" t="s">
        <v>85</v>
      </c>
      <c r="E9544" s="4" t="s">
        <v>2385</v>
      </c>
      <c r="F9544" s="4" t="s">
        <v>2386</v>
      </c>
      <c r="G9544" s="4" t="s">
        <v>2386</v>
      </c>
      <c r="H9544" s="4" t="s">
        <v>302</v>
      </c>
      <c r="I9544" s="4" t="s">
        <v>1795</v>
      </c>
      <c r="J9544" s="4" t="s">
        <v>474</v>
      </c>
      <c r="K9544" s="4" t="s">
        <v>222</v>
      </c>
      <c r="L9544" s="4" t="s">
        <v>95</v>
      </c>
      <c r="N9544" s="4">
        <v>26306</v>
      </c>
      <c r="O9544" s="4" t="s">
        <v>4094</v>
      </c>
      <c r="P9544" s="4">
        <v>20021.5</v>
      </c>
      <c r="Q9544" s="4" t="s">
        <v>4094</v>
      </c>
      <c r="T9544" s="4">
        <v>1921</v>
      </c>
      <c r="U9544" s="4" t="s">
        <v>4097</v>
      </c>
      <c r="Z9544" s="4" t="s">
        <v>4097</v>
      </c>
      <c r="AB9544" s="4" t="s">
        <v>4097</v>
      </c>
      <c r="AE9544" s="3" t="s">
        <v>4103</v>
      </c>
      <c r="AF9544" s="3">
        <v>45028</v>
      </c>
      <c r="AG9544" s="3">
        <v>45028</v>
      </c>
      <c r="AH9544" s="8" t="s">
        <v>4324</v>
      </c>
    </row>
    <row r="9545" spans="1:34" s="4" customFormat="1" x14ac:dyDescent="0.25">
      <c r="A9545" s="4">
        <v>2023</v>
      </c>
      <c r="B9545" s="3">
        <v>44927</v>
      </c>
      <c r="C9545" s="3">
        <v>45016</v>
      </c>
      <c r="D9545" s="4" t="s">
        <v>85</v>
      </c>
      <c r="E9545" s="4" t="s">
        <v>2385</v>
      </c>
      <c r="F9545" s="4" t="s">
        <v>2386</v>
      </c>
      <c r="G9545" s="4" t="s">
        <v>2386</v>
      </c>
      <c r="H9545" s="4" t="s">
        <v>302</v>
      </c>
      <c r="I9545" s="4" t="s">
        <v>2643</v>
      </c>
      <c r="J9545" s="4" t="s">
        <v>2644</v>
      </c>
      <c r="K9545" s="4" t="s">
        <v>2645</v>
      </c>
      <c r="L9545" s="4" t="s">
        <v>95</v>
      </c>
      <c r="N9545" s="4">
        <v>12060</v>
      </c>
      <c r="O9545" s="4" t="s">
        <v>4094</v>
      </c>
      <c r="P9545" s="4">
        <v>8562.9</v>
      </c>
      <c r="Q9545" s="4" t="s">
        <v>4094</v>
      </c>
      <c r="T9545" s="4">
        <v>1922</v>
      </c>
      <c r="U9545" s="4" t="s">
        <v>4097</v>
      </c>
      <c r="Z9545" s="4" t="s">
        <v>4097</v>
      </c>
      <c r="AB9545" s="4" t="s">
        <v>4097</v>
      </c>
      <c r="AE9545" s="3" t="s">
        <v>4103</v>
      </c>
      <c r="AF9545" s="3">
        <v>45028</v>
      </c>
      <c r="AG9545" s="3">
        <v>45028</v>
      </c>
      <c r="AH9545" s="8" t="s">
        <v>4324</v>
      </c>
    </row>
    <row r="9546" spans="1:34" s="4" customFormat="1" x14ac:dyDescent="0.25">
      <c r="A9546" s="4">
        <v>2023</v>
      </c>
      <c r="B9546" s="3">
        <v>44927</v>
      </c>
      <c r="C9546" s="3">
        <v>45016</v>
      </c>
      <c r="D9546" s="4" t="s">
        <v>85</v>
      </c>
      <c r="E9546" s="4" t="s">
        <v>2385</v>
      </c>
      <c r="F9546" s="4" t="s">
        <v>2386</v>
      </c>
      <c r="G9546" s="4" t="s">
        <v>2386</v>
      </c>
      <c r="H9546" s="4" t="s">
        <v>302</v>
      </c>
      <c r="I9546" s="4" t="s">
        <v>4376</v>
      </c>
      <c r="J9546" s="4" t="s">
        <v>312</v>
      </c>
      <c r="K9546" s="4" t="s">
        <v>412</v>
      </c>
      <c r="L9546" s="4" t="s">
        <v>95</v>
      </c>
      <c r="N9546" s="4">
        <v>12060</v>
      </c>
      <c r="O9546" s="4" t="s">
        <v>4094</v>
      </c>
      <c r="P9546" s="4">
        <v>8395.36</v>
      </c>
      <c r="Q9546" s="4" t="s">
        <v>4094</v>
      </c>
      <c r="T9546" s="4">
        <v>1923</v>
      </c>
      <c r="U9546" s="4" t="s">
        <v>4097</v>
      </c>
      <c r="Z9546" s="4" t="s">
        <v>4097</v>
      </c>
      <c r="AB9546" s="4" t="s">
        <v>4097</v>
      </c>
      <c r="AE9546" s="3" t="s">
        <v>4103</v>
      </c>
      <c r="AF9546" s="3">
        <v>45028</v>
      </c>
      <c r="AG9546" s="3">
        <v>45028</v>
      </c>
      <c r="AH9546" s="8" t="s">
        <v>4324</v>
      </c>
    </row>
    <row r="9547" spans="1:34" s="4" customFormat="1" x14ac:dyDescent="0.25">
      <c r="A9547" s="4">
        <v>2023</v>
      </c>
      <c r="B9547" s="3">
        <v>44927</v>
      </c>
      <c r="C9547" s="3">
        <v>45016</v>
      </c>
      <c r="D9547" s="4" t="s">
        <v>85</v>
      </c>
      <c r="E9547" s="4" t="s">
        <v>2385</v>
      </c>
      <c r="F9547" s="4" t="s">
        <v>2386</v>
      </c>
      <c r="G9547" s="4" t="s">
        <v>2386</v>
      </c>
      <c r="H9547" s="4" t="s">
        <v>302</v>
      </c>
      <c r="I9547" s="4" t="s">
        <v>4376</v>
      </c>
      <c r="J9547" s="4" t="s">
        <v>312</v>
      </c>
      <c r="K9547" s="4" t="s">
        <v>412</v>
      </c>
      <c r="L9547" s="4" t="s">
        <v>95</v>
      </c>
      <c r="N9547" s="4">
        <v>3884.42</v>
      </c>
      <c r="O9547" s="4" t="s">
        <v>4094</v>
      </c>
      <c r="P9547" s="4">
        <v>3189.44</v>
      </c>
      <c r="Q9547" s="4" t="s">
        <v>4094</v>
      </c>
      <c r="T9547" s="4">
        <v>1924</v>
      </c>
      <c r="U9547" s="4" t="s">
        <v>4097</v>
      </c>
      <c r="Z9547" s="4" t="s">
        <v>4097</v>
      </c>
      <c r="AB9547" s="4" t="s">
        <v>4097</v>
      </c>
      <c r="AE9547" s="3" t="s">
        <v>4103</v>
      </c>
      <c r="AF9547" s="3">
        <v>45028</v>
      </c>
      <c r="AG9547" s="3">
        <v>45028</v>
      </c>
      <c r="AH9547" s="8" t="s">
        <v>4324</v>
      </c>
    </row>
    <row r="9548" spans="1:34" s="4" customFormat="1" x14ac:dyDescent="0.25">
      <c r="A9548" s="4">
        <v>2023</v>
      </c>
      <c r="B9548" s="3">
        <v>44927</v>
      </c>
      <c r="C9548" s="3">
        <v>45016</v>
      </c>
      <c r="D9548" s="4" t="s">
        <v>85</v>
      </c>
      <c r="E9548" s="4" t="s">
        <v>2385</v>
      </c>
      <c r="F9548" s="4" t="s">
        <v>2386</v>
      </c>
      <c r="G9548" s="4" t="s">
        <v>2386</v>
      </c>
      <c r="H9548" s="4" t="s">
        <v>302</v>
      </c>
      <c r="I9548" s="4" t="s">
        <v>4377</v>
      </c>
      <c r="J9548" s="4" t="s">
        <v>2188</v>
      </c>
      <c r="K9548" s="4" t="s">
        <v>1130</v>
      </c>
      <c r="L9548" s="4" t="s">
        <v>95</v>
      </c>
      <c r="N9548" s="4">
        <v>12060</v>
      </c>
      <c r="O9548" s="4" t="s">
        <v>4094</v>
      </c>
      <c r="P9548" s="4">
        <v>8423.2199999999993</v>
      </c>
      <c r="Q9548" s="4" t="s">
        <v>4094</v>
      </c>
      <c r="T9548" s="4">
        <v>1925</v>
      </c>
      <c r="U9548" s="4" t="s">
        <v>4097</v>
      </c>
      <c r="Z9548" s="4" t="s">
        <v>4097</v>
      </c>
      <c r="AB9548" s="4" t="s">
        <v>4097</v>
      </c>
      <c r="AE9548" s="3" t="s">
        <v>4103</v>
      </c>
      <c r="AF9548" s="3">
        <v>45028</v>
      </c>
      <c r="AG9548" s="3">
        <v>45028</v>
      </c>
      <c r="AH9548" s="8" t="s">
        <v>4324</v>
      </c>
    </row>
    <row r="9549" spans="1:34" s="4" customFormat="1" x14ac:dyDescent="0.25">
      <c r="A9549" s="4">
        <v>2023</v>
      </c>
      <c r="B9549" s="3">
        <v>44927</v>
      </c>
      <c r="C9549" s="3">
        <v>45016</v>
      </c>
      <c r="D9549" s="4" t="s">
        <v>85</v>
      </c>
      <c r="E9549" s="4" t="s">
        <v>2385</v>
      </c>
      <c r="F9549" s="4" t="s">
        <v>2386</v>
      </c>
      <c r="G9549" s="4" t="s">
        <v>2386</v>
      </c>
      <c r="H9549" s="4" t="s">
        <v>302</v>
      </c>
      <c r="I9549" s="4" t="s">
        <v>2646</v>
      </c>
      <c r="J9549" s="4" t="s">
        <v>760</v>
      </c>
      <c r="K9549" s="4" t="s">
        <v>279</v>
      </c>
      <c r="L9549" s="4" t="s">
        <v>95</v>
      </c>
      <c r="N9549" s="4">
        <v>26306</v>
      </c>
      <c r="O9549" s="4" t="s">
        <v>4094</v>
      </c>
      <c r="P9549" s="4">
        <v>16505.080000000002</v>
      </c>
      <c r="Q9549" s="4" t="s">
        <v>4094</v>
      </c>
      <c r="T9549" s="4">
        <v>1926</v>
      </c>
      <c r="U9549" s="4" t="s">
        <v>4097</v>
      </c>
      <c r="Z9549" s="4">
        <v>365</v>
      </c>
      <c r="AB9549" s="4" t="s">
        <v>4097</v>
      </c>
      <c r="AE9549" s="3" t="s">
        <v>4103</v>
      </c>
      <c r="AF9549" s="3">
        <v>45028</v>
      </c>
      <c r="AG9549" s="3">
        <v>45028</v>
      </c>
      <c r="AH9549" s="8" t="s">
        <v>4324</v>
      </c>
    </row>
    <row r="9550" spans="1:34" s="4" customFormat="1" x14ac:dyDescent="0.25">
      <c r="A9550" s="4">
        <v>2023</v>
      </c>
      <c r="B9550" s="3">
        <v>44927</v>
      </c>
      <c r="C9550" s="3">
        <v>45016</v>
      </c>
      <c r="D9550" s="4" t="s">
        <v>85</v>
      </c>
      <c r="E9550" s="4" t="s">
        <v>2385</v>
      </c>
      <c r="F9550" s="4" t="s">
        <v>2386</v>
      </c>
      <c r="G9550" s="4" t="s">
        <v>2386</v>
      </c>
      <c r="H9550" s="4" t="s">
        <v>302</v>
      </c>
      <c r="I9550" s="4" t="s">
        <v>1905</v>
      </c>
      <c r="J9550" s="4" t="s">
        <v>237</v>
      </c>
      <c r="K9550" s="4" t="s">
        <v>823</v>
      </c>
      <c r="L9550" s="4" t="s">
        <v>95</v>
      </c>
      <c r="N9550" s="4">
        <v>26306</v>
      </c>
      <c r="O9550" s="4" t="s">
        <v>4094</v>
      </c>
      <c r="P9550" s="4">
        <v>20188.16</v>
      </c>
      <c r="Q9550" s="4" t="s">
        <v>4094</v>
      </c>
      <c r="T9550" s="4">
        <v>1927</v>
      </c>
      <c r="U9550" s="4" t="s">
        <v>4097</v>
      </c>
      <c r="Z9550" s="4" t="s">
        <v>4097</v>
      </c>
      <c r="AB9550" s="4" t="s">
        <v>4097</v>
      </c>
      <c r="AE9550" s="3" t="s">
        <v>4103</v>
      </c>
      <c r="AF9550" s="3">
        <v>45028</v>
      </c>
      <c r="AG9550" s="3">
        <v>45028</v>
      </c>
      <c r="AH9550" s="8" t="s">
        <v>4324</v>
      </c>
    </row>
    <row r="9551" spans="1:34" s="4" customFormat="1" x14ac:dyDescent="0.25">
      <c r="A9551" s="4">
        <v>2023</v>
      </c>
      <c r="B9551" s="3">
        <v>44927</v>
      </c>
      <c r="C9551" s="3">
        <v>45016</v>
      </c>
      <c r="D9551" s="4" t="s">
        <v>85</v>
      </c>
      <c r="E9551" s="4" t="s">
        <v>2385</v>
      </c>
      <c r="F9551" s="4" t="s">
        <v>2386</v>
      </c>
      <c r="G9551" s="4" t="s">
        <v>2386</v>
      </c>
      <c r="H9551" s="4" t="s">
        <v>302</v>
      </c>
      <c r="I9551" s="4" t="s">
        <v>2647</v>
      </c>
      <c r="J9551" s="4" t="s">
        <v>2054</v>
      </c>
      <c r="K9551" s="4" t="s">
        <v>2447</v>
      </c>
      <c r="L9551" s="4" t="s">
        <v>95</v>
      </c>
      <c r="N9551" s="4">
        <v>26306</v>
      </c>
      <c r="O9551" s="4" t="s">
        <v>4094</v>
      </c>
      <c r="P9551" s="4">
        <v>13711.32</v>
      </c>
      <c r="Q9551" s="4" t="s">
        <v>4094</v>
      </c>
      <c r="T9551" s="4">
        <v>1928</v>
      </c>
      <c r="U9551" s="4" t="s">
        <v>4097</v>
      </c>
      <c r="Z9551" s="4">
        <v>366</v>
      </c>
      <c r="AB9551" s="4" t="s">
        <v>4097</v>
      </c>
      <c r="AE9551" s="3" t="s">
        <v>4103</v>
      </c>
      <c r="AF9551" s="3">
        <v>45028</v>
      </c>
      <c r="AG9551" s="3">
        <v>45028</v>
      </c>
      <c r="AH9551" s="8" t="s">
        <v>4324</v>
      </c>
    </row>
    <row r="9552" spans="1:34" s="4" customFormat="1" x14ac:dyDescent="0.25">
      <c r="A9552" s="4">
        <v>2023</v>
      </c>
      <c r="B9552" s="3">
        <v>44927</v>
      </c>
      <c r="C9552" s="3">
        <v>45016</v>
      </c>
      <c r="D9552" s="4" t="s">
        <v>85</v>
      </c>
      <c r="E9552" s="4" t="s">
        <v>2385</v>
      </c>
      <c r="F9552" s="4" t="s">
        <v>2386</v>
      </c>
      <c r="G9552" s="4" t="s">
        <v>2386</v>
      </c>
      <c r="H9552" s="4" t="s">
        <v>302</v>
      </c>
      <c r="I9552" s="4" t="s">
        <v>2648</v>
      </c>
      <c r="J9552" s="4" t="s">
        <v>2382</v>
      </c>
      <c r="K9552" s="4" t="s">
        <v>237</v>
      </c>
      <c r="L9552" s="4" t="s">
        <v>95</v>
      </c>
      <c r="N9552" s="4">
        <v>26671.34</v>
      </c>
      <c r="O9552" s="4" t="s">
        <v>4094</v>
      </c>
      <c r="P9552" s="4">
        <v>17064.48</v>
      </c>
      <c r="Q9552" s="4" t="s">
        <v>4094</v>
      </c>
      <c r="T9552" s="4">
        <v>1929</v>
      </c>
      <c r="U9552" s="4" t="s">
        <v>4097</v>
      </c>
      <c r="Z9552" s="4">
        <v>367</v>
      </c>
      <c r="AB9552" s="4" t="s">
        <v>4097</v>
      </c>
      <c r="AE9552" s="3" t="s">
        <v>4103</v>
      </c>
      <c r="AF9552" s="3">
        <v>45028</v>
      </c>
      <c r="AG9552" s="3">
        <v>45028</v>
      </c>
      <c r="AH9552" s="8" t="s">
        <v>4324</v>
      </c>
    </row>
    <row r="9553" spans="1:34" s="4" customFormat="1" x14ac:dyDescent="0.25">
      <c r="A9553" s="4">
        <v>2023</v>
      </c>
      <c r="B9553" s="3">
        <v>44927</v>
      </c>
      <c r="C9553" s="3">
        <v>45016</v>
      </c>
      <c r="D9553" s="4" t="s">
        <v>85</v>
      </c>
      <c r="E9553" s="4" t="s">
        <v>2385</v>
      </c>
      <c r="F9553" s="4" t="s">
        <v>2386</v>
      </c>
      <c r="G9553" s="4" t="s">
        <v>2386</v>
      </c>
      <c r="H9553" s="4" t="s">
        <v>302</v>
      </c>
      <c r="I9553" s="4" t="s">
        <v>2649</v>
      </c>
      <c r="J9553" s="4" t="s">
        <v>338</v>
      </c>
      <c r="K9553" s="4" t="s">
        <v>279</v>
      </c>
      <c r="L9553" s="4" t="s">
        <v>95</v>
      </c>
      <c r="N9553" s="4">
        <v>26306</v>
      </c>
      <c r="O9553" s="4" t="s">
        <v>4094</v>
      </c>
      <c r="P9553" s="4">
        <v>13299.84</v>
      </c>
      <c r="Q9553" s="4" t="s">
        <v>4094</v>
      </c>
      <c r="T9553" s="4">
        <v>1930</v>
      </c>
      <c r="U9553" s="4" t="s">
        <v>4097</v>
      </c>
      <c r="Z9553" s="4">
        <v>368</v>
      </c>
      <c r="AB9553" s="4" t="s">
        <v>4097</v>
      </c>
      <c r="AE9553" s="3" t="s">
        <v>4103</v>
      </c>
      <c r="AF9553" s="3">
        <v>45028</v>
      </c>
      <c r="AG9553" s="3">
        <v>45028</v>
      </c>
      <c r="AH9553" s="8" t="s">
        <v>4324</v>
      </c>
    </row>
    <row r="9554" spans="1:34" s="4" customFormat="1" x14ac:dyDescent="0.25">
      <c r="A9554" s="4">
        <v>2023</v>
      </c>
      <c r="B9554" s="3">
        <v>44927</v>
      </c>
      <c r="C9554" s="3">
        <v>45016</v>
      </c>
      <c r="D9554" s="4" t="s">
        <v>85</v>
      </c>
      <c r="E9554" s="4" t="s">
        <v>2385</v>
      </c>
      <c r="F9554" s="4" t="s">
        <v>2386</v>
      </c>
      <c r="G9554" s="4" t="s">
        <v>2386</v>
      </c>
      <c r="H9554" s="4" t="s">
        <v>302</v>
      </c>
      <c r="I9554" s="4" t="s">
        <v>2650</v>
      </c>
      <c r="J9554" s="4" t="s">
        <v>2651</v>
      </c>
      <c r="K9554" s="4" t="s">
        <v>799</v>
      </c>
      <c r="L9554" s="4" t="s">
        <v>95</v>
      </c>
      <c r="N9554" s="4">
        <v>26306</v>
      </c>
      <c r="O9554" s="4" t="s">
        <v>4094</v>
      </c>
      <c r="P9554" s="4">
        <v>13434.82</v>
      </c>
      <c r="Q9554" s="4" t="s">
        <v>4094</v>
      </c>
      <c r="T9554" s="4">
        <v>1931</v>
      </c>
      <c r="U9554" s="4" t="s">
        <v>4097</v>
      </c>
      <c r="Z9554" s="4" t="s">
        <v>4097</v>
      </c>
      <c r="AB9554" s="4" t="s">
        <v>4097</v>
      </c>
      <c r="AE9554" s="3" t="s">
        <v>4103</v>
      </c>
      <c r="AF9554" s="3">
        <v>45028</v>
      </c>
      <c r="AG9554" s="3">
        <v>45028</v>
      </c>
      <c r="AH9554" s="8" t="s">
        <v>4324</v>
      </c>
    </row>
    <row r="9555" spans="1:34" s="4" customFormat="1" x14ac:dyDescent="0.25">
      <c r="A9555" s="4">
        <v>2023</v>
      </c>
      <c r="B9555" s="3">
        <v>44927</v>
      </c>
      <c r="C9555" s="3">
        <v>45016</v>
      </c>
      <c r="D9555" s="4" t="s">
        <v>85</v>
      </c>
      <c r="E9555" s="4" t="s">
        <v>2385</v>
      </c>
      <c r="F9555" s="4" t="s">
        <v>2386</v>
      </c>
      <c r="G9555" s="4" t="s">
        <v>2386</v>
      </c>
      <c r="H9555" s="4" t="s">
        <v>302</v>
      </c>
      <c r="I9555" s="4" t="s">
        <v>2652</v>
      </c>
      <c r="J9555" s="4" t="s">
        <v>2653</v>
      </c>
      <c r="K9555" s="4" t="s">
        <v>2654</v>
      </c>
      <c r="L9555" s="4" t="s">
        <v>95</v>
      </c>
      <c r="N9555" s="4">
        <v>26306</v>
      </c>
      <c r="O9555" s="4" t="s">
        <v>4094</v>
      </c>
      <c r="P9555" s="4">
        <v>12195.72</v>
      </c>
      <c r="Q9555" s="4" t="s">
        <v>4094</v>
      </c>
      <c r="T9555" s="4">
        <v>1932</v>
      </c>
      <c r="U9555" s="4" t="s">
        <v>4097</v>
      </c>
      <c r="Z9555" s="4">
        <v>369</v>
      </c>
      <c r="AB9555" s="4" t="s">
        <v>4097</v>
      </c>
      <c r="AE9555" s="3" t="s">
        <v>4103</v>
      </c>
      <c r="AF9555" s="3">
        <v>45028</v>
      </c>
      <c r="AG9555" s="3">
        <v>45028</v>
      </c>
      <c r="AH9555" s="8" t="s">
        <v>4324</v>
      </c>
    </row>
    <row r="9556" spans="1:34" s="4" customFormat="1" x14ac:dyDescent="0.25">
      <c r="A9556" s="4">
        <v>2023</v>
      </c>
      <c r="B9556" s="3">
        <v>44927</v>
      </c>
      <c r="C9556" s="3">
        <v>45016</v>
      </c>
      <c r="D9556" s="4" t="s">
        <v>85</v>
      </c>
      <c r="E9556" s="4" t="s">
        <v>2385</v>
      </c>
      <c r="F9556" s="4" t="s">
        <v>2386</v>
      </c>
      <c r="G9556" s="4" t="s">
        <v>2386</v>
      </c>
      <c r="H9556" s="4" t="s">
        <v>302</v>
      </c>
      <c r="I9556" s="4" t="s">
        <v>1509</v>
      </c>
      <c r="J9556" s="4" t="s">
        <v>549</v>
      </c>
      <c r="K9556" s="4" t="s">
        <v>223</v>
      </c>
      <c r="L9556" s="4" t="s">
        <v>95</v>
      </c>
      <c r="N9556" s="4">
        <v>26671.34</v>
      </c>
      <c r="O9556" s="4" t="s">
        <v>4094</v>
      </c>
      <c r="P9556" s="4">
        <v>8122.4</v>
      </c>
      <c r="Q9556" s="4" t="s">
        <v>4094</v>
      </c>
      <c r="T9556" s="4">
        <v>1933</v>
      </c>
      <c r="U9556" s="4" t="s">
        <v>4097</v>
      </c>
      <c r="Z9556" s="4" t="s">
        <v>4097</v>
      </c>
      <c r="AB9556" s="4" t="s">
        <v>4097</v>
      </c>
      <c r="AE9556" s="3" t="s">
        <v>4103</v>
      </c>
      <c r="AF9556" s="3">
        <v>45028</v>
      </c>
      <c r="AG9556" s="3">
        <v>45028</v>
      </c>
      <c r="AH9556" s="8" t="s">
        <v>4324</v>
      </c>
    </row>
    <row r="9557" spans="1:34" s="4" customFormat="1" x14ac:dyDescent="0.25">
      <c r="A9557" s="4">
        <v>2023</v>
      </c>
      <c r="B9557" s="3">
        <v>44927</v>
      </c>
      <c r="C9557" s="3">
        <v>45016</v>
      </c>
      <c r="D9557" s="4" t="s">
        <v>85</v>
      </c>
      <c r="E9557" s="4" t="s">
        <v>2385</v>
      </c>
      <c r="F9557" s="4" t="s">
        <v>2386</v>
      </c>
      <c r="G9557" s="4" t="s">
        <v>2386</v>
      </c>
      <c r="H9557" s="4" t="s">
        <v>306</v>
      </c>
      <c r="I9557" s="4" t="s">
        <v>2279</v>
      </c>
      <c r="J9557" s="4" t="s">
        <v>323</v>
      </c>
      <c r="K9557" s="4" t="s">
        <v>243</v>
      </c>
      <c r="L9557" s="4" t="s">
        <v>95</v>
      </c>
      <c r="N9557" s="4">
        <v>26488.68</v>
      </c>
      <c r="O9557" s="4" t="s">
        <v>4094</v>
      </c>
      <c r="P9557" s="4">
        <v>20204.18</v>
      </c>
      <c r="Q9557" s="4" t="s">
        <v>4094</v>
      </c>
      <c r="T9557" s="4">
        <v>1934</v>
      </c>
      <c r="U9557" s="4" t="s">
        <v>4097</v>
      </c>
      <c r="Z9557" s="4" t="s">
        <v>4097</v>
      </c>
      <c r="AB9557" s="4" t="s">
        <v>4097</v>
      </c>
      <c r="AE9557" s="3" t="s">
        <v>4103</v>
      </c>
      <c r="AF9557" s="3">
        <v>45028</v>
      </c>
      <c r="AG9557" s="3">
        <v>45028</v>
      </c>
      <c r="AH9557" s="8" t="s">
        <v>4324</v>
      </c>
    </row>
    <row r="9558" spans="1:34" s="4" customFormat="1" x14ac:dyDescent="0.25">
      <c r="A9558" s="4">
        <v>2023</v>
      </c>
      <c r="B9558" s="3">
        <v>44927</v>
      </c>
      <c r="C9558" s="3">
        <v>45016</v>
      </c>
      <c r="D9558" s="4" t="s">
        <v>85</v>
      </c>
      <c r="E9558" s="4" t="s">
        <v>2385</v>
      </c>
      <c r="F9558" s="4" t="s">
        <v>2386</v>
      </c>
      <c r="G9558" s="4" t="s">
        <v>2386</v>
      </c>
      <c r="H9558" s="4" t="s">
        <v>306</v>
      </c>
      <c r="I9558" s="4" t="s">
        <v>2655</v>
      </c>
      <c r="J9558" s="4" t="s">
        <v>501</v>
      </c>
      <c r="K9558" s="4" t="s">
        <v>467</v>
      </c>
      <c r="L9558" s="4" t="s">
        <v>95</v>
      </c>
      <c r="N9558" s="4">
        <v>25783.02</v>
      </c>
      <c r="O9558" s="4" t="s">
        <v>4094</v>
      </c>
      <c r="P9558" s="4">
        <v>15731.4</v>
      </c>
      <c r="Q9558" s="4" t="s">
        <v>4094</v>
      </c>
      <c r="T9558" s="4">
        <v>1935</v>
      </c>
      <c r="U9558" s="4" t="s">
        <v>4097</v>
      </c>
      <c r="Z9558" s="4" t="s">
        <v>4097</v>
      </c>
      <c r="AB9558" s="4" t="s">
        <v>4097</v>
      </c>
      <c r="AE9558" s="3" t="s">
        <v>4103</v>
      </c>
      <c r="AF9558" s="3">
        <v>45028</v>
      </c>
      <c r="AG9558" s="3">
        <v>45028</v>
      </c>
      <c r="AH9558" s="8" t="s">
        <v>4324</v>
      </c>
    </row>
    <row r="9559" spans="1:34" s="4" customFormat="1" x14ac:dyDescent="0.25">
      <c r="A9559" s="4">
        <v>2023</v>
      </c>
      <c r="B9559" s="3">
        <v>44927</v>
      </c>
      <c r="C9559" s="3">
        <v>45016</v>
      </c>
      <c r="D9559" s="4" t="s">
        <v>85</v>
      </c>
      <c r="E9559" s="4" t="s">
        <v>2385</v>
      </c>
      <c r="F9559" s="4" t="s">
        <v>2386</v>
      </c>
      <c r="G9559" s="4" t="s">
        <v>2386</v>
      </c>
      <c r="H9559" s="4" t="s">
        <v>306</v>
      </c>
      <c r="I9559" s="4" t="s">
        <v>609</v>
      </c>
      <c r="J9559" s="4" t="s">
        <v>249</v>
      </c>
      <c r="K9559" s="4" t="s">
        <v>1339</v>
      </c>
      <c r="L9559" s="4" t="s">
        <v>95</v>
      </c>
      <c r="N9559" s="4">
        <v>26331</v>
      </c>
      <c r="O9559" s="4" t="s">
        <v>4094</v>
      </c>
      <c r="P9559" s="4">
        <v>7197.8</v>
      </c>
      <c r="Q9559" s="4" t="s">
        <v>4094</v>
      </c>
      <c r="T9559" s="4">
        <v>1936</v>
      </c>
      <c r="U9559" s="4" t="s">
        <v>4097</v>
      </c>
      <c r="Z9559" s="4">
        <v>370</v>
      </c>
      <c r="AB9559" s="4" t="s">
        <v>4097</v>
      </c>
      <c r="AE9559" s="3" t="s">
        <v>4103</v>
      </c>
      <c r="AF9559" s="3">
        <v>45028</v>
      </c>
      <c r="AG9559" s="3">
        <v>45028</v>
      </c>
      <c r="AH9559" s="8" t="s">
        <v>4324</v>
      </c>
    </row>
    <row r="9560" spans="1:34" s="4" customFormat="1" x14ac:dyDescent="0.25">
      <c r="A9560" s="4">
        <v>2023</v>
      </c>
      <c r="B9560" s="3">
        <v>44927</v>
      </c>
      <c r="C9560" s="3">
        <v>45016</v>
      </c>
      <c r="D9560" s="4" t="s">
        <v>85</v>
      </c>
      <c r="E9560" s="4" t="s">
        <v>2385</v>
      </c>
      <c r="F9560" s="4" t="s">
        <v>2386</v>
      </c>
      <c r="G9560" s="4" t="s">
        <v>2386</v>
      </c>
      <c r="H9560" s="4" t="s">
        <v>306</v>
      </c>
      <c r="I9560" s="4" t="s">
        <v>2656</v>
      </c>
      <c r="J9560" s="4" t="s">
        <v>931</v>
      </c>
      <c r="K9560" s="4" t="s">
        <v>464</v>
      </c>
      <c r="L9560" s="4" t="s">
        <v>95</v>
      </c>
      <c r="N9560" s="4">
        <v>26854.02</v>
      </c>
      <c r="O9560" s="4" t="s">
        <v>4094</v>
      </c>
      <c r="P9560" s="4">
        <v>19930.16</v>
      </c>
      <c r="Q9560" s="4" t="s">
        <v>4094</v>
      </c>
      <c r="T9560" s="4">
        <v>1937</v>
      </c>
      <c r="U9560" s="4" t="s">
        <v>4097</v>
      </c>
      <c r="Z9560" s="4" t="s">
        <v>4097</v>
      </c>
      <c r="AB9560" s="4" t="s">
        <v>4097</v>
      </c>
      <c r="AE9560" s="3" t="s">
        <v>4103</v>
      </c>
      <c r="AF9560" s="3">
        <v>45028</v>
      </c>
      <c r="AG9560" s="3">
        <v>45028</v>
      </c>
      <c r="AH9560" s="8" t="s">
        <v>4324</v>
      </c>
    </row>
    <row r="9561" spans="1:34" s="4" customFormat="1" x14ac:dyDescent="0.25">
      <c r="A9561" s="4">
        <v>2023</v>
      </c>
      <c r="B9561" s="3">
        <v>44927</v>
      </c>
      <c r="C9561" s="3">
        <v>45016</v>
      </c>
      <c r="D9561" s="4" t="s">
        <v>85</v>
      </c>
      <c r="E9561" s="4" t="s">
        <v>2385</v>
      </c>
      <c r="F9561" s="4" t="s">
        <v>2386</v>
      </c>
      <c r="G9561" s="4" t="s">
        <v>2386</v>
      </c>
      <c r="H9561" s="4" t="s">
        <v>306</v>
      </c>
      <c r="I9561" s="4" t="s">
        <v>2657</v>
      </c>
      <c r="J9561" s="4" t="s">
        <v>1714</v>
      </c>
      <c r="K9561" s="4" t="s">
        <v>283</v>
      </c>
      <c r="L9561" s="4" t="s">
        <v>96</v>
      </c>
      <c r="N9561" s="4">
        <v>26488.68</v>
      </c>
      <c r="O9561" s="4" t="s">
        <v>4094</v>
      </c>
      <c r="P9561" s="4">
        <v>17037.86</v>
      </c>
      <c r="Q9561" s="4" t="s">
        <v>4094</v>
      </c>
      <c r="T9561" s="4">
        <v>1938</v>
      </c>
      <c r="U9561" s="4" t="s">
        <v>4097</v>
      </c>
      <c r="Z9561" s="4">
        <v>371</v>
      </c>
      <c r="AB9561" s="4" t="s">
        <v>4097</v>
      </c>
      <c r="AE9561" s="3" t="s">
        <v>4103</v>
      </c>
      <c r="AF9561" s="3">
        <v>45028</v>
      </c>
      <c r="AG9561" s="3">
        <v>45028</v>
      </c>
      <c r="AH9561" s="8" t="s">
        <v>4324</v>
      </c>
    </row>
    <row r="9562" spans="1:34" s="4" customFormat="1" x14ac:dyDescent="0.25">
      <c r="A9562" s="4">
        <v>2023</v>
      </c>
      <c r="B9562" s="3">
        <v>44927</v>
      </c>
      <c r="C9562" s="3">
        <v>45016</v>
      </c>
      <c r="D9562" s="4" t="s">
        <v>85</v>
      </c>
      <c r="E9562" s="4" t="s">
        <v>2385</v>
      </c>
      <c r="F9562" s="4" t="s">
        <v>2386</v>
      </c>
      <c r="G9562" s="4" t="s">
        <v>2386</v>
      </c>
      <c r="H9562" s="4" t="s">
        <v>306</v>
      </c>
      <c r="I9562" s="4" t="s">
        <v>2028</v>
      </c>
      <c r="J9562" s="4" t="s">
        <v>222</v>
      </c>
      <c r="K9562" s="4" t="s">
        <v>950</v>
      </c>
      <c r="L9562" s="4" t="s">
        <v>95</v>
      </c>
      <c r="N9562" s="4">
        <v>12060</v>
      </c>
      <c r="O9562" s="4" t="s">
        <v>4094</v>
      </c>
      <c r="P9562" s="4">
        <v>10368</v>
      </c>
      <c r="Q9562" s="4" t="s">
        <v>4094</v>
      </c>
      <c r="T9562" s="4">
        <v>1939</v>
      </c>
      <c r="U9562" s="4" t="s">
        <v>4097</v>
      </c>
      <c r="Z9562" s="4" t="s">
        <v>4097</v>
      </c>
      <c r="AB9562" s="4" t="s">
        <v>4097</v>
      </c>
      <c r="AE9562" s="3" t="s">
        <v>4103</v>
      </c>
      <c r="AF9562" s="3">
        <v>45028</v>
      </c>
      <c r="AG9562" s="3">
        <v>45028</v>
      </c>
      <c r="AH9562" s="8" t="s">
        <v>4324</v>
      </c>
    </row>
    <row r="9563" spans="1:34" s="4" customFormat="1" x14ac:dyDescent="0.25">
      <c r="A9563" s="4">
        <v>2023</v>
      </c>
      <c r="B9563" s="3">
        <v>44927</v>
      </c>
      <c r="C9563" s="3">
        <v>45016</v>
      </c>
      <c r="D9563" s="4" t="s">
        <v>85</v>
      </c>
      <c r="E9563" s="4" t="s">
        <v>2385</v>
      </c>
      <c r="F9563" s="4" t="s">
        <v>2386</v>
      </c>
      <c r="G9563" s="4" t="s">
        <v>2386</v>
      </c>
      <c r="H9563" s="4" t="s">
        <v>306</v>
      </c>
      <c r="I9563" s="4" t="s">
        <v>1102</v>
      </c>
      <c r="J9563" s="4" t="s">
        <v>1005</v>
      </c>
      <c r="K9563" s="4" t="s">
        <v>1358</v>
      </c>
      <c r="L9563" s="4" t="s">
        <v>95</v>
      </c>
      <c r="N9563" s="4">
        <v>12060</v>
      </c>
      <c r="O9563" s="4" t="s">
        <v>4094</v>
      </c>
      <c r="P9563" s="4">
        <v>10368</v>
      </c>
      <c r="Q9563" s="4" t="s">
        <v>4094</v>
      </c>
      <c r="T9563" s="4">
        <v>1940</v>
      </c>
      <c r="U9563" s="4" t="s">
        <v>4097</v>
      </c>
      <c r="Z9563" s="4" t="s">
        <v>4097</v>
      </c>
      <c r="AB9563" s="4" t="s">
        <v>4097</v>
      </c>
      <c r="AE9563" s="3" t="s">
        <v>4103</v>
      </c>
      <c r="AF9563" s="3">
        <v>45028</v>
      </c>
      <c r="AG9563" s="3">
        <v>45028</v>
      </c>
      <c r="AH9563" s="8" t="s">
        <v>4324</v>
      </c>
    </row>
    <row r="9564" spans="1:34" s="4" customFormat="1" x14ac:dyDescent="0.25">
      <c r="A9564" s="4">
        <v>2023</v>
      </c>
      <c r="B9564" s="3">
        <v>44927</v>
      </c>
      <c r="C9564" s="3">
        <v>45016</v>
      </c>
      <c r="D9564" s="4" t="s">
        <v>85</v>
      </c>
      <c r="E9564" s="4" t="s">
        <v>2385</v>
      </c>
      <c r="F9564" s="4" t="s">
        <v>2386</v>
      </c>
      <c r="G9564" s="4" t="s">
        <v>2386</v>
      </c>
      <c r="H9564" s="4" t="s">
        <v>306</v>
      </c>
      <c r="I9564" s="4" t="s">
        <v>2658</v>
      </c>
      <c r="J9564" s="4" t="s">
        <v>603</v>
      </c>
      <c r="K9564" s="4" t="s">
        <v>621</v>
      </c>
      <c r="L9564" s="4" t="s">
        <v>95</v>
      </c>
      <c r="N9564" s="4">
        <v>26306</v>
      </c>
      <c r="O9564" s="4" t="s">
        <v>4094</v>
      </c>
      <c r="P9564" s="4">
        <v>16119.88</v>
      </c>
      <c r="Q9564" s="4" t="s">
        <v>4094</v>
      </c>
      <c r="T9564" s="4">
        <v>1941</v>
      </c>
      <c r="U9564" s="4" t="s">
        <v>4097</v>
      </c>
      <c r="Z9564" s="4">
        <v>372</v>
      </c>
      <c r="AB9564" s="4" t="s">
        <v>4097</v>
      </c>
      <c r="AE9564" s="3" t="s">
        <v>4103</v>
      </c>
      <c r="AF9564" s="3">
        <v>45028</v>
      </c>
      <c r="AG9564" s="3">
        <v>45028</v>
      </c>
      <c r="AH9564" s="8" t="s">
        <v>4324</v>
      </c>
    </row>
    <row r="9565" spans="1:34" s="4" customFormat="1" x14ac:dyDescent="0.25">
      <c r="A9565" s="4">
        <v>2023</v>
      </c>
      <c r="B9565" s="3">
        <v>44927</v>
      </c>
      <c r="C9565" s="3">
        <v>45016</v>
      </c>
      <c r="D9565" s="4" t="s">
        <v>85</v>
      </c>
      <c r="E9565" s="4" t="s">
        <v>2385</v>
      </c>
      <c r="F9565" s="4" t="s">
        <v>2386</v>
      </c>
      <c r="G9565" s="4" t="s">
        <v>2386</v>
      </c>
      <c r="H9565" s="4" t="s">
        <v>306</v>
      </c>
      <c r="I9565" s="4" t="s">
        <v>482</v>
      </c>
      <c r="J9565" s="4" t="s">
        <v>252</v>
      </c>
      <c r="K9565" s="4" t="s">
        <v>335</v>
      </c>
      <c r="L9565" s="4" t="s">
        <v>96</v>
      </c>
      <c r="N9565" s="4">
        <v>26306</v>
      </c>
      <c r="O9565" s="4" t="s">
        <v>4094</v>
      </c>
      <c r="P9565" s="4">
        <v>16137.84</v>
      </c>
      <c r="Q9565" s="4" t="s">
        <v>4094</v>
      </c>
      <c r="T9565" s="4">
        <v>1942</v>
      </c>
      <c r="U9565" s="4" t="s">
        <v>4097</v>
      </c>
      <c r="Z9565" s="4" t="s">
        <v>4097</v>
      </c>
      <c r="AB9565" s="4" t="s">
        <v>4097</v>
      </c>
      <c r="AE9565" s="3" t="s">
        <v>4103</v>
      </c>
      <c r="AF9565" s="3">
        <v>45028</v>
      </c>
      <c r="AG9565" s="3">
        <v>45028</v>
      </c>
      <c r="AH9565" s="8" t="s">
        <v>4324</v>
      </c>
    </row>
    <row r="9566" spans="1:34" s="4" customFormat="1" x14ac:dyDescent="0.25">
      <c r="A9566" s="4">
        <v>2023</v>
      </c>
      <c r="B9566" s="3">
        <v>44927</v>
      </c>
      <c r="C9566" s="3">
        <v>45016</v>
      </c>
      <c r="D9566" s="4" t="s">
        <v>85</v>
      </c>
      <c r="E9566" s="4" t="s">
        <v>2385</v>
      </c>
      <c r="F9566" s="4" t="s">
        <v>2386</v>
      </c>
      <c r="G9566" s="4" t="s">
        <v>2386</v>
      </c>
      <c r="H9566" s="4" t="s">
        <v>306</v>
      </c>
      <c r="I9566" s="4" t="s">
        <v>2903</v>
      </c>
      <c r="J9566" s="4" t="s">
        <v>559</v>
      </c>
      <c r="K9566" s="4" t="s">
        <v>409</v>
      </c>
      <c r="L9566" s="4" t="s">
        <v>95</v>
      </c>
      <c r="N9566" s="4">
        <v>12060</v>
      </c>
      <c r="O9566" s="4" t="s">
        <v>4094</v>
      </c>
      <c r="P9566" s="4">
        <v>10368</v>
      </c>
      <c r="Q9566" s="4" t="s">
        <v>4094</v>
      </c>
      <c r="T9566" s="4">
        <v>1943</v>
      </c>
      <c r="U9566" s="4" t="s">
        <v>4097</v>
      </c>
      <c r="Z9566" s="4" t="s">
        <v>4097</v>
      </c>
      <c r="AB9566" s="4" t="s">
        <v>4097</v>
      </c>
      <c r="AE9566" s="3" t="s">
        <v>4103</v>
      </c>
      <c r="AF9566" s="3">
        <v>45028</v>
      </c>
      <c r="AG9566" s="3">
        <v>45028</v>
      </c>
      <c r="AH9566" s="8" t="s">
        <v>4324</v>
      </c>
    </row>
    <row r="9567" spans="1:34" s="4" customFormat="1" x14ac:dyDescent="0.25">
      <c r="A9567" s="4">
        <v>2023</v>
      </c>
      <c r="B9567" s="3">
        <v>44927</v>
      </c>
      <c r="C9567" s="3">
        <v>45016</v>
      </c>
      <c r="D9567" s="4" t="s">
        <v>85</v>
      </c>
      <c r="E9567" s="4" t="s">
        <v>2385</v>
      </c>
      <c r="F9567" s="4" t="s">
        <v>2386</v>
      </c>
      <c r="G9567" s="4" t="s">
        <v>2386</v>
      </c>
      <c r="H9567" s="4" t="s">
        <v>306</v>
      </c>
      <c r="I9567" s="4" t="s">
        <v>539</v>
      </c>
      <c r="J9567" s="4" t="s">
        <v>481</v>
      </c>
      <c r="K9567" s="4" t="s">
        <v>481</v>
      </c>
      <c r="L9567" s="4" t="s">
        <v>95</v>
      </c>
      <c r="N9567" s="4">
        <v>26306</v>
      </c>
      <c r="O9567" s="4" t="s">
        <v>4094</v>
      </c>
      <c r="P9567" s="4">
        <v>16506.36</v>
      </c>
      <c r="Q9567" s="4" t="s">
        <v>4094</v>
      </c>
      <c r="T9567" s="4">
        <v>1944</v>
      </c>
      <c r="U9567" s="4" t="s">
        <v>4097</v>
      </c>
      <c r="Z9567" s="4" t="s">
        <v>4097</v>
      </c>
      <c r="AB9567" s="4" t="s">
        <v>4097</v>
      </c>
      <c r="AE9567" s="3" t="s">
        <v>4103</v>
      </c>
      <c r="AF9567" s="3">
        <v>45028</v>
      </c>
      <c r="AG9567" s="3">
        <v>45028</v>
      </c>
      <c r="AH9567" s="8" t="s">
        <v>4324</v>
      </c>
    </row>
    <row r="9568" spans="1:34" s="4" customFormat="1" x14ac:dyDescent="0.25">
      <c r="A9568" s="4">
        <v>2023</v>
      </c>
      <c r="B9568" s="3">
        <v>44927</v>
      </c>
      <c r="C9568" s="3">
        <v>45016</v>
      </c>
      <c r="D9568" s="4" t="s">
        <v>85</v>
      </c>
      <c r="E9568" s="4" t="s">
        <v>2385</v>
      </c>
      <c r="F9568" s="4" t="s">
        <v>2386</v>
      </c>
      <c r="G9568" s="4" t="s">
        <v>2386</v>
      </c>
      <c r="H9568" s="4" t="s">
        <v>306</v>
      </c>
      <c r="I9568" s="4" t="s">
        <v>2659</v>
      </c>
      <c r="J9568" s="4" t="s">
        <v>2660</v>
      </c>
      <c r="K9568" s="4" t="s">
        <v>420</v>
      </c>
      <c r="L9568" s="4" t="s">
        <v>95</v>
      </c>
      <c r="N9568" s="4">
        <v>26588.68</v>
      </c>
      <c r="O9568" s="4" t="s">
        <v>4094</v>
      </c>
      <c r="P9568" s="4">
        <v>6490.92</v>
      </c>
      <c r="Q9568" s="4" t="s">
        <v>4094</v>
      </c>
      <c r="T9568" s="4">
        <v>1945</v>
      </c>
      <c r="U9568" s="4" t="s">
        <v>4097</v>
      </c>
      <c r="Z9568" s="4" t="s">
        <v>4097</v>
      </c>
      <c r="AB9568" s="4" t="s">
        <v>4097</v>
      </c>
      <c r="AE9568" s="3" t="s">
        <v>4103</v>
      </c>
      <c r="AF9568" s="3">
        <v>45028</v>
      </c>
      <c r="AG9568" s="3">
        <v>45028</v>
      </c>
      <c r="AH9568" s="8" t="s">
        <v>4324</v>
      </c>
    </row>
    <row r="9569" spans="1:34" s="4" customFormat="1" x14ac:dyDescent="0.25">
      <c r="A9569" s="4">
        <v>2023</v>
      </c>
      <c r="B9569" s="3">
        <v>44927</v>
      </c>
      <c r="C9569" s="3">
        <v>45016</v>
      </c>
      <c r="D9569" s="4" t="s">
        <v>85</v>
      </c>
      <c r="E9569" s="4" t="s">
        <v>2385</v>
      </c>
      <c r="F9569" s="4" t="s">
        <v>2386</v>
      </c>
      <c r="G9569" s="4" t="s">
        <v>2386</v>
      </c>
      <c r="H9569" s="4" t="s">
        <v>306</v>
      </c>
      <c r="I9569" s="4" t="s">
        <v>2661</v>
      </c>
      <c r="J9569" s="4" t="s">
        <v>542</v>
      </c>
      <c r="K9569" s="4" t="s">
        <v>567</v>
      </c>
      <c r="L9569" s="4" t="s">
        <v>95</v>
      </c>
      <c r="N9569" s="4">
        <v>12060</v>
      </c>
      <c r="O9569" s="4" t="s">
        <v>4094</v>
      </c>
      <c r="P9569" s="4">
        <v>8533.16</v>
      </c>
      <c r="Q9569" s="4" t="s">
        <v>4094</v>
      </c>
      <c r="T9569" s="4">
        <v>1946</v>
      </c>
      <c r="U9569" s="4" t="s">
        <v>4097</v>
      </c>
      <c r="Z9569" s="4" t="s">
        <v>4097</v>
      </c>
      <c r="AB9569" s="4" t="s">
        <v>4097</v>
      </c>
      <c r="AE9569" s="3" t="s">
        <v>4103</v>
      </c>
      <c r="AF9569" s="3">
        <v>45028</v>
      </c>
      <c r="AG9569" s="3">
        <v>45028</v>
      </c>
      <c r="AH9569" s="8" t="s">
        <v>4324</v>
      </c>
    </row>
    <row r="9570" spans="1:34" s="4" customFormat="1" x14ac:dyDescent="0.25">
      <c r="A9570" s="4">
        <v>2023</v>
      </c>
      <c r="B9570" s="3">
        <v>44927</v>
      </c>
      <c r="C9570" s="3">
        <v>45016</v>
      </c>
      <c r="D9570" s="4" t="s">
        <v>85</v>
      </c>
      <c r="E9570" s="4" t="s">
        <v>2385</v>
      </c>
      <c r="F9570" s="4" t="s">
        <v>2386</v>
      </c>
      <c r="G9570" s="4" t="s">
        <v>2386</v>
      </c>
      <c r="H9570" s="4" t="s">
        <v>306</v>
      </c>
      <c r="I9570" s="4" t="s">
        <v>4378</v>
      </c>
      <c r="J9570" s="4" t="s">
        <v>223</v>
      </c>
      <c r="K9570" s="4" t="s">
        <v>400</v>
      </c>
      <c r="L9570" s="4" t="s">
        <v>95</v>
      </c>
      <c r="N9570" s="4">
        <v>12060</v>
      </c>
      <c r="O9570" s="4" t="s">
        <v>4094</v>
      </c>
      <c r="P9570" s="4">
        <v>10368</v>
      </c>
      <c r="Q9570" s="4" t="s">
        <v>4094</v>
      </c>
      <c r="T9570" s="4">
        <v>1947</v>
      </c>
      <c r="U9570" s="4" t="s">
        <v>4097</v>
      </c>
      <c r="Z9570" s="4" t="s">
        <v>4097</v>
      </c>
      <c r="AB9570" s="4" t="s">
        <v>4097</v>
      </c>
      <c r="AE9570" s="3" t="s">
        <v>4103</v>
      </c>
      <c r="AF9570" s="3">
        <v>45028</v>
      </c>
      <c r="AG9570" s="3">
        <v>45028</v>
      </c>
      <c r="AH9570" s="8" t="s">
        <v>4324</v>
      </c>
    </row>
    <row r="9571" spans="1:34" s="4" customFormat="1" x14ac:dyDescent="0.25">
      <c r="A9571" s="4">
        <v>2023</v>
      </c>
      <c r="B9571" s="3">
        <v>44927</v>
      </c>
      <c r="C9571" s="3">
        <v>45016</v>
      </c>
      <c r="D9571" s="4" t="s">
        <v>85</v>
      </c>
      <c r="E9571" s="4" t="s">
        <v>2385</v>
      </c>
      <c r="F9571" s="4" t="s">
        <v>2386</v>
      </c>
      <c r="G9571" s="4" t="s">
        <v>2386</v>
      </c>
      <c r="H9571" s="4" t="s">
        <v>306</v>
      </c>
      <c r="I9571" s="4" t="s">
        <v>492</v>
      </c>
      <c r="J9571" s="4" t="s">
        <v>308</v>
      </c>
      <c r="K9571" s="4" t="s">
        <v>2339</v>
      </c>
      <c r="L9571" s="4" t="s">
        <v>96</v>
      </c>
      <c r="N9571" s="4">
        <v>26306</v>
      </c>
      <c r="O9571" s="4" t="s">
        <v>4094</v>
      </c>
      <c r="P9571" s="4">
        <v>20021.5</v>
      </c>
      <c r="Q9571" s="4" t="s">
        <v>4094</v>
      </c>
      <c r="T9571" s="4">
        <v>1948</v>
      </c>
      <c r="U9571" s="4" t="s">
        <v>4097</v>
      </c>
      <c r="Z9571" s="4" t="s">
        <v>4097</v>
      </c>
      <c r="AB9571" s="4" t="s">
        <v>4097</v>
      </c>
      <c r="AE9571" s="3" t="s">
        <v>4103</v>
      </c>
      <c r="AF9571" s="3">
        <v>45028</v>
      </c>
      <c r="AG9571" s="3">
        <v>45028</v>
      </c>
      <c r="AH9571" s="8" t="s">
        <v>4324</v>
      </c>
    </row>
    <row r="9572" spans="1:34" s="4" customFormat="1" x14ac:dyDescent="0.25">
      <c r="A9572" s="4">
        <v>2023</v>
      </c>
      <c r="B9572" s="3">
        <v>44927</v>
      </c>
      <c r="C9572" s="3">
        <v>45016</v>
      </c>
      <c r="D9572" s="4" t="s">
        <v>85</v>
      </c>
      <c r="E9572" s="4" t="s">
        <v>2385</v>
      </c>
      <c r="F9572" s="4" t="s">
        <v>2386</v>
      </c>
      <c r="G9572" s="4" t="s">
        <v>2386</v>
      </c>
      <c r="H9572" s="4" t="s">
        <v>306</v>
      </c>
      <c r="I9572" s="4" t="s">
        <v>2662</v>
      </c>
      <c r="J9572" s="4" t="s">
        <v>552</v>
      </c>
      <c r="K9572" s="4" t="s">
        <v>223</v>
      </c>
      <c r="L9572" s="4" t="s">
        <v>95</v>
      </c>
      <c r="N9572" s="4">
        <v>26331</v>
      </c>
      <c r="O9572" s="4" t="s">
        <v>4094</v>
      </c>
      <c r="P9572" s="4">
        <v>12970.86</v>
      </c>
      <c r="Q9572" s="4" t="s">
        <v>4094</v>
      </c>
      <c r="T9572" s="4">
        <v>1949</v>
      </c>
      <c r="U9572" s="4" t="s">
        <v>4097</v>
      </c>
      <c r="Z9572" s="4" t="s">
        <v>4097</v>
      </c>
      <c r="AB9572" s="4" t="s">
        <v>4097</v>
      </c>
      <c r="AE9572" s="3" t="s">
        <v>4103</v>
      </c>
      <c r="AF9572" s="3">
        <v>45028</v>
      </c>
      <c r="AG9572" s="3">
        <v>45028</v>
      </c>
      <c r="AH9572" s="8" t="s">
        <v>4324</v>
      </c>
    </row>
    <row r="9573" spans="1:34" s="4" customFormat="1" x14ac:dyDescent="0.25">
      <c r="A9573" s="4">
        <v>2023</v>
      </c>
      <c r="B9573" s="3">
        <v>44927</v>
      </c>
      <c r="C9573" s="3">
        <v>45016</v>
      </c>
      <c r="D9573" s="4" t="s">
        <v>85</v>
      </c>
      <c r="E9573" s="4" t="s">
        <v>2385</v>
      </c>
      <c r="F9573" s="4" t="s">
        <v>2386</v>
      </c>
      <c r="G9573" s="4" t="s">
        <v>2386</v>
      </c>
      <c r="H9573" s="4" t="s">
        <v>306</v>
      </c>
      <c r="I9573" s="4" t="s">
        <v>2663</v>
      </c>
      <c r="J9573" s="4" t="s">
        <v>375</v>
      </c>
      <c r="K9573" s="4" t="s">
        <v>944</v>
      </c>
      <c r="L9573" s="4" t="s">
        <v>95</v>
      </c>
      <c r="N9573" s="4">
        <v>26306</v>
      </c>
      <c r="O9573" s="4" t="s">
        <v>4094</v>
      </c>
      <c r="P9573" s="4">
        <v>12949.92</v>
      </c>
      <c r="Q9573" s="4" t="s">
        <v>4094</v>
      </c>
      <c r="T9573" s="4">
        <v>1950</v>
      </c>
      <c r="U9573" s="4" t="s">
        <v>4097</v>
      </c>
      <c r="Z9573" s="4">
        <v>373</v>
      </c>
      <c r="AB9573" s="4" t="s">
        <v>4097</v>
      </c>
      <c r="AE9573" s="3" t="s">
        <v>4103</v>
      </c>
      <c r="AF9573" s="3">
        <v>45028</v>
      </c>
      <c r="AG9573" s="3">
        <v>45028</v>
      </c>
      <c r="AH9573" s="8" t="s">
        <v>4324</v>
      </c>
    </row>
    <row r="9574" spans="1:34" s="4" customFormat="1" x14ac:dyDescent="0.25">
      <c r="A9574" s="4">
        <v>2023</v>
      </c>
      <c r="B9574" s="3">
        <v>44927</v>
      </c>
      <c r="C9574" s="3">
        <v>45016</v>
      </c>
      <c r="D9574" s="4" t="s">
        <v>85</v>
      </c>
      <c r="E9574" s="4" t="s">
        <v>2385</v>
      </c>
      <c r="F9574" s="4" t="s">
        <v>2386</v>
      </c>
      <c r="G9574" s="4" t="s">
        <v>2386</v>
      </c>
      <c r="H9574" s="4" t="s">
        <v>306</v>
      </c>
      <c r="I9574" s="4" t="s">
        <v>2664</v>
      </c>
      <c r="J9574" s="4" t="s">
        <v>1241</v>
      </c>
      <c r="K9574" s="4" t="s">
        <v>644</v>
      </c>
      <c r="L9574" s="4" t="s">
        <v>95</v>
      </c>
      <c r="N9574" s="4">
        <v>26306</v>
      </c>
      <c r="O9574" s="4" t="s">
        <v>4094</v>
      </c>
      <c r="P9574" s="4">
        <v>14583.64</v>
      </c>
      <c r="Q9574" s="4" t="s">
        <v>4094</v>
      </c>
      <c r="T9574" s="4">
        <v>1951</v>
      </c>
      <c r="U9574" s="4" t="s">
        <v>4097</v>
      </c>
      <c r="Z9574" s="4" t="s">
        <v>4097</v>
      </c>
      <c r="AB9574" s="4" t="s">
        <v>4097</v>
      </c>
      <c r="AE9574" s="3" t="s">
        <v>4103</v>
      </c>
      <c r="AF9574" s="3">
        <v>45028</v>
      </c>
      <c r="AG9574" s="3">
        <v>45028</v>
      </c>
      <c r="AH9574" s="8" t="s">
        <v>4324</v>
      </c>
    </row>
    <row r="9575" spans="1:34" s="4" customFormat="1" x14ac:dyDescent="0.25">
      <c r="A9575" s="4">
        <v>2023</v>
      </c>
      <c r="B9575" s="3">
        <v>44927</v>
      </c>
      <c r="C9575" s="3">
        <v>45016</v>
      </c>
      <c r="D9575" s="4" t="s">
        <v>85</v>
      </c>
      <c r="E9575" s="4" t="s">
        <v>2385</v>
      </c>
      <c r="F9575" s="4" t="s">
        <v>2386</v>
      </c>
      <c r="G9575" s="4" t="s">
        <v>2386</v>
      </c>
      <c r="H9575" s="4" t="s">
        <v>306</v>
      </c>
      <c r="I9575" s="4" t="s">
        <v>2665</v>
      </c>
      <c r="J9575" s="4" t="s">
        <v>2554</v>
      </c>
      <c r="K9575" s="4" t="s">
        <v>542</v>
      </c>
      <c r="L9575" s="4" t="s">
        <v>95</v>
      </c>
      <c r="N9575" s="4">
        <v>26306</v>
      </c>
      <c r="O9575" s="4" t="s">
        <v>4094</v>
      </c>
      <c r="P9575" s="4">
        <v>14580.48</v>
      </c>
      <c r="Q9575" s="4" t="s">
        <v>4094</v>
      </c>
      <c r="T9575" s="4">
        <v>1952</v>
      </c>
      <c r="U9575" s="4" t="s">
        <v>4097</v>
      </c>
      <c r="Z9575" s="4">
        <v>374</v>
      </c>
      <c r="AB9575" s="4" t="s">
        <v>4097</v>
      </c>
      <c r="AE9575" s="3" t="s">
        <v>4103</v>
      </c>
      <c r="AF9575" s="3">
        <v>45028</v>
      </c>
      <c r="AG9575" s="3">
        <v>45028</v>
      </c>
      <c r="AH9575" s="8" t="s">
        <v>4324</v>
      </c>
    </row>
    <row r="9576" spans="1:34" s="4" customFormat="1" x14ac:dyDescent="0.25">
      <c r="A9576" s="4">
        <v>2023</v>
      </c>
      <c r="B9576" s="3">
        <v>44927</v>
      </c>
      <c r="C9576" s="3">
        <v>45016</v>
      </c>
      <c r="D9576" s="4" t="s">
        <v>85</v>
      </c>
      <c r="E9576" s="4" t="s">
        <v>2385</v>
      </c>
      <c r="F9576" s="4" t="s">
        <v>2386</v>
      </c>
      <c r="G9576" s="4" t="s">
        <v>2386</v>
      </c>
      <c r="H9576" s="4" t="s">
        <v>306</v>
      </c>
      <c r="I9576" s="4" t="s">
        <v>1483</v>
      </c>
      <c r="J9576" s="4" t="s">
        <v>420</v>
      </c>
      <c r="K9576" s="4" t="s">
        <v>1515</v>
      </c>
      <c r="L9576" s="4" t="s">
        <v>95</v>
      </c>
      <c r="N9576" s="4">
        <v>26146</v>
      </c>
      <c r="O9576" s="4" t="s">
        <v>4094</v>
      </c>
      <c r="P9576" s="4">
        <v>15706.02</v>
      </c>
      <c r="Q9576" s="4" t="s">
        <v>4094</v>
      </c>
      <c r="T9576" s="4">
        <v>1953</v>
      </c>
      <c r="U9576" s="4" t="s">
        <v>4097</v>
      </c>
      <c r="Z9576" s="4" t="s">
        <v>4097</v>
      </c>
      <c r="AB9576" s="4" t="s">
        <v>4097</v>
      </c>
      <c r="AE9576" s="3" t="s">
        <v>4103</v>
      </c>
      <c r="AF9576" s="3">
        <v>45028</v>
      </c>
      <c r="AG9576" s="3">
        <v>45028</v>
      </c>
      <c r="AH9576" s="8" t="s">
        <v>4324</v>
      </c>
    </row>
    <row r="9577" spans="1:34" s="4" customFormat="1" x14ac:dyDescent="0.25">
      <c r="A9577" s="4">
        <v>2023</v>
      </c>
      <c r="B9577" s="3">
        <v>44927</v>
      </c>
      <c r="C9577" s="3">
        <v>45016</v>
      </c>
      <c r="D9577" s="4" t="s">
        <v>85</v>
      </c>
      <c r="E9577" s="4" t="s">
        <v>2385</v>
      </c>
      <c r="F9577" s="4" t="s">
        <v>2386</v>
      </c>
      <c r="G9577" s="4" t="s">
        <v>2386</v>
      </c>
      <c r="H9577" s="4" t="s">
        <v>306</v>
      </c>
      <c r="I9577" s="4" t="s">
        <v>2666</v>
      </c>
      <c r="J9577" s="4" t="s">
        <v>329</v>
      </c>
      <c r="K9577" s="4" t="s">
        <v>2554</v>
      </c>
      <c r="L9577" s="4" t="s">
        <v>95</v>
      </c>
      <c r="N9577" s="4">
        <v>26306</v>
      </c>
      <c r="O9577" s="4" t="s">
        <v>4094</v>
      </c>
      <c r="P9577" s="4">
        <v>909.84</v>
      </c>
      <c r="Q9577" s="4" t="s">
        <v>4094</v>
      </c>
      <c r="T9577" s="4">
        <v>1954</v>
      </c>
      <c r="U9577" s="4" t="s">
        <v>4097</v>
      </c>
      <c r="Z9577" s="4" t="s">
        <v>4097</v>
      </c>
      <c r="AB9577" s="4" t="s">
        <v>4097</v>
      </c>
      <c r="AE9577" s="3" t="s">
        <v>4103</v>
      </c>
      <c r="AF9577" s="3">
        <v>45028</v>
      </c>
      <c r="AG9577" s="3">
        <v>45028</v>
      </c>
      <c r="AH9577" s="8" t="s">
        <v>4324</v>
      </c>
    </row>
    <row r="9578" spans="1:34" s="4" customFormat="1" x14ac:dyDescent="0.25">
      <c r="A9578" s="4">
        <v>2023</v>
      </c>
      <c r="B9578" s="3">
        <v>44927</v>
      </c>
      <c r="C9578" s="3">
        <v>45016</v>
      </c>
      <c r="D9578" s="4" t="s">
        <v>85</v>
      </c>
      <c r="E9578" s="4" t="s">
        <v>2385</v>
      </c>
      <c r="F9578" s="4" t="s">
        <v>2386</v>
      </c>
      <c r="G9578" s="4" t="s">
        <v>2386</v>
      </c>
      <c r="H9578" s="4" t="s">
        <v>306</v>
      </c>
      <c r="I9578" s="4" t="s">
        <v>2667</v>
      </c>
      <c r="J9578" s="4" t="s">
        <v>440</v>
      </c>
      <c r="K9578" s="4" t="s">
        <v>411</v>
      </c>
      <c r="L9578" s="4" t="s">
        <v>95</v>
      </c>
      <c r="N9578" s="4">
        <v>27036.68</v>
      </c>
      <c r="O9578" s="4" t="s">
        <v>4094</v>
      </c>
      <c r="P9578" s="4">
        <v>16291.66</v>
      </c>
      <c r="Q9578" s="4" t="s">
        <v>4094</v>
      </c>
      <c r="T9578" s="4">
        <v>1955</v>
      </c>
      <c r="U9578" s="4" t="s">
        <v>4097</v>
      </c>
      <c r="Z9578" s="4" t="s">
        <v>4097</v>
      </c>
      <c r="AB9578" s="4" t="s">
        <v>4097</v>
      </c>
      <c r="AE9578" s="3" t="s">
        <v>4103</v>
      </c>
      <c r="AF9578" s="3">
        <v>45028</v>
      </c>
      <c r="AG9578" s="3">
        <v>45028</v>
      </c>
      <c r="AH9578" s="8" t="s">
        <v>4324</v>
      </c>
    </row>
    <row r="9579" spans="1:34" s="4" customFormat="1" x14ac:dyDescent="0.25">
      <c r="A9579" s="4">
        <v>2023</v>
      </c>
      <c r="B9579" s="3">
        <v>44927</v>
      </c>
      <c r="C9579" s="3">
        <v>45016</v>
      </c>
      <c r="D9579" s="4" t="s">
        <v>85</v>
      </c>
      <c r="E9579" s="4" t="s">
        <v>2385</v>
      </c>
      <c r="F9579" s="4" t="s">
        <v>2386</v>
      </c>
      <c r="G9579" s="4" t="s">
        <v>2386</v>
      </c>
      <c r="H9579" s="4" t="s">
        <v>306</v>
      </c>
      <c r="I9579" s="4" t="s">
        <v>4379</v>
      </c>
      <c r="J9579" s="4" t="s">
        <v>545</v>
      </c>
      <c r="K9579" s="4" t="s">
        <v>279</v>
      </c>
      <c r="L9579" s="4" t="s">
        <v>95</v>
      </c>
      <c r="N9579" s="4">
        <v>12060</v>
      </c>
      <c r="O9579" s="4" t="s">
        <v>4094</v>
      </c>
      <c r="P9579" s="4">
        <v>8562.9</v>
      </c>
      <c r="Q9579" s="4" t="s">
        <v>4094</v>
      </c>
      <c r="T9579" s="4">
        <v>1956</v>
      </c>
      <c r="U9579" s="4" t="s">
        <v>4097</v>
      </c>
      <c r="Z9579" s="4" t="s">
        <v>4097</v>
      </c>
      <c r="AB9579" s="4" t="s">
        <v>4097</v>
      </c>
      <c r="AE9579" s="3" t="s">
        <v>4103</v>
      </c>
      <c r="AF9579" s="3">
        <v>45028</v>
      </c>
      <c r="AG9579" s="3">
        <v>45028</v>
      </c>
      <c r="AH9579" s="8" t="s">
        <v>4324</v>
      </c>
    </row>
    <row r="9580" spans="1:34" s="4" customFormat="1" x14ac:dyDescent="0.25">
      <c r="A9580" s="4">
        <v>2023</v>
      </c>
      <c r="B9580" s="3">
        <v>44927</v>
      </c>
      <c r="C9580" s="3">
        <v>45016</v>
      </c>
      <c r="D9580" s="4" t="s">
        <v>85</v>
      </c>
      <c r="E9580" s="4" t="s">
        <v>2385</v>
      </c>
      <c r="F9580" s="4" t="s">
        <v>2386</v>
      </c>
      <c r="G9580" s="4" t="s">
        <v>2386</v>
      </c>
      <c r="H9580" s="4" t="s">
        <v>306</v>
      </c>
      <c r="I9580" s="4" t="s">
        <v>2668</v>
      </c>
      <c r="J9580" s="4" t="s">
        <v>420</v>
      </c>
      <c r="K9580" s="4" t="s">
        <v>545</v>
      </c>
      <c r="L9580" s="4" t="s">
        <v>95</v>
      </c>
      <c r="N9580" s="4">
        <v>26696.34</v>
      </c>
      <c r="O9580" s="4" t="s">
        <v>4094</v>
      </c>
      <c r="P9580" s="4">
        <v>10542.3</v>
      </c>
      <c r="Q9580" s="4" t="s">
        <v>4094</v>
      </c>
      <c r="T9580" s="4">
        <v>1957</v>
      </c>
      <c r="U9580" s="4" t="s">
        <v>4097</v>
      </c>
      <c r="Z9580" s="4">
        <v>375</v>
      </c>
      <c r="AB9580" s="4" t="s">
        <v>4097</v>
      </c>
      <c r="AE9580" s="3" t="s">
        <v>4103</v>
      </c>
      <c r="AF9580" s="3">
        <v>45028</v>
      </c>
      <c r="AG9580" s="3">
        <v>45028</v>
      </c>
      <c r="AH9580" s="8" t="s">
        <v>4324</v>
      </c>
    </row>
    <row r="9581" spans="1:34" s="4" customFormat="1" x14ac:dyDescent="0.25">
      <c r="A9581" s="4">
        <v>2023</v>
      </c>
      <c r="B9581" s="3">
        <v>44927</v>
      </c>
      <c r="C9581" s="3">
        <v>45016</v>
      </c>
      <c r="D9581" s="4" t="s">
        <v>85</v>
      </c>
      <c r="E9581" s="4" t="s">
        <v>2385</v>
      </c>
      <c r="F9581" s="4" t="s">
        <v>2386</v>
      </c>
      <c r="G9581" s="4" t="s">
        <v>2386</v>
      </c>
      <c r="H9581" s="4" t="s">
        <v>306</v>
      </c>
      <c r="I9581" s="4" t="s">
        <v>1240</v>
      </c>
      <c r="J9581" s="4" t="s">
        <v>312</v>
      </c>
      <c r="K9581" s="4" t="s">
        <v>955</v>
      </c>
      <c r="L9581" s="4" t="s">
        <v>96</v>
      </c>
      <c r="N9581" s="4">
        <v>26306</v>
      </c>
      <c r="O9581" s="4" t="s">
        <v>4094</v>
      </c>
      <c r="P9581" s="4">
        <v>13854.86</v>
      </c>
      <c r="Q9581" s="4" t="s">
        <v>4094</v>
      </c>
      <c r="T9581" s="4">
        <v>1958</v>
      </c>
      <c r="U9581" s="4" t="s">
        <v>4097</v>
      </c>
      <c r="Z9581" s="4">
        <v>376</v>
      </c>
      <c r="AB9581" s="4" t="s">
        <v>4097</v>
      </c>
      <c r="AE9581" s="3" t="s">
        <v>4103</v>
      </c>
      <c r="AF9581" s="3">
        <v>45028</v>
      </c>
      <c r="AG9581" s="3">
        <v>45028</v>
      </c>
      <c r="AH9581" s="8" t="s">
        <v>4324</v>
      </c>
    </row>
    <row r="9582" spans="1:34" s="4" customFormat="1" x14ac:dyDescent="0.25">
      <c r="A9582" s="4">
        <v>2023</v>
      </c>
      <c r="B9582" s="3">
        <v>44927</v>
      </c>
      <c r="C9582" s="3">
        <v>45016</v>
      </c>
      <c r="D9582" s="4" t="s">
        <v>85</v>
      </c>
      <c r="E9582" s="4" t="s">
        <v>2385</v>
      </c>
      <c r="F9582" s="4" t="s">
        <v>2386</v>
      </c>
      <c r="G9582" s="4" t="s">
        <v>2386</v>
      </c>
      <c r="H9582" s="4" t="s">
        <v>306</v>
      </c>
      <c r="I9582" s="4" t="s">
        <v>4380</v>
      </c>
      <c r="J9582" s="4" t="s">
        <v>445</v>
      </c>
      <c r="K9582" s="4" t="s">
        <v>1455</v>
      </c>
      <c r="L9582" s="4" t="s">
        <v>95</v>
      </c>
      <c r="N9582" s="4">
        <v>12060</v>
      </c>
      <c r="O9582" s="4" t="s">
        <v>4094</v>
      </c>
      <c r="P9582" s="4">
        <v>10368</v>
      </c>
      <c r="Q9582" s="4" t="s">
        <v>4094</v>
      </c>
      <c r="T9582" s="4">
        <v>1959</v>
      </c>
      <c r="U9582" s="4" t="s">
        <v>4097</v>
      </c>
      <c r="Z9582" s="4" t="s">
        <v>4097</v>
      </c>
      <c r="AB9582" s="4" t="s">
        <v>4097</v>
      </c>
      <c r="AE9582" s="3" t="s">
        <v>4103</v>
      </c>
      <c r="AF9582" s="3">
        <v>45028</v>
      </c>
      <c r="AG9582" s="3">
        <v>45028</v>
      </c>
      <c r="AH9582" s="8" t="s">
        <v>4324</v>
      </c>
    </row>
    <row r="9583" spans="1:34" s="4" customFormat="1" x14ac:dyDescent="0.25">
      <c r="A9583" s="4">
        <v>2023</v>
      </c>
      <c r="B9583" s="3">
        <v>44927</v>
      </c>
      <c r="C9583" s="3">
        <v>45016</v>
      </c>
      <c r="D9583" s="4" t="s">
        <v>85</v>
      </c>
      <c r="E9583" s="4" t="s">
        <v>2385</v>
      </c>
      <c r="F9583" s="4" t="s">
        <v>2386</v>
      </c>
      <c r="G9583" s="4" t="s">
        <v>2386</v>
      </c>
      <c r="H9583" s="4" t="s">
        <v>306</v>
      </c>
      <c r="I9583" s="4" t="s">
        <v>2669</v>
      </c>
      <c r="J9583" s="4" t="s">
        <v>279</v>
      </c>
      <c r="K9583" s="4" t="s">
        <v>2670</v>
      </c>
      <c r="L9583" s="4" t="s">
        <v>95</v>
      </c>
      <c r="N9583" s="4">
        <v>26306</v>
      </c>
      <c r="O9583" s="4" t="s">
        <v>4094</v>
      </c>
      <c r="P9583" s="4">
        <v>14255.98</v>
      </c>
      <c r="Q9583" s="4" t="s">
        <v>4094</v>
      </c>
      <c r="T9583" s="4">
        <v>1960</v>
      </c>
      <c r="U9583" s="4" t="s">
        <v>4097</v>
      </c>
      <c r="Z9583" s="4">
        <v>377</v>
      </c>
      <c r="AB9583" s="4" t="s">
        <v>4097</v>
      </c>
      <c r="AE9583" s="3" t="s">
        <v>4103</v>
      </c>
      <c r="AF9583" s="3">
        <v>45028</v>
      </c>
      <c r="AG9583" s="3">
        <v>45028</v>
      </c>
      <c r="AH9583" s="8" t="s">
        <v>4324</v>
      </c>
    </row>
    <row r="9584" spans="1:34" s="4" customFormat="1" x14ac:dyDescent="0.25">
      <c r="A9584" s="4">
        <v>2023</v>
      </c>
      <c r="B9584" s="3">
        <v>44927</v>
      </c>
      <c r="C9584" s="3">
        <v>45016</v>
      </c>
      <c r="D9584" s="4" t="s">
        <v>85</v>
      </c>
      <c r="E9584" s="4" t="s">
        <v>2385</v>
      </c>
      <c r="F9584" s="4" t="s">
        <v>2386</v>
      </c>
      <c r="G9584" s="4" t="s">
        <v>2386</v>
      </c>
      <c r="H9584" s="4" t="s">
        <v>306</v>
      </c>
      <c r="I9584" s="4" t="s">
        <v>2671</v>
      </c>
      <c r="J9584" s="4" t="s">
        <v>1455</v>
      </c>
      <c r="K9584" s="4" t="s">
        <v>223</v>
      </c>
      <c r="L9584" s="4" t="s">
        <v>95</v>
      </c>
      <c r="N9584" s="4">
        <v>25210</v>
      </c>
      <c r="O9584" s="4" t="s">
        <v>4094</v>
      </c>
      <c r="P9584" s="4">
        <v>13302.5</v>
      </c>
      <c r="Q9584" s="4" t="s">
        <v>4094</v>
      </c>
      <c r="T9584" s="4">
        <v>1961</v>
      </c>
      <c r="U9584" s="4" t="s">
        <v>4097</v>
      </c>
      <c r="Z9584" s="4">
        <v>378</v>
      </c>
      <c r="AB9584" s="4" t="s">
        <v>4097</v>
      </c>
      <c r="AE9584" s="3" t="s">
        <v>4103</v>
      </c>
      <c r="AF9584" s="3">
        <v>45028</v>
      </c>
      <c r="AG9584" s="3">
        <v>45028</v>
      </c>
      <c r="AH9584" s="8" t="s">
        <v>4324</v>
      </c>
    </row>
    <row r="9585" spans="1:34" s="4" customFormat="1" x14ac:dyDescent="0.25">
      <c r="A9585" s="4">
        <v>2023</v>
      </c>
      <c r="B9585" s="3">
        <v>44927</v>
      </c>
      <c r="C9585" s="3">
        <v>45016</v>
      </c>
      <c r="D9585" s="4" t="s">
        <v>85</v>
      </c>
      <c r="E9585" s="4" t="s">
        <v>2385</v>
      </c>
      <c r="F9585" s="4" t="s">
        <v>2386</v>
      </c>
      <c r="G9585" s="4" t="s">
        <v>2386</v>
      </c>
      <c r="H9585" s="4" t="s">
        <v>306</v>
      </c>
      <c r="I9585" s="4" t="s">
        <v>1432</v>
      </c>
      <c r="J9585" s="4" t="s">
        <v>231</v>
      </c>
      <c r="K9585" s="4" t="s">
        <v>300</v>
      </c>
      <c r="L9585" s="4" t="s">
        <v>95</v>
      </c>
      <c r="N9585" s="4">
        <v>26146</v>
      </c>
      <c r="O9585" s="4" t="s">
        <v>4094</v>
      </c>
      <c r="P9585" s="4">
        <v>20079.32</v>
      </c>
      <c r="Q9585" s="4" t="s">
        <v>4094</v>
      </c>
      <c r="T9585" s="4">
        <v>1962</v>
      </c>
      <c r="U9585" s="4" t="s">
        <v>4097</v>
      </c>
      <c r="Z9585" s="4">
        <v>379</v>
      </c>
      <c r="AB9585" s="4" t="s">
        <v>4097</v>
      </c>
      <c r="AE9585" s="3" t="s">
        <v>4103</v>
      </c>
      <c r="AF9585" s="3">
        <v>45028</v>
      </c>
      <c r="AG9585" s="3">
        <v>45028</v>
      </c>
      <c r="AH9585" s="8" t="s">
        <v>4324</v>
      </c>
    </row>
    <row r="9586" spans="1:34" s="4" customFormat="1" x14ac:dyDescent="0.25">
      <c r="A9586" s="4">
        <v>2023</v>
      </c>
      <c r="B9586" s="3">
        <v>44927</v>
      </c>
      <c r="C9586" s="3">
        <v>45016</v>
      </c>
      <c r="D9586" s="4" t="s">
        <v>85</v>
      </c>
      <c r="E9586" s="4" t="s">
        <v>2385</v>
      </c>
      <c r="F9586" s="4" t="s">
        <v>2386</v>
      </c>
      <c r="G9586" s="4" t="s">
        <v>2386</v>
      </c>
      <c r="H9586" s="4" t="s">
        <v>309</v>
      </c>
      <c r="I9586" s="4" t="s">
        <v>2672</v>
      </c>
      <c r="J9586" s="4" t="s">
        <v>409</v>
      </c>
      <c r="K9586" s="4" t="s">
        <v>2673</v>
      </c>
      <c r="L9586" s="4" t="s">
        <v>96</v>
      </c>
      <c r="N9586" s="4">
        <v>12060</v>
      </c>
      <c r="O9586" s="4" t="s">
        <v>4094</v>
      </c>
      <c r="P9586" s="4">
        <v>10368</v>
      </c>
      <c r="Q9586" s="4" t="s">
        <v>4094</v>
      </c>
      <c r="T9586" s="4">
        <v>1963</v>
      </c>
      <c r="U9586" s="4" t="s">
        <v>4097</v>
      </c>
      <c r="Z9586" s="4" t="s">
        <v>4097</v>
      </c>
      <c r="AB9586" s="4" t="s">
        <v>4097</v>
      </c>
      <c r="AE9586" s="3" t="s">
        <v>4103</v>
      </c>
      <c r="AF9586" s="3">
        <v>45028</v>
      </c>
      <c r="AG9586" s="3">
        <v>45028</v>
      </c>
      <c r="AH9586" s="8" t="s">
        <v>4324</v>
      </c>
    </row>
    <row r="9587" spans="1:34" s="4" customFormat="1" x14ac:dyDescent="0.25">
      <c r="A9587" s="4">
        <v>2023</v>
      </c>
      <c r="B9587" s="3">
        <v>44927</v>
      </c>
      <c r="C9587" s="3">
        <v>45016</v>
      </c>
      <c r="D9587" s="4" t="s">
        <v>85</v>
      </c>
      <c r="E9587" s="4" t="s">
        <v>2385</v>
      </c>
      <c r="F9587" s="4" t="s">
        <v>2386</v>
      </c>
      <c r="G9587" s="4" t="s">
        <v>2386</v>
      </c>
      <c r="H9587" s="4" t="s">
        <v>309</v>
      </c>
      <c r="I9587" s="4" t="s">
        <v>2674</v>
      </c>
      <c r="J9587" s="4" t="s">
        <v>2349</v>
      </c>
      <c r="K9587" s="4" t="s">
        <v>341</v>
      </c>
      <c r="L9587" s="4" t="s">
        <v>95</v>
      </c>
      <c r="N9587" s="4">
        <v>12060</v>
      </c>
      <c r="O9587" s="4" t="s">
        <v>4094</v>
      </c>
      <c r="P9587" s="4">
        <v>10368</v>
      </c>
      <c r="Q9587" s="4" t="s">
        <v>4094</v>
      </c>
      <c r="T9587" s="4">
        <v>1964</v>
      </c>
      <c r="U9587" s="4" t="s">
        <v>4097</v>
      </c>
      <c r="Z9587" s="4" t="s">
        <v>4097</v>
      </c>
      <c r="AB9587" s="4" t="s">
        <v>4097</v>
      </c>
      <c r="AE9587" s="3" t="s">
        <v>4103</v>
      </c>
      <c r="AF9587" s="3">
        <v>45028</v>
      </c>
      <c r="AG9587" s="3">
        <v>45028</v>
      </c>
      <c r="AH9587" s="8" t="s">
        <v>4324</v>
      </c>
    </row>
    <row r="9588" spans="1:34" s="4" customFormat="1" x14ac:dyDescent="0.25">
      <c r="A9588" s="4">
        <v>2023</v>
      </c>
      <c r="B9588" s="3">
        <v>44927</v>
      </c>
      <c r="C9588" s="3">
        <v>45016</v>
      </c>
      <c r="D9588" s="4" t="s">
        <v>85</v>
      </c>
      <c r="E9588" s="4" t="s">
        <v>2385</v>
      </c>
      <c r="F9588" s="4" t="s">
        <v>2386</v>
      </c>
      <c r="G9588" s="4" t="s">
        <v>2386</v>
      </c>
      <c r="H9588" s="4" t="s">
        <v>309</v>
      </c>
      <c r="I9588" s="4" t="s">
        <v>2675</v>
      </c>
      <c r="J9588" s="4" t="s">
        <v>732</v>
      </c>
      <c r="K9588" s="4" t="s">
        <v>442</v>
      </c>
      <c r="L9588" s="4" t="s">
        <v>95</v>
      </c>
      <c r="N9588" s="4">
        <v>12060</v>
      </c>
      <c r="O9588" s="4" t="s">
        <v>4094</v>
      </c>
      <c r="P9588" s="4">
        <v>10368</v>
      </c>
      <c r="Q9588" s="4" t="s">
        <v>4094</v>
      </c>
      <c r="T9588" s="4">
        <v>1965</v>
      </c>
      <c r="U9588" s="4" t="s">
        <v>4097</v>
      </c>
      <c r="Z9588" s="4" t="s">
        <v>4097</v>
      </c>
      <c r="AB9588" s="4" t="s">
        <v>4097</v>
      </c>
      <c r="AE9588" s="3" t="s">
        <v>4103</v>
      </c>
      <c r="AF9588" s="3">
        <v>45028</v>
      </c>
      <c r="AG9588" s="3">
        <v>45028</v>
      </c>
      <c r="AH9588" s="8" t="s">
        <v>4324</v>
      </c>
    </row>
    <row r="9589" spans="1:34" s="4" customFormat="1" x14ac:dyDescent="0.25">
      <c r="A9589" s="4">
        <v>2023</v>
      </c>
      <c r="B9589" s="3">
        <v>44927</v>
      </c>
      <c r="C9589" s="3">
        <v>45016</v>
      </c>
      <c r="D9589" s="4" t="s">
        <v>85</v>
      </c>
      <c r="E9589" s="4" t="s">
        <v>2385</v>
      </c>
      <c r="F9589" s="4" t="s">
        <v>2386</v>
      </c>
      <c r="G9589" s="4" t="s">
        <v>2386</v>
      </c>
      <c r="H9589" s="4" t="s">
        <v>309</v>
      </c>
      <c r="I9589" s="4" t="s">
        <v>2676</v>
      </c>
      <c r="J9589" s="4" t="s">
        <v>235</v>
      </c>
      <c r="K9589" s="4" t="s">
        <v>451</v>
      </c>
      <c r="L9589" s="4" t="s">
        <v>95</v>
      </c>
      <c r="N9589" s="4">
        <v>12060</v>
      </c>
      <c r="O9589" s="4" t="s">
        <v>4094</v>
      </c>
      <c r="P9589" s="4">
        <v>10368</v>
      </c>
      <c r="Q9589" s="4" t="s">
        <v>4094</v>
      </c>
      <c r="T9589" s="4">
        <v>1966</v>
      </c>
      <c r="U9589" s="4" t="s">
        <v>4097</v>
      </c>
      <c r="Z9589" s="4" t="s">
        <v>4097</v>
      </c>
      <c r="AB9589" s="4" t="s">
        <v>4097</v>
      </c>
      <c r="AE9589" s="3" t="s">
        <v>4103</v>
      </c>
      <c r="AF9589" s="3">
        <v>45028</v>
      </c>
      <c r="AG9589" s="3">
        <v>45028</v>
      </c>
      <c r="AH9589" s="8" t="s">
        <v>4324</v>
      </c>
    </row>
    <row r="9590" spans="1:34" s="4" customFormat="1" x14ac:dyDescent="0.25">
      <c r="A9590" s="4">
        <v>2023</v>
      </c>
      <c r="B9590" s="3">
        <v>44927</v>
      </c>
      <c r="C9590" s="3">
        <v>45016</v>
      </c>
      <c r="D9590" s="4" t="s">
        <v>85</v>
      </c>
      <c r="E9590" s="4" t="s">
        <v>2385</v>
      </c>
      <c r="F9590" s="4" t="s">
        <v>2386</v>
      </c>
      <c r="G9590" s="4" t="s">
        <v>2386</v>
      </c>
      <c r="H9590" s="4" t="s">
        <v>309</v>
      </c>
      <c r="I9590" s="4" t="s">
        <v>2677</v>
      </c>
      <c r="J9590" s="4" t="s">
        <v>243</v>
      </c>
      <c r="K9590" s="4" t="s">
        <v>409</v>
      </c>
      <c r="L9590" s="4" t="s">
        <v>96</v>
      </c>
      <c r="N9590" s="4">
        <v>12060</v>
      </c>
      <c r="O9590" s="4" t="s">
        <v>4094</v>
      </c>
      <c r="P9590" s="4">
        <v>10368</v>
      </c>
      <c r="Q9590" s="4" t="s">
        <v>4094</v>
      </c>
      <c r="T9590" s="4">
        <v>1967</v>
      </c>
      <c r="U9590" s="4" t="s">
        <v>4097</v>
      </c>
      <c r="Z9590" s="4" t="s">
        <v>4097</v>
      </c>
      <c r="AB9590" s="4" t="s">
        <v>4097</v>
      </c>
      <c r="AE9590" s="3" t="s">
        <v>4103</v>
      </c>
      <c r="AF9590" s="3">
        <v>45028</v>
      </c>
      <c r="AG9590" s="3">
        <v>45028</v>
      </c>
      <c r="AH9590" s="8" t="s">
        <v>4324</v>
      </c>
    </row>
    <row r="9591" spans="1:34" s="4" customFormat="1" x14ac:dyDescent="0.25">
      <c r="A9591" s="4">
        <v>2023</v>
      </c>
      <c r="B9591" s="3">
        <v>44927</v>
      </c>
      <c r="C9591" s="3">
        <v>45016</v>
      </c>
      <c r="D9591" s="4" t="s">
        <v>85</v>
      </c>
      <c r="E9591" s="4" t="s">
        <v>2385</v>
      </c>
      <c r="F9591" s="4" t="s">
        <v>2386</v>
      </c>
      <c r="G9591" s="4" t="s">
        <v>2386</v>
      </c>
      <c r="H9591" s="4" t="s">
        <v>268</v>
      </c>
      <c r="I9591" s="4" t="s">
        <v>1855</v>
      </c>
      <c r="J9591" s="4" t="s">
        <v>2084</v>
      </c>
      <c r="K9591" s="4" t="s">
        <v>279</v>
      </c>
      <c r="L9591" s="4" t="s">
        <v>96</v>
      </c>
      <c r="N9591" s="4">
        <v>12060</v>
      </c>
      <c r="O9591" s="4" t="s">
        <v>4094</v>
      </c>
      <c r="P9591" s="4">
        <v>10368</v>
      </c>
      <c r="Q9591" s="4" t="s">
        <v>4094</v>
      </c>
      <c r="T9591" s="4">
        <v>1968</v>
      </c>
      <c r="U9591" s="4" t="s">
        <v>4097</v>
      </c>
      <c r="Z9591" s="4" t="s">
        <v>4097</v>
      </c>
      <c r="AB9591" s="4" t="s">
        <v>4097</v>
      </c>
      <c r="AE9591" s="3" t="s">
        <v>4103</v>
      </c>
      <c r="AF9591" s="3">
        <v>45028</v>
      </c>
      <c r="AG9591" s="3">
        <v>45028</v>
      </c>
      <c r="AH9591" s="8" t="s">
        <v>4324</v>
      </c>
    </row>
    <row r="9592" spans="1:34" s="4" customFormat="1" x14ac:dyDescent="0.25">
      <c r="A9592" s="4">
        <v>2023</v>
      </c>
      <c r="B9592" s="3">
        <v>44927</v>
      </c>
      <c r="C9592" s="3">
        <v>45016</v>
      </c>
      <c r="D9592" s="4" t="s">
        <v>85</v>
      </c>
      <c r="E9592" s="4" t="s">
        <v>2385</v>
      </c>
      <c r="F9592" s="4" t="s">
        <v>2386</v>
      </c>
      <c r="G9592" s="4" t="s">
        <v>2386</v>
      </c>
      <c r="H9592" s="4" t="s">
        <v>268</v>
      </c>
      <c r="I9592" s="4" t="s">
        <v>2678</v>
      </c>
      <c r="J9592" s="4" t="s">
        <v>237</v>
      </c>
      <c r="K9592" s="4" t="s">
        <v>644</v>
      </c>
      <c r="L9592" s="4" t="s">
        <v>95</v>
      </c>
      <c r="N9592" s="4">
        <v>12060</v>
      </c>
      <c r="O9592" s="4" t="s">
        <v>4094</v>
      </c>
      <c r="P9592" s="4">
        <v>10368</v>
      </c>
      <c r="Q9592" s="4" t="s">
        <v>4094</v>
      </c>
      <c r="T9592" s="4">
        <v>1969</v>
      </c>
      <c r="U9592" s="4" t="s">
        <v>4097</v>
      </c>
      <c r="Z9592" s="4" t="s">
        <v>4097</v>
      </c>
      <c r="AB9592" s="4" t="s">
        <v>4097</v>
      </c>
      <c r="AE9592" s="3" t="s">
        <v>4103</v>
      </c>
      <c r="AF9592" s="3">
        <v>45028</v>
      </c>
      <c r="AG9592" s="3">
        <v>45028</v>
      </c>
      <c r="AH9592" s="8" t="s">
        <v>4324</v>
      </c>
    </row>
    <row r="9593" spans="1:34" s="4" customFormat="1" x14ac:dyDescent="0.25">
      <c r="A9593" s="4">
        <v>2023</v>
      </c>
      <c r="B9593" s="3">
        <v>44927</v>
      </c>
      <c r="C9593" s="3">
        <v>45016</v>
      </c>
      <c r="D9593" s="4" t="s">
        <v>85</v>
      </c>
      <c r="E9593" s="4" t="s">
        <v>2385</v>
      </c>
      <c r="F9593" s="4" t="s">
        <v>2386</v>
      </c>
      <c r="G9593" s="4" t="s">
        <v>2386</v>
      </c>
      <c r="H9593" s="4" t="s">
        <v>290</v>
      </c>
      <c r="I9593" s="4" t="s">
        <v>1034</v>
      </c>
      <c r="J9593" s="4" t="s">
        <v>399</v>
      </c>
      <c r="K9593" s="4" t="s">
        <v>479</v>
      </c>
      <c r="L9593" s="4" t="s">
        <v>95</v>
      </c>
      <c r="N9593" s="4">
        <v>26331</v>
      </c>
      <c r="O9593" s="4" t="s">
        <v>4094</v>
      </c>
      <c r="P9593" s="4">
        <v>15913.74</v>
      </c>
      <c r="Q9593" s="4" t="s">
        <v>4094</v>
      </c>
      <c r="T9593" s="4">
        <v>1970</v>
      </c>
      <c r="U9593" s="4" t="s">
        <v>4097</v>
      </c>
      <c r="Z9593" s="4" t="s">
        <v>4097</v>
      </c>
      <c r="AB9593" s="4" t="s">
        <v>4097</v>
      </c>
      <c r="AE9593" s="3" t="s">
        <v>4103</v>
      </c>
      <c r="AF9593" s="3">
        <v>45028</v>
      </c>
      <c r="AG9593" s="3">
        <v>45028</v>
      </c>
      <c r="AH9593" s="8" t="s">
        <v>4324</v>
      </c>
    </row>
    <row r="9594" spans="1:34" s="4" customFormat="1" x14ac:dyDescent="0.25">
      <c r="A9594" s="4">
        <v>2023</v>
      </c>
      <c r="B9594" s="3">
        <v>44927</v>
      </c>
      <c r="C9594" s="3">
        <v>45016</v>
      </c>
      <c r="D9594" s="4" t="s">
        <v>85</v>
      </c>
      <c r="E9594" s="4" t="s">
        <v>2385</v>
      </c>
      <c r="F9594" s="4" t="s">
        <v>2386</v>
      </c>
      <c r="G9594" s="4" t="s">
        <v>2386</v>
      </c>
      <c r="H9594" s="4" t="s">
        <v>290</v>
      </c>
      <c r="I9594" s="4" t="s">
        <v>2679</v>
      </c>
      <c r="J9594" s="4" t="s">
        <v>1521</v>
      </c>
      <c r="K9594" s="4" t="s">
        <v>628</v>
      </c>
      <c r="L9594" s="4" t="s">
        <v>95</v>
      </c>
      <c r="N9594" s="4">
        <v>26146</v>
      </c>
      <c r="O9594" s="4" t="s">
        <v>4094</v>
      </c>
      <c r="P9594" s="4">
        <v>20079.32</v>
      </c>
      <c r="Q9594" s="4" t="s">
        <v>4094</v>
      </c>
      <c r="T9594" s="4">
        <v>1971</v>
      </c>
      <c r="U9594" s="4" t="s">
        <v>4097</v>
      </c>
      <c r="Z9594" s="4" t="s">
        <v>4097</v>
      </c>
      <c r="AB9594" s="4" t="s">
        <v>4097</v>
      </c>
      <c r="AE9594" s="3" t="s">
        <v>4103</v>
      </c>
      <c r="AF9594" s="3">
        <v>45028</v>
      </c>
      <c r="AG9594" s="3">
        <v>45028</v>
      </c>
      <c r="AH9594" s="8" t="s">
        <v>4324</v>
      </c>
    </row>
    <row r="9595" spans="1:34" s="4" customFormat="1" x14ac:dyDescent="0.25">
      <c r="A9595" s="4">
        <v>2023</v>
      </c>
      <c r="B9595" s="3">
        <v>44927</v>
      </c>
      <c r="C9595" s="3">
        <v>45016</v>
      </c>
      <c r="D9595" s="4" t="s">
        <v>85</v>
      </c>
      <c r="E9595" s="4" t="s">
        <v>2385</v>
      </c>
      <c r="F9595" s="4" t="s">
        <v>2386</v>
      </c>
      <c r="G9595" s="4" t="s">
        <v>2386</v>
      </c>
      <c r="H9595" s="4" t="s">
        <v>290</v>
      </c>
      <c r="I9595" s="4" t="s">
        <v>2680</v>
      </c>
      <c r="J9595" s="4" t="s">
        <v>243</v>
      </c>
      <c r="K9595" s="4" t="s">
        <v>818</v>
      </c>
      <c r="L9595" s="4" t="s">
        <v>96</v>
      </c>
      <c r="N9595" s="4">
        <v>26331</v>
      </c>
      <c r="O9595" s="4" t="s">
        <v>4094</v>
      </c>
      <c r="P9595" s="4">
        <v>12218.64</v>
      </c>
      <c r="Q9595" s="4" t="s">
        <v>4094</v>
      </c>
      <c r="T9595" s="4">
        <v>1972</v>
      </c>
      <c r="U9595" s="4" t="s">
        <v>4097</v>
      </c>
      <c r="Z9595" s="4" t="s">
        <v>4097</v>
      </c>
      <c r="AB9595" s="4" t="s">
        <v>4097</v>
      </c>
      <c r="AE9595" s="3" t="s">
        <v>4103</v>
      </c>
      <c r="AF9595" s="3">
        <v>45028</v>
      </c>
      <c r="AG9595" s="3">
        <v>45028</v>
      </c>
      <c r="AH9595" s="8" t="s">
        <v>4324</v>
      </c>
    </row>
    <row r="9596" spans="1:34" s="4" customFormat="1" x14ac:dyDescent="0.25">
      <c r="A9596" s="4">
        <v>2023</v>
      </c>
      <c r="B9596" s="3">
        <v>44927</v>
      </c>
      <c r="C9596" s="3">
        <v>45016</v>
      </c>
      <c r="D9596" s="4" t="s">
        <v>85</v>
      </c>
      <c r="E9596" s="4" t="s">
        <v>2385</v>
      </c>
      <c r="F9596" s="4" t="s">
        <v>2386</v>
      </c>
      <c r="G9596" s="4" t="s">
        <v>2386</v>
      </c>
      <c r="H9596" s="4" t="s">
        <v>516</v>
      </c>
      <c r="I9596" s="4" t="s">
        <v>2681</v>
      </c>
      <c r="J9596" s="4" t="s">
        <v>2512</v>
      </c>
      <c r="K9596" s="4" t="s">
        <v>788</v>
      </c>
      <c r="L9596" s="4" t="s">
        <v>95</v>
      </c>
      <c r="N9596" s="4">
        <v>26671.34</v>
      </c>
      <c r="O9596" s="4" t="s">
        <v>4094</v>
      </c>
      <c r="P9596" s="4">
        <v>13579.06</v>
      </c>
      <c r="Q9596" s="4" t="s">
        <v>4094</v>
      </c>
      <c r="T9596" s="4">
        <v>1973</v>
      </c>
      <c r="U9596" s="4" t="s">
        <v>4097</v>
      </c>
      <c r="Z9596" s="4">
        <v>380</v>
      </c>
      <c r="AB9596" s="4" t="s">
        <v>4097</v>
      </c>
      <c r="AE9596" s="3" t="s">
        <v>4103</v>
      </c>
      <c r="AF9596" s="3">
        <v>45028</v>
      </c>
      <c r="AG9596" s="3">
        <v>45028</v>
      </c>
      <c r="AH9596" s="8" t="s">
        <v>4324</v>
      </c>
    </row>
    <row r="9597" spans="1:34" s="4" customFormat="1" x14ac:dyDescent="0.25">
      <c r="A9597" s="4">
        <v>2023</v>
      </c>
      <c r="B9597" s="3">
        <v>44927</v>
      </c>
      <c r="C9597" s="3">
        <v>45016</v>
      </c>
      <c r="D9597" s="4" t="s">
        <v>85</v>
      </c>
      <c r="E9597" s="4" t="s">
        <v>2385</v>
      </c>
      <c r="F9597" s="4" t="s">
        <v>2386</v>
      </c>
      <c r="G9597" s="4" t="s">
        <v>2386</v>
      </c>
      <c r="H9597" s="4" t="s">
        <v>516</v>
      </c>
      <c r="I9597" s="4" t="s">
        <v>2007</v>
      </c>
      <c r="J9597" s="4" t="s">
        <v>442</v>
      </c>
      <c r="K9597" s="4" t="s">
        <v>2370</v>
      </c>
      <c r="L9597" s="4" t="s">
        <v>96</v>
      </c>
      <c r="N9597" s="4">
        <v>12060</v>
      </c>
      <c r="O9597" s="4" t="s">
        <v>4094</v>
      </c>
      <c r="P9597" s="4">
        <v>10368</v>
      </c>
      <c r="Q9597" s="4" t="s">
        <v>4094</v>
      </c>
      <c r="T9597" s="4">
        <v>1974</v>
      </c>
      <c r="U9597" s="4" t="s">
        <v>4097</v>
      </c>
      <c r="Z9597" s="4" t="s">
        <v>4097</v>
      </c>
      <c r="AB9597" s="4" t="s">
        <v>4097</v>
      </c>
      <c r="AE9597" s="3" t="s">
        <v>4103</v>
      </c>
      <c r="AF9597" s="3">
        <v>45028</v>
      </c>
      <c r="AG9597" s="3">
        <v>45028</v>
      </c>
      <c r="AH9597" s="8" t="s">
        <v>4324</v>
      </c>
    </row>
    <row r="9598" spans="1:34" s="4" customFormat="1" x14ac:dyDescent="0.25">
      <c r="A9598" s="4">
        <v>2023</v>
      </c>
      <c r="B9598" s="3">
        <v>44927</v>
      </c>
      <c r="C9598" s="3">
        <v>45016</v>
      </c>
      <c r="D9598" s="4" t="s">
        <v>85</v>
      </c>
      <c r="E9598" s="4" t="s">
        <v>2385</v>
      </c>
      <c r="F9598" s="4" t="s">
        <v>2386</v>
      </c>
      <c r="G9598" s="4" t="s">
        <v>2386</v>
      </c>
      <c r="H9598" s="4" t="s">
        <v>516</v>
      </c>
      <c r="I9598" s="4" t="s">
        <v>2682</v>
      </c>
      <c r="J9598" s="4" t="s">
        <v>967</v>
      </c>
      <c r="K9598" s="4" t="s">
        <v>731</v>
      </c>
      <c r="L9598" s="4" t="s">
        <v>96</v>
      </c>
      <c r="N9598" s="4">
        <v>25050</v>
      </c>
      <c r="O9598" s="4" t="s">
        <v>4094</v>
      </c>
      <c r="P9598" s="4">
        <v>9019.7999999999993</v>
      </c>
      <c r="Q9598" s="4" t="s">
        <v>4094</v>
      </c>
      <c r="T9598" s="4">
        <v>1975</v>
      </c>
      <c r="U9598" s="4" t="s">
        <v>4097</v>
      </c>
      <c r="Z9598" s="4">
        <v>381</v>
      </c>
      <c r="AB9598" s="4" t="s">
        <v>4097</v>
      </c>
      <c r="AE9598" s="3" t="s">
        <v>4103</v>
      </c>
      <c r="AF9598" s="3">
        <v>45028</v>
      </c>
      <c r="AG9598" s="3">
        <v>45028</v>
      </c>
      <c r="AH9598" s="8" t="s">
        <v>4324</v>
      </c>
    </row>
    <row r="9599" spans="1:34" s="4" customFormat="1" x14ac:dyDescent="0.25">
      <c r="A9599" s="4">
        <v>2023</v>
      </c>
      <c r="B9599" s="3">
        <v>44927</v>
      </c>
      <c r="C9599" s="3">
        <v>45016</v>
      </c>
      <c r="D9599" s="4" t="s">
        <v>85</v>
      </c>
      <c r="E9599" s="4" t="s">
        <v>2385</v>
      </c>
      <c r="F9599" s="4" t="s">
        <v>2386</v>
      </c>
      <c r="G9599" s="4" t="s">
        <v>2386</v>
      </c>
      <c r="H9599" s="4" t="s">
        <v>516</v>
      </c>
      <c r="I9599" s="4" t="s">
        <v>2683</v>
      </c>
      <c r="J9599" s="4" t="s">
        <v>232</v>
      </c>
      <c r="K9599" s="4" t="s">
        <v>323</v>
      </c>
      <c r="L9599" s="4" t="s">
        <v>95</v>
      </c>
      <c r="N9599" s="4">
        <v>26671.34</v>
      </c>
      <c r="O9599" s="4" t="s">
        <v>4094</v>
      </c>
      <c r="P9599" s="4">
        <v>16055.1</v>
      </c>
      <c r="Q9599" s="4" t="s">
        <v>4094</v>
      </c>
      <c r="T9599" s="4">
        <v>1976</v>
      </c>
      <c r="U9599" s="4" t="s">
        <v>4097</v>
      </c>
      <c r="Z9599" s="4">
        <v>382</v>
      </c>
      <c r="AB9599" s="4" t="s">
        <v>4097</v>
      </c>
      <c r="AE9599" s="3" t="s">
        <v>4103</v>
      </c>
      <c r="AF9599" s="3">
        <v>45028</v>
      </c>
      <c r="AG9599" s="3">
        <v>45028</v>
      </c>
      <c r="AH9599" s="8" t="s">
        <v>4324</v>
      </c>
    </row>
    <row r="9600" spans="1:34" s="4" customFormat="1" x14ac:dyDescent="0.25">
      <c r="A9600" s="4">
        <v>2023</v>
      </c>
      <c r="B9600" s="3">
        <v>44927</v>
      </c>
      <c r="C9600" s="3">
        <v>45016</v>
      </c>
      <c r="D9600" s="4" t="s">
        <v>85</v>
      </c>
      <c r="E9600" s="4" t="s">
        <v>2385</v>
      </c>
      <c r="F9600" s="4" t="s">
        <v>2386</v>
      </c>
      <c r="G9600" s="4" t="s">
        <v>2386</v>
      </c>
      <c r="H9600" s="4" t="s">
        <v>516</v>
      </c>
      <c r="I9600" s="4" t="s">
        <v>2684</v>
      </c>
      <c r="J9600" s="4" t="s">
        <v>530</v>
      </c>
      <c r="K9600" s="4" t="s">
        <v>341</v>
      </c>
      <c r="L9600" s="4" t="s">
        <v>95</v>
      </c>
      <c r="N9600" s="4">
        <v>26306</v>
      </c>
      <c r="O9600" s="4" t="s">
        <v>4094</v>
      </c>
      <c r="P9600" s="4">
        <v>13988.04</v>
      </c>
      <c r="Q9600" s="4" t="s">
        <v>4094</v>
      </c>
      <c r="T9600" s="4">
        <v>1977</v>
      </c>
      <c r="U9600" s="4" t="s">
        <v>4097</v>
      </c>
      <c r="Z9600" s="4" t="s">
        <v>4097</v>
      </c>
      <c r="AB9600" s="4" t="s">
        <v>4097</v>
      </c>
      <c r="AE9600" s="3" t="s">
        <v>4103</v>
      </c>
      <c r="AF9600" s="3">
        <v>45028</v>
      </c>
      <c r="AG9600" s="3">
        <v>45028</v>
      </c>
      <c r="AH9600" s="8" t="s">
        <v>4324</v>
      </c>
    </row>
    <row r="9601" spans="1:34" s="4" customFormat="1" x14ac:dyDescent="0.25">
      <c r="A9601" s="4">
        <v>2023</v>
      </c>
      <c r="B9601" s="3">
        <v>44927</v>
      </c>
      <c r="C9601" s="3">
        <v>45016</v>
      </c>
      <c r="D9601" s="4" t="s">
        <v>85</v>
      </c>
      <c r="E9601" s="4" t="s">
        <v>2385</v>
      </c>
      <c r="F9601" s="4" t="s">
        <v>2386</v>
      </c>
      <c r="G9601" s="4" t="s">
        <v>2386</v>
      </c>
      <c r="H9601" s="4" t="s">
        <v>516</v>
      </c>
      <c r="I9601" s="4" t="s">
        <v>2685</v>
      </c>
      <c r="J9601" s="4" t="s">
        <v>420</v>
      </c>
      <c r="K9601" s="4" t="s">
        <v>222</v>
      </c>
      <c r="L9601" s="4" t="s">
        <v>95</v>
      </c>
      <c r="N9601" s="4">
        <v>12060</v>
      </c>
      <c r="O9601" s="4" t="s">
        <v>4094</v>
      </c>
      <c r="P9601" s="4">
        <v>10368</v>
      </c>
      <c r="Q9601" s="4" t="s">
        <v>4094</v>
      </c>
      <c r="T9601" s="4">
        <v>1978</v>
      </c>
      <c r="U9601" s="4" t="s">
        <v>4097</v>
      </c>
      <c r="Z9601" s="4" t="s">
        <v>4097</v>
      </c>
      <c r="AB9601" s="4" t="s">
        <v>4097</v>
      </c>
      <c r="AE9601" s="3" t="s">
        <v>4103</v>
      </c>
      <c r="AF9601" s="3">
        <v>45028</v>
      </c>
      <c r="AG9601" s="3">
        <v>45028</v>
      </c>
      <c r="AH9601" s="8" t="s">
        <v>4324</v>
      </c>
    </row>
    <row r="9602" spans="1:34" s="4" customFormat="1" x14ac:dyDescent="0.25">
      <c r="A9602" s="4">
        <v>2023</v>
      </c>
      <c r="B9602" s="3">
        <v>44927</v>
      </c>
      <c r="C9602" s="3">
        <v>45016</v>
      </c>
      <c r="D9602" s="4" t="s">
        <v>85</v>
      </c>
      <c r="E9602" s="4" t="s">
        <v>2385</v>
      </c>
      <c r="F9602" s="4" t="s">
        <v>2386</v>
      </c>
      <c r="G9602" s="4" t="s">
        <v>2386</v>
      </c>
      <c r="H9602" s="4" t="s">
        <v>516</v>
      </c>
      <c r="I9602" s="4" t="s">
        <v>2686</v>
      </c>
      <c r="J9602" s="4" t="s">
        <v>442</v>
      </c>
      <c r="K9602" s="4" t="s">
        <v>763</v>
      </c>
      <c r="L9602" s="4" t="s">
        <v>96</v>
      </c>
      <c r="N9602" s="4">
        <v>26306</v>
      </c>
      <c r="O9602" s="4" t="s">
        <v>4094</v>
      </c>
      <c r="P9602" s="4">
        <v>19777.18</v>
      </c>
      <c r="Q9602" s="4" t="s">
        <v>4094</v>
      </c>
      <c r="T9602" s="4">
        <v>1979</v>
      </c>
      <c r="U9602" s="4" t="s">
        <v>4097</v>
      </c>
      <c r="Z9602" s="4" t="s">
        <v>4097</v>
      </c>
      <c r="AB9602" s="4" t="s">
        <v>4097</v>
      </c>
      <c r="AE9602" s="3" t="s">
        <v>4103</v>
      </c>
      <c r="AF9602" s="3">
        <v>45028</v>
      </c>
      <c r="AG9602" s="3">
        <v>45028</v>
      </c>
      <c r="AH9602" s="8" t="s">
        <v>4324</v>
      </c>
    </row>
    <row r="9603" spans="1:34" s="4" customFormat="1" x14ac:dyDescent="0.25">
      <c r="A9603" s="4">
        <v>2023</v>
      </c>
      <c r="B9603" s="3">
        <v>44927</v>
      </c>
      <c r="C9603" s="3">
        <v>45016</v>
      </c>
      <c r="D9603" s="4" t="s">
        <v>85</v>
      </c>
      <c r="E9603" s="4" t="s">
        <v>2385</v>
      </c>
      <c r="F9603" s="4" t="s">
        <v>2386</v>
      </c>
      <c r="G9603" s="4" t="s">
        <v>2386</v>
      </c>
      <c r="H9603" s="4" t="s">
        <v>365</v>
      </c>
      <c r="I9603" s="4" t="s">
        <v>318</v>
      </c>
      <c r="J9603" s="4" t="s">
        <v>769</v>
      </c>
      <c r="K9603" s="4" t="s">
        <v>244</v>
      </c>
      <c r="L9603" s="4" t="s">
        <v>96</v>
      </c>
      <c r="N9603" s="4">
        <v>12060</v>
      </c>
      <c r="O9603" s="4" t="s">
        <v>4094</v>
      </c>
      <c r="P9603" s="4">
        <v>5965.76</v>
      </c>
      <c r="Q9603" s="4" t="s">
        <v>4094</v>
      </c>
      <c r="T9603" s="4">
        <v>1980</v>
      </c>
      <c r="U9603" s="4" t="s">
        <v>4097</v>
      </c>
      <c r="Z9603" s="4" t="s">
        <v>4097</v>
      </c>
      <c r="AB9603" s="4" t="s">
        <v>4097</v>
      </c>
      <c r="AE9603" s="3" t="s">
        <v>4103</v>
      </c>
      <c r="AF9603" s="3">
        <v>45028</v>
      </c>
      <c r="AG9603" s="3">
        <v>45028</v>
      </c>
      <c r="AH9603" s="8" t="s">
        <v>4324</v>
      </c>
    </row>
    <row r="9604" spans="1:34" s="4" customFormat="1" x14ac:dyDescent="0.25">
      <c r="A9604" s="4">
        <v>2023</v>
      </c>
      <c r="B9604" s="3">
        <v>44927</v>
      </c>
      <c r="C9604" s="3">
        <v>45016</v>
      </c>
      <c r="D9604" s="4" t="s">
        <v>85</v>
      </c>
      <c r="E9604" s="4" t="s">
        <v>2385</v>
      </c>
      <c r="F9604" s="4" t="s">
        <v>2386</v>
      </c>
      <c r="G9604" s="4" t="s">
        <v>2386</v>
      </c>
      <c r="H9604" s="4" t="s">
        <v>365</v>
      </c>
      <c r="I9604" s="4" t="s">
        <v>2687</v>
      </c>
      <c r="J9604" s="4" t="s">
        <v>481</v>
      </c>
      <c r="K9604" s="4" t="s">
        <v>1079</v>
      </c>
      <c r="L9604" s="4" t="s">
        <v>95</v>
      </c>
      <c r="N9604" s="4">
        <v>12060</v>
      </c>
      <c r="O9604" s="4" t="s">
        <v>4094</v>
      </c>
      <c r="P9604" s="4">
        <v>8589.8799999999992</v>
      </c>
      <c r="Q9604" s="4" t="s">
        <v>4094</v>
      </c>
      <c r="T9604" s="4">
        <v>1981</v>
      </c>
      <c r="U9604" s="4" t="s">
        <v>4097</v>
      </c>
      <c r="Z9604" s="4" t="s">
        <v>4097</v>
      </c>
      <c r="AB9604" s="4" t="s">
        <v>4097</v>
      </c>
      <c r="AE9604" s="3" t="s">
        <v>4103</v>
      </c>
      <c r="AF9604" s="3">
        <v>45028</v>
      </c>
      <c r="AG9604" s="3">
        <v>45028</v>
      </c>
      <c r="AH9604" s="8" t="s">
        <v>4324</v>
      </c>
    </row>
    <row r="9605" spans="1:34" s="4" customFormat="1" x14ac:dyDescent="0.25">
      <c r="A9605" s="4">
        <v>2023</v>
      </c>
      <c r="B9605" s="3">
        <v>44927</v>
      </c>
      <c r="C9605" s="3">
        <v>45016</v>
      </c>
      <c r="D9605" s="4" t="s">
        <v>85</v>
      </c>
      <c r="E9605" s="4" t="s">
        <v>2385</v>
      </c>
      <c r="F9605" s="4" t="s">
        <v>2386</v>
      </c>
      <c r="G9605" s="4" t="s">
        <v>2386</v>
      </c>
      <c r="H9605" s="4" t="s">
        <v>365</v>
      </c>
      <c r="I9605" s="4" t="s">
        <v>334</v>
      </c>
      <c r="J9605" s="4" t="s">
        <v>1096</v>
      </c>
      <c r="K9605" s="4" t="s">
        <v>424</v>
      </c>
      <c r="L9605" s="4" t="s">
        <v>96</v>
      </c>
      <c r="N9605" s="4">
        <v>12060</v>
      </c>
      <c r="O9605" s="4" t="s">
        <v>4094</v>
      </c>
      <c r="P9605" s="4">
        <v>10368</v>
      </c>
      <c r="Q9605" s="4" t="s">
        <v>4094</v>
      </c>
      <c r="T9605" s="4">
        <v>1982</v>
      </c>
      <c r="U9605" s="4" t="s">
        <v>4097</v>
      </c>
      <c r="Z9605" s="4" t="s">
        <v>4097</v>
      </c>
      <c r="AB9605" s="4" t="s">
        <v>4097</v>
      </c>
      <c r="AE9605" s="3" t="s">
        <v>4103</v>
      </c>
      <c r="AF9605" s="3">
        <v>45028</v>
      </c>
      <c r="AG9605" s="3">
        <v>45028</v>
      </c>
      <c r="AH9605" s="8" t="s">
        <v>4324</v>
      </c>
    </row>
    <row r="9606" spans="1:34" s="4" customFormat="1" x14ac:dyDescent="0.25">
      <c r="A9606" s="4">
        <v>2023</v>
      </c>
      <c r="B9606" s="3">
        <v>44927</v>
      </c>
      <c r="C9606" s="3">
        <v>45016</v>
      </c>
      <c r="D9606" s="4" t="s">
        <v>85</v>
      </c>
      <c r="E9606" s="4" t="s">
        <v>2385</v>
      </c>
      <c r="F9606" s="4" t="s">
        <v>2386</v>
      </c>
      <c r="G9606" s="4" t="s">
        <v>2386</v>
      </c>
      <c r="H9606" s="4" t="s">
        <v>365</v>
      </c>
      <c r="I9606" s="4" t="s">
        <v>2279</v>
      </c>
      <c r="J9606" s="4" t="s">
        <v>2688</v>
      </c>
      <c r="K9606" s="4" t="s">
        <v>2688</v>
      </c>
      <c r="L9606" s="4" t="s">
        <v>95</v>
      </c>
      <c r="N9606" s="4">
        <v>26431</v>
      </c>
      <c r="O9606" s="4" t="s">
        <v>4094</v>
      </c>
      <c r="P9606" s="4">
        <v>18387.66</v>
      </c>
      <c r="Q9606" s="4" t="s">
        <v>4094</v>
      </c>
      <c r="T9606" s="4">
        <v>1983</v>
      </c>
      <c r="U9606" s="4" t="s">
        <v>4097</v>
      </c>
      <c r="Z9606" s="4" t="s">
        <v>4097</v>
      </c>
      <c r="AB9606" s="4" t="s">
        <v>4097</v>
      </c>
      <c r="AE9606" s="3" t="s">
        <v>4103</v>
      </c>
      <c r="AF9606" s="3">
        <v>45028</v>
      </c>
      <c r="AG9606" s="3">
        <v>45028</v>
      </c>
      <c r="AH9606" s="8" t="s">
        <v>4324</v>
      </c>
    </row>
    <row r="9607" spans="1:34" s="4" customFormat="1" x14ac:dyDescent="0.25">
      <c r="A9607" s="4">
        <v>2023</v>
      </c>
      <c r="B9607" s="3">
        <v>44927</v>
      </c>
      <c r="C9607" s="3">
        <v>45016</v>
      </c>
      <c r="D9607" s="4" t="s">
        <v>85</v>
      </c>
      <c r="E9607" s="4" t="s">
        <v>2385</v>
      </c>
      <c r="F9607" s="4" t="s">
        <v>2386</v>
      </c>
      <c r="G9607" s="4" t="s">
        <v>2386</v>
      </c>
      <c r="H9607" s="4" t="s">
        <v>365</v>
      </c>
      <c r="I9607" s="4" t="s">
        <v>2689</v>
      </c>
      <c r="J9607" s="4" t="s">
        <v>371</v>
      </c>
      <c r="K9607" s="4" t="s">
        <v>364</v>
      </c>
      <c r="L9607" s="4" t="s">
        <v>95</v>
      </c>
      <c r="N9607" s="4">
        <v>12060</v>
      </c>
      <c r="O9607" s="4" t="s">
        <v>4094</v>
      </c>
      <c r="P9607" s="4">
        <v>8591.6</v>
      </c>
      <c r="Q9607" s="4" t="s">
        <v>4094</v>
      </c>
      <c r="T9607" s="4">
        <v>1984</v>
      </c>
      <c r="U9607" s="4" t="s">
        <v>4097</v>
      </c>
      <c r="Z9607" s="4" t="s">
        <v>4097</v>
      </c>
      <c r="AB9607" s="4" t="s">
        <v>4097</v>
      </c>
      <c r="AE9607" s="3" t="s">
        <v>4103</v>
      </c>
      <c r="AF9607" s="3">
        <v>45028</v>
      </c>
      <c r="AG9607" s="3">
        <v>45028</v>
      </c>
      <c r="AH9607" s="8" t="s">
        <v>4324</v>
      </c>
    </row>
    <row r="9608" spans="1:34" s="4" customFormat="1" x14ac:dyDescent="0.25">
      <c r="A9608" s="4">
        <v>2023</v>
      </c>
      <c r="B9608" s="3">
        <v>44927</v>
      </c>
      <c r="C9608" s="3">
        <v>45016</v>
      </c>
      <c r="D9608" s="4" t="s">
        <v>85</v>
      </c>
      <c r="E9608" s="4" t="s">
        <v>2385</v>
      </c>
      <c r="F9608" s="4" t="s">
        <v>2386</v>
      </c>
      <c r="G9608" s="4" t="s">
        <v>2386</v>
      </c>
      <c r="H9608" s="4" t="s">
        <v>365</v>
      </c>
      <c r="I9608" s="4" t="s">
        <v>2690</v>
      </c>
      <c r="J9608" s="4" t="s">
        <v>241</v>
      </c>
      <c r="K9608" s="4" t="s">
        <v>899</v>
      </c>
      <c r="L9608" s="4" t="s">
        <v>95</v>
      </c>
      <c r="N9608" s="4">
        <v>25210</v>
      </c>
      <c r="O9608" s="4" t="s">
        <v>4094</v>
      </c>
      <c r="P9608" s="4">
        <v>19020.34</v>
      </c>
      <c r="Q9608" s="4" t="s">
        <v>4094</v>
      </c>
      <c r="T9608" s="4">
        <v>1985</v>
      </c>
      <c r="U9608" s="4" t="s">
        <v>4097</v>
      </c>
      <c r="Z9608" s="4" t="s">
        <v>4097</v>
      </c>
      <c r="AB9608" s="4" t="s">
        <v>4097</v>
      </c>
      <c r="AE9608" s="3" t="s">
        <v>4103</v>
      </c>
      <c r="AF9608" s="3">
        <v>45028</v>
      </c>
      <c r="AG9608" s="3">
        <v>45028</v>
      </c>
      <c r="AH9608" s="8" t="s">
        <v>4324</v>
      </c>
    </row>
    <row r="9609" spans="1:34" s="4" customFormat="1" x14ac:dyDescent="0.25">
      <c r="A9609" s="4">
        <v>2023</v>
      </c>
      <c r="B9609" s="3">
        <v>44927</v>
      </c>
      <c r="C9609" s="3">
        <v>45016</v>
      </c>
      <c r="D9609" s="4" t="s">
        <v>85</v>
      </c>
      <c r="E9609" s="4" t="s">
        <v>2385</v>
      </c>
      <c r="F9609" s="4" t="s">
        <v>2386</v>
      </c>
      <c r="G9609" s="4" t="s">
        <v>2386</v>
      </c>
      <c r="H9609" s="4" t="s">
        <v>365</v>
      </c>
      <c r="I9609" s="4" t="s">
        <v>2691</v>
      </c>
      <c r="J9609" s="4" t="s">
        <v>685</v>
      </c>
      <c r="K9609" s="4" t="s">
        <v>2692</v>
      </c>
      <c r="L9609" s="4" t="s">
        <v>95</v>
      </c>
      <c r="N9609" s="4">
        <v>27036.68</v>
      </c>
      <c r="O9609" s="4" t="s">
        <v>4094</v>
      </c>
      <c r="P9609" s="4">
        <v>20818.84</v>
      </c>
      <c r="Q9609" s="4" t="s">
        <v>4094</v>
      </c>
      <c r="T9609" s="4">
        <v>1986</v>
      </c>
      <c r="U9609" s="4" t="s">
        <v>4097</v>
      </c>
      <c r="Z9609" s="4" t="s">
        <v>4097</v>
      </c>
      <c r="AB9609" s="4" t="s">
        <v>4097</v>
      </c>
      <c r="AE9609" s="3" t="s">
        <v>4103</v>
      </c>
      <c r="AF9609" s="3">
        <v>45028</v>
      </c>
      <c r="AG9609" s="3">
        <v>45028</v>
      </c>
      <c r="AH9609" s="8" t="s">
        <v>4324</v>
      </c>
    </row>
    <row r="9610" spans="1:34" s="4" customFormat="1" x14ac:dyDescent="0.25">
      <c r="A9610" s="4">
        <v>2023</v>
      </c>
      <c r="B9610" s="3">
        <v>44927</v>
      </c>
      <c r="C9610" s="3">
        <v>45016</v>
      </c>
      <c r="D9610" s="4" t="s">
        <v>85</v>
      </c>
      <c r="E9610" s="4" t="s">
        <v>2385</v>
      </c>
      <c r="F9610" s="4" t="s">
        <v>2386</v>
      </c>
      <c r="G9610" s="4" t="s">
        <v>2386</v>
      </c>
      <c r="H9610" s="4" t="s">
        <v>365</v>
      </c>
      <c r="I9610" s="4" t="s">
        <v>2693</v>
      </c>
      <c r="J9610" s="4" t="s">
        <v>442</v>
      </c>
      <c r="K9610" s="4" t="s">
        <v>2694</v>
      </c>
      <c r="L9610" s="4" t="s">
        <v>95</v>
      </c>
      <c r="N9610" s="4">
        <v>12060</v>
      </c>
      <c r="O9610" s="4" t="s">
        <v>4094</v>
      </c>
      <c r="P9610" s="4">
        <v>10368</v>
      </c>
      <c r="Q9610" s="4" t="s">
        <v>4094</v>
      </c>
      <c r="T9610" s="4">
        <v>1987</v>
      </c>
      <c r="U9610" s="4" t="s">
        <v>4097</v>
      </c>
      <c r="Z9610" s="4" t="s">
        <v>4097</v>
      </c>
      <c r="AB9610" s="4" t="s">
        <v>4097</v>
      </c>
      <c r="AE9610" s="3" t="s">
        <v>4103</v>
      </c>
      <c r="AF9610" s="3">
        <v>45028</v>
      </c>
      <c r="AG9610" s="3">
        <v>45028</v>
      </c>
      <c r="AH9610" s="8" t="s">
        <v>4324</v>
      </c>
    </row>
    <row r="9611" spans="1:34" s="4" customFormat="1" x14ac:dyDescent="0.25">
      <c r="A9611" s="4">
        <v>2023</v>
      </c>
      <c r="B9611" s="3">
        <v>44927</v>
      </c>
      <c r="C9611" s="3">
        <v>45016</v>
      </c>
      <c r="D9611" s="4" t="s">
        <v>85</v>
      </c>
      <c r="E9611" s="4" t="s">
        <v>2385</v>
      </c>
      <c r="F9611" s="4" t="s">
        <v>2386</v>
      </c>
      <c r="G9611" s="4" t="s">
        <v>2386</v>
      </c>
      <c r="H9611" s="4" t="s">
        <v>365</v>
      </c>
      <c r="I9611" s="4" t="s">
        <v>2695</v>
      </c>
      <c r="J9611" s="4" t="s">
        <v>505</v>
      </c>
      <c r="K9611" s="4" t="s">
        <v>2696</v>
      </c>
      <c r="L9611" s="4" t="s">
        <v>96</v>
      </c>
      <c r="N9611" s="4">
        <v>12060</v>
      </c>
      <c r="O9611" s="4" t="s">
        <v>4094</v>
      </c>
      <c r="P9611" s="4">
        <v>10368</v>
      </c>
      <c r="Q9611" s="4" t="s">
        <v>4094</v>
      </c>
      <c r="T9611" s="4">
        <v>1988</v>
      </c>
      <c r="U9611" s="4" t="s">
        <v>4097</v>
      </c>
      <c r="Z9611" s="4" t="s">
        <v>4097</v>
      </c>
      <c r="AB9611" s="4" t="s">
        <v>4097</v>
      </c>
      <c r="AE9611" s="3" t="s">
        <v>4103</v>
      </c>
      <c r="AF9611" s="3">
        <v>45028</v>
      </c>
      <c r="AG9611" s="3">
        <v>45028</v>
      </c>
      <c r="AH9611" s="8" t="s">
        <v>4324</v>
      </c>
    </row>
    <row r="9612" spans="1:34" s="4" customFormat="1" x14ac:dyDescent="0.25">
      <c r="A9612" s="4">
        <v>2023</v>
      </c>
      <c r="B9612" s="3">
        <v>44927</v>
      </c>
      <c r="C9612" s="3">
        <v>45016</v>
      </c>
      <c r="D9612" s="4" t="s">
        <v>85</v>
      </c>
      <c r="E9612" s="4" t="s">
        <v>2385</v>
      </c>
      <c r="F9612" s="4" t="s">
        <v>2386</v>
      </c>
      <c r="G9612" s="4" t="s">
        <v>2386</v>
      </c>
      <c r="H9612" s="4" t="s">
        <v>365</v>
      </c>
      <c r="I9612" s="4" t="s">
        <v>2697</v>
      </c>
      <c r="J9612" s="4" t="s">
        <v>228</v>
      </c>
      <c r="K9612" s="4" t="s">
        <v>354</v>
      </c>
      <c r="L9612" s="4" t="s">
        <v>95</v>
      </c>
      <c r="N9612" s="4">
        <v>25210</v>
      </c>
      <c r="O9612" s="4" t="s">
        <v>4094</v>
      </c>
      <c r="P9612" s="4">
        <v>16754.560000000001</v>
      </c>
      <c r="Q9612" s="4" t="s">
        <v>4094</v>
      </c>
      <c r="T9612" s="4">
        <v>1989</v>
      </c>
      <c r="U9612" s="4" t="s">
        <v>4097</v>
      </c>
      <c r="Z9612" s="4" t="s">
        <v>4097</v>
      </c>
      <c r="AB9612" s="4" t="s">
        <v>4097</v>
      </c>
      <c r="AE9612" s="3" t="s">
        <v>4103</v>
      </c>
      <c r="AF9612" s="3">
        <v>45028</v>
      </c>
      <c r="AG9612" s="3">
        <v>45028</v>
      </c>
      <c r="AH9612" s="8" t="s">
        <v>4324</v>
      </c>
    </row>
    <row r="9613" spans="1:34" s="4" customFormat="1" x14ac:dyDescent="0.25">
      <c r="A9613" s="4">
        <v>2023</v>
      </c>
      <c r="B9613" s="3">
        <v>44927</v>
      </c>
      <c r="C9613" s="3">
        <v>45016</v>
      </c>
      <c r="D9613" s="4" t="s">
        <v>85</v>
      </c>
      <c r="E9613" s="4" t="s">
        <v>2385</v>
      </c>
      <c r="F9613" s="4" t="s">
        <v>2386</v>
      </c>
      <c r="G9613" s="4" t="s">
        <v>2386</v>
      </c>
      <c r="H9613" s="4" t="s">
        <v>365</v>
      </c>
      <c r="I9613" s="4" t="s">
        <v>2698</v>
      </c>
      <c r="J9613" s="4" t="s">
        <v>2039</v>
      </c>
      <c r="K9613" s="4" t="s">
        <v>420</v>
      </c>
      <c r="L9613" s="4" t="s">
        <v>95</v>
      </c>
      <c r="N9613" s="4">
        <v>12060</v>
      </c>
      <c r="O9613" s="4" t="s">
        <v>4094</v>
      </c>
      <c r="P9613" s="4">
        <v>10368</v>
      </c>
      <c r="Q9613" s="4" t="s">
        <v>4094</v>
      </c>
      <c r="T9613" s="4">
        <v>1990</v>
      </c>
      <c r="U9613" s="4" t="s">
        <v>4097</v>
      </c>
      <c r="Z9613" s="4" t="s">
        <v>4097</v>
      </c>
      <c r="AB9613" s="4" t="s">
        <v>4097</v>
      </c>
      <c r="AE9613" s="3" t="s">
        <v>4103</v>
      </c>
      <c r="AF9613" s="3">
        <v>45028</v>
      </c>
      <c r="AG9613" s="3">
        <v>45028</v>
      </c>
      <c r="AH9613" s="8" t="s">
        <v>4324</v>
      </c>
    </row>
    <row r="9614" spans="1:34" s="4" customFormat="1" x14ac:dyDescent="0.25">
      <c r="A9614" s="4">
        <v>2023</v>
      </c>
      <c r="B9614" s="3">
        <v>44927</v>
      </c>
      <c r="C9614" s="3">
        <v>45016</v>
      </c>
      <c r="D9614" s="4" t="s">
        <v>85</v>
      </c>
      <c r="E9614" s="4" t="s">
        <v>2385</v>
      </c>
      <c r="F9614" s="4" t="s">
        <v>2386</v>
      </c>
      <c r="G9614" s="4" t="s">
        <v>2386</v>
      </c>
      <c r="H9614" s="4" t="s">
        <v>365</v>
      </c>
      <c r="I9614" s="4" t="s">
        <v>1034</v>
      </c>
      <c r="J9614" s="4" t="s">
        <v>335</v>
      </c>
      <c r="K9614" s="4" t="s">
        <v>542</v>
      </c>
      <c r="L9614" s="4" t="s">
        <v>95</v>
      </c>
      <c r="N9614" s="4">
        <v>26331</v>
      </c>
      <c r="O9614" s="4" t="s">
        <v>4094</v>
      </c>
      <c r="P9614" s="4">
        <v>9678.58</v>
      </c>
      <c r="Q9614" s="4" t="s">
        <v>4094</v>
      </c>
      <c r="T9614" s="4">
        <v>1991</v>
      </c>
      <c r="U9614" s="4" t="s">
        <v>4097</v>
      </c>
      <c r="Z9614" s="4" t="s">
        <v>4097</v>
      </c>
      <c r="AB9614" s="4" t="s">
        <v>4097</v>
      </c>
      <c r="AE9614" s="3" t="s">
        <v>4103</v>
      </c>
      <c r="AF9614" s="3">
        <v>45028</v>
      </c>
      <c r="AG9614" s="3">
        <v>45028</v>
      </c>
      <c r="AH9614" s="8" t="s">
        <v>4324</v>
      </c>
    </row>
    <row r="9615" spans="1:34" s="4" customFormat="1" x14ac:dyDescent="0.25">
      <c r="A9615" s="4">
        <v>2023</v>
      </c>
      <c r="B9615" s="3">
        <v>44927</v>
      </c>
      <c r="C9615" s="3">
        <v>45016</v>
      </c>
      <c r="D9615" s="4" t="s">
        <v>85</v>
      </c>
      <c r="E9615" s="4" t="s">
        <v>2385</v>
      </c>
      <c r="F9615" s="4" t="s">
        <v>2386</v>
      </c>
      <c r="G9615" s="4" t="s">
        <v>2386</v>
      </c>
      <c r="H9615" s="4" t="s">
        <v>365</v>
      </c>
      <c r="I9615" s="4" t="s">
        <v>1034</v>
      </c>
      <c r="J9615" s="4" t="s">
        <v>335</v>
      </c>
      <c r="K9615" s="4" t="s">
        <v>542</v>
      </c>
      <c r="L9615" s="4" t="s">
        <v>95</v>
      </c>
      <c r="N9615" s="4">
        <v>5000</v>
      </c>
      <c r="O9615" s="4" t="s">
        <v>4094</v>
      </c>
      <c r="P9615" s="4">
        <v>3929.96</v>
      </c>
      <c r="Q9615" s="4" t="s">
        <v>4094</v>
      </c>
      <c r="T9615" s="4">
        <v>1992</v>
      </c>
      <c r="U9615" s="4" t="s">
        <v>4097</v>
      </c>
      <c r="Z9615" s="4" t="s">
        <v>4097</v>
      </c>
      <c r="AB9615" s="4" t="s">
        <v>4097</v>
      </c>
      <c r="AE9615" s="3" t="s">
        <v>4103</v>
      </c>
      <c r="AF9615" s="3">
        <v>45028</v>
      </c>
      <c r="AG9615" s="3">
        <v>45028</v>
      </c>
      <c r="AH9615" s="8" t="s">
        <v>4324</v>
      </c>
    </row>
    <row r="9616" spans="1:34" s="4" customFormat="1" x14ac:dyDescent="0.25">
      <c r="A9616" s="4">
        <v>2023</v>
      </c>
      <c r="B9616" s="3">
        <v>44927</v>
      </c>
      <c r="C9616" s="3">
        <v>45016</v>
      </c>
      <c r="D9616" s="4" t="s">
        <v>85</v>
      </c>
      <c r="E9616" s="4" t="s">
        <v>2385</v>
      </c>
      <c r="F9616" s="4" t="s">
        <v>2386</v>
      </c>
      <c r="G9616" s="4" t="s">
        <v>2386</v>
      </c>
      <c r="H9616" s="4" t="s">
        <v>365</v>
      </c>
      <c r="I9616" s="4" t="s">
        <v>2700</v>
      </c>
      <c r="J9616" s="4" t="s">
        <v>508</v>
      </c>
      <c r="K9616" s="4" t="s">
        <v>329</v>
      </c>
      <c r="L9616" s="4" t="s">
        <v>95</v>
      </c>
      <c r="N9616" s="4">
        <v>12060</v>
      </c>
      <c r="O9616" s="4" t="s">
        <v>4094</v>
      </c>
      <c r="P9616" s="4">
        <v>8700.5400000000009</v>
      </c>
      <c r="Q9616" s="4" t="s">
        <v>4094</v>
      </c>
      <c r="T9616" s="4">
        <v>1993</v>
      </c>
      <c r="U9616" s="4" t="s">
        <v>4097</v>
      </c>
      <c r="Z9616" s="4" t="s">
        <v>4097</v>
      </c>
      <c r="AB9616" s="4" t="s">
        <v>4097</v>
      </c>
      <c r="AE9616" s="3" t="s">
        <v>4103</v>
      </c>
      <c r="AF9616" s="3">
        <v>45028</v>
      </c>
      <c r="AG9616" s="3">
        <v>45028</v>
      </c>
      <c r="AH9616" s="8" t="s">
        <v>4324</v>
      </c>
    </row>
    <row r="9617" spans="1:34" s="4" customFormat="1" x14ac:dyDescent="0.25">
      <c r="A9617" s="4">
        <v>2023</v>
      </c>
      <c r="B9617" s="3">
        <v>44927</v>
      </c>
      <c r="C9617" s="3">
        <v>45016</v>
      </c>
      <c r="D9617" s="4" t="s">
        <v>85</v>
      </c>
      <c r="E9617" s="4" t="s">
        <v>2385</v>
      </c>
      <c r="F9617" s="4" t="s">
        <v>2386</v>
      </c>
      <c r="G9617" s="4" t="s">
        <v>2386</v>
      </c>
      <c r="H9617" s="4" t="s">
        <v>365</v>
      </c>
      <c r="I9617" s="4" t="s">
        <v>1935</v>
      </c>
      <c r="J9617" s="4" t="s">
        <v>486</v>
      </c>
      <c r="K9617" s="4" t="s">
        <v>279</v>
      </c>
      <c r="L9617" s="4" t="s">
        <v>95</v>
      </c>
      <c r="N9617" s="4">
        <v>25210</v>
      </c>
      <c r="O9617" s="4" t="s">
        <v>4094</v>
      </c>
      <c r="P9617" s="4">
        <v>19042.740000000002</v>
      </c>
      <c r="Q9617" s="4" t="s">
        <v>4094</v>
      </c>
      <c r="T9617" s="4">
        <v>1994</v>
      </c>
      <c r="U9617" s="4" t="s">
        <v>4097</v>
      </c>
      <c r="Z9617" s="4">
        <v>383</v>
      </c>
      <c r="AB9617" s="4" t="s">
        <v>4097</v>
      </c>
      <c r="AE9617" s="3" t="s">
        <v>4103</v>
      </c>
      <c r="AF9617" s="3">
        <v>45028</v>
      </c>
      <c r="AG9617" s="3">
        <v>45028</v>
      </c>
      <c r="AH9617" s="8" t="s">
        <v>4324</v>
      </c>
    </row>
    <row r="9618" spans="1:34" s="4" customFormat="1" x14ac:dyDescent="0.25">
      <c r="A9618" s="4">
        <v>2023</v>
      </c>
      <c r="B9618" s="3">
        <v>44927</v>
      </c>
      <c r="C9618" s="3">
        <v>45016</v>
      </c>
      <c r="D9618" s="4" t="s">
        <v>85</v>
      </c>
      <c r="E9618" s="4" t="s">
        <v>2385</v>
      </c>
      <c r="F9618" s="4" t="s">
        <v>2386</v>
      </c>
      <c r="G9618" s="4" t="s">
        <v>2386</v>
      </c>
      <c r="H9618" s="4" t="s">
        <v>365</v>
      </c>
      <c r="I9618" s="4" t="s">
        <v>2701</v>
      </c>
      <c r="J9618" s="4" t="s">
        <v>2445</v>
      </c>
      <c r="K9618" s="4" t="s">
        <v>558</v>
      </c>
      <c r="L9618" s="4" t="s">
        <v>95</v>
      </c>
      <c r="N9618" s="4">
        <v>26306</v>
      </c>
      <c r="O9618" s="4" t="s">
        <v>4094</v>
      </c>
      <c r="P9618" s="4">
        <v>10538.42</v>
      </c>
      <c r="Q9618" s="4" t="s">
        <v>4094</v>
      </c>
      <c r="T9618" s="4">
        <v>1995</v>
      </c>
      <c r="U9618" s="4" t="s">
        <v>4097</v>
      </c>
      <c r="Z9618" s="4">
        <v>384</v>
      </c>
      <c r="AB9618" s="4" t="s">
        <v>4097</v>
      </c>
      <c r="AE9618" s="3" t="s">
        <v>4103</v>
      </c>
      <c r="AF9618" s="3">
        <v>45028</v>
      </c>
      <c r="AG9618" s="3">
        <v>45028</v>
      </c>
      <c r="AH9618" s="8" t="s">
        <v>4324</v>
      </c>
    </row>
    <row r="9619" spans="1:34" s="4" customFormat="1" x14ac:dyDescent="0.25">
      <c r="A9619" s="4">
        <v>2023</v>
      </c>
      <c r="B9619" s="3">
        <v>44927</v>
      </c>
      <c r="C9619" s="3">
        <v>45016</v>
      </c>
      <c r="D9619" s="4" t="s">
        <v>85</v>
      </c>
      <c r="E9619" s="4" t="s">
        <v>2385</v>
      </c>
      <c r="F9619" s="4" t="s">
        <v>2386</v>
      </c>
      <c r="G9619" s="4" t="s">
        <v>2386</v>
      </c>
      <c r="H9619" s="4" t="s">
        <v>365</v>
      </c>
      <c r="I9619" s="4" t="s">
        <v>2350</v>
      </c>
      <c r="J9619" s="4" t="s">
        <v>292</v>
      </c>
      <c r="K9619" s="4" t="s">
        <v>442</v>
      </c>
      <c r="L9619" s="4" t="s">
        <v>95</v>
      </c>
      <c r="N9619" s="4">
        <v>26331</v>
      </c>
      <c r="O9619" s="4" t="s">
        <v>4094</v>
      </c>
      <c r="P9619" s="4">
        <v>3853.92</v>
      </c>
      <c r="Q9619" s="4" t="s">
        <v>4094</v>
      </c>
      <c r="T9619" s="4">
        <v>1996</v>
      </c>
      <c r="U9619" s="4" t="s">
        <v>4097</v>
      </c>
      <c r="Z9619" s="4" t="s">
        <v>4097</v>
      </c>
      <c r="AB9619" s="4" t="s">
        <v>4097</v>
      </c>
      <c r="AE9619" s="3" t="s">
        <v>4103</v>
      </c>
      <c r="AF9619" s="3">
        <v>45028</v>
      </c>
      <c r="AG9619" s="3">
        <v>45028</v>
      </c>
      <c r="AH9619" s="8" t="s">
        <v>4324</v>
      </c>
    </row>
    <row r="9620" spans="1:34" s="4" customFormat="1" x14ac:dyDescent="0.25">
      <c r="A9620" s="4">
        <v>2023</v>
      </c>
      <c r="B9620" s="3">
        <v>44927</v>
      </c>
      <c r="C9620" s="3">
        <v>45016</v>
      </c>
      <c r="D9620" s="4" t="s">
        <v>85</v>
      </c>
      <c r="E9620" s="4" t="s">
        <v>2385</v>
      </c>
      <c r="F9620" s="4" t="s">
        <v>2386</v>
      </c>
      <c r="G9620" s="4" t="s">
        <v>2386</v>
      </c>
      <c r="H9620" s="4" t="s">
        <v>365</v>
      </c>
      <c r="I9620" s="4" t="s">
        <v>2702</v>
      </c>
      <c r="J9620" s="4" t="s">
        <v>453</v>
      </c>
      <c r="K9620" s="4" t="s">
        <v>223</v>
      </c>
      <c r="L9620" s="4" t="s">
        <v>95</v>
      </c>
      <c r="N9620" s="4">
        <v>12060</v>
      </c>
      <c r="O9620" s="4" t="s">
        <v>4094</v>
      </c>
      <c r="P9620" s="4">
        <v>10368</v>
      </c>
      <c r="Q9620" s="4" t="s">
        <v>4094</v>
      </c>
      <c r="T9620" s="4">
        <v>1997</v>
      </c>
      <c r="U9620" s="4" t="s">
        <v>4097</v>
      </c>
      <c r="Z9620" s="4" t="s">
        <v>4097</v>
      </c>
      <c r="AB9620" s="4" t="s">
        <v>4097</v>
      </c>
      <c r="AE9620" s="3" t="s">
        <v>4103</v>
      </c>
      <c r="AF9620" s="3">
        <v>45028</v>
      </c>
      <c r="AG9620" s="3">
        <v>45028</v>
      </c>
      <c r="AH9620" s="8" t="s">
        <v>4324</v>
      </c>
    </row>
    <row r="9621" spans="1:34" s="4" customFormat="1" x14ac:dyDescent="0.25">
      <c r="A9621" s="4">
        <v>2023</v>
      </c>
      <c r="B9621" s="3">
        <v>44927</v>
      </c>
      <c r="C9621" s="3">
        <v>45016</v>
      </c>
      <c r="D9621" s="4" t="s">
        <v>85</v>
      </c>
      <c r="E9621" s="4" t="s">
        <v>2385</v>
      </c>
      <c r="F9621" s="4" t="s">
        <v>2386</v>
      </c>
      <c r="G9621" s="4" t="s">
        <v>2386</v>
      </c>
      <c r="H9621" s="4" t="s">
        <v>294</v>
      </c>
      <c r="I9621" s="4" t="s">
        <v>2705</v>
      </c>
      <c r="J9621" s="4" t="s">
        <v>871</v>
      </c>
      <c r="K9621" s="4" t="s">
        <v>1211</v>
      </c>
      <c r="L9621" s="4" t="s">
        <v>95</v>
      </c>
      <c r="N9621" s="4">
        <v>12060</v>
      </c>
      <c r="O9621" s="4" t="s">
        <v>4094</v>
      </c>
      <c r="P9621" s="4">
        <v>10368</v>
      </c>
      <c r="Q9621" s="4" t="s">
        <v>4094</v>
      </c>
      <c r="T9621" s="4">
        <v>1998</v>
      </c>
      <c r="U9621" s="4" t="s">
        <v>4097</v>
      </c>
      <c r="Z9621" s="4" t="s">
        <v>4097</v>
      </c>
      <c r="AB9621" s="4" t="s">
        <v>4097</v>
      </c>
      <c r="AE9621" s="3" t="s">
        <v>4103</v>
      </c>
      <c r="AF9621" s="3">
        <v>45028</v>
      </c>
      <c r="AG9621" s="3">
        <v>45028</v>
      </c>
      <c r="AH9621" s="8" t="s">
        <v>4324</v>
      </c>
    </row>
    <row r="9622" spans="1:34" s="4" customFormat="1" x14ac:dyDescent="0.25">
      <c r="A9622" s="4">
        <v>2023</v>
      </c>
      <c r="B9622" s="3">
        <v>44927</v>
      </c>
      <c r="C9622" s="3">
        <v>45016</v>
      </c>
      <c r="D9622" s="4" t="s">
        <v>85</v>
      </c>
      <c r="E9622" s="4" t="s">
        <v>2385</v>
      </c>
      <c r="F9622" s="4" t="s">
        <v>2386</v>
      </c>
      <c r="G9622" s="4" t="s">
        <v>2386</v>
      </c>
      <c r="H9622" s="4" t="s">
        <v>294</v>
      </c>
      <c r="I9622" s="4" t="s">
        <v>2250</v>
      </c>
      <c r="J9622" s="4" t="s">
        <v>354</v>
      </c>
      <c r="K9622" s="4" t="s">
        <v>277</v>
      </c>
      <c r="L9622" s="4" t="s">
        <v>95</v>
      </c>
      <c r="N9622" s="4">
        <v>26331</v>
      </c>
      <c r="O9622" s="4" t="s">
        <v>4094</v>
      </c>
      <c r="P9622" s="4">
        <v>18583.32</v>
      </c>
      <c r="Q9622" s="4" t="s">
        <v>4094</v>
      </c>
      <c r="T9622" s="4">
        <v>1999</v>
      </c>
      <c r="U9622" s="4" t="s">
        <v>4097</v>
      </c>
      <c r="Z9622" s="4" t="s">
        <v>4097</v>
      </c>
      <c r="AB9622" s="4" t="s">
        <v>4097</v>
      </c>
      <c r="AE9622" s="3" t="s">
        <v>4103</v>
      </c>
      <c r="AF9622" s="3">
        <v>45028</v>
      </c>
      <c r="AG9622" s="3">
        <v>45028</v>
      </c>
      <c r="AH9622" s="8" t="s">
        <v>4324</v>
      </c>
    </row>
    <row r="9623" spans="1:34" s="4" customFormat="1" x14ac:dyDescent="0.25">
      <c r="A9623" s="4">
        <v>2023</v>
      </c>
      <c r="B9623" s="3">
        <v>44927</v>
      </c>
      <c r="C9623" s="3">
        <v>45016</v>
      </c>
      <c r="D9623" s="4" t="s">
        <v>85</v>
      </c>
      <c r="E9623" s="4" t="s">
        <v>2385</v>
      </c>
      <c r="F9623" s="4" t="s">
        <v>2386</v>
      </c>
      <c r="G9623" s="4" t="s">
        <v>2386</v>
      </c>
      <c r="H9623" s="4" t="s">
        <v>294</v>
      </c>
      <c r="I9623" s="4" t="s">
        <v>2706</v>
      </c>
      <c r="J9623" s="4" t="s">
        <v>409</v>
      </c>
      <c r="K9623" s="4" t="s">
        <v>1872</v>
      </c>
      <c r="L9623" s="4" t="s">
        <v>95</v>
      </c>
      <c r="N9623" s="4">
        <v>26331</v>
      </c>
      <c r="O9623" s="4" t="s">
        <v>4094</v>
      </c>
      <c r="P9623" s="4">
        <v>16515.84</v>
      </c>
      <c r="Q9623" s="4" t="s">
        <v>4094</v>
      </c>
      <c r="T9623" s="4">
        <v>2000</v>
      </c>
      <c r="U9623" s="4" t="s">
        <v>4097</v>
      </c>
      <c r="Z9623" s="4" t="s">
        <v>4097</v>
      </c>
      <c r="AB9623" s="4" t="s">
        <v>4097</v>
      </c>
      <c r="AE9623" s="3" t="s">
        <v>4103</v>
      </c>
      <c r="AF9623" s="3">
        <v>45028</v>
      </c>
      <c r="AG9623" s="3">
        <v>45028</v>
      </c>
      <c r="AH9623" s="8" t="s">
        <v>4324</v>
      </c>
    </row>
    <row r="9624" spans="1:34" s="4" customFormat="1" x14ac:dyDescent="0.25">
      <c r="A9624" s="4">
        <v>2023</v>
      </c>
      <c r="B9624" s="3">
        <v>44927</v>
      </c>
      <c r="C9624" s="3">
        <v>45016</v>
      </c>
      <c r="D9624" s="4" t="s">
        <v>85</v>
      </c>
      <c r="E9624" s="4" t="s">
        <v>2385</v>
      </c>
      <c r="F9624" s="4" t="s">
        <v>2386</v>
      </c>
      <c r="G9624" s="4" t="s">
        <v>2386</v>
      </c>
      <c r="H9624" s="4" t="s">
        <v>294</v>
      </c>
      <c r="I9624" s="4" t="s">
        <v>392</v>
      </c>
      <c r="J9624" s="4" t="s">
        <v>1270</v>
      </c>
      <c r="K9624" s="4" t="s">
        <v>308</v>
      </c>
      <c r="L9624" s="4" t="s">
        <v>95</v>
      </c>
      <c r="N9624" s="4">
        <v>12060</v>
      </c>
      <c r="O9624" s="4" t="s">
        <v>4094</v>
      </c>
      <c r="P9624" s="4">
        <v>10368</v>
      </c>
      <c r="Q9624" s="4" t="s">
        <v>4094</v>
      </c>
      <c r="T9624" s="4">
        <v>2001</v>
      </c>
      <c r="U9624" s="4" t="s">
        <v>4097</v>
      </c>
      <c r="Z9624" s="4" t="s">
        <v>4097</v>
      </c>
      <c r="AB9624" s="4" t="s">
        <v>4097</v>
      </c>
      <c r="AE9624" s="3" t="s">
        <v>4103</v>
      </c>
      <c r="AF9624" s="3">
        <v>45028</v>
      </c>
      <c r="AG9624" s="3">
        <v>45028</v>
      </c>
      <c r="AH9624" s="8" t="s">
        <v>4324</v>
      </c>
    </row>
    <row r="9625" spans="1:34" s="4" customFormat="1" x14ac:dyDescent="0.25">
      <c r="A9625" s="4">
        <v>2023</v>
      </c>
      <c r="B9625" s="3">
        <v>44927</v>
      </c>
      <c r="C9625" s="3">
        <v>45016</v>
      </c>
      <c r="D9625" s="4" t="s">
        <v>85</v>
      </c>
      <c r="E9625" s="4" t="s">
        <v>2385</v>
      </c>
      <c r="F9625" s="4" t="s">
        <v>2386</v>
      </c>
      <c r="G9625" s="4" t="s">
        <v>2386</v>
      </c>
      <c r="H9625" s="4" t="s">
        <v>294</v>
      </c>
      <c r="I9625" s="4" t="s">
        <v>2707</v>
      </c>
      <c r="J9625" s="4" t="s">
        <v>763</v>
      </c>
      <c r="K9625" s="4" t="s">
        <v>1180</v>
      </c>
      <c r="L9625" s="4" t="s">
        <v>95</v>
      </c>
      <c r="N9625" s="4">
        <v>12060</v>
      </c>
      <c r="O9625" s="4" t="s">
        <v>4094</v>
      </c>
      <c r="P9625" s="4">
        <v>10368</v>
      </c>
      <c r="Q9625" s="4" t="s">
        <v>4094</v>
      </c>
      <c r="T9625" s="4">
        <v>2002</v>
      </c>
      <c r="U9625" s="4" t="s">
        <v>4097</v>
      </c>
      <c r="Z9625" s="4" t="s">
        <v>4097</v>
      </c>
      <c r="AB9625" s="4" t="s">
        <v>4097</v>
      </c>
      <c r="AE9625" s="3" t="s">
        <v>4103</v>
      </c>
      <c r="AF9625" s="3">
        <v>45028</v>
      </c>
      <c r="AG9625" s="3">
        <v>45028</v>
      </c>
      <c r="AH9625" s="8" t="s">
        <v>4324</v>
      </c>
    </row>
    <row r="9626" spans="1:34" s="4" customFormat="1" x14ac:dyDescent="0.25">
      <c r="A9626" s="4">
        <v>2023</v>
      </c>
      <c r="B9626" s="3">
        <v>44927</v>
      </c>
      <c r="C9626" s="3">
        <v>45016</v>
      </c>
      <c r="D9626" s="4" t="s">
        <v>85</v>
      </c>
      <c r="E9626" s="4" t="s">
        <v>2385</v>
      </c>
      <c r="F9626" s="4" t="s">
        <v>2386</v>
      </c>
      <c r="G9626" s="4" t="s">
        <v>2386</v>
      </c>
      <c r="H9626" s="4" t="s">
        <v>294</v>
      </c>
      <c r="I9626" s="4" t="s">
        <v>539</v>
      </c>
      <c r="J9626" s="4" t="s">
        <v>2708</v>
      </c>
      <c r="K9626" s="4" t="s">
        <v>1397</v>
      </c>
      <c r="L9626" s="4" t="s">
        <v>95</v>
      </c>
      <c r="N9626" s="4">
        <v>12060</v>
      </c>
      <c r="O9626" s="4" t="s">
        <v>4094</v>
      </c>
      <c r="P9626" s="4">
        <v>10368</v>
      </c>
      <c r="Q9626" s="4" t="s">
        <v>4094</v>
      </c>
      <c r="T9626" s="4">
        <v>2003</v>
      </c>
      <c r="U9626" s="4" t="s">
        <v>4097</v>
      </c>
      <c r="Z9626" s="4" t="s">
        <v>4097</v>
      </c>
      <c r="AB9626" s="4" t="s">
        <v>4097</v>
      </c>
      <c r="AE9626" s="3" t="s">
        <v>4103</v>
      </c>
      <c r="AF9626" s="3">
        <v>45028</v>
      </c>
      <c r="AG9626" s="3">
        <v>45028</v>
      </c>
      <c r="AH9626" s="8" t="s">
        <v>4324</v>
      </c>
    </row>
    <row r="9627" spans="1:34" s="4" customFormat="1" x14ac:dyDescent="0.25">
      <c r="A9627" s="4">
        <v>2023</v>
      </c>
      <c r="B9627" s="3">
        <v>44927</v>
      </c>
      <c r="C9627" s="3">
        <v>45016</v>
      </c>
      <c r="D9627" s="4" t="s">
        <v>85</v>
      </c>
      <c r="E9627" s="4" t="s">
        <v>2385</v>
      </c>
      <c r="F9627" s="4" t="s">
        <v>2386</v>
      </c>
      <c r="G9627" s="4" t="s">
        <v>2386</v>
      </c>
      <c r="H9627" s="4" t="s">
        <v>294</v>
      </c>
      <c r="I9627" s="4" t="s">
        <v>2709</v>
      </c>
      <c r="J9627" s="4" t="s">
        <v>1510</v>
      </c>
      <c r="K9627" s="4" t="s">
        <v>530</v>
      </c>
      <c r="L9627" s="4" t="s">
        <v>96</v>
      </c>
      <c r="N9627" s="4">
        <v>12060</v>
      </c>
      <c r="O9627" s="4" t="s">
        <v>4094</v>
      </c>
      <c r="P9627" s="4">
        <v>8642.2199999999993</v>
      </c>
      <c r="Q9627" s="4" t="s">
        <v>4094</v>
      </c>
      <c r="T9627" s="4">
        <v>2004</v>
      </c>
      <c r="U9627" s="4" t="s">
        <v>4097</v>
      </c>
      <c r="Z9627" s="4" t="s">
        <v>4097</v>
      </c>
      <c r="AB9627" s="4" t="s">
        <v>4097</v>
      </c>
      <c r="AE9627" s="3" t="s">
        <v>4103</v>
      </c>
      <c r="AF9627" s="3">
        <v>45028</v>
      </c>
      <c r="AG9627" s="3">
        <v>45028</v>
      </c>
      <c r="AH9627" s="8" t="s">
        <v>4324</v>
      </c>
    </row>
    <row r="9628" spans="1:34" s="4" customFormat="1" x14ac:dyDescent="0.25">
      <c r="A9628" s="4">
        <v>2023</v>
      </c>
      <c r="B9628" s="3">
        <v>44927</v>
      </c>
      <c r="C9628" s="3">
        <v>45016</v>
      </c>
      <c r="D9628" s="4" t="s">
        <v>85</v>
      </c>
      <c r="E9628" s="4" t="s">
        <v>2385</v>
      </c>
      <c r="F9628" s="4" t="s">
        <v>2386</v>
      </c>
      <c r="G9628" s="4" t="s">
        <v>2386</v>
      </c>
      <c r="H9628" s="4" t="s">
        <v>294</v>
      </c>
      <c r="I9628" s="4" t="s">
        <v>2710</v>
      </c>
      <c r="J9628" s="4" t="s">
        <v>252</v>
      </c>
      <c r="K9628" s="4" t="s">
        <v>823</v>
      </c>
      <c r="L9628" s="4" t="s">
        <v>95</v>
      </c>
      <c r="N9628" s="4">
        <v>12060</v>
      </c>
      <c r="O9628" s="4" t="s">
        <v>4094</v>
      </c>
      <c r="P9628" s="4">
        <v>8534.2199999999993</v>
      </c>
      <c r="Q9628" s="4" t="s">
        <v>4094</v>
      </c>
      <c r="T9628" s="4">
        <v>2005</v>
      </c>
      <c r="U9628" s="4" t="s">
        <v>4097</v>
      </c>
      <c r="Z9628" s="4" t="s">
        <v>4097</v>
      </c>
      <c r="AB9628" s="4" t="s">
        <v>4097</v>
      </c>
      <c r="AE9628" s="3" t="s">
        <v>4103</v>
      </c>
      <c r="AF9628" s="3">
        <v>45028</v>
      </c>
      <c r="AG9628" s="3">
        <v>45028</v>
      </c>
      <c r="AH9628" s="8" t="s">
        <v>4324</v>
      </c>
    </row>
    <row r="9629" spans="1:34" s="4" customFormat="1" x14ac:dyDescent="0.25">
      <c r="A9629" s="4">
        <v>2023</v>
      </c>
      <c r="B9629" s="3">
        <v>44927</v>
      </c>
      <c r="C9629" s="3">
        <v>45016</v>
      </c>
      <c r="D9629" s="4" t="s">
        <v>85</v>
      </c>
      <c r="E9629" s="4" t="s">
        <v>2385</v>
      </c>
      <c r="F9629" s="4" t="s">
        <v>2386</v>
      </c>
      <c r="G9629" s="4" t="s">
        <v>2386</v>
      </c>
      <c r="H9629" s="4" t="s">
        <v>568</v>
      </c>
      <c r="I9629" s="4" t="s">
        <v>401</v>
      </c>
      <c r="J9629" s="4" t="s">
        <v>243</v>
      </c>
      <c r="K9629" s="4" t="s">
        <v>1786</v>
      </c>
      <c r="L9629" s="4" t="s">
        <v>96</v>
      </c>
      <c r="N9629" s="4">
        <v>26306</v>
      </c>
      <c r="O9629" s="4" t="s">
        <v>4094</v>
      </c>
      <c r="P9629" s="4">
        <v>17102.099999999999</v>
      </c>
      <c r="Q9629" s="4" t="s">
        <v>4094</v>
      </c>
      <c r="T9629" s="4">
        <v>2006</v>
      </c>
      <c r="U9629" s="4" t="s">
        <v>4097</v>
      </c>
      <c r="Z9629" s="4">
        <v>385</v>
      </c>
      <c r="AB9629" s="4" t="s">
        <v>4097</v>
      </c>
      <c r="AE9629" s="3" t="s">
        <v>4103</v>
      </c>
      <c r="AF9629" s="3">
        <v>45028</v>
      </c>
      <c r="AG9629" s="3">
        <v>45028</v>
      </c>
      <c r="AH9629" s="8" t="s">
        <v>4324</v>
      </c>
    </row>
    <row r="9630" spans="1:34" s="4" customFormat="1" x14ac:dyDescent="0.25">
      <c r="A9630" s="4">
        <v>2023</v>
      </c>
      <c r="B9630" s="3">
        <v>44927</v>
      </c>
      <c r="C9630" s="3">
        <v>45016</v>
      </c>
      <c r="D9630" s="4" t="s">
        <v>85</v>
      </c>
      <c r="E9630" s="4" t="s">
        <v>2385</v>
      </c>
      <c r="F9630" s="4" t="s">
        <v>2386</v>
      </c>
      <c r="G9630" s="4" t="s">
        <v>2386</v>
      </c>
      <c r="H9630" s="4" t="s">
        <v>369</v>
      </c>
      <c r="I9630" s="4" t="s">
        <v>1244</v>
      </c>
      <c r="J9630" s="4" t="s">
        <v>760</v>
      </c>
      <c r="K9630" s="4" t="s">
        <v>1285</v>
      </c>
      <c r="L9630" s="4" t="s">
        <v>95</v>
      </c>
      <c r="N9630" s="4">
        <v>26306</v>
      </c>
      <c r="O9630" s="4" t="s">
        <v>4094</v>
      </c>
      <c r="P9630" s="4">
        <v>12164.38</v>
      </c>
      <c r="Q9630" s="4" t="s">
        <v>4094</v>
      </c>
      <c r="T9630" s="4">
        <v>2007</v>
      </c>
      <c r="U9630" s="4" t="s">
        <v>4097</v>
      </c>
      <c r="Z9630" s="4">
        <v>386</v>
      </c>
      <c r="AB9630" s="4" t="s">
        <v>4097</v>
      </c>
      <c r="AE9630" s="3" t="s">
        <v>4103</v>
      </c>
      <c r="AF9630" s="3">
        <v>45028</v>
      </c>
      <c r="AG9630" s="3">
        <v>45028</v>
      </c>
      <c r="AH9630" s="8" t="s">
        <v>4324</v>
      </c>
    </row>
    <row r="9631" spans="1:34" s="4" customFormat="1" x14ac:dyDescent="0.25">
      <c r="A9631" s="4">
        <v>2023</v>
      </c>
      <c r="B9631" s="3">
        <v>44927</v>
      </c>
      <c r="C9631" s="3">
        <v>45016</v>
      </c>
      <c r="D9631" s="4" t="s">
        <v>85</v>
      </c>
      <c r="E9631" s="4" t="s">
        <v>2385</v>
      </c>
      <c r="F9631" s="4" t="s">
        <v>2386</v>
      </c>
      <c r="G9631" s="4" t="s">
        <v>2386</v>
      </c>
      <c r="H9631" s="4" t="s">
        <v>571</v>
      </c>
      <c r="I9631" s="4" t="s">
        <v>2711</v>
      </c>
      <c r="J9631" s="4" t="s">
        <v>409</v>
      </c>
      <c r="K9631" s="4" t="s">
        <v>709</v>
      </c>
      <c r="L9631" s="4" t="s">
        <v>96</v>
      </c>
      <c r="N9631" s="4">
        <v>26306</v>
      </c>
      <c r="O9631" s="4" t="s">
        <v>4094</v>
      </c>
      <c r="P9631" s="4">
        <v>17493.2</v>
      </c>
      <c r="Q9631" s="4" t="s">
        <v>4094</v>
      </c>
      <c r="T9631" s="4">
        <v>2008</v>
      </c>
      <c r="U9631" s="4" t="s">
        <v>4097</v>
      </c>
      <c r="Z9631" s="4" t="s">
        <v>4097</v>
      </c>
      <c r="AB9631" s="4" t="s">
        <v>4097</v>
      </c>
      <c r="AE9631" s="3" t="s">
        <v>4103</v>
      </c>
      <c r="AF9631" s="3">
        <v>45028</v>
      </c>
      <c r="AG9631" s="3">
        <v>45028</v>
      </c>
      <c r="AH9631" s="8" t="s">
        <v>4324</v>
      </c>
    </row>
    <row r="9632" spans="1:34" s="4" customFormat="1" x14ac:dyDescent="0.25">
      <c r="A9632" s="4">
        <v>2023</v>
      </c>
      <c r="B9632" s="3">
        <v>44927</v>
      </c>
      <c r="C9632" s="3">
        <v>45016</v>
      </c>
      <c r="D9632" s="4" t="s">
        <v>85</v>
      </c>
      <c r="E9632" s="4" t="s">
        <v>2385</v>
      </c>
      <c r="F9632" s="4" t="s">
        <v>2386</v>
      </c>
      <c r="G9632" s="4" t="s">
        <v>2386</v>
      </c>
      <c r="H9632" s="4" t="s">
        <v>571</v>
      </c>
      <c r="I9632" s="4" t="s">
        <v>2085</v>
      </c>
      <c r="J9632" s="4" t="s">
        <v>1130</v>
      </c>
      <c r="K9632" s="4" t="s">
        <v>270</v>
      </c>
      <c r="L9632" s="4" t="s">
        <v>95</v>
      </c>
      <c r="N9632" s="4">
        <v>26146</v>
      </c>
      <c r="O9632" s="4" t="s">
        <v>4094</v>
      </c>
      <c r="P9632" s="4">
        <v>16445.52</v>
      </c>
      <c r="Q9632" s="4" t="s">
        <v>4094</v>
      </c>
      <c r="T9632" s="4">
        <v>2009</v>
      </c>
      <c r="U9632" s="4" t="s">
        <v>4097</v>
      </c>
      <c r="Z9632" s="4" t="s">
        <v>4097</v>
      </c>
      <c r="AB9632" s="4" t="s">
        <v>4097</v>
      </c>
      <c r="AE9632" s="3" t="s">
        <v>4103</v>
      </c>
      <c r="AF9632" s="3">
        <v>45028</v>
      </c>
      <c r="AG9632" s="3">
        <v>45028</v>
      </c>
      <c r="AH9632" s="8" t="s">
        <v>4324</v>
      </c>
    </row>
    <row r="9633" spans="1:34" s="4" customFormat="1" x14ac:dyDescent="0.25">
      <c r="A9633" s="4">
        <v>2023</v>
      </c>
      <c r="B9633" s="3">
        <v>44927</v>
      </c>
      <c r="C9633" s="3">
        <v>45016</v>
      </c>
      <c r="D9633" s="4" t="s">
        <v>85</v>
      </c>
      <c r="E9633" s="4" t="s">
        <v>2385</v>
      </c>
      <c r="F9633" s="4" t="s">
        <v>2386</v>
      </c>
      <c r="G9633" s="4" t="s">
        <v>2386</v>
      </c>
      <c r="H9633" s="4" t="s">
        <v>571</v>
      </c>
      <c r="I9633" s="4" t="s">
        <v>2712</v>
      </c>
      <c r="J9633" s="4" t="s">
        <v>231</v>
      </c>
      <c r="K9633" s="4" t="s">
        <v>1515</v>
      </c>
      <c r="L9633" s="4" t="s">
        <v>95</v>
      </c>
      <c r="N9633" s="4">
        <v>26306</v>
      </c>
      <c r="O9633" s="4" t="s">
        <v>4094</v>
      </c>
      <c r="P9633" s="4">
        <v>8396.98</v>
      </c>
      <c r="Q9633" s="4" t="s">
        <v>4094</v>
      </c>
      <c r="T9633" s="4">
        <v>2010</v>
      </c>
      <c r="U9633" s="4" t="s">
        <v>4097</v>
      </c>
      <c r="Z9633" s="4">
        <v>387</v>
      </c>
      <c r="AB9633" s="4" t="s">
        <v>4097</v>
      </c>
      <c r="AE9633" s="3" t="s">
        <v>4103</v>
      </c>
      <c r="AF9633" s="3">
        <v>45028</v>
      </c>
      <c r="AG9633" s="3">
        <v>45028</v>
      </c>
      <c r="AH9633" s="8" t="s">
        <v>4324</v>
      </c>
    </row>
    <row r="9634" spans="1:34" s="4" customFormat="1" x14ac:dyDescent="0.25">
      <c r="A9634" s="4">
        <v>2023</v>
      </c>
      <c r="B9634" s="3">
        <v>44927</v>
      </c>
      <c r="C9634" s="3">
        <v>45016</v>
      </c>
      <c r="D9634" s="4" t="s">
        <v>85</v>
      </c>
      <c r="E9634" s="4" t="s">
        <v>2385</v>
      </c>
      <c r="F9634" s="4" t="s">
        <v>2386</v>
      </c>
      <c r="G9634" s="4" t="s">
        <v>2386</v>
      </c>
      <c r="H9634" s="4" t="s">
        <v>571</v>
      </c>
      <c r="I9634" s="4" t="s">
        <v>2713</v>
      </c>
      <c r="J9634" s="4" t="s">
        <v>1103</v>
      </c>
      <c r="K9634" s="4" t="s">
        <v>1103</v>
      </c>
      <c r="L9634" s="4" t="s">
        <v>95</v>
      </c>
      <c r="N9634" s="4">
        <v>26306</v>
      </c>
      <c r="O9634" s="4" t="s">
        <v>4094</v>
      </c>
      <c r="P9634" s="4">
        <v>3061.32</v>
      </c>
      <c r="Q9634" s="4" t="s">
        <v>4094</v>
      </c>
      <c r="T9634" s="4">
        <v>2011</v>
      </c>
      <c r="U9634" s="4" t="s">
        <v>4097</v>
      </c>
      <c r="Z9634" s="4" t="s">
        <v>4097</v>
      </c>
      <c r="AB9634" s="4" t="s">
        <v>4097</v>
      </c>
      <c r="AE9634" s="3" t="s">
        <v>4103</v>
      </c>
      <c r="AF9634" s="3">
        <v>45028</v>
      </c>
      <c r="AG9634" s="3">
        <v>45028</v>
      </c>
      <c r="AH9634" s="8" t="s">
        <v>4324</v>
      </c>
    </row>
    <row r="9635" spans="1:34" s="4" customFormat="1" x14ac:dyDescent="0.25">
      <c r="A9635" s="4">
        <v>2023</v>
      </c>
      <c r="B9635" s="3">
        <v>44927</v>
      </c>
      <c r="C9635" s="3">
        <v>45016</v>
      </c>
      <c r="D9635" s="4" t="s">
        <v>85</v>
      </c>
      <c r="E9635" s="4" t="s">
        <v>2385</v>
      </c>
      <c r="F9635" s="4" t="s">
        <v>2386</v>
      </c>
      <c r="G9635" s="4" t="s">
        <v>2386</v>
      </c>
      <c r="H9635" s="4" t="s">
        <v>571</v>
      </c>
      <c r="I9635" s="4" t="s">
        <v>359</v>
      </c>
      <c r="J9635" s="4" t="s">
        <v>788</v>
      </c>
      <c r="K9635" s="4" t="s">
        <v>360</v>
      </c>
      <c r="L9635" s="4" t="s">
        <v>95</v>
      </c>
      <c r="N9635" s="4">
        <v>26431</v>
      </c>
      <c r="O9635" s="4" t="s">
        <v>4094</v>
      </c>
      <c r="P9635" s="4">
        <v>14795.68</v>
      </c>
      <c r="Q9635" s="4" t="s">
        <v>4094</v>
      </c>
      <c r="T9635" s="4">
        <v>2012</v>
      </c>
      <c r="U9635" s="4" t="s">
        <v>4097</v>
      </c>
      <c r="Z9635" s="4" t="s">
        <v>4097</v>
      </c>
      <c r="AB9635" s="4" t="s">
        <v>4097</v>
      </c>
      <c r="AE9635" s="3" t="s">
        <v>4103</v>
      </c>
      <c r="AF9635" s="3">
        <v>45028</v>
      </c>
      <c r="AG9635" s="3">
        <v>45028</v>
      </c>
      <c r="AH9635" s="8" t="s">
        <v>4324</v>
      </c>
    </row>
    <row r="9636" spans="1:34" s="4" customFormat="1" x14ac:dyDescent="0.25">
      <c r="A9636" s="4">
        <v>2023</v>
      </c>
      <c r="B9636" s="3">
        <v>44927</v>
      </c>
      <c r="C9636" s="3">
        <v>45016</v>
      </c>
      <c r="D9636" s="4" t="s">
        <v>85</v>
      </c>
      <c r="E9636" s="4" t="s">
        <v>2385</v>
      </c>
      <c r="F9636" s="4" t="s">
        <v>2386</v>
      </c>
      <c r="G9636" s="4" t="s">
        <v>2386</v>
      </c>
      <c r="H9636" s="4" t="s">
        <v>571</v>
      </c>
      <c r="I9636" s="4" t="s">
        <v>1508</v>
      </c>
      <c r="J9636" s="4" t="s">
        <v>360</v>
      </c>
      <c r="K9636" s="4" t="s">
        <v>653</v>
      </c>
      <c r="L9636" s="4" t="s">
        <v>95</v>
      </c>
      <c r="N9636" s="4">
        <v>25210</v>
      </c>
      <c r="O9636" s="4" t="s">
        <v>4094</v>
      </c>
      <c r="P9636" s="4">
        <v>2409.14</v>
      </c>
      <c r="Q9636" s="4" t="s">
        <v>4094</v>
      </c>
      <c r="T9636" s="4">
        <v>2013</v>
      </c>
      <c r="U9636" s="4" t="s">
        <v>4097</v>
      </c>
      <c r="Z9636" s="4">
        <v>388</v>
      </c>
      <c r="AB9636" s="4" t="s">
        <v>4097</v>
      </c>
      <c r="AE9636" s="3" t="s">
        <v>4103</v>
      </c>
      <c r="AF9636" s="3">
        <v>45028</v>
      </c>
      <c r="AG9636" s="3">
        <v>45028</v>
      </c>
      <c r="AH9636" s="8" t="s">
        <v>4324</v>
      </c>
    </row>
    <row r="9637" spans="1:34" s="4" customFormat="1" x14ac:dyDescent="0.25">
      <c r="A9637" s="4">
        <v>2023</v>
      </c>
      <c r="B9637" s="3">
        <v>44927</v>
      </c>
      <c r="C9637" s="3">
        <v>45016</v>
      </c>
      <c r="D9637" s="4" t="s">
        <v>85</v>
      </c>
      <c r="E9637" s="4" t="s">
        <v>2714</v>
      </c>
      <c r="F9637" s="4" t="s">
        <v>2715</v>
      </c>
      <c r="G9637" s="4" t="s">
        <v>2715</v>
      </c>
      <c r="H9637" s="4" t="s">
        <v>1026</v>
      </c>
      <c r="I9637" s="4" t="s">
        <v>697</v>
      </c>
      <c r="J9637" s="4" t="s">
        <v>481</v>
      </c>
      <c r="K9637" s="4" t="s">
        <v>656</v>
      </c>
      <c r="L9637" s="4" t="s">
        <v>96</v>
      </c>
      <c r="N9637" s="4">
        <v>23608.9</v>
      </c>
      <c r="O9637" s="4" t="s">
        <v>4094</v>
      </c>
      <c r="P9637" s="4">
        <v>16714.84</v>
      </c>
      <c r="Q9637" s="4" t="s">
        <v>4094</v>
      </c>
      <c r="T9637" s="4">
        <v>2014</v>
      </c>
      <c r="U9637" s="4" t="s">
        <v>4097</v>
      </c>
      <c r="Z9637" s="4" t="s">
        <v>4097</v>
      </c>
      <c r="AB9637" s="4" t="s">
        <v>4097</v>
      </c>
      <c r="AE9637" s="3" t="s">
        <v>4103</v>
      </c>
      <c r="AF9637" s="3">
        <v>45028</v>
      </c>
      <c r="AG9637" s="3">
        <v>45028</v>
      </c>
      <c r="AH9637" s="8" t="s">
        <v>4324</v>
      </c>
    </row>
    <row r="9638" spans="1:34" s="4" customFormat="1" x14ac:dyDescent="0.25">
      <c r="A9638" s="4">
        <v>2023</v>
      </c>
      <c r="B9638" s="3">
        <v>44927</v>
      </c>
      <c r="C9638" s="3">
        <v>45016</v>
      </c>
      <c r="D9638" s="4" t="s">
        <v>85</v>
      </c>
      <c r="E9638" s="4" t="s">
        <v>2714</v>
      </c>
      <c r="F9638" s="4" t="s">
        <v>2715</v>
      </c>
      <c r="G9638" s="4" t="s">
        <v>2715</v>
      </c>
      <c r="H9638" s="4" t="s">
        <v>306</v>
      </c>
      <c r="I9638" s="4" t="s">
        <v>1927</v>
      </c>
      <c r="J9638" s="4" t="s">
        <v>223</v>
      </c>
      <c r="K9638" s="4" t="s">
        <v>1491</v>
      </c>
      <c r="L9638" s="4" t="s">
        <v>95</v>
      </c>
      <c r="N9638" s="4">
        <v>23268.44</v>
      </c>
      <c r="O9638" s="4" t="s">
        <v>4094</v>
      </c>
      <c r="P9638" s="4">
        <v>13675.88</v>
      </c>
      <c r="Q9638" s="4" t="s">
        <v>4094</v>
      </c>
      <c r="T9638" s="4">
        <v>2015</v>
      </c>
      <c r="U9638" s="4" t="s">
        <v>4097</v>
      </c>
      <c r="Z9638" s="4" t="s">
        <v>4097</v>
      </c>
      <c r="AB9638" s="4" t="s">
        <v>4097</v>
      </c>
      <c r="AE9638" s="3" t="s">
        <v>4103</v>
      </c>
      <c r="AF9638" s="3">
        <v>45028</v>
      </c>
      <c r="AG9638" s="3">
        <v>45028</v>
      </c>
      <c r="AH9638" s="8" t="s">
        <v>4324</v>
      </c>
    </row>
    <row r="9639" spans="1:34" s="4" customFormat="1" x14ac:dyDescent="0.25">
      <c r="A9639" s="4">
        <v>2023</v>
      </c>
      <c r="B9639" s="3">
        <v>44927</v>
      </c>
      <c r="C9639" s="3">
        <v>45016</v>
      </c>
      <c r="D9639" s="4" t="s">
        <v>85</v>
      </c>
      <c r="E9639" s="4" t="s">
        <v>2714</v>
      </c>
      <c r="F9639" s="4" t="s">
        <v>2715</v>
      </c>
      <c r="G9639" s="4" t="s">
        <v>2715</v>
      </c>
      <c r="H9639" s="4" t="s">
        <v>516</v>
      </c>
      <c r="I9639" s="4" t="s">
        <v>588</v>
      </c>
      <c r="J9639" s="4" t="s">
        <v>1883</v>
      </c>
      <c r="K9639" s="4" t="s">
        <v>409</v>
      </c>
      <c r="L9639" s="4" t="s">
        <v>96</v>
      </c>
      <c r="N9639" s="4">
        <v>22983.439999999999</v>
      </c>
      <c r="O9639" s="4" t="s">
        <v>4094</v>
      </c>
      <c r="P9639" s="4">
        <v>12594.56</v>
      </c>
      <c r="Q9639" s="4" t="s">
        <v>4094</v>
      </c>
      <c r="T9639" s="4">
        <v>2016</v>
      </c>
      <c r="U9639" s="4" t="s">
        <v>4097</v>
      </c>
      <c r="Z9639" s="4">
        <v>389</v>
      </c>
      <c r="AB9639" s="4" t="s">
        <v>4097</v>
      </c>
      <c r="AE9639" s="3" t="s">
        <v>4103</v>
      </c>
      <c r="AF9639" s="3">
        <v>45028</v>
      </c>
      <c r="AG9639" s="3">
        <v>45028</v>
      </c>
      <c r="AH9639" s="8" t="s">
        <v>4324</v>
      </c>
    </row>
    <row r="9640" spans="1:34" s="4" customFormat="1" x14ac:dyDescent="0.25">
      <c r="A9640" s="4">
        <v>2023</v>
      </c>
      <c r="B9640" s="3">
        <v>44927</v>
      </c>
      <c r="C9640" s="3">
        <v>45016</v>
      </c>
      <c r="D9640" s="4" t="s">
        <v>85</v>
      </c>
      <c r="E9640" s="4" t="s">
        <v>2716</v>
      </c>
      <c r="F9640" s="4" t="s">
        <v>2717</v>
      </c>
      <c r="G9640" s="4" t="s">
        <v>2717</v>
      </c>
      <c r="H9640" s="4" t="s">
        <v>327</v>
      </c>
      <c r="I9640" s="4" t="s">
        <v>2718</v>
      </c>
      <c r="J9640" s="4" t="s">
        <v>463</v>
      </c>
      <c r="K9640" s="4" t="s">
        <v>412</v>
      </c>
      <c r="L9640" s="4" t="s">
        <v>95</v>
      </c>
      <c r="N9640" s="4">
        <v>25510</v>
      </c>
      <c r="O9640" s="4" t="s">
        <v>4094</v>
      </c>
      <c r="P9640" s="4">
        <v>6659.14</v>
      </c>
      <c r="Q9640" s="4" t="s">
        <v>4094</v>
      </c>
      <c r="T9640" s="4">
        <v>2017</v>
      </c>
      <c r="U9640" s="4" t="s">
        <v>4097</v>
      </c>
      <c r="Z9640" s="4" t="s">
        <v>4097</v>
      </c>
      <c r="AB9640" s="4" t="s">
        <v>4097</v>
      </c>
      <c r="AE9640" s="3" t="s">
        <v>4103</v>
      </c>
      <c r="AF9640" s="3">
        <v>45028</v>
      </c>
      <c r="AG9640" s="3">
        <v>45028</v>
      </c>
      <c r="AH9640" s="8" t="s">
        <v>4324</v>
      </c>
    </row>
    <row r="9641" spans="1:34" s="4" customFormat="1" x14ac:dyDescent="0.25">
      <c r="A9641" s="4">
        <v>2023</v>
      </c>
      <c r="B9641" s="3">
        <v>44927</v>
      </c>
      <c r="C9641" s="3">
        <v>45016</v>
      </c>
      <c r="D9641" s="4" t="s">
        <v>85</v>
      </c>
      <c r="E9641" s="4" t="s">
        <v>2716</v>
      </c>
      <c r="F9641" s="4" t="s">
        <v>2717</v>
      </c>
      <c r="G9641" s="4" t="s">
        <v>2717</v>
      </c>
      <c r="H9641" s="4" t="s">
        <v>220</v>
      </c>
      <c r="I9641" s="4" t="s">
        <v>2719</v>
      </c>
      <c r="J9641" s="4" t="s">
        <v>1388</v>
      </c>
      <c r="K9641" s="4" t="s">
        <v>733</v>
      </c>
      <c r="L9641" s="4" t="s">
        <v>95</v>
      </c>
      <c r="N9641" s="4">
        <v>27906</v>
      </c>
      <c r="O9641" s="4" t="s">
        <v>4094</v>
      </c>
      <c r="P9641" s="4">
        <v>17599.12</v>
      </c>
      <c r="Q9641" s="4" t="s">
        <v>4094</v>
      </c>
      <c r="T9641" s="4">
        <v>2018</v>
      </c>
      <c r="U9641" s="4" t="s">
        <v>4097</v>
      </c>
      <c r="Z9641" s="4" t="s">
        <v>4097</v>
      </c>
      <c r="AB9641" s="4" t="s">
        <v>4097</v>
      </c>
      <c r="AE9641" s="3" t="s">
        <v>4103</v>
      </c>
      <c r="AF9641" s="3">
        <v>45028</v>
      </c>
      <c r="AG9641" s="3">
        <v>45028</v>
      </c>
      <c r="AH9641" s="8" t="s">
        <v>4324</v>
      </c>
    </row>
    <row r="9642" spans="1:34" s="4" customFormat="1" x14ac:dyDescent="0.25">
      <c r="A9642" s="4">
        <v>2023</v>
      </c>
      <c r="B9642" s="3">
        <v>44927</v>
      </c>
      <c r="C9642" s="3">
        <v>45016</v>
      </c>
      <c r="D9642" s="4" t="s">
        <v>85</v>
      </c>
      <c r="E9642" s="4" t="s">
        <v>2716</v>
      </c>
      <c r="F9642" s="4" t="s">
        <v>2717</v>
      </c>
      <c r="G9642" s="4" t="s">
        <v>2717</v>
      </c>
      <c r="H9642" s="4" t="s">
        <v>220</v>
      </c>
      <c r="I9642" s="4" t="s">
        <v>2720</v>
      </c>
      <c r="J9642" s="4" t="s">
        <v>409</v>
      </c>
      <c r="K9642" s="4" t="s">
        <v>237</v>
      </c>
      <c r="L9642" s="4" t="s">
        <v>95</v>
      </c>
      <c r="N9642" s="4">
        <v>27015.68</v>
      </c>
      <c r="O9642" s="4" t="s">
        <v>4094</v>
      </c>
      <c r="P9642" s="4">
        <v>16339.06</v>
      </c>
      <c r="Q9642" s="4" t="s">
        <v>4094</v>
      </c>
      <c r="T9642" s="4">
        <v>2019</v>
      </c>
      <c r="U9642" s="4" t="s">
        <v>4097</v>
      </c>
      <c r="Z9642" s="4" t="s">
        <v>4097</v>
      </c>
      <c r="AB9642" s="4" t="s">
        <v>4097</v>
      </c>
      <c r="AE9642" s="3" t="s">
        <v>4103</v>
      </c>
      <c r="AF9642" s="3">
        <v>45028</v>
      </c>
      <c r="AG9642" s="3">
        <v>45028</v>
      </c>
      <c r="AH9642" s="8" t="s">
        <v>4324</v>
      </c>
    </row>
    <row r="9643" spans="1:34" s="4" customFormat="1" x14ac:dyDescent="0.25">
      <c r="A9643" s="4">
        <v>2023</v>
      </c>
      <c r="B9643" s="3">
        <v>44927</v>
      </c>
      <c r="C9643" s="3">
        <v>45016</v>
      </c>
      <c r="D9643" s="4" t="s">
        <v>85</v>
      </c>
      <c r="E9643" s="4" t="s">
        <v>2716</v>
      </c>
      <c r="F9643" s="4" t="s">
        <v>2717</v>
      </c>
      <c r="G9643" s="4" t="s">
        <v>2717</v>
      </c>
      <c r="H9643" s="4" t="s">
        <v>220</v>
      </c>
      <c r="I9643" s="4" t="s">
        <v>2721</v>
      </c>
      <c r="J9643" s="4" t="s">
        <v>333</v>
      </c>
      <c r="L9643" s="4" t="s">
        <v>95</v>
      </c>
      <c r="N9643" s="4">
        <v>27906</v>
      </c>
      <c r="O9643" s="4" t="s">
        <v>4094</v>
      </c>
      <c r="P9643" s="4">
        <v>6810.48</v>
      </c>
      <c r="Q9643" s="4" t="s">
        <v>4094</v>
      </c>
      <c r="T9643" s="4">
        <v>2020</v>
      </c>
      <c r="U9643" s="4" t="s">
        <v>4097</v>
      </c>
      <c r="Z9643" s="4" t="s">
        <v>4097</v>
      </c>
      <c r="AB9643" s="4" t="s">
        <v>4097</v>
      </c>
      <c r="AE9643" s="3" t="s">
        <v>4103</v>
      </c>
      <c r="AF9643" s="3">
        <v>45028</v>
      </c>
      <c r="AG9643" s="3">
        <v>45028</v>
      </c>
      <c r="AH9643" s="8" t="s">
        <v>4324</v>
      </c>
    </row>
    <row r="9644" spans="1:34" s="4" customFormat="1" x14ac:dyDescent="0.25">
      <c r="A9644" s="4">
        <v>2023</v>
      </c>
      <c r="B9644" s="3">
        <v>44927</v>
      </c>
      <c r="C9644" s="3">
        <v>45016</v>
      </c>
      <c r="D9644" s="4" t="s">
        <v>85</v>
      </c>
      <c r="E9644" s="4" t="s">
        <v>2716</v>
      </c>
      <c r="F9644" s="4" t="s">
        <v>2717</v>
      </c>
      <c r="G9644" s="4" t="s">
        <v>2717</v>
      </c>
      <c r="H9644" s="4" t="s">
        <v>220</v>
      </c>
      <c r="I9644" s="4" t="s">
        <v>2722</v>
      </c>
      <c r="J9644" s="4" t="s">
        <v>402</v>
      </c>
      <c r="K9644" s="4" t="s">
        <v>279</v>
      </c>
      <c r="L9644" s="4" t="s">
        <v>95</v>
      </c>
      <c r="N9644" s="4">
        <v>26658</v>
      </c>
      <c r="O9644" s="4" t="s">
        <v>4094</v>
      </c>
      <c r="P9644" s="4">
        <v>15878.14</v>
      </c>
      <c r="Q9644" s="4" t="s">
        <v>4094</v>
      </c>
      <c r="T9644" s="4">
        <v>2021</v>
      </c>
      <c r="U9644" s="4" t="s">
        <v>4097</v>
      </c>
      <c r="Z9644" s="4" t="s">
        <v>4097</v>
      </c>
      <c r="AB9644" s="4" t="s">
        <v>4097</v>
      </c>
      <c r="AE9644" s="3" t="s">
        <v>4103</v>
      </c>
      <c r="AF9644" s="3">
        <v>45028</v>
      </c>
      <c r="AG9644" s="3">
        <v>45028</v>
      </c>
      <c r="AH9644" s="8" t="s">
        <v>4324</v>
      </c>
    </row>
    <row r="9645" spans="1:34" s="4" customFormat="1" x14ac:dyDescent="0.25">
      <c r="A9645" s="4">
        <v>2023</v>
      </c>
      <c r="B9645" s="3">
        <v>44927</v>
      </c>
      <c r="C9645" s="3">
        <v>45016</v>
      </c>
      <c r="D9645" s="4" t="s">
        <v>85</v>
      </c>
      <c r="E9645" s="4" t="s">
        <v>2716</v>
      </c>
      <c r="F9645" s="4" t="s">
        <v>2717</v>
      </c>
      <c r="G9645" s="4" t="s">
        <v>2717</v>
      </c>
      <c r="H9645" s="4" t="s">
        <v>220</v>
      </c>
      <c r="I9645" s="4" t="s">
        <v>2723</v>
      </c>
      <c r="J9645" s="4" t="s">
        <v>1676</v>
      </c>
      <c r="K9645" s="4" t="s">
        <v>1911</v>
      </c>
      <c r="L9645" s="4" t="s">
        <v>95</v>
      </c>
      <c r="N9645" s="4">
        <v>26658</v>
      </c>
      <c r="O9645" s="4" t="s">
        <v>4094</v>
      </c>
      <c r="P9645" s="4">
        <v>16538.419999999998</v>
      </c>
      <c r="Q9645" s="4" t="s">
        <v>4094</v>
      </c>
      <c r="T9645" s="4">
        <v>2022</v>
      </c>
      <c r="U9645" s="4" t="s">
        <v>4097</v>
      </c>
      <c r="Z9645" s="4" t="s">
        <v>4097</v>
      </c>
      <c r="AB9645" s="4" t="s">
        <v>4097</v>
      </c>
      <c r="AE9645" s="3" t="s">
        <v>4103</v>
      </c>
      <c r="AF9645" s="3">
        <v>45028</v>
      </c>
      <c r="AG9645" s="3">
        <v>45028</v>
      </c>
      <c r="AH9645" s="8" t="s">
        <v>4324</v>
      </c>
    </row>
    <row r="9646" spans="1:34" s="4" customFormat="1" x14ac:dyDescent="0.25">
      <c r="A9646" s="4">
        <v>2023</v>
      </c>
      <c r="B9646" s="3">
        <v>44927</v>
      </c>
      <c r="C9646" s="3">
        <v>45016</v>
      </c>
      <c r="D9646" s="4" t="s">
        <v>85</v>
      </c>
      <c r="E9646" s="4" t="s">
        <v>2716</v>
      </c>
      <c r="F9646" s="4" t="s">
        <v>2717</v>
      </c>
      <c r="G9646" s="4" t="s">
        <v>2717</v>
      </c>
      <c r="H9646" s="4" t="s">
        <v>220</v>
      </c>
      <c r="I9646" s="4" t="s">
        <v>2724</v>
      </c>
      <c r="J9646" s="4" t="s">
        <v>2725</v>
      </c>
      <c r="K9646" s="4" t="s">
        <v>440</v>
      </c>
      <c r="L9646" s="4" t="s">
        <v>95</v>
      </c>
      <c r="N9646" s="4">
        <v>26658</v>
      </c>
      <c r="O9646" s="4" t="s">
        <v>4094</v>
      </c>
      <c r="P9646" s="4">
        <v>10334.040000000001</v>
      </c>
      <c r="Q9646" s="4" t="s">
        <v>4094</v>
      </c>
      <c r="T9646" s="4">
        <v>2023</v>
      </c>
      <c r="U9646" s="4" t="s">
        <v>4097</v>
      </c>
      <c r="Z9646" s="4" t="s">
        <v>4097</v>
      </c>
      <c r="AB9646" s="4" t="s">
        <v>4097</v>
      </c>
      <c r="AE9646" s="3" t="s">
        <v>4103</v>
      </c>
      <c r="AF9646" s="3">
        <v>45028</v>
      </c>
      <c r="AG9646" s="3">
        <v>45028</v>
      </c>
      <c r="AH9646" s="8" t="s">
        <v>4324</v>
      </c>
    </row>
    <row r="9647" spans="1:34" s="4" customFormat="1" x14ac:dyDescent="0.25">
      <c r="A9647" s="4">
        <v>2023</v>
      </c>
      <c r="B9647" s="3">
        <v>44927</v>
      </c>
      <c r="C9647" s="3">
        <v>45016</v>
      </c>
      <c r="D9647" s="4" t="s">
        <v>85</v>
      </c>
      <c r="E9647" s="4" t="s">
        <v>2716</v>
      </c>
      <c r="F9647" s="4" t="s">
        <v>2717</v>
      </c>
      <c r="G9647" s="4" t="s">
        <v>2717</v>
      </c>
      <c r="H9647" s="4" t="s">
        <v>220</v>
      </c>
      <c r="I9647" s="4" t="s">
        <v>392</v>
      </c>
      <c r="J9647" s="4" t="s">
        <v>222</v>
      </c>
      <c r="K9647" s="4" t="s">
        <v>222</v>
      </c>
      <c r="L9647" s="4" t="s">
        <v>95</v>
      </c>
      <c r="N9647" s="4">
        <v>27040.68</v>
      </c>
      <c r="O9647" s="4" t="s">
        <v>4094</v>
      </c>
      <c r="P9647" s="4">
        <v>12388.04</v>
      </c>
      <c r="Q9647" s="4" t="s">
        <v>4094</v>
      </c>
      <c r="T9647" s="4">
        <v>2024</v>
      </c>
      <c r="U9647" s="4" t="s">
        <v>4097</v>
      </c>
      <c r="Z9647" s="4" t="s">
        <v>4097</v>
      </c>
      <c r="AB9647" s="4" t="s">
        <v>4097</v>
      </c>
      <c r="AE9647" s="3" t="s">
        <v>4103</v>
      </c>
      <c r="AF9647" s="3">
        <v>45028</v>
      </c>
      <c r="AG9647" s="3">
        <v>45028</v>
      </c>
      <c r="AH9647" s="8" t="s">
        <v>4324</v>
      </c>
    </row>
    <row r="9648" spans="1:34" s="4" customFormat="1" x14ac:dyDescent="0.25">
      <c r="A9648" s="4">
        <v>2023</v>
      </c>
      <c r="B9648" s="3">
        <v>44927</v>
      </c>
      <c r="C9648" s="3">
        <v>45016</v>
      </c>
      <c r="D9648" s="4" t="s">
        <v>85</v>
      </c>
      <c r="E9648" s="4" t="s">
        <v>2716</v>
      </c>
      <c r="F9648" s="4" t="s">
        <v>2717</v>
      </c>
      <c r="G9648" s="4" t="s">
        <v>2717</v>
      </c>
      <c r="H9648" s="4" t="s">
        <v>220</v>
      </c>
      <c r="I9648" s="4" t="s">
        <v>2726</v>
      </c>
      <c r="J9648" s="4" t="s">
        <v>532</v>
      </c>
      <c r="K9648" s="4" t="s">
        <v>2727</v>
      </c>
      <c r="L9648" s="4" t="s">
        <v>95</v>
      </c>
      <c r="N9648" s="4">
        <v>25610</v>
      </c>
      <c r="O9648" s="4" t="s">
        <v>4094</v>
      </c>
      <c r="P9648" s="4">
        <v>3203.68</v>
      </c>
      <c r="Q9648" s="4" t="s">
        <v>4094</v>
      </c>
      <c r="T9648" s="4">
        <v>2025</v>
      </c>
      <c r="U9648" s="4" t="s">
        <v>4097</v>
      </c>
      <c r="Z9648" s="4" t="s">
        <v>4097</v>
      </c>
      <c r="AB9648" s="4" t="s">
        <v>4097</v>
      </c>
      <c r="AE9648" s="3" t="s">
        <v>4103</v>
      </c>
      <c r="AF9648" s="3">
        <v>45028</v>
      </c>
      <c r="AG9648" s="3">
        <v>45028</v>
      </c>
      <c r="AH9648" s="8" t="s">
        <v>4324</v>
      </c>
    </row>
    <row r="9649" spans="1:34" s="4" customFormat="1" x14ac:dyDescent="0.25">
      <c r="A9649" s="4">
        <v>2023</v>
      </c>
      <c r="B9649" s="3">
        <v>44927</v>
      </c>
      <c r="C9649" s="3">
        <v>45016</v>
      </c>
      <c r="D9649" s="4" t="s">
        <v>85</v>
      </c>
      <c r="E9649" s="4" t="s">
        <v>2716</v>
      </c>
      <c r="F9649" s="4" t="s">
        <v>2717</v>
      </c>
      <c r="G9649" s="4" t="s">
        <v>2717</v>
      </c>
      <c r="H9649" s="4" t="s">
        <v>220</v>
      </c>
      <c r="I9649" s="4" t="s">
        <v>2728</v>
      </c>
      <c r="J9649" s="4" t="s">
        <v>341</v>
      </c>
      <c r="K9649" s="4" t="s">
        <v>2729</v>
      </c>
      <c r="L9649" s="4" t="s">
        <v>95</v>
      </c>
      <c r="N9649" s="4">
        <v>26658</v>
      </c>
      <c r="O9649" s="4" t="s">
        <v>4094</v>
      </c>
      <c r="P9649" s="4">
        <v>16389.18</v>
      </c>
      <c r="Q9649" s="4" t="s">
        <v>4094</v>
      </c>
      <c r="T9649" s="4">
        <v>2026</v>
      </c>
      <c r="U9649" s="4" t="s">
        <v>4097</v>
      </c>
      <c r="Z9649" s="4" t="s">
        <v>4097</v>
      </c>
      <c r="AB9649" s="4" t="s">
        <v>4097</v>
      </c>
      <c r="AE9649" s="3" t="s">
        <v>4103</v>
      </c>
      <c r="AF9649" s="3">
        <v>45028</v>
      </c>
      <c r="AG9649" s="3">
        <v>45028</v>
      </c>
      <c r="AH9649" s="8" t="s">
        <v>4324</v>
      </c>
    </row>
    <row r="9650" spans="1:34" s="4" customFormat="1" x14ac:dyDescent="0.25">
      <c r="A9650" s="4">
        <v>2023</v>
      </c>
      <c r="B9650" s="3">
        <v>44927</v>
      </c>
      <c r="C9650" s="3">
        <v>45016</v>
      </c>
      <c r="D9650" s="4" t="s">
        <v>85</v>
      </c>
      <c r="E9650" s="4" t="s">
        <v>2716</v>
      </c>
      <c r="F9650" s="4" t="s">
        <v>2717</v>
      </c>
      <c r="G9650" s="4" t="s">
        <v>2717</v>
      </c>
      <c r="H9650" s="4" t="s">
        <v>220</v>
      </c>
      <c r="I9650" s="4" t="s">
        <v>2730</v>
      </c>
      <c r="J9650" s="4" t="s">
        <v>388</v>
      </c>
      <c r="K9650" s="4" t="s">
        <v>2731</v>
      </c>
      <c r="L9650" s="4" t="s">
        <v>95</v>
      </c>
      <c r="N9650" s="4">
        <v>26758</v>
      </c>
      <c r="O9650" s="4" t="s">
        <v>4094</v>
      </c>
      <c r="P9650" s="4">
        <v>18729.02</v>
      </c>
      <c r="Q9650" s="4" t="s">
        <v>4094</v>
      </c>
      <c r="T9650" s="4">
        <v>2027</v>
      </c>
      <c r="U9650" s="4" t="s">
        <v>4097</v>
      </c>
      <c r="Z9650" s="4" t="s">
        <v>4097</v>
      </c>
      <c r="AB9650" s="4" t="s">
        <v>4097</v>
      </c>
      <c r="AE9650" s="3" t="s">
        <v>4103</v>
      </c>
      <c r="AF9650" s="3">
        <v>45028</v>
      </c>
      <c r="AG9650" s="3">
        <v>45028</v>
      </c>
      <c r="AH9650" s="8" t="s">
        <v>4324</v>
      </c>
    </row>
    <row r="9651" spans="1:34" s="4" customFormat="1" x14ac:dyDescent="0.25">
      <c r="A9651" s="4">
        <v>2023</v>
      </c>
      <c r="B9651" s="3">
        <v>44927</v>
      </c>
      <c r="C9651" s="3">
        <v>45016</v>
      </c>
      <c r="D9651" s="4" t="s">
        <v>85</v>
      </c>
      <c r="E9651" s="4" t="s">
        <v>2716</v>
      </c>
      <c r="F9651" s="4" t="s">
        <v>2717</v>
      </c>
      <c r="G9651" s="4" t="s">
        <v>2717</v>
      </c>
      <c r="H9651" s="4" t="s">
        <v>220</v>
      </c>
      <c r="I9651" s="4" t="s">
        <v>1012</v>
      </c>
      <c r="J9651" s="4" t="s">
        <v>235</v>
      </c>
      <c r="K9651" s="4" t="s">
        <v>558</v>
      </c>
      <c r="L9651" s="4" t="s">
        <v>95</v>
      </c>
      <c r="N9651" s="4">
        <v>26633</v>
      </c>
      <c r="O9651" s="4" t="s">
        <v>4094</v>
      </c>
      <c r="P9651" s="4">
        <v>15584.56</v>
      </c>
      <c r="Q9651" s="4" t="s">
        <v>4094</v>
      </c>
      <c r="T9651" s="4">
        <v>2028</v>
      </c>
      <c r="U9651" s="4" t="s">
        <v>4097</v>
      </c>
      <c r="Z9651" s="4" t="s">
        <v>4097</v>
      </c>
      <c r="AB9651" s="4" t="s">
        <v>4097</v>
      </c>
      <c r="AE9651" s="3" t="s">
        <v>4103</v>
      </c>
      <c r="AF9651" s="3">
        <v>45028</v>
      </c>
      <c r="AG9651" s="3">
        <v>45028</v>
      </c>
      <c r="AH9651" s="8" t="s">
        <v>4324</v>
      </c>
    </row>
    <row r="9652" spans="1:34" s="4" customFormat="1" x14ac:dyDescent="0.25">
      <c r="A9652" s="4">
        <v>2023</v>
      </c>
      <c r="B9652" s="3">
        <v>44927</v>
      </c>
      <c r="C9652" s="3">
        <v>45016</v>
      </c>
      <c r="D9652" s="4" t="s">
        <v>85</v>
      </c>
      <c r="E9652" s="4" t="s">
        <v>2716</v>
      </c>
      <c r="F9652" s="4" t="s">
        <v>2717</v>
      </c>
      <c r="G9652" s="4" t="s">
        <v>2717</v>
      </c>
      <c r="H9652" s="4" t="s">
        <v>220</v>
      </c>
      <c r="I9652" s="4" t="s">
        <v>1700</v>
      </c>
      <c r="J9652" s="4" t="s">
        <v>434</v>
      </c>
      <c r="K9652" s="4" t="s">
        <v>484</v>
      </c>
      <c r="L9652" s="4" t="s">
        <v>95</v>
      </c>
      <c r="N9652" s="4">
        <v>26658</v>
      </c>
      <c r="O9652" s="4" t="s">
        <v>4094</v>
      </c>
      <c r="P9652" s="4">
        <v>11728.14</v>
      </c>
      <c r="Q9652" s="4" t="s">
        <v>4094</v>
      </c>
      <c r="T9652" s="4">
        <v>2029</v>
      </c>
      <c r="U9652" s="4" t="s">
        <v>4097</v>
      </c>
      <c r="Z9652" s="4" t="s">
        <v>4097</v>
      </c>
      <c r="AB9652" s="4" t="s">
        <v>4097</v>
      </c>
      <c r="AE9652" s="3" t="s">
        <v>4103</v>
      </c>
      <c r="AF9652" s="3">
        <v>45028</v>
      </c>
      <c r="AG9652" s="3">
        <v>45028</v>
      </c>
      <c r="AH9652" s="8" t="s">
        <v>4324</v>
      </c>
    </row>
    <row r="9653" spans="1:34" s="4" customFormat="1" x14ac:dyDescent="0.25">
      <c r="A9653" s="4">
        <v>2023</v>
      </c>
      <c r="B9653" s="3">
        <v>44927</v>
      </c>
      <c r="C9653" s="3">
        <v>45016</v>
      </c>
      <c r="D9653" s="4" t="s">
        <v>85</v>
      </c>
      <c r="E9653" s="4" t="s">
        <v>2716</v>
      </c>
      <c r="F9653" s="4" t="s">
        <v>2717</v>
      </c>
      <c r="G9653" s="4" t="s">
        <v>2717</v>
      </c>
      <c r="H9653" s="4" t="s">
        <v>220</v>
      </c>
      <c r="I9653" s="4" t="s">
        <v>704</v>
      </c>
      <c r="J9653" s="4" t="s">
        <v>760</v>
      </c>
      <c r="K9653" s="4" t="s">
        <v>360</v>
      </c>
      <c r="L9653" s="4" t="s">
        <v>95</v>
      </c>
      <c r="N9653" s="4">
        <v>26633</v>
      </c>
      <c r="O9653" s="4" t="s">
        <v>4094</v>
      </c>
      <c r="P9653" s="4">
        <v>13562.34</v>
      </c>
      <c r="Q9653" s="4" t="s">
        <v>4094</v>
      </c>
      <c r="T9653" s="4">
        <v>2030</v>
      </c>
      <c r="U9653" s="4" t="s">
        <v>4097</v>
      </c>
      <c r="Z9653" s="4" t="s">
        <v>4097</v>
      </c>
      <c r="AB9653" s="4" t="s">
        <v>4097</v>
      </c>
      <c r="AE9653" s="3" t="s">
        <v>4103</v>
      </c>
      <c r="AF9653" s="3">
        <v>45028</v>
      </c>
      <c r="AG9653" s="3">
        <v>45028</v>
      </c>
      <c r="AH9653" s="8" t="s">
        <v>4324</v>
      </c>
    </row>
    <row r="9654" spans="1:34" s="4" customFormat="1" x14ac:dyDescent="0.25">
      <c r="A9654" s="4">
        <v>2023</v>
      </c>
      <c r="B9654" s="3">
        <v>44927</v>
      </c>
      <c r="C9654" s="3">
        <v>45016</v>
      </c>
      <c r="D9654" s="4" t="s">
        <v>85</v>
      </c>
      <c r="E9654" s="4" t="s">
        <v>2716</v>
      </c>
      <c r="F9654" s="4" t="s">
        <v>2717</v>
      </c>
      <c r="G9654" s="4" t="s">
        <v>2717</v>
      </c>
      <c r="H9654" s="4" t="s">
        <v>220</v>
      </c>
      <c r="I9654" s="4" t="s">
        <v>2346</v>
      </c>
      <c r="J9654" s="4" t="s">
        <v>533</v>
      </c>
      <c r="K9654" s="4" t="s">
        <v>283</v>
      </c>
      <c r="L9654" s="4" t="s">
        <v>95</v>
      </c>
      <c r="N9654" s="4">
        <v>26758</v>
      </c>
      <c r="O9654" s="4" t="s">
        <v>4094</v>
      </c>
      <c r="P9654" s="4">
        <v>18775.8</v>
      </c>
      <c r="Q9654" s="4" t="s">
        <v>4094</v>
      </c>
      <c r="T9654" s="4">
        <v>2031</v>
      </c>
      <c r="U9654" s="4" t="s">
        <v>4097</v>
      </c>
      <c r="Z9654" s="4" t="s">
        <v>4097</v>
      </c>
      <c r="AB9654" s="4">
        <v>22</v>
      </c>
      <c r="AE9654" s="3" t="s">
        <v>4103</v>
      </c>
      <c r="AF9654" s="3">
        <v>45028</v>
      </c>
      <c r="AG9654" s="3">
        <v>45028</v>
      </c>
      <c r="AH9654" s="8" t="s">
        <v>4324</v>
      </c>
    </row>
    <row r="9655" spans="1:34" s="4" customFormat="1" x14ac:dyDescent="0.25">
      <c r="A9655" s="4">
        <v>2023</v>
      </c>
      <c r="B9655" s="3">
        <v>44927</v>
      </c>
      <c r="C9655" s="3">
        <v>45016</v>
      </c>
      <c r="D9655" s="4" t="s">
        <v>85</v>
      </c>
      <c r="E9655" s="4" t="s">
        <v>2716</v>
      </c>
      <c r="F9655" s="4" t="s">
        <v>2717</v>
      </c>
      <c r="G9655" s="4" t="s">
        <v>2717</v>
      </c>
      <c r="H9655" s="4" t="s">
        <v>220</v>
      </c>
      <c r="I9655" s="4" t="s">
        <v>2346</v>
      </c>
      <c r="J9655" s="4" t="s">
        <v>231</v>
      </c>
      <c r="K9655" s="4" t="s">
        <v>2732</v>
      </c>
      <c r="L9655" s="4" t="s">
        <v>95</v>
      </c>
      <c r="N9655" s="4">
        <v>26949.34</v>
      </c>
      <c r="O9655" s="4" t="s">
        <v>4094</v>
      </c>
      <c r="P9655" s="4">
        <v>10882.24</v>
      </c>
      <c r="Q9655" s="4" t="s">
        <v>4094</v>
      </c>
      <c r="T9655" s="4">
        <v>2032</v>
      </c>
      <c r="U9655" s="4" t="s">
        <v>4097</v>
      </c>
      <c r="Z9655" s="4" t="s">
        <v>4097</v>
      </c>
      <c r="AB9655" s="4" t="s">
        <v>4097</v>
      </c>
      <c r="AE9655" s="3" t="s">
        <v>4103</v>
      </c>
      <c r="AF9655" s="3">
        <v>45028</v>
      </c>
      <c r="AG9655" s="3">
        <v>45028</v>
      </c>
      <c r="AH9655" s="8" t="s">
        <v>4324</v>
      </c>
    </row>
    <row r="9656" spans="1:34" s="4" customFormat="1" x14ac:dyDescent="0.25">
      <c r="A9656" s="4">
        <v>2023</v>
      </c>
      <c r="B9656" s="3">
        <v>44927</v>
      </c>
      <c r="C9656" s="3">
        <v>45016</v>
      </c>
      <c r="D9656" s="4" t="s">
        <v>85</v>
      </c>
      <c r="E9656" s="4" t="s">
        <v>2716</v>
      </c>
      <c r="F9656" s="4" t="s">
        <v>2717</v>
      </c>
      <c r="G9656" s="4" t="s">
        <v>2717</v>
      </c>
      <c r="H9656" s="4" t="s">
        <v>220</v>
      </c>
      <c r="I9656" s="4" t="s">
        <v>2733</v>
      </c>
      <c r="J9656" s="4" t="s">
        <v>449</v>
      </c>
      <c r="K9656" s="4" t="s">
        <v>279</v>
      </c>
      <c r="L9656" s="4" t="s">
        <v>95</v>
      </c>
      <c r="N9656" s="4">
        <v>25510</v>
      </c>
      <c r="O9656" s="4" t="s">
        <v>4094</v>
      </c>
      <c r="P9656" s="4">
        <v>18243.080000000002</v>
      </c>
      <c r="Q9656" s="4" t="s">
        <v>4094</v>
      </c>
      <c r="T9656" s="4">
        <v>2033</v>
      </c>
      <c r="U9656" s="4" t="s">
        <v>4097</v>
      </c>
      <c r="Z9656" s="4" t="s">
        <v>4097</v>
      </c>
      <c r="AB9656" s="4" t="s">
        <v>4097</v>
      </c>
      <c r="AE9656" s="3" t="s">
        <v>4103</v>
      </c>
      <c r="AF9656" s="3">
        <v>45028</v>
      </c>
      <c r="AG9656" s="3">
        <v>45028</v>
      </c>
      <c r="AH9656" s="8" t="s">
        <v>4324</v>
      </c>
    </row>
    <row r="9657" spans="1:34" s="4" customFormat="1" x14ac:dyDescent="0.25">
      <c r="A9657" s="4">
        <v>2023</v>
      </c>
      <c r="B9657" s="3">
        <v>44927</v>
      </c>
      <c r="C9657" s="3">
        <v>45016</v>
      </c>
      <c r="D9657" s="4" t="s">
        <v>85</v>
      </c>
      <c r="E9657" s="4" t="s">
        <v>2716</v>
      </c>
      <c r="F9657" s="4" t="s">
        <v>2717</v>
      </c>
      <c r="G9657" s="4" t="s">
        <v>2717</v>
      </c>
      <c r="H9657" s="4" t="s">
        <v>220</v>
      </c>
      <c r="I9657" s="4" t="s">
        <v>2734</v>
      </c>
      <c r="J9657" s="4" t="s">
        <v>867</v>
      </c>
      <c r="K9657" s="4" t="s">
        <v>1491</v>
      </c>
      <c r="L9657" s="4" t="s">
        <v>95</v>
      </c>
      <c r="N9657" s="4">
        <v>27906</v>
      </c>
      <c r="O9657" s="4" t="s">
        <v>4094</v>
      </c>
      <c r="P9657" s="4">
        <v>1547.7</v>
      </c>
      <c r="Q9657" s="4" t="s">
        <v>4094</v>
      </c>
      <c r="T9657" s="4">
        <v>2034</v>
      </c>
      <c r="U9657" s="4" t="s">
        <v>4097</v>
      </c>
      <c r="Z9657" s="4" t="s">
        <v>4097</v>
      </c>
      <c r="AB9657" s="4" t="s">
        <v>4097</v>
      </c>
      <c r="AE9657" s="3" t="s">
        <v>4103</v>
      </c>
      <c r="AF9657" s="3">
        <v>45028</v>
      </c>
      <c r="AG9657" s="3">
        <v>45028</v>
      </c>
      <c r="AH9657" s="8" t="s">
        <v>4324</v>
      </c>
    </row>
    <row r="9658" spans="1:34" s="4" customFormat="1" x14ac:dyDescent="0.25">
      <c r="A9658" s="4">
        <v>2023</v>
      </c>
      <c r="B9658" s="3">
        <v>44927</v>
      </c>
      <c r="C9658" s="3">
        <v>45016</v>
      </c>
      <c r="D9658" s="4" t="s">
        <v>85</v>
      </c>
      <c r="E9658" s="4" t="s">
        <v>2716</v>
      </c>
      <c r="F9658" s="4" t="s">
        <v>2717</v>
      </c>
      <c r="G9658" s="4" t="s">
        <v>2717</v>
      </c>
      <c r="H9658" s="4" t="s">
        <v>220</v>
      </c>
      <c r="I9658" s="4" t="s">
        <v>2735</v>
      </c>
      <c r="J9658" s="4" t="s">
        <v>1727</v>
      </c>
      <c r="K9658" s="4" t="s">
        <v>279</v>
      </c>
      <c r="L9658" s="4" t="s">
        <v>95</v>
      </c>
      <c r="N9658" s="4">
        <v>26708</v>
      </c>
      <c r="O9658" s="4" t="s">
        <v>4094</v>
      </c>
      <c r="P9658" s="4">
        <v>3205</v>
      </c>
      <c r="Q9658" s="4" t="s">
        <v>4094</v>
      </c>
      <c r="T9658" s="4">
        <v>2035</v>
      </c>
      <c r="U9658" s="4" t="s">
        <v>4097</v>
      </c>
      <c r="Z9658" s="4" t="s">
        <v>4097</v>
      </c>
      <c r="AB9658" s="4" t="s">
        <v>4097</v>
      </c>
      <c r="AE9658" s="3" t="s">
        <v>4103</v>
      </c>
      <c r="AF9658" s="3">
        <v>45028</v>
      </c>
      <c r="AG9658" s="3">
        <v>45028</v>
      </c>
      <c r="AH9658" s="8" t="s">
        <v>4324</v>
      </c>
    </row>
    <row r="9659" spans="1:34" s="4" customFormat="1" x14ac:dyDescent="0.25">
      <c r="A9659" s="4">
        <v>2023</v>
      </c>
      <c r="B9659" s="3">
        <v>44927</v>
      </c>
      <c r="C9659" s="3">
        <v>45016</v>
      </c>
      <c r="D9659" s="4" t="s">
        <v>85</v>
      </c>
      <c r="E9659" s="4" t="s">
        <v>2716</v>
      </c>
      <c r="F9659" s="4" t="s">
        <v>2717</v>
      </c>
      <c r="G9659" s="4" t="s">
        <v>2717</v>
      </c>
      <c r="H9659" s="4" t="s">
        <v>220</v>
      </c>
      <c r="I9659" s="4" t="s">
        <v>359</v>
      </c>
      <c r="J9659" s="4" t="s">
        <v>533</v>
      </c>
      <c r="K9659" s="4" t="s">
        <v>670</v>
      </c>
      <c r="L9659" s="4" t="s">
        <v>95</v>
      </c>
      <c r="N9659" s="4">
        <v>27140.68</v>
      </c>
      <c r="O9659" s="4" t="s">
        <v>4094</v>
      </c>
      <c r="P9659" s="4">
        <v>20169.22</v>
      </c>
      <c r="Q9659" s="4" t="s">
        <v>4094</v>
      </c>
      <c r="T9659" s="4">
        <v>2036</v>
      </c>
      <c r="U9659" s="4" t="s">
        <v>4097</v>
      </c>
      <c r="Z9659" s="4" t="s">
        <v>4097</v>
      </c>
      <c r="AB9659" s="4" t="s">
        <v>4097</v>
      </c>
      <c r="AE9659" s="3" t="s">
        <v>4103</v>
      </c>
      <c r="AF9659" s="3">
        <v>45028</v>
      </c>
      <c r="AG9659" s="3">
        <v>45028</v>
      </c>
      <c r="AH9659" s="8" t="s">
        <v>4324</v>
      </c>
    </row>
    <row r="9660" spans="1:34" s="4" customFormat="1" x14ac:dyDescent="0.25">
      <c r="A9660" s="4">
        <v>2023</v>
      </c>
      <c r="B9660" s="3">
        <v>44927</v>
      </c>
      <c r="C9660" s="3">
        <v>45016</v>
      </c>
      <c r="D9660" s="4" t="s">
        <v>85</v>
      </c>
      <c r="E9660" s="4" t="s">
        <v>2716</v>
      </c>
      <c r="F9660" s="4" t="s">
        <v>2717</v>
      </c>
      <c r="G9660" s="4" t="s">
        <v>2717</v>
      </c>
      <c r="H9660" s="4" t="s">
        <v>247</v>
      </c>
      <c r="I9660" s="4" t="s">
        <v>2736</v>
      </c>
      <c r="J9660" s="4" t="s">
        <v>360</v>
      </c>
      <c r="K9660" s="4" t="s">
        <v>1005</v>
      </c>
      <c r="L9660" s="4" t="s">
        <v>95</v>
      </c>
      <c r="N9660" s="4">
        <v>26658</v>
      </c>
      <c r="O9660" s="4" t="s">
        <v>4094</v>
      </c>
      <c r="P9660" s="4">
        <v>14515.34</v>
      </c>
      <c r="Q9660" s="4" t="s">
        <v>4094</v>
      </c>
      <c r="T9660" s="4">
        <v>2037</v>
      </c>
      <c r="U9660" s="4" t="s">
        <v>4097</v>
      </c>
      <c r="Z9660" s="4">
        <v>390</v>
      </c>
      <c r="AB9660" s="4" t="s">
        <v>4097</v>
      </c>
      <c r="AE9660" s="3" t="s">
        <v>4103</v>
      </c>
      <c r="AF9660" s="3">
        <v>45028</v>
      </c>
      <c r="AG9660" s="3">
        <v>45028</v>
      </c>
      <c r="AH9660" s="8" t="s">
        <v>4324</v>
      </c>
    </row>
    <row r="9661" spans="1:34" s="4" customFormat="1" x14ac:dyDescent="0.25">
      <c r="A9661" s="4">
        <v>2023</v>
      </c>
      <c r="B9661" s="3">
        <v>44927</v>
      </c>
      <c r="C9661" s="3">
        <v>45016</v>
      </c>
      <c r="D9661" s="4" t="s">
        <v>85</v>
      </c>
      <c r="E9661" s="4" t="s">
        <v>2716</v>
      </c>
      <c r="F9661" s="4" t="s">
        <v>2717</v>
      </c>
      <c r="G9661" s="4" t="s">
        <v>2717</v>
      </c>
      <c r="H9661" s="4" t="s">
        <v>250</v>
      </c>
      <c r="I9661" s="4" t="s">
        <v>747</v>
      </c>
      <c r="J9661" s="4" t="s">
        <v>256</v>
      </c>
      <c r="K9661" s="4" t="s">
        <v>283</v>
      </c>
      <c r="L9661" s="4" t="s">
        <v>95</v>
      </c>
      <c r="N9661" s="4">
        <v>26758</v>
      </c>
      <c r="O9661" s="4" t="s">
        <v>4094</v>
      </c>
      <c r="P9661" s="4">
        <v>16872.240000000002</v>
      </c>
      <c r="Q9661" s="4" t="s">
        <v>4094</v>
      </c>
      <c r="T9661" s="4">
        <v>2038</v>
      </c>
      <c r="U9661" s="4" t="s">
        <v>4097</v>
      </c>
      <c r="Z9661" s="4" t="s">
        <v>4097</v>
      </c>
      <c r="AB9661" s="4" t="s">
        <v>4097</v>
      </c>
      <c r="AE9661" s="3" t="s">
        <v>4103</v>
      </c>
      <c r="AF9661" s="3">
        <v>45028</v>
      </c>
      <c r="AG9661" s="3">
        <v>45028</v>
      </c>
      <c r="AH9661" s="8" t="s">
        <v>4324</v>
      </c>
    </row>
    <row r="9662" spans="1:34" s="4" customFormat="1" x14ac:dyDescent="0.25">
      <c r="A9662" s="4">
        <v>2023</v>
      </c>
      <c r="B9662" s="3">
        <v>44927</v>
      </c>
      <c r="C9662" s="3">
        <v>45016</v>
      </c>
      <c r="D9662" s="4" t="s">
        <v>85</v>
      </c>
      <c r="E9662" s="4" t="s">
        <v>2716</v>
      </c>
      <c r="F9662" s="4" t="s">
        <v>2717</v>
      </c>
      <c r="G9662" s="4" t="s">
        <v>2717</v>
      </c>
      <c r="H9662" s="4" t="s">
        <v>1425</v>
      </c>
      <c r="I9662" s="4" t="s">
        <v>2737</v>
      </c>
      <c r="J9662" s="4" t="s">
        <v>2738</v>
      </c>
      <c r="K9662" s="4" t="s">
        <v>689</v>
      </c>
      <c r="L9662" s="4" t="s">
        <v>95</v>
      </c>
      <c r="N9662" s="4">
        <v>26758</v>
      </c>
      <c r="O9662" s="4" t="s">
        <v>4094</v>
      </c>
      <c r="P9662" s="4">
        <v>19412.02</v>
      </c>
      <c r="Q9662" s="4" t="s">
        <v>4094</v>
      </c>
      <c r="T9662" s="4">
        <v>2039</v>
      </c>
      <c r="U9662" s="4" t="s">
        <v>4097</v>
      </c>
      <c r="Z9662" s="4" t="s">
        <v>4097</v>
      </c>
      <c r="AB9662" s="4" t="s">
        <v>4097</v>
      </c>
      <c r="AE9662" s="3" t="s">
        <v>4103</v>
      </c>
      <c r="AF9662" s="3">
        <v>45028</v>
      </c>
      <c r="AG9662" s="3">
        <v>45028</v>
      </c>
      <c r="AH9662" s="8" t="s">
        <v>4324</v>
      </c>
    </row>
    <row r="9663" spans="1:34" s="4" customFormat="1" x14ac:dyDescent="0.25">
      <c r="A9663" s="4">
        <v>2023</v>
      </c>
      <c r="B9663" s="3">
        <v>44927</v>
      </c>
      <c r="C9663" s="3">
        <v>45016</v>
      </c>
      <c r="D9663" s="4" t="s">
        <v>85</v>
      </c>
      <c r="E9663" s="4" t="s">
        <v>2716</v>
      </c>
      <c r="F9663" s="4" t="s">
        <v>2717</v>
      </c>
      <c r="G9663" s="4" t="s">
        <v>2717</v>
      </c>
      <c r="H9663" s="4" t="s">
        <v>1888</v>
      </c>
      <c r="I9663" s="4" t="s">
        <v>2739</v>
      </c>
      <c r="J9663" s="4" t="s">
        <v>481</v>
      </c>
      <c r="K9663" s="4" t="s">
        <v>733</v>
      </c>
      <c r="L9663" s="4" t="s">
        <v>95</v>
      </c>
      <c r="N9663" s="4">
        <v>26758</v>
      </c>
      <c r="O9663" s="4" t="s">
        <v>4094</v>
      </c>
      <c r="P9663" s="4">
        <v>20467.3</v>
      </c>
      <c r="Q9663" s="4" t="s">
        <v>4094</v>
      </c>
      <c r="T9663" s="4">
        <v>2040</v>
      </c>
      <c r="U9663" s="4" t="s">
        <v>4097</v>
      </c>
      <c r="Z9663" s="4" t="s">
        <v>4097</v>
      </c>
      <c r="AB9663" s="4" t="s">
        <v>4097</v>
      </c>
      <c r="AE9663" s="3" t="s">
        <v>4103</v>
      </c>
      <c r="AF9663" s="3">
        <v>45028</v>
      </c>
      <c r="AG9663" s="3">
        <v>45028</v>
      </c>
      <c r="AH9663" s="8" t="s">
        <v>4324</v>
      </c>
    </row>
    <row r="9664" spans="1:34" s="4" customFormat="1" x14ac:dyDescent="0.25">
      <c r="A9664" s="4">
        <v>2023</v>
      </c>
      <c r="B9664" s="3">
        <v>44927</v>
      </c>
      <c r="C9664" s="3">
        <v>45016</v>
      </c>
      <c r="D9664" s="4" t="s">
        <v>85</v>
      </c>
      <c r="E9664" s="4" t="s">
        <v>2716</v>
      </c>
      <c r="F9664" s="4" t="s">
        <v>2717</v>
      </c>
      <c r="G9664" s="4" t="s">
        <v>2717</v>
      </c>
      <c r="H9664" s="4" t="s">
        <v>1893</v>
      </c>
      <c r="I9664" s="4" t="s">
        <v>1361</v>
      </c>
      <c r="J9664" s="4" t="s">
        <v>422</v>
      </c>
      <c r="K9664" s="4" t="s">
        <v>458</v>
      </c>
      <c r="L9664" s="4" t="s">
        <v>95</v>
      </c>
      <c r="N9664" s="4">
        <v>26633</v>
      </c>
      <c r="O9664" s="4" t="s">
        <v>4094</v>
      </c>
      <c r="P9664" s="4">
        <v>7872.84</v>
      </c>
      <c r="Q9664" s="4" t="s">
        <v>4094</v>
      </c>
      <c r="T9664" s="4">
        <v>2041</v>
      </c>
      <c r="U9664" s="4" t="s">
        <v>4097</v>
      </c>
      <c r="Z9664" s="4">
        <v>391</v>
      </c>
      <c r="AB9664" s="4">
        <v>23</v>
      </c>
      <c r="AE9664" s="3" t="s">
        <v>4103</v>
      </c>
      <c r="AF9664" s="3">
        <v>45028</v>
      </c>
      <c r="AG9664" s="3">
        <v>45028</v>
      </c>
      <c r="AH9664" s="8" t="s">
        <v>4324</v>
      </c>
    </row>
    <row r="9665" spans="1:34" s="4" customFormat="1" x14ac:dyDescent="0.25">
      <c r="A9665" s="4">
        <v>2023</v>
      </c>
      <c r="B9665" s="3">
        <v>44927</v>
      </c>
      <c r="C9665" s="3">
        <v>45016</v>
      </c>
      <c r="D9665" s="4" t="s">
        <v>85</v>
      </c>
      <c r="E9665" s="4" t="s">
        <v>2716</v>
      </c>
      <c r="F9665" s="4" t="s">
        <v>2717</v>
      </c>
      <c r="G9665" s="4" t="s">
        <v>2717</v>
      </c>
      <c r="H9665" s="4" t="s">
        <v>1895</v>
      </c>
      <c r="I9665" s="4" t="s">
        <v>2740</v>
      </c>
      <c r="J9665" s="4" t="s">
        <v>1913</v>
      </c>
      <c r="K9665" s="4" t="s">
        <v>836</v>
      </c>
      <c r="L9665" s="4" t="s">
        <v>95</v>
      </c>
      <c r="N9665" s="4">
        <v>26633</v>
      </c>
      <c r="O9665" s="4" t="s">
        <v>4094</v>
      </c>
      <c r="P9665" s="4">
        <v>6300.9</v>
      </c>
      <c r="Q9665" s="4" t="s">
        <v>4094</v>
      </c>
      <c r="T9665" s="4">
        <v>2042</v>
      </c>
      <c r="U9665" s="4" t="s">
        <v>4097</v>
      </c>
      <c r="Z9665" s="4" t="s">
        <v>4097</v>
      </c>
      <c r="AB9665" s="4" t="s">
        <v>4097</v>
      </c>
      <c r="AE9665" s="3" t="s">
        <v>4103</v>
      </c>
      <c r="AF9665" s="3">
        <v>45028</v>
      </c>
      <c r="AG9665" s="3">
        <v>45028</v>
      </c>
      <c r="AH9665" s="8" t="s">
        <v>4324</v>
      </c>
    </row>
    <row r="9666" spans="1:34" s="4" customFormat="1" x14ac:dyDescent="0.25">
      <c r="A9666" s="4">
        <v>2023</v>
      </c>
      <c r="B9666" s="3">
        <v>44927</v>
      </c>
      <c r="C9666" s="3">
        <v>45016</v>
      </c>
      <c r="D9666" s="4" t="s">
        <v>85</v>
      </c>
      <c r="E9666" s="4" t="s">
        <v>2716</v>
      </c>
      <c r="F9666" s="4" t="s">
        <v>2717</v>
      </c>
      <c r="G9666" s="4" t="s">
        <v>2717</v>
      </c>
      <c r="H9666" s="4" t="s">
        <v>1897</v>
      </c>
      <c r="I9666" s="4" t="s">
        <v>2741</v>
      </c>
      <c r="J9666" s="4" t="s">
        <v>323</v>
      </c>
      <c r="K9666" s="4" t="s">
        <v>463</v>
      </c>
      <c r="L9666" s="4" t="s">
        <v>95</v>
      </c>
      <c r="N9666" s="4">
        <v>26633</v>
      </c>
      <c r="O9666" s="4" t="s">
        <v>4094</v>
      </c>
      <c r="P9666" s="4">
        <v>14607.9</v>
      </c>
      <c r="Q9666" s="4" t="s">
        <v>4094</v>
      </c>
      <c r="T9666" s="4">
        <v>2043</v>
      </c>
      <c r="U9666" s="4" t="s">
        <v>4097</v>
      </c>
      <c r="Z9666" s="4">
        <v>392</v>
      </c>
      <c r="AB9666" s="4" t="s">
        <v>4097</v>
      </c>
      <c r="AE9666" s="3" t="s">
        <v>4103</v>
      </c>
      <c r="AF9666" s="3">
        <v>45028</v>
      </c>
      <c r="AG9666" s="3">
        <v>45028</v>
      </c>
      <c r="AH9666" s="8" t="s">
        <v>4324</v>
      </c>
    </row>
    <row r="9667" spans="1:34" s="4" customFormat="1" x14ac:dyDescent="0.25">
      <c r="A9667" s="4">
        <v>2023</v>
      </c>
      <c r="B9667" s="3">
        <v>44927</v>
      </c>
      <c r="C9667" s="3">
        <v>45016</v>
      </c>
      <c r="D9667" s="4" t="s">
        <v>85</v>
      </c>
      <c r="E9667" s="4" t="s">
        <v>2716</v>
      </c>
      <c r="F9667" s="4" t="s">
        <v>2717</v>
      </c>
      <c r="G9667" s="4" t="s">
        <v>2717</v>
      </c>
      <c r="H9667" s="4" t="s">
        <v>377</v>
      </c>
      <c r="I9667" s="4" t="s">
        <v>2743</v>
      </c>
      <c r="K9667" s="4" t="s">
        <v>1872</v>
      </c>
      <c r="L9667" s="4" t="s">
        <v>95</v>
      </c>
      <c r="N9667" s="4">
        <v>26633</v>
      </c>
      <c r="O9667" s="4" t="s">
        <v>4094</v>
      </c>
      <c r="P9667" s="4">
        <v>16022.42</v>
      </c>
      <c r="Q9667" s="4" t="s">
        <v>4094</v>
      </c>
      <c r="T9667" s="4">
        <v>2044</v>
      </c>
      <c r="U9667" s="4" t="s">
        <v>4097</v>
      </c>
      <c r="Z9667" s="4" t="s">
        <v>4097</v>
      </c>
      <c r="AB9667" s="4" t="s">
        <v>4097</v>
      </c>
      <c r="AE9667" s="3" t="s">
        <v>4103</v>
      </c>
      <c r="AF9667" s="3">
        <v>45028</v>
      </c>
      <c r="AG9667" s="3">
        <v>45028</v>
      </c>
      <c r="AH9667" s="8" t="s">
        <v>4324</v>
      </c>
    </row>
    <row r="9668" spans="1:34" s="4" customFormat="1" x14ac:dyDescent="0.25">
      <c r="A9668" s="4">
        <v>2023</v>
      </c>
      <c r="B9668" s="3">
        <v>44927</v>
      </c>
      <c r="C9668" s="3">
        <v>45016</v>
      </c>
      <c r="D9668" s="4" t="s">
        <v>85</v>
      </c>
      <c r="E9668" s="4" t="s">
        <v>2716</v>
      </c>
      <c r="F9668" s="4" t="s">
        <v>2717</v>
      </c>
      <c r="G9668" s="4" t="s">
        <v>2717</v>
      </c>
      <c r="H9668" s="4" t="s">
        <v>1205</v>
      </c>
      <c r="I9668" s="4" t="s">
        <v>704</v>
      </c>
      <c r="J9668" s="4" t="s">
        <v>1535</v>
      </c>
      <c r="K9668" s="4" t="s">
        <v>293</v>
      </c>
      <c r="L9668" s="4" t="s">
        <v>95</v>
      </c>
      <c r="N9668" s="4">
        <v>26758</v>
      </c>
      <c r="O9668" s="4" t="s">
        <v>4094</v>
      </c>
      <c r="P9668" s="4">
        <v>16470.86</v>
      </c>
      <c r="Q9668" s="4" t="s">
        <v>4094</v>
      </c>
      <c r="T9668" s="4">
        <v>2045</v>
      </c>
      <c r="U9668" s="4" t="s">
        <v>4097</v>
      </c>
      <c r="Z9668" s="4" t="s">
        <v>4097</v>
      </c>
      <c r="AB9668" s="4" t="s">
        <v>4097</v>
      </c>
      <c r="AE9668" s="3" t="s">
        <v>4103</v>
      </c>
      <c r="AF9668" s="3">
        <v>45028</v>
      </c>
      <c r="AG9668" s="3">
        <v>45028</v>
      </c>
      <c r="AH9668" s="8" t="s">
        <v>4324</v>
      </c>
    </row>
    <row r="9669" spans="1:34" s="4" customFormat="1" x14ac:dyDescent="0.25">
      <c r="A9669" s="4">
        <v>2023</v>
      </c>
      <c r="B9669" s="3">
        <v>44927</v>
      </c>
      <c r="C9669" s="3">
        <v>45016</v>
      </c>
      <c r="D9669" s="4" t="s">
        <v>85</v>
      </c>
      <c r="E9669" s="4" t="s">
        <v>2716</v>
      </c>
      <c r="F9669" s="4" t="s">
        <v>2717</v>
      </c>
      <c r="G9669" s="4" t="s">
        <v>2717</v>
      </c>
      <c r="H9669" s="4" t="s">
        <v>1205</v>
      </c>
      <c r="I9669" s="4" t="s">
        <v>1377</v>
      </c>
      <c r="J9669" s="4" t="s">
        <v>256</v>
      </c>
      <c r="K9669" s="4" t="s">
        <v>1727</v>
      </c>
      <c r="L9669" s="4" t="s">
        <v>95</v>
      </c>
      <c r="N9669" s="4">
        <v>27040.68</v>
      </c>
      <c r="O9669" s="4" t="s">
        <v>4094</v>
      </c>
      <c r="P9669" s="4">
        <v>15736.16</v>
      </c>
      <c r="Q9669" s="4" t="s">
        <v>4094</v>
      </c>
      <c r="T9669" s="4">
        <v>2046</v>
      </c>
      <c r="U9669" s="4" t="s">
        <v>4097</v>
      </c>
      <c r="Z9669" s="4" t="s">
        <v>4097</v>
      </c>
      <c r="AB9669" s="4" t="s">
        <v>4097</v>
      </c>
      <c r="AE9669" s="3" t="s">
        <v>4103</v>
      </c>
      <c r="AF9669" s="3">
        <v>45028</v>
      </c>
      <c r="AG9669" s="3">
        <v>45028</v>
      </c>
      <c r="AH9669" s="8" t="s">
        <v>4324</v>
      </c>
    </row>
    <row r="9670" spans="1:34" s="4" customFormat="1" x14ac:dyDescent="0.25">
      <c r="A9670" s="4">
        <v>2023</v>
      </c>
      <c r="B9670" s="3">
        <v>44927</v>
      </c>
      <c r="C9670" s="3">
        <v>45016</v>
      </c>
      <c r="D9670" s="4" t="s">
        <v>85</v>
      </c>
      <c r="E9670" s="4" t="s">
        <v>2716</v>
      </c>
      <c r="F9670" s="4" t="s">
        <v>2717</v>
      </c>
      <c r="G9670" s="4" t="s">
        <v>2717</v>
      </c>
      <c r="H9670" s="4" t="s">
        <v>1906</v>
      </c>
      <c r="I9670" s="4" t="s">
        <v>2744</v>
      </c>
      <c r="J9670" s="4" t="s">
        <v>748</v>
      </c>
      <c r="K9670" s="4" t="s">
        <v>769</v>
      </c>
      <c r="L9670" s="4" t="s">
        <v>95</v>
      </c>
      <c r="N9670" s="4">
        <v>26633</v>
      </c>
      <c r="O9670" s="4" t="s">
        <v>4094</v>
      </c>
      <c r="P9670" s="4">
        <v>17424.7</v>
      </c>
      <c r="Q9670" s="4" t="s">
        <v>4094</v>
      </c>
      <c r="T9670" s="4">
        <v>2047</v>
      </c>
      <c r="U9670" s="4" t="s">
        <v>4097</v>
      </c>
      <c r="Z9670" s="4" t="s">
        <v>4097</v>
      </c>
      <c r="AB9670" s="4" t="s">
        <v>4097</v>
      </c>
      <c r="AE9670" s="3" t="s">
        <v>4103</v>
      </c>
      <c r="AF9670" s="3">
        <v>45028</v>
      </c>
      <c r="AG9670" s="3">
        <v>45028</v>
      </c>
      <c r="AH9670" s="8" t="s">
        <v>4324</v>
      </c>
    </row>
    <row r="9671" spans="1:34" s="4" customFormat="1" x14ac:dyDescent="0.25">
      <c r="A9671" s="4">
        <v>2023</v>
      </c>
      <c r="B9671" s="3">
        <v>44927</v>
      </c>
      <c r="C9671" s="3">
        <v>45016</v>
      </c>
      <c r="D9671" s="4" t="s">
        <v>85</v>
      </c>
      <c r="E9671" s="4" t="s">
        <v>2716</v>
      </c>
      <c r="F9671" s="4" t="s">
        <v>2717</v>
      </c>
      <c r="G9671" s="4" t="s">
        <v>2717</v>
      </c>
      <c r="H9671" s="4" t="s">
        <v>587</v>
      </c>
      <c r="I9671" s="4" t="s">
        <v>1655</v>
      </c>
      <c r="J9671" s="4" t="s">
        <v>2745</v>
      </c>
      <c r="K9671" s="4" t="s">
        <v>559</v>
      </c>
      <c r="L9671" s="4" t="s">
        <v>95</v>
      </c>
      <c r="N9671" s="4">
        <v>26633</v>
      </c>
      <c r="O9671" s="4" t="s">
        <v>4094</v>
      </c>
      <c r="P9671" s="4">
        <v>14684.28</v>
      </c>
      <c r="Q9671" s="4" t="s">
        <v>4094</v>
      </c>
      <c r="T9671" s="4">
        <v>2048</v>
      </c>
      <c r="U9671" s="4" t="s">
        <v>4097</v>
      </c>
      <c r="Z9671" s="4">
        <v>393</v>
      </c>
      <c r="AB9671" s="4" t="s">
        <v>4097</v>
      </c>
      <c r="AE9671" s="3" t="s">
        <v>4103</v>
      </c>
      <c r="AF9671" s="3">
        <v>45028</v>
      </c>
      <c r="AG9671" s="3">
        <v>45028</v>
      </c>
      <c r="AH9671" s="8" t="s">
        <v>4324</v>
      </c>
    </row>
    <row r="9672" spans="1:34" s="4" customFormat="1" x14ac:dyDescent="0.25">
      <c r="A9672" s="4">
        <v>2023</v>
      </c>
      <c r="B9672" s="3">
        <v>44927</v>
      </c>
      <c r="C9672" s="3">
        <v>45016</v>
      </c>
      <c r="D9672" s="4" t="s">
        <v>85</v>
      </c>
      <c r="E9672" s="4" t="s">
        <v>2716</v>
      </c>
      <c r="F9672" s="4" t="s">
        <v>2717</v>
      </c>
      <c r="G9672" s="4" t="s">
        <v>2717</v>
      </c>
      <c r="H9672" s="4" t="s">
        <v>587</v>
      </c>
      <c r="I9672" s="4" t="s">
        <v>2746</v>
      </c>
      <c r="J9672" s="4" t="s">
        <v>249</v>
      </c>
      <c r="K9672" s="4" t="s">
        <v>615</v>
      </c>
      <c r="L9672" s="4" t="s">
        <v>95</v>
      </c>
      <c r="N9672" s="4">
        <v>12215</v>
      </c>
      <c r="O9672" s="4" t="s">
        <v>4094</v>
      </c>
      <c r="P9672" s="4">
        <v>10467.44</v>
      </c>
      <c r="Q9672" s="4" t="s">
        <v>4094</v>
      </c>
      <c r="T9672" s="4">
        <v>2049</v>
      </c>
      <c r="U9672" s="4" t="s">
        <v>4097</v>
      </c>
      <c r="Z9672" s="4" t="s">
        <v>4097</v>
      </c>
      <c r="AB9672" s="4" t="s">
        <v>4097</v>
      </c>
      <c r="AE9672" s="3" t="s">
        <v>4103</v>
      </c>
      <c r="AF9672" s="3">
        <v>45028</v>
      </c>
      <c r="AG9672" s="3">
        <v>45028</v>
      </c>
      <c r="AH9672" s="8" t="s">
        <v>4324</v>
      </c>
    </row>
    <row r="9673" spans="1:34" s="4" customFormat="1" x14ac:dyDescent="0.25">
      <c r="A9673" s="4">
        <v>2023</v>
      </c>
      <c r="B9673" s="3">
        <v>44927</v>
      </c>
      <c r="C9673" s="3">
        <v>45016</v>
      </c>
      <c r="D9673" s="4" t="s">
        <v>85</v>
      </c>
      <c r="E9673" s="4" t="s">
        <v>2716</v>
      </c>
      <c r="F9673" s="4" t="s">
        <v>2717</v>
      </c>
      <c r="G9673" s="4" t="s">
        <v>2717</v>
      </c>
      <c r="H9673" s="4" t="s">
        <v>257</v>
      </c>
      <c r="I9673" s="4" t="s">
        <v>2747</v>
      </c>
      <c r="J9673" s="4" t="s">
        <v>2327</v>
      </c>
      <c r="K9673" s="4" t="s">
        <v>685</v>
      </c>
      <c r="L9673" s="4" t="s">
        <v>95</v>
      </c>
      <c r="N9673" s="4">
        <v>27307.02</v>
      </c>
      <c r="O9673" s="4" t="s">
        <v>4094</v>
      </c>
      <c r="P9673" s="4">
        <v>20192.400000000001</v>
      </c>
      <c r="Q9673" s="4" t="s">
        <v>4094</v>
      </c>
      <c r="T9673" s="4">
        <v>2050</v>
      </c>
      <c r="U9673" s="4" t="s">
        <v>4097</v>
      </c>
      <c r="Z9673" s="4" t="s">
        <v>4097</v>
      </c>
      <c r="AB9673" s="4" t="s">
        <v>4097</v>
      </c>
      <c r="AE9673" s="3" t="s">
        <v>4103</v>
      </c>
      <c r="AF9673" s="3">
        <v>45028</v>
      </c>
      <c r="AG9673" s="3">
        <v>45028</v>
      </c>
      <c r="AH9673" s="8" t="s">
        <v>4324</v>
      </c>
    </row>
    <row r="9674" spans="1:34" s="4" customFormat="1" x14ac:dyDescent="0.25">
      <c r="A9674" s="4">
        <v>2023</v>
      </c>
      <c r="B9674" s="3">
        <v>44927</v>
      </c>
      <c r="C9674" s="3">
        <v>45016</v>
      </c>
      <c r="D9674" s="4" t="s">
        <v>85</v>
      </c>
      <c r="E9674" s="4" t="s">
        <v>2716</v>
      </c>
      <c r="F9674" s="4" t="s">
        <v>2717</v>
      </c>
      <c r="G9674" s="4" t="s">
        <v>2717</v>
      </c>
      <c r="H9674" s="4" t="s">
        <v>257</v>
      </c>
      <c r="I9674" s="4" t="s">
        <v>1157</v>
      </c>
      <c r="J9674" s="4" t="s">
        <v>1214</v>
      </c>
      <c r="K9674" s="4" t="s">
        <v>2748</v>
      </c>
      <c r="L9674" s="4" t="s">
        <v>95</v>
      </c>
      <c r="N9674" s="4">
        <v>26758</v>
      </c>
      <c r="O9674" s="4" t="s">
        <v>4094</v>
      </c>
      <c r="P9674" s="4">
        <v>15339.76</v>
      </c>
      <c r="Q9674" s="4" t="s">
        <v>4094</v>
      </c>
      <c r="T9674" s="4">
        <v>2051</v>
      </c>
      <c r="U9674" s="4" t="s">
        <v>4097</v>
      </c>
      <c r="Z9674" s="4" t="s">
        <v>4097</v>
      </c>
      <c r="AB9674" s="4" t="s">
        <v>4097</v>
      </c>
      <c r="AE9674" s="3" t="s">
        <v>4103</v>
      </c>
      <c r="AF9674" s="3">
        <v>45028</v>
      </c>
      <c r="AG9674" s="3">
        <v>45028</v>
      </c>
      <c r="AH9674" s="8" t="s">
        <v>4324</v>
      </c>
    </row>
    <row r="9675" spans="1:34" s="4" customFormat="1" x14ac:dyDescent="0.25">
      <c r="A9675" s="4">
        <v>2023</v>
      </c>
      <c r="B9675" s="3">
        <v>44927</v>
      </c>
      <c r="C9675" s="3">
        <v>45016</v>
      </c>
      <c r="D9675" s="4" t="s">
        <v>85</v>
      </c>
      <c r="E9675" s="4" t="s">
        <v>2716</v>
      </c>
      <c r="F9675" s="4" t="s">
        <v>2717</v>
      </c>
      <c r="G9675" s="4" t="s">
        <v>2717</v>
      </c>
      <c r="H9675" s="4" t="s">
        <v>257</v>
      </c>
      <c r="I9675" s="4" t="s">
        <v>408</v>
      </c>
      <c r="J9675" s="4" t="s">
        <v>1590</v>
      </c>
      <c r="K9675" s="4" t="s">
        <v>559</v>
      </c>
      <c r="L9675" s="4" t="s">
        <v>95</v>
      </c>
      <c r="N9675" s="4">
        <v>26758</v>
      </c>
      <c r="O9675" s="4" t="s">
        <v>4094</v>
      </c>
      <c r="P9675" s="4">
        <v>19786.54</v>
      </c>
      <c r="Q9675" s="4" t="s">
        <v>4094</v>
      </c>
      <c r="T9675" s="4">
        <v>2052</v>
      </c>
      <c r="U9675" s="4" t="s">
        <v>4097</v>
      </c>
      <c r="Z9675" s="4" t="s">
        <v>4097</v>
      </c>
      <c r="AB9675" s="4" t="s">
        <v>4097</v>
      </c>
      <c r="AE9675" s="3" t="s">
        <v>4103</v>
      </c>
      <c r="AF9675" s="3">
        <v>45028</v>
      </c>
      <c r="AG9675" s="3">
        <v>45028</v>
      </c>
      <c r="AH9675" s="8" t="s">
        <v>4324</v>
      </c>
    </row>
    <row r="9676" spans="1:34" s="4" customFormat="1" x14ac:dyDescent="0.25">
      <c r="A9676" s="4">
        <v>2023</v>
      </c>
      <c r="B9676" s="3">
        <v>44927</v>
      </c>
      <c r="C9676" s="3">
        <v>45016</v>
      </c>
      <c r="D9676" s="4" t="s">
        <v>85</v>
      </c>
      <c r="E9676" s="4" t="s">
        <v>2716</v>
      </c>
      <c r="F9676" s="4" t="s">
        <v>2717</v>
      </c>
      <c r="G9676" s="4" t="s">
        <v>2717</v>
      </c>
      <c r="H9676" s="4" t="s">
        <v>302</v>
      </c>
      <c r="I9676" s="4" t="s">
        <v>1089</v>
      </c>
      <c r="J9676" s="4" t="s">
        <v>420</v>
      </c>
      <c r="K9676" s="4" t="s">
        <v>2749</v>
      </c>
      <c r="L9676" s="4" t="s">
        <v>95</v>
      </c>
      <c r="N9676" s="4">
        <v>26633</v>
      </c>
      <c r="O9676" s="4" t="s">
        <v>4094</v>
      </c>
      <c r="P9676" s="4">
        <v>12089.86</v>
      </c>
      <c r="Q9676" s="4" t="s">
        <v>4094</v>
      </c>
      <c r="T9676" s="4">
        <v>2053</v>
      </c>
      <c r="U9676" s="4" t="s">
        <v>4097</v>
      </c>
      <c r="Z9676" s="4" t="s">
        <v>4097</v>
      </c>
      <c r="AB9676" s="4" t="s">
        <v>4097</v>
      </c>
      <c r="AE9676" s="3" t="s">
        <v>4103</v>
      </c>
      <c r="AF9676" s="3">
        <v>45028</v>
      </c>
      <c r="AG9676" s="3">
        <v>45028</v>
      </c>
      <c r="AH9676" s="8" t="s">
        <v>4324</v>
      </c>
    </row>
    <row r="9677" spans="1:34" s="4" customFormat="1" x14ac:dyDescent="0.25">
      <c r="A9677" s="4">
        <v>2023</v>
      </c>
      <c r="B9677" s="3">
        <v>44927</v>
      </c>
      <c r="C9677" s="3">
        <v>45016</v>
      </c>
      <c r="D9677" s="4" t="s">
        <v>85</v>
      </c>
      <c r="E9677" s="4" t="s">
        <v>2716</v>
      </c>
      <c r="F9677" s="4" t="s">
        <v>2717</v>
      </c>
      <c r="G9677" s="4" t="s">
        <v>2717</v>
      </c>
      <c r="H9677" s="4" t="s">
        <v>302</v>
      </c>
      <c r="I9677" s="4" t="s">
        <v>2735</v>
      </c>
      <c r="J9677" s="4" t="s">
        <v>2384</v>
      </c>
      <c r="K9677" s="4" t="s">
        <v>1727</v>
      </c>
      <c r="L9677" s="4" t="s">
        <v>95</v>
      </c>
      <c r="N9677" s="4">
        <v>25325</v>
      </c>
      <c r="O9677" s="4" t="s">
        <v>4094</v>
      </c>
      <c r="P9677" s="4">
        <v>18494.62</v>
      </c>
      <c r="Q9677" s="4" t="s">
        <v>4094</v>
      </c>
      <c r="T9677" s="4">
        <v>2054</v>
      </c>
      <c r="U9677" s="4" t="s">
        <v>4097</v>
      </c>
      <c r="Z9677" s="4">
        <v>394</v>
      </c>
      <c r="AB9677" s="4" t="s">
        <v>4097</v>
      </c>
      <c r="AE9677" s="3" t="s">
        <v>4103</v>
      </c>
      <c r="AF9677" s="3">
        <v>45028</v>
      </c>
      <c r="AG9677" s="3">
        <v>45028</v>
      </c>
      <c r="AH9677" s="8" t="s">
        <v>4324</v>
      </c>
    </row>
    <row r="9678" spans="1:34" s="4" customFormat="1" x14ac:dyDescent="0.25">
      <c r="A9678" s="4">
        <v>2023</v>
      </c>
      <c r="B9678" s="3">
        <v>44927</v>
      </c>
      <c r="C9678" s="3">
        <v>45016</v>
      </c>
      <c r="D9678" s="4" t="s">
        <v>85</v>
      </c>
      <c r="E9678" s="4" t="s">
        <v>2716</v>
      </c>
      <c r="F9678" s="4" t="s">
        <v>2717</v>
      </c>
      <c r="G9678" s="4" t="s">
        <v>2717</v>
      </c>
      <c r="H9678" s="4" t="s">
        <v>306</v>
      </c>
      <c r="I9678" s="4" t="s">
        <v>1948</v>
      </c>
      <c r="J9678" s="4" t="s">
        <v>360</v>
      </c>
      <c r="K9678" s="4" t="s">
        <v>223</v>
      </c>
      <c r="L9678" s="4" t="s">
        <v>95</v>
      </c>
      <c r="N9678" s="4">
        <v>27523.360000000001</v>
      </c>
      <c r="O9678" s="4" t="s">
        <v>4094</v>
      </c>
      <c r="P9678" s="4">
        <v>21082.66</v>
      </c>
      <c r="Q9678" s="4" t="s">
        <v>4094</v>
      </c>
      <c r="T9678" s="4">
        <v>2055</v>
      </c>
      <c r="U9678" s="4" t="s">
        <v>4097</v>
      </c>
      <c r="Z9678" s="4" t="s">
        <v>4097</v>
      </c>
      <c r="AB9678" s="4" t="s">
        <v>4097</v>
      </c>
      <c r="AE9678" s="3" t="s">
        <v>4103</v>
      </c>
      <c r="AF9678" s="3">
        <v>45028</v>
      </c>
      <c r="AG9678" s="3">
        <v>45028</v>
      </c>
      <c r="AH9678" s="8" t="s">
        <v>4324</v>
      </c>
    </row>
    <row r="9679" spans="1:34" s="4" customFormat="1" x14ac:dyDescent="0.25">
      <c r="A9679" s="4">
        <v>2023</v>
      </c>
      <c r="B9679" s="3">
        <v>44927</v>
      </c>
      <c r="C9679" s="3">
        <v>45016</v>
      </c>
      <c r="D9679" s="4" t="s">
        <v>85</v>
      </c>
      <c r="E9679" s="4" t="s">
        <v>2716</v>
      </c>
      <c r="F9679" s="4" t="s">
        <v>2717</v>
      </c>
      <c r="G9679" s="4" t="s">
        <v>2717</v>
      </c>
      <c r="H9679" s="4" t="s">
        <v>309</v>
      </c>
      <c r="I9679" s="4" t="s">
        <v>2750</v>
      </c>
      <c r="J9679" s="4" t="s">
        <v>472</v>
      </c>
      <c r="K9679" s="4" t="s">
        <v>1556</v>
      </c>
      <c r="L9679" s="4" t="s">
        <v>95</v>
      </c>
      <c r="N9679" s="4">
        <v>27906</v>
      </c>
      <c r="O9679" s="4" t="s">
        <v>4094</v>
      </c>
      <c r="P9679" s="4">
        <v>2164.08</v>
      </c>
      <c r="Q9679" s="4" t="s">
        <v>4094</v>
      </c>
      <c r="T9679" s="4">
        <v>2056</v>
      </c>
      <c r="U9679" s="4" t="s">
        <v>4097</v>
      </c>
      <c r="Z9679" s="4" t="s">
        <v>4097</v>
      </c>
      <c r="AB9679" s="4" t="s">
        <v>4097</v>
      </c>
      <c r="AE9679" s="3" t="s">
        <v>4103</v>
      </c>
      <c r="AF9679" s="3">
        <v>45028</v>
      </c>
      <c r="AG9679" s="3">
        <v>45028</v>
      </c>
      <c r="AH9679" s="8" t="s">
        <v>4324</v>
      </c>
    </row>
    <row r="9680" spans="1:34" s="4" customFormat="1" x14ac:dyDescent="0.25">
      <c r="A9680" s="4">
        <v>2023</v>
      </c>
      <c r="B9680" s="3">
        <v>44927</v>
      </c>
      <c r="C9680" s="3">
        <v>45016</v>
      </c>
      <c r="D9680" s="4" t="s">
        <v>85</v>
      </c>
      <c r="E9680" s="4" t="s">
        <v>2716</v>
      </c>
      <c r="F9680" s="4" t="s">
        <v>2717</v>
      </c>
      <c r="G9680" s="4" t="s">
        <v>2717</v>
      </c>
      <c r="H9680" s="4" t="s">
        <v>309</v>
      </c>
      <c r="I9680" s="4" t="s">
        <v>2751</v>
      </c>
      <c r="J9680" s="4" t="s">
        <v>867</v>
      </c>
      <c r="K9680" s="4" t="s">
        <v>593</v>
      </c>
      <c r="L9680" s="4" t="s">
        <v>95</v>
      </c>
      <c r="N9680" s="4">
        <v>28072.34</v>
      </c>
      <c r="O9680" s="4" t="s">
        <v>4094</v>
      </c>
      <c r="P9680" s="4">
        <v>10501.64</v>
      </c>
      <c r="Q9680" s="4" t="s">
        <v>4094</v>
      </c>
      <c r="T9680" s="4">
        <v>2057</v>
      </c>
      <c r="U9680" s="4" t="s">
        <v>4097</v>
      </c>
      <c r="Z9680" s="4" t="s">
        <v>4097</v>
      </c>
      <c r="AB9680" s="4" t="s">
        <v>4097</v>
      </c>
      <c r="AE9680" s="3" t="s">
        <v>4103</v>
      </c>
      <c r="AF9680" s="3">
        <v>45028</v>
      </c>
      <c r="AG9680" s="3">
        <v>45028</v>
      </c>
      <c r="AH9680" s="8" t="s">
        <v>4324</v>
      </c>
    </row>
    <row r="9681" spans="1:34" s="4" customFormat="1" x14ac:dyDescent="0.25">
      <c r="A9681" s="4">
        <v>2023</v>
      </c>
      <c r="B9681" s="3">
        <v>44927</v>
      </c>
      <c r="C9681" s="3">
        <v>45016</v>
      </c>
      <c r="D9681" s="4" t="s">
        <v>85</v>
      </c>
      <c r="E9681" s="4" t="s">
        <v>2716</v>
      </c>
      <c r="F9681" s="4" t="s">
        <v>2717</v>
      </c>
      <c r="G9681" s="4" t="s">
        <v>2717</v>
      </c>
      <c r="H9681" s="4" t="s">
        <v>309</v>
      </c>
      <c r="I9681" s="4" t="s">
        <v>2752</v>
      </c>
      <c r="J9681" s="4" t="s">
        <v>533</v>
      </c>
      <c r="K9681" s="4" t="s">
        <v>400</v>
      </c>
      <c r="L9681" s="4" t="s">
        <v>95</v>
      </c>
      <c r="N9681" s="4">
        <v>27906</v>
      </c>
      <c r="O9681" s="4" t="s">
        <v>4094</v>
      </c>
      <c r="P9681" s="4">
        <v>12704.12</v>
      </c>
      <c r="Q9681" s="4" t="s">
        <v>4094</v>
      </c>
      <c r="T9681" s="4">
        <v>2058</v>
      </c>
      <c r="U9681" s="4" t="s">
        <v>4097</v>
      </c>
      <c r="Z9681" s="4" t="s">
        <v>4097</v>
      </c>
      <c r="AB9681" s="4" t="s">
        <v>4097</v>
      </c>
      <c r="AE9681" s="3" t="s">
        <v>4103</v>
      </c>
      <c r="AF9681" s="3">
        <v>45028</v>
      </c>
      <c r="AG9681" s="3">
        <v>45028</v>
      </c>
      <c r="AH9681" s="8" t="s">
        <v>4324</v>
      </c>
    </row>
    <row r="9682" spans="1:34" s="4" customFormat="1" x14ac:dyDescent="0.25">
      <c r="A9682" s="4">
        <v>2023</v>
      </c>
      <c r="B9682" s="3">
        <v>44927</v>
      </c>
      <c r="C9682" s="3">
        <v>45016</v>
      </c>
      <c r="D9682" s="4" t="s">
        <v>85</v>
      </c>
      <c r="E9682" s="4" t="s">
        <v>2716</v>
      </c>
      <c r="F9682" s="4" t="s">
        <v>2717</v>
      </c>
      <c r="G9682" s="4" t="s">
        <v>2717</v>
      </c>
      <c r="H9682" s="4" t="s">
        <v>268</v>
      </c>
      <c r="I9682" s="4" t="s">
        <v>2753</v>
      </c>
      <c r="J9682" s="4" t="s">
        <v>442</v>
      </c>
      <c r="K9682" s="4" t="s">
        <v>1183</v>
      </c>
      <c r="L9682" s="4" t="s">
        <v>95</v>
      </c>
      <c r="N9682" s="4">
        <v>25485</v>
      </c>
      <c r="O9682" s="4" t="s">
        <v>4094</v>
      </c>
      <c r="P9682" s="4">
        <v>7550.32</v>
      </c>
      <c r="Q9682" s="4" t="s">
        <v>4094</v>
      </c>
      <c r="T9682" s="4">
        <v>2059</v>
      </c>
      <c r="U9682" s="4" t="s">
        <v>4097</v>
      </c>
      <c r="Z9682" s="4">
        <v>395</v>
      </c>
      <c r="AB9682" s="4" t="s">
        <v>4097</v>
      </c>
      <c r="AE9682" s="3" t="s">
        <v>4103</v>
      </c>
      <c r="AF9682" s="3">
        <v>45028</v>
      </c>
      <c r="AG9682" s="3">
        <v>45028</v>
      </c>
      <c r="AH9682" s="8" t="s">
        <v>4324</v>
      </c>
    </row>
    <row r="9683" spans="1:34" s="4" customFormat="1" x14ac:dyDescent="0.25">
      <c r="A9683" s="4">
        <v>2023</v>
      </c>
      <c r="B9683" s="3">
        <v>44927</v>
      </c>
      <c r="C9683" s="3">
        <v>45016</v>
      </c>
      <c r="D9683" s="4" t="s">
        <v>85</v>
      </c>
      <c r="E9683" s="4" t="s">
        <v>2716</v>
      </c>
      <c r="F9683" s="4" t="s">
        <v>2717</v>
      </c>
      <c r="G9683" s="4" t="s">
        <v>2717</v>
      </c>
      <c r="H9683" s="4" t="s">
        <v>1559</v>
      </c>
      <c r="I9683" s="4" t="s">
        <v>1424</v>
      </c>
      <c r="J9683" s="4" t="s">
        <v>567</v>
      </c>
      <c r="K9683" s="4" t="s">
        <v>962</v>
      </c>
      <c r="L9683" s="4" t="s">
        <v>95</v>
      </c>
      <c r="N9683" s="4">
        <v>26633</v>
      </c>
      <c r="O9683" s="4" t="s">
        <v>4094</v>
      </c>
      <c r="P9683" s="4">
        <v>16328.88</v>
      </c>
      <c r="Q9683" s="4" t="s">
        <v>4094</v>
      </c>
      <c r="T9683" s="4">
        <v>2060</v>
      </c>
      <c r="U9683" s="4" t="s">
        <v>4097</v>
      </c>
      <c r="Z9683" s="4">
        <v>396</v>
      </c>
      <c r="AB9683" s="4" t="s">
        <v>4097</v>
      </c>
      <c r="AE9683" s="3" t="s">
        <v>4103</v>
      </c>
      <c r="AF9683" s="3">
        <v>45028</v>
      </c>
      <c r="AG9683" s="3">
        <v>45028</v>
      </c>
      <c r="AH9683" s="8" t="s">
        <v>4324</v>
      </c>
    </row>
    <row r="9684" spans="1:34" s="4" customFormat="1" x14ac:dyDescent="0.25">
      <c r="A9684" s="4">
        <v>2023</v>
      </c>
      <c r="B9684" s="3">
        <v>44927</v>
      </c>
      <c r="C9684" s="3">
        <v>45016</v>
      </c>
      <c r="D9684" s="4" t="s">
        <v>85</v>
      </c>
      <c r="E9684" s="4" t="s">
        <v>2716</v>
      </c>
      <c r="F9684" s="4" t="s">
        <v>2717</v>
      </c>
      <c r="G9684" s="4" t="s">
        <v>2717</v>
      </c>
      <c r="H9684" s="4" t="s">
        <v>568</v>
      </c>
      <c r="I9684" s="4" t="s">
        <v>321</v>
      </c>
      <c r="J9684" s="4" t="s">
        <v>818</v>
      </c>
      <c r="K9684" s="4" t="s">
        <v>1187</v>
      </c>
      <c r="L9684" s="4" t="s">
        <v>95</v>
      </c>
      <c r="N9684" s="4">
        <v>26633</v>
      </c>
      <c r="O9684" s="4" t="s">
        <v>4094</v>
      </c>
      <c r="P9684" s="4">
        <v>5609.56</v>
      </c>
      <c r="Q9684" s="4" t="s">
        <v>4094</v>
      </c>
      <c r="T9684" s="4">
        <v>2061</v>
      </c>
      <c r="U9684" s="4" t="s">
        <v>4097</v>
      </c>
      <c r="Z9684" s="4">
        <v>397</v>
      </c>
      <c r="AB9684" s="4" t="s">
        <v>4097</v>
      </c>
      <c r="AE9684" s="3" t="s">
        <v>4103</v>
      </c>
      <c r="AF9684" s="3">
        <v>45028</v>
      </c>
      <c r="AG9684" s="3">
        <v>45028</v>
      </c>
      <c r="AH9684" s="8" t="s">
        <v>4324</v>
      </c>
    </row>
    <row r="9685" spans="1:34" s="4" customFormat="1" x14ac:dyDescent="0.25">
      <c r="A9685" s="4">
        <v>2023</v>
      </c>
      <c r="B9685" s="3">
        <v>44927</v>
      </c>
      <c r="C9685" s="3">
        <v>45016</v>
      </c>
      <c r="D9685" s="4" t="s">
        <v>85</v>
      </c>
      <c r="E9685" s="4" t="s">
        <v>2716</v>
      </c>
      <c r="F9685" s="4" t="s">
        <v>2717</v>
      </c>
      <c r="G9685" s="4" t="s">
        <v>2717</v>
      </c>
      <c r="H9685" s="4" t="s">
        <v>369</v>
      </c>
      <c r="I9685" s="4" t="s">
        <v>2529</v>
      </c>
      <c r="J9685" s="4" t="s">
        <v>249</v>
      </c>
      <c r="K9685" s="4" t="s">
        <v>1652</v>
      </c>
      <c r="L9685" s="4" t="s">
        <v>95</v>
      </c>
      <c r="N9685" s="4">
        <v>12215</v>
      </c>
      <c r="O9685" s="4" t="s">
        <v>4094</v>
      </c>
      <c r="P9685" s="4">
        <v>10467.44</v>
      </c>
      <c r="Q9685" s="4" t="s">
        <v>4094</v>
      </c>
      <c r="T9685" s="4">
        <v>2062</v>
      </c>
      <c r="U9685" s="4" t="s">
        <v>4097</v>
      </c>
      <c r="Z9685" s="4" t="s">
        <v>4097</v>
      </c>
      <c r="AB9685" s="4" t="s">
        <v>4097</v>
      </c>
      <c r="AE9685" s="3" t="s">
        <v>4103</v>
      </c>
      <c r="AF9685" s="3">
        <v>45028</v>
      </c>
      <c r="AG9685" s="3">
        <v>45028</v>
      </c>
      <c r="AH9685" s="8" t="s">
        <v>4324</v>
      </c>
    </row>
    <row r="9686" spans="1:34" s="4" customFormat="1" x14ac:dyDescent="0.25">
      <c r="A9686" s="4">
        <v>2023</v>
      </c>
      <c r="B9686" s="3">
        <v>44927</v>
      </c>
      <c r="C9686" s="3">
        <v>45016</v>
      </c>
      <c r="D9686" s="4" t="s">
        <v>85</v>
      </c>
      <c r="E9686" s="4" t="s">
        <v>2716</v>
      </c>
      <c r="F9686" s="4" t="s">
        <v>2717</v>
      </c>
      <c r="G9686" s="4" t="s">
        <v>2717</v>
      </c>
      <c r="H9686" s="4" t="s">
        <v>571</v>
      </c>
      <c r="I9686" s="4" t="s">
        <v>2754</v>
      </c>
      <c r="J9686" s="4" t="s">
        <v>742</v>
      </c>
      <c r="K9686" s="4" t="s">
        <v>308</v>
      </c>
      <c r="L9686" s="4" t="s">
        <v>95</v>
      </c>
      <c r="N9686" s="4">
        <v>26633</v>
      </c>
      <c r="O9686" s="4" t="s">
        <v>4094</v>
      </c>
      <c r="P9686" s="4">
        <v>20382.28</v>
      </c>
      <c r="Q9686" s="4" t="s">
        <v>4094</v>
      </c>
      <c r="T9686" s="4">
        <v>2063</v>
      </c>
      <c r="U9686" s="4" t="s">
        <v>4097</v>
      </c>
      <c r="Z9686" s="4" t="s">
        <v>4097</v>
      </c>
      <c r="AB9686" s="4" t="s">
        <v>4097</v>
      </c>
      <c r="AE9686" s="3" t="s">
        <v>4103</v>
      </c>
      <c r="AF9686" s="3">
        <v>45028</v>
      </c>
      <c r="AG9686" s="3">
        <v>45028</v>
      </c>
      <c r="AH9686" s="8" t="s">
        <v>4324</v>
      </c>
    </row>
    <row r="9687" spans="1:34" s="4" customFormat="1" x14ac:dyDescent="0.25">
      <c r="A9687" s="4">
        <v>2023</v>
      </c>
      <c r="B9687" s="3">
        <v>44927</v>
      </c>
      <c r="C9687" s="3">
        <v>45016</v>
      </c>
      <c r="D9687" s="4" t="s">
        <v>85</v>
      </c>
      <c r="E9687" s="4" t="s">
        <v>2758</v>
      </c>
      <c r="F9687" s="4" t="s">
        <v>2759</v>
      </c>
      <c r="G9687" s="4" t="s">
        <v>2759</v>
      </c>
      <c r="H9687" s="4" t="s">
        <v>257</v>
      </c>
      <c r="I9687" s="4" t="s">
        <v>2760</v>
      </c>
      <c r="J9687" s="4" t="s">
        <v>283</v>
      </c>
      <c r="K9687" s="4" t="s">
        <v>2203</v>
      </c>
      <c r="L9687" s="4" t="s">
        <v>95</v>
      </c>
      <c r="N9687" s="4">
        <v>20385.8</v>
      </c>
      <c r="O9687" s="4" t="s">
        <v>4094</v>
      </c>
      <c r="P9687" s="4">
        <v>6232.86</v>
      </c>
      <c r="Q9687" s="4" t="s">
        <v>4094</v>
      </c>
      <c r="T9687" s="4">
        <v>2064</v>
      </c>
      <c r="U9687" s="4" t="s">
        <v>4097</v>
      </c>
      <c r="Z9687" s="4" t="s">
        <v>4097</v>
      </c>
      <c r="AB9687" s="4" t="s">
        <v>4097</v>
      </c>
      <c r="AE9687" s="3" t="s">
        <v>4103</v>
      </c>
      <c r="AF9687" s="3">
        <v>45028</v>
      </c>
      <c r="AG9687" s="3">
        <v>45028</v>
      </c>
      <c r="AH9687" s="8" t="s">
        <v>4324</v>
      </c>
    </row>
    <row r="9688" spans="1:34" s="4" customFormat="1" x14ac:dyDescent="0.25">
      <c r="A9688" s="4">
        <v>2023</v>
      </c>
      <c r="B9688" s="3">
        <v>44927</v>
      </c>
      <c r="C9688" s="3">
        <v>45016</v>
      </c>
      <c r="D9688" s="4" t="s">
        <v>85</v>
      </c>
      <c r="E9688" s="4" t="s">
        <v>2758</v>
      </c>
      <c r="F9688" s="4" t="s">
        <v>2759</v>
      </c>
      <c r="G9688" s="4" t="s">
        <v>2759</v>
      </c>
      <c r="H9688" s="4" t="s">
        <v>302</v>
      </c>
      <c r="I9688" s="4" t="s">
        <v>2761</v>
      </c>
      <c r="J9688" s="4" t="s">
        <v>2762</v>
      </c>
      <c r="K9688" s="4" t="s">
        <v>308</v>
      </c>
      <c r="L9688" s="4" t="s">
        <v>95</v>
      </c>
      <c r="N9688" s="4">
        <v>20485.8</v>
      </c>
      <c r="O9688" s="4" t="s">
        <v>4094</v>
      </c>
      <c r="P9688" s="4">
        <v>10858.26</v>
      </c>
      <c r="Q9688" s="4" t="s">
        <v>4094</v>
      </c>
      <c r="T9688" s="4">
        <v>2065</v>
      </c>
      <c r="U9688" s="4" t="s">
        <v>4097</v>
      </c>
      <c r="Z9688" s="4" t="s">
        <v>4097</v>
      </c>
      <c r="AB9688" s="4" t="s">
        <v>4097</v>
      </c>
      <c r="AE9688" s="3" t="s">
        <v>4103</v>
      </c>
      <c r="AF9688" s="3">
        <v>45028</v>
      </c>
      <c r="AG9688" s="3">
        <v>45028</v>
      </c>
      <c r="AH9688" s="8" t="s">
        <v>4324</v>
      </c>
    </row>
    <row r="9689" spans="1:34" s="4" customFormat="1" x14ac:dyDescent="0.25">
      <c r="A9689" s="4">
        <v>2023</v>
      </c>
      <c r="B9689" s="3">
        <v>44927</v>
      </c>
      <c r="C9689" s="3">
        <v>45016</v>
      </c>
      <c r="D9689" s="4" t="s">
        <v>85</v>
      </c>
      <c r="E9689" s="4" t="s">
        <v>2763</v>
      </c>
      <c r="F9689" s="4" t="s">
        <v>2764</v>
      </c>
      <c r="G9689" s="4" t="s">
        <v>2764</v>
      </c>
      <c r="H9689" s="4" t="s">
        <v>220</v>
      </c>
      <c r="I9689" s="4" t="s">
        <v>2569</v>
      </c>
      <c r="J9689" s="4" t="s">
        <v>2317</v>
      </c>
      <c r="K9689" s="4" t="s">
        <v>456</v>
      </c>
      <c r="L9689" s="4" t="s">
        <v>95</v>
      </c>
      <c r="N9689" s="4">
        <v>19704.48</v>
      </c>
      <c r="O9689" s="4" t="s">
        <v>4094</v>
      </c>
      <c r="P9689" s="4">
        <v>11808.26</v>
      </c>
      <c r="Q9689" s="4" t="s">
        <v>4094</v>
      </c>
      <c r="T9689" s="4">
        <v>2066</v>
      </c>
      <c r="U9689" s="4" t="s">
        <v>4097</v>
      </c>
      <c r="Z9689" s="4" t="s">
        <v>4097</v>
      </c>
      <c r="AB9689" s="4" t="s">
        <v>4097</v>
      </c>
      <c r="AE9689" s="3" t="s">
        <v>4103</v>
      </c>
      <c r="AF9689" s="3">
        <v>45028</v>
      </c>
      <c r="AG9689" s="3">
        <v>45028</v>
      </c>
      <c r="AH9689" s="8" t="s">
        <v>4324</v>
      </c>
    </row>
    <row r="9690" spans="1:34" s="4" customFormat="1" x14ac:dyDescent="0.25">
      <c r="A9690" s="4">
        <v>2023</v>
      </c>
      <c r="B9690" s="3">
        <v>44927</v>
      </c>
      <c r="C9690" s="3">
        <v>45016</v>
      </c>
      <c r="D9690" s="4" t="s">
        <v>85</v>
      </c>
      <c r="E9690" s="4" t="s">
        <v>2763</v>
      </c>
      <c r="F9690" s="4" t="s">
        <v>2764</v>
      </c>
      <c r="G9690" s="4" t="s">
        <v>2764</v>
      </c>
      <c r="H9690" s="4" t="s">
        <v>220</v>
      </c>
      <c r="I9690" s="4" t="s">
        <v>2765</v>
      </c>
      <c r="J9690" s="4" t="s">
        <v>344</v>
      </c>
      <c r="L9690" s="4" t="s">
        <v>95</v>
      </c>
      <c r="N9690" s="4">
        <v>19551.8</v>
      </c>
      <c r="O9690" s="4" t="s">
        <v>4094</v>
      </c>
      <c r="P9690" s="4">
        <v>3490.78</v>
      </c>
      <c r="Q9690" s="4" t="s">
        <v>4094</v>
      </c>
      <c r="T9690" s="4">
        <v>2067</v>
      </c>
      <c r="U9690" s="4" t="s">
        <v>4097</v>
      </c>
      <c r="Z9690" s="4" t="s">
        <v>4097</v>
      </c>
      <c r="AB9690" s="4" t="s">
        <v>4097</v>
      </c>
      <c r="AE9690" s="3" t="s">
        <v>4103</v>
      </c>
      <c r="AF9690" s="3">
        <v>45028</v>
      </c>
      <c r="AG9690" s="3">
        <v>45028</v>
      </c>
      <c r="AH9690" s="8" t="s">
        <v>4324</v>
      </c>
    </row>
    <row r="9691" spans="1:34" s="4" customFormat="1" x14ac:dyDescent="0.25">
      <c r="A9691" s="4">
        <v>2023</v>
      </c>
      <c r="B9691" s="3">
        <v>44927</v>
      </c>
      <c r="C9691" s="3">
        <v>45016</v>
      </c>
      <c r="D9691" s="4" t="s">
        <v>85</v>
      </c>
      <c r="E9691" s="4" t="s">
        <v>2763</v>
      </c>
      <c r="F9691" s="4" t="s">
        <v>2764</v>
      </c>
      <c r="G9691" s="4" t="s">
        <v>2764</v>
      </c>
      <c r="H9691" s="4" t="s">
        <v>220</v>
      </c>
      <c r="I9691" s="4" t="s">
        <v>2279</v>
      </c>
      <c r="J9691" s="4" t="s">
        <v>505</v>
      </c>
      <c r="K9691" s="4" t="s">
        <v>481</v>
      </c>
      <c r="L9691" s="4" t="s">
        <v>95</v>
      </c>
      <c r="N9691" s="4">
        <v>19274.099999999999</v>
      </c>
      <c r="O9691" s="4" t="s">
        <v>4094</v>
      </c>
      <c r="P9691" s="4">
        <v>8735.8799999999992</v>
      </c>
      <c r="Q9691" s="4" t="s">
        <v>4094</v>
      </c>
      <c r="T9691" s="4">
        <v>2068</v>
      </c>
      <c r="U9691" s="4" t="s">
        <v>4097</v>
      </c>
      <c r="Z9691" s="4">
        <v>398</v>
      </c>
      <c r="AB9691" s="4" t="s">
        <v>4097</v>
      </c>
      <c r="AE9691" s="3" t="s">
        <v>4103</v>
      </c>
      <c r="AF9691" s="3">
        <v>45028</v>
      </c>
      <c r="AG9691" s="3">
        <v>45028</v>
      </c>
      <c r="AH9691" s="8" t="s">
        <v>4324</v>
      </c>
    </row>
    <row r="9692" spans="1:34" s="4" customFormat="1" x14ac:dyDescent="0.25">
      <c r="A9692" s="4">
        <v>2023</v>
      </c>
      <c r="B9692" s="3">
        <v>44927</v>
      </c>
      <c r="C9692" s="3">
        <v>45016</v>
      </c>
      <c r="D9692" s="4" t="s">
        <v>85</v>
      </c>
      <c r="E9692" s="4" t="s">
        <v>2763</v>
      </c>
      <c r="F9692" s="4" t="s">
        <v>2764</v>
      </c>
      <c r="G9692" s="4" t="s">
        <v>2764</v>
      </c>
      <c r="H9692" s="4" t="s">
        <v>220</v>
      </c>
      <c r="I9692" s="4" t="s">
        <v>1215</v>
      </c>
      <c r="J9692" s="4" t="s">
        <v>1744</v>
      </c>
      <c r="K9692" s="4" t="s">
        <v>760</v>
      </c>
      <c r="L9692" s="4" t="s">
        <v>95</v>
      </c>
      <c r="N9692" s="4">
        <v>19274.099999999999</v>
      </c>
      <c r="O9692" s="4" t="s">
        <v>4094</v>
      </c>
      <c r="P9692" s="4">
        <v>8096.08</v>
      </c>
      <c r="Q9692" s="4" t="s">
        <v>4094</v>
      </c>
      <c r="T9692" s="4">
        <v>2069</v>
      </c>
      <c r="U9692" s="4" t="s">
        <v>4097</v>
      </c>
      <c r="Z9692" s="4" t="s">
        <v>4097</v>
      </c>
      <c r="AB9692" s="4" t="s">
        <v>4097</v>
      </c>
      <c r="AE9692" s="3" t="s">
        <v>4103</v>
      </c>
      <c r="AF9692" s="3">
        <v>45028</v>
      </c>
      <c r="AG9692" s="3">
        <v>45028</v>
      </c>
      <c r="AH9692" s="8" t="s">
        <v>4324</v>
      </c>
    </row>
    <row r="9693" spans="1:34" s="4" customFormat="1" x14ac:dyDescent="0.25">
      <c r="A9693" s="4">
        <v>2023</v>
      </c>
      <c r="B9693" s="3">
        <v>44927</v>
      </c>
      <c r="C9693" s="3">
        <v>45016</v>
      </c>
      <c r="D9693" s="4" t="s">
        <v>85</v>
      </c>
      <c r="E9693" s="4" t="s">
        <v>2763</v>
      </c>
      <c r="F9693" s="4" t="s">
        <v>2764</v>
      </c>
      <c r="G9693" s="4" t="s">
        <v>2764</v>
      </c>
      <c r="H9693" s="4" t="s">
        <v>220</v>
      </c>
      <c r="I9693" s="4" t="s">
        <v>2766</v>
      </c>
      <c r="J9693" s="4" t="s">
        <v>364</v>
      </c>
      <c r="K9693" s="4" t="s">
        <v>360</v>
      </c>
      <c r="L9693" s="4" t="s">
        <v>95</v>
      </c>
      <c r="N9693" s="4">
        <v>19654.48</v>
      </c>
      <c r="O9693" s="4" t="s">
        <v>4094</v>
      </c>
      <c r="P9693" s="4">
        <v>5893.84</v>
      </c>
      <c r="Q9693" s="4" t="s">
        <v>4094</v>
      </c>
      <c r="T9693" s="4">
        <v>2070</v>
      </c>
      <c r="U9693" s="4" t="s">
        <v>4097</v>
      </c>
      <c r="Z9693" s="4" t="s">
        <v>4097</v>
      </c>
      <c r="AB9693" s="4" t="s">
        <v>4097</v>
      </c>
      <c r="AE9693" s="3" t="s">
        <v>4103</v>
      </c>
      <c r="AF9693" s="3">
        <v>45028</v>
      </c>
      <c r="AG9693" s="3">
        <v>45028</v>
      </c>
      <c r="AH9693" s="8" t="s">
        <v>4324</v>
      </c>
    </row>
    <row r="9694" spans="1:34" s="4" customFormat="1" x14ac:dyDescent="0.25">
      <c r="A9694" s="4">
        <v>2023</v>
      </c>
      <c r="B9694" s="3">
        <v>44927</v>
      </c>
      <c r="C9694" s="3">
        <v>45016</v>
      </c>
      <c r="D9694" s="4" t="s">
        <v>85</v>
      </c>
      <c r="E9694" s="4" t="s">
        <v>2763</v>
      </c>
      <c r="F9694" s="4" t="s">
        <v>2764</v>
      </c>
      <c r="G9694" s="4" t="s">
        <v>2764</v>
      </c>
      <c r="H9694" s="4" t="s">
        <v>220</v>
      </c>
      <c r="I9694" s="4" t="s">
        <v>2067</v>
      </c>
      <c r="J9694" s="4" t="s">
        <v>748</v>
      </c>
      <c r="K9694" s="4" t="s">
        <v>400</v>
      </c>
      <c r="L9694" s="4" t="s">
        <v>95</v>
      </c>
      <c r="N9694" s="4">
        <v>19374.099999999999</v>
      </c>
      <c r="O9694" s="4" t="s">
        <v>4094</v>
      </c>
      <c r="P9694" s="4">
        <v>3311.8</v>
      </c>
      <c r="Q9694" s="4" t="s">
        <v>4094</v>
      </c>
      <c r="T9694" s="4">
        <v>2071</v>
      </c>
      <c r="U9694" s="4" t="s">
        <v>4097</v>
      </c>
      <c r="Z9694" s="4" t="s">
        <v>4097</v>
      </c>
      <c r="AB9694" s="4" t="s">
        <v>4097</v>
      </c>
      <c r="AE9694" s="3" t="s">
        <v>4103</v>
      </c>
      <c r="AF9694" s="3">
        <v>45028</v>
      </c>
      <c r="AG9694" s="3">
        <v>45028</v>
      </c>
      <c r="AH9694" s="8" t="s">
        <v>4324</v>
      </c>
    </row>
    <row r="9695" spans="1:34" s="4" customFormat="1" x14ac:dyDescent="0.25">
      <c r="A9695" s="4">
        <v>2023</v>
      </c>
      <c r="B9695" s="3">
        <v>44927</v>
      </c>
      <c r="C9695" s="3">
        <v>45016</v>
      </c>
      <c r="D9695" s="4" t="s">
        <v>85</v>
      </c>
      <c r="E9695" s="4" t="s">
        <v>2763</v>
      </c>
      <c r="F9695" s="4" t="s">
        <v>2764</v>
      </c>
      <c r="G9695" s="4" t="s">
        <v>2764</v>
      </c>
      <c r="H9695" s="4" t="s">
        <v>220</v>
      </c>
      <c r="I9695" s="4" t="s">
        <v>2767</v>
      </c>
      <c r="J9695" s="4" t="s">
        <v>644</v>
      </c>
      <c r="K9695" s="4" t="s">
        <v>644</v>
      </c>
      <c r="L9695" s="4" t="s">
        <v>95</v>
      </c>
      <c r="N9695" s="4">
        <v>19349.099999999999</v>
      </c>
      <c r="O9695" s="4" t="s">
        <v>4094</v>
      </c>
      <c r="P9695" s="4">
        <v>9435.5400000000009</v>
      </c>
      <c r="Q9695" s="4" t="s">
        <v>4094</v>
      </c>
      <c r="T9695" s="4">
        <v>2072</v>
      </c>
      <c r="U9695" s="4" t="s">
        <v>4097</v>
      </c>
      <c r="Z9695" s="4" t="s">
        <v>4097</v>
      </c>
      <c r="AB9695" s="4" t="s">
        <v>4097</v>
      </c>
      <c r="AE9695" s="3" t="s">
        <v>4103</v>
      </c>
      <c r="AF9695" s="3">
        <v>45028</v>
      </c>
      <c r="AG9695" s="3">
        <v>45028</v>
      </c>
      <c r="AH9695" s="8" t="s">
        <v>4324</v>
      </c>
    </row>
    <row r="9696" spans="1:34" s="4" customFormat="1" x14ac:dyDescent="0.25">
      <c r="A9696" s="4">
        <v>2023</v>
      </c>
      <c r="B9696" s="3">
        <v>44927</v>
      </c>
      <c r="C9696" s="3">
        <v>45016</v>
      </c>
      <c r="D9696" s="4" t="s">
        <v>85</v>
      </c>
      <c r="E9696" s="4" t="s">
        <v>2763</v>
      </c>
      <c r="F9696" s="4" t="s">
        <v>2764</v>
      </c>
      <c r="G9696" s="4" t="s">
        <v>2764</v>
      </c>
      <c r="H9696" s="4" t="s">
        <v>220</v>
      </c>
      <c r="I9696" s="4" t="s">
        <v>1003</v>
      </c>
      <c r="J9696" s="4" t="s">
        <v>371</v>
      </c>
      <c r="K9696" s="4" t="s">
        <v>533</v>
      </c>
      <c r="L9696" s="4" t="s">
        <v>95</v>
      </c>
      <c r="N9696" s="4">
        <v>19374.099999999999</v>
      </c>
      <c r="O9696" s="4" t="s">
        <v>4094</v>
      </c>
      <c r="P9696" s="4">
        <v>11715.62</v>
      </c>
      <c r="Q9696" s="4" t="s">
        <v>4094</v>
      </c>
      <c r="T9696" s="4">
        <v>2073</v>
      </c>
      <c r="U9696" s="4" t="s">
        <v>4097</v>
      </c>
      <c r="Z9696" s="4" t="s">
        <v>4097</v>
      </c>
      <c r="AB9696" s="4" t="s">
        <v>4097</v>
      </c>
      <c r="AE9696" s="3" t="s">
        <v>4103</v>
      </c>
      <c r="AF9696" s="3">
        <v>45028</v>
      </c>
      <c r="AG9696" s="3">
        <v>45028</v>
      </c>
      <c r="AH9696" s="8" t="s">
        <v>4324</v>
      </c>
    </row>
    <row r="9697" spans="1:34" s="4" customFormat="1" x14ac:dyDescent="0.25">
      <c r="A9697" s="4">
        <v>2023</v>
      </c>
      <c r="B9697" s="3">
        <v>44927</v>
      </c>
      <c r="C9697" s="3">
        <v>45016</v>
      </c>
      <c r="D9697" s="4" t="s">
        <v>85</v>
      </c>
      <c r="E9697" s="4" t="s">
        <v>2763</v>
      </c>
      <c r="F9697" s="4" t="s">
        <v>2764</v>
      </c>
      <c r="G9697" s="4" t="s">
        <v>2764</v>
      </c>
      <c r="H9697" s="4" t="s">
        <v>220</v>
      </c>
      <c r="I9697" s="4" t="s">
        <v>747</v>
      </c>
      <c r="J9697" s="4" t="s">
        <v>2768</v>
      </c>
      <c r="K9697" s="4" t="s">
        <v>508</v>
      </c>
      <c r="L9697" s="4" t="s">
        <v>95</v>
      </c>
      <c r="N9697" s="4">
        <v>18433</v>
      </c>
      <c r="O9697" s="4" t="s">
        <v>4094</v>
      </c>
      <c r="P9697" s="4">
        <v>10268.799999999999</v>
      </c>
      <c r="Q9697" s="4" t="s">
        <v>4094</v>
      </c>
      <c r="T9697" s="4">
        <v>2074</v>
      </c>
      <c r="U9697" s="4" t="s">
        <v>4097</v>
      </c>
      <c r="Z9697" s="4" t="s">
        <v>4097</v>
      </c>
      <c r="AB9697" s="4" t="s">
        <v>4097</v>
      </c>
      <c r="AE9697" s="3" t="s">
        <v>4103</v>
      </c>
      <c r="AF9697" s="3">
        <v>45028</v>
      </c>
      <c r="AG9697" s="3">
        <v>45028</v>
      </c>
      <c r="AH9697" s="8" t="s">
        <v>4324</v>
      </c>
    </row>
    <row r="9698" spans="1:34" s="4" customFormat="1" x14ac:dyDescent="0.25">
      <c r="A9698" s="4">
        <v>2023</v>
      </c>
      <c r="B9698" s="3">
        <v>44927</v>
      </c>
      <c r="C9698" s="3">
        <v>45016</v>
      </c>
      <c r="D9698" s="4" t="s">
        <v>85</v>
      </c>
      <c r="E9698" s="4" t="s">
        <v>2763</v>
      </c>
      <c r="F9698" s="4" t="s">
        <v>2764</v>
      </c>
      <c r="G9698" s="4" t="s">
        <v>2764</v>
      </c>
      <c r="H9698" s="4" t="s">
        <v>220</v>
      </c>
      <c r="I9698" s="4" t="s">
        <v>1012</v>
      </c>
      <c r="J9698" s="4" t="s">
        <v>300</v>
      </c>
      <c r="K9698" s="4" t="s">
        <v>836</v>
      </c>
      <c r="L9698" s="4" t="s">
        <v>95</v>
      </c>
      <c r="N9698" s="4">
        <v>19501.8</v>
      </c>
      <c r="O9698" s="4" t="s">
        <v>4094</v>
      </c>
      <c r="P9698" s="4">
        <v>9945.5400000000009</v>
      </c>
      <c r="Q9698" s="4" t="s">
        <v>4094</v>
      </c>
      <c r="T9698" s="4">
        <v>2075</v>
      </c>
      <c r="U9698" s="4" t="s">
        <v>4097</v>
      </c>
      <c r="Z9698" s="4" t="s">
        <v>4097</v>
      </c>
      <c r="AB9698" s="4" t="s">
        <v>4097</v>
      </c>
      <c r="AE9698" s="3" t="s">
        <v>4103</v>
      </c>
      <c r="AF9698" s="3">
        <v>45028</v>
      </c>
      <c r="AG9698" s="3">
        <v>45028</v>
      </c>
      <c r="AH9698" s="8" t="s">
        <v>4324</v>
      </c>
    </row>
    <row r="9699" spans="1:34" s="4" customFormat="1" x14ac:dyDescent="0.25">
      <c r="A9699" s="4">
        <v>2023</v>
      </c>
      <c r="B9699" s="3">
        <v>44927</v>
      </c>
      <c r="C9699" s="3">
        <v>45016</v>
      </c>
      <c r="D9699" s="4" t="s">
        <v>85</v>
      </c>
      <c r="E9699" s="4" t="s">
        <v>2763</v>
      </c>
      <c r="F9699" s="4" t="s">
        <v>2764</v>
      </c>
      <c r="G9699" s="4" t="s">
        <v>2764</v>
      </c>
      <c r="H9699" s="4" t="s">
        <v>220</v>
      </c>
      <c r="I9699" s="4" t="s">
        <v>1012</v>
      </c>
      <c r="J9699" s="4" t="s">
        <v>424</v>
      </c>
      <c r="K9699" s="4" t="s">
        <v>592</v>
      </c>
      <c r="L9699" s="4" t="s">
        <v>95</v>
      </c>
      <c r="N9699" s="4">
        <v>19704.48</v>
      </c>
      <c r="O9699" s="4" t="s">
        <v>4094</v>
      </c>
      <c r="P9699" s="4">
        <v>9054.34</v>
      </c>
      <c r="Q9699" s="4" t="s">
        <v>4094</v>
      </c>
      <c r="T9699" s="4">
        <v>2076</v>
      </c>
      <c r="U9699" s="4" t="s">
        <v>4097</v>
      </c>
      <c r="Z9699" s="4" t="s">
        <v>4097</v>
      </c>
      <c r="AB9699" s="4" t="s">
        <v>4097</v>
      </c>
      <c r="AE9699" s="3" t="s">
        <v>4103</v>
      </c>
      <c r="AF9699" s="3">
        <v>45028</v>
      </c>
      <c r="AG9699" s="3">
        <v>45028</v>
      </c>
      <c r="AH9699" s="8" t="s">
        <v>4324</v>
      </c>
    </row>
    <row r="9700" spans="1:34" s="4" customFormat="1" x14ac:dyDescent="0.25">
      <c r="A9700" s="4">
        <v>2023</v>
      </c>
      <c r="B9700" s="3">
        <v>44927</v>
      </c>
      <c r="C9700" s="3">
        <v>45016</v>
      </c>
      <c r="D9700" s="4" t="s">
        <v>85</v>
      </c>
      <c r="E9700" s="4" t="s">
        <v>2763</v>
      </c>
      <c r="F9700" s="4" t="s">
        <v>2764</v>
      </c>
      <c r="G9700" s="4" t="s">
        <v>2764</v>
      </c>
      <c r="H9700" s="4" t="s">
        <v>220</v>
      </c>
      <c r="I9700" s="4" t="s">
        <v>1012</v>
      </c>
      <c r="J9700" s="4" t="s">
        <v>371</v>
      </c>
      <c r="K9700" s="4" t="s">
        <v>1388</v>
      </c>
      <c r="L9700" s="4" t="s">
        <v>95</v>
      </c>
      <c r="N9700" s="4">
        <v>19349.099999999999</v>
      </c>
      <c r="O9700" s="4" t="s">
        <v>4094</v>
      </c>
      <c r="P9700" s="4">
        <v>4961.4399999999996</v>
      </c>
      <c r="Q9700" s="4" t="s">
        <v>4094</v>
      </c>
      <c r="T9700" s="4">
        <v>2077</v>
      </c>
      <c r="U9700" s="4" t="s">
        <v>4097</v>
      </c>
      <c r="Z9700" s="4" t="s">
        <v>4097</v>
      </c>
      <c r="AB9700" s="4" t="s">
        <v>4097</v>
      </c>
      <c r="AE9700" s="3" t="s">
        <v>4103</v>
      </c>
      <c r="AF9700" s="3">
        <v>45028</v>
      </c>
      <c r="AG9700" s="3">
        <v>45028</v>
      </c>
      <c r="AH9700" s="8" t="s">
        <v>4324</v>
      </c>
    </row>
    <row r="9701" spans="1:34" s="4" customFormat="1" x14ac:dyDescent="0.25">
      <c r="A9701" s="4">
        <v>2023</v>
      </c>
      <c r="B9701" s="3">
        <v>44927</v>
      </c>
      <c r="C9701" s="3">
        <v>45016</v>
      </c>
      <c r="D9701" s="4" t="s">
        <v>85</v>
      </c>
      <c r="E9701" s="4" t="s">
        <v>2763</v>
      </c>
      <c r="F9701" s="4" t="s">
        <v>2764</v>
      </c>
      <c r="G9701" s="4" t="s">
        <v>2764</v>
      </c>
      <c r="H9701" s="4" t="s">
        <v>220</v>
      </c>
      <c r="I9701" s="4" t="s">
        <v>704</v>
      </c>
      <c r="J9701" s="4" t="s">
        <v>341</v>
      </c>
      <c r="K9701" s="4" t="s">
        <v>364</v>
      </c>
      <c r="L9701" s="4" t="s">
        <v>95</v>
      </c>
      <c r="N9701" s="4">
        <v>19679.48</v>
      </c>
      <c r="O9701" s="4" t="s">
        <v>4094</v>
      </c>
      <c r="P9701" s="4">
        <v>5016.24</v>
      </c>
      <c r="Q9701" s="4" t="s">
        <v>4094</v>
      </c>
      <c r="T9701" s="4">
        <v>2078</v>
      </c>
      <c r="U9701" s="4" t="s">
        <v>4097</v>
      </c>
      <c r="Z9701" s="4" t="s">
        <v>4097</v>
      </c>
      <c r="AB9701" s="4" t="s">
        <v>4097</v>
      </c>
      <c r="AE9701" s="3" t="s">
        <v>4103</v>
      </c>
      <c r="AF9701" s="3">
        <v>45028</v>
      </c>
      <c r="AG9701" s="3">
        <v>45028</v>
      </c>
      <c r="AH9701" s="8" t="s">
        <v>4324</v>
      </c>
    </row>
    <row r="9702" spans="1:34" s="4" customFormat="1" x14ac:dyDescent="0.25">
      <c r="A9702" s="4">
        <v>2023</v>
      </c>
      <c r="B9702" s="3">
        <v>44927</v>
      </c>
      <c r="C9702" s="3">
        <v>45016</v>
      </c>
      <c r="D9702" s="4" t="s">
        <v>85</v>
      </c>
      <c r="E9702" s="4" t="s">
        <v>2763</v>
      </c>
      <c r="F9702" s="4" t="s">
        <v>2764</v>
      </c>
      <c r="G9702" s="4" t="s">
        <v>2764</v>
      </c>
      <c r="H9702" s="4" t="s">
        <v>220</v>
      </c>
      <c r="I9702" s="4" t="s">
        <v>2769</v>
      </c>
      <c r="J9702" s="4" t="s">
        <v>788</v>
      </c>
      <c r="K9702" s="4" t="s">
        <v>287</v>
      </c>
      <c r="L9702" s="4" t="s">
        <v>95</v>
      </c>
      <c r="N9702" s="4">
        <v>19501.8</v>
      </c>
      <c r="O9702" s="4" t="s">
        <v>4094</v>
      </c>
      <c r="P9702" s="4">
        <v>7753.68</v>
      </c>
      <c r="Q9702" s="4" t="s">
        <v>4094</v>
      </c>
      <c r="T9702" s="4">
        <v>2079</v>
      </c>
      <c r="U9702" s="4" t="s">
        <v>4097</v>
      </c>
      <c r="Z9702" s="4">
        <v>399</v>
      </c>
      <c r="AB9702" s="4" t="s">
        <v>4097</v>
      </c>
      <c r="AE9702" s="3" t="s">
        <v>4103</v>
      </c>
      <c r="AF9702" s="3">
        <v>45028</v>
      </c>
      <c r="AG9702" s="3">
        <v>45028</v>
      </c>
      <c r="AH9702" s="8" t="s">
        <v>4324</v>
      </c>
    </row>
    <row r="9703" spans="1:34" s="4" customFormat="1" x14ac:dyDescent="0.25">
      <c r="A9703" s="4">
        <v>2023</v>
      </c>
      <c r="B9703" s="3">
        <v>44927</v>
      </c>
      <c r="C9703" s="3">
        <v>45016</v>
      </c>
      <c r="D9703" s="4" t="s">
        <v>85</v>
      </c>
      <c r="E9703" s="4" t="s">
        <v>2763</v>
      </c>
      <c r="F9703" s="4" t="s">
        <v>2764</v>
      </c>
      <c r="G9703" s="4" t="s">
        <v>2764</v>
      </c>
      <c r="H9703" s="4" t="s">
        <v>220</v>
      </c>
      <c r="I9703" s="4" t="s">
        <v>359</v>
      </c>
      <c r="J9703" s="4" t="s">
        <v>341</v>
      </c>
      <c r="K9703" s="4" t="s">
        <v>360</v>
      </c>
      <c r="L9703" s="4" t="s">
        <v>95</v>
      </c>
      <c r="N9703" s="4">
        <v>19399.099999999999</v>
      </c>
      <c r="O9703" s="4" t="s">
        <v>4094</v>
      </c>
      <c r="P9703" s="4">
        <v>5071.88</v>
      </c>
      <c r="Q9703" s="4" t="s">
        <v>4094</v>
      </c>
      <c r="T9703" s="4">
        <v>2080</v>
      </c>
      <c r="U9703" s="4" t="s">
        <v>4097</v>
      </c>
      <c r="Z9703" s="4" t="s">
        <v>4097</v>
      </c>
      <c r="AB9703" s="4" t="s">
        <v>4097</v>
      </c>
      <c r="AE9703" s="3" t="s">
        <v>4103</v>
      </c>
      <c r="AF9703" s="3">
        <v>45028</v>
      </c>
      <c r="AG9703" s="3">
        <v>45028</v>
      </c>
      <c r="AH9703" s="8" t="s">
        <v>4324</v>
      </c>
    </row>
    <row r="9704" spans="1:34" s="4" customFormat="1" x14ac:dyDescent="0.25">
      <c r="A9704" s="4">
        <v>2023</v>
      </c>
      <c r="B9704" s="3">
        <v>44927</v>
      </c>
      <c r="C9704" s="3">
        <v>45016</v>
      </c>
      <c r="D9704" s="4" t="s">
        <v>85</v>
      </c>
      <c r="E9704" s="4" t="s">
        <v>2763</v>
      </c>
      <c r="F9704" s="4" t="s">
        <v>2764</v>
      </c>
      <c r="G9704" s="4" t="s">
        <v>2764</v>
      </c>
      <c r="H9704" s="4" t="s">
        <v>220</v>
      </c>
      <c r="I9704" s="4" t="s">
        <v>2770</v>
      </c>
      <c r="J9704" s="4" t="s">
        <v>364</v>
      </c>
      <c r="K9704" s="4" t="s">
        <v>733</v>
      </c>
      <c r="L9704" s="4" t="s">
        <v>95</v>
      </c>
      <c r="N9704" s="4">
        <v>19551.8</v>
      </c>
      <c r="O9704" s="4" t="s">
        <v>4094</v>
      </c>
      <c r="P9704" s="4">
        <v>9668.7999999999993</v>
      </c>
      <c r="Q9704" s="4" t="s">
        <v>4094</v>
      </c>
      <c r="T9704" s="4">
        <v>2081</v>
      </c>
      <c r="U9704" s="4" t="s">
        <v>4097</v>
      </c>
      <c r="Z9704" s="4" t="s">
        <v>4097</v>
      </c>
      <c r="AB9704" s="4" t="s">
        <v>4097</v>
      </c>
      <c r="AE9704" s="3" t="s">
        <v>4103</v>
      </c>
      <c r="AF9704" s="3">
        <v>45028</v>
      </c>
      <c r="AG9704" s="3">
        <v>45028</v>
      </c>
      <c r="AH9704" s="8" t="s">
        <v>4324</v>
      </c>
    </row>
    <row r="9705" spans="1:34" s="4" customFormat="1" x14ac:dyDescent="0.25">
      <c r="A9705" s="4">
        <v>2023</v>
      </c>
      <c r="B9705" s="3">
        <v>44927</v>
      </c>
      <c r="C9705" s="3">
        <v>45016</v>
      </c>
      <c r="D9705" s="4" t="s">
        <v>85</v>
      </c>
      <c r="E9705" s="4" t="s">
        <v>2763</v>
      </c>
      <c r="F9705" s="4" t="s">
        <v>2764</v>
      </c>
      <c r="G9705" s="4" t="s">
        <v>2764</v>
      </c>
      <c r="H9705" s="4" t="s">
        <v>220</v>
      </c>
      <c r="I9705" s="4" t="s">
        <v>1179</v>
      </c>
      <c r="J9705" s="4" t="s">
        <v>231</v>
      </c>
      <c r="K9705" s="4" t="s">
        <v>508</v>
      </c>
      <c r="L9705" s="4" t="s">
        <v>95</v>
      </c>
      <c r="N9705" s="4">
        <v>19274.099999999999</v>
      </c>
      <c r="O9705" s="4" t="s">
        <v>4094</v>
      </c>
      <c r="P9705" s="4">
        <v>14912.7</v>
      </c>
      <c r="Q9705" s="4" t="s">
        <v>4094</v>
      </c>
      <c r="T9705" s="4">
        <v>2082</v>
      </c>
      <c r="U9705" s="4" t="s">
        <v>4097</v>
      </c>
      <c r="Z9705" s="4" t="s">
        <v>4097</v>
      </c>
      <c r="AB9705" s="4" t="s">
        <v>4097</v>
      </c>
      <c r="AE9705" s="3" t="s">
        <v>4103</v>
      </c>
      <c r="AF9705" s="3">
        <v>45028</v>
      </c>
      <c r="AG9705" s="3">
        <v>45028</v>
      </c>
      <c r="AH9705" s="8" t="s">
        <v>4324</v>
      </c>
    </row>
    <row r="9706" spans="1:34" s="4" customFormat="1" x14ac:dyDescent="0.25">
      <c r="A9706" s="4">
        <v>2023</v>
      </c>
      <c r="B9706" s="3">
        <v>44927</v>
      </c>
      <c r="C9706" s="3">
        <v>45016</v>
      </c>
      <c r="D9706" s="4" t="s">
        <v>85</v>
      </c>
      <c r="E9706" s="4" t="s">
        <v>2763</v>
      </c>
      <c r="F9706" s="4" t="s">
        <v>2764</v>
      </c>
      <c r="G9706" s="4" t="s">
        <v>2764</v>
      </c>
      <c r="H9706" s="4" t="s">
        <v>587</v>
      </c>
      <c r="I9706" s="4" t="s">
        <v>1604</v>
      </c>
      <c r="J9706" s="4" t="s">
        <v>2771</v>
      </c>
      <c r="K9706" s="4" t="s">
        <v>422</v>
      </c>
      <c r="L9706" s="4" t="s">
        <v>95</v>
      </c>
      <c r="N9706" s="4">
        <v>19274.099999999999</v>
      </c>
      <c r="O9706" s="4" t="s">
        <v>4094</v>
      </c>
      <c r="P9706" s="4">
        <v>3879.76</v>
      </c>
      <c r="Q9706" s="4" t="s">
        <v>4094</v>
      </c>
      <c r="T9706" s="4">
        <v>2083</v>
      </c>
      <c r="U9706" s="4" t="s">
        <v>4097</v>
      </c>
      <c r="Z9706" s="4" t="s">
        <v>4097</v>
      </c>
      <c r="AB9706" s="4" t="s">
        <v>4097</v>
      </c>
      <c r="AE9706" s="3" t="s">
        <v>4103</v>
      </c>
      <c r="AF9706" s="3">
        <v>45028</v>
      </c>
      <c r="AG9706" s="3">
        <v>45028</v>
      </c>
      <c r="AH9706" s="8" t="s">
        <v>4324</v>
      </c>
    </row>
    <row r="9707" spans="1:34" s="4" customFormat="1" x14ac:dyDescent="0.25">
      <c r="A9707" s="4">
        <v>2023</v>
      </c>
      <c r="B9707" s="3">
        <v>44927</v>
      </c>
      <c r="C9707" s="3">
        <v>45016</v>
      </c>
      <c r="D9707" s="4" t="s">
        <v>85</v>
      </c>
      <c r="E9707" s="4" t="s">
        <v>2763</v>
      </c>
      <c r="F9707" s="4" t="s">
        <v>2764</v>
      </c>
      <c r="G9707" s="4" t="s">
        <v>2764</v>
      </c>
      <c r="H9707" s="4" t="s">
        <v>587</v>
      </c>
      <c r="I9707" s="4" t="s">
        <v>2777</v>
      </c>
      <c r="J9707" s="4" t="s">
        <v>2729</v>
      </c>
      <c r="K9707" s="4" t="s">
        <v>386</v>
      </c>
      <c r="L9707" s="4" t="s">
        <v>95</v>
      </c>
      <c r="N9707" s="4">
        <v>19884.86</v>
      </c>
      <c r="O9707" s="4" t="s">
        <v>4094</v>
      </c>
      <c r="P9707" s="4">
        <v>12471.48</v>
      </c>
      <c r="Q9707" s="4" t="s">
        <v>4094</v>
      </c>
      <c r="T9707" s="4">
        <v>2084</v>
      </c>
      <c r="U9707" s="4" t="s">
        <v>4097</v>
      </c>
      <c r="Z9707" s="4">
        <v>400</v>
      </c>
      <c r="AB9707" s="4" t="s">
        <v>4097</v>
      </c>
      <c r="AE9707" s="3" t="s">
        <v>4103</v>
      </c>
      <c r="AF9707" s="3">
        <v>45028</v>
      </c>
      <c r="AG9707" s="3">
        <v>45028</v>
      </c>
      <c r="AH9707" s="8" t="s">
        <v>4324</v>
      </c>
    </row>
    <row r="9708" spans="1:34" s="4" customFormat="1" x14ac:dyDescent="0.25">
      <c r="A9708" s="4">
        <v>2023</v>
      </c>
      <c r="B9708" s="3">
        <v>44927</v>
      </c>
      <c r="C9708" s="3">
        <v>45016</v>
      </c>
      <c r="D9708" s="4" t="s">
        <v>85</v>
      </c>
      <c r="E9708" s="4" t="s">
        <v>2763</v>
      </c>
      <c r="F9708" s="4" t="s">
        <v>2764</v>
      </c>
      <c r="G9708" s="4" t="s">
        <v>2764</v>
      </c>
      <c r="H9708" s="4" t="s">
        <v>257</v>
      </c>
      <c r="I9708" s="4" t="s">
        <v>2772</v>
      </c>
      <c r="J9708" s="4" t="s">
        <v>2773</v>
      </c>
      <c r="K9708" s="4" t="s">
        <v>1130</v>
      </c>
      <c r="L9708" s="4" t="s">
        <v>95</v>
      </c>
      <c r="N9708" s="4">
        <v>19959.86</v>
      </c>
      <c r="O9708" s="4" t="s">
        <v>4094</v>
      </c>
      <c r="P9708" s="4">
        <v>10053.719999999999</v>
      </c>
      <c r="Q9708" s="4" t="s">
        <v>4094</v>
      </c>
      <c r="T9708" s="4">
        <v>2085</v>
      </c>
      <c r="U9708" s="4" t="s">
        <v>4097</v>
      </c>
      <c r="Z9708" s="4" t="s">
        <v>4097</v>
      </c>
      <c r="AB9708" s="4" t="s">
        <v>4097</v>
      </c>
      <c r="AE9708" s="3" t="s">
        <v>4103</v>
      </c>
      <c r="AF9708" s="3">
        <v>45028</v>
      </c>
      <c r="AG9708" s="3">
        <v>45028</v>
      </c>
      <c r="AH9708" s="8" t="s">
        <v>4324</v>
      </c>
    </row>
    <row r="9709" spans="1:34" s="4" customFormat="1" x14ac:dyDescent="0.25">
      <c r="A9709" s="4">
        <v>2023</v>
      </c>
      <c r="B9709" s="3">
        <v>44927</v>
      </c>
      <c r="C9709" s="3">
        <v>45016</v>
      </c>
      <c r="D9709" s="4" t="s">
        <v>85</v>
      </c>
      <c r="E9709" s="4" t="s">
        <v>2763</v>
      </c>
      <c r="F9709" s="4" t="s">
        <v>2764</v>
      </c>
      <c r="G9709" s="4" t="s">
        <v>2764</v>
      </c>
      <c r="H9709" s="4" t="s">
        <v>302</v>
      </c>
      <c r="I9709" s="4" t="s">
        <v>3164</v>
      </c>
      <c r="J9709" s="4" t="s">
        <v>603</v>
      </c>
      <c r="K9709" s="4" t="s">
        <v>237</v>
      </c>
      <c r="L9709" s="4" t="s">
        <v>95</v>
      </c>
      <c r="N9709" s="4">
        <v>19299.099999999999</v>
      </c>
      <c r="O9709" s="4" t="s">
        <v>4094</v>
      </c>
      <c r="P9709" s="4">
        <v>11616.92</v>
      </c>
      <c r="Q9709" s="4" t="s">
        <v>4094</v>
      </c>
      <c r="T9709" s="4">
        <v>2086</v>
      </c>
      <c r="U9709" s="4" t="s">
        <v>4097</v>
      </c>
      <c r="Z9709" s="4" t="s">
        <v>4097</v>
      </c>
      <c r="AB9709" s="4" t="s">
        <v>4097</v>
      </c>
      <c r="AE9709" s="3" t="s">
        <v>4103</v>
      </c>
      <c r="AF9709" s="3">
        <v>45028</v>
      </c>
      <c r="AG9709" s="3">
        <v>45028</v>
      </c>
      <c r="AH9709" s="8" t="s">
        <v>4324</v>
      </c>
    </row>
    <row r="9710" spans="1:34" s="4" customFormat="1" x14ac:dyDescent="0.25">
      <c r="A9710" s="4">
        <v>2023</v>
      </c>
      <c r="B9710" s="3">
        <v>44927</v>
      </c>
      <c r="C9710" s="3">
        <v>45016</v>
      </c>
      <c r="D9710" s="4" t="s">
        <v>85</v>
      </c>
      <c r="E9710" s="4" t="s">
        <v>2763</v>
      </c>
      <c r="F9710" s="4" t="s">
        <v>2764</v>
      </c>
      <c r="G9710" s="4" t="s">
        <v>2764</v>
      </c>
      <c r="H9710" s="4" t="s">
        <v>306</v>
      </c>
      <c r="I9710" s="4" t="s">
        <v>2775</v>
      </c>
      <c r="J9710" s="4" t="s">
        <v>1883</v>
      </c>
      <c r="K9710" s="4" t="s">
        <v>1883</v>
      </c>
      <c r="L9710" s="4" t="s">
        <v>95</v>
      </c>
      <c r="N9710" s="4">
        <v>19399.099999999999</v>
      </c>
      <c r="O9710" s="4" t="s">
        <v>4094</v>
      </c>
      <c r="P9710" s="4">
        <v>11722.08</v>
      </c>
      <c r="Q9710" s="4" t="s">
        <v>4094</v>
      </c>
      <c r="T9710" s="4">
        <v>2087</v>
      </c>
      <c r="U9710" s="4" t="s">
        <v>4097</v>
      </c>
      <c r="Z9710" s="4" t="s">
        <v>4097</v>
      </c>
      <c r="AB9710" s="4" t="s">
        <v>4097</v>
      </c>
      <c r="AE9710" s="3" t="s">
        <v>4103</v>
      </c>
      <c r="AF9710" s="3">
        <v>45028</v>
      </c>
      <c r="AG9710" s="3">
        <v>45028</v>
      </c>
      <c r="AH9710" s="8" t="s">
        <v>4324</v>
      </c>
    </row>
    <row r="9711" spans="1:34" s="4" customFormat="1" x14ac:dyDescent="0.25">
      <c r="A9711" s="4">
        <v>2023</v>
      </c>
      <c r="B9711" s="3">
        <v>44927</v>
      </c>
      <c r="C9711" s="3">
        <v>45016</v>
      </c>
      <c r="D9711" s="4" t="s">
        <v>85</v>
      </c>
      <c r="E9711" s="4" t="s">
        <v>2763</v>
      </c>
      <c r="F9711" s="4" t="s">
        <v>2764</v>
      </c>
      <c r="G9711" s="4" t="s">
        <v>2764</v>
      </c>
      <c r="H9711" s="4" t="s">
        <v>306</v>
      </c>
      <c r="I9711" s="4" t="s">
        <v>2776</v>
      </c>
      <c r="J9711" s="4" t="s">
        <v>946</v>
      </c>
      <c r="K9711" s="4" t="s">
        <v>270</v>
      </c>
      <c r="L9711" s="4" t="s">
        <v>95</v>
      </c>
      <c r="N9711" s="4">
        <v>19299.099999999999</v>
      </c>
      <c r="O9711" s="4" t="s">
        <v>4094</v>
      </c>
      <c r="P9711" s="4">
        <v>9598.3799999999992</v>
      </c>
      <c r="Q9711" s="4" t="s">
        <v>4094</v>
      </c>
      <c r="T9711" s="4">
        <v>2088</v>
      </c>
      <c r="U9711" s="4" t="s">
        <v>4097</v>
      </c>
      <c r="Z9711" s="4" t="s">
        <v>4097</v>
      </c>
      <c r="AB9711" s="4">
        <v>24</v>
      </c>
      <c r="AE9711" s="3" t="s">
        <v>4103</v>
      </c>
      <c r="AF9711" s="3">
        <v>45028</v>
      </c>
      <c r="AG9711" s="3">
        <v>45028</v>
      </c>
      <c r="AH9711" s="8" t="s">
        <v>4324</v>
      </c>
    </row>
    <row r="9712" spans="1:34" s="4" customFormat="1" x14ac:dyDescent="0.25">
      <c r="A9712" s="4">
        <v>2023</v>
      </c>
      <c r="B9712" s="3">
        <v>44927</v>
      </c>
      <c r="C9712" s="3">
        <v>45016</v>
      </c>
      <c r="D9712" s="4" t="s">
        <v>85</v>
      </c>
      <c r="E9712" s="4" t="s">
        <v>2763</v>
      </c>
      <c r="F9712" s="4" t="s">
        <v>2764</v>
      </c>
      <c r="G9712" s="4" t="s">
        <v>2764</v>
      </c>
      <c r="H9712" s="4" t="s">
        <v>309</v>
      </c>
      <c r="I9712" s="4" t="s">
        <v>2778</v>
      </c>
      <c r="K9712" s="4" t="s">
        <v>1872</v>
      </c>
      <c r="L9712" s="4" t="s">
        <v>95</v>
      </c>
      <c r="N9712" s="4">
        <v>7935</v>
      </c>
      <c r="O9712" s="4" t="s">
        <v>4094</v>
      </c>
      <c r="P9712" s="4">
        <v>6854.28</v>
      </c>
      <c r="Q9712" s="4" t="s">
        <v>4094</v>
      </c>
      <c r="T9712" s="4">
        <v>2089</v>
      </c>
      <c r="U9712" s="4" t="s">
        <v>4097</v>
      </c>
      <c r="Z9712" s="4" t="s">
        <v>4097</v>
      </c>
      <c r="AB9712" s="4" t="s">
        <v>4097</v>
      </c>
      <c r="AE9712" s="3" t="s">
        <v>4103</v>
      </c>
      <c r="AF9712" s="3">
        <v>45028</v>
      </c>
      <c r="AG9712" s="3">
        <v>45028</v>
      </c>
      <c r="AH9712" s="8" t="s">
        <v>4324</v>
      </c>
    </row>
    <row r="9713" spans="1:34" s="4" customFormat="1" x14ac:dyDescent="0.25">
      <c r="A9713" s="4">
        <v>2023</v>
      </c>
      <c r="B9713" s="3">
        <v>44927</v>
      </c>
      <c r="C9713" s="3">
        <v>45016</v>
      </c>
      <c r="D9713" s="4" t="s">
        <v>85</v>
      </c>
      <c r="E9713" s="4" t="s">
        <v>2763</v>
      </c>
      <c r="F9713" s="4" t="s">
        <v>2764</v>
      </c>
      <c r="G9713" s="4" t="s">
        <v>2764</v>
      </c>
      <c r="H9713" s="4" t="s">
        <v>309</v>
      </c>
      <c r="I9713" s="4" t="s">
        <v>1432</v>
      </c>
      <c r="J9713" s="4" t="s">
        <v>2779</v>
      </c>
      <c r="K9713" s="4" t="s">
        <v>279</v>
      </c>
      <c r="L9713" s="4" t="s">
        <v>95</v>
      </c>
      <c r="N9713" s="4">
        <v>7935</v>
      </c>
      <c r="O9713" s="4" t="s">
        <v>4094</v>
      </c>
      <c r="P9713" s="4">
        <v>6854.28</v>
      </c>
      <c r="Q9713" s="4" t="s">
        <v>4094</v>
      </c>
      <c r="T9713" s="4">
        <v>2090</v>
      </c>
      <c r="U9713" s="4" t="s">
        <v>4097</v>
      </c>
      <c r="Z9713" s="4" t="s">
        <v>4097</v>
      </c>
      <c r="AB9713" s="4" t="s">
        <v>4097</v>
      </c>
      <c r="AE9713" s="3" t="s">
        <v>4103</v>
      </c>
      <c r="AF9713" s="3">
        <v>45028</v>
      </c>
      <c r="AG9713" s="3">
        <v>45028</v>
      </c>
      <c r="AH9713" s="8" t="s">
        <v>4324</v>
      </c>
    </row>
    <row r="9714" spans="1:34" s="4" customFormat="1" x14ac:dyDescent="0.25">
      <c r="A9714" s="4">
        <v>2023</v>
      </c>
      <c r="B9714" s="3">
        <v>44927</v>
      </c>
      <c r="C9714" s="3">
        <v>45016</v>
      </c>
      <c r="D9714" s="4" t="s">
        <v>85</v>
      </c>
      <c r="E9714" s="4" t="s">
        <v>2780</v>
      </c>
      <c r="F9714" s="4" t="s">
        <v>2781</v>
      </c>
      <c r="G9714" s="4" t="s">
        <v>2781</v>
      </c>
      <c r="H9714" s="4" t="s">
        <v>2782</v>
      </c>
      <c r="I9714" s="4" t="s">
        <v>2783</v>
      </c>
      <c r="J9714" s="4" t="s">
        <v>1466</v>
      </c>
      <c r="K9714" s="4" t="s">
        <v>533</v>
      </c>
      <c r="L9714" s="4" t="s">
        <v>95</v>
      </c>
      <c r="N9714" s="4">
        <v>18326</v>
      </c>
      <c r="O9714" s="4" t="s">
        <v>4094</v>
      </c>
      <c r="P9714" s="4">
        <v>6872.52</v>
      </c>
      <c r="Q9714" s="4" t="s">
        <v>4094</v>
      </c>
      <c r="T9714" s="4">
        <v>2091</v>
      </c>
      <c r="U9714" s="4" t="s">
        <v>4097</v>
      </c>
      <c r="Z9714" s="4" t="s">
        <v>4097</v>
      </c>
      <c r="AB9714" s="4" t="s">
        <v>4097</v>
      </c>
      <c r="AE9714" s="3" t="s">
        <v>4103</v>
      </c>
      <c r="AF9714" s="3">
        <v>45028</v>
      </c>
      <c r="AG9714" s="3">
        <v>45028</v>
      </c>
      <c r="AH9714" s="8" t="s">
        <v>4324</v>
      </c>
    </row>
    <row r="9715" spans="1:34" s="4" customFormat="1" x14ac:dyDescent="0.25">
      <c r="A9715" s="4">
        <v>2023</v>
      </c>
      <c r="B9715" s="3">
        <v>44927</v>
      </c>
      <c r="C9715" s="3">
        <v>45016</v>
      </c>
      <c r="D9715" s="4" t="s">
        <v>85</v>
      </c>
      <c r="E9715" s="4" t="s">
        <v>2780</v>
      </c>
      <c r="F9715" s="4" t="s">
        <v>2781</v>
      </c>
      <c r="G9715" s="4" t="s">
        <v>2781</v>
      </c>
      <c r="H9715" s="4" t="s">
        <v>220</v>
      </c>
      <c r="I9715" s="4" t="s">
        <v>1826</v>
      </c>
      <c r="J9715" s="4" t="s">
        <v>544</v>
      </c>
      <c r="K9715" s="4" t="s">
        <v>533</v>
      </c>
      <c r="L9715" s="4" t="s">
        <v>95</v>
      </c>
      <c r="N9715" s="4">
        <v>7665</v>
      </c>
      <c r="O9715" s="4" t="s">
        <v>4094</v>
      </c>
      <c r="P9715" s="4">
        <v>6624.84</v>
      </c>
      <c r="Q9715" s="4" t="s">
        <v>4094</v>
      </c>
      <c r="T9715" s="4">
        <v>2092</v>
      </c>
      <c r="U9715" s="4" t="s">
        <v>4097</v>
      </c>
      <c r="Z9715" s="4" t="s">
        <v>4097</v>
      </c>
      <c r="AB9715" s="4" t="s">
        <v>4097</v>
      </c>
      <c r="AE9715" s="3" t="s">
        <v>4103</v>
      </c>
      <c r="AF9715" s="3">
        <v>45028</v>
      </c>
      <c r="AG9715" s="3">
        <v>45028</v>
      </c>
      <c r="AH9715" s="8" t="s">
        <v>4324</v>
      </c>
    </row>
    <row r="9716" spans="1:34" s="4" customFormat="1" x14ac:dyDescent="0.25">
      <c r="A9716" s="4">
        <v>2023</v>
      </c>
      <c r="B9716" s="3">
        <v>44927</v>
      </c>
      <c r="C9716" s="3">
        <v>45016</v>
      </c>
      <c r="D9716" s="4" t="s">
        <v>85</v>
      </c>
      <c r="E9716" s="4" t="s">
        <v>2780</v>
      </c>
      <c r="F9716" s="4" t="s">
        <v>2781</v>
      </c>
      <c r="G9716" s="4" t="s">
        <v>2781</v>
      </c>
      <c r="H9716" s="4" t="s">
        <v>220</v>
      </c>
      <c r="I9716" s="4" t="s">
        <v>1102</v>
      </c>
      <c r="J9716" s="4" t="s">
        <v>469</v>
      </c>
      <c r="K9716" s="4" t="s">
        <v>360</v>
      </c>
      <c r="L9716" s="4" t="s">
        <v>95</v>
      </c>
      <c r="N9716" s="4">
        <v>18506.38</v>
      </c>
      <c r="O9716" s="4" t="s">
        <v>4094</v>
      </c>
      <c r="P9716" s="4">
        <v>5599.1</v>
      </c>
      <c r="Q9716" s="4" t="s">
        <v>4094</v>
      </c>
      <c r="T9716" s="4">
        <v>2093</v>
      </c>
      <c r="U9716" s="4" t="s">
        <v>4097</v>
      </c>
      <c r="Z9716" s="4">
        <v>401</v>
      </c>
      <c r="AB9716" s="4" t="s">
        <v>4097</v>
      </c>
      <c r="AE9716" s="3" t="s">
        <v>4103</v>
      </c>
      <c r="AF9716" s="3">
        <v>45028</v>
      </c>
      <c r="AG9716" s="3">
        <v>45028</v>
      </c>
      <c r="AH9716" s="8" t="s">
        <v>4324</v>
      </c>
    </row>
    <row r="9717" spans="1:34" s="4" customFormat="1" x14ac:dyDescent="0.25">
      <c r="A9717" s="4">
        <v>2023</v>
      </c>
      <c r="B9717" s="3">
        <v>44927</v>
      </c>
      <c r="C9717" s="3">
        <v>45016</v>
      </c>
      <c r="D9717" s="4" t="s">
        <v>85</v>
      </c>
      <c r="E9717" s="4" t="s">
        <v>2780</v>
      </c>
      <c r="F9717" s="4" t="s">
        <v>2781</v>
      </c>
      <c r="G9717" s="4" t="s">
        <v>2781</v>
      </c>
      <c r="H9717" s="4" t="s">
        <v>220</v>
      </c>
      <c r="I9717" s="4" t="s">
        <v>2784</v>
      </c>
      <c r="J9717" s="4" t="s">
        <v>760</v>
      </c>
      <c r="K9717" s="4" t="s">
        <v>412</v>
      </c>
      <c r="L9717" s="4" t="s">
        <v>95</v>
      </c>
      <c r="N9717" s="4">
        <v>18276</v>
      </c>
      <c r="O9717" s="4" t="s">
        <v>4094</v>
      </c>
      <c r="P9717" s="4">
        <v>8604.44</v>
      </c>
      <c r="Q9717" s="4" t="s">
        <v>4094</v>
      </c>
      <c r="T9717" s="4">
        <v>2094</v>
      </c>
      <c r="U9717" s="4" t="s">
        <v>4097</v>
      </c>
      <c r="Z9717" s="4" t="s">
        <v>4097</v>
      </c>
      <c r="AB9717" s="4" t="s">
        <v>4097</v>
      </c>
      <c r="AE9717" s="3" t="s">
        <v>4103</v>
      </c>
      <c r="AF9717" s="3">
        <v>45028</v>
      </c>
      <c r="AG9717" s="3">
        <v>45028</v>
      </c>
      <c r="AH9717" s="8" t="s">
        <v>4324</v>
      </c>
    </row>
    <row r="9718" spans="1:34" s="4" customFormat="1" x14ac:dyDescent="0.25">
      <c r="A9718" s="4">
        <v>2023</v>
      </c>
      <c r="B9718" s="3">
        <v>44927</v>
      </c>
      <c r="C9718" s="3">
        <v>45016</v>
      </c>
      <c r="D9718" s="4" t="s">
        <v>85</v>
      </c>
      <c r="E9718" s="4" t="s">
        <v>2780</v>
      </c>
      <c r="F9718" s="4" t="s">
        <v>2781</v>
      </c>
      <c r="G9718" s="4" t="s">
        <v>2781</v>
      </c>
      <c r="H9718" s="4" t="s">
        <v>220</v>
      </c>
      <c r="I9718" s="4" t="s">
        <v>492</v>
      </c>
      <c r="J9718" s="4" t="s">
        <v>371</v>
      </c>
      <c r="K9718" s="4" t="s">
        <v>412</v>
      </c>
      <c r="L9718" s="4" t="s">
        <v>96</v>
      </c>
      <c r="N9718" s="4">
        <v>19117.099999999999</v>
      </c>
      <c r="O9718" s="4" t="s">
        <v>4094</v>
      </c>
      <c r="P9718" s="4">
        <v>8385.76</v>
      </c>
      <c r="Q9718" s="4" t="s">
        <v>4094</v>
      </c>
      <c r="T9718" s="4">
        <v>2095</v>
      </c>
      <c r="U9718" s="4" t="s">
        <v>4097</v>
      </c>
      <c r="Z9718" s="4" t="s">
        <v>4097</v>
      </c>
      <c r="AB9718" s="4" t="s">
        <v>4097</v>
      </c>
      <c r="AE9718" s="3" t="s">
        <v>4103</v>
      </c>
      <c r="AF9718" s="3">
        <v>45028</v>
      </c>
      <c r="AG9718" s="3">
        <v>45028</v>
      </c>
      <c r="AH9718" s="8" t="s">
        <v>4324</v>
      </c>
    </row>
    <row r="9719" spans="1:34" s="4" customFormat="1" x14ac:dyDescent="0.25">
      <c r="A9719" s="4">
        <v>2023</v>
      </c>
      <c r="B9719" s="3">
        <v>44927</v>
      </c>
      <c r="C9719" s="3">
        <v>45016</v>
      </c>
      <c r="D9719" s="4" t="s">
        <v>85</v>
      </c>
      <c r="E9719" s="4" t="s">
        <v>2780</v>
      </c>
      <c r="F9719" s="4" t="s">
        <v>2781</v>
      </c>
      <c r="G9719" s="4" t="s">
        <v>2781</v>
      </c>
      <c r="H9719" s="4" t="s">
        <v>220</v>
      </c>
      <c r="I9719" s="4" t="s">
        <v>2785</v>
      </c>
      <c r="J9719" s="4" t="s">
        <v>246</v>
      </c>
      <c r="K9719" s="4" t="s">
        <v>769</v>
      </c>
      <c r="L9719" s="4" t="s">
        <v>95</v>
      </c>
      <c r="N9719" s="4">
        <v>7665</v>
      </c>
      <c r="O9719" s="4" t="s">
        <v>4094</v>
      </c>
      <c r="P9719" s="4">
        <v>6624.84</v>
      </c>
      <c r="Q9719" s="4" t="s">
        <v>4094</v>
      </c>
      <c r="T9719" s="4">
        <v>2096</v>
      </c>
      <c r="U9719" s="4" t="s">
        <v>4097</v>
      </c>
      <c r="Z9719" s="4" t="s">
        <v>4097</v>
      </c>
      <c r="AB9719" s="4" t="s">
        <v>4097</v>
      </c>
      <c r="AE9719" s="3" t="s">
        <v>4103</v>
      </c>
      <c r="AF9719" s="3">
        <v>45028</v>
      </c>
      <c r="AG9719" s="3">
        <v>45028</v>
      </c>
      <c r="AH9719" s="8" t="s">
        <v>4324</v>
      </c>
    </row>
    <row r="9720" spans="1:34" s="4" customFormat="1" x14ac:dyDescent="0.25">
      <c r="A9720" s="4">
        <v>2023</v>
      </c>
      <c r="B9720" s="3">
        <v>44927</v>
      </c>
      <c r="C9720" s="3">
        <v>45016</v>
      </c>
      <c r="D9720" s="4" t="s">
        <v>85</v>
      </c>
      <c r="E9720" s="4" t="s">
        <v>2780</v>
      </c>
      <c r="F9720" s="4" t="s">
        <v>2781</v>
      </c>
      <c r="G9720" s="4" t="s">
        <v>2781</v>
      </c>
      <c r="H9720" s="4" t="s">
        <v>220</v>
      </c>
      <c r="I9720" s="4" t="s">
        <v>2786</v>
      </c>
      <c r="J9720" s="4" t="s">
        <v>2787</v>
      </c>
      <c r="K9720" s="4" t="s">
        <v>420</v>
      </c>
      <c r="L9720" s="4" t="s">
        <v>95</v>
      </c>
      <c r="N9720" s="4">
        <v>19142.099999999999</v>
      </c>
      <c r="O9720" s="4" t="s">
        <v>4094</v>
      </c>
      <c r="P9720" s="4">
        <v>11710.58</v>
      </c>
      <c r="Q9720" s="4" t="s">
        <v>4094</v>
      </c>
      <c r="T9720" s="4">
        <v>2097</v>
      </c>
      <c r="U9720" s="4" t="s">
        <v>4097</v>
      </c>
      <c r="Z9720" s="4" t="s">
        <v>4097</v>
      </c>
      <c r="AB9720" s="4" t="s">
        <v>4097</v>
      </c>
      <c r="AE9720" s="3" t="s">
        <v>4103</v>
      </c>
      <c r="AF9720" s="3">
        <v>45028</v>
      </c>
      <c r="AG9720" s="3">
        <v>45028</v>
      </c>
      <c r="AH9720" s="8" t="s">
        <v>4324</v>
      </c>
    </row>
    <row r="9721" spans="1:34" s="4" customFormat="1" x14ac:dyDescent="0.25">
      <c r="A9721" s="4">
        <v>2023</v>
      </c>
      <c r="B9721" s="3">
        <v>44927</v>
      </c>
      <c r="C9721" s="3">
        <v>45016</v>
      </c>
      <c r="D9721" s="4" t="s">
        <v>85</v>
      </c>
      <c r="E9721" s="4" t="s">
        <v>2780</v>
      </c>
      <c r="F9721" s="4" t="s">
        <v>2781</v>
      </c>
      <c r="G9721" s="4" t="s">
        <v>2781</v>
      </c>
      <c r="H9721" s="4" t="s">
        <v>220</v>
      </c>
      <c r="I9721" s="4" t="s">
        <v>1461</v>
      </c>
      <c r="J9721" s="4" t="s">
        <v>252</v>
      </c>
      <c r="K9721" s="4" t="s">
        <v>229</v>
      </c>
      <c r="L9721" s="4" t="s">
        <v>95</v>
      </c>
      <c r="N9721" s="4">
        <v>19117.099999999999</v>
      </c>
      <c r="O9721" s="4" t="s">
        <v>4094</v>
      </c>
      <c r="P9721" s="4">
        <v>8387.02</v>
      </c>
      <c r="Q9721" s="4" t="s">
        <v>4094</v>
      </c>
      <c r="T9721" s="4">
        <v>2098</v>
      </c>
      <c r="U9721" s="4" t="s">
        <v>4097</v>
      </c>
      <c r="Z9721" s="4" t="s">
        <v>4097</v>
      </c>
      <c r="AB9721" s="4" t="s">
        <v>4097</v>
      </c>
      <c r="AE9721" s="3" t="s">
        <v>4103</v>
      </c>
      <c r="AF9721" s="3">
        <v>45028</v>
      </c>
      <c r="AG9721" s="3">
        <v>45028</v>
      </c>
      <c r="AH9721" s="8" t="s">
        <v>4324</v>
      </c>
    </row>
    <row r="9722" spans="1:34" s="4" customFormat="1" x14ac:dyDescent="0.25">
      <c r="A9722" s="4">
        <v>2023</v>
      </c>
      <c r="B9722" s="3">
        <v>44927</v>
      </c>
      <c r="C9722" s="3">
        <v>45016</v>
      </c>
      <c r="D9722" s="4" t="s">
        <v>85</v>
      </c>
      <c r="E9722" s="4" t="s">
        <v>2780</v>
      </c>
      <c r="F9722" s="4" t="s">
        <v>2781</v>
      </c>
      <c r="G9722" s="4" t="s">
        <v>2781</v>
      </c>
      <c r="H9722" s="4" t="s">
        <v>220</v>
      </c>
      <c r="I9722" s="4" t="s">
        <v>747</v>
      </c>
      <c r="J9722" s="4" t="s">
        <v>364</v>
      </c>
      <c r="K9722" s="4" t="s">
        <v>481</v>
      </c>
      <c r="L9722" s="4" t="s">
        <v>95</v>
      </c>
      <c r="N9722" s="4">
        <v>19142.099999999999</v>
      </c>
      <c r="O9722" s="4" t="s">
        <v>4094</v>
      </c>
      <c r="P9722" s="4">
        <v>3915.08</v>
      </c>
      <c r="Q9722" s="4" t="s">
        <v>4094</v>
      </c>
      <c r="T9722" s="4">
        <v>2099</v>
      </c>
      <c r="U9722" s="4" t="s">
        <v>4097</v>
      </c>
      <c r="Z9722" s="4" t="s">
        <v>4097</v>
      </c>
      <c r="AB9722" s="4" t="s">
        <v>4097</v>
      </c>
      <c r="AE9722" s="3" t="s">
        <v>4103</v>
      </c>
      <c r="AF9722" s="3">
        <v>45028</v>
      </c>
      <c r="AG9722" s="3">
        <v>45028</v>
      </c>
      <c r="AH9722" s="8" t="s">
        <v>4324</v>
      </c>
    </row>
    <row r="9723" spans="1:34" s="4" customFormat="1" x14ac:dyDescent="0.25">
      <c r="A9723" s="4">
        <v>2023</v>
      </c>
      <c r="B9723" s="3">
        <v>44927</v>
      </c>
      <c r="C9723" s="3">
        <v>45016</v>
      </c>
      <c r="D9723" s="4" t="s">
        <v>85</v>
      </c>
      <c r="E9723" s="4" t="s">
        <v>2780</v>
      </c>
      <c r="F9723" s="4" t="s">
        <v>2781</v>
      </c>
      <c r="G9723" s="4" t="s">
        <v>2781</v>
      </c>
      <c r="H9723" s="4" t="s">
        <v>220</v>
      </c>
      <c r="I9723" s="4" t="s">
        <v>1012</v>
      </c>
      <c r="J9723" s="4" t="s">
        <v>951</v>
      </c>
      <c r="K9723" s="4" t="s">
        <v>1053</v>
      </c>
      <c r="L9723" s="4" t="s">
        <v>95</v>
      </c>
      <c r="N9723" s="4">
        <v>19422.48</v>
      </c>
      <c r="O9723" s="4" t="s">
        <v>4094</v>
      </c>
      <c r="P9723" s="4">
        <v>10105.719999999999</v>
      </c>
      <c r="Q9723" s="4" t="s">
        <v>4094</v>
      </c>
      <c r="T9723" s="4">
        <v>2100</v>
      </c>
      <c r="U9723" s="4" t="s">
        <v>4097</v>
      </c>
      <c r="Z9723" s="4" t="s">
        <v>4097</v>
      </c>
      <c r="AB9723" s="4" t="s">
        <v>4097</v>
      </c>
      <c r="AE9723" s="3" t="s">
        <v>4103</v>
      </c>
      <c r="AF9723" s="3">
        <v>45028</v>
      </c>
      <c r="AG9723" s="3">
        <v>45028</v>
      </c>
      <c r="AH9723" s="8" t="s">
        <v>4324</v>
      </c>
    </row>
    <row r="9724" spans="1:34" s="4" customFormat="1" x14ac:dyDescent="0.25">
      <c r="A9724" s="4">
        <v>2023</v>
      </c>
      <c r="B9724" s="3">
        <v>44927</v>
      </c>
      <c r="C9724" s="3">
        <v>45016</v>
      </c>
      <c r="D9724" s="4" t="s">
        <v>85</v>
      </c>
      <c r="E9724" s="4" t="s">
        <v>2780</v>
      </c>
      <c r="F9724" s="4" t="s">
        <v>2781</v>
      </c>
      <c r="G9724" s="4" t="s">
        <v>2781</v>
      </c>
      <c r="H9724" s="4" t="s">
        <v>220</v>
      </c>
      <c r="I9724" s="4" t="s">
        <v>2788</v>
      </c>
      <c r="J9724" s="4" t="s">
        <v>2789</v>
      </c>
      <c r="K9724" s="4" t="s">
        <v>371</v>
      </c>
      <c r="L9724" s="4" t="s">
        <v>95</v>
      </c>
      <c r="N9724" s="4">
        <v>19269.8</v>
      </c>
      <c r="O9724" s="4" t="s">
        <v>4094</v>
      </c>
      <c r="P9724" s="4">
        <v>8609.1</v>
      </c>
      <c r="Q9724" s="4" t="s">
        <v>4094</v>
      </c>
      <c r="T9724" s="4">
        <v>2101</v>
      </c>
      <c r="U9724" s="4" t="s">
        <v>4097</v>
      </c>
      <c r="Z9724" s="4" t="s">
        <v>4097</v>
      </c>
      <c r="AB9724" s="4" t="s">
        <v>4097</v>
      </c>
      <c r="AE9724" s="3" t="s">
        <v>4103</v>
      </c>
      <c r="AF9724" s="3">
        <v>45028</v>
      </c>
      <c r="AG9724" s="3">
        <v>45028</v>
      </c>
      <c r="AH9724" s="8" t="s">
        <v>4324</v>
      </c>
    </row>
    <row r="9725" spans="1:34" s="4" customFormat="1" x14ac:dyDescent="0.25">
      <c r="A9725" s="4">
        <v>2023</v>
      </c>
      <c r="B9725" s="3">
        <v>44927</v>
      </c>
      <c r="C9725" s="3">
        <v>45016</v>
      </c>
      <c r="D9725" s="4" t="s">
        <v>85</v>
      </c>
      <c r="E9725" s="4" t="s">
        <v>2780</v>
      </c>
      <c r="F9725" s="4" t="s">
        <v>2781</v>
      </c>
      <c r="G9725" s="4" t="s">
        <v>2781</v>
      </c>
      <c r="H9725" s="4" t="s">
        <v>220</v>
      </c>
      <c r="I9725" s="4" t="s">
        <v>2790</v>
      </c>
      <c r="J9725" s="4" t="s">
        <v>2791</v>
      </c>
      <c r="L9725" s="4" t="s">
        <v>95</v>
      </c>
      <c r="N9725" s="4">
        <v>19192.099999999999</v>
      </c>
      <c r="O9725" s="4" t="s">
        <v>4094</v>
      </c>
      <c r="P9725" s="4">
        <v>3819.62</v>
      </c>
      <c r="Q9725" s="4" t="s">
        <v>4094</v>
      </c>
      <c r="T9725" s="4">
        <v>2102</v>
      </c>
      <c r="U9725" s="4" t="s">
        <v>4097</v>
      </c>
      <c r="Z9725" s="4" t="s">
        <v>4097</v>
      </c>
      <c r="AB9725" s="4" t="s">
        <v>4097</v>
      </c>
      <c r="AE9725" s="3" t="s">
        <v>4103</v>
      </c>
      <c r="AF9725" s="3">
        <v>45028</v>
      </c>
      <c r="AG9725" s="3">
        <v>45028</v>
      </c>
      <c r="AH9725" s="8" t="s">
        <v>4324</v>
      </c>
    </row>
    <row r="9726" spans="1:34" s="4" customFormat="1" x14ac:dyDescent="0.25">
      <c r="A9726" s="4">
        <v>2023</v>
      </c>
      <c r="B9726" s="3">
        <v>44927</v>
      </c>
      <c r="C9726" s="3">
        <v>45016</v>
      </c>
      <c r="D9726" s="4" t="s">
        <v>85</v>
      </c>
      <c r="E9726" s="4" t="s">
        <v>2780</v>
      </c>
      <c r="F9726" s="4" t="s">
        <v>2781</v>
      </c>
      <c r="G9726" s="4" t="s">
        <v>2781</v>
      </c>
      <c r="H9726" s="4" t="s">
        <v>220</v>
      </c>
      <c r="I9726" s="4" t="s">
        <v>1987</v>
      </c>
      <c r="J9726" s="4" t="s">
        <v>2075</v>
      </c>
      <c r="K9726" s="4" t="s">
        <v>402</v>
      </c>
      <c r="L9726" s="4" t="s">
        <v>95</v>
      </c>
      <c r="N9726" s="4">
        <v>19117.099999999999</v>
      </c>
      <c r="O9726" s="4" t="s">
        <v>4094</v>
      </c>
      <c r="P9726" s="4">
        <v>5705.28</v>
      </c>
      <c r="Q9726" s="4" t="s">
        <v>4094</v>
      </c>
      <c r="T9726" s="4">
        <v>2103</v>
      </c>
      <c r="U9726" s="4" t="s">
        <v>4097</v>
      </c>
      <c r="Z9726" s="4">
        <v>402</v>
      </c>
      <c r="AB9726" s="4" t="s">
        <v>4097</v>
      </c>
      <c r="AE9726" s="3" t="s">
        <v>4103</v>
      </c>
      <c r="AF9726" s="3">
        <v>45028</v>
      </c>
      <c r="AG9726" s="3">
        <v>45028</v>
      </c>
      <c r="AH9726" s="8" t="s">
        <v>4324</v>
      </c>
    </row>
    <row r="9727" spans="1:34" s="4" customFormat="1" x14ac:dyDescent="0.25">
      <c r="A9727" s="4">
        <v>2023</v>
      </c>
      <c r="B9727" s="3">
        <v>44927</v>
      </c>
      <c r="C9727" s="3">
        <v>45016</v>
      </c>
      <c r="D9727" s="4" t="s">
        <v>85</v>
      </c>
      <c r="E9727" s="4" t="s">
        <v>2780</v>
      </c>
      <c r="F9727" s="4" t="s">
        <v>2781</v>
      </c>
      <c r="G9727" s="4" t="s">
        <v>2781</v>
      </c>
      <c r="H9727" s="4" t="s">
        <v>220</v>
      </c>
      <c r="I9727" s="4" t="s">
        <v>2792</v>
      </c>
      <c r="J9727" s="4" t="s">
        <v>2793</v>
      </c>
      <c r="K9727" s="4" t="s">
        <v>451</v>
      </c>
      <c r="L9727" s="4" t="s">
        <v>95</v>
      </c>
      <c r="N9727" s="4">
        <v>19142.099999999999</v>
      </c>
      <c r="O9727" s="4" t="s">
        <v>4094</v>
      </c>
      <c r="P9727" s="4">
        <v>11137.6</v>
      </c>
      <c r="Q9727" s="4" t="s">
        <v>4094</v>
      </c>
      <c r="T9727" s="4">
        <v>2104</v>
      </c>
      <c r="U9727" s="4" t="s">
        <v>4097</v>
      </c>
      <c r="Z9727" s="4" t="s">
        <v>4097</v>
      </c>
      <c r="AB9727" s="4" t="s">
        <v>4097</v>
      </c>
      <c r="AE9727" s="3" t="s">
        <v>4103</v>
      </c>
      <c r="AF9727" s="3">
        <v>45028</v>
      </c>
      <c r="AG9727" s="3">
        <v>45028</v>
      </c>
      <c r="AH9727" s="8" t="s">
        <v>4324</v>
      </c>
    </row>
    <row r="9728" spans="1:34" s="4" customFormat="1" x14ac:dyDescent="0.25">
      <c r="A9728" s="4">
        <v>2023</v>
      </c>
      <c r="B9728" s="3">
        <v>44927</v>
      </c>
      <c r="C9728" s="3">
        <v>45016</v>
      </c>
      <c r="D9728" s="4" t="s">
        <v>85</v>
      </c>
      <c r="E9728" s="4" t="s">
        <v>2780</v>
      </c>
      <c r="F9728" s="4" t="s">
        <v>2781</v>
      </c>
      <c r="G9728" s="4" t="s">
        <v>2781</v>
      </c>
      <c r="H9728" s="4" t="s">
        <v>247</v>
      </c>
      <c r="I9728" s="4" t="s">
        <v>2794</v>
      </c>
      <c r="J9728" s="4" t="s">
        <v>323</v>
      </c>
      <c r="K9728" s="4" t="s">
        <v>422</v>
      </c>
      <c r="L9728" s="4" t="s">
        <v>95</v>
      </c>
      <c r="N9728" s="4">
        <v>7243.4</v>
      </c>
      <c r="O9728" s="4" t="s">
        <v>4094</v>
      </c>
      <c r="P9728" s="4">
        <v>6990.02</v>
      </c>
      <c r="Q9728" s="4" t="s">
        <v>4094</v>
      </c>
      <c r="T9728" s="4">
        <v>2105</v>
      </c>
      <c r="U9728" s="4" t="s">
        <v>4097</v>
      </c>
      <c r="Z9728" s="4" t="s">
        <v>4097</v>
      </c>
      <c r="AB9728" s="4" t="s">
        <v>4097</v>
      </c>
      <c r="AE9728" s="3" t="s">
        <v>4103</v>
      </c>
      <c r="AF9728" s="3">
        <v>45028</v>
      </c>
      <c r="AG9728" s="3">
        <v>45028</v>
      </c>
      <c r="AH9728" s="8" t="s">
        <v>4324</v>
      </c>
    </row>
    <row r="9729" spans="1:34" s="4" customFormat="1" x14ac:dyDescent="0.25">
      <c r="A9729" s="4">
        <v>2023</v>
      </c>
      <c r="B9729" s="3">
        <v>44927</v>
      </c>
      <c r="C9729" s="3">
        <v>45016</v>
      </c>
      <c r="D9729" s="4" t="s">
        <v>85</v>
      </c>
      <c r="E9729" s="4" t="s">
        <v>2780</v>
      </c>
      <c r="F9729" s="4" t="s">
        <v>2781</v>
      </c>
      <c r="G9729" s="4" t="s">
        <v>2781</v>
      </c>
      <c r="H9729" s="4" t="s">
        <v>587</v>
      </c>
      <c r="I9729" s="4" t="s">
        <v>1740</v>
      </c>
      <c r="J9729" s="4" t="s">
        <v>409</v>
      </c>
      <c r="K9729" s="4" t="s">
        <v>2795</v>
      </c>
      <c r="L9729" s="4" t="s">
        <v>95</v>
      </c>
      <c r="N9729" s="4">
        <v>19117.099999999999</v>
      </c>
      <c r="O9729" s="4" t="s">
        <v>4094</v>
      </c>
      <c r="P9729" s="4">
        <v>8352.98</v>
      </c>
      <c r="Q9729" s="4" t="s">
        <v>4094</v>
      </c>
      <c r="T9729" s="4">
        <v>2106</v>
      </c>
      <c r="U9729" s="4" t="s">
        <v>4097</v>
      </c>
      <c r="Z9729" s="4" t="s">
        <v>4097</v>
      </c>
      <c r="AB9729" s="4" t="s">
        <v>4097</v>
      </c>
      <c r="AE9729" s="3" t="s">
        <v>4103</v>
      </c>
      <c r="AF9729" s="3">
        <v>45028</v>
      </c>
      <c r="AG9729" s="3">
        <v>45028</v>
      </c>
      <c r="AH9729" s="8" t="s">
        <v>4324</v>
      </c>
    </row>
    <row r="9730" spans="1:34" s="4" customFormat="1" x14ac:dyDescent="0.25">
      <c r="A9730" s="4">
        <v>2023</v>
      </c>
      <c r="B9730" s="3">
        <v>44927</v>
      </c>
      <c r="C9730" s="3">
        <v>45016</v>
      </c>
      <c r="D9730" s="4" t="s">
        <v>85</v>
      </c>
      <c r="E9730" s="4" t="s">
        <v>2780</v>
      </c>
      <c r="F9730" s="4" t="s">
        <v>2781</v>
      </c>
      <c r="G9730" s="4" t="s">
        <v>2781</v>
      </c>
      <c r="H9730" s="4" t="s">
        <v>587</v>
      </c>
      <c r="I9730" s="4" t="s">
        <v>1172</v>
      </c>
      <c r="J9730" s="4" t="s">
        <v>788</v>
      </c>
      <c r="K9730" s="4" t="s">
        <v>422</v>
      </c>
      <c r="L9730" s="4" t="s">
        <v>95</v>
      </c>
      <c r="N9730" s="4">
        <v>19117.099999999999</v>
      </c>
      <c r="O9730" s="4" t="s">
        <v>4094</v>
      </c>
      <c r="P9730" s="4">
        <v>9808.5400000000009</v>
      </c>
      <c r="Q9730" s="4" t="s">
        <v>4094</v>
      </c>
      <c r="T9730" s="4">
        <v>2107</v>
      </c>
      <c r="U9730" s="4" t="s">
        <v>4097</v>
      </c>
      <c r="Z9730" s="4" t="s">
        <v>4097</v>
      </c>
      <c r="AB9730" s="4" t="s">
        <v>4097</v>
      </c>
      <c r="AE9730" s="3" t="s">
        <v>4103</v>
      </c>
      <c r="AF9730" s="3">
        <v>45028</v>
      </c>
      <c r="AG9730" s="3">
        <v>45028</v>
      </c>
      <c r="AH9730" s="8" t="s">
        <v>4324</v>
      </c>
    </row>
    <row r="9731" spans="1:34" s="4" customFormat="1" x14ac:dyDescent="0.25">
      <c r="A9731" s="4">
        <v>2023</v>
      </c>
      <c r="B9731" s="3">
        <v>44927</v>
      </c>
      <c r="C9731" s="3">
        <v>45016</v>
      </c>
      <c r="D9731" s="4" t="s">
        <v>85</v>
      </c>
      <c r="E9731" s="4" t="s">
        <v>2780</v>
      </c>
      <c r="F9731" s="4" t="s">
        <v>2781</v>
      </c>
      <c r="G9731" s="4" t="s">
        <v>2781</v>
      </c>
      <c r="H9731" s="4" t="s">
        <v>257</v>
      </c>
      <c r="I9731" s="4" t="s">
        <v>1909</v>
      </c>
      <c r="J9731" s="4" t="s">
        <v>567</v>
      </c>
      <c r="K9731" s="4" t="s">
        <v>371</v>
      </c>
      <c r="L9731" s="4" t="s">
        <v>95</v>
      </c>
      <c r="N9731" s="4">
        <v>19394.8</v>
      </c>
      <c r="O9731" s="4" t="s">
        <v>4094</v>
      </c>
      <c r="P9731" s="4">
        <v>8837.48</v>
      </c>
      <c r="Q9731" s="4" t="s">
        <v>4094</v>
      </c>
      <c r="T9731" s="4">
        <v>2108</v>
      </c>
      <c r="U9731" s="4" t="s">
        <v>4097</v>
      </c>
      <c r="Z9731" s="4" t="s">
        <v>4097</v>
      </c>
      <c r="AB9731" s="4" t="s">
        <v>4097</v>
      </c>
      <c r="AE9731" s="3" t="s">
        <v>4103</v>
      </c>
      <c r="AF9731" s="3">
        <v>45028</v>
      </c>
      <c r="AG9731" s="3">
        <v>45028</v>
      </c>
      <c r="AH9731" s="8" t="s">
        <v>4324</v>
      </c>
    </row>
    <row r="9732" spans="1:34" s="4" customFormat="1" x14ac:dyDescent="0.25">
      <c r="A9732" s="4">
        <v>2023</v>
      </c>
      <c r="B9732" s="3">
        <v>44927</v>
      </c>
      <c r="C9732" s="3">
        <v>45016</v>
      </c>
      <c r="D9732" s="4" t="s">
        <v>85</v>
      </c>
      <c r="E9732" s="4" t="s">
        <v>2780</v>
      </c>
      <c r="F9732" s="4" t="s">
        <v>2781</v>
      </c>
      <c r="G9732" s="4" t="s">
        <v>2781</v>
      </c>
      <c r="H9732" s="4" t="s">
        <v>257</v>
      </c>
      <c r="I9732" s="4" t="s">
        <v>1968</v>
      </c>
      <c r="J9732" s="4" t="s">
        <v>508</v>
      </c>
      <c r="K9732" s="4" t="s">
        <v>2538</v>
      </c>
      <c r="L9732" s="4" t="s">
        <v>95</v>
      </c>
      <c r="N9732" s="4">
        <v>19142.099999999999</v>
      </c>
      <c r="O9732" s="4" t="s">
        <v>4094</v>
      </c>
      <c r="P9732" s="4">
        <v>7826.74</v>
      </c>
      <c r="Q9732" s="4" t="s">
        <v>4094</v>
      </c>
      <c r="T9732" s="4">
        <v>2109</v>
      </c>
      <c r="U9732" s="4" t="s">
        <v>4097</v>
      </c>
      <c r="Z9732" s="4">
        <v>403</v>
      </c>
      <c r="AB9732" s="4" t="s">
        <v>4097</v>
      </c>
      <c r="AE9732" s="3" t="s">
        <v>4103</v>
      </c>
      <c r="AF9732" s="3">
        <v>45028</v>
      </c>
      <c r="AG9732" s="3">
        <v>45028</v>
      </c>
      <c r="AH9732" s="8" t="s">
        <v>4324</v>
      </c>
    </row>
    <row r="9733" spans="1:34" s="4" customFormat="1" x14ac:dyDescent="0.25">
      <c r="A9733" s="4">
        <v>2023</v>
      </c>
      <c r="B9733" s="3">
        <v>44927</v>
      </c>
      <c r="C9733" s="3">
        <v>45016</v>
      </c>
      <c r="D9733" s="4" t="s">
        <v>85</v>
      </c>
      <c r="E9733" s="4" t="s">
        <v>2780</v>
      </c>
      <c r="F9733" s="4" t="s">
        <v>2781</v>
      </c>
      <c r="G9733" s="4" t="s">
        <v>2781</v>
      </c>
      <c r="H9733" s="4" t="s">
        <v>257</v>
      </c>
      <c r="I9733" s="4" t="s">
        <v>2796</v>
      </c>
      <c r="J9733" s="4" t="s">
        <v>1079</v>
      </c>
      <c r="K9733" s="4" t="s">
        <v>544</v>
      </c>
      <c r="L9733" s="4" t="s">
        <v>95</v>
      </c>
      <c r="N9733" s="4">
        <v>19142.099999999999</v>
      </c>
      <c r="O9733" s="4" t="s">
        <v>4094</v>
      </c>
      <c r="P9733" s="4">
        <v>11738.66</v>
      </c>
      <c r="Q9733" s="4" t="s">
        <v>4094</v>
      </c>
      <c r="T9733" s="4">
        <v>2110</v>
      </c>
      <c r="U9733" s="4" t="s">
        <v>4097</v>
      </c>
      <c r="Z9733" s="4" t="s">
        <v>4097</v>
      </c>
      <c r="AB9733" s="4" t="s">
        <v>4097</v>
      </c>
      <c r="AE9733" s="3" t="s">
        <v>4103</v>
      </c>
      <c r="AF9733" s="3">
        <v>45028</v>
      </c>
      <c r="AG9733" s="3">
        <v>45028</v>
      </c>
      <c r="AH9733" s="8" t="s">
        <v>4324</v>
      </c>
    </row>
    <row r="9734" spans="1:34" s="4" customFormat="1" x14ac:dyDescent="0.25">
      <c r="A9734" s="4">
        <v>2023</v>
      </c>
      <c r="B9734" s="3">
        <v>44927</v>
      </c>
      <c r="C9734" s="3">
        <v>45016</v>
      </c>
      <c r="D9734" s="4" t="s">
        <v>85</v>
      </c>
      <c r="E9734" s="4" t="s">
        <v>2780</v>
      </c>
      <c r="F9734" s="4" t="s">
        <v>2781</v>
      </c>
      <c r="G9734" s="4" t="s">
        <v>2781</v>
      </c>
      <c r="H9734" s="4" t="s">
        <v>257</v>
      </c>
      <c r="I9734" s="4" t="s">
        <v>2797</v>
      </c>
      <c r="J9734" s="4" t="s">
        <v>2798</v>
      </c>
      <c r="K9734" s="4" t="s">
        <v>338</v>
      </c>
      <c r="L9734" s="4" t="s">
        <v>95</v>
      </c>
      <c r="N9734" s="4">
        <v>19192.099999999999</v>
      </c>
      <c r="O9734" s="4" t="s">
        <v>4094</v>
      </c>
      <c r="P9734" s="4">
        <v>3976.4</v>
      </c>
      <c r="Q9734" s="4" t="s">
        <v>4094</v>
      </c>
      <c r="T9734" s="4">
        <v>2111</v>
      </c>
      <c r="U9734" s="4" t="s">
        <v>4097</v>
      </c>
      <c r="Z9734" s="4" t="s">
        <v>4097</v>
      </c>
      <c r="AB9734" s="4" t="s">
        <v>4097</v>
      </c>
      <c r="AE9734" s="3" t="s">
        <v>4103</v>
      </c>
      <c r="AF9734" s="3">
        <v>45028</v>
      </c>
      <c r="AG9734" s="3">
        <v>45028</v>
      </c>
      <c r="AH9734" s="8" t="s">
        <v>4324</v>
      </c>
    </row>
    <row r="9735" spans="1:34" s="4" customFormat="1" x14ac:dyDescent="0.25">
      <c r="A9735" s="4">
        <v>2023</v>
      </c>
      <c r="B9735" s="3">
        <v>44927</v>
      </c>
      <c r="C9735" s="3">
        <v>45016</v>
      </c>
      <c r="D9735" s="4" t="s">
        <v>85</v>
      </c>
      <c r="E9735" s="4" t="s">
        <v>2780</v>
      </c>
      <c r="F9735" s="4" t="s">
        <v>2781</v>
      </c>
      <c r="G9735" s="4" t="s">
        <v>2781</v>
      </c>
      <c r="H9735" s="4" t="s">
        <v>257</v>
      </c>
      <c r="I9735" s="4" t="s">
        <v>2800</v>
      </c>
      <c r="K9735" s="4" t="s">
        <v>2000</v>
      </c>
      <c r="L9735" s="4" t="s">
        <v>95</v>
      </c>
      <c r="N9735" s="4">
        <v>19447.5</v>
      </c>
      <c r="O9735" s="4" t="s">
        <v>4094</v>
      </c>
      <c r="P9735" s="4">
        <v>7588.2</v>
      </c>
      <c r="Q9735" s="4" t="s">
        <v>4094</v>
      </c>
      <c r="T9735" s="4">
        <v>2112</v>
      </c>
      <c r="U9735" s="4" t="s">
        <v>4097</v>
      </c>
      <c r="Z9735" s="4" t="s">
        <v>4097</v>
      </c>
      <c r="AB9735" s="4" t="s">
        <v>4097</v>
      </c>
      <c r="AE9735" s="3" t="s">
        <v>4103</v>
      </c>
      <c r="AF9735" s="3">
        <v>45028</v>
      </c>
      <c r="AG9735" s="3">
        <v>45028</v>
      </c>
      <c r="AH9735" s="8" t="s">
        <v>4324</v>
      </c>
    </row>
    <row r="9736" spans="1:34" s="4" customFormat="1" x14ac:dyDescent="0.25">
      <c r="A9736" s="4">
        <v>2023</v>
      </c>
      <c r="B9736" s="3">
        <v>44927</v>
      </c>
      <c r="C9736" s="3">
        <v>45016</v>
      </c>
      <c r="D9736" s="4" t="s">
        <v>85</v>
      </c>
      <c r="E9736" s="4" t="s">
        <v>2780</v>
      </c>
      <c r="F9736" s="4" t="s">
        <v>2781</v>
      </c>
      <c r="G9736" s="4" t="s">
        <v>2781</v>
      </c>
      <c r="H9736" s="4" t="s">
        <v>257</v>
      </c>
      <c r="I9736" s="4" t="s">
        <v>2801</v>
      </c>
      <c r="J9736" s="4" t="s">
        <v>558</v>
      </c>
      <c r="K9736" s="4" t="s">
        <v>360</v>
      </c>
      <c r="L9736" s="4" t="s">
        <v>95</v>
      </c>
      <c r="N9736" s="4">
        <v>19700.18</v>
      </c>
      <c r="O9736" s="4" t="s">
        <v>4094</v>
      </c>
      <c r="P9736" s="4">
        <v>6909.1</v>
      </c>
      <c r="Q9736" s="4" t="s">
        <v>4094</v>
      </c>
      <c r="T9736" s="4">
        <v>2113</v>
      </c>
      <c r="U9736" s="4" t="s">
        <v>4097</v>
      </c>
      <c r="Z9736" s="4" t="s">
        <v>4097</v>
      </c>
      <c r="AB9736" s="4" t="s">
        <v>4097</v>
      </c>
      <c r="AE9736" s="3" t="s">
        <v>4103</v>
      </c>
      <c r="AF9736" s="3">
        <v>45028</v>
      </c>
      <c r="AG9736" s="3">
        <v>45028</v>
      </c>
      <c r="AH9736" s="8" t="s">
        <v>4324</v>
      </c>
    </row>
    <row r="9737" spans="1:34" s="4" customFormat="1" x14ac:dyDescent="0.25">
      <c r="A9737" s="4">
        <v>2023</v>
      </c>
      <c r="B9737" s="3">
        <v>44927</v>
      </c>
      <c r="C9737" s="3">
        <v>45016</v>
      </c>
      <c r="D9737" s="4" t="s">
        <v>85</v>
      </c>
      <c r="E9737" s="4" t="s">
        <v>2780</v>
      </c>
      <c r="F9737" s="4" t="s">
        <v>2781</v>
      </c>
      <c r="G9737" s="4" t="s">
        <v>2781</v>
      </c>
      <c r="H9737" s="4" t="s">
        <v>257</v>
      </c>
      <c r="I9737" s="4" t="s">
        <v>1951</v>
      </c>
      <c r="J9737" s="4" t="s">
        <v>241</v>
      </c>
      <c r="K9737" s="4" t="s">
        <v>2802</v>
      </c>
      <c r="L9737" s="4" t="s">
        <v>95</v>
      </c>
      <c r="N9737" s="4">
        <v>7665</v>
      </c>
      <c r="O9737" s="4" t="s">
        <v>4094</v>
      </c>
      <c r="P9737" s="4">
        <v>6624.84</v>
      </c>
      <c r="Q9737" s="4" t="s">
        <v>4094</v>
      </c>
      <c r="T9737" s="4">
        <v>2114</v>
      </c>
      <c r="U9737" s="4" t="s">
        <v>4097</v>
      </c>
      <c r="Z9737" s="4" t="s">
        <v>4097</v>
      </c>
      <c r="AB9737" s="4" t="s">
        <v>4097</v>
      </c>
      <c r="AE9737" s="3" t="s">
        <v>4103</v>
      </c>
      <c r="AF9737" s="3">
        <v>45028</v>
      </c>
      <c r="AG9737" s="3">
        <v>45028</v>
      </c>
      <c r="AH9737" s="8" t="s">
        <v>4324</v>
      </c>
    </row>
    <row r="9738" spans="1:34" s="4" customFormat="1" x14ac:dyDescent="0.25">
      <c r="A9738" s="4">
        <v>2023</v>
      </c>
      <c r="B9738" s="3">
        <v>44927</v>
      </c>
      <c r="C9738" s="3">
        <v>45016</v>
      </c>
      <c r="D9738" s="4" t="s">
        <v>85</v>
      </c>
      <c r="E9738" s="4" t="s">
        <v>2780</v>
      </c>
      <c r="F9738" s="4" t="s">
        <v>2781</v>
      </c>
      <c r="G9738" s="4" t="s">
        <v>2781</v>
      </c>
      <c r="H9738" s="4" t="s">
        <v>302</v>
      </c>
      <c r="I9738" s="4" t="s">
        <v>1449</v>
      </c>
      <c r="J9738" s="4" t="s">
        <v>552</v>
      </c>
      <c r="K9738" s="4" t="s">
        <v>3445</v>
      </c>
      <c r="L9738" s="4" t="s">
        <v>96</v>
      </c>
      <c r="N9738" s="4">
        <v>7665</v>
      </c>
      <c r="O9738" s="4" t="s">
        <v>4094</v>
      </c>
      <c r="P9738" s="4">
        <v>5270.98</v>
      </c>
      <c r="Q9738" s="4" t="s">
        <v>4094</v>
      </c>
      <c r="T9738" s="4">
        <v>2115</v>
      </c>
      <c r="U9738" s="4" t="s">
        <v>4097</v>
      </c>
      <c r="Z9738" s="4" t="s">
        <v>4097</v>
      </c>
      <c r="AB9738" s="4" t="s">
        <v>4097</v>
      </c>
      <c r="AE9738" s="3" t="s">
        <v>4103</v>
      </c>
      <c r="AF9738" s="3">
        <v>45028</v>
      </c>
      <c r="AG9738" s="3">
        <v>45028</v>
      </c>
      <c r="AH9738" s="8" t="s">
        <v>4324</v>
      </c>
    </row>
    <row r="9739" spans="1:34" s="4" customFormat="1" x14ac:dyDescent="0.25">
      <c r="A9739" s="4">
        <v>2023</v>
      </c>
      <c r="B9739" s="3">
        <v>44927</v>
      </c>
      <c r="C9739" s="3">
        <v>45016</v>
      </c>
      <c r="D9739" s="4" t="s">
        <v>85</v>
      </c>
      <c r="E9739" s="4" t="s">
        <v>2780</v>
      </c>
      <c r="F9739" s="4" t="s">
        <v>2781</v>
      </c>
      <c r="G9739" s="4" t="s">
        <v>2781</v>
      </c>
      <c r="H9739" s="4" t="s">
        <v>302</v>
      </c>
      <c r="I9739" s="4" t="s">
        <v>4381</v>
      </c>
      <c r="J9739" s="4" t="s">
        <v>463</v>
      </c>
      <c r="K9739" s="4" t="s">
        <v>1726</v>
      </c>
      <c r="L9739" s="4" t="s">
        <v>96</v>
      </c>
      <c r="N9739" s="4">
        <v>6498.98</v>
      </c>
      <c r="O9739" s="4" t="s">
        <v>4094</v>
      </c>
      <c r="P9739" s="4">
        <v>5891.9</v>
      </c>
      <c r="Q9739" s="4" t="s">
        <v>4094</v>
      </c>
      <c r="T9739" s="4">
        <v>2116</v>
      </c>
      <c r="U9739" s="4" t="s">
        <v>4097</v>
      </c>
      <c r="Z9739" s="4" t="s">
        <v>4097</v>
      </c>
      <c r="AB9739" s="4" t="s">
        <v>4097</v>
      </c>
      <c r="AE9739" s="3" t="s">
        <v>4103</v>
      </c>
      <c r="AF9739" s="3">
        <v>45028</v>
      </c>
      <c r="AG9739" s="3">
        <v>45028</v>
      </c>
      <c r="AH9739" s="8" t="s">
        <v>4324</v>
      </c>
    </row>
    <row r="9740" spans="1:34" s="4" customFormat="1" x14ac:dyDescent="0.25">
      <c r="A9740" s="4">
        <v>2023</v>
      </c>
      <c r="B9740" s="3">
        <v>44927</v>
      </c>
      <c r="C9740" s="3">
        <v>45016</v>
      </c>
      <c r="D9740" s="4" t="s">
        <v>85</v>
      </c>
      <c r="E9740" s="4" t="s">
        <v>2780</v>
      </c>
      <c r="F9740" s="4" t="s">
        <v>2781</v>
      </c>
      <c r="G9740" s="4" t="s">
        <v>2781</v>
      </c>
      <c r="H9740" s="4" t="s">
        <v>306</v>
      </c>
      <c r="I9740" s="4" t="s">
        <v>2803</v>
      </c>
      <c r="J9740" s="4" t="s">
        <v>1521</v>
      </c>
      <c r="K9740" s="4" t="s">
        <v>1468</v>
      </c>
      <c r="L9740" s="4" t="s">
        <v>95</v>
      </c>
      <c r="N9740" s="4">
        <v>19600.18</v>
      </c>
      <c r="O9740" s="4" t="s">
        <v>4094</v>
      </c>
      <c r="P9740" s="4">
        <v>6256.98</v>
      </c>
      <c r="Q9740" s="4" t="s">
        <v>4094</v>
      </c>
      <c r="T9740" s="4">
        <v>2117</v>
      </c>
      <c r="U9740" s="4" t="s">
        <v>4097</v>
      </c>
      <c r="Z9740" s="4" t="s">
        <v>4097</v>
      </c>
      <c r="AB9740" s="4" t="s">
        <v>4097</v>
      </c>
      <c r="AE9740" s="3" t="s">
        <v>4103</v>
      </c>
      <c r="AF9740" s="3">
        <v>45028</v>
      </c>
      <c r="AG9740" s="3">
        <v>45028</v>
      </c>
      <c r="AH9740" s="8" t="s">
        <v>4324</v>
      </c>
    </row>
    <row r="9741" spans="1:34" s="4" customFormat="1" x14ac:dyDescent="0.25">
      <c r="A9741" s="4">
        <v>2023</v>
      </c>
      <c r="B9741" s="3">
        <v>44927</v>
      </c>
      <c r="C9741" s="3">
        <v>45016</v>
      </c>
      <c r="D9741" s="4" t="s">
        <v>85</v>
      </c>
      <c r="E9741" s="4" t="s">
        <v>2780</v>
      </c>
      <c r="F9741" s="4" t="s">
        <v>2781</v>
      </c>
      <c r="G9741" s="4" t="s">
        <v>2781</v>
      </c>
      <c r="H9741" s="4" t="s">
        <v>306</v>
      </c>
      <c r="I9741" s="4" t="s">
        <v>2804</v>
      </c>
      <c r="J9741" s="4" t="s">
        <v>2317</v>
      </c>
      <c r="K9741" s="4" t="s">
        <v>558</v>
      </c>
      <c r="L9741" s="4" t="s">
        <v>96</v>
      </c>
      <c r="N9741" s="4">
        <v>19192.099999999999</v>
      </c>
      <c r="O9741" s="4" t="s">
        <v>4094</v>
      </c>
      <c r="P9741" s="4">
        <v>9136.66</v>
      </c>
      <c r="Q9741" s="4" t="s">
        <v>4094</v>
      </c>
      <c r="T9741" s="4">
        <v>2118</v>
      </c>
      <c r="U9741" s="4" t="s">
        <v>4097</v>
      </c>
      <c r="Z9741" s="4">
        <v>404</v>
      </c>
      <c r="AB9741" s="4" t="s">
        <v>4097</v>
      </c>
      <c r="AE9741" s="3" t="s">
        <v>4103</v>
      </c>
      <c r="AF9741" s="3">
        <v>45028</v>
      </c>
      <c r="AG9741" s="3">
        <v>45028</v>
      </c>
      <c r="AH9741" s="8" t="s">
        <v>4324</v>
      </c>
    </row>
    <row r="9742" spans="1:34" s="4" customFormat="1" x14ac:dyDescent="0.25">
      <c r="A9742" s="4">
        <v>2023</v>
      </c>
      <c r="B9742" s="3">
        <v>44927</v>
      </c>
      <c r="C9742" s="3">
        <v>45016</v>
      </c>
      <c r="D9742" s="4" t="s">
        <v>85</v>
      </c>
      <c r="E9742" s="4" t="s">
        <v>2780</v>
      </c>
      <c r="F9742" s="4" t="s">
        <v>2781</v>
      </c>
      <c r="G9742" s="4" t="s">
        <v>2781</v>
      </c>
      <c r="H9742" s="4" t="s">
        <v>306</v>
      </c>
      <c r="I9742" s="4" t="s">
        <v>394</v>
      </c>
      <c r="J9742" s="4" t="s">
        <v>223</v>
      </c>
      <c r="K9742" s="4" t="s">
        <v>284</v>
      </c>
      <c r="L9742" s="4" t="s">
        <v>95</v>
      </c>
      <c r="N9742" s="4">
        <v>19192.099999999999</v>
      </c>
      <c r="O9742" s="4" t="s">
        <v>4094</v>
      </c>
      <c r="P9742" s="4">
        <v>9146.32</v>
      </c>
      <c r="Q9742" s="4" t="s">
        <v>4094</v>
      </c>
      <c r="T9742" s="4">
        <v>2119</v>
      </c>
      <c r="U9742" s="4" t="s">
        <v>4097</v>
      </c>
      <c r="Z9742" s="4" t="s">
        <v>4097</v>
      </c>
      <c r="AB9742" s="4" t="s">
        <v>4097</v>
      </c>
      <c r="AE9742" s="3" t="s">
        <v>4103</v>
      </c>
      <c r="AF9742" s="3">
        <v>45028</v>
      </c>
      <c r="AG9742" s="3">
        <v>45028</v>
      </c>
      <c r="AH9742" s="8" t="s">
        <v>4324</v>
      </c>
    </row>
    <row r="9743" spans="1:34" s="4" customFormat="1" x14ac:dyDescent="0.25">
      <c r="A9743" s="4">
        <v>2023</v>
      </c>
      <c r="B9743" s="3">
        <v>44927</v>
      </c>
      <c r="C9743" s="3">
        <v>45016</v>
      </c>
      <c r="D9743" s="4" t="s">
        <v>85</v>
      </c>
      <c r="E9743" s="4" t="s">
        <v>2780</v>
      </c>
      <c r="F9743" s="4" t="s">
        <v>2781</v>
      </c>
      <c r="G9743" s="4" t="s">
        <v>2781</v>
      </c>
      <c r="H9743" s="4" t="s">
        <v>306</v>
      </c>
      <c r="I9743" s="4" t="s">
        <v>704</v>
      </c>
      <c r="J9743" s="4" t="s">
        <v>2805</v>
      </c>
      <c r="K9743" s="4" t="s">
        <v>1130</v>
      </c>
      <c r="L9743" s="4" t="s">
        <v>95</v>
      </c>
      <c r="N9743" s="4">
        <v>19117.099999999999</v>
      </c>
      <c r="O9743" s="4" t="s">
        <v>4094</v>
      </c>
      <c r="P9743" s="4">
        <v>7200.04</v>
      </c>
      <c r="Q9743" s="4" t="s">
        <v>4094</v>
      </c>
      <c r="T9743" s="4">
        <v>2120</v>
      </c>
      <c r="U9743" s="4" t="s">
        <v>4097</v>
      </c>
      <c r="Z9743" s="4" t="s">
        <v>4097</v>
      </c>
      <c r="AB9743" s="4">
        <v>25</v>
      </c>
      <c r="AE9743" s="3" t="s">
        <v>4103</v>
      </c>
      <c r="AF9743" s="3">
        <v>45028</v>
      </c>
      <c r="AG9743" s="3">
        <v>45028</v>
      </c>
      <c r="AH9743" s="8" t="s">
        <v>4324</v>
      </c>
    </row>
    <row r="9744" spans="1:34" s="4" customFormat="1" x14ac:dyDescent="0.25">
      <c r="A9744" s="4">
        <v>2023</v>
      </c>
      <c r="B9744" s="3">
        <v>44927</v>
      </c>
      <c r="C9744" s="3">
        <v>45016</v>
      </c>
      <c r="D9744" s="4" t="s">
        <v>85</v>
      </c>
      <c r="E9744" s="4" t="s">
        <v>2780</v>
      </c>
      <c r="F9744" s="4" t="s">
        <v>2781</v>
      </c>
      <c r="G9744" s="4" t="s">
        <v>2781</v>
      </c>
      <c r="H9744" s="4" t="s">
        <v>306</v>
      </c>
      <c r="I9744" s="4" t="s">
        <v>2806</v>
      </c>
      <c r="J9744" s="4" t="s">
        <v>605</v>
      </c>
      <c r="K9744" s="4" t="s">
        <v>552</v>
      </c>
      <c r="L9744" s="4" t="s">
        <v>95</v>
      </c>
      <c r="N9744" s="4">
        <v>19700.18</v>
      </c>
      <c r="O9744" s="4" t="s">
        <v>4094</v>
      </c>
      <c r="P9744" s="4">
        <v>14989.98</v>
      </c>
      <c r="Q9744" s="4" t="s">
        <v>4094</v>
      </c>
      <c r="T9744" s="4">
        <v>2121</v>
      </c>
      <c r="U9744" s="4" t="s">
        <v>4097</v>
      </c>
      <c r="Z9744" s="4" t="s">
        <v>4097</v>
      </c>
      <c r="AB9744" s="4" t="s">
        <v>4097</v>
      </c>
      <c r="AE9744" s="3" t="s">
        <v>4103</v>
      </c>
      <c r="AF9744" s="3">
        <v>45028</v>
      </c>
      <c r="AG9744" s="3">
        <v>45028</v>
      </c>
      <c r="AH9744" s="8" t="s">
        <v>4324</v>
      </c>
    </row>
    <row r="9745" spans="1:34" s="4" customFormat="1" x14ac:dyDescent="0.25">
      <c r="A9745" s="4">
        <v>2023</v>
      </c>
      <c r="B9745" s="3">
        <v>44927</v>
      </c>
      <c r="C9745" s="3">
        <v>45016</v>
      </c>
      <c r="D9745" s="4" t="s">
        <v>85</v>
      </c>
      <c r="E9745" s="4" t="s">
        <v>2780</v>
      </c>
      <c r="F9745" s="4" t="s">
        <v>2781</v>
      </c>
      <c r="G9745" s="4" t="s">
        <v>2781</v>
      </c>
      <c r="H9745" s="4" t="s">
        <v>306</v>
      </c>
      <c r="I9745" s="4" t="s">
        <v>2807</v>
      </c>
      <c r="J9745" s="4" t="s">
        <v>445</v>
      </c>
      <c r="K9745" s="4" t="s">
        <v>1177</v>
      </c>
      <c r="L9745" s="4" t="s">
        <v>95</v>
      </c>
      <c r="N9745" s="4">
        <v>19547.5</v>
      </c>
      <c r="O9745" s="4" t="s">
        <v>4094</v>
      </c>
      <c r="P9745" s="4">
        <v>14558.48</v>
      </c>
      <c r="Q9745" s="4" t="s">
        <v>4094</v>
      </c>
      <c r="T9745" s="4">
        <v>2122</v>
      </c>
      <c r="U9745" s="4" t="s">
        <v>4097</v>
      </c>
      <c r="Z9745" s="4" t="s">
        <v>4097</v>
      </c>
      <c r="AB9745" s="4" t="s">
        <v>4097</v>
      </c>
      <c r="AE9745" s="3" t="s">
        <v>4103</v>
      </c>
      <c r="AF9745" s="3">
        <v>45028</v>
      </c>
      <c r="AG9745" s="3">
        <v>45028</v>
      </c>
      <c r="AH9745" s="8" t="s">
        <v>4324</v>
      </c>
    </row>
    <row r="9746" spans="1:34" s="4" customFormat="1" x14ac:dyDescent="0.25">
      <c r="A9746" s="4">
        <v>2023</v>
      </c>
      <c r="B9746" s="3">
        <v>44927</v>
      </c>
      <c r="C9746" s="3">
        <v>45016</v>
      </c>
      <c r="D9746" s="4" t="s">
        <v>85</v>
      </c>
      <c r="E9746" s="4" t="s">
        <v>2780</v>
      </c>
      <c r="F9746" s="4" t="s">
        <v>2781</v>
      </c>
      <c r="G9746" s="4" t="s">
        <v>2781</v>
      </c>
      <c r="H9746" s="4" t="s">
        <v>306</v>
      </c>
      <c r="I9746" s="4" t="s">
        <v>1509</v>
      </c>
      <c r="J9746" s="4" t="s">
        <v>323</v>
      </c>
      <c r="K9746" s="4" t="s">
        <v>246</v>
      </c>
      <c r="L9746" s="4" t="s">
        <v>95</v>
      </c>
      <c r="N9746" s="4">
        <v>19242.099999999999</v>
      </c>
      <c r="O9746" s="4" t="s">
        <v>4094</v>
      </c>
      <c r="P9746" s="4">
        <v>14008.9</v>
      </c>
      <c r="Q9746" s="4" t="s">
        <v>4094</v>
      </c>
      <c r="T9746" s="4">
        <v>2123</v>
      </c>
      <c r="U9746" s="4" t="s">
        <v>4097</v>
      </c>
      <c r="Z9746" s="4" t="s">
        <v>4097</v>
      </c>
      <c r="AB9746" s="4" t="s">
        <v>4097</v>
      </c>
      <c r="AE9746" s="3" t="s">
        <v>4103</v>
      </c>
      <c r="AF9746" s="3">
        <v>45028</v>
      </c>
      <c r="AG9746" s="3">
        <v>45028</v>
      </c>
      <c r="AH9746" s="8" t="s">
        <v>4324</v>
      </c>
    </row>
    <row r="9747" spans="1:34" s="4" customFormat="1" x14ac:dyDescent="0.25">
      <c r="A9747" s="4">
        <v>2023</v>
      </c>
      <c r="B9747" s="3">
        <v>44927</v>
      </c>
      <c r="C9747" s="3">
        <v>45016</v>
      </c>
      <c r="D9747" s="4" t="s">
        <v>85</v>
      </c>
      <c r="E9747" s="4" t="s">
        <v>2780</v>
      </c>
      <c r="F9747" s="4" t="s">
        <v>2781</v>
      </c>
      <c r="G9747" s="4" t="s">
        <v>2781</v>
      </c>
      <c r="H9747" s="4" t="s">
        <v>309</v>
      </c>
      <c r="I9747" s="4" t="s">
        <v>832</v>
      </c>
      <c r="J9747" s="4" t="s">
        <v>644</v>
      </c>
      <c r="K9747" s="4" t="s">
        <v>409</v>
      </c>
      <c r="L9747" s="4" t="s">
        <v>95</v>
      </c>
      <c r="N9747" s="4">
        <v>7665</v>
      </c>
      <c r="O9747" s="4" t="s">
        <v>4094</v>
      </c>
      <c r="P9747" s="4">
        <v>6624.84</v>
      </c>
      <c r="Q9747" s="4" t="s">
        <v>4094</v>
      </c>
      <c r="T9747" s="4">
        <v>2124</v>
      </c>
      <c r="U9747" s="4" t="s">
        <v>4097</v>
      </c>
      <c r="Z9747" s="4" t="s">
        <v>4097</v>
      </c>
      <c r="AB9747" s="4" t="s">
        <v>4097</v>
      </c>
      <c r="AE9747" s="3" t="s">
        <v>4103</v>
      </c>
      <c r="AF9747" s="3">
        <v>45028</v>
      </c>
      <c r="AG9747" s="3">
        <v>45028</v>
      </c>
      <c r="AH9747" s="8" t="s">
        <v>4324</v>
      </c>
    </row>
    <row r="9748" spans="1:34" s="4" customFormat="1" x14ac:dyDescent="0.25">
      <c r="A9748" s="4">
        <v>2023</v>
      </c>
      <c r="B9748" s="3">
        <v>44927</v>
      </c>
      <c r="C9748" s="3">
        <v>45016</v>
      </c>
      <c r="D9748" s="4" t="s">
        <v>85</v>
      </c>
      <c r="E9748" s="4" t="s">
        <v>2780</v>
      </c>
      <c r="F9748" s="4" t="s">
        <v>2781</v>
      </c>
      <c r="G9748" s="4" t="s">
        <v>2781</v>
      </c>
      <c r="H9748" s="4" t="s">
        <v>309</v>
      </c>
      <c r="I9748" s="4" t="s">
        <v>681</v>
      </c>
      <c r="J9748" s="4" t="s">
        <v>481</v>
      </c>
      <c r="K9748" s="4" t="s">
        <v>235</v>
      </c>
      <c r="L9748" s="4" t="s">
        <v>95</v>
      </c>
      <c r="N9748" s="4">
        <v>18957.099999999999</v>
      </c>
      <c r="O9748" s="4" t="s">
        <v>4094</v>
      </c>
      <c r="P9748" s="4">
        <v>14680.42</v>
      </c>
      <c r="Q9748" s="4" t="s">
        <v>4094</v>
      </c>
      <c r="T9748" s="4">
        <v>2125</v>
      </c>
      <c r="U9748" s="4" t="s">
        <v>4097</v>
      </c>
      <c r="Z9748" s="4" t="s">
        <v>4097</v>
      </c>
      <c r="AB9748" s="4" t="s">
        <v>4097</v>
      </c>
      <c r="AE9748" s="3" t="s">
        <v>4103</v>
      </c>
      <c r="AF9748" s="3">
        <v>45028</v>
      </c>
      <c r="AG9748" s="3">
        <v>45028</v>
      </c>
      <c r="AH9748" s="8" t="s">
        <v>4324</v>
      </c>
    </row>
    <row r="9749" spans="1:34" s="4" customFormat="1" x14ac:dyDescent="0.25">
      <c r="A9749" s="4">
        <v>2023</v>
      </c>
      <c r="B9749" s="3">
        <v>44927</v>
      </c>
      <c r="C9749" s="3">
        <v>45016</v>
      </c>
      <c r="D9749" s="4" t="s">
        <v>85</v>
      </c>
      <c r="E9749" s="4" t="s">
        <v>2780</v>
      </c>
      <c r="F9749" s="4" t="s">
        <v>2781</v>
      </c>
      <c r="G9749" s="4" t="s">
        <v>2781</v>
      </c>
      <c r="H9749" s="4" t="s">
        <v>309</v>
      </c>
      <c r="I9749" s="4" t="s">
        <v>1192</v>
      </c>
      <c r="J9749" s="4" t="s">
        <v>446</v>
      </c>
      <c r="K9749" s="4" t="s">
        <v>244</v>
      </c>
      <c r="L9749" s="4" t="s">
        <v>95</v>
      </c>
      <c r="N9749" s="4">
        <v>19142.099999999999</v>
      </c>
      <c r="O9749" s="4" t="s">
        <v>4094</v>
      </c>
      <c r="P9749" s="4">
        <v>6243.34</v>
      </c>
      <c r="Q9749" s="4" t="s">
        <v>4094</v>
      </c>
      <c r="T9749" s="4">
        <v>2126</v>
      </c>
      <c r="U9749" s="4" t="s">
        <v>4097</v>
      </c>
      <c r="Z9749" s="4" t="s">
        <v>4097</v>
      </c>
      <c r="AB9749" s="4" t="s">
        <v>4097</v>
      </c>
      <c r="AE9749" s="3" t="s">
        <v>4103</v>
      </c>
      <c r="AF9749" s="3">
        <v>45028</v>
      </c>
      <c r="AG9749" s="3">
        <v>45028</v>
      </c>
      <c r="AH9749" s="8" t="s">
        <v>4324</v>
      </c>
    </row>
    <row r="9750" spans="1:34" s="4" customFormat="1" x14ac:dyDescent="0.25">
      <c r="A9750" s="4">
        <v>2023</v>
      </c>
      <c r="B9750" s="3">
        <v>44927</v>
      </c>
      <c r="C9750" s="3">
        <v>45016</v>
      </c>
      <c r="D9750" s="4" t="s">
        <v>85</v>
      </c>
      <c r="E9750" s="4" t="s">
        <v>2780</v>
      </c>
      <c r="F9750" s="4" t="s">
        <v>2781</v>
      </c>
      <c r="G9750" s="4" t="s">
        <v>2781</v>
      </c>
      <c r="H9750" s="4" t="s">
        <v>309</v>
      </c>
      <c r="I9750" s="4" t="s">
        <v>2808</v>
      </c>
      <c r="J9750" s="4" t="s">
        <v>404</v>
      </c>
      <c r="K9750" s="4" t="s">
        <v>335</v>
      </c>
      <c r="L9750" s="4" t="s">
        <v>95</v>
      </c>
      <c r="N9750" s="4">
        <v>7665</v>
      </c>
      <c r="O9750" s="4" t="s">
        <v>4094</v>
      </c>
      <c r="P9750" s="4">
        <v>6624.84</v>
      </c>
      <c r="Q9750" s="4" t="s">
        <v>4094</v>
      </c>
      <c r="T9750" s="4">
        <v>2127</v>
      </c>
      <c r="U9750" s="4" t="s">
        <v>4097</v>
      </c>
      <c r="Z9750" s="4" t="s">
        <v>4097</v>
      </c>
      <c r="AB9750" s="4" t="s">
        <v>4097</v>
      </c>
      <c r="AE9750" s="3" t="s">
        <v>4103</v>
      </c>
      <c r="AF9750" s="3">
        <v>45028</v>
      </c>
      <c r="AG9750" s="3">
        <v>45028</v>
      </c>
      <c r="AH9750" s="8" t="s">
        <v>4324</v>
      </c>
    </row>
    <row r="9751" spans="1:34" s="4" customFormat="1" x14ac:dyDescent="0.25">
      <c r="A9751" s="4">
        <v>2023</v>
      </c>
      <c r="B9751" s="3">
        <v>44927</v>
      </c>
      <c r="C9751" s="3">
        <v>45016</v>
      </c>
      <c r="D9751" s="4" t="s">
        <v>85</v>
      </c>
      <c r="E9751" s="4" t="s">
        <v>2780</v>
      </c>
      <c r="F9751" s="4" t="s">
        <v>2781</v>
      </c>
      <c r="G9751" s="4" t="s">
        <v>2781</v>
      </c>
      <c r="H9751" s="4" t="s">
        <v>268</v>
      </c>
      <c r="I9751" s="4" t="s">
        <v>378</v>
      </c>
      <c r="J9751" s="4" t="s">
        <v>279</v>
      </c>
      <c r="K9751" s="4" t="s">
        <v>349</v>
      </c>
      <c r="L9751" s="4" t="s">
        <v>96</v>
      </c>
      <c r="N9751" s="4">
        <v>18201</v>
      </c>
      <c r="O9751" s="4" t="s">
        <v>4094</v>
      </c>
      <c r="P9751" s="4">
        <v>8051.92</v>
      </c>
      <c r="Q9751" s="4" t="s">
        <v>4094</v>
      </c>
      <c r="T9751" s="4">
        <v>2128</v>
      </c>
      <c r="U9751" s="4" t="s">
        <v>4097</v>
      </c>
      <c r="Z9751" s="4" t="s">
        <v>4097</v>
      </c>
      <c r="AB9751" s="4" t="s">
        <v>4097</v>
      </c>
      <c r="AE9751" s="3" t="s">
        <v>4103</v>
      </c>
      <c r="AF9751" s="3">
        <v>45028</v>
      </c>
      <c r="AG9751" s="3">
        <v>45028</v>
      </c>
      <c r="AH9751" s="8" t="s">
        <v>4324</v>
      </c>
    </row>
    <row r="9752" spans="1:34" s="4" customFormat="1" x14ac:dyDescent="0.25">
      <c r="A9752" s="4">
        <v>2023</v>
      </c>
      <c r="B9752" s="3">
        <v>44927</v>
      </c>
      <c r="C9752" s="3">
        <v>45016</v>
      </c>
      <c r="D9752" s="4" t="s">
        <v>85</v>
      </c>
      <c r="E9752" s="4" t="s">
        <v>2809</v>
      </c>
      <c r="F9752" s="4" t="s">
        <v>2810</v>
      </c>
      <c r="G9752" s="4" t="s">
        <v>2810</v>
      </c>
      <c r="H9752" s="4" t="s">
        <v>220</v>
      </c>
      <c r="I9752" s="4" t="s">
        <v>2811</v>
      </c>
      <c r="J9752" s="4" t="s">
        <v>443</v>
      </c>
      <c r="K9752" s="4" t="s">
        <v>246</v>
      </c>
      <c r="L9752" s="4" t="s">
        <v>95</v>
      </c>
      <c r="N9752" s="4">
        <v>33456.300000000003</v>
      </c>
      <c r="O9752" s="4" t="s">
        <v>4094</v>
      </c>
      <c r="P9752" s="4">
        <v>25082.48</v>
      </c>
      <c r="Q9752" s="4" t="s">
        <v>4094</v>
      </c>
      <c r="T9752" s="4">
        <v>2129</v>
      </c>
      <c r="U9752" s="4" t="s">
        <v>4097</v>
      </c>
      <c r="Z9752" s="4">
        <v>405</v>
      </c>
      <c r="AB9752" s="4" t="s">
        <v>4097</v>
      </c>
      <c r="AE9752" s="3" t="s">
        <v>4103</v>
      </c>
      <c r="AF9752" s="3">
        <v>45028</v>
      </c>
      <c r="AG9752" s="3">
        <v>45028</v>
      </c>
      <c r="AH9752" s="8" t="s">
        <v>4324</v>
      </c>
    </row>
    <row r="9753" spans="1:34" s="4" customFormat="1" x14ac:dyDescent="0.25">
      <c r="A9753" s="4">
        <v>2023</v>
      </c>
      <c r="B9753" s="3">
        <v>44927</v>
      </c>
      <c r="C9753" s="3">
        <v>45016</v>
      </c>
      <c r="D9753" s="4" t="s">
        <v>85</v>
      </c>
      <c r="E9753" s="4" t="s">
        <v>2809</v>
      </c>
      <c r="F9753" s="4" t="s">
        <v>2810</v>
      </c>
      <c r="G9753" s="4" t="s">
        <v>2810</v>
      </c>
      <c r="H9753" s="4" t="s">
        <v>220</v>
      </c>
      <c r="I9753" s="4" t="s">
        <v>1410</v>
      </c>
      <c r="J9753" s="4" t="s">
        <v>223</v>
      </c>
      <c r="K9753" s="4" t="s">
        <v>222</v>
      </c>
      <c r="L9753" s="4" t="s">
        <v>96</v>
      </c>
      <c r="N9753" s="4">
        <v>33456.300000000003</v>
      </c>
      <c r="O9753" s="4" t="s">
        <v>4094</v>
      </c>
      <c r="P9753" s="4">
        <v>18984.88</v>
      </c>
      <c r="Q9753" s="4" t="s">
        <v>4094</v>
      </c>
      <c r="T9753" s="4">
        <v>2130</v>
      </c>
      <c r="U9753" s="4" t="s">
        <v>4097</v>
      </c>
      <c r="Z9753" s="4">
        <v>406</v>
      </c>
      <c r="AB9753" s="4" t="s">
        <v>4097</v>
      </c>
      <c r="AE9753" s="3" t="s">
        <v>4103</v>
      </c>
      <c r="AF9753" s="3">
        <v>45028</v>
      </c>
      <c r="AG9753" s="3">
        <v>45028</v>
      </c>
      <c r="AH9753" s="8" t="s">
        <v>4324</v>
      </c>
    </row>
    <row r="9754" spans="1:34" s="4" customFormat="1" x14ac:dyDescent="0.25">
      <c r="A9754" s="4">
        <v>2023</v>
      </c>
      <c r="B9754" s="3">
        <v>44927</v>
      </c>
      <c r="C9754" s="3">
        <v>45016</v>
      </c>
      <c r="D9754" s="4" t="s">
        <v>85</v>
      </c>
      <c r="E9754" s="4" t="s">
        <v>2809</v>
      </c>
      <c r="F9754" s="4" t="s">
        <v>2810</v>
      </c>
      <c r="G9754" s="4" t="s">
        <v>2810</v>
      </c>
      <c r="H9754" s="4" t="s">
        <v>220</v>
      </c>
      <c r="I9754" s="4" t="s">
        <v>2812</v>
      </c>
      <c r="J9754" s="4" t="s">
        <v>1389</v>
      </c>
      <c r="K9754" s="4" t="s">
        <v>223</v>
      </c>
      <c r="L9754" s="4" t="s">
        <v>95</v>
      </c>
      <c r="N9754" s="4">
        <v>33722.86</v>
      </c>
      <c r="O9754" s="4" t="s">
        <v>4094</v>
      </c>
      <c r="P9754" s="4">
        <v>13416.08</v>
      </c>
      <c r="Q9754" s="4" t="s">
        <v>4094</v>
      </c>
      <c r="T9754" s="4">
        <v>2131</v>
      </c>
      <c r="U9754" s="4" t="s">
        <v>4097</v>
      </c>
      <c r="Z9754" s="4">
        <v>407</v>
      </c>
      <c r="AB9754" s="4" t="s">
        <v>4097</v>
      </c>
      <c r="AE9754" s="3" t="s">
        <v>4103</v>
      </c>
      <c r="AF9754" s="3">
        <v>45028</v>
      </c>
      <c r="AG9754" s="3">
        <v>45028</v>
      </c>
      <c r="AH9754" s="8" t="s">
        <v>4324</v>
      </c>
    </row>
    <row r="9755" spans="1:34" s="4" customFormat="1" x14ac:dyDescent="0.25">
      <c r="A9755" s="4">
        <v>2023</v>
      </c>
      <c r="B9755" s="3">
        <v>44927</v>
      </c>
      <c r="C9755" s="3">
        <v>45016</v>
      </c>
      <c r="D9755" s="4" t="s">
        <v>85</v>
      </c>
      <c r="E9755" s="4" t="s">
        <v>2809</v>
      </c>
      <c r="F9755" s="4" t="s">
        <v>2810</v>
      </c>
      <c r="G9755" s="4" t="s">
        <v>2810</v>
      </c>
      <c r="H9755" s="4" t="s">
        <v>220</v>
      </c>
      <c r="I9755" s="4" t="s">
        <v>2813</v>
      </c>
      <c r="J9755" s="4" t="s">
        <v>2814</v>
      </c>
      <c r="K9755" s="4" t="s">
        <v>364</v>
      </c>
      <c r="L9755" s="4" t="s">
        <v>95</v>
      </c>
      <c r="N9755" s="4">
        <v>33456.300000000003</v>
      </c>
      <c r="O9755" s="4" t="s">
        <v>4094</v>
      </c>
      <c r="P9755" s="4">
        <v>25082.48</v>
      </c>
      <c r="Q9755" s="4" t="s">
        <v>4094</v>
      </c>
      <c r="T9755" s="4">
        <v>2132</v>
      </c>
      <c r="U9755" s="4" t="s">
        <v>4097</v>
      </c>
      <c r="Z9755" s="4">
        <v>408</v>
      </c>
      <c r="AB9755" s="4" t="s">
        <v>4097</v>
      </c>
      <c r="AE9755" s="3" t="s">
        <v>4103</v>
      </c>
      <c r="AF9755" s="3">
        <v>45028</v>
      </c>
      <c r="AG9755" s="3">
        <v>45028</v>
      </c>
      <c r="AH9755" s="8" t="s">
        <v>4324</v>
      </c>
    </row>
    <row r="9756" spans="1:34" s="4" customFormat="1" x14ac:dyDescent="0.25">
      <c r="A9756" s="4">
        <v>2023</v>
      </c>
      <c r="B9756" s="3">
        <v>44927</v>
      </c>
      <c r="C9756" s="3">
        <v>45016</v>
      </c>
      <c r="D9756" s="4" t="s">
        <v>85</v>
      </c>
      <c r="E9756" s="4" t="s">
        <v>2809</v>
      </c>
      <c r="F9756" s="4" t="s">
        <v>2810</v>
      </c>
      <c r="G9756" s="4" t="s">
        <v>2810</v>
      </c>
      <c r="H9756" s="4" t="s">
        <v>587</v>
      </c>
      <c r="I9756" s="4" t="s">
        <v>2815</v>
      </c>
      <c r="J9756" s="4" t="s">
        <v>225</v>
      </c>
      <c r="K9756" s="4" t="s">
        <v>733</v>
      </c>
      <c r="L9756" s="4" t="s">
        <v>95</v>
      </c>
      <c r="N9756" s="4">
        <v>33456.300000000003</v>
      </c>
      <c r="O9756" s="4" t="s">
        <v>4094</v>
      </c>
      <c r="P9756" s="4">
        <v>20404.48</v>
      </c>
      <c r="Q9756" s="4" t="s">
        <v>4094</v>
      </c>
      <c r="T9756" s="4">
        <v>2133</v>
      </c>
      <c r="U9756" s="4" t="s">
        <v>4097</v>
      </c>
      <c r="Z9756" s="4">
        <v>409</v>
      </c>
      <c r="AB9756" s="4" t="s">
        <v>4097</v>
      </c>
      <c r="AE9756" s="3" t="s">
        <v>4103</v>
      </c>
      <c r="AF9756" s="3">
        <v>45028</v>
      </c>
      <c r="AG9756" s="3">
        <v>45028</v>
      </c>
      <c r="AH9756" s="8" t="s">
        <v>4324</v>
      </c>
    </row>
    <row r="9757" spans="1:34" s="4" customFormat="1" x14ac:dyDescent="0.25">
      <c r="A9757" s="4">
        <v>2023</v>
      </c>
      <c r="B9757" s="3">
        <v>44927</v>
      </c>
      <c r="C9757" s="3">
        <v>45016</v>
      </c>
      <c r="D9757" s="4" t="s">
        <v>85</v>
      </c>
      <c r="E9757" s="4" t="s">
        <v>2809</v>
      </c>
      <c r="F9757" s="4" t="s">
        <v>2810</v>
      </c>
      <c r="G9757" s="4" t="s">
        <v>2810</v>
      </c>
      <c r="H9757" s="4" t="s">
        <v>257</v>
      </c>
      <c r="I9757" s="4" t="s">
        <v>2816</v>
      </c>
      <c r="J9757" s="4" t="s">
        <v>270</v>
      </c>
      <c r="K9757" s="4" t="s">
        <v>2344</v>
      </c>
      <c r="L9757" s="4" t="s">
        <v>96</v>
      </c>
      <c r="N9757" s="4">
        <v>13030</v>
      </c>
      <c r="O9757" s="4" t="s">
        <v>4094</v>
      </c>
      <c r="P9757" s="4">
        <v>10983.4</v>
      </c>
      <c r="Q9757" s="4" t="s">
        <v>4094</v>
      </c>
      <c r="T9757" s="4">
        <v>2134</v>
      </c>
      <c r="U9757" s="4" t="s">
        <v>4097</v>
      </c>
      <c r="Z9757" s="4" t="s">
        <v>4097</v>
      </c>
      <c r="AB9757" s="4" t="s">
        <v>4097</v>
      </c>
      <c r="AE9757" s="3" t="s">
        <v>4103</v>
      </c>
      <c r="AF9757" s="3">
        <v>45028</v>
      </c>
      <c r="AG9757" s="3">
        <v>45028</v>
      </c>
      <c r="AH9757" s="8" t="s">
        <v>4324</v>
      </c>
    </row>
    <row r="9758" spans="1:34" s="4" customFormat="1" x14ac:dyDescent="0.25">
      <c r="A9758" s="4">
        <v>2023</v>
      </c>
      <c r="B9758" s="3">
        <v>44927</v>
      </c>
      <c r="C9758" s="3">
        <v>45016</v>
      </c>
      <c r="D9758" s="4" t="s">
        <v>85</v>
      </c>
      <c r="E9758" s="4" t="s">
        <v>2809</v>
      </c>
      <c r="F9758" s="4" t="s">
        <v>2810</v>
      </c>
      <c r="G9758" s="4" t="s">
        <v>2810</v>
      </c>
      <c r="H9758" s="4" t="s">
        <v>306</v>
      </c>
      <c r="I9758" s="4" t="s">
        <v>2817</v>
      </c>
      <c r="J9758" s="4" t="s">
        <v>241</v>
      </c>
      <c r="K9758" s="4" t="s">
        <v>1436</v>
      </c>
      <c r="L9758" s="4" t="s">
        <v>95</v>
      </c>
      <c r="N9758" s="4">
        <v>33481.300000000003</v>
      </c>
      <c r="O9758" s="4" t="s">
        <v>4094</v>
      </c>
      <c r="P9758" s="4">
        <v>25098.94</v>
      </c>
      <c r="Q9758" s="4" t="s">
        <v>4094</v>
      </c>
      <c r="T9758" s="4">
        <v>2135</v>
      </c>
      <c r="U9758" s="4" t="s">
        <v>4097</v>
      </c>
      <c r="Z9758" s="4">
        <v>410</v>
      </c>
      <c r="AB9758" s="4" t="s">
        <v>4097</v>
      </c>
      <c r="AE9758" s="3" t="s">
        <v>4103</v>
      </c>
      <c r="AF9758" s="3">
        <v>45028</v>
      </c>
      <c r="AG9758" s="3">
        <v>45028</v>
      </c>
      <c r="AH9758" s="8" t="s">
        <v>4324</v>
      </c>
    </row>
    <row r="9759" spans="1:34" s="4" customFormat="1" x14ac:dyDescent="0.25">
      <c r="A9759" s="4">
        <v>2023</v>
      </c>
      <c r="B9759" s="3">
        <v>44927</v>
      </c>
      <c r="C9759" s="3">
        <v>45016</v>
      </c>
      <c r="D9759" s="4" t="s">
        <v>85</v>
      </c>
      <c r="E9759" s="4" t="s">
        <v>2809</v>
      </c>
      <c r="F9759" s="4" t="s">
        <v>2810</v>
      </c>
      <c r="G9759" s="4" t="s">
        <v>2810</v>
      </c>
      <c r="H9759" s="4" t="s">
        <v>309</v>
      </c>
      <c r="I9759" s="4" t="s">
        <v>2818</v>
      </c>
      <c r="J9759" s="4" t="s">
        <v>1727</v>
      </c>
      <c r="K9759" s="4" t="s">
        <v>464</v>
      </c>
      <c r="L9759" s="4" t="s">
        <v>96</v>
      </c>
      <c r="N9759" s="4">
        <v>33456.300000000003</v>
      </c>
      <c r="O9759" s="4" t="s">
        <v>4094</v>
      </c>
      <c r="P9759" s="4">
        <v>14888.66</v>
      </c>
      <c r="Q9759" s="4" t="s">
        <v>4094</v>
      </c>
      <c r="T9759" s="4">
        <v>2136</v>
      </c>
      <c r="U9759" s="4" t="s">
        <v>4097</v>
      </c>
      <c r="Z9759" s="4">
        <v>411</v>
      </c>
      <c r="AB9759" s="4" t="s">
        <v>4097</v>
      </c>
      <c r="AE9759" s="3" t="s">
        <v>4103</v>
      </c>
      <c r="AF9759" s="3">
        <v>45028</v>
      </c>
      <c r="AG9759" s="3">
        <v>45028</v>
      </c>
      <c r="AH9759" s="8" t="s">
        <v>4324</v>
      </c>
    </row>
    <row r="9760" spans="1:34" s="4" customFormat="1" x14ac:dyDescent="0.25">
      <c r="A9760" s="4">
        <v>2023</v>
      </c>
      <c r="B9760" s="3">
        <v>44927</v>
      </c>
      <c r="C9760" s="3">
        <v>45016</v>
      </c>
      <c r="D9760" s="4" t="s">
        <v>85</v>
      </c>
      <c r="E9760" s="4" t="s">
        <v>2809</v>
      </c>
      <c r="F9760" s="4" t="s">
        <v>2810</v>
      </c>
      <c r="G9760" s="4" t="s">
        <v>2810</v>
      </c>
      <c r="H9760" s="4" t="s">
        <v>268</v>
      </c>
      <c r="I9760" s="4" t="s">
        <v>2819</v>
      </c>
      <c r="J9760" s="4" t="s">
        <v>249</v>
      </c>
      <c r="K9760" s="4" t="s">
        <v>1388</v>
      </c>
      <c r="L9760" s="4" t="s">
        <v>95</v>
      </c>
      <c r="N9760" s="4">
        <v>3000</v>
      </c>
      <c r="O9760" s="4" t="s">
        <v>4094</v>
      </c>
      <c r="P9760" s="4">
        <v>2294.4</v>
      </c>
      <c r="Q9760" s="4" t="s">
        <v>4094</v>
      </c>
      <c r="T9760" s="4">
        <v>2137</v>
      </c>
      <c r="U9760" s="4" t="s">
        <v>4097</v>
      </c>
      <c r="Z9760" s="4">
        <v>412</v>
      </c>
      <c r="AB9760" s="4" t="s">
        <v>4097</v>
      </c>
      <c r="AE9760" s="3" t="s">
        <v>4103</v>
      </c>
      <c r="AF9760" s="3">
        <v>45028</v>
      </c>
      <c r="AG9760" s="3">
        <v>45028</v>
      </c>
      <c r="AH9760" s="8" t="s">
        <v>4324</v>
      </c>
    </row>
    <row r="9761" spans="1:34" s="4" customFormat="1" x14ac:dyDescent="0.25">
      <c r="A9761" s="4">
        <v>2023</v>
      </c>
      <c r="B9761" s="3">
        <v>44927</v>
      </c>
      <c r="C9761" s="3">
        <v>45016</v>
      </c>
      <c r="D9761" s="4" t="s">
        <v>85</v>
      </c>
      <c r="E9761" s="4" t="s">
        <v>2809</v>
      </c>
      <c r="F9761" s="4" t="s">
        <v>2810</v>
      </c>
      <c r="G9761" s="4" t="s">
        <v>2810</v>
      </c>
      <c r="H9761" s="4" t="s">
        <v>268</v>
      </c>
      <c r="I9761" s="4" t="s">
        <v>2819</v>
      </c>
      <c r="J9761" s="4" t="s">
        <v>249</v>
      </c>
      <c r="K9761" s="4" t="s">
        <v>1388</v>
      </c>
      <c r="L9761" s="4" t="s">
        <v>95</v>
      </c>
      <c r="N9761" s="4">
        <v>31857</v>
      </c>
      <c r="O9761" s="4" t="s">
        <v>4094</v>
      </c>
      <c r="P9761" s="4">
        <v>19917.5</v>
      </c>
      <c r="Q9761" s="4" t="s">
        <v>4094</v>
      </c>
      <c r="T9761" s="4">
        <v>2138</v>
      </c>
      <c r="U9761" s="4" t="s">
        <v>4097</v>
      </c>
      <c r="Z9761" s="4">
        <v>413</v>
      </c>
      <c r="AB9761" s="4" t="s">
        <v>4097</v>
      </c>
      <c r="AE9761" s="3" t="s">
        <v>4103</v>
      </c>
      <c r="AF9761" s="3">
        <v>45028</v>
      </c>
      <c r="AG9761" s="3">
        <v>45028</v>
      </c>
      <c r="AH9761" s="8" t="s">
        <v>4324</v>
      </c>
    </row>
    <row r="9762" spans="1:34" s="4" customFormat="1" x14ac:dyDescent="0.25">
      <c r="A9762" s="4">
        <v>2023</v>
      </c>
      <c r="B9762" s="3">
        <v>44927</v>
      </c>
      <c r="C9762" s="3">
        <v>45016</v>
      </c>
      <c r="D9762" s="4" t="s">
        <v>85</v>
      </c>
      <c r="E9762" s="4" t="s">
        <v>2821</v>
      </c>
      <c r="F9762" s="4" t="s">
        <v>2822</v>
      </c>
      <c r="G9762" s="4" t="s">
        <v>2822</v>
      </c>
      <c r="H9762" s="4" t="s">
        <v>220</v>
      </c>
      <c r="I9762" s="4" t="s">
        <v>2823</v>
      </c>
      <c r="J9762" s="4" t="s">
        <v>1836</v>
      </c>
      <c r="K9762" s="4" t="s">
        <v>544</v>
      </c>
      <c r="L9762" s="4" t="s">
        <v>95</v>
      </c>
      <c r="N9762" s="4">
        <v>23753.58</v>
      </c>
      <c r="O9762" s="4" t="s">
        <v>4094</v>
      </c>
      <c r="P9762" s="4">
        <v>10603.68</v>
      </c>
      <c r="Q9762" s="4" t="s">
        <v>4094</v>
      </c>
      <c r="T9762" s="4">
        <v>2139</v>
      </c>
      <c r="U9762" s="4" t="s">
        <v>4097</v>
      </c>
      <c r="Z9762" s="4" t="s">
        <v>4097</v>
      </c>
      <c r="AB9762" s="4" t="s">
        <v>4097</v>
      </c>
      <c r="AE9762" s="3" t="s">
        <v>4103</v>
      </c>
      <c r="AF9762" s="3">
        <v>45028</v>
      </c>
      <c r="AG9762" s="3">
        <v>45028</v>
      </c>
      <c r="AH9762" s="8" t="s">
        <v>4324</v>
      </c>
    </row>
    <row r="9763" spans="1:34" s="4" customFormat="1" x14ac:dyDescent="0.25">
      <c r="A9763" s="4">
        <v>2023</v>
      </c>
      <c r="B9763" s="3">
        <v>44927</v>
      </c>
      <c r="C9763" s="3">
        <v>45016</v>
      </c>
      <c r="D9763" s="4" t="s">
        <v>85</v>
      </c>
      <c r="E9763" s="4" t="s">
        <v>2821</v>
      </c>
      <c r="F9763" s="4" t="s">
        <v>2822</v>
      </c>
      <c r="G9763" s="4" t="s">
        <v>2822</v>
      </c>
      <c r="H9763" s="4" t="s">
        <v>220</v>
      </c>
      <c r="I9763" s="4" t="s">
        <v>2824</v>
      </c>
      <c r="J9763" s="4" t="s">
        <v>788</v>
      </c>
      <c r="K9763" s="4" t="s">
        <v>241</v>
      </c>
      <c r="L9763" s="4" t="s">
        <v>95</v>
      </c>
      <c r="N9763" s="4">
        <v>10970</v>
      </c>
      <c r="O9763" s="4" t="s">
        <v>4094</v>
      </c>
      <c r="P9763" s="4">
        <v>9394.94</v>
      </c>
      <c r="Q9763" s="4" t="s">
        <v>4094</v>
      </c>
      <c r="T9763" s="4">
        <v>2140</v>
      </c>
      <c r="U9763" s="4" t="s">
        <v>4097</v>
      </c>
      <c r="Z9763" s="4" t="s">
        <v>4097</v>
      </c>
      <c r="AB9763" s="4" t="s">
        <v>4097</v>
      </c>
      <c r="AE9763" s="3" t="s">
        <v>4103</v>
      </c>
      <c r="AF9763" s="3">
        <v>45028</v>
      </c>
      <c r="AG9763" s="3">
        <v>45028</v>
      </c>
      <c r="AH9763" s="8" t="s">
        <v>4324</v>
      </c>
    </row>
    <row r="9764" spans="1:34" s="4" customFormat="1" x14ac:dyDescent="0.25">
      <c r="A9764" s="4">
        <v>2023</v>
      </c>
      <c r="B9764" s="3">
        <v>44927</v>
      </c>
      <c r="C9764" s="3">
        <v>45016</v>
      </c>
      <c r="D9764" s="4" t="s">
        <v>85</v>
      </c>
      <c r="E9764" s="4" t="s">
        <v>2821</v>
      </c>
      <c r="F9764" s="4" t="s">
        <v>2822</v>
      </c>
      <c r="G9764" s="4" t="s">
        <v>2822</v>
      </c>
      <c r="H9764" s="4" t="s">
        <v>220</v>
      </c>
      <c r="I9764" s="4" t="s">
        <v>2825</v>
      </c>
      <c r="J9764" s="4" t="s">
        <v>235</v>
      </c>
      <c r="L9764" s="4" t="s">
        <v>95</v>
      </c>
      <c r="N9764" s="4">
        <v>24736.400000000001</v>
      </c>
      <c r="O9764" s="4" t="s">
        <v>4094</v>
      </c>
      <c r="P9764" s="4">
        <v>14271.66</v>
      </c>
      <c r="Q9764" s="4" t="s">
        <v>4094</v>
      </c>
      <c r="T9764" s="4">
        <v>2141</v>
      </c>
      <c r="U9764" s="4" t="s">
        <v>4097</v>
      </c>
      <c r="Z9764" s="4" t="s">
        <v>4097</v>
      </c>
      <c r="AB9764" s="4" t="s">
        <v>4097</v>
      </c>
      <c r="AE9764" s="3" t="s">
        <v>4103</v>
      </c>
      <c r="AF9764" s="3">
        <v>45028</v>
      </c>
      <c r="AG9764" s="3">
        <v>45028</v>
      </c>
      <c r="AH9764" s="8" t="s">
        <v>4324</v>
      </c>
    </row>
    <row r="9765" spans="1:34" s="4" customFormat="1" x14ac:dyDescent="0.25">
      <c r="A9765" s="4">
        <v>2023</v>
      </c>
      <c r="B9765" s="3">
        <v>44927</v>
      </c>
      <c r="C9765" s="3">
        <v>45016</v>
      </c>
      <c r="D9765" s="4" t="s">
        <v>85</v>
      </c>
      <c r="E9765" s="4" t="s">
        <v>2821</v>
      </c>
      <c r="F9765" s="4" t="s">
        <v>2822</v>
      </c>
      <c r="G9765" s="4" t="s">
        <v>2822</v>
      </c>
      <c r="H9765" s="4" t="s">
        <v>247</v>
      </c>
      <c r="I9765" s="4" t="s">
        <v>2826</v>
      </c>
      <c r="J9765" s="4" t="s">
        <v>505</v>
      </c>
      <c r="K9765" s="4" t="s">
        <v>223</v>
      </c>
      <c r="L9765" s="4" t="s">
        <v>95</v>
      </c>
      <c r="N9765" s="4">
        <v>24611.4</v>
      </c>
      <c r="O9765" s="4" t="s">
        <v>4094</v>
      </c>
      <c r="P9765" s="4">
        <v>14625.88</v>
      </c>
      <c r="Q9765" s="4" t="s">
        <v>4094</v>
      </c>
      <c r="T9765" s="4">
        <v>2142</v>
      </c>
      <c r="U9765" s="4" t="s">
        <v>4097</v>
      </c>
      <c r="Z9765" s="4" t="s">
        <v>4097</v>
      </c>
      <c r="AB9765" s="4">
        <v>26</v>
      </c>
      <c r="AE9765" s="3" t="s">
        <v>4103</v>
      </c>
      <c r="AF9765" s="3">
        <v>45028</v>
      </c>
      <c r="AG9765" s="3">
        <v>45028</v>
      </c>
      <c r="AH9765" s="8" t="s">
        <v>4324</v>
      </c>
    </row>
    <row r="9766" spans="1:34" s="4" customFormat="1" x14ac:dyDescent="0.25">
      <c r="A9766" s="4">
        <v>2023</v>
      </c>
      <c r="B9766" s="3">
        <v>44927</v>
      </c>
      <c r="C9766" s="3">
        <v>45016</v>
      </c>
      <c r="D9766" s="4" t="s">
        <v>85</v>
      </c>
      <c r="E9766" s="4" t="s">
        <v>2821</v>
      </c>
      <c r="F9766" s="4" t="s">
        <v>2822</v>
      </c>
      <c r="G9766" s="4" t="s">
        <v>2822</v>
      </c>
      <c r="H9766" s="4" t="s">
        <v>250</v>
      </c>
      <c r="I9766" s="4" t="s">
        <v>1240</v>
      </c>
      <c r="J9766" s="4" t="s">
        <v>1919</v>
      </c>
      <c r="K9766" s="4" t="s">
        <v>552</v>
      </c>
      <c r="L9766" s="4" t="s">
        <v>96</v>
      </c>
      <c r="N9766" s="4">
        <v>23432</v>
      </c>
      <c r="O9766" s="4" t="s">
        <v>4094</v>
      </c>
      <c r="P9766" s="4">
        <v>11008.06</v>
      </c>
      <c r="Q9766" s="4" t="s">
        <v>4094</v>
      </c>
      <c r="T9766" s="4">
        <v>2143</v>
      </c>
      <c r="U9766" s="4" t="s">
        <v>4097</v>
      </c>
      <c r="Z9766" s="4">
        <v>414</v>
      </c>
      <c r="AB9766" s="4" t="s">
        <v>4097</v>
      </c>
      <c r="AE9766" s="3" t="s">
        <v>4103</v>
      </c>
      <c r="AF9766" s="3">
        <v>45028</v>
      </c>
      <c r="AG9766" s="3">
        <v>45028</v>
      </c>
      <c r="AH9766" s="8" t="s">
        <v>4324</v>
      </c>
    </row>
    <row r="9767" spans="1:34" s="4" customFormat="1" x14ac:dyDescent="0.25">
      <c r="A9767" s="4">
        <v>2023</v>
      </c>
      <c r="B9767" s="3">
        <v>44927</v>
      </c>
      <c r="C9767" s="3">
        <v>45016</v>
      </c>
      <c r="D9767" s="4" t="s">
        <v>85</v>
      </c>
      <c r="E9767" s="4" t="s">
        <v>2831</v>
      </c>
      <c r="F9767" s="4" t="s">
        <v>2832</v>
      </c>
      <c r="G9767" s="4" t="s">
        <v>2832</v>
      </c>
      <c r="H9767" s="4" t="s">
        <v>290</v>
      </c>
      <c r="I9767" s="4" t="s">
        <v>1997</v>
      </c>
      <c r="J9767" s="4" t="s">
        <v>1395</v>
      </c>
      <c r="K9767" s="4" t="s">
        <v>389</v>
      </c>
      <c r="L9767" s="4" t="s">
        <v>96</v>
      </c>
      <c r="N9767" s="4">
        <v>23575.200000000001</v>
      </c>
      <c r="O9767" s="4" t="s">
        <v>4094</v>
      </c>
      <c r="P9767" s="4">
        <v>13833.4</v>
      </c>
      <c r="Q9767" s="4" t="s">
        <v>4094</v>
      </c>
      <c r="T9767" s="4">
        <v>2144</v>
      </c>
      <c r="U9767" s="4" t="s">
        <v>4097</v>
      </c>
      <c r="Z9767" s="4" t="s">
        <v>4097</v>
      </c>
      <c r="AB9767" s="4" t="s">
        <v>4097</v>
      </c>
      <c r="AE9767" s="3" t="s">
        <v>4103</v>
      </c>
      <c r="AF9767" s="3">
        <v>45028</v>
      </c>
      <c r="AG9767" s="3">
        <v>45028</v>
      </c>
      <c r="AH9767" s="8" t="s">
        <v>4324</v>
      </c>
    </row>
    <row r="9768" spans="1:34" s="4" customFormat="1" x14ac:dyDescent="0.25">
      <c r="A9768" s="4">
        <v>2023</v>
      </c>
      <c r="B9768" s="3">
        <v>44927</v>
      </c>
      <c r="C9768" s="3">
        <v>45016</v>
      </c>
      <c r="D9768" s="4" t="s">
        <v>85</v>
      </c>
      <c r="E9768" s="4" t="s">
        <v>2831</v>
      </c>
      <c r="F9768" s="4" t="s">
        <v>2832</v>
      </c>
      <c r="G9768" s="4" t="s">
        <v>2832</v>
      </c>
      <c r="H9768" s="4" t="s">
        <v>365</v>
      </c>
      <c r="I9768" s="4" t="s">
        <v>2833</v>
      </c>
      <c r="J9768" s="4" t="s">
        <v>733</v>
      </c>
      <c r="K9768" s="4" t="s">
        <v>451</v>
      </c>
      <c r="L9768" s="4" t="s">
        <v>96</v>
      </c>
      <c r="N9768" s="4">
        <v>23575.200000000001</v>
      </c>
      <c r="O9768" s="4" t="s">
        <v>4094</v>
      </c>
      <c r="P9768" s="4">
        <v>12125.34</v>
      </c>
      <c r="Q9768" s="4" t="s">
        <v>4094</v>
      </c>
      <c r="T9768" s="4">
        <v>2145</v>
      </c>
      <c r="U9768" s="4" t="s">
        <v>4097</v>
      </c>
      <c r="Z9768" s="4" t="s">
        <v>4097</v>
      </c>
      <c r="AB9768" s="4" t="s">
        <v>4097</v>
      </c>
      <c r="AE9768" s="3" t="s">
        <v>4103</v>
      </c>
      <c r="AF9768" s="3">
        <v>45028</v>
      </c>
      <c r="AG9768" s="3">
        <v>45028</v>
      </c>
      <c r="AH9768" s="8" t="s">
        <v>4324</v>
      </c>
    </row>
    <row r="9769" spans="1:34" s="4" customFormat="1" x14ac:dyDescent="0.25">
      <c r="A9769" s="4">
        <v>2023</v>
      </c>
      <c r="B9769" s="3">
        <v>44927</v>
      </c>
      <c r="C9769" s="3">
        <v>45016</v>
      </c>
      <c r="D9769" s="4" t="s">
        <v>85</v>
      </c>
      <c r="E9769" s="4" t="s">
        <v>2834</v>
      </c>
      <c r="F9769" s="4" t="s">
        <v>2835</v>
      </c>
      <c r="G9769" s="4" t="s">
        <v>2835</v>
      </c>
      <c r="H9769" s="4" t="s">
        <v>327</v>
      </c>
      <c r="I9769" s="4" t="s">
        <v>1348</v>
      </c>
      <c r="J9769" s="4" t="s">
        <v>567</v>
      </c>
      <c r="K9769" s="4" t="s">
        <v>2729</v>
      </c>
      <c r="L9769" s="4" t="s">
        <v>95</v>
      </c>
      <c r="N9769" s="4">
        <v>21950</v>
      </c>
      <c r="O9769" s="4" t="s">
        <v>4094</v>
      </c>
      <c r="P9769" s="4">
        <v>12762.62</v>
      </c>
      <c r="Q9769" s="4" t="s">
        <v>4094</v>
      </c>
      <c r="T9769" s="4">
        <v>2146</v>
      </c>
      <c r="U9769" s="4" t="s">
        <v>4097</v>
      </c>
      <c r="Z9769" s="4" t="s">
        <v>4097</v>
      </c>
      <c r="AB9769" s="4" t="s">
        <v>4097</v>
      </c>
      <c r="AE9769" s="3" t="s">
        <v>4103</v>
      </c>
      <c r="AF9769" s="3">
        <v>45028</v>
      </c>
      <c r="AG9769" s="3">
        <v>45028</v>
      </c>
      <c r="AH9769" s="8" t="s">
        <v>4324</v>
      </c>
    </row>
    <row r="9770" spans="1:34" s="4" customFormat="1" x14ac:dyDescent="0.25">
      <c r="A9770" s="4">
        <v>2023</v>
      </c>
      <c r="B9770" s="3">
        <v>44927</v>
      </c>
      <c r="C9770" s="3">
        <v>45016</v>
      </c>
      <c r="D9770" s="4" t="s">
        <v>85</v>
      </c>
      <c r="E9770" s="4" t="s">
        <v>2834</v>
      </c>
      <c r="F9770" s="4" t="s">
        <v>2835</v>
      </c>
      <c r="G9770" s="4" t="s">
        <v>2835</v>
      </c>
      <c r="H9770" s="4" t="s">
        <v>327</v>
      </c>
      <c r="I9770" s="4" t="s">
        <v>1348</v>
      </c>
      <c r="J9770" s="4" t="s">
        <v>567</v>
      </c>
      <c r="K9770" s="4" t="s">
        <v>2729</v>
      </c>
      <c r="L9770" s="4" t="s">
        <v>95</v>
      </c>
      <c r="N9770" s="4">
        <v>9400.56</v>
      </c>
      <c r="O9770" s="4" t="s">
        <v>4094</v>
      </c>
      <c r="P9770" s="4">
        <v>7390.14</v>
      </c>
      <c r="Q9770" s="4" t="s">
        <v>4094</v>
      </c>
      <c r="T9770" s="4">
        <v>2147</v>
      </c>
      <c r="U9770" s="4" t="s">
        <v>4097</v>
      </c>
      <c r="Z9770" s="4" t="s">
        <v>4097</v>
      </c>
      <c r="AB9770" s="4" t="s">
        <v>4097</v>
      </c>
      <c r="AE9770" s="3" t="s">
        <v>4103</v>
      </c>
      <c r="AF9770" s="3">
        <v>45028</v>
      </c>
      <c r="AG9770" s="3">
        <v>45028</v>
      </c>
      <c r="AH9770" s="8" t="s">
        <v>4324</v>
      </c>
    </row>
    <row r="9771" spans="1:34" s="4" customFormat="1" x14ac:dyDescent="0.25">
      <c r="A9771" s="4">
        <v>2023</v>
      </c>
      <c r="B9771" s="3">
        <v>44927</v>
      </c>
      <c r="C9771" s="3">
        <v>45016</v>
      </c>
      <c r="D9771" s="4" t="s">
        <v>85</v>
      </c>
      <c r="E9771" s="4" t="s">
        <v>2834</v>
      </c>
      <c r="F9771" s="4" t="s">
        <v>2835</v>
      </c>
      <c r="G9771" s="4" t="s">
        <v>2835</v>
      </c>
      <c r="H9771" s="4" t="s">
        <v>220</v>
      </c>
      <c r="I9771" s="4" t="s">
        <v>2838</v>
      </c>
      <c r="J9771" s="4" t="s">
        <v>481</v>
      </c>
      <c r="K9771" s="4" t="s">
        <v>400</v>
      </c>
      <c r="L9771" s="4" t="s">
        <v>95</v>
      </c>
      <c r="N9771" s="4">
        <v>23060.6</v>
      </c>
      <c r="O9771" s="4" t="s">
        <v>4094</v>
      </c>
      <c r="P9771" s="4">
        <v>7823</v>
      </c>
      <c r="Q9771" s="4" t="s">
        <v>4094</v>
      </c>
      <c r="T9771" s="4">
        <v>2148</v>
      </c>
      <c r="U9771" s="4" t="s">
        <v>4097</v>
      </c>
      <c r="Z9771" s="4" t="s">
        <v>4097</v>
      </c>
      <c r="AB9771" s="4" t="s">
        <v>4097</v>
      </c>
      <c r="AE9771" s="3" t="s">
        <v>4103</v>
      </c>
      <c r="AF9771" s="3">
        <v>45028</v>
      </c>
      <c r="AG9771" s="3">
        <v>45028</v>
      </c>
      <c r="AH9771" s="8" t="s">
        <v>4324</v>
      </c>
    </row>
    <row r="9772" spans="1:34" s="4" customFormat="1" x14ac:dyDescent="0.25">
      <c r="A9772" s="4">
        <v>2023</v>
      </c>
      <c r="B9772" s="3">
        <v>44927</v>
      </c>
      <c r="C9772" s="3">
        <v>45016</v>
      </c>
      <c r="D9772" s="4" t="s">
        <v>85</v>
      </c>
      <c r="E9772" s="4" t="s">
        <v>2834</v>
      </c>
      <c r="F9772" s="4" t="s">
        <v>2835</v>
      </c>
      <c r="G9772" s="4" t="s">
        <v>2835</v>
      </c>
      <c r="H9772" s="4" t="s">
        <v>220</v>
      </c>
      <c r="I9772" s="4" t="s">
        <v>2839</v>
      </c>
      <c r="J9772" s="4" t="s">
        <v>300</v>
      </c>
      <c r="K9772" s="4" t="s">
        <v>311</v>
      </c>
      <c r="L9772" s="4" t="s">
        <v>95</v>
      </c>
      <c r="N9772" s="4">
        <v>23060.6</v>
      </c>
      <c r="O9772" s="4" t="s">
        <v>4094</v>
      </c>
      <c r="P9772" s="4">
        <v>8042.14</v>
      </c>
      <c r="Q9772" s="4" t="s">
        <v>4094</v>
      </c>
      <c r="T9772" s="4">
        <v>2149</v>
      </c>
      <c r="U9772" s="4" t="s">
        <v>4097</v>
      </c>
      <c r="Z9772" s="4" t="s">
        <v>4097</v>
      </c>
      <c r="AB9772" s="4" t="s">
        <v>4097</v>
      </c>
      <c r="AE9772" s="3" t="s">
        <v>4103</v>
      </c>
      <c r="AF9772" s="3">
        <v>45028</v>
      </c>
      <c r="AG9772" s="3">
        <v>45028</v>
      </c>
      <c r="AH9772" s="8" t="s">
        <v>4324</v>
      </c>
    </row>
    <row r="9773" spans="1:34" s="4" customFormat="1" x14ac:dyDescent="0.25">
      <c r="A9773" s="4">
        <v>2023</v>
      </c>
      <c r="B9773" s="3">
        <v>44927</v>
      </c>
      <c r="C9773" s="3">
        <v>45016</v>
      </c>
      <c r="D9773" s="4" t="s">
        <v>85</v>
      </c>
      <c r="E9773" s="4" t="s">
        <v>2834</v>
      </c>
      <c r="F9773" s="4" t="s">
        <v>2835</v>
      </c>
      <c r="G9773" s="4" t="s">
        <v>2835</v>
      </c>
      <c r="H9773" s="4" t="s">
        <v>220</v>
      </c>
      <c r="I9773" s="4" t="s">
        <v>1432</v>
      </c>
      <c r="J9773" s="4" t="s">
        <v>899</v>
      </c>
      <c r="K9773" s="4" t="s">
        <v>603</v>
      </c>
      <c r="L9773" s="4" t="s">
        <v>95</v>
      </c>
      <c r="N9773" s="4">
        <v>23060.6</v>
      </c>
      <c r="O9773" s="4" t="s">
        <v>4094</v>
      </c>
      <c r="P9773" s="4">
        <v>16852.28</v>
      </c>
      <c r="Q9773" s="4" t="s">
        <v>4094</v>
      </c>
      <c r="T9773" s="4">
        <v>2150</v>
      </c>
      <c r="U9773" s="4" t="s">
        <v>4097</v>
      </c>
      <c r="Z9773" s="4" t="s">
        <v>4097</v>
      </c>
      <c r="AB9773" s="4" t="s">
        <v>4097</v>
      </c>
      <c r="AE9773" s="3" t="s">
        <v>4103</v>
      </c>
      <c r="AF9773" s="3">
        <v>45028</v>
      </c>
      <c r="AG9773" s="3">
        <v>45028</v>
      </c>
      <c r="AH9773" s="8" t="s">
        <v>4324</v>
      </c>
    </row>
    <row r="9774" spans="1:34" s="4" customFormat="1" x14ac:dyDescent="0.25">
      <c r="A9774" s="4">
        <v>2023</v>
      </c>
      <c r="B9774" s="3">
        <v>44927</v>
      </c>
      <c r="C9774" s="3">
        <v>45016</v>
      </c>
      <c r="D9774" s="4" t="s">
        <v>85</v>
      </c>
      <c r="E9774" s="4" t="s">
        <v>2834</v>
      </c>
      <c r="F9774" s="4" t="s">
        <v>2835</v>
      </c>
      <c r="G9774" s="4" t="s">
        <v>2835</v>
      </c>
      <c r="H9774" s="4" t="s">
        <v>220</v>
      </c>
      <c r="I9774" s="4" t="s">
        <v>1432</v>
      </c>
      <c r="J9774" s="4" t="s">
        <v>899</v>
      </c>
      <c r="K9774" s="4" t="s">
        <v>603</v>
      </c>
      <c r="L9774" s="4" t="s">
        <v>95</v>
      </c>
      <c r="N9774" s="4">
        <v>2400</v>
      </c>
      <c r="O9774" s="4" t="s">
        <v>4094</v>
      </c>
      <c r="P9774" s="4">
        <v>1887.36</v>
      </c>
      <c r="Q9774" s="4" t="s">
        <v>4094</v>
      </c>
      <c r="T9774" s="4">
        <v>2151</v>
      </c>
      <c r="U9774" s="4" t="s">
        <v>4097</v>
      </c>
      <c r="Z9774" s="4" t="s">
        <v>4097</v>
      </c>
      <c r="AB9774" s="4" t="s">
        <v>4097</v>
      </c>
      <c r="AE9774" s="3" t="s">
        <v>4103</v>
      </c>
      <c r="AF9774" s="3">
        <v>45028</v>
      </c>
      <c r="AG9774" s="3">
        <v>45028</v>
      </c>
      <c r="AH9774" s="8" t="s">
        <v>4324</v>
      </c>
    </row>
    <row r="9775" spans="1:34" s="4" customFormat="1" x14ac:dyDescent="0.25">
      <c r="A9775" s="4">
        <v>2023</v>
      </c>
      <c r="B9775" s="3">
        <v>44927</v>
      </c>
      <c r="C9775" s="3">
        <v>45016</v>
      </c>
      <c r="D9775" s="4" t="s">
        <v>85</v>
      </c>
      <c r="E9775" s="4" t="s">
        <v>2834</v>
      </c>
      <c r="F9775" s="4" t="s">
        <v>2835</v>
      </c>
      <c r="G9775" s="4" t="s">
        <v>2835</v>
      </c>
      <c r="H9775" s="4" t="s">
        <v>268</v>
      </c>
      <c r="I9775" s="4" t="s">
        <v>1909</v>
      </c>
      <c r="J9775" s="4" t="s">
        <v>231</v>
      </c>
      <c r="K9775" s="4" t="s">
        <v>270</v>
      </c>
      <c r="L9775" s="4" t="s">
        <v>95</v>
      </c>
      <c r="N9775" s="4">
        <v>21950</v>
      </c>
      <c r="O9775" s="4" t="s">
        <v>4094</v>
      </c>
      <c r="P9775" s="4">
        <v>12404.22</v>
      </c>
      <c r="Q9775" s="4" t="s">
        <v>4094</v>
      </c>
      <c r="T9775" s="4">
        <v>2152</v>
      </c>
      <c r="U9775" s="4" t="s">
        <v>4097</v>
      </c>
      <c r="Z9775" s="4">
        <v>415</v>
      </c>
      <c r="AB9775" s="4" t="s">
        <v>4097</v>
      </c>
      <c r="AE9775" s="3" t="s">
        <v>4103</v>
      </c>
      <c r="AF9775" s="3">
        <v>45028</v>
      </c>
      <c r="AG9775" s="3">
        <v>45028</v>
      </c>
      <c r="AH9775" s="8" t="s">
        <v>4324</v>
      </c>
    </row>
    <row r="9776" spans="1:34" s="4" customFormat="1" x14ac:dyDescent="0.25">
      <c r="A9776" s="4">
        <v>2023</v>
      </c>
      <c r="B9776" s="3">
        <v>44927</v>
      </c>
      <c r="C9776" s="3">
        <v>45016</v>
      </c>
      <c r="D9776" s="4" t="s">
        <v>85</v>
      </c>
      <c r="E9776" s="4" t="s">
        <v>2834</v>
      </c>
      <c r="F9776" s="4" t="s">
        <v>2835</v>
      </c>
      <c r="G9776" s="4" t="s">
        <v>2835</v>
      </c>
      <c r="H9776" s="4" t="s">
        <v>290</v>
      </c>
      <c r="I9776" s="4" t="s">
        <v>2840</v>
      </c>
      <c r="J9776" s="4" t="s">
        <v>695</v>
      </c>
      <c r="K9776" s="4" t="s">
        <v>463</v>
      </c>
      <c r="L9776" s="4" t="s">
        <v>95</v>
      </c>
      <c r="N9776" s="4">
        <v>23060.6</v>
      </c>
      <c r="O9776" s="4" t="s">
        <v>4094</v>
      </c>
      <c r="P9776" s="4">
        <v>15851.36</v>
      </c>
      <c r="Q9776" s="4" t="s">
        <v>4094</v>
      </c>
      <c r="T9776" s="4">
        <v>2153</v>
      </c>
      <c r="U9776" s="4" t="s">
        <v>4097</v>
      </c>
      <c r="Z9776" s="4" t="s">
        <v>4097</v>
      </c>
      <c r="AB9776" s="4" t="s">
        <v>4097</v>
      </c>
      <c r="AE9776" s="3" t="s">
        <v>4103</v>
      </c>
      <c r="AF9776" s="3">
        <v>45028</v>
      </c>
      <c r="AG9776" s="3">
        <v>45028</v>
      </c>
      <c r="AH9776" s="8" t="s">
        <v>4324</v>
      </c>
    </row>
    <row r="9777" spans="1:34" s="4" customFormat="1" x14ac:dyDescent="0.25">
      <c r="A9777" s="4">
        <v>2023</v>
      </c>
      <c r="B9777" s="3">
        <v>44927</v>
      </c>
      <c r="C9777" s="3">
        <v>45016</v>
      </c>
      <c r="D9777" s="4" t="s">
        <v>85</v>
      </c>
      <c r="E9777" s="4" t="s">
        <v>2834</v>
      </c>
      <c r="F9777" s="4" t="s">
        <v>2835</v>
      </c>
      <c r="G9777" s="4" t="s">
        <v>2835</v>
      </c>
      <c r="H9777" s="4" t="s">
        <v>294</v>
      </c>
      <c r="I9777" s="4" t="s">
        <v>2634</v>
      </c>
      <c r="J9777" s="4" t="s">
        <v>277</v>
      </c>
      <c r="K9777" s="4" t="s">
        <v>231</v>
      </c>
      <c r="L9777" s="4" t="s">
        <v>95</v>
      </c>
      <c r="N9777" s="4">
        <v>23060.6</v>
      </c>
      <c r="O9777" s="4" t="s">
        <v>4094</v>
      </c>
      <c r="P9777" s="4">
        <v>13612.98</v>
      </c>
      <c r="Q9777" s="4" t="s">
        <v>4094</v>
      </c>
      <c r="T9777" s="4">
        <v>2154</v>
      </c>
      <c r="U9777" s="4" t="s">
        <v>4097</v>
      </c>
      <c r="Z9777" s="4" t="s">
        <v>4097</v>
      </c>
      <c r="AB9777" s="4" t="s">
        <v>4097</v>
      </c>
      <c r="AE9777" s="3" t="s">
        <v>4103</v>
      </c>
      <c r="AF9777" s="3">
        <v>45028</v>
      </c>
      <c r="AG9777" s="3">
        <v>45028</v>
      </c>
      <c r="AH9777" s="8" t="s">
        <v>4324</v>
      </c>
    </row>
    <row r="9778" spans="1:34" s="4" customFormat="1" x14ac:dyDescent="0.25">
      <c r="A9778" s="4">
        <v>2023</v>
      </c>
      <c r="B9778" s="3">
        <v>44927</v>
      </c>
      <c r="C9778" s="3">
        <v>45016</v>
      </c>
      <c r="D9778" s="4" t="s">
        <v>85</v>
      </c>
      <c r="E9778" s="4" t="s">
        <v>2834</v>
      </c>
      <c r="F9778" s="4" t="s">
        <v>2835</v>
      </c>
      <c r="G9778" s="4" t="s">
        <v>2835</v>
      </c>
      <c r="H9778" s="4" t="s">
        <v>1293</v>
      </c>
      <c r="I9778" s="4" t="s">
        <v>999</v>
      </c>
      <c r="J9778" s="4" t="s">
        <v>533</v>
      </c>
      <c r="K9778" s="4" t="s">
        <v>567</v>
      </c>
      <c r="L9778" s="4" t="s">
        <v>95</v>
      </c>
      <c r="N9778" s="4">
        <v>23060.6</v>
      </c>
      <c r="O9778" s="4" t="s">
        <v>4094</v>
      </c>
      <c r="P9778" s="4">
        <v>12027.72</v>
      </c>
      <c r="Q9778" s="4" t="s">
        <v>4094</v>
      </c>
      <c r="T9778" s="4">
        <v>2155</v>
      </c>
      <c r="U9778" s="4" t="s">
        <v>4097</v>
      </c>
      <c r="Z9778" s="4" t="s">
        <v>4097</v>
      </c>
      <c r="AB9778" s="4" t="s">
        <v>4097</v>
      </c>
      <c r="AE9778" s="3" t="s">
        <v>4103</v>
      </c>
      <c r="AF9778" s="3">
        <v>45028</v>
      </c>
      <c r="AG9778" s="3">
        <v>45028</v>
      </c>
      <c r="AH9778" s="8" t="s">
        <v>4324</v>
      </c>
    </row>
    <row r="9779" spans="1:34" s="4" customFormat="1" x14ac:dyDescent="0.25">
      <c r="A9779" s="4">
        <v>2023</v>
      </c>
      <c r="B9779" s="3">
        <v>44927</v>
      </c>
      <c r="C9779" s="3">
        <v>45016</v>
      </c>
      <c r="D9779" s="4" t="s">
        <v>85</v>
      </c>
      <c r="E9779" s="4" t="s">
        <v>2841</v>
      </c>
      <c r="F9779" s="4" t="s">
        <v>2842</v>
      </c>
      <c r="G9779" s="4" t="s">
        <v>2842</v>
      </c>
      <c r="H9779" s="4" t="s">
        <v>220</v>
      </c>
      <c r="I9779" s="4" t="s">
        <v>2843</v>
      </c>
      <c r="J9779" s="4" t="s">
        <v>223</v>
      </c>
      <c r="L9779" s="4" t="s">
        <v>95</v>
      </c>
      <c r="N9779" s="4">
        <v>21417</v>
      </c>
      <c r="O9779" s="4" t="s">
        <v>4094</v>
      </c>
      <c r="P9779" s="4">
        <v>9984.7000000000007</v>
      </c>
      <c r="Q9779" s="4" t="s">
        <v>4094</v>
      </c>
      <c r="T9779" s="4">
        <v>2156</v>
      </c>
      <c r="U9779" s="4" t="s">
        <v>4097</v>
      </c>
      <c r="Z9779" s="4" t="s">
        <v>4097</v>
      </c>
      <c r="AB9779" s="4" t="s">
        <v>4097</v>
      </c>
      <c r="AE9779" s="3" t="s">
        <v>4103</v>
      </c>
      <c r="AF9779" s="3">
        <v>45028</v>
      </c>
      <c r="AG9779" s="3">
        <v>45028</v>
      </c>
      <c r="AH9779" s="8" t="s">
        <v>4324</v>
      </c>
    </row>
    <row r="9780" spans="1:34" s="4" customFormat="1" x14ac:dyDescent="0.25">
      <c r="A9780" s="4">
        <v>2023</v>
      </c>
      <c r="B9780" s="3">
        <v>44927</v>
      </c>
      <c r="C9780" s="3">
        <v>45016</v>
      </c>
      <c r="D9780" s="4" t="s">
        <v>85</v>
      </c>
      <c r="E9780" s="4" t="s">
        <v>2841</v>
      </c>
      <c r="F9780" s="4" t="s">
        <v>2842</v>
      </c>
      <c r="G9780" s="4" t="s">
        <v>2842</v>
      </c>
      <c r="H9780" s="4" t="s">
        <v>257</v>
      </c>
      <c r="I9780" s="4" t="s">
        <v>2844</v>
      </c>
      <c r="J9780" s="4" t="s">
        <v>2845</v>
      </c>
      <c r="K9780" s="4" t="s">
        <v>223</v>
      </c>
      <c r="L9780" s="4" t="s">
        <v>95</v>
      </c>
      <c r="N9780" s="4">
        <v>22446.1</v>
      </c>
      <c r="O9780" s="4" t="s">
        <v>4094</v>
      </c>
      <c r="P9780" s="4">
        <v>13527.52</v>
      </c>
      <c r="Q9780" s="4" t="s">
        <v>4094</v>
      </c>
      <c r="T9780" s="4">
        <v>2157</v>
      </c>
      <c r="U9780" s="4" t="s">
        <v>4097</v>
      </c>
      <c r="Z9780" s="4" t="s">
        <v>4097</v>
      </c>
      <c r="AB9780" s="4" t="s">
        <v>4097</v>
      </c>
      <c r="AE9780" s="3" t="s">
        <v>4103</v>
      </c>
      <c r="AF9780" s="3">
        <v>45028</v>
      </c>
      <c r="AG9780" s="3">
        <v>45028</v>
      </c>
      <c r="AH9780" s="8" t="s">
        <v>4324</v>
      </c>
    </row>
    <row r="9781" spans="1:34" s="4" customFormat="1" x14ac:dyDescent="0.25">
      <c r="A9781" s="4">
        <v>2023</v>
      </c>
      <c r="B9781" s="3">
        <v>44927</v>
      </c>
      <c r="C9781" s="3">
        <v>45016</v>
      </c>
      <c r="D9781" s="4" t="s">
        <v>85</v>
      </c>
      <c r="E9781" s="4" t="s">
        <v>2841</v>
      </c>
      <c r="F9781" s="4" t="s">
        <v>2842</v>
      </c>
      <c r="G9781" s="4" t="s">
        <v>2842</v>
      </c>
      <c r="H9781" s="4" t="s">
        <v>302</v>
      </c>
      <c r="I9781" s="4" t="s">
        <v>1232</v>
      </c>
      <c r="J9781" s="4" t="s">
        <v>2789</v>
      </c>
      <c r="K9781" s="4" t="s">
        <v>1477</v>
      </c>
      <c r="L9781" s="4" t="s">
        <v>96</v>
      </c>
      <c r="N9781" s="4">
        <v>22371.1</v>
      </c>
      <c r="O9781" s="4" t="s">
        <v>4094</v>
      </c>
      <c r="P9781" s="4">
        <v>12410.46</v>
      </c>
      <c r="Q9781" s="4" t="s">
        <v>4094</v>
      </c>
      <c r="T9781" s="4">
        <v>2158</v>
      </c>
      <c r="U9781" s="4" t="s">
        <v>4097</v>
      </c>
      <c r="Z9781" s="4" t="s">
        <v>4097</v>
      </c>
      <c r="AB9781" s="4" t="s">
        <v>4097</v>
      </c>
      <c r="AE9781" s="3" t="s">
        <v>4103</v>
      </c>
      <c r="AF9781" s="3">
        <v>45028</v>
      </c>
      <c r="AG9781" s="3">
        <v>45028</v>
      </c>
      <c r="AH9781" s="8" t="s">
        <v>4324</v>
      </c>
    </row>
    <row r="9782" spans="1:34" s="4" customFormat="1" x14ac:dyDescent="0.25">
      <c r="A9782" s="4">
        <v>2023</v>
      </c>
      <c r="B9782" s="3">
        <v>44927</v>
      </c>
      <c r="C9782" s="3">
        <v>45016</v>
      </c>
      <c r="D9782" s="4" t="s">
        <v>85</v>
      </c>
      <c r="E9782" s="4" t="s">
        <v>2841</v>
      </c>
      <c r="F9782" s="4" t="s">
        <v>2842</v>
      </c>
      <c r="G9782" s="4" t="s">
        <v>2842</v>
      </c>
      <c r="H9782" s="4" t="s">
        <v>306</v>
      </c>
      <c r="I9782" s="4" t="s">
        <v>278</v>
      </c>
      <c r="J9782" s="4" t="s">
        <v>2317</v>
      </c>
      <c r="K9782" s="4" t="s">
        <v>558</v>
      </c>
      <c r="L9782" s="4" t="s">
        <v>96</v>
      </c>
      <c r="N9782" s="4">
        <v>22371.1</v>
      </c>
      <c r="O9782" s="4" t="s">
        <v>4094</v>
      </c>
      <c r="P9782" s="4">
        <v>14155.74</v>
      </c>
      <c r="Q9782" s="4" t="s">
        <v>4094</v>
      </c>
      <c r="T9782" s="4">
        <v>2159</v>
      </c>
      <c r="U9782" s="4" t="s">
        <v>4097</v>
      </c>
      <c r="Z9782" s="4" t="s">
        <v>4097</v>
      </c>
      <c r="AB9782" s="4" t="s">
        <v>4097</v>
      </c>
      <c r="AE9782" s="3" t="s">
        <v>4103</v>
      </c>
      <c r="AF9782" s="3">
        <v>45028</v>
      </c>
      <c r="AG9782" s="3">
        <v>45028</v>
      </c>
      <c r="AH9782" s="8" t="s">
        <v>4324</v>
      </c>
    </row>
    <row r="9783" spans="1:34" s="4" customFormat="1" x14ac:dyDescent="0.25">
      <c r="A9783" s="4">
        <v>2023</v>
      </c>
      <c r="B9783" s="3">
        <v>44927</v>
      </c>
      <c r="C9783" s="3">
        <v>45016</v>
      </c>
      <c r="D9783" s="4" t="s">
        <v>85</v>
      </c>
      <c r="E9783" s="4" t="s">
        <v>2841</v>
      </c>
      <c r="F9783" s="4" t="s">
        <v>2842</v>
      </c>
      <c r="G9783" s="4" t="s">
        <v>2842</v>
      </c>
      <c r="H9783" s="4" t="s">
        <v>1293</v>
      </c>
      <c r="I9783" s="4" t="s">
        <v>1787</v>
      </c>
      <c r="J9783" s="4" t="s">
        <v>1388</v>
      </c>
      <c r="K9783" s="4" t="s">
        <v>733</v>
      </c>
      <c r="L9783" s="4" t="s">
        <v>95</v>
      </c>
      <c r="N9783" s="4">
        <v>21417</v>
      </c>
      <c r="O9783" s="4" t="s">
        <v>4094</v>
      </c>
      <c r="P9783" s="4">
        <v>15512.66</v>
      </c>
      <c r="Q9783" s="4" t="s">
        <v>4094</v>
      </c>
      <c r="T9783" s="4">
        <v>2160</v>
      </c>
      <c r="U9783" s="4" t="s">
        <v>4097</v>
      </c>
      <c r="Z9783" s="4" t="s">
        <v>4097</v>
      </c>
      <c r="AB9783" s="4" t="s">
        <v>4097</v>
      </c>
      <c r="AE9783" s="3" t="s">
        <v>4103</v>
      </c>
      <c r="AF9783" s="3">
        <v>45028</v>
      </c>
      <c r="AG9783" s="3">
        <v>45028</v>
      </c>
      <c r="AH9783" s="8" t="s">
        <v>4324</v>
      </c>
    </row>
    <row r="9784" spans="1:34" s="4" customFormat="1" x14ac:dyDescent="0.25">
      <c r="A9784" s="4">
        <v>2023</v>
      </c>
      <c r="B9784" s="3">
        <v>44927</v>
      </c>
      <c r="C9784" s="3">
        <v>45016</v>
      </c>
      <c r="D9784" s="4" t="s">
        <v>85</v>
      </c>
      <c r="E9784" s="4" t="s">
        <v>2846</v>
      </c>
      <c r="F9784" s="4" t="s">
        <v>2847</v>
      </c>
      <c r="G9784" s="4" t="s">
        <v>2847</v>
      </c>
      <c r="H9784" s="4" t="s">
        <v>220</v>
      </c>
      <c r="I9784" s="4" t="s">
        <v>2634</v>
      </c>
      <c r="J9784" s="4" t="s">
        <v>360</v>
      </c>
      <c r="K9784" s="4" t="s">
        <v>446</v>
      </c>
      <c r="L9784" s="4" t="s">
        <v>95</v>
      </c>
      <c r="N9784" s="4">
        <v>19399.099999999999</v>
      </c>
      <c r="O9784" s="4" t="s">
        <v>4094</v>
      </c>
      <c r="P9784" s="4">
        <v>3515.02</v>
      </c>
      <c r="Q9784" s="4" t="s">
        <v>4094</v>
      </c>
      <c r="T9784" s="4">
        <v>2161</v>
      </c>
      <c r="U9784" s="4" t="s">
        <v>4097</v>
      </c>
      <c r="Z9784" s="4" t="s">
        <v>4097</v>
      </c>
      <c r="AB9784" s="4" t="s">
        <v>4097</v>
      </c>
      <c r="AE9784" s="3" t="s">
        <v>4103</v>
      </c>
      <c r="AF9784" s="3">
        <v>45028</v>
      </c>
      <c r="AG9784" s="3">
        <v>45028</v>
      </c>
      <c r="AH9784" s="8" t="s">
        <v>4324</v>
      </c>
    </row>
    <row r="9785" spans="1:34" s="4" customFormat="1" x14ac:dyDescent="0.25">
      <c r="A9785" s="4">
        <v>2023</v>
      </c>
      <c r="B9785" s="3">
        <v>44927</v>
      </c>
      <c r="C9785" s="3">
        <v>45016</v>
      </c>
      <c r="D9785" s="4" t="s">
        <v>85</v>
      </c>
      <c r="E9785" s="4" t="s">
        <v>2846</v>
      </c>
      <c r="F9785" s="4" t="s">
        <v>2847</v>
      </c>
      <c r="G9785" s="4" t="s">
        <v>2847</v>
      </c>
      <c r="H9785" s="4" t="s">
        <v>791</v>
      </c>
      <c r="I9785" s="4" t="s">
        <v>2848</v>
      </c>
      <c r="J9785" s="4" t="s">
        <v>1388</v>
      </c>
      <c r="K9785" s="4" t="s">
        <v>231</v>
      </c>
      <c r="L9785" s="4" t="s">
        <v>96</v>
      </c>
      <c r="N9785" s="4">
        <v>19299.099999999999</v>
      </c>
      <c r="O9785" s="4" t="s">
        <v>4094</v>
      </c>
      <c r="P9785" s="4">
        <v>5212.82</v>
      </c>
      <c r="Q9785" s="4" t="s">
        <v>4094</v>
      </c>
      <c r="T9785" s="4">
        <v>2162</v>
      </c>
      <c r="U9785" s="4" t="s">
        <v>4097</v>
      </c>
      <c r="Z9785" s="4" t="s">
        <v>4097</v>
      </c>
      <c r="AB9785" s="4" t="s">
        <v>4097</v>
      </c>
      <c r="AE9785" s="3" t="s">
        <v>4103</v>
      </c>
      <c r="AF9785" s="3">
        <v>45028</v>
      </c>
      <c r="AG9785" s="3">
        <v>45028</v>
      </c>
      <c r="AH9785" s="8" t="s">
        <v>4324</v>
      </c>
    </row>
    <row r="9786" spans="1:34" s="4" customFormat="1" x14ac:dyDescent="0.25">
      <c r="A9786" s="4">
        <v>2023</v>
      </c>
      <c r="B9786" s="3">
        <v>44927</v>
      </c>
      <c r="C9786" s="3">
        <v>45016</v>
      </c>
      <c r="D9786" s="4" t="s">
        <v>85</v>
      </c>
      <c r="E9786" s="4" t="s">
        <v>2846</v>
      </c>
      <c r="F9786" s="4" t="s">
        <v>2847</v>
      </c>
      <c r="G9786" s="4" t="s">
        <v>2847</v>
      </c>
      <c r="H9786" s="4" t="s">
        <v>791</v>
      </c>
      <c r="I9786" s="4" t="s">
        <v>2596</v>
      </c>
      <c r="J9786" s="4" t="s">
        <v>229</v>
      </c>
      <c r="K9786" s="4" t="s">
        <v>1602</v>
      </c>
      <c r="L9786" s="4" t="s">
        <v>96</v>
      </c>
      <c r="N9786" s="4">
        <v>19299.099999999999</v>
      </c>
      <c r="O9786" s="4" t="s">
        <v>4094</v>
      </c>
      <c r="P9786" s="4">
        <v>4509.3999999999996</v>
      </c>
      <c r="Q9786" s="4" t="s">
        <v>4094</v>
      </c>
      <c r="T9786" s="4">
        <v>2163</v>
      </c>
      <c r="U9786" s="4" t="s">
        <v>4097</v>
      </c>
      <c r="Z9786" s="4">
        <v>416</v>
      </c>
      <c r="AB9786" s="4" t="s">
        <v>4097</v>
      </c>
      <c r="AE9786" s="3" t="s">
        <v>4103</v>
      </c>
      <c r="AF9786" s="3">
        <v>45028</v>
      </c>
      <c r="AG9786" s="3">
        <v>45028</v>
      </c>
      <c r="AH9786" s="8" t="s">
        <v>4324</v>
      </c>
    </row>
    <row r="9787" spans="1:34" s="4" customFormat="1" x14ac:dyDescent="0.25">
      <c r="A9787" s="4">
        <v>2023</v>
      </c>
      <c r="B9787" s="3">
        <v>44927</v>
      </c>
      <c r="C9787" s="3">
        <v>45016</v>
      </c>
      <c r="D9787" s="4" t="s">
        <v>85</v>
      </c>
      <c r="E9787" s="4" t="s">
        <v>2846</v>
      </c>
      <c r="F9787" s="4" t="s">
        <v>2847</v>
      </c>
      <c r="G9787" s="4" t="s">
        <v>2847</v>
      </c>
      <c r="H9787" s="4" t="s">
        <v>791</v>
      </c>
      <c r="I9787" s="4" t="s">
        <v>554</v>
      </c>
      <c r="J9787" s="4" t="s">
        <v>501</v>
      </c>
      <c r="K9787" s="4" t="s">
        <v>1542</v>
      </c>
      <c r="L9787" s="4" t="s">
        <v>95</v>
      </c>
      <c r="N9787" s="4">
        <v>19299.099999999999</v>
      </c>
      <c r="O9787" s="4" t="s">
        <v>4094</v>
      </c>
      <c r="P9787" s="4">
        <v>11797.38</v>
      </c>
      <c r="Q9787" s="4" t="s">
        <v>4094</v>
      </c>
      <c r="T9787" s="4">
        <v>2164</v>
      </c>
      <c r="U9787" s="4" t="s">
        <v>4097</v>
      </c>
      <c r="Z9787" s="4" t="s">
        <v>4097</v>
      </c>
      <c r="AB9787" s="4" t="s">
        <v>4097</v>
      </c>
      <c r="AE9787" s="3" t="s">
        <v>4103</v>
      </c>
      <c r="AF9787" s="3">
        <v>45028</v>
      </c>
      <c r="AG9787" s="3">
        <v>45028</v>
      </c>
      <c r="AH9787" s="8" t="s">
        <v>4324</v>
      </c>
    </row>
    <row r="9788" spans="1:34" s="4" customFormat="1" x14ac:dyDescent="0.25">
      <c r="A9788" s="4">
        <v>2023</v>
      </c>
      <c r="B9788" s="3">
        <v>44927</v>
      </c>
      <c r="C9788" s="3">
        <v>45016</v>
      </c>
      <c r="D9788" s="4" t="s">
        <v>85</v>
      </c>
      <c r="E9788" s="4" t="s">
        <v>2846</v>
      </c>
      <c r="F9788" s="4" t="s">
        <v>2847</v>
      </c>
      <c r="G9788" s="4" t="s">
        <v>2847</v>
      </c>
      <c r="H9788" s="4" t="s">
        <v>257</v>
      </c>
      <c r="I9788" s="4" t="s">
        <v>2219</v>
      </c>
      <c r="J9788" s="4" t="s">
        <v>323</v>
      </c>
      <c r="K9788" s="4" t="s">
        <v>656</v>
      </c>
      <c r="L9788" s="4" t="s">
        <v>95</v>
      </c>
      <c r="N9788" s="4">
        <v>19399.099999999999</v>
      </c>
      <c r="O9788" s="4" t="s">
        <v>4094</v>
      </c>
      <c r="P9788" s="4">
        <v>10630.66</v>
      </c>
      <c r="Q9788" s="4" t="s">
        <v>4094</v>
      </c>
      <c r="T9788" s="4">
        <v>2165</v>
      </c>
      <c r="U9788" s="4" t="s">
        <v>4097</v>
      </c>
      <c r="Z9788" s="4" t="s">
        <v>4097</v>
      </c>
      <c r="AB9788" s="4" t="s">
        <v>4097</v>
      </c>
      <c r="AE9788" s="3" t="s">
        <v>4103</v>
      </c>
      <c r="AF9788" s="3">
        <v>45028</v>
      </c>
      <c r="AG9788" s="3">
        <v>45028</v>
      </c>
      <c r="AH9788" s="8" t="s">
        <v>4324</v>
      </c>
    </row>
    <row r="9789" spans="1:34" s="4" customFormat="1" x14ac:dyDescent="0.25">
      <c r="A9789" s="4">
        <v>2023</v>
      </c>
      <c r="B9789" s="3">
        <v>44927</v>
      </c>
      <c r="C9789" s="3">
        <v>45016</v>
      </c>
      <c r="D9789" s="4" t="s">
        <v>85</v>
      </c>
      <c r="E9789" s="4" t="s">
        <v>2846</v>
      </c>
      <c r="F9789" s="4" t="s">
        <v>2847</v>
      </c>
      <c r="G9789" s="4" t="s">
        <v>2847</v>
      </c>
      <c r="H9789" s="4" t="s">
        <v>302</v>
      </c>
      <c r="I9789" s="4" t="s">
        <v>2849</v>
      </c>
      <c r="J9789" s="4" t="s">
        <v>442</v>
      </c>
      <c r="K9789" s="4" t="s">
        <v>323</v>
      </c>
      <c r="L9789" s="4" t="s">
        <v>96</v>
      </c>
      <c r="N9789" s="4">
        <v>19274.099999999999</v>
      </c>
      <c r="O9789" s="4" t="s">
        <v>4094</v>
      </c>
      <c r="P9789" s="4">
        <v>11619.82</v>
      </c>
      <c r="Q9789" s="4" t="s">
        <v>4094</v>
      </c>
      <c r="T9789" s="4">
        <v>2166</v>
      </c>
      <c r="U9789" s="4" t="s">
        <v>4097</v>
      </c>
      <c r="Z9789" s="4">
        <v>417</v>
      </c>
      <c r="AB9789" s="4" t="s">
        <v>4097</v>
      </c>
      <c r="AE9789" s="3" t="s">
        <v>4103</v>
      </c>
      <c r="AF9789" s="3">
        <v>45028</v>
      </c>
      <c r="AG9789" s="3">
        <v>45028</v>
      </c>
      <c r="AH9789" s="8" t="s">
        <v>4324</v>
      </c>
    </row>
    <row r="9790" spans="1:34" s="4" customFormat="1" x14ac:dyDescent="0.25">
      <c r="A9790" s="4">
        <v>2023</v>
      </c>
      <c r="B9790" s="3">
        <v>44927</v>
      </c>
      <c r="C9790" s="3">
        <v>45016</v>
      </c>
      <c r="D9790" s="4" t="s">
        <v>85</v>
      </c>
      <c r="E9790" s="4" t="s">
        <v>2846</v>
      </c>
      <c r="F9790" s="4" t="s">
        <v>2847</v>
      </c>
      <c r="G9790" s="4" t="s">
        <v>2847</v>
      </c>
      <c r="H9790" s="4" t="s">
        <v>306</v>
      </c>
      <c r="I9790" s="4" t="s">
        <v>2797</v>
      </c>
      <c r="J9790" s="4" t="s">
        <v>223</v>
      </c>
      <c r="K9790" s="4" t="s">
        <v>445</v>
      </c>
      <c r="L9790" s="4" t="s">
        <v>95</v>
      </c>
      <c r="N9790" s="4">
        <v>19274.099999999999</v>
      </c>
      <c r="O9790" s="4" t="s">
        <v>4094</v>
      </c>
      <c r="P9790" s="4">
        <v>10935.76</v>
      </c>
      <c r="Q9790" s="4" t="s">
        <v>4094</v>
      </c>
      <c r="T9790" s="4">
        <v>2167</v>
      </c>
      <c r="U9790" s="4" t="s">
        <v>4097</v>
      </c>
      <c r="Z9790" s="4" t="s">
        <v>4097</v>
      </c>
      <c r="AB9790" s="4" t="s">
        <v>4097</v>
      </c>
      <c r="AE9790" s="3" t="s">
        <v>4103</v>
      </c>
      <c r="AF9790" s="3">
        <v>45028</v>
      </c>
      <c r="AG9790" s="3">
        <v>45028</v>
      </c>
      <c r="AH9790" s="8" t="s">
        <v>4324</v>
      </c>
    </row>
    <row r="9791" spans="1:34" s="4" customFormat="1" x14ac:dyDescent="0.25">
      <c r="A9791" s="4">
        <v>2023</v>
      </c>
      <c r="B9791" s="3">
        <v>44927</v>
      </c>
      <c r="C9791" s="3">
        <v>45016</v>
      </c>
      <c r="D9791" s="4" t="s">
        <v>85</v>
      </c>
      <c r="E9791" s="4" t="s">
        <v>2846</v>
      </c>
      <c r="F9791" s="4" t="s">
        <v>2847</v>
      </c>
      <c r="G9791" s="4" t="s">
        <v>2847</v>
      </c>
      <c r="H9791" s="4" t="s">
        <v>290</v>
      </c>
      <c r="I9791" s="4" t="s">
        <v>2569</v>
      </c>
      <c r="J9791" s="4" t="s">
        <v>1866</v>
      </c>
      <c r="K9791" s="4" t="s">
        <v>622</v>
      </c>
      <c r="L9791" s="4" t="s">
        <v>95</v>
      </c>
      <c r="N9791" s="4">
        <v>19399.099999999999</v>
      </c>
      <c r="O9791" s="4" t="s">
        <v>4094</v>
      </c>
      <c r="P9791" s="4">
        <v>8777.94</v>
      </c>
      <c r="Q9791" s="4" t="s">
        <v>4094</v>
      </c>
      <c r="T9791" s="4">
        <v>2168</v>
      </c>
      <c r="U9791" s="4" t="s">
        <v>4097</v>
      </c>
      <c r="Z9791" s="4" t="s">
        <v>4097</v>
      </c>
      <c r="AB9791" s="4" t="s">
        <v>4097</v>
      </c>
      <c r="AE9791" s="3" t="s">
        <v>4103</v>
      </c>
      <c r="AF9791" s="3">
        <v>45028</v>
      </c>
      <c r="AG9791" s="3">
        <v>45028</v>
      </c>
      <c r="AH9791" s="8" t="s">
        <v>4324</v>
      </c>
    </row>
    <row r="9792" spans="1:34" s="4" customFormat="1" x14ac:dyDescent="0.25">
      <c r="A9792" s="4">
        <v>2023</v>
      </c>
      <c r="B9792" s="3">
        <v>44927</v>
      </c>
      <c r="C9792" s="3">
        <v>45016</v>
      </c>
      <c r="D9792" s="4" t="s">
        <v>85</v>
      </c>
      <c r="E9792" s="4" t="s">
        <v>2846</v>
      </c>
      <c r="F9792" s="4" t="s">
        <v>2847</v>
      </c>
      <c r="G9792" s="4" t="s">
        <v>2847</v>
      </c>
      <c r="H9792" s="4" t="s">
        <v>365</v>
      </c>
      <c r="I9792" s="4" t="s">
        <v>2850</v>
      </c>
      <c r="J9792" s="4" t="s">
        <v>567</v>
      </c>
      <c r="K9792" s="4" t="s">
        <v>371</v>
      </c>
      <c r="L9792" s="4" t="s">
        <v>95</v>
      </c>
      <c r="N9792" s="4">
        <v>18358</v>
      </c>
      <c r="O9792" s="4" t="s">
        <v>4094</v>
      </c>
      <c r="P9792" s="4">
        <v>11259.16</v>
      </c>
      <c r="Q9792" s="4" t="s">
        <v>4094</v>
      </c>
      <c r="T9792" s="4">
        <v>2169</v>
      </c>
      <c r="U9792" s="4" t="s">
        <v>4097</v>
      </c>
      <c r="Z9792" s="4">
        <v>418</v>
      </c>
      <c r="AB9792" s="4" t="s">
        <v>4097</v>
      </c>
      <c r="AE9792" s="3" t="s">
        <v>4103</v>
      </c>
      <c r="AF9792" s="3">
        <v>45028</v>
      </c>
      <c r="AG9792" s="3">
        <v>45028</v>
      </c>
      <c r="AH9792" s="8" t="s">
        <v>4324</v>
      </c>
    </row>
    <row r="9793" spans="1:34" s="4" customFormat="1" x14ac:dyDescent="0.25">
      <c r="A9793" s="4">
        <v>2023</v>
      </c>
      <c r="B9793" s="3">
        <v>44927</v>
      </c>
      <c r="C9793" s="3">
        <v>45016</v>
      </c>
      <c r="D9793" s="4" t="s">
        <v>85</v>
      </c>
      <c r="E9793" s="4" t="s">
        <v>2851</v>
      </c>
      <c r="F9793" s="4" t="s">
        <v>2852</v>
      </c>
      <c r="G9793" s="4" t="s">
        <v>2852</v>
      </c>
      <c r="H9793" s="4" t="s">
        <v>220</v>
      </c>
      <c r="I9793" s="4" t="s">
        <v>2853</v>
      </c>
      <c r="J9793" s="4" t="s">
        <v>2670</v>
      </c>
      <c r="K9793" s="4" t="s">
        <v>1092</v>
      </c>
      <c r="L9793" s="4" t="s">
        <v>95</v>
      </c>
      <c r="N9793" s="4">
        <v>18483</v>
      </c>
      <c r="O9793" s="4" t="s">
        <v>4094</v>
      </c>
      <c r="P9793" s="4">
        <v>13372.1</v>
      </c>
      <c r="Q9793" s="4" t="s">
        <v>4094</v>
      </c>
      <c r="T9793" s="4">
        <v>2170</v>
      </c>
      <c r="U9793" s="4" t="s">
        <v>4097</v>
      </c>
      <c r="Z9793" s="4" t="s">
        <v>4097</v>
      </c>
      <c r="AB9793" s="4" t="s">
        <v>4097</v>
      </c>
      <c r="AE9793" s="3" t="s">
        <v>4103</v>
      </c>
      <c r="AF9793" s="3">
        <v>45028</v>
      </c>
      <c r="AG9793" s="3">
        <v>45028</v>
      </c>
      <c r="AH9793" s="8" t="s">
        <v>4324</v>
      </c>
    </row>
    <row r="9794" spans="1:34" s="4" customFormat="1" x14ac:dyDescent="0.25">
      <c r="A9794" s="4">
        <v>2023</v>
      </c>
      <c r="B9794" s="3">
        <v>44927</v>
      </c>
      <c r="C9794" s="3">
        <v>45016</v>
      </c>
      <c r="D9794" s="4" t="s">
        <v>85</v>
      </c>
      <c r="E9794" s="4" t="s">
        <v>2851</v>
      </c>
      <c r="F9794" s="4" t="s">
        <v>2852</v>
      </c>
      <c r="G9794" s="4" t="s">
        <v>2852</v>
      </c>
      <c r="H9794" s="4" t="s">
        <v>220</v>
      </c>
      <c r="I9794" s="4" t="s">
        <v>2854</v>
      </c>
      <c r="J9794" s="4" t="s">
        <v>748</v>
      </c>
      <c r="K9794" s="4" t="s">
        <v>256</v>
      </c>
      <c r="L9794" s="4" t="s">
        <v>95</v>
      </c>
      <c r="N9794" s="4">
        <v>19274.099999999999</v>
      </c>
      <c r="O9794" s="4" t="s">
        <v>4094</v>
      </c>
      <c r="P9794" s="4">
        <v>8279.7999999999993</v>
      </c>
      <c r="Q9794" s="4" t="s">
        <v>4094</v>
      </c>
      <c r="T9794" s="4">
        <v>2171</v>
      </c>
      <c r="U9794" s="4" t="s">
        <v>4097</v>
      </c>
      <c r="Z9794" s="4" t="s">
        <v>4097</v>
      </c>
      <c r="AB9794" s="4" t="s">
        <v>4097</v>
      </c>
      <c r="AE9794" s="3" t="s">
        <v>4103</v>
      </c>
      <c r="AF9794" s="3">
        <v>45028</v>
      </c>
      <c r="AG9794" s="3">
        <v>45028</v>
      </c>
      <c r="AH9794" s="8" t="s">
        <v>4324</v>
      </c>
    </row>
    <row r="9795" spans="1:34" s="4" customFormat="1" x14ac:dyDescent="0.25">
      <c r="A9795" s="4">
        <v>2023</v>
      </c>
      <c r="B9795" s="3">
        <v>44927</v>
      </c>
      <c r="C9795" s="3">
        <v>45016</v>
      </c>
      <c r="D9795" s="4" t="s">
        <v>85</v>
      </c>
      <c r="E9795" s="4" t="s">
        <v>2851</v>
      </c>
      <c r="F9795" s="4" t="s">
        <v>2852</v>
      </c>
      <c r="G9795" s="4" t="s">
        <v>2852</v>
      </c>
      <c r="H9795" s="4" t="s">
        <v>220</v>
      </c>
      <c r="I9795" s="4" t="s">
        <v>2855</v>
      </c>
      <c r="J9795" s="4" t="s">
        <v>360</v>
      </c>
      <c r="K9795" s="4" t="s">
        <v>300</v>
      </c>
      <c r="L9795" s="4" t="s">
        <v>95</v>
      </c>
      <c r="N9795" s="4">
        <v>19399.099999999999</v>
      </c>
      <c r="O9795" s="4" t="s">
        <v>4094</v>
      </c>
      <c r="P9795" s="4">
        <v>8395.7000000000007</v>
      </c>
      <c r="Q9795" s="4" t="s">
        <v>4094</v>
      </c>
      <c r="T9795" s="4">
        <v>2172</v>
      </c>
      <c r="U9795" s="4" t="s">
        <v>4097</v>
      </c>
      <c r="Z9795" s="4" t="s">
        <v>4097</v>
      </c>
      <c r="AB9795" s="4" t="s">
        <v>4097</v>
      </c>
      <c r="AE9795" s="3" t="s">
        <v>4103</v>
      </c>
      <c r="AF9795" s="3">
        <v>45028</v>
      </c>
      <c r="AG9795" s="3">
        <v>45028</v>
      </c>
      <c r="AH9795" s="8" t="s">
        <v>4324</v>
      </c>
    </row>
    <row r="9796" spans="1:34" s="4" customFormat="1" x14ac:dyDescent="0.25">
      <c r="A9796" s="4">
        <v>2023</v>
      </c>
      <c r="B9796" s="3">
        <v>44927</v>
      </c>
      <c r="C9796" s="3">
        <v>45016</v>
      </c>
      <c r="D9796" s="4" t="s">
        <v>85</v>
      </c>
      <c r="E9796" s="4" t="s">
        <v>2851</v>
      </c>
      <c r="F9796" s="4" t="s">
        <v>2852</v>
      </c>
      <c r="G9796" s="4" t="s">
        <v>2852</v>
      </c>
      <c r="H9796" s="4" t="s">
        <v>220</v>
      </c>
      <c r="I9796" s="4" t="s">
        <v>2856</v>
      </c>
      <c r="J9796" s="4" t="s">
        <v>533</v>
      </c>
      <c r="K9796" s="4" t="s">
        <v>371</v>
      </c>
      <c r="L9796" s="4" t="s">
        <v>95</v>
      </c>
      <c r="N9796" s="4">
        <v>19374.099999999999</v>
      </c>
      <c r="O9796" s="4" t="s">
        <v>4094</v>
      </c>
      <c r="P9796" s="4">
        <v>13596.6</v>
      </c>
      <c r="Q9796" s="4" t="s">
        <v>4094</v>
      </c>
      <c r="T9796" s="4">
        <v>2173</v>
      </c>
      <c r="U9796" s="4" t="s">
        <v>4097</v>
      </c>
      <c r="Z9796" s="4" t="s">
        <v>4097</v>
      </c>
      <c r="AB9796" s="4" t="s">
        <v>4097</v>
      </c>
      <c r="AE9796" s="3" t="s">
        <v>4103</v>
      </c>
      <c r="AF9796" s="3">
        <v>45028</v>
      </c>
      <c r="AG9796" s="3">
        <v>45028</v>
      </c>
      <c r="AH9796" s="8" t="s">
        <v>4324</v>
      </c>
    </row>
    <row r="9797" spans="1:34" s="4" customFormat="1" x14ac:dyDescent="0.25">
      <c r="A9797" s="4">
        <v>2023</v>
      </c>
      <c r="B9797" s="3">
        <v>44927</v>
      </c>
      <c r="C9797" s="3">
        <v>45016</v>
      </c>
      <c r="D9797" s="4" t="s">
        <v>85</v>
      </c>
      <c r="E9797" s="4" t="s">
        <v>2851</v>
      </c>
      <c r="F9797" s="4" t="s">
        <v>2852</v>
      </c>
      <c r="G9797" s="4" t="s">
        <v>2852</v>
      </c>
      <c r="H9797" s="4" t="s">
        <v>220</v>
      </c>
      <c r="I9797" s="4" t="s">
        <v>269</v>
      </c>
      <c r="J9797" s="4" t="s">
        <v>567</v>
      </c>
      <c r="K9797" s="4" t="s">
        <v>308</v>
      </c>
      <c r="L9797" s="4" t="s">
        <v>96</v>
      </c>
      <c r="N9797" s="4">
        <v>19274.099999999999</v>
      </c>
      <c r="O9797" s="4" t="s">
        <v>4094</v>
      </c>
      <c r="P9797" s="4">
        <v>10690.3</v>
      </c>
      <c r="Q9797" s="4" t="s">
        <v>4094</v>
      </c>
      <c r="T9797" s="4">
        <v>2174</v>
      </c>
      <c r="U9797" s="4" t="s">
        <v>4097</v>
      </c>
      <c r="Z9797" s="4" t="s">
        <v>4097</v>
      </c>
      <c r="AB9797" s="4" t="s">
        <v>4097</v>
      </c>
      <c r="AE9797" s="3" t="s">
        <v>4103</v>
      </c>
      <c r="AF9797" s="3">
        <v>45028</v>
      </c>
      <c r="AG9797" s="3">
        <v>45028</v>
      </c>
      <c r="AH9797" s="8" t="s">
        <v>4324</v>
      </c>
    </row>
    <row r="9798" spans="1:34" s="4" customFormat="1" x14ac:dyDescent="0.25">
      <c r="A9798" s="4">
        <v>2023</v>
      </c>
      <c r="B9798" s="3">
        <v>44927</v>
      </c>
      <c r="C9798" s="3">
        <v>45016</v>
      </c>
      <c r="D9798" s="4" t="s">
        <v>85</v>
      </c>
      <c r="E9798" s="4" t="s">
        <v>2851</v>
      </c>
      <c r="F9798" s="4" t="s">
        <v>2852</v>
      </c>
      <c r="G9798" s="4" t="s">
        <v>2852</v>
      </c>
      <c r="H9798" s="4" t="s">
        <v>220</v>
      </c>
      <c r="I9798" s="4" t="s">
        <v>2857</v>
      </c>
      <c r="J9798" s="4" t="s">
        <v>442</v>
      </c>
      <c r="K9798" s="4" t="s">
        <v>420</v>
      </c>
      <c r="L9798" s="4" t="s">
        <v>96</v>
      </c>
      <c r="N9798" s="4">
        <v>18358</v>
      </c>
      <c r="O9798" s="4" t="s">
        <v>4094</v>
      </c>
      <c r="P9798" s="4">
        <v>9207.58</v>
      </c>
      <c r="Q9798" s="4" t="s">
        <v>4094</v>
      </c>
      <c r="T9798" s="4">
        <v>2175</v>
      </c>
      <c r="U9798" s="4" t="s">
        <v>4097</v>
      </c>
      <c r="Z9798" s="4">
        <v>419</v>
      </c>
      <c r="AB9798" s="4" t="s">
        <v>4097</v>
      </c>
      <c r="AE9798" s="3" t="s">
        <v>4103</v>
      </c>
      <c r="AF9798" s="3">
        <v>45028</v>
      </c>
      <c r="AG9798" s="3">
        <v>45028</v>
      </c>
      <c r="AH9798" s="8" t="s">
        <v>4324</v>
      </c>
    </row>
    <row r="9799" spans="1:34" s="4" customFormat="1" x14ac:dyDescent="0.25">
      <c r="A9799" s="4">
        <v>2023</v>
      </c>
      <c r="B9799" s="3">
        <v>44927</v>
      </c>
      <c r="C9799" s="3">
        <v>45016</v>
      </c>
      <c r="D9799" s="4" t="s">
        <v>85</v>
      </c>
      <c r="E9799" s="4" t="s">
        <v>2851</v>
      </c>
      <c r="F9799" s="4" t="s">
        <v>2852</v>
      </c>
      <c r="G9799" s="4" t="s">
        <v>2852</v>
      </c>
      <c r="H9799" s="4" t="s">
        <v>220</v>
      </c>
      <c r="I9799" s="4" t="s">
        <v>2858</v>
      </c>
      <c r="J9799" s="4" t="s">
        <v>544</v>
      </c>
      <c r="K9799" s="4" t="s">
        <v>858</v>
      </c>
      <c r="L9799" s="4" t="s">
        <v>96</v>
      </c>
      <c r="N9799" s="4">
        <v>6466.34</v>
      </c>
      <c r="O9799" s="4" t="s">
        <v>4094</v>
      </c>
      <c r="P9799" s="4">
        <v>1022.7</v>
      </c>
      <c r="Q9799" s="4" t="s">
        <v>4094</v>
      </c>
      <c r="T9799" s="4">
        <v>2176</v>
      </c>
      <c r="U9799" s="4" t="s">
        <v>4097</v>
      </c>
      <c r="Z9799" s="4" t="s">
        <v>4097</v>
      </c>
      <c r="AB9799" s="4" t="s">
        <v>4097</v>
      </c>
      <c r="AE9799" s="3" t="s">
        <v>4103</v>
      </c>
      <c r="AF9799" s="3">
        <v>45028</v>
      </c>
      <c r="AG9799" s="3">
        <v>45028</v>
      </c>
      <c r="AH9799" s="8" t="s">
        <v>4324</v>
      </c>
    </row>
    <row r="9800" spans="1:34" s="4" customFormat="1" x14ac:dyDescent="0.25">
      <c r="A9800" s="4">
        <v>2023</v>
      </c>
      <c r="B9800" s="3">
        <v>44927</v>
      </c>
      <c r="C9800" s="3">
        <v>45016</v>
      </c>
      <c r="D9800" s="4" t="s">
        <v>85</v>
      </c>
      <c r="E9800" s="4" t="s">
        <v>2851</v>
      </c>
      <c r="F9800" s="4" t="s">
        <v>2852</v>
      </c>
      <c r="G9800" s="4" t="s">
        <v>2852</v>
      </c>
      <c r="H9800" s="4" t="s">
        <v>220</v>
      </c>
      <c r="I9800" s="4" t="s">
        <v>2859</v>
      </c>
      <c r="J9800" s="4" t="s">
        <v>501</v>
      </c>
      <c r="K9800" s="4" t="s">
        <v>341</v>
      </c>
      <c r="L9800" s="4" t="s">
        <v>96</v>
      </c>
      <c r="N9800" s="4">
        <v>7935</v>
      </c>
      <c r="O9800" s="4" t="s">
        <v>4094</v>
      </c>
      <c r="P9800" s="4">
        <v>6854.28</v>
      </c>
      <c r="Q9800" s="4" t="s">
        <v>4094</v>
      </c>
      <c r="T9800" s="4">
        <v>2177</v>
      </c>
      <c r="U9800" s="4" t="s">
        <v>4097</v>
      </c>
      <c r="Z9800" s="4" t="s">
        <v>4097</v>
      </c>
      <c r="AB9800" s="4" t="s">
        <v>4097</v>
      </c>
      <c r="AE9800" s="3" t="s">
        <v>4103</v>
      </c>
      <c r="AF9800" s="3">
        <v>45028</v>
      </c>
      <c r="AG9800" s="3">
        <v>45028</v>
      </c>
      <c r="AH9800" s="8" t="s">
        <v>4324</v>
      </c>
    </row>
    <row r="9801" spans="1:34" s="4" customFormat="1" x14ac:dyDescent="0.25">
      <c r="A9801" s="4">
        <v>2023</v>
      </c>
      <c r="B9801" s="3">
        <v>44927</v>
      </c>
      <c r="C9801" s="3">
        <v>45016</v>
      </c>
      <c r="D9801" s="4" t="s">
        <v>85</v>
      </c>
      <c r="E9801" s="4" t="s">
        <v>2851</v>
      </c>
      <c r="F9801" s="4" t="s">
        <v>2852</v>
      </c>
      <c r="G9801" s="4" t="s">
        <v>2852</v>
      </c>
      <c r="H9801" s="4" t="s">
        <v>220</v>
      </c>
      <c r="I9801" s="4" t="s">
        <v>661</v>
      </c>
      <c r="J9801" s="4" t="s">
        <v>364</v>
      </c>
      <c r="K9801" s="4" t="s">
        <v>733</v>
      </c>
      <c r="L9801" s="4" t="s">
        <v>96</v>
      </c>
      <c r="N9801" s="4">
        <v>19399.099999999999</v>
      </c>
      <c r="O9801" s="4" t="s">
        <v>4094</v>
      </c>
      <c r="P9801" s="4">
        <v>11625.02</v>
      </c>
      <c r="Q9801" s="4" t="s">
        <v>4094</v>
      </c>
      <c r="T9801" s="4">
        <v>2178</v>
      </c>
      <c r="U9801" s="4" t="s">
        <v>4097</v>
      </c>
      <c r="Z9801" s="4" t="s">
        <v>4097</v>
      </c>
      <c r="AB9801" s="4" t="s">
        <v>4097</v>
      </c>
      <c r="AE9801" s="3" t="s">
        <v>4103</v>
      </c>
      <c r="AF9801" s="3">
        <v>45028</v>
      </c>
      <c r="AG9801" s="3">
        <v>45028</v>
      </c>
      <c r="AH9801" s="8" t="s">
        <v>4324</v>
      </c>
    </row>
    <row r="9802" spans="1:34" s="4" customFormat="1" x14ac:dyDescent="0.25">
      <c r="A9802" s="4">
        <v>2023</v>
      </c>
      <c r="B9802" s="3">
        <v>44927</v>
      </c>
      <c r="C9802" s="3">
        <v>45016</v>
      </c>
      <c r="D9802" s="4" t="s">
        <v>85</v>
      </c>
      <c r="E9802" s="4" t="s">
        <v>2851</v>
      </c>
      <c r="F9802" s="4" t="s">
        <v>2852</v>
      </c>
      <c r="G9802" s="4" t="s">
        <v>2852</v>
      </c>
      <c r="H9802" s="4" t="s">
        <v>220</v>
      </c>
      <c r="I9802" s="4" t="s">
        <v>2860</v>
      </c>
      <c r="J9802" s="4" t="s">
        <v>409</v>
      </c>
      <c r="K9802" s="4" t="s">
        <v>395</v>
      </c>
      <c r="L9802" s="4" t="s">
        <v>95</v>
      </c>
      <c r="N9802" s="4">
        <v>19274.099999999999</v>
      </c>
      <c r="O9802" s="4" t="s">
        <v>4094</v>
      </c>
      <c r="P9802" s="4">
        <v>11329.24</v>
      </c>
      <c r="Q9802" s="4" t="s">
        <v>4094</v>
      </c>
      <c r="T9802" s="4">
        <v>2179</v>
      </c>
      <c r="U9802" s="4" t="s">
        <v>4097</v>
      </c>
      <c r="Z9802" s="4">
        <v>420</v>
      </c>
      <c r="AB9802" s="4" t="s">
        <v>4097</v>
      </c>
      <c r="AE9802" s="3" t="s">
        <v>4103</v>
      </c>
      <c r="AF9802" s="3">
        <v>45028</v>
      </c>
      <c r="AG9802" s="3">
        <v>45028</v>
      </c>
      <c r="AH9802" s="8" t="s">
        <v>4324</v>
      </c>
    </row>
    <row r="9803" spans="1:34" s="4" customFormat="1" x14ac:dyDescent="0.25">
      <c r="A9803" s="4">
        <v>2023</v>
      </c>
      <c r="B9803" s="3">
        <v>44927</v>
      </c>
      <c r="C9803" s="3">
        <v>45016</v>
      </c>
      <c r="D9803" s="4" t="s">
        <v>85</v>
      </c>
      <c r="E9803" s="4" t="s">
        <v>2851</v>
      </c>
      <c r="F9803" s="4" t="s">
        <v>2852</v>
      </c>
      <c r="G9803" s="4" t="s">
        <v>2852</v>
      </c>
      <c r="H9803" s="4" t="s">
        <v>220</v>
      </c>
      <c r="I9803" s="4" t="s">
        <v>2862</v>
      </c>
      <c r="J9803" s="4" t="s">
        <v>493</v>
      </c>
      <c r="K9803" s="4" t="s">
        <v>364</v>
      </c>
      <c r="L9803" s="4" t="s">
        <v>96</v>
      </c>
      <c r="N9803" s="4">
        <v>19399.099999999999</v>
      </c>
      <c r="O9803" s="4" t="s">
        <v>4094</v>
      </c>
      <c r="P9803" s="4">
        <v>14780.6</v>
      </c>
      <c r="Q9803" s="4" t="s">
        <v>4094</v>
      </c>
      <c r="T9803" s="4">
        <v>2180</v>
      </c>
      <c r="U9803" s="4" t="s">
        <v>4097</v>
      </c>
      <c r="Z9803" s="4" t="s">
        <v>4097</v>
      </c>
      <c r="AB9803" s="4" t="s">
        <v>4097</v>
      </c>
      <c r="AE9803" s="3" t="s">
        <v>4103</v>
      </c>
      <c r="AF9803" s="3">
        <v>45028</v>
      </c>
      <c r="AG9803" s="3">
        <v>45028</v>
      </c>
      <c r="AH9803" s="8" t="s">
        <v>4324</v>
      </c>
    </row>
    <row r="9804" spans="1:34" s="4" customFormat="1" x14ac:dyDescent="0.25">
      <c r="A9804" s="4">
        <v>2023</v>
      </c>
      <c r="B9804" s="3">
        <v>44927</v>
      </c>
      <c r="C9804" s="3">
        <v>45016</v>
      </c>
      <c r="D9804" s="4" t="s">
        <v>85</v>
      </c>
      <c r="E9804" s="4" t="s">
        <v>2851</v>
      </c>
      <c r="F9804" s="4" t="s">
        <v>2852</v>
      </c>
      <c r="G9804" s="4" t="s">
        <v>2852</v>
      </c>
      <c r="H9804" s="4" t="s">
        <v>220</v>
      </c>
      <c r="I9804" s="4" t="s">
        <v>2377</v>
      </c>
      <c r="J9804" s="4" t="s">
        <v>899</v>
      </c>
      <c r="K9804" s="4" t="s">
        <v>603</v>
      </c>
      <c r="L9804" s="4" t="s">
        <v>95</v>
      </c>
      <c r="N9804" s="4">
        <v>19704.48</v>
      </c>
      <c r="O9804" s="4" t="s">
        <v>4094</v>
      </c>
      <c r="P9804" s="4">
        <v>13091.44</v>
      </c>
      <c r="Q9804" s="4" t="s">
        <v>4094</v>
      </c>
      <c r="T9804" s="4">
        <v>2181</v>
      </c>
      <c r="U9804" s="4" t="s">
        <v>4097</v>
      </c>
      <c r="Z9804" s="4" t="s">
        <v>4097</v>
      </c>
      <c r="AB9804" s="4" t="s">
        <v>4097</v>
      </c>
      <c r="AE9804" s="3" t="s">
        <v>4103</v>
      </c>
      <c r="AF9804" s="3">
        <v>45028</v>
      </c>
      <c r="AG9804" s="3">
        <v>45028</v>
      </c>
      <c r="AH9804" s="8" t="s">
        <v>4324</v>
      </c>
    </row>
    <row r="9805" spans="1:34" s="4" customFormat="1" x14ac:dyDescent="0.25">
      <c r="A9805" s="4">
        <v>2023</v>
      </c>
      <c r="B9805" s="3">
        <v>44927</v>
      </c>
      <c r="C9805" s="3">
        <v>45016</v>
      </c>
      <c r="D9805" s="4" t="s">
        <v>85</v>
      </c>
      <c r="E9805" s="4" t="s">
        <v>2851</v>
      </c>
      <c r="F9805" s="4" t="s">
        <v>2852</v>
      </c>
      <c r="G9805" s="4" t="s">
        <v>2852</v>
      </c>
      <c r="H9805" s="4" t="s">
        <v>447</v>
      </c>
      <c r="I9805" s="4" t="s">
        <v>2863</v>
      </c>
      <c r="J9805" s="4" t="s">
        <v>2779</v>
      </c>
      <c r="K9805" s="4" t="s">
        <v>1418</v>
      </c>
      <c r="L9805" s="4" t="s">
        <v>95</v>
      </c>
      <c r="N9805" s="4">
        <v>7935</v>
      </c>
      <c r="O9805" s="4" t="s">
        <v>4094</v>
      </c>
      <c r="P9805" s="4">
        <v>6854.28</v>
      </c>
      <c r="Q9805" s="4" t="s">
        <v>4094</v>
      </c>
      <c r="T9805" s="4">
        <v>2182</v>
      </c>
      <c r="U9805" s="4" t="s">
        <v>4097</v>
      </c>
      <c r="Z9805" s="4" t="s">
        <v>4097</v>
      </c>
      <c r="AB9805" s="4" t="s">
        <v>4097</v>
      </c>
      <c r="AE9805" s="3" t="s">
        <v>4103</v>
      </c>
      <c r="AF9805" s="3">
        <v>45028</v>
      </c>
      <c r="AG9805" s="3">
        <v>45028</v>
      </c>
      <c r="AH9805" s="8" t="s">
        <v>4324</v>
      </c>
    </row>
    <row r="9806" spans="1:34" s="4" customFormat="1" x14ac:dyDescent="0.25">
      <c r="A9806" s="4">
        <v>2023</v>
      </c>
      <c r="B9806" s="3">
        <v>44927</v>
      </c>
      <c r="C9806" s="3">
        <v>45016</v>
      </c>
      <c r="D9806" s="4" t="s">
        <v>85</v>
      </c>
      <c r="E9806" s="4" t="s">
        <v>2851</v>
      </c>
      <c r="F9806" s="4" t="s">
        <v>2852</v>
      </c>
      <c r="G9806" s="4" t="s">
        <v>2852</v>
      </c>
      <c r="H9806" s="4" t="s">
        <v>447</v>
      </c>
      <c r="I9806" s="4" t="s">
        <v>2864</v>
      </c>
      <c r="J9806" s="4" t="s">
        <v>593</v>
      </c>
      <c r="K9806" s="4" t="s">
        <v>2226</v>
      </c>
      <c r="L9806" s="4" t="s">
        <v>95</v>
      </c>
      <c r="N9806" s="4">
        <v>19299.099999999999</v>
      </c>
      <c r="O9806" s="4" t="s">
        <v>4094</v>
      </c>
      <c r="P9806" s="4">
        <v>9397.9599999999991</v>
      </c>
      <c r="Q9806" s="4" t="s">
        <v>4094</v>
      </c>
      <c r="T9806" s="4">
        <v>2183</v>
      </c>
      <c r="U9806" s="4" t="s">
        <v>4097</v>
      </c>
      <c r="Z9806" s="4" t="s">
        <v>4097</v>
      </c>
      <c r="AB9806" s="4" t="s">
        <v>4097</v>
      </c>
      <c r="AE9806" s="3" t="s">
        <v>4103</v>
      </c>
      <c r="AF9806" s="3">
        <v>45028</v>
      </c>
      <c r="AG9806" s="3">
        <v>45028</v>
      </c>
      <c r="AH9806" s="8" t="s">
        <v>4324</v>
      </c>
    </row>
    <row r="9807" spans="1:34" s="4" customFormat="1" x14ac:dyDescent="0.25">
      <c r="A9807" s="4">
        <v>2023</v>
      </c>
      <c r="B9807" s="3">
        <v>44927</v>
      </c>
      <c r="C9807" s="3">
        <v>45016</v>
      </c>
      <c r="D9807" s="4" t="s">
        <v>85</v>
      </c>
      <c r="E9807" s="4" t="s">
        <v>2851</v>
      </c>
      <c r="F9807" s="4" t="s">
        <v>2852</v>
      </c>
      <c r="G9807" s="4" t="s">
        <v>2852</v>
      </c>
      <c r="H9807" s="4" t="s">
        <v>587</v>
      </c>
      <c r="I9807" s="4" t="s">
        <v>2865</v>
      </c>
      <c r="J9807" s="4" t="s">
        <v>1187</v>
      </c>
      <c r="K9807" s="4" t="s">
        <v>262</v>
      </c>
      <c r="L9807" s="4" t="s">
        <v>95</v>
      </c>
      <c r="N9807" s="4">
        <v>19399.099999999999</v>
      </c>
      <c r="O9807" s="4" t="s">
        <v>4094</v>
      </c>
      <c r="P9807" s="4">
        <v>13368.36</v>
      </c>
      <c r="Q9807" s="4" t="s">
        <v>4094</v>
      </c>
      <c r="T9807" s="4">
        <v>2184</v>
      </c>
      <c r="U9807" s="4" t="s">
        <v>4097</v>
      </c>
      <c r="Z9807" s="4" t="s">
        <v>4097</v>
      </c>
      <c r="AB9807" s="4" t="s">
        <v>4097</v>
      </c>
      <c r="AE9807" s="3" t="s">
        <v>4103</v>
      </c>
      <c r="AF9807" s="3">
        <v>45028</v>
      </c>
      <c r="AG9807" s="3">
        <v>45028</v>
      </c>
      <c r="AH9807" s="8" t="s">
        <v>4324</v>
      </c>
    </row>
    <row r="9808" spans="1:34" s="4" customFormat="1" x14ac:dyDescent="0.25">
      <c r="A9808" s="4">
        <v>2023</v>
      </c>
      <c r="B9808" s="3">
        <v>44927</v>
      </c>
      <c r="C9808" s="3">
        <v>45016</v>
      </c>
      <c r="D9808" s="4" t="s">
        <v>85</v>
      </c>
      <c r="E9808" s="4" t="s">
        <v>2851</v>
      </c>
      <c r="F9808" s="4" t="s">
        <v>2852</v>
      </c>
      <c r="G9808" s="4" t="s">
        <v>2852</v>
      </c>
      <c r="H9808" s="4" t="s">
        <v>257</v>
      </c>
      <c r="I9808" s="4" t="s">
        <v>278</v>
      </c>
      <c r="J9808" s="4" t="s">
        <v>256</v>
      </c>
      <c r="K9808" s="4" t="s">
        <v>375</v>
      </c>
      <c r="L9808" s="4" t="s">
        <v>96</v>
      </c>
      <c r="N9808" s="4">
        <v>19399.099999999999</v>
      </c>
      <c r="O9808" s="4" t="s">
        <v>4094</v>
      </c>
      <c r="P9808" s="4">
        <v>14391.92</v>
      </c>
      <c r="Q9808" s="4" t="s">
        <v>4094</v>
      </c>
      <c r="T9808" s="4">
        <v>2185</v>
      </c>
      <c r="U9808" s="4" t="s">
        <v>4097</v>
      </c>
      <c r="Z9808" s="4" t="s">
        <v>4097</v>
      </c>
      <c r="AB9808" s="4" t="s">
        <v>4097</v>
      </c>
      <c r="AE9808" s="3" t="s">
        <v>4103</v>
      </c>
      <c r="AF9808" s="3">
        <v>45028</v>
      </c>
      <c r="AG9808" s="3">
        <v>45028</v>
      </c>
      <c r="AH9808" s="8" t="s">
        <v>4324</v>
      </c>
    </row>
    <row r="9809" spans="1:34" s="4" customFormat="1" x14ac:dyDescent="0.25">
      <c r="A9809" s="4">
        <v>2023</v>
      </c>
      <c r="B9809" s="3">
        <v>44927</v>
      </c>
      <c r="C9809" s="3">
        <v>45016</v>
      </c>
      <c r="D9809" s="4" t="s">
        <v>85</v>
      </c>
      <c r="E9809" s="4" t="s">
        <v>2851</v>
      </c>
      <c r="F9809" s="4" t="s">
        <v>2852</v>
      </c>
      <c r="G9809" s="4" t="s">
        <v>2852</v>
      </c>
      <c r="H9809" s="4" t="s">
        <v>257</v>
      </c>
      <c r="I9809" s="4" t="s">
        <v>2866</v>
      </c>
      <c r="J9809" s="4" t="s">
        <v>371</v>
      </c>
      <c r="K9809" s="4" t="s">
        <v>871</v>
      </c>
      <c r="L9809" s="4" t="s">
        <v>96</v>
      </c>
      <c r="N9809" s="4">
        <v>19704.5</v>
      </c>
      <c r="O9809" s="4" t="s">
        <v>4094</v>
      </c>
      <c r="P9809" s="4">
        <v>9871.2800000000007</v>
      </c>
      <c r="Q9809" s="4" t="s">
        <v>4094</v>
      </c>
      <c r="T9809" s="4">
        <v>2186</v>
      </c>
      <c r="U9809" s="4" t="s">
        <v>4097</v>
      </c>
      <c r="Z9809" s="4" t="s">
        <v>4097</v>
      </c>
      <c r="AB9809" s="4" t="s">
        <v>4097</v>
      </c>
      <c r="AE9809" s="3" t="s">
        <v>4103</v>
      </c>
      <c r="AF9809" s="3">
        <v>45028</v>
      </c>
      <c r="AG9809" s="3">
        <v>45028</v>
      </c>
      <c r="AH9809" s="8" t="s">
        <v>4324</v>
      </c>
    </row>
    <row r="9810" spans="1:34" s="4" customFormat="1" x14ac:dyDescent="0.25">
      <c r="A9810" s="4">
        <v>2023</v>
      </c>
      <c r="B9810" s="3">
        <v>44927</v>
      </c>
      <c r="C9810" s="3">
        <v>45016</v>
      </c>
      <c r="D9810" s="4" t="s">
        <v>85</v>
      </c>
      <c r="E9810" s="4" t="s">
        <v>2851</v>
      </c>
      <c r="F9810" s="4" t="s">
        <v>2852</v>
      </c>
      <c r="G9810" s="4" t="s">
        <v>2852</v>
      </c>
      <c r="H9810" s="4" t="s">
        <v>306</v>
      </c>
      <c r="I9810" s="4" t="s">
        <v>539</v>
      </c>
      <c r="J9810" s="4" t="s">
        <v>788</v>
      </c>
      <c r="K9810" s="4" t="s">
        <v>360</v>
      </c>
      <c r="L9810" s="4" t="s">
        <v>96</v>
      </c>
      <c r="N9810" s="4">
        <v>20009.86</v>
      </c>
      <c r="O9810" s="4" t="s">
        <v>4094</v>
      </c>
      <c r="P9810" s="4">
        <v>15608.48</v>
      </c>
      <c r="Q9810" s="4" t="s">
        <v>4094</v>
      </c>
      <c r="T9810" s="4">
        <v>2187</v>
      </c>
      <c r="U9810" s="4" t="s">
        <v>4097</v>
      </c>
      <c r="Z9810" s="4" t="s">
        <v>4097</v>
      </c>
      <c r="AB9810" s="4" t="s">
        <v>4097</v>
      </c>
      <c r="AE9810" s="3" t="s">
        <v>4103</v>
      </c>
      <c r="AF9810" s="3">
        <v>45028</v>
      </c>
      <c r="AG9810" s="3">
        <v>45028</v>
      </c>
      <c r="AH9810" s="8" t="s">
        <v>4324</v>
      </c>
    </row>
    <row r="9811" spans="1:34" s="4" customFormat="1" x14ac:dyDescent="0.25">
      <c r="A9811" s="4">
        <v>2023</v>
      </c>
      <c r="B9811" s="3">
        <v>44927</v>
      </c>
      <c r="C9811" s="3">
        <v>45016</v>
      </c>
      <c r="D9811" s="4" t="s">
        <v>85</v>
      </c>
      <c r="E9811" s="4" t="s">
        <v>2867</v>
      </c>
      <c r="F9811" s="4" t="s">
        <v>2868</v>
      </c>
      <c r="G9811" s="4" t="s">
        <v>2868</v>
      </c>
      <c r="H9811" s="4" t="s">
        <v>220</v>
      </c>
      <c r="I9811" s="4" t="s">
        <v>1449</v>
      </c>
      <c r="J9811" s="4" t="s">
        <v>338</v>
      </c>
      <c r="K9811" s="4" t="s">
        <v>235</v>
      </c>
      <c r="L9811" s="4" t="s">
        <v>96</v>
      </c>
      <c r="N9811" s="4">
        <v>8490</v>
      </c>
      <c r="O9811" s="4" t="s">
        <v>4094</v>
      </c>
      <c r="P9811" s="4">
        <v>5929.36</v>
      </c>
      <c r="Q9811" s="4" t="s">
        <v>4094</v>
      </c>
      <c r="T9811" s="4">
        <v>2188</v>
      </c>
      <c r="U9811" s="4" t="s">
        <v>4097</v>
      </c>
      <c r="Z9811" s="4" t="s">
        <v>4097</v>
      </c>
      <c r="AB9811" s="4" t="s">
        <v>4097</v>
      </c>
      <c r="AE9811" s="3" t="s">
        <v>4103</v>
      </c>
      <c r="AF9811" s="3">
        <v>45028</v>
      </c>
      <c r="AG9811" s="3">
        <v>45028</v>
      </c>
      <c r="AH9811" s="8" t="s">
        <v>4324</v>
      </c>
    </row>
    <row r="9812" spans="1:34" s="4" customFormat="1" x14ac:dyDescent="0.25">
      <c r="A9812" s="4">
        <v>2023</v>
      </c>
      <c r="B9812" s="3">
        <v>44927</v>
      </c>
      <c r="C9812" s="3">
        <v>45016</v>
      </c>
      <c r="D9812" s="4" t="s">
        <v>85</v>
      </c>
      <c r="E9812" s="4" t="s">
        <v>4382</v>
      </c>
      <c r="F9812" s="4" t="s">
        <v>4383</v>
      </c>
      <c r="G9812" s="4" t="s">
        <v>4383</v>
      </c>
      <c r="H9812" s="4" t="s">
        <v>220</v>
      </c>
      <c r="I9812" s="4" t="s">
        <v>1832</v>
      </c>
      <c r="J9812" s="4" t="s">
        <v>1399</v>
      </c>
      <c r="K9812" s="4" t="s">
        <v>223</v>
      </c>
      <c r="L9812" s="4" t="s">
        <v>95</v>
      </c>
      <c r="N9812" s="4">
        <v>20030.2</v>
      </c>
      <c r="O9812" s="4" t="s">
        <v>4094</v>
      </c>
      <c r="P9812" s="4">
        <v>3799.88</v>
      </c>
      <c r="Q9812" s="4" t="s">
        <v>4094</v>
      </c>
      <c r="T9812" s="4">
        <v>2189</v>
      </c>
      <c r="U9812" s="4" t="s">
        <v>4097</v>
      </c>
      <c r="Z9812" s="4" t="s">
        <v>4097</v>
      </c>
      <c r="AB9812" s="4" t="s">
        <v>4097</v>
      </c>
      <c r="AE9812" s="3" t="s">
        <v>4103</v>
      </c>
      <c r="AF9812" s="3">
        <v>45028</v>
      </c>
      <c r="AG9812" s="3">
        <v>45028</v>
      </c>
      <c r="AH9812" s="8" t="s">
        <v>4324</v>
      </c>
    </row>
    <row r="9813" spans="1:34" s="4" customFormat="1" x14ac:dyDescent="0.25">
      <c r="A9813" s="4">
        <v>2023</v>
      </c>
      <c r="B9813" s="3">
        <v>44927</v>
      </c>
      <c r="C9813" s="3">
        <v>45016</v>
      </c>
      <c r="D9813" s="4" t="s">
        <v>85</v>
      </c>
      <c r="E9813" s="4" t="s">
        <v>2869</v>
      </c>
      <c r="F9813" s="4" t="s">
        <v>2870</v>
      </c>
      <c r="G9813" s="4" t="s">
        <v>2870</v>
      </c>
      <c r="H9813" s="4" t="s">
        <v>447</v>
      </c>
      <c r="I9813" s="4" t="s">
        <v>2871</v>
      </c>
      <c r="J9813" s="4" t="s">
        <v>420</v>
      </c>
      <c r="K9813" s="4" t="s">
        <v>399</v>
      </c>
      <c r="L9813" s="4" t="s">
        <v>95</v>
      </c>
      <c r="N9813" s="4">
        <v>23483.9</v>
      </c>
      <c r="O9813" s="4" t="s">
        <v>4094</v>
      </c>
      <c r="P9813" s="4">
        <v>17342.34</v>
      </c>
      <c r="Q9813" s="4" t="s">
        <v>4094</v>
      </c>
      <c r="T9813" s="4">
        <v>2190</v>
      </c>
      <c r="U9813" s="4" t="s">
        <v>4097</v>
      </c>
      <c r="Z9813" s="4">
        <v>421</v>
      </c>
      <c r="AB9813" s="4" t="s">
        <v>4097</v>
      </c>
      <c r="AE9813" s="3" t="s">
        <v>4103</v>
      </c>
      <c r="AF9813" s="3">
        <v>45028</v>
      </c>
      <c r="AG9813" s="3">
        <v>45028</v>
      </c>
      <c r="AH9813" s="8" t="s">
        <v>4324</v>
      </c>
    </row>
    <row r="9814" spans="1:34" s="4" customFormat="1" x14ac:dyDescent="0.25">
      <c r="A9814" s="4">
        <v>2023</v>
      </c>
      <c r="B9814" s="3">
        <v>44927</v>
      </c>
      <c r="C9814" s="3">
        <v>45016</v>
      </c>
      <c r="D9814" s="4" t="s">
        <v>85</v>
      </c>
      <c r="E9814" s="4" t="s">
        <v>2869</v>
      </c>
      <c r="F9814" s="4" t="s">
        <v>2870</v>
      </c>
      <c r="G9814" s="4" t="s">
        <v>2870</v>
      </c>
      <c r="H9814" s="4" t="s">
        <v>302</v>
      </c>
      <c r="I9814" s="4" t="s">
        <v>359</v>
      </c>
      <c r="J9814" s="4" t="s">
        <v>2872</v>
      </c>
      <c r="K9814" s="4" t="s">
        <v>402</v>
      </c>
      <c r="L9814" s="4" t="s">
        <v>95</v>
      </c>
      <c r="N9814" s="4">
        <v>23483.9</v>
      </c>
      <c r="O9814" s="4" t="s">
        <v>4094</v>
      </c>
      <c r="P9814" s="4">
        <v>14113.64</v>
      </c>
      <c r="Q9814" s="4" t="s">
        <v>4094</v>
      </c>
      <c r="T9814" s="4">
        <v>2191</v>
      </c>
      <c r="U9814" s="4" t="s">
        <v>4097</v>
      </c>
      <c r="Z9814" s="4">
        <v>422</v>
      </c>
      <c r="AB9814" s="4" t="s">
        <v>4097</v>
      </c>
      <c r="AE9814" s="3" t="s">
        <v>4103</v>
      </c>
      <c r="AF9814" s="3">
        <v>45028</v>
      </c>
      <c r="AG9814" s="3">
        <v>45028</v>
      </c>
      <c r="AH9814" s="8" t="s">
        <v>4324</v>
      </c>
    </row>
    <row r="9815" spans="1:34" s="4" customFormat="1" x14ac:dyDescent="0.25">
      <c r="A9815" s="4">
        <v>2023</v>
      </c>
      <c r="B9815" s="3">
        <v>44927</v>
      </c>
      <c r="C9815" s="3">
        <v>45016</v>
      </c>
      <c r="D9815" s="4" t="s">
        <v>85</v>
      </c>
      <c r="E9815" s="4" t="s">
        <v>2869</v>
      </c>
      <c r="F9815" s="4" t="s">
        <v>2870</v>
      </c>
      <c r="G9815" s="4" t="s">
        <v>2870</v>
      </c>
      <c r="H9815" s="4" t="s">
        <v>306</v>
      </c>
      <c r="I9815" s="4" t="s">
        <v>2873</v>
      </c>
      <c r="J9815" s="4" t="s">
        <v>598</v>
      </c>
      <c r="K9815" s="4" t="s">
        <v>2773</v>
      </c>
      <c r="L9815" s="4" t="s">
        <v>95</v>
      </c>
      <c r="N9815" s="4">
        <v>10255</v>
      </c>
      <c r="O9815" s="4" t="s">
        <v>4094</v>
      </c>
      <c r="P9815" s="4">
        <v>8805.5400000000009</v>
      </c>
      <c r="Q9815" s="4" t="s">
        <v>4094</v>
      </c>
      <c r="T9815" s="4">
        <v>2192</v>
      </c>
      <c r="U9815" s="4" t="s">
        <v>4097</v>
      </c>
      <c r="Z9815" s="4" t="s">
        <v>4097</v>
      </c>
      <c r="AB9815" s="4" t="s">
        <v>4097</v>
      </c>
      <c r="AE9815" s="3" t="s">
        <v>4103</v>
      </c>
      <c r="AF9815" s="3">
        <v>45028</v>
      </c>
      <c r="AG9815" s="3">
        <v>45028</v>
      </c>
      <c r="AH9815" s="8" t="s">
        <v>4324</v>
      </c>
    </row>
    <row r="9816" spans="1:34" s="4" customFormat="1" x14ac:dyDescent="0.25">
      <c r="A9816" s="4">
        <v>2023</v>
      </c>
      <c r="B9816" s="3">
        <v>44927</v>
      </c>
      <c r="C9816" s="3">
        <v>45016</v>
      </c>
      <c r="D9816" s="4" t="s">
        <v>85</v>
      </c>
      <c r="E9816" s="4" t="s">
        <v>2874</v>
      </c>
      <c r="F9816" s="4" t="s">
        <v>2875</v>
      </c>
      <c r="G9816" s="4" t="s">
        <v>2875</v>
      </c>
      <c r="H9816" s="4" t="s">
        <v>977</v>
      </c>
      <c r="I9816" s="4" t="s">
        <v>492</v>
      </c>
      <c r="J9816" s="4" t="s">
        <v>460</v>
      </c>
      <c r="K9816" s="4" t="s">
        <v>2876</v>
      </c>
      <c r="L9816" s="4" t="s">
        <v>96</v>
      </c>
      <c r="N9816" s="4">
        <v>24928.3</v>
      </c>
      <c r="O9816" s="4" t="s">
        <v>4094</v>
      </c>
      <c r="P9816" s="4">
        <v>2062.14</v>
      </c>
      <c r="Q9816" s="4" t="s">
        <v>4094</v>
      </c>
      <c r="T9816" s="4">
        <v>2193</v>
      </c>
      <c r="U9816" s="4" t="s">
        <v>4097</v>
      </c>
      <c r="Z9816" s="4">
        <v>423</v>
      </c>
      <c r="AB9816" s="4" t="s">
        <v>4097</v>
      </c>
      <c r="AE9816" s="3" t="s">
        <v>4103</v>
      </c>
      <c r="AF9816" s="3">
        <v>45028</v>
      </c>
      <c r="AG9816" s="3">
        <v>45028</v>
      </c>
      <c r="AH9816" s="8" t="s">
        <v>4324</v>
      </c>
    </row>
    <row r="9817" spans="1:34" s="4" customFormat="1" x14ac:dyDescent="0.25">
      <c r="A9817" s="4">
        <v>2023</v>
      </c>
      <c r="B9817" s="3">
        <v>44927</v>
      </c>
      <c r="C9817" s="3">
        <v>45016</v>
      </c>
      <c r="D9817" s="4" t="s">
        <v>85</v>
      </c>
      <c r="E9817" s="4" t="s">
        <v>2874</v>
      </c>
      <c r="F9817" s="4" t="s">
        <v>2875</v>
      </c>
      <c r="G9817" s="4" t="s">
        <v>2875</v>
      </c>
      <c r="H9817" s="4" t="s">
        <v>247</v>
      </c>
      <c r="I9817" s="4" t="s">
        <v>2877</v>
      </c>
      <c r="J9817" s="4" t="s">
        <v>360</v>
      </c>
      <c r="K9817" s="4" t="s">
        <v>446</v>
      </c>
      <c r="L9817" s="4" t="s">
        <v>95</v>
      </c>
      <c r="N9817" s="4">
        <v>23560</v>
      </c>
      <c r="O9817" s="4" t="s">
        <v>4094</v>
      </c>
      <c r="P9817" s="4">
        <v>16212.46</v>
      </c>
      <c r="Q9817" s="4" t="s">
        <v>4094</v>
      </c>
      <c r="T9817" s="4">
        <v>2194</v>
      </c>
      <c r="U9817" s="4" t="s">
        <v>4097</v>
      </c>
      <c r="Z9817" s="4" t="s">
        <v>4097</v>
      </c>
      <c r="AB9817" s="4" t="s">
        <v>4097</v>
      </c>
      <c r="AE9817" s="3" t="s">
        <v>4103</v>
      </c>
      <c r="AF9817" s="3">
        <v>45028</v>
      </c>
      <c r="AG9817" s="3">
        <v>45028</v>
      </c>
      <c r="AH9817" s="8" t="s">
        <v>4324</v>
      </c>
    </row>
    <row r="9818" spans="1:34" s="4" customFormat="1" x14ac:dyDescent="0.25">
      <c r="A9818" s="4">
        <v>2023</v>
      </c>
      <c r="B9818" s="3">
        <v>44927</v>
      </c>
      <c r="C9818" s="3">
        <v>45016</v>
      </c>
      <c r="D9818" s="4" t="s">
        <v>85</v>
      </c>
      <c r="E9818" s="4" t="s">
        <v>2874</v>
      </c>
      <c r="F9818" s="4" t="s">
        <v>2875</v>
      </c>
      <c r="G9818" s="4" t="s">
        <v>2875</v>
      </c>
      <c r="H9818" s="4" t="s">
        <v>1365</v>
      </c>
      <c r="I9818" s="4" t="s">
        <v>2878</v>
      </c>
      <c r="J9818" s="4" t="s">
        <v>222</v>
      </c>
      <c r="K9818" s="4" t="s">
        <v>296</v>
      </c>
      <c r="L9818" s="4" t="s">
        <v>96</v>
      </c>
      <c r="N9818" s="4">
        <v>24928.3</v>
      </c>
      <c r="O9818" s="4" t="s">
        <v>4094</v>
      </c>
      <c r="P9818" s="4">
        <v>18393.2</v>
      </c>
      <c r="Q9818" s="4" t="s">
        <v>4094</v>
      </c>
      <c r="T9818" s="4">
        <v>2195</v>
      </c>
      <c r="U9818" s="4" t="s">
        <v>4097</v>
      </c>
      <c r="Z9818" s="4" t="s">
        <v>4097</v>
      </c>
      <c r="AB9818" s="4" t="s">
        <v>4097</v>
      </c>
      <c r="AE9818" s="3" t="s">
        <v>4103</v>
      </c>
      <c r="AF9818" s="3">
        <v>45028</v>
      </c>
      <c r="AG9818" s="3">
        <v>45028</v>
      </c>
      <c r="AH9818" s="8" t="s">
        <v>4324</v>
      </c>
    </row>
    <row r="9819" spans="1:34" s="4" customFormat="1" x14ac:dyDescent="0.25">
      <c r="A9819" s="4">
        <v>2023</v>
      </c>
      <c r="B9819" s="3">
        <v>44927</v>
      </c>
      <c r="C9819" s="3">
        <v>45016</v>
      </c>
      <c r="D9819" s="4" t="s">
        <v>85</v>
      </c>
      <c r="E9819" s="4" t="s">
        <v>2874</v>
      </c>
      <c r="F9819" s="4" t="s">
        <v>2875</v>
      </c>
      <c r="G9819" s="4" t="s">
        <v>2875</v>
      </c>
      <c r="H9819" s="4" t="s">
        <v>983</v>
      </c>
      <c r="I9819" s="4" t="s">
        <v>2879</v>
      </c>
      <c r="J9819" s="4" t="s">
        <v>223</v>
      </c>
      <c r="K9819" s="4" t="s">
        <v>2880</v>
      </c>
      <c r="L9819" s="4" t="s">
        <v>95</v>
      </c>
      <c r="N9819" s="4">
        <v>24928.3</v>
      </c>
      <c r="O9819" s="4" t="s">
        <v>4094</v>
      </c>
      <c r="P9819" s="4">
        <v>17764.099999999999</v>
      </c>
      <c r="Q9819" s="4" t="s">
        <v>4094</v>
      </c>
      <c r="T9819" s="4">
        <v>2196</v>
      </c>
      <c r="U9819" s="4" t="s">
        <v>4097</v>
      </c>
      <c r="Z9819" s="4" t="s">
        <v>4097</v>
      </c>
      <c r="AB9819" s="4" t="s">
        <v>4097</v>
      </c>
      <c r="AE9819" s="3" t="s">
        <v>4103</v>
      </c>
      <c r="AF9819" s="3">
        <v>45028</v>
      </c>
      <c r="AG9819" s="3">
        <v>45028</v>
      </c>
      <c r="AH9819" s="8" t="s">
        <v>4324</v>
      </c>
    </row>
    <row r="9820" spans="1:34" s="4" customFormat="1" x14ac:dyDescent="0.25">
      <c r="A9820" s="4">
        <v>2023</v>
      </c>
      <c r="B9820" s="3">
        <v>44927</v>
      </c>
      <c r="C9820" s="3">
        <v>45016</v>
      </c>
      <c r="D9820" s="4" t="s">
        <v>85</v>
      </c>
      <c r="E9820" s="4" t="s">
        <v>2874</v>
      </c>
      <c r="F9820" s="4" t="s">
        <v>2875</v>
      </c>
      <c r="G9820" s="4" t="s">
        <v>2875</v>
      </c>
      <c r="H9820" s="4" t="s">
        <v>988</v>
      </c>
      <c r="I9820" s="4" t="s">
        <v>2881</v>
      </c>
      <c r="J9820" s="4" t="s">
        <v>2882</v>
      </c>
      <c r="K9820" s="4" t="s">
        <v>2883</v>
      </c>
      <c r="L9820" s="4" t="s">
        <v>96</v>
      </c>
      <c r="N9820" s="4">
        <v>24099.439999999999</v>
      </c>
      <c r="O9820" s="4" t="s">
        <v>4094</v>
      </c>
      <c r="P9820" s="4">
        <v>6369.88</v>
      </c>
      <c r="Q9820" s="4" t="s">
        <v>4094</v>
      </c>
      <c r="T9820" s="4">
        <v>2197</v>
      </c>
      <c r="U9820" s="4" t="s">
        <v>4097</v>
      </c>
      <c r="Z9820" s="4">
        <v>424</v>
      </c>
      <c r="AB9820" s="4" t="s">
        <v>4097</v>
      </c>
      <c r="AE9820" s="3" t="s">
        <v>4103</v>
      </c>
      <c r="AF9820" s="3">
        <v>45028</v>
      </c>
      <c r="AG9820" s="3">
        <v>45028</v>
      </c>
      <c r="AH9820" s="8" t="s">
        <v>4324</v>
      </c>
    </row>
    <row r="9821" spans="1:34" s="4" customFormat="1" x14ac:dyDescent="0.25">
      <c r="A9821" s="4">
        <v>2023</v>
      </c>
      <c r="B9821" s="3">
        <v>44927</v>
      </c>
      <c r="C9821" s="3">
        <v>45016</v>
      </c>
      <c r="D9821" s="4" t="s">
        <v>85</v>
      </c>
      <c r="E9821" s="4" t="s">
        <v>2874</v>
      </c>
      <c r="F9821" s="4" t="s">
        <v>2875</v>
      </c>
      <c r="G9821" s="4" t="s">
        <v>2875</v>
      </c>
      <c r="H9821" s="4" t="s">
        <v>2884</v>
      </c>
      <c r="I9821" s="4" t="s">
        <v>2885</v>
      </c>
      <c r="J9821" s="4" t="s">
        <v>312</v>
      </c>
      <c r="K9821" s="4" t="s">
        <v>612</v>
      </c>
      <c r="L9821" s="4" t="s">
        <v>96</v>
      </c>
      <c r="N9821" s="4">
        <v>24928.3</v>
      </c>
      <c r="O9821" s="4" t="s">
        <v>4094</v>
      </c>
      <c r="P9821" s="4">
        <v>11202.92</v>
      </c>
      <c r="Q9821" s="4" t="s">
        <v>4094</v>
      </c>
      <c r="T9821" s="4">
        <v>2198</v>
      </c>
      <c r="U9821" s="4" t="s">
        <v>4097</v>
      </c>
      <c r="Z9821" s="4" t="s">
        <v>4097</v>
      </c>
      <c r="AB9821" s="4" t="s">
        <v>4097</v>
      </c>
      <c r="AE9821" s="3" t="s">
        <v>4103</v>
      </c>
      <c r="AF9821" s="3">
        <v>45028</v>
      </c>
      <c r="AG9821" s="3">
        <v>45028</v>
      </c>
      <c r="AH9821" s="8" t="s">
        <v>4324</v>
      </c>
    </row>
    <row r="9822" spans="1:34" s="4" customFormat="1" x14ac:dyDescent="0.25">
      <c r="A9822" s="4">
        <v>2023</v>
      </c>
      <c r="B9822" s="3">
        <v>44927</v>
      </c>
      <c r="C9822" s="3">
        <v>45016</v>
      </c>
      <c r="D9822" s="4" t="s">
        <v>85</v>
      </c>
      <c r="E9822" s="4" t="s">
        <v>2874</v>
      </c>
      <c r="F9822" s="4" t="s">
        <v>2875</v>
      </c>
      <c r="G9822" s="4" t="s">
        <v>2875</v>
      </c>
      <c r="H9822" s="4" t="s">
        <v>1011</v>
      </c>
      <c r="I9822" s="4" t="s">
        <v>1357</v>
      </c>
      <c r="J9822" s="4" t="s">
        <v>237</v>
      </c>
      <c r="K9822" s="4" t="s">
        <v>360</v>
      </c>
      <c r="L9822" s="4" t="s">
        <v>96</v>
      </c>
      <c r="N9822" s="4">
        <v>24928.3</v>
      </c>
      <c r="O9822" s="4" t="s">
        <v>4094</v>
      </c>
      <c r="P9822" s="4">
        <v>3629.4</v>
      </c>
      <c r="Q9822" s="4" t="s">
        <v>4094</v>
      </c>
      <c r="T9822" s="4">
        <v>2199</v>
      </c>
      <c r="U9822" s="4" t="s">
        <v>4097</v>
      </c>
      <c r="Z9822" s="4" t="s">
        <v>4097</v>
      </c>
      <c r="AB9822" s="4" t="s">
        <v>4097</v>
      </c>
      <c r="AE9822" s="3" t="s">
        <v>4103</v>
      </c>
      <c r="AF9822" s="3">
        <v>45028</v>
      </c>
      <c r="AG9822" s="3">
        <v>45028</v>
      </c>
      <c r="AH9822" s="8" t="s">
        <v>4324</v>
      </c>
    </row>
    <row r="9823" spans="1:34" s="4" customFormat="1" x14ac:dyDescent="0.25">
      <c r="A9823" s="4">
        <v>2023</v>
      </c>
      <c r="B9823" s="3">
        <v>44927</v>
      </c>
      <c r="C9823" s="3">
        <v>45016</v>
      </c>
      <c r="D9823" s="4" t="s">
        <v>85</v>
      </c>
      <c r="E9823" s="4" t="s">
        <v>2874</v>
      </c>
      <c r="F9823" s="4" t="s">
        <v>2875</v>
      </c>
      <c r="G9823" s="4" t="s">
        <v>2875</v>
      </c>
      <c r="H9823" s="4" t="s">
        <v>290</v>
      </c>
      <c r="I9823" s="4" t="s">
        <v>2886</v>
      </c>
      <c r="J9823" s="4" t="s">
        <v>2887</v>
      </c>
      <c r="K9823" s="4" t="s">
        <v>939</v>
      </c>
      <c r="L9823" s="4" t="s">
        <v>96</v>
      </c>
      <c r="N9823" s="4">
        <v>24928.3</v>
      </c>
      <c r="O9823" s="4" t="s">
        <v>4094</v>
      </c>
      <c r="P9823" s="4">
        <v>8665.58</v>
      </c>
      <c r="Q9823" s="4" t="s">
        <v>4094</v>
      </c>
      <c r="T9823" s="4">
        <v>2200</v>
      </c>
      <c r="U9823" s="4" t="s">
        <v>4097</v>
      </c>
      <c r="Z9823" s="4">
        <v>425</v>
      </c>
      <c r="AB9823" s="4" t="s">
        <v>4097</v>
      </c>
      <c r="AE9823" s="3" t="s">
        <v>4103</v>
      </c>
      <c r="AF9823" s="3">
        <v>45028</v>
      </c>
      <c r="AG9823" s="3">
        <v>45028</v>
      </c>
      <c r="AH9823" s="8" t="s">
        <v>4324</v>
      </c>
    </row>
    <row r="9824" spans="1:34" s="4" customFormat="1" x14ac:dyDescent="0.25">
      <c r="A9824" s="4">
        <v>2023</v>
      </c>
      <c r="B9824" s="3">
        <v>44927</v>
      </c>
      <c r="C9824" s="3">
        <v>45016</v>
      </c>
      <c r="D9824" s="4" t="s">
        <v>85</v>
      </c>
      <c r="E9824" s="4" t="s">
        <v>2874</v>
      </c>
      <c r="F9824" s="4" t="s">
        <v>2875</v>
      </c>
      <c r="G9824" s="4" t="s">
        <v>2875</v>
      </c>
      <c r="H9824" s="4" t="s">
        <v>365</v>
      </c>
      <c r="I9824" s="4" t="s">
        <v>2888</v>
      </c>
      <c r="J9824" s="4" t="s">
        <v>469</v>
      </c>
      <c r="K9824" s="4" t="s">
        <v>2889</v>
      </c>
      <c r="L9824" s="4" t="s">
        <v>96</v>
      </c>
      <c r="N9824" s="4">
        <v>24928.3</v>
      </c>
      <c r="O9824" s="4" t="s">
        <v>4094</v>
      </c>
      <c r="P9824" s="4">
        <v>4767.78</v>
      </c>
      <c r="Q9824" s="4" t="s">
        <v>4094</v>
      </c>
      <c r="T9824" s="4">
        <v>2201</v>
      </c>
      <c r="U9824" s="4" t="s">
        <v>4097</v>
      </c>
      <c r="Z9824" s="4" t="s">
        <v>4097</v>
      </c>
      <c r="AB9824" s="4" t="s">
        <v>4097</v>
      </c>
      <c r="AE9824" s="3" t="s">
        <v>4103</v>
      </c>
      <c r="AF9824" s="3">
        <v>45028</v>
      </c>
      <c r="AG9824" s="3">
        <v>45028</v>
      </c>
      <c r="AH9824" s="8" t="s">
        <v>4324</v>
      </c>
    </row>
    <row r="9825" spans="1:34" s="4" customFormat="1" x14ac:dyDescent="0.25">
      <c r="A9825" s="4">
        <v>2023</v>
      </c>
      <c r="B9825" s="3">
        <v>44927</v>
      </c>
      <c r="C9825" s="3">
        <v>45016</v>
      </c>
      <c r="D9825" s="4" t="s">
        <v>85</v>
      </c>
      <c r="E9825" s="4" t="s">
        <v>2874</v>
      </c>
      <c r="F9825" s="4" t="s">
        <v>2875</v>
      </c>
      <c r="G9825" s="4" t="s">
        <v>2875</v>
      </c>
      <c r="H9825" s="4" t="s">
        <v>2378</v>
      </c>
      <c r="I9825" s="4" t="s">
        <v>2890</v>
      </c>
      <c r="J9825" s="4" t="s">
        <v>329</v>
      </c>
      <c r="K9825" s="4" t="s">
        <v>371</v>
      </c>
      <c r="L9825" s="4" t="s">
        <v>96</v>
      </c>
      <c r="N9825" s="4">
        <v>24928.3</v>
      </c>
      <c r="O9825" s="4" t="s">
        <v>4094</v>
      </c>
      <c r="P9825" s="4">
        <v>14646.58</v>
      </c>
      <c r="Q9825" s="4" t="s">
        <v>4094</v>
      </c>
      <c r="T9825" s="4">
        <v>2202</v>
      </c>
      <c r="U9825" s="4" t="s">
        <v>4097</v>
      </c>
      <c r="Z9825" s="4" t="s">
        <v>4097</v>
      </c>
      <c r="AB9825" s="4" t="s">
        <v>4097</v>
      </c>
      <c r="AE9825" s="3" t="s">
        <v>4103</v>
      </c>
      <c r="AF9825" s="3">
        <v>45028</v>
      </c>
      <c r="AG9825" s="3">
        <v>45028</v>
      </c>
      <c r="AH9825" s="8" t="s">
        <v>4324</v>
      </c>
    </row>
    <row r="9826" spans="1:34" s="4" customFormat="1" x14ac:dyDescent="0.25">
      <c r="A9826" s="4">
        <v>2023</v>
      </c>
      <c r="B9826" s="3">
        <v>44927</v>
      </c>
      <c r="C9826" s="3">
        <v>45016</v>
      </c>
      <c r="D9826" s="4" t="s">
        <v>85</v>
      </c>
      <c r="E9826" s="4" t="s">
        <v>2891</v>
      </c>
      <c r="F9826" s="4" t="s">
        <v>2892</v>
      </c>
      <c r="G9826" s="4" t="s">
        <v>2892</v>
      </c>
      <c r="H9826" s="4" t="s">
        <v>791</v>
      </c>
      <c r="I9826" s="4" t="s">
        <v>2310</v>
      </c>
      <c r="J9826" s="4" t="s">
        <v>486</v>
      </c>
      <c r="K9826" s="4" t="s">
        <v>252</v>
      </c>
      <c r="L9826" s="4" t="s">
        <v>95</v>
      </c>
      <c r="N9826" s="4">
        <v>21352.6</v>
      </c>
      <c r="O9826" s="4" t="s">
        <v>4094</v>
      </c>
      <c r="P9826" s="4">
        <v>10622.52</v>
      </c>
      <c r="Q9826" s="4" t="s">
        <v>4094</v>
      </c>
      <c r="T9826" s="4">
        <v>2203</v>
      </c>
      <c r="U9826" s="4" t="s">
        <v>4097</v>
      </c>
      <c r="Z9826" s="4" t="s">
        <v>4097</v>
      </c>
      <c r="AB9826" s="4" t="s">
        <v>4097</v>
      </c>
      <c r="AE9826" s="3" t="s">
        <v>4103</v>
      </c>
      <c r="AF9826" s="3">
        <v>45028</v>
      </c>
      <c r="AG9826" s="3">
        <v>45028</v>
      </c>
      <c r="AH9826" s="8" t="s">
        <v>4324</v>
      </c>
    </row>
    <row r="9827" spans="1:34" s="4" customFormat="1" x14ac:dyDescent="0.25">
      <c r="A9827" s="4">
        <v>2023</v>
      </c>
      <c r="B9827" s="3">
        <v>44927</v>
      </c>
      <c r="C9827" s="3">
        <v>45016</v>
      </c>
      <c r="D9827" s="4" t="s">
        <v>85</v>
      </c>
      <c r="E9827" s="4" t="s">
        <v>2891</v>
      </c>
      <c r="F9827" s="4" t="s">
        <v>2892</v>
      </c>
      <c r="G9827" s="4" t="s">
        <v>2892</v>
      </c>
      <c r="H9827" s="4" t="s">
        <v>365</v>
      </c>
      <c r="I9827" s="4" t="s">
        <v>1610</v>
      </c>
      <c r="J9827" s="4" t="s">
        <v>486</v>
      </c>
      <c r="K9827" s="4" t="s">
        <v>1442</v>
      </c>
      <c r="L9827" s="4" t="s">
        <v>96</v>
      </c>
      <c r="N9827" s="4">
        <v>19236</v>
      </c>
      <c r="O9827" s="4" t="s">
        <v>4094</v>
      </c>
      <c r="P9827" s="4">
        <v>9961.18</v>
      </c>
      <c r="Q9827" s="4" t="s">
        <v>4094</v>
      </c>
      <c r="T9827" s="4">
        <v>2204</v>
      </c>
      <c r="U9827" s="4" t="s">
        <v>4097</v>
      </c>
      <c r="Z9827" s="4">
        <v>426</v>
      </c>
      <c r="AB9827" s="4" t="s">
        <v>4097</v>
      </c>
      <c r="AE9827" s="3" t="s">
        <v>4103</v>
      </c>
      <c r="AF9827" s="3">
        <v>45028</v>
      </c>
      <c r="AG9827" s="3">
        <v>45028</v>
      </c>
      <c r="AH9827" s="8" t="s">
        <v>4324</v>
      </c>
    </row>
    <row r="9828" spans="1:34" s="4" customFormat="1" x14ac:dyDescent="0.25">
      <c r="A9828" s="4">
        <v>2023</v>
      </c>
      <c r="B9828" s="3">
        <v>44927</v>
      </c>
      <c r="C9828" s="3">
        <v>45016</v>
      </c>
      <c r="D9828" s="4" t="s">
        <v>85</v>
      </c>
      <c r="E9828" s="4" t="s">
        <v>2893</v>
      </c>
      <c r="F9828" s="4" t="s">
        <v>2894</v>
      </c>
      <c r="G9828" s="4" t="s">
        <v>2894</v>
      </c>
      <c r="H9828" s="4" t="s">
        <v>220</v>
      </c>
      <c r="I9828" s="4" t="s">
        <v>2895</v>
      </c>
      <c r="J9828" s="4" t="s">
        <v>593</v>
      </c>
      <c r="K9828" s="4" t="s">
        <v>1575</v>
      </c>
      <c r="L9828" s="4" t="s">
        <v>95</v>
      </c>
      <c r="N9828" s="4">
        <v>25043.599999999999</v>
      </c>
      <c r="O9828" s="4" t="s">
        <v>4094</v>
      </c>
      <c r="P9828" s="4">
        <v>18026.34</v>
      </c>
      <c r="Q9828" s="4" t="s">
        <v>4094</v>
      </c>
      <c r="T9828" s="4">
        <v>2205</v>
      </c>
      <c r="U9828" s="4" t="s">
        <v>4097</v>
      </c>
      <c r="Z9828" s="4" t="s">
        <v>4097</v>
      </c>
      <c r="AB9828" s="4" t="s">
        <v>4097</v>
      </c>
      <c r="AE9828" s="3" t="s">
        <v>4103</v>
      </c>
      <c r="AF9828" s="3">
        <v>45028</v>
      </c>
      <c r="AG9828" s="3">
        <v>45028</v>
      </c>
      <c r="AH9828" s="8" t="s">
        <v>4324</v>
      </c>
    </row>
    <row r="9829" spans="1:34" s="4" customFormat="1" x14ac:dyDescent="0.25">
      <c r="A9829" s="4">
        <v>2023</v>
      </c>
      <c r="B9829" s="3">
        <v>44927</v>
      </c>
      <c r="C9829" s="3">
        <v>45016</v>
      </c>
      <c r="D9829" s="4" t="s">
        <v>85</v>
      </c>
      <c r="E9829" s="4" t="s">
        <v>2893</v>
      </c>
      <c r="F9829" s="4" t="s">
        <v>2894</v>
      </c>
      <c r="G9829" s="4" t="s">
        <v>2894</v>
      </c>
      <c r="H9829" s="4" t="s">
        <v>220</v>
      </c>
      <c r="I9829" s="4" t="s">
        <v>457</v>
      </c>
      <c r="J9829" s="4" t="s">
        <v>2896</v>
      </c>
      <c r="K9829" s="4" t="s">
        <v>223</v>
      </c>
      <c r="L9829" s="4" t="s">
        <v>96</v>
      </c>
      <c r="N9829" s="4">
        <v>25558.880000000001</v>
      </c>
      <c r="O9829" s="4" t="s">
        <v>4094</v>
      </c>
      <c r="P9829" s="4">
        <v>18060.240000000002</v>
      </c>
      <c r="Q9829" s="4" t="s">
        <v>4094</v>
      </c>
      <c r="T9829" s="4">
        <v>2206</v>
      </c>
      <c r="U9829" s="4" t="s">
        <v>4097</v>
      </c>
      <c r="Z9829" s="4" t="s">
        <v>4097</v>
      </c>
      <c r="AB9829" s="4" t="s">
        <v>4097</v>
      </c>
      <c r="AE9829" s="3" t="s">
        <v>4103</v>
      </c>
      <c r="AF9829" s="3">
        <v>45028</v>
      </c>
      <c r="AG9829" s="3">
        <v>45028</v>
      </c>
      <c r="AH9829" s="8" t="s">
        <v>4324</v>
      </c>
    </row>
    <row r="9830" spans="1:34" s="4" customFormat="1" x14ac:dyDescent="0.25">
      <c r="A9830" s="4">
        <v>2023</v>
      </c>
      <c r="B9830" s="3">
        <v>44927</v>
      </c>
      <c r="C9830" s="3">
        <v>45016</v>
      </c>
      <c r="D9830" s="4" t="s">
        <v>85</v>
      </c>
      <c r="E9830" s="4" t="s">
        <v>2893</v>
      </c>
      <c r="F9830" s="4" t="s">
        <v>2894</v>
      </c>
      <c r="G9830" s="4" t="s">
        <v>2894</v>
      </c>
      <c r="H9830" s="4" t="s">
        <v>220</v>
      </c>
      <c r="I9830" s="4" t="s">
        <v>2897</v>
      </c>
      <c r="J9830" s="4" t="s">
        <v>231</v>
      </c>
      <c r="K9830" s="4" t="s">
        <v>2898</v>
      </c>
      <c r="L9830" s="4" t="s">
        <v>95</v>
      </c>
      <c r="N9830" s="4">
        <v>10570</v>
      </c>
      <c r="O9830" s="4" t="s">
        <v>4094</v>
      </c>
      <c r="P9830" s="4">
        <v>9043.7800000000007</v>
      </c>
      <c r="Q9830" s="4" t="s">
        <v>4094</v>
      </c>
      <c r="T9830" s="4">
        <v>2207</v>
      </c>
      <c r="U9830" s="4" t="s">
        <v>4097</v>
      </c>
      <c r="Z9830" s="4" t="s">
        <v>4097</v>
      </c>
      <c r="AB9830" s="4" t="s">
        <v>4097</v>
      </c>
      <c r="AE9830" s="3" t="s">
        <v>4103</v>
      </c>
      <c r="AF9830" s="3">
        <v>45028</v>
      </c>
      <c r="AG9830" s="3">
        <v>45028</v>
      </c>
      <c r="AH9830" s="8" t="s">
        <v>4324</v>
      </c>
    </row>
    <row r="9831" spans="1:34" s="4" customFormat="1" x14ac:dyDescent="0.25">
      <c r="A9831" s="4">
        <v>2023</v>
      </c>
      <c r="B9831" s="3">
        <v>44927</v>
      </c>
      <c r="C9831" s="3">
        <v>45016</v>
      </c>
      <c r="D9831" s="4" t="s">
        <v>85</v>
      </c>
      <c r="E9831" s="4" t="s">
        <v>2893</v>
      </c>
      <c r="F9831" s="4" t="s">
        <v>2894</v>
      </c>
      <c r="G9831" s="4" t="s">
        <v>2894</v>
      </c>
      <c r="H9831" s="4" t="s">
        <v>1205</v>
      </c>
      <c r="I9831" s="4" t="s">
        <v>2900</v>
      </c>
      <c r="J9831" s="4" t="s">
        <v>593</v>
      </c>
      <c r="K9831" s="4" t="s">
        <v>2901</v>
      </c>
      <c r="L9831" s="4" t="s">
        <v>95</v>
      </c>
      <c r="N9831" s="4">
        <v>25168.6</v>
      </c>
      <c r="O9831" s="4" t="s">
        <v>4094</v>
      </c>
      <c r="P9831" s="4">
        <v>14103.78</v>
      </c>
      <c r="Q9831" s="4" t="s">
        <v>4094</v>
      </c>
      <c r="T9831" s="4">
        <v>2208</v>
      </c>
      <c r="U9831" s="4" t="s">
        <v>4097</v>
      </c>
      <c r="Z9831" s="4" t="s">
        <v>4097</v>
      </c>
      <c r="AB9831" s="4" t="s">
        <v>4097</v>
      </c>
      <c r="AE9831" s="3" t="s">
        <v>4103</v>
      </c>
      <c r="AF9831" s="3">
        <v>45028</v>
      </c>
      <c r="AG9831" s="3">
        <v>45028</v>
      </c>
      <c r="AH9831" s="8" t="s">
        <v>4324</v>
      </c>
    </row>
    <row r="9832" spans="1:34" s="4" customFormat="1" x14ac:dyDescent="0.25">
      <c r="A9832" s="4">
        <v>2023</v>
      </c>
      <c r="B9832" s="3">
        <v>44927</v>
      </c>
      <c r="C9832" s="3">
        <v>45016</v>
      </c>
      <c r="D9832" s="4" t="s">
        <v>85</v>
      </c>
      <c r="E9832" s="4" t="s">
        <v>2893</v>
      </c>
      <c r="F9832" s="4" t="s">
        <v>2894</v>
      </c>
      <c r="G9832" s="4" t="s">
        <v>2894</v>
      </c>
      <c r="H9832" s="4" t="s">
        <v>1205</v>
      </c>
      <c r="I9832" s="4" t="s">
        <v>1791</v>
      </c>
      <c r="J9832" s="4" t="s">
        <v>2902</v>
      </c>
      <c r="K9832" s="4" t="s">
        <v>279</v>
      </c>
      <c r="L9832" s="4" t="s">
        <v>95</v>
      </c>
      <c r="N9832" s="4">
        <v>25363.74</v>
      </c>
      <c r="O9832" s="4" t="s">
        <v>4094</v>
      </c>
      <c r="P9832" s="4">
        <v>19256.96</v>
      </c>
      <c r="Q9832" s="4" t="s">
        <v>4094</v>
      </c>
      <c r="T9832" s="4">
        <v>2209</v>
      </c>
      <c r="U9832" s="4" t="s">
        <v>4097</v>
      </c>
      <c r="Z9832" s="4" t="s">
        <v>4097</v>
      </c>
      <c r="AB9832" s="4" t="s">
        <v>4097</v>
      </c>
      <c r="AE9832" s="3" t="s">
        <v>4103</v>
      </c>
      <c r="AF9832" s="3">
        <v>45028</v>
      </c>
      <c r="AG9832" s="3">
        <v>45028</v>
      </c>
      <c r="AH9832" s="8" t="s">
        <v>4324</v>
      </c>
    </row>
    <row r="9833" spans="1:34" s="4" customFormat="1" x14ac:dyDescent="0.25">
      <c r="A9833" s="4">
        <v>2023</v>
      </c>
      <c r="B9833" s="3">
        <v>44927</v>
      </c>
      <c r="C9833" s="3">
        <v>45016</v>
      </c>
      <c r="D9833" s="4" t="s">
        <v>85</v>
      </c>
      <c r="E9833" s="4" t="s">
        <v>2893</v>
      </c>
      <c r="F9833" s="4" t="s">
        <v>2894</v>
      </c>
      <c r="G9833" s="4" t="s">
        <v>2894</v>
      </c>
      <c r="H9833" s="4" t="s">
        <v>1205</v>
      </c>
      <c r="I9833" s="4" t="s">
        <v>1170</v>
      </c>
      <c r="J9833" s="4" t="s">
        <v>371</v>
      </c>
      <c r="K9833" s="4" t="s">
        <v>222</v>
      </c>
      <c r="L9833" s="4" t="s">
        <v>96</v>
      </c>
      <c r="N9833" s="4">
        <v>25363.74</v>
      </c>
      <c r="O9833" s="4" t="s">
        <v>4094</v>
      </c>
      <c r="P9833" s="4">
        <v>19156.96</v>
      </c>
      <c r="Q9833" s="4" t="s">
        <v>4094</v>
      </c>
      <c r="T9833" s="4">
        <v>2210</v>
      </c>
      <c r="U9833" s="4" t="s">
        <v>4097</v>
      </c>
      <c r="Z9833" s="4">
        <v>427</v>
      </c>
      <c r="AB9833" s="4" t="s">
        <v>4097</v>
      </c>
      <c r="AE9833" s="3" t="s">
        <v>4103</v>
      </c>
      <c r="AF9833" s="3">
        <v>45028</v>
      </c>
      <c r="AG9833" s="3">
        <v>45028</v>
      </c>
      <c r="AH9833" s="8" t="s">
        <v>4324</v>
      </c>
    </row>
    <row r="9834" spans="1:34" s="4" customFormat="1" x14ac:dyDescent="0.25">
      <c r="A9834" s="4">
        <v>2023</v>
      </c>
      <c r="B9834" s="3">
        <v>44927</v>
      </c>
      <c r="C9834" s="3">
        <v>45016</v>
      </c>
      <c r="D9834" s="4" t="s">
        <v>85</v>
      </c>
      <c r="E9834" s="4" t="s">
        <v>2893</v>
      </c>
      <c r="F9834" s="4" t="s">
        <v>2894</v>
      </c>
      <c r="G9834" s="4" t="s">
        <v>2894</v>
      </c>
      <c r="H9834" s="4" t="s">
        <v>1720</v>
      </c>
      <c r="I9834" s="4" t="s">
        <v>2903</v>
      </c>
      <c r="J9834" s="4" t="s">
        <v>223</v>
      </c>
      <c r="K9834" s="4" t="s">
        <v>271</v>
      </c>
      <c r="L9834" s="4" t="s">
        <v>95</v>
      </c>
      <c r="N9834" s="4">
        <v>25043.599999999999</v>
      </c>
      <c r="O9834" s="4" t="s">
        <v>4094</v>
      </c>
      <c r="P9834" s="4">
        <v>14696.92</v>
      </c>
      <c r="Q9834" s="4" t="s">
        <v>4094</v>
      </c>
      <c r="T9834" s="4">
        <v>2211</v>
      </c>
      <c r="U9834" s="4" t="s">
        <v>4097</v>
      </c>
      <c r="Z9834" s="4" t="s">
        <v>4097</v>
      </c>
      <c r="AB9834" s="4" t="s">
        <v>4097</v>
      </c>
      <c r="AE9834" s="3" t="s">
        <v>4103</v>
      </c>
      <c r="AF9834" s="3">
        <v>45028</v>
      </c>
      <c r="AG9834" s="3">
        <v>45028</v>
      </c>
      <c r="AH9834" s="8" t="s">
        <v>4324</v>
      </c>
    </row>
    <row r="9835" spans="1:34" s="4" customFormat="1" x14ac:dyDescent="0.25">
      <c r="A9835" s="4">
        <v>2023</v>
      </c>
      <c r="B9835" s="3">
        <v>44927</v>
      </c>
      <c r="C9835" s="3">
        <v>45016</v>
      </c>
      <c r="D9835" s="4" t="s">
        <v>85</v>
      </c>
      <c r="E9835" s="4" t="s">
        <v>2893</v>
      </c>
      <c r="F9835" s="4" t="s">
        <v>2894</v>
      </c>
      <c r="G9835" s="4" t="s">
        <v>2894</v>
      </c>
      <c r="H9835" s="4" t="s">
        <v>1720</v>
      </c>
      <c r="I9835" s="4" t="s">
        <v>554</v>
      </c>
      <c r="J9835" s="4" t="s">
        <v>371</v>
      </c>
      <c r="K9835" s="4" t="s">
        <v>333</v>
      </c>
      <c r="L9835" s="4" t="s">
        <v>95</v>
      </c>
      <c r="N9835" s="4">
        <v>25143.599999999999</v>
      </c>
      <c r="O9835" s="4" t="s">
        <v>4094</v>
      </c>
      <c r="P9835" s="4">
        <v>12378.06</v>
      </c>
      <c r="Q9835" s="4" t="s">
        <v>4094</v>
      </c>
      <c r="T9835" s="4">
        <v>2212</v>
      </c>
      <c r="U9835" s="4" t="s">
        <v>4097</v>
      </c>
      <c r="Z9835" s="4" t="s">
        <v>4097</v>
      </c>
      <c r="AB9835" s="4" t="s">
        <v>4097</v>
      </c>
      <c r="AE9835" s="3" t="s">
        <v>4103</v>
      </c>
      <c r="AF9835" s="3">
        <v>45028</v>
      </c>
      <c r="AG9835" s="3">
        <v>45028</v>
      </c>
      <c r="AH9835" s="8" t="s">
        <v>4324</v>
      </c>
    </row>
    <row r="9836" spans="1:34" s="4" customFormat="1" x14ac:dyDescent="0.25">
      <c r="A9836" s="4">
        <v>2023</v>
      </c>
      <c r="B9836" s="3">
        <v>44927</v>
      </c>
      <c r="C9836" s="3">
        <v>45016</v>
      </c>
      <c r="D9836" s="4" t="s">
        <v>85</v>
      </c>
      <c r="E9836" s="4" t="s">
        <v>2904</v>
      </c>
      <c r="F9836" s="4" t="s">
        <v>2905</v>
      </c>
      <c r="G9836" s="4" t="s">
        <v>2905</v>
      </c>
      <c r="H9836" s="4" t="s">
        <v>220</v>
      </c>
      <c r="I9836" s="4" t="s">
        <v>539</v>
      </c>
      <c r="J9836" s="4" t="s">
        <v>451</v>
      </c>
      <c r="K9836" s="4" t="s">
        <v>284</v>
      </c>
      <c r="L9836" s="4" t="s">
        <v>95</v>
      </c>
      <c r="N9836" s="4">
        <v>46991</v>
      </c>
      <c r="O9836" s="4" t="s">
        <v>4094</v>
      </c>
      <c r="P9836" s="4">
        <v>32815.08</v>
      </c>
      <c r="Q9836" s="4" t="s">
        <v>4094</v>
      </c>
      <c r="T9836" s="4">
        <v>2213</v>
      </c>
      <c r="U9836" s="4" t="s">
        <v>4097</v>
      </c>
      <c r="Z9836" s="4" t="s">
        <v>4097</v>
      </c>
      <c r="AB9836" s="4" t="s">
        <v>4097</v>
      </c>
      <c r="AE9836" s="3" t="s">
        <v>4103</v>
      </c>
      <c r="AF9836" s="3">
        <v>45028</v>
      </c>
      <c r="AG9836" s="3">
        <v>45028</v>
      </c>
      <c r="AH9836" s="8" t="s">
        <v>4324</v>
      </c>
    </row>
    <row r="9837" spans="1:34" s="4" customFormat="1" x14ac:dyDescent="0.25">
      <c r="A9837" s="4">
        <v>2023</v>
      </c>
      <c r="B9837" s="3">
        <v>44927</v>
      </c>
      <c r="C9837" s="3">
        <v>45016</v>
      </c>
      <c r="D9837" s="4" t="s">
        <v>85</v>
      </c>
      <c r="E9837" s="4" t="s">
        <v>2904</v>
      </c>
      <c r="F9837" s="4" t="s">
        <v>2905</v>
      </c>
      <c r="G9837" s="4" t="s">
        <v>2905</v>
      </c>
      <c r="H9837" s="4" t="s">
        <v>1205</v>
      </c>
      <c r="I9837" s="4" t="s">
        <v>1790</v>
      </c>
      <c r="J9837" s="4" t="s">
        <v>1502</v>
      </c>
      <c r="K9837" s="4" t="s">
        <v>223</v>
      </c>
      <c r="L9837" s="4" t="s">
        <v>95</v>
      </c>
      <c r="N9837" s="4">
        <v>47646.36</v>
      </c>
      <c r="O9837" s="4" t="s">
        <v>4094</v>
      </c>
      <c r="P9837" s="4">
        <v>35308.54</v>
      </c>
      <c r="Q9837" s="4" t="s">
        <v>4094</v>
      </c>
      <c r="T9837" s="4">
        <v>2214</v>
      </c>
      <c r="U9837" s="4" t="s">
        <v>4097</v>
      </c>
      <c r="Z9837" s="4" t="s">
        <v>4097</v>
      </c>
      <c r="AB9837" s="4" t="s">
        <v>4097</v>
      </c>
      <c r="AE9837" s="3" t="s">
        <v>4103</v>
      </c>
      <c r="AF9837" s="3">
        <v>45028</v>
      </c>
      <c r="AG9837" s="3">
        <v>45028</v>
      </c>
      <c r="AH9837" s="8" t="s">
        <v>4324</v>
      </c>
    </row>
    <row r="9838" spans="1:34" s="4" customFormat="1" x14ac:dyDescent="0.25">
      <c r="A9838" s="4">
        <v>2023</v>
      </c>
      <c r="B9838" s="3">
        <v>44927</v>
      </c>
      <c r="C9838" s="3">
        <v>45016</v>
      </c>
      <c r="D9838" s="4" t="s">
        <v>85</v>
      </c>
      <c r="E9838" s="4" t="s">
        <v>2904</v>
      </c>
      <c r="F9838" s="4" t="s">
        <v>2905</v>
      </c>
      <c r="G9838" s="4" t="s">
        <v>2905</v>
      </c>
      <c r="H9838" s="4" t="s">
        <v>257</v>
      </c>
      <c r="I9838" s="4" t="s">
        <v>2907</v>
      </c>
      <c r="J9838" s="4" t="s">
        <v>867</v>
      </c>
      <c r="K9838" s="4" t="s">
        <v>593</v>
      </c>
      <c r="L9838" s="4" t="s">
        <v>95</v>
      </c>
      <c r="N9838" s="4">
        <v>46991</v>
      </c>
      <c r="O9838" s="4" t="s">
        <v>4094</v>
      </c>
      <c r="P9838" s="4">
        <v>30696.240000000002</v>
      </c>
      <c r="Q9838" s="4" t="s">
        <v>4094</v>
      </c>
      <c r="T9838" s="4">
        <v>2215</v>
      </c>
      <c r="U9838" s="4" t="s">
        <v>4097</v>
      </c>
      <c r="Z9838" s="4" t="s">
        <v>4097</v>
      </c>
      <c r="AB9838" s="4" t="s">
        <v>4097</v>
      </c>
      <c r="AE9838" s="3" t="s">
        <v>4103</v>
      </c>
      <c r="AF9838" s="3">
        <v>45028</v>
      </c>
      <c r="AG9838" s="3">
        <v>45028</v>
      </c>
      <c r="AH9838" s="8" t="s">
        <v>4324</v>
      </c>
    </row>
    <row r="9839" spans="1:34" s="4" customFormat="1" x14ac:dyDescent="0.25">
      <c r="A9839" s="4">
        <v>2023</v>
      </c>
      <c r="B9839" s="3">
        <v>44927</v>
      </c>
      <c r="C9839" s="3">
        <v>45016</v>
      </c>
      <c r="D9839" s="4" t="s">
        <v>85</v>
      </c>
      <c r="E9839" s="4" t="s">
        <v>2904</v>
      </c>
      <c r="F9839" s="4" t="s">
        <v>2905</v>
      </c>
      <c r="G9839" s="4" t="s">
        <v>2905</v>
      </c>
      <c r="H9839" s="4" t="s">
        <v>306</v>
      </c>
      <c r="I9839" s="4" t="s">
        <v>2908</v>
      </c>
      <c r="J9839" s="4" t="s">
        <v>1388</v>
      </c>
      <c r="K9839" s="4" t="s">
        <v>806</v>
      </c>
      <c r="L9839" s="4" t="s">
        <v>95</v>
      </c>
      <c r="N9839" s="4">
        <v>46991</v>
      </c>
      <c r="O9839" s="4" t="s">
        <v>4094</v>
      </c>
      <c r="P9839" s="4">
        <v>27362.959999999999</v>
      </c>
      <c r="Q9839" s="4" t="s">
        <v>4094</v>
      </c>
      <c r="T9839" s="4">
        <v>2216</v>
      </c>
      <c r="U9839" s="4" t="s">
        <v>4097</v>
      </c>
      <c r="Z9839" s="4" t="s">
        <v>4097</v>
      </c>
      <c r="AB9839" s="4" t="s">
        <v>4097</v>
      </c>
      <c r="AE9839" s="3" t="s">
        <v>4103</v>
      </c>
      <c r="AF9839" s="3">
        <v>45028</v>
      </c>
      <c r="AG9839" s="3">
        <v>45028</v>
      </c>
      <c r="AH9839" s="8" t="s">
        <v>4324</v>
      </c>
    </row>
    <row r="9840" spans="1:34" s="4" customFormat="1" x14ac:dyDescent="0.25">
      <c r="A9840" s="4">
        <v>2023</v>
      </c>
      <c r="B9840" s="3">
        <v>44927</v>
      </c>
      <c r="C9840" s="3">
        <v>45016</v>
      </c>
      <c r="D9840" s="4" t="s">
        <v>85</v>
      </c>
      <c r="E9840" s="4" t="s">
        <v>2904</v>
      </c>
      <c r="F9840" s="4" t="s">
        <v>2905</v>
      </c>
      <c r="G9840" s="4" t="s">
        <v>2905</v>
      </c>
      <c r="H9840" s="4" t="s">
        <v>1720</v>
      </c>
      <c r="I9840" s="4" t="s">
        <v>2909</v>
      </c>
      <c r="J9840" s="4" t="s">
        <v>944</v>
      </c>
      <c r="K9840" s="4" t="s">
        <v>235</v>
      </c>
      <c r="L9840" s="4" t="s">
        <v>95</v>
      </c>
      <c r="N9840" s="4">
        <v>2400</v>
      </c>
      <c r="O9840" s="4" t="s">
        <v>4094</v>
      </c>
      <c r="P9840" s="4">
        <v>1825.28</v>
      </c>
      <c r="Q9840" s="4" t="s">
        <v>4094</v>
      </c>
      <c r="T9840" s="4">
        <v>2217</v>
      </c>
      <c r="U9840" s="4" t="s">
        <v>4097</v>
      </c>
      <c r="Z9840" s="4" t="s">
        <v>4097</v>
      </c>
      <c r="AB9840" s="4" t="s">
        <v>4097</v>
      </c>
      <c r="AE9840" s="3" t="s">
        <v>4103</v>
      </c>
      <c r="AF9840" s="3">
        <v>45028</v>
      </c>
      <c r="AG9840" s="3">
        <v>45028</v>
      </c>
      <c r="AH9840" s="8" t="s">
        <v>4324</v>
      </c>
    </row>
    <row r="9841" spans="1:34" s="4" customFormat="1" x14ac:dyDescent="0.25">
      <c r="A9841" s="4">
        <v>2023</v>
      </c>
      <c r="B9841" s="3">
        <v>44927</v>
      </c>
      <c r="C9841" s="3">
        <v>45016</v>
      </c>
      <c r="D9841" s="4" t="s">
        <v>85</v>
      </c>
      <c r="E9841" s="4" t="s">
        <v>2904</v>
      </c>
      <c r="F9841" s="4" t="s">
        <v>2905</v>
      </c>
      <c r="G9841" s="4" t="s">
        <v>2905</v>
      </c>
      <c r="H9841" s="4" t="s">
        <v>1720</v>
      </c>
      <c r="I9841" s="4" t="s">
        <v>2909</v>
      </c>
      <c r="J9841" s="4" t="s">
        <v>944</v>
      </c>
      <c r="K9841" s="4" t="s">
        <v>235</v>
      </c>
      <c r="L9841" s="4" t="s">
        <v>95</v>
      </c>
      <c r="N9841" s="4">
        <v>46991</v>
      </c>
      <c r="O9841" s="4" t="s">
        <v>4094</v>
      </c>
      <c r="P9841" s="4">
        <v>25656.240000000002</v>
      </c>
      <c r="Q9841" s="4" t="s">
        <v>4094</v>
      </c>
      <c r="T9841" s="4">
        <v>2218</v>
      </c>
      <c r="U9841" s="4" t="s">
        <v>4097</v>
      </c>
      <c r="Z9841" s="4" t="s">
        <v>4097</v>
      </c>
      <c r="AB9841" s="4" t="s">
        <v>4097</v>
      </c>
      <c r="AE9841" s="3" t="s">
        <v>4103</v>
      </c>
      <c r="AF9841" s="3">
        <v>45028</v>
      </c>
      <c r="AG9841" s="3">
        <v>45028</v>
      </c>
      <c r="AH9841" s="8" t="s">
        <v>4324</v>
      </c>
    </row>
    <row r="9842" spans="1:34" s="4" customFormat="1" x14ac:dyDescent="0.25">
      <c r="A9842" s="4">
        <v>2023</v>
      </c>
      <c r="B9842" s="3">
        <v>44927</v>
      </c>
      <c r="C9842" s="3">
        <v>45016</v>
      </c>
      <c r="D9842" s="4" t="s">
        <v>85</v>
      </c>
      <c r="E9842" s="4" t="s">
        <v>2910</v>
      </c>
      <c r="F9842" s="4" t="s">
        <v>2911</v>
      </c>
      <c r="G9842" s="4" t="s">
        <v>2911</v>
      </c>
      <c r="I9842" s="4" t="s">
        <v>2912</v>
      </c>
      <c r="J9842" s="4" t="s">
        <v>384</v>
      </c>
      <c r="K9842" s="4" t="s">
        <v>344</v>
      </c>
      <c r="L9842" s="4" t="s">
        <v>95</v>
      </c>
      <c r="N9842" s="4">
        <v>31487.5</v>
      </c>
      <c r="O9842" s="4" t="s">
        <v>4094</v>
      </c>
      <c r="P9842" s="4">
        <v>8006.78</v>
      </c>
      <c r="Q9842" s="4" t="s">
        <v>4094</v>
      </c>
      <c r="T9842" s="4">
        <v>2219</v>
      </c>
      <c r="U9842" s="4" t="s">
        <v>4097</v>
      </c>
      <c r="Z9842" s="4" t="s">
        <v>4097</v>
      </c>
      <c r="AB9842" s="4" t="s">
        <v>4097</v>
      </c>
      <c r="AE9842" s="3" t="s">
        <v>4103</v>
      </c>
      <c r="AF9842" s="3">
        <v>45028</v>
      </c>
      <c r="AG9842" s="3">
        <v>45028</v>
      </c>
      <c r="AH9842" s="8" t="s">
        <v>4324</v>
      </c>
    </row>
    <row r="9843" spans="1:34" s="4" customFormat="1" x14ac:dyDescent="0.25">
      <c r="A9843" s="4">
        <v>2023</v>
      </c>
      <c r="B9843" s="3">
        <v>44927</v>
      </c>
      <c r="C9843" s="3">
        <v>45016</v>
      </c>
      <c r="D9843" s="4" t="s">
        <v>85</v>
      </c>
      <c r="E9843" s="4" t="s">
        <v>2910</v>
      </c>
      <c r="F9843" s="4" t="s">
        <v>2911</v>
      </c>
      <c r="G9843" s="4" t="s">
        <v>2911</v>
      </c>
      <c r="I9843" s="4" t="s">
        <v>1012</v>
      </c>
      <c r="J9843" s="4" t="s">
        <v>225</v>
      </c>
      <c r="K9843" s="4" t="s">
        <v>344</v>
      </c>
      <c r="L9843" s="4" t="s">
        <v>95</v>
      </c>
      <c r="N9843" s="4">
        <v>31537.5</v>
      </c>
      <c r="O9843" s="4" t="s">
        <v>4094</v>
      </c>
      <c r="P9843" s="4">
        <v>11908.88</v>
      </c>
      <c r="Q9843" s="4" t="s">
        <v>4094</v>
      </c>
      <c r="T9843" s="4">
        <v>2220</v>
      </c>
      <c r="U9843" s="4" t="s">
        <v>4097</v>
      </c>
      <c r="Z9843" s="4" t="s">
        <v>4097</v>
      </c>
      <c r="AB9843" s="4" t="s">
        <v>4097</v>
      </c>
      <c r="AE9843" s="3" t="s">
        <v>4103</v>
      </c>
      <c r="AF9843" s="3">
        <v>45028</v>
      </c>
      <c r="AG9843" s="3">
        <v>45028</v>
      </c>
      <c r="AH9843" s="8" t="s">
        <v>4324</v>
      </c>
    </row>
    <row r="9844" spans="1:34" s="4" customFormat="1" x14ac:dyDescent="0.25">
      <c r="A9844" s="4">
        <v>2023</v>
      </c>
      <c r="B9844" s="3">
        <v>44927</v>
      </c>
      <c r="C9844" s="3">
        <v>45016</v>
      </c>
      <c r="D9844" s="4" t="s">
        <v>85</v>
      </c>
      <c r="E9844" s="4" t="s">
        <v>2910</v>
      </c>
      <c r="F9844" s="4" t="s">
        <v>2911</v>
      </c>
      <c r="G9844" s="4" t="s">
        <v>2911</v>
      </c>
      <c r="H9844" s="4" t="s">
        <v>220</v>
      </c>
      <c r="I9844" s="4" t="s">
        <v>2913</v>
      </c>
      <c r="J9844" s="4" t="s">
        <v>1187</v>
      </c>
      <c r="K9844" s="4" t="s">
        <v>748</v>
      </c>
      <c r="L9844" s="4" t="s">
        <v>95</v>
      </c>
      <c r="N9844" s="4">
        <v>31537.5</v>
      </c>
      <c r="O9844" s="4" t="s">
        <v>4094</v>
      </c>
      <c r="P9844" s="4">
        <v>14831.48</v>
      </c>
      <c r="Q9844" s="4" t="s">
        <v>4094</v>
      </c>
      <c r="T9844" s="4">
        <v>2221</v>
      </c>
      <c r="U9844" s="4" t="s">
        <v>4097</v>
      </c>
      <c r="Z9844" s="4" t="s">
        <v>4097</v>
      </c>
      <c r="AB9844" s="4" t="s">
        <v>4097</v>
      </c>
      <c r="AE9844" s="3" t="s">
        <v>4103</v>
      </c>
      <c r="AF9844" s="3">
        <v>45028</v>
      </c>
      <c r="AG9844" s="3">
        <v>45028</v>
      </c>
      <c r="AH9844" s="8" t="s">
        <v>4324</v>
      </c>
    </row>
    <row r="9845" spans="1:34" s="4" customFormat="1" x14ac:dyDescent="0.25">
      <c r="A9845" s="4">
        <v>2023</v>
      </c>
      <c r="B9845" s="3">
        <v>44927</v>
      </c>
      <c r="C9845" s="3">
        <v>45016</v>
      </c>
      <c r="D9845" s="4" t="s">
        <v>85</v>
      </c>
      <c r="E9845" s="4" t="s">
        <v>2910</v>
      </c>
      <c r="F9845" s="4" t="s">
        <v>2911</v>
      </c>
      <c r="G9845" s="4" t="s">
        <v>2911</v>
      </c>
      <c r="H9845" s="4" t="s">
        <v>220</v>
      </c>
      <c r="I9845" s="4" t="s">
        <v>2590</v>
      </c>
      <c r="J9845" s="4" t="s">
        <v>222</v>
      </c>
      <c r="K9845" s="4" t="s">
        <v>2033</v>
      </c>
      <c r="L9845" s="4" t="s">
        <v>95</v>
      </c>
      <c r="N9845" s="4">
        <v>31537.5</v>
      </c>
      <c r="O9845" s="4" t="s">
        <v>4094</v>
      </c>
      <c r="P9845" s="4">
        <v>2468.86</v>
      </c>
      <c r="Q9845" s="4" t="s">
        <v>4094</v>
      </c>
      <c r="T9845" s="4">
        <v>2222</v>
      </c>
      <c r="U9845" s="4" t="s">
        <v>4097</v>
      </c>
      <c r="Z9845" s="4" t="s">
        <v>4097</v>
      </c>
      <c r="AB9845" s="4" t="s">
        <v>4097</v>
      </c>
      <c r="AE9845" s="3" t="s">
        <v>4103</v>
      </c>
      <c r="AF9845" s="3">
        <v>45028</v>
      </c>
      <c r="AG9845" s="3">
        <v>45028</v>
      </c>
      <c r="AH9845" s="8" t="s">
        <v>4324</v>
      </c>
    </row>
    <row r="9846" spans="1:34" s="4" customFormat="1" x14ac:dyDescent="0.25">
      <c r="A9846" s="4">
        <v>2023</v>
      </c>
      <c r="B9846" s="3">
        <v>44927</v>
      </c>
      <c r="C9846" s="3">
        <v>45016</v>
      </c>
      <c r="D9846" s="4" t="s">
        <v>85</v>
      </c>
      <c r="E9846" s="4" t="s">
        <v>2910</v>
      </c>
      <c r="F9846" s="4" t="s">
        <v>2911</v>
      </c>
      <c r="G9846" s="4" t="s">
        <v>2911</v>
      </c>
      <c r="H9846" s="4" t="s">
        <v>220</v>
      </c>
      <c r="I9846" s="4" t="s">
        <v>2975</v>
      </c>
      <c r="J9846" s="4" t="s">
        <v>2976</v>
      </c>
      <c r="K9846" s="4" t="s">
        <v>2791</v>
      </c>
      <c r="L9846" s="4" t="s">
        <v>95</v>
      </c>
      <c r="N9846" s="4">
        <v>31537.5</v>
      </c>
      <c r="O9846" s="4" t="s">
        <v>4094</v>
      </c>
      <c r="P9846" s="4">
        <v>22263.119999999999</v>
      </c>
      <c r="Q9846" s="4" t="s">
        <v>4094</v>
      </c>
      <c r="T9846" s="4">
        <v>2223</v>
      </c>
      <c r="U9846" s="4" t="s">
        <v>4097</v>
      </c>
      <c r="Z9846" s="4" t="s">
        <v>4097</v>
      </c>
      <c r="AB9846" s="4" t="s">
        <v>4097</v>
      </c>
      <c r="AE9846" s="3" t="s">
        <v>4103</v>
      </c>
      <c r="AF9846" s="3">
        <v>45028</v>
      </c>
      <c r="AG9846" s="3">
        <v>45028</v>
      </c>
      <c r="AH9846" s="8" t="s">
        <v>4324</v>
      </c>
    </row>
    <row r="9847" spans="1:34" s="4" customFormat="1" x14ac:dyDescent="0.25">
      <c r="A9847" s="4">
        <v>2023</v>
      </c>
      <c r="B9847" s="3">
        <v>44927</v>
      </c>
      <c r="C9847" s="3">
        <v>45016</v>
      </c>
      <c r="D9847" s="4" t="s">
        <v>85</v>
      </c>
      <c r="E9847" s="4" t="s">
        <v>2910</v>
      </c>
      <c r="F9847" s="4" t="s">
        <v>2911</v>
      </c>
      <c r="G9847" s="4" t="s">
        <v>2911</v>
      </c>
      <c r="H9847" s="4" t="s">
        <v>220</v>
      </c>
      <c r="I9847" s="4" t="s">
        <v>1833</v>
      </c>
      <c r="J9847" s="4" t="s">
        <v>2914</v>
      </c>
      <c r="K9847" s="4" t="s">
        <v>2915</v>
      </c>
      <c r="L9847" s="4" t="s">
        <v>95</v>
      </c>
      <c r="N9847" s="4">
        <v>31759.1</v>
      </c>
      <c r="O9847" s="4" t="s">
        <v>4094</v>
      </c>
      <c r="P9847" s="4">
        <v>22239.56</v>
      </c>
      <c r="Q9847" s="4" t="s">
        <v>4094</v>
      </c>
      <c r="T9847" s="4">
        <v>2224</v>
      </c>
      <c r="U9847" s="4" t="s">
        <v>4097</v>
      </c>
      <c r="Z9847" s="4" t="s">
        <v>4097</v>
      </c>
      <c r="AB9847" s="4" t="s">
        <v>4097</v>
      </c>
      <c r="AE9847" s="3" t="s">
        <v>4103</v>
      </c>
      <c r="AF9847" s="3">
        <v>45028</v>
      </c>
      <c r="AG9847" s="3">
        <v>45028</v>
      </c>
      <c r="AH9847" s="8" t="s">
        <v>4324</v>
      </c>
    </row>
    <row r="9848" spans="1:34" s="4" customFormat="1" x14ac:dyDescent="0.25">
      <c r="A9848" s="4">
        <v>2023</v>
      </c>
      <c r="B9848" s="3">
        <v>44927</v>
      </c>
      <c r="C9848" s="3">
        <v>45016</v>
      </c>
      <c r="D9848" s="4" t="s">
        <v>85</v>
      </c>
      <c r="E9848" s="4" t="s">
        <v>2910</v>
      </c>
      <c r="F9848" s="4" t="s">
        <v>2911</v>
      </c>
      <c r="G9848" s="4" t="s">
        <v>2911</v>
      </c>
      <c r="H9848" s="4" t="s">
        <v>220</v>
      </c>
      <c r="I9848" s="4" t="s">
        <v>1034</v>
      </c>
      <c r="J9848" s="4" t="s">
        <v>283</v>
      </c>
      <c r="K9848" s="4" t="s">
        <v>371</v>
      </c>
      <c r="L9848" s="4" t="s">
        <v>95</v>
      </c>
      <c r="N9848" s="4">
        <v>31537.5</v>
      </c>
      <c r="O9848" s="4" t="s">
        <v>4094</v>
      </c>
      <c r="P9848" s="4">
        <v>17949.32</v>
      </c>
      <c r="Q9848" s="4" t="s">
        <v>4094</v>
      </c>
      <c r="T9848" s="4">
        <v>2225</v>
      </c>
      <c r="U9848" s="4" t="s">
        <v>4097</v>
      </c>
      <c r="Z9848" s="4" t="s">
        <v>4097</v>
      </c>
      <c r="AB9848" s="4" t="s">
        <v>4097</v>
      </c>
      <c r="AE9848" s="3" t="s">
        <v>4103</v>
      </c>
      <c r="AF9848" s="3">
        <v>45028</v>
      </c>
      <c r="AG9848" s="3">
        <v>45028</v>
      </c>
      <c r="AH9848" s="8" t="s">
        <v>4324</v>
      </c>
    </row>
    <row r="9849" spans="1:34" s="4" customFormat="1" x14ac:dyDescent="0.25">
      <c r="A9849" s="4">
        <v>2023</v>
      </c>
      <c r="B9849" s="3">
        <v>44927</v>
      </c>
      <c r="C9849" s="3">
        <v>45016</v>
      </c>
      <c r="D9849" s="4" t="s">
        <v>85</v>
      </c>
      <c r="E9849" s="4" t="s">
        <v>2910</v>
      </c>
      <c r="F9849" s="4" t="s">
        <v>2911</v>
      </c>
      <c r="G9849" s="4" t="s">
        <v>2911</v>
      </c>
      <c r="H9849" s="4" t="s">
        <v>220</v>
      </c>
      <c r="I9849" s="4" t="s">
        <v>1787</v>
      </c>
      <c r="J9849" s="4" t="s">
        <v>530</v>
      </c>
      <c r="K9849" s="4" t="s">
        <v>376</v>
      </c>
      <c r="L9849" s="4" t="s">
        <v>95</v>
      </c>
      <c r="N9849" s="4">
        <v>31537.5</v>
      </c>
      <c r="O9849" s="4" t="s">
        <v>4094</v>
      </c>
      <c r="P9849" s="4">
        <v>15866.16</v>
      </c>
      <c r="Q9849" s="4" t="s">
        <v>4094</v>
      </c>
      <c r="T9849" s="4">
        <v>2226</v>
      </c>
      <c r="U9849" s="4" t="s">
        <v>4097</v>
      </c>
      <c r="Z9849" s="4" t="s">
        <v>4097</v>
      </c>
      <c r="AB9849" s="4" t="s">
        <v>4097</v>
      </c>
      <c r="AE9849" s="3" t="s">
        <v>4103</v>
      </c>
      <c r="AF9849" s="3">
        <v>45028</v>
      </c>
      <c r="AG9849" s="3">
        <v>45028</v>
      </c>
      <c r="AH9849" s="8" t="s">
        <v>4324</v>
      </c>
    </row>
    <row r="9850" spans="1:34" s="4" customFormat="1" x14ac:dyDescent="0.25">
      <c r="A9850" s="4">
        <v>2023</v>
      </c>
      <c r="B9850" s="3">
        <v>44927</v>
      </c>
      <c r="C9850" s="3">
        <v>45016</v>
      </c>
      <c r="D9850" s="4" t="s">
        <v>85</v>
      </c>
      <c r="E9850" s="4" t="s">
        <v>2910</v>
      </c>
      <c r="F9850" s="4" t="s">
        <v>2911</v>
      </c>
      <c r="G9850" s="4" t="s">
        <v>2911</v>
      </c>
      <c r="H9850" s="4" t="s">
        <v>220</v>
      </c>
      <c r="I9850" s="4" t="s">
        <v>2916</v>
      </c>
      <c r="J9850" s="4" t="s">
        <v>364</v>
      </c>
      <c r="K9850" s="4" t="s">
        <v>501</v>
      </c>
      <c r="L9850" s="4" t="s">
        <v>95</v>
      </c>
      <c r="N9850" s="4">
        <v>31980.68</v>
      </c>
      <c r="O9850" s="4" t="s">
        <v>4094</v>
      </c>
      <c r="P9850" s="4">
        <v>4895.3599999999997</v>
      </c>
      <c r="Q9850" s="4" t="s">
        <v>4094</v>
      </c>
      <c r="T9850" s="4">
        <v>2227</v>
      </c>
      <c r="U9850" s="4" t="s">
        <v>4097</v>
      </c>
      <c r="Z9850" s="4" t="s">
        <v>4097</v>
      </c>
      <c r="AB9850" s="4" t="s">
        <v>4097</v>
      </c>
      <c r="AE9850" s="3" t="s">
        <v>4103</v>
      </c>
      <c r="AF9850" s="3">
        <v>45028</v>
      </c>
      <c r="AG9850" s="3">
        <v>45028</v>
      </c>
      <c r="AH9850" s="8" t="s">
        <v>4324</v>
      </c>
    </row>
    <row r="9851" spans="1:34" s="4" customFormat="1" x14ac:dyDescent="0.25">
      <c r="A9851" s="4">
        <v>2023</v>
      </c>
      <c r="B9851" s="3">
        <v>44927</v>
      </c>
      <c r="C9851" s="3">
        <v>45016</v>
      </c>
      <c r="D9851" s="4" t="s">
        <v>85</v>
      </c>
      <c r="E9851" s="4" t="s">
        <v>2910</v>
      </c>
      <c r="F9851" s="4" t="s">
        <v>2911</v>
      </c>
      <c r="G9851" s="4" t="s">
        <v>2911</v>
      </c>
      <c r="H9851" s="4" t="s">
        <v>247</v>
      </c>
      <c r="I9851" s="4" t="s">
        <v>1106</v>
      </c>
      <c r="J9851" s="4" t="s">
        <v>399</v>
      </c>
      <c r="K9851" s="4" t="s">
        <v>363</v>
      </c>
      <c r="L9851" s="4" t="s">
        <v>95</v>
      </c>
      <c r="N9851" s="4">
        <v>31980.68</v>
      </c>
      <c r="O9851" s="4" t="s">
        <v>4094</v>
      </c>
      <c r="P9851" s="4">
        <v>21236.58</v>
      </c>
      <c r="Q9851" s="4" t="s">
        <v>4094</v>
      </c>
      <c r="T9851" s="4">
        <v>2228</v>
      </c>
      <c r="U9851" s="4" t="s">
        <v>4097</v>
      </c>
      <c r="Z9851" s="4" t="s">
        <v>4097</v>
      </c>
      <c r="AB9851" s="4" t="s">
        <v>4097</v>
      </c>
      <c r="AE9851" s="3" t="s">
        <v>4103</v>
      </c>
      <c r="AF9851" s="3">
        <v>45028</v>
      </c>
      <c r="AG9851" s="3">
        <v>45028</v>
      </c>
      <c r="AH9851" s="8" t="s">
        <v>4324</v>
      </c>
    </row>
    <row r="9852" spans="1:34" s="4" customFormat="1" x14ac:dyDescent="0.25">
      <c r="A9852" s="4">
        <v>2023</v>
      </c>
      <c r="B9852" s="3">
        <v>44927</v>
      </c>
      <c r="C9852" s="3">
        <v>45016</v>
      </c>
      <c r="D9852" s="4" t="s">
        <v>85</v>
      </c>
      <c r="E9852" s="4" t="s">
        <v>2910</v>
      </c>
      <c r="F9852" s="4" t="s">
        <v>2911</v>
      </c>
      <c r="G9852" s="4" t="s">
        <v>2911</v>
      </c>
      <c r="H9852" s="4" t="s">
        <v>983</v>
      </c>
      <c r="I9852" s="4" t="s">
        <v>2118</v>
      </c>
      <c r="J9852" s="4" t="s">
        <v>1162</v>
      </c>
      <c r="K9852" s="4" t="s">
        <v>644</v>
      </c>
      <c r="L9852" s="4" t="s">
        <v>95</v>
      </c>
      <c r="N9852" s="4">
        <v>31537.5</v>
      </c>
      <c r="O9852" s="4" t="s">
        <v>4094</v>
      </c>
      <c r="P9852" s="4">
        <v>18720.32</v>
      </c>
      <c r="Q9852" s="4" t="s">
        <v>4094</v>
      </c>
      <c r="T9852" s="4">
        <v>2229</v>
      </c>
      <c r="U9852" s="4" t="s">
        <v>4097</v>
      </c>
      <c r="Z9852" s="4" t="s">
        <v>4097</v>
      </c>
      <c r="AB9852" s="4" t="s">
        <v>4097</v>
      </c>
      <c r="AE9852" s="3" t="s">
        <v>4103</v>
      </c>
      <c r="AF9852" s="3">
        <v>45028</v>
      </c>
      <c r="AG9852" s="3">
        <v>45028</v>
      </c>
      <c r="AH9852" s="8" t="s">
        <v>4324</v>
      </c>
    </row>
    <row r="9853" spans="1:34" s="4" customFormat="1" x14ac:dyDescent="0.25">
      <c r="A9853" s="4">
        <v>2023</v>
      </c>
      <c r="B9853" s="3">
        <v>44927</v>
      </c>
      <c r="C9853" s="3">
        <v>45016</v>
      </c>
      <c r="D9853" s="4" t="s">
        <v>85</v>
      </c>
      <c r="E9853" s="4" t="s">
        <v>2910</v>
      </c>
      <c r="F9853" s="4" t="s">
        <v>2911</v>
      </c>
      <c r="G9853" s="4" t="s">
        <v>2911</v>
      </c>
      <c r="H9853" s="4" t="s">
        <v>929</v>
      </c>
      <c r="I9853" s="4" t="s">
        <v>1147</v>
      </c>
      <c r="J9853" s="4" t="s">
        <v>2917</v>
      </c>
      <c r="K9853" s="4" t="s">
        <v>1130</v>
      </c>
      <c r="L9853" s="4" t="s">
        <v>95</v>
      </c>
      <c r="N9853" s="4">
        <v>31512.5</v>
      </c>
      <c r="O9853" s="4" t="s">
        <v>4094</v>
      </c>
      <c r="P9853" s="4">
        <v>19464</v>
      </c>
      <c r="Q9853" s="4" t="s">
        <v>4094</v>
      </c>
      <c r="T9853" s="4">
        <v>2230</v>
      </c>
      <c r="U9853" s="4" t="s">
        <v>4097</v>
      </c>
      <c r="Z9853" s="4" t="s">
        <v>4097</v>
      </c>
      <c r="AB9853" s="4" t="s">
        <v>4097</v>
      </c>
      <c r="AE9853" s="3" t="s">
        <v>4103</v>
      </c>
      <c r="AF9853" s="3">
        <v>45028</v>
      </c>
      <c r="AG9853" s="3">
        <v>45028</v>
      </c>
      <c r="AH9853" s="8" t="s">
        <v>4324</v>
      </c>
    </row>
    <row r="9854" spans="1:34" s="4" customFormat="1" x14ac:dyDescent="0.25">
      <c r="A9854" s="4">
        <v>2023</v>
      </c>
      <c r="B9854" s="3">
        <v>44927</v>
      </c>
      <c r="C9854" s="3">
        <v>45016</v>
      </c>
      <c r="D9854" s="4" t="s">
        <v>85</v>
      </c>
      <c r="E9854" s="4" t="s">
        <v>2910</v>
      </c>
      <c r="F9854" s="4" t="s">
        <v>2911</v>
      </c>
      <c r="G9854" s="4" t="s">
        <v>2911</v>
      </c>
      <c r="H9854" s="4" t="s">
        <v>1036</v>
      </c>
      <c r="I9854" s="4" t="s">
        <v>2918</v>
      </c>
      <c r="J9854" s="4" t="s">
        <v>469</v>
      </c>
      <c r="K9854" s="4" t="s">
        <v>231</v>
      </c>
      <c r="L9854" s="4" t="s">
        <v>95</v>
      </c>
      <c r="N9854" s="4">
        <v>39594.5</v>
      </c>
      <c r="O9854" s="4" t="s">
        <v>4094</v>
      </c>
      <c r="P9854" s="4">
        <v>15983.9</v>
      </c>
      <c r="Q9854" s="4" t="s">
        <v>4094</v>
      </c>
      <c r="T9854" s="4">
        <v>2231</v>
      </c>
      <c r="U9854" s="4" t="s">
        <v>4097</v>
      </c>
      <c r="Z9854" s="4" t="s">
        <v>4097</v>
      </c>
      <c r="AB9854" s="4" t="s">
        <v>4097</v>
      </c>
      <c r="AE9854" s="3" t="s">
        <v>4103</v>
      </c>
      <c r="AF9854" s="3">
        <v>45028</v>
      </c>
      <c r="AG9854" s="3">
        <v>45028</v>
      </c>
      <c r="AH9854" s="8" t="s">
        <v>4324</v>
      </c>
    </row>
    <row r="9855" spans="1:34" s="4" customFormat="1" x14ac:dyDescent="0.25">
      <c r="A9855" s="4">
        <v>2023</v>
      </c>
      <c r="B9855" s="3">
        <v>44927</v>
      </c>
      <c r="C9855" s="3">
        <v>45016</v>
      </c>
      <c r="D9855" s="4" t="s">
        <v>85</v>
      </c>
      <c r="E9855" s="4" t="s">
        <v>2910</v>
      </c>
      <c r="F9855" s="4" t="s">
        <v>2911</v>
      </c>
      <c r="G9855" s="4" t="s">
        <v>2911</v>
      </c>
      <c r="H9855" s="4" t="s">
        <v>1205</v>
      </c>
      <c r="I9855" s="4" t="s">
        <v>539</v>
      </c>
      <c r="J9855" s="4" t="s">
        <v>1491</v>
      </c>
      <c r="K9855" s="4" t="s">
        <v>283</v>
      </c>
      <c r="L9855" s="4" t="s">
        <v>95</v>
      </c>
      <c r="N9855" s="4">
        <v>31537.5</v>
      </c>
      <c r="O9855" s="4" t="s">
        <v>4094</v>
      </c>
      <c r="P9855" s="4">
        <v>17173.84</v>
      </c>
      <c r="Q9855" s="4" t="s">
        <v>4094</v>
      </c>
      <c r="T9855" s="4">
        <v>2232</v>
      </c>
      <c r="U9855" s="4" t="s">
        <v>4097</v>
      </c>
      <c r="Z9855" s="4" t="s">
        <v>4097</v>
      </c>
      <c r="AB9855" s="4" t="s">
        <v>4097</v>
      </c>
      <c r="AE9855" s="3" t="s">
        <v>4103</v>
      </c>
      <c r="AF9855" s="3">
        <v>45028</v>
      </c>
      <c r="AG9855" s="3">
        <v>45028</v>
      </c>
      <c r="AH9855" s="8" t="s">
        <v>4324</v>
      </c>
    </row>
    <row r="9856" spans="1:34" s="4" customFormat="1" x14ac:dyDescent="0.25">
      <c r="A9856" s="4">
        <v>2023</v>
      </c>
      <c r="B9856" s="3">
        <v>44927</v>
      </c>
      <c r="C9856" s="3">
        <v>45016</v>
      </c>
      <c r="D9856" s="4" t="s">
        <v>85</v>
      </c>
      <c r="E9856" s="4" t="s">
        <v>2910</v>
      </c>
      <c r="F9856" s="4" t="s">
        <v>2911</v>
      </c>
      <c r="G9856" s="4" t="s">
        <v>2911</v>
      </c>
      <c r="H9856" s="4" t="s">
        <v>257</v>
      </c>
      <c r="I9856" s="4" t="s">
        <v>2919</v>
      </c>
      <c r="J9856" s="4" t="s">
        <v>486</v>
      </c>
      <c r="K9856" s="4" t="s">
        <v>262</v>
      </c>
      <c r="L9856" s="4" t="s">
        <v>95</v>
      </c>
      <c r="N9856" s="4">
        <v>31537.5</v>
      </c>
      <c r="O9856" s="4" t="s">
        <v>4094</v>
      </c>
      <c r="P9856" s="4">
        <v>22418.36</v>
      </c>
      <c r="Q9856" s="4" t="s">
        <v>4094</v>
      </c>
      <c r="T9856" s="4">
        <v>2233</v>
      </c>
      <c r="U9856" s="4" t="s">
        <v>4097</v>
      </c>
      <c r="Z9856" s="4" t="s">
        <v>4097</v>
      </c>
      <c r="AB9856" s="4" t="s">
        <v>4097</v>
      </c>
      <c r="AE9856" s="3" t="s">
        <v>4103</v>
      </c>
      <c r="AF9856" s="3">
        <v>45028</v>
      </c>
      <c r="AG9856" s="3">
        <v>45028</v>
      </c>
      <c r="AH9856" s="8" t="s">
        <v>4324</v>
      </c>
    </row>
    <row r="9857" spans="1:34" s="4" customFormat="1" x14ac:dyDescent="0.25">
      <c r="A9857" s="4">
        <v>2023</v>
      </c>
      <c r="B9857" s="3">
        <v>44927</v>
      </c>
      <c r="C9857" s="3">
        <v>45016</v>
      </c>
      <c r="D9857" s="4" t="s">
        <v>85</v>
      </c>
      <c r="E9857" s="4" t="s">
        <v>2910</v>
      </c>
      <c r="F9857" s="4" t="s">
        <v>2911</v>
      </c>
      <c r="G9857" s="4" t="s">
        <v>2911</v>
      </c>
      <c r="H9857" s="4" t="s">
        <v>257</v>
      </c>
      <c r="I9857" s="4" t="s">
        <v>1948</v>
      </c>
      <c r="J9857" s="4" t="s">
        <v>464</v>
      </c>
      <c r="K9857" s="4" t="s">
        <v>1226</v>
      </c>
      <c r="L9857" s="4" t="s">
        <v>95</v>
      </c>
      <c r="N9857" s="4">
        <v>31537.5</v>
      </c>
      <c r="O9857" s="4" t="s">
        <v>4094</v>
      </c>
      <c r="P9857" s="4">
        <v>22044.799999999999</v>
      </c>
      <c r="Q9857" s="4" t="s">
        <v>4094</v>
      </c>
      <c r="T9857" s="4">
        <v>2234</v>
      </c>
      <c r="U9857" s="4" t="s">
        <v>4097</v>
      </c>
      <c r="Z9857" s="4" t="s">
        <v>4097</v>
      </c>
      <c r="AB9857" s="4" t="s">
        <v>4097</v>
      </c>
      <c r="AE9857" s="3" t="s">
        <v>4103</v>
      </c>
      <c r="AF9857" s="3">
        <v>45028</v>
      </c>
      <c r="AG9857" s="3">
        <v>45028</v>
      </c>
      <c r="AH9857" s="8" t="s">
        <v>4324</v>
      </c>
    </row>
    <row r="9858" spans="1:34" s="4" customFormat="1" x14ac:dyDescent="0.25">
      <c r="A9858" s="4">
        <v>2023</v>
      </c>
      <c r="B9858" s="3">
        <v>44927</v>
      </c>
      <c r="C9858" s="3">
        <v>45016</v>
      </c>
      <c r="D9858" s="4" t="s">
        <v>85</v>
      </c>
      <c r="E9858" s="4" t="s">
        <v>2910</v>
      </c>
      <c r="F9858" s="4" t="s">
        <v>2911</v>
      </c>
      <c r="G9858" s="4" t="s">
        <v>2911</v>
      </c>
      <c r="H9858" s="4" t="s">
        <v>257</v>
      </c>
      <c r="I9858" s="4" t="s">
        <v>2920</v>
      </c>
      <c r="J9858" s="4" t="s">
        <v>532</v>
      </c>
      <c r="K9858" s="4" t="s">
        <v>223</v>
      </c>
      <c r="L9858" s="4" t="s">
        <v>95</v>
      </c>
      <c r="N9858" s="4">
        <v>31537.5</v>
      </c>
      <c r="O9858" s="4" t="s">
        <v>4094</v>
      </c>
      <c r="P9858" s="4">
        <v>23754.5</v>
      </c>
      <c r="Q9858" s="4" t="s">
        <v>4094</v>
      </c>
      <c r="T9858" s="4">
        <v>2235</v>
      </c>
      <c r="U9858" s="4" t="s">
        <v>4097</v>
      </c>
      <c r="Z9858" s="4" t="s">
        <v>4097</v>
      </c>
      <c r="AB9858" s="4" t="s">
        <v>4097</v>
      </c>
      <c r="AE9858" s="3" t="s">
        <v>4103</v>
      </c>
      <c r="AF9858" s="3">
        <v>45028</v>
      </c>
      <c r="AG9858" s="3">
        <v>45028</v>
      </c>
      <c r="AH9858" s="8" t="s">
        <v>4324</v>
      </c>
    </row>
    <row r="9859" spans="1:34" s="4" customFormat="1" x14ac:dyDescent="0.25">
      <c r="A9859" s="4">
        <v>2023</v>
      </c>
      <c r="B9859" s="3">
        <v>44927</v>
      </c>
      <c r="C9859" s="3">
        <v>45016</v>
      </c>
      <c r="D9859" s="4" t="s">
        <v>85</v>
      </c>
      <c r="E9859" s="4" t="s">
        <v>2910</v>
      </c>
      <c r="F9859" s="4" t="s">
        <v>2911</v>
      </c>
      <c r="G9859" s="4" t="s">
        <v>2911</v>
      </c>
      <c r="H9859" s="4" t="s">
        <v>302</v>
      </c>
      <c r="I9859" s="4" t="s">
        <v>2921</v>
      </c>
      <c r="J9859" s="4" t="s">
        <v>1455</v>
      </c>
      <c r="K9859" s="4" t="s">
        <v>2323</v>
      </c>
      <c r="L9859" s="4" t="s">
        <v>95</v>
      </c>
      <c r="N9859" s="4">
        <v>31512.5</v>
      </c>
      <c r="O9859" s="4" t="s">
        <v>4094</v>
      </c>
      <c r="P9859" s="4">
        <v>16942.78</v>
      </c>
      <c r="Q9859" s="4" t="s">
        <v>4094</v>
      </c>
      <c r="T9859" s="4">
        <v>2236</v>
      </c>
      <c r="U9859" s="4" t="s">
        <v>4097</v>
      </c>
      <c r="Z9859" s="4" t="s">
        <v>4097</v>
      </c>
      <c r="AB9859" s="4" t="s">
        <v>4097</v>
      </c>
      <c r="AE9859" s="3" t="s">
        <v>4103</v>
      </c>
      <c r="AF9859" s="3">
        <v>45028</v>
      </c>
      <c r="AG9859" s="3">
        <v>45028</v>
      </c>
      <c r="AH9859" s="8" t="s">
        <v>4324</v>
      </c>
    </row>
    <row r="9860" spans="1:34" s="4" customFormat="1" x14ac:dyDescent="0.25">
      <c r="A9860" s="4">
        <v>2023</v>
      </c>
      <c r="B9860" s="3">
        <v>44927</v>
      </c>
      <c r="C9860" s="3">
        <v>45016</v>
      </c>
      <c r="D9860" s="4" t="s">
        <v>85</v>
      </c>
      <c r="E9860" s="4" t="s">
        <v>2910</v>
      </c>
      <c r="F9860" s="4" t="s">
        <v>2911</v>
      </c>
      <c r="G9860" s="4" t="s">
        <v>2911</v>
      </c>
      <c r="H9860" s="4" t="s">
        <v>306</v>
      </c>
      <c r="I9860" s="4" t="s">
        <v>2922</v>
      </c>
      <c r="J9860" s="4" t="s">
        <v>308</v>
      </c>
      <c r="K9860" s="4" t="s">
        <v>2923</v>
      </c>
      <c r="L9860" s="4" t="s">
        <v>95</v>
      </c>
      <c r="N9860" s="4">
        <v>32202.28</v>
      </c>
      <c r="O9860" s="4" t="s">
        <v>4094</v>
      </c>
      <c r="P9860" s="4">
        <v>16150.18</v>
      </c>
      <c r="Q9860" s="4" t="s">
        <v>4094</v>
      </c>
      <c r="T9860" s="4">
        <v>2237</v>
      </c>
      <c r="U9860" s="4" t="s">
        <v>4097</v>
      </c>
      <c r="Z9860" s="4" t="s">
        <v>4097</v>
      </c>
      <c r="AB9860" s="4" t="s">
        <v>4097</v>
      </c>
      <c r="AE9860" s="3" t="s">
        <v>4103</v>
      </c>
      <c r="AF9860" s="3">
        <v>45028</v>
      </c>
      <c r="AG9860" s="3">
        <v>45028</v>
      </c>
      <c r="AH9860" s="8" t="s">
        <v>4324</v>
      </c>
    </row>
    <row r="9861" spans="1:34" s="4" customFormat="1" x14ac:dyDescent="0.25">
      <c r="A9861" s="4">
        <v>2023</v>
      </c>
      <c r="B9861" s="3">
        <v>44927</v>
      </c>
      <c r="C9861" s="3">
        <v>45016</v>
      </c>
      <c r="D9861" s="4" t="s">
        <v>85</v>
      </c>
      <c r="E9861" s="4" t="s">
        <v>2910</v>
      </c>
      <c r="F9861" s="4" t="s">
        <v>2911</v>
      </c>
      <c r="G9861" s="4" t="s">
        <v>2911</v>
      </c>
      <c r="H9861" s="4" t="s">
        <v>309</v>
      </c>
      <c r="I9861" s="4" t="s">
        <v>1157</v>
      </c>
      <c r="J9861" s="4" t="s">
        <v>243</v>
      </c>
      <c r="K9861" s="4" t="s">
        <v>2791</v>
      </c>
      <c r="L9861" s="4" t="s">
        <v>95</v>
      </c>
      <c r="N9861" s="4">
        <v>32867</v>
      </c>
      <c r="O9861" s="4" t="s">
        <v>4094</v>
      </c>
      <c r="P9861" s="4">
        <v>2522.14</v>
      </c>
      <c r="Q9861" s="4" t="s">
        <v>4094</v>
      </c>
      <c r="T9861" s="4">
        <v>2238</v>
      </c>
      <c r="U9861" s="4" t="s">
        <v>4097</v>
      </c>
      <c r="Z9861" s="4" t="s">
        <v>4097</v>
      </c>
      <c r="AB9861" s="4" t="s">
        <v>4097</v>
      </c>
      <c r="AE9861" s="3" t="s">
        <v>4103</v>
      </c>
      <c r="AF9861" s="3">
        <v>45028</v>
      </c>
      <c r="AG9861" s="3">
        <v>45028</v>
      </c>
      <c r="AH9861" s="8" t="s">
        <v>4324</v>
      </c>
    </row>
    <row r="9862" spans="1:34" s="4" customFormat="1" x14ac:dyDescent="0.25">
      <c r="A9862" s="4">
        <v>2023</v>
      </c>
      <c r="B9862" s="3">
        <v>44927</v>
      </c>
      <c r="C9862" s="3">
        <v>45016</v>
      </c>
      <c r="D9862" s="4" t="s">
        <v>85</v>
      </c>
      <c r="E9862" s="4" t="s">
        <v>2910</v>
      </c>
      <c r="F9862" s="4" t="s">
        <v>2911</v>
      </c>
      <c r="G9862" s="4" t="s">
        <v>2911</v>
      </c>
      <c r="H9862" s="4" t="s">
        <v>365</v>
      </c>
      <c r="I9862" s="4" t="s">
        <v>1153</v>
      </c>
      <c r="J9862" s="4" t="s">
        <v>532</v>
      </c>
      <c r="K9862" s="4" t="s">
        <v>234</v>
      </c>
      <c r="L9862" s="4" t="s">
        <v>95</v>
      </c>
      <c r="N9862" s="4">
        <v>31537.5</v>
      </c>
      <c r="O9862" s="4" t="s">
        <v>4094</v>
      </c>
      <c r="P9862" s="4">
        <v>18404.48</v>
      </c>
      <c r="Q9862" s="4" t="s">
        <v>4094</v>
      </c>
      <c r="T9862" s="4">
        <v>2239</v>
      </c>
      <c r="U9862" s="4" t="s">
        <v>4097</v>
      </c>
      <c r="Z9862" s="4" t="s">
        <v>4097</v>
      </c>
      <c r="AB9862" s="4" t="s">
        <v>4097</v>
      </c>
      <c r="AE9862" s="3" t="s">
        <v>4103</v>
      </c>
      <c r="AF9862" s="3">
        <v>45028</v>
      </c>
      <c r="AG9862" s="3">
        <v>45028</v>
      </c>
      <c r="AH9862" s="8" t="s">
        <v>4324</v>
      </c>
    </row>
    <row r="9863" spans="1:34" s="4" customFormat="1" x14ac:dyDescent="0.25">
      <c r="A9863" s="4">
        <v>2023</v>
      </c>
      <c r="B9863" s="3">
        <v>44927</v>
      </c>
      <c r="C9863" s="3">
        <v>45016</v>
      </c>
      <c r="D9863" s="4" t="s">
        <v>85</v>
      </c>
      <c r="E9863" s="4" t="s">
        <v>2924</v>
      </c>
      <c r="F9863" s="4" t="s">
        <v>2925</v>
      </c>
      <c r="G9863" s="4" t="s">
        <v>2925</v>
      </c>
      <c r="H9863" s="4" t="s">
        <v>220</v>
      </c>
      <c r="I9863" s="4" t="s">
        <v>2926</v>
      </c>
      <c r="J9863" s="4" t="s">
        <v>2927</v>
      </c>
      <c r="K9863" s="4" t="s">
        <v>2928</v>
      </c>
      <c r="L9863" s="4" t="s">
        <v>95</v>
      </c>
      <c r="N9863" s="4">
        <v>28225.3</v>
      </c>
      <c r="O9863" s="4" t="s">
        <v>4094</v>
      </c>
      <c r="P9863" s="4">
        <v>6944.82</v>
      </c>
      <c r="Q9863" s="4" t="s">
        <v>4094</v>
      </c>
      <c r="T9863" s="4">
        <v>2240</v>
      </c>
      <c r="U9863" s="4" t="s">
        <v>4097</v>
      </c>
      <c r="Z9863" s="4" t="s">
        <v>4097</v>
      </c>
      <c r="AB9863" s="4" t="s">
        <v>4097</v>
      </c>
      <c r="AE9863" s="3" t="s">
        <v>4103</v>
      </c>
      <c r="AF9863" s="3">
        <v>45028</v>
      </c>
      <c r="AG9863" s="3">
        <v>45028</v>
      </c>
      <c r="AH9863" s="8" t="s">
        <v>4324</v>
      </c>
    </row>
    <row r="9864" spans="1:34" s="4" customFormat="1" x14ac:dyDescent="0.25">
      <c r="A9864" s="4">
        <v>2023</v>
      </c>
      <c r="B9864" s="3">
        <v>44927</v>
      </c>
      <c r="C9864" s="3">
        <v>45016</v>
      </c>
      <c r="D9864" s="4" t="s">
        <v>85</v>
      </c>
      <c r="E9864" s="4" t="s">
        <v>2924</v>
      </c>
      <c r="F9864" s="4" t="s">
        <v>2925</v>
      </c>
      <c r="G9864" s="4" t="s">
        <v>2925</v>
      </c>
      <c r="H9864" s="4" t="s">
        <v>220</v>
      </c>
      <c r="I9864" s="4" t="s">
        <v>2929</v>
      </c>
      <c r="J9864" s="4" t="s">
        <v>2930</v>
      </c>
      <c r="K9864" s="4" t="s">
        <v>308</v>
      </c>
      <c r="L9864" s="4" t="s">
        <v>96</v>
      </c>
      <c r="N9864" s="4">
        <v>28618.74</v>
      </c>
      <c r="O9864" s="4" t="s">
        <v>4094</v>
      </c>
      <c r="P9864" s="4">
        <v>14922.72</v>
      </c>
      <c r="Q9864" s="4" t="s">
        <v>4094</v>
      </c>
      <c r="T9864" s="4">
        <v>2241</v>
      </c>
      <c r="U9864" s="4" t="s">
        <v>4097</v>
      </c>
      <c r="Z9864" s="4" t="s">
        <v>4097</v>
      </c>
      <c r="AB9864" s="4" t="s">
        <v>4097</v>
      </c>
      <c r="AE9864" s="3" t="s">
        <v>4103</v>
      </c>
      <c r="AF9864" s="3">
        <v>45028</v>
      </c>
      <c r="AG9864" s="3">
        <v>45028</v>
      </c>
      <c r="AH9864" s="8" t="s">
        <v>4324</v>
      </c>
    </row>
    <row r="9865" spans="1:34" s="4" customFormat="1" x14ac:dyDescent="0.25">
      <c r="A9865" s="4">
        <v>2023</v>
      </c>
      <c r="B9865" s="3">
        <v>44927</v>
      </c>
      <c r="C9865" s="3">
        <v>45016</v>
      </c>
      <c r="D9865" s="4" t="s">
        <v>85</v>
      </c>
      <c r="E9865" s="4" t="s">
        <v>2924</v>
      </c>
      <c r="F9865" s="4" t="s">
        <v>2925</v>
      </c>
      <c r="G9865" s="4" t="s">
        <v>2925</v>
      </c>
      <c r="H9865" s="4" t="s">
        <v>220</v>
      </c>
      <c r="I9865" s="4" t="s">
        <v>1757</v>
      </c>
      <c r="J9865" s="4" t="s">
        <v>434</v>
      </c>
      <c r="K9865" s="4" t="s">
        <v>1575</v>
      </c>
      <c r="L9865" s="4" t="s">
        <v>95</v>
      </c>
      <c r="N9865" s="4">
        <v>28225.3</v>
      </c>
      <c r="O9865" s="4" t="s">
        <v>4094</v>
      </c>
      <c r="P9865" s="4">
        <v>17683.98</v>
      </c>
      <c r="Q9865" s="4" t="s">
        <v>4094</v>
      </c>
      <c r="T9865" s="4">
        <v>2242</v>
      </c>
      <c r="U9865" s="4" t="s">
        <v>4097</v>
      </c>
      <c r="Z9865" s="4" t="s">
        <v>4097</v>
      </c>
      <c r="AB9865" s="4" t="s">
        <v>4097</v>
      </c>
      <c r="AE9865" s="3" t="s">
        <v>4103</v>
      </c>
      <c r="AF9865" s="3">
        <v>45028</v>
      </c>
      <c r="AG9865" s="3">
        <v>45028</v>
      </c>
      <c r="AH9865" s="8" t="s">
        <v>4324</v>
      </c>
    </row>
    <row r="9866" spans="1:34" s="4" customFormat="1" x14ac:dyDescent="0.25">
      <c r="A9866" s="4">
        <v>2023</v>
      </c>
      <c r="B9866" s="3">
        <v>44927</v>
      </c>
      <c r="C9866" s="3">
        <v>45016</v>
      </c>
      <c r="D9866" s="4" t="s">
        <v>85</v>
      </c>
      <c r="E9866" s="4" t="s">
        <v>2924</v>
      </c>
      <c r="F9866" s="4" t="s">
        <v>2925</v>
      </c>
      <c r="G9866" s="4" t="s">
        <v>2925</v>
      </c>
      <c r="H9866" s="4" t="s">
        <v>220</v>
      </c>
      <c r="I9866" s="4" t="s">
        <v>617</v>
      </c>
      <c r="J9866" s="4" t="s">
        <v>364</v>
      </c>
      <c r="K9866" s="4" t="s">
        <v>567</v>
      </c>
      <c r="L9866" s="4" t="s">
        <v>96</v>
      </c>
      <c r="N9866" s="4">
        <v>28200.3</v>
      </c>
      <c r="O9866" s="4" t="s">
        <v>4094</v>
      </c>
      <c r="P9866" s="4">
        <v>19027.02</v>
      </c>
      <c r="Q9866" s="4" t="s">
        <v>4094</v>
      </c>
      <c r="T9866" s="4">
        <v>2243</v>
      </c>
      <c r="U9866" s="4" t="s">
        <v>4097</v>
      </c>
      <c r="Z9866" s="4">
        <v>428</v>
      </c>
      <c r="AB9866" s="4" t="s">
        <v>4097</v>
      </c>
      <c r="AE9866" s="3" t="s">
        <v>4103</v>
      </c>
      <c r="AF9866" s="3">
        <v>45028</v>
      </c>
      <c r="AG9866" s="3">
        <v>45028</v>
      </c>
      <c r="AH9866" s="8" t="s">
        <v>4324</v>
      </c>
    </row>
    <row r="9867" spans="1:34" s="4" customFormat="1" x14ac:dyDescent="0.25">
      <c r="A9867" s="4">
        <v>2023</v>
      </c>
      <c r="B9867" s="3">
        <v>44927</v>
      </c>
      <c r="C9867" s="3">
        <v>45016</v>
      </c>
      <c r="D9867" s="4" t="s">
        <v>85</v>
      </c>
      <c r="E9867" s="4" t="s">
        <v>2924</v>
      </c>
      <c r="F9867" s="4" t="s">
        <v>2925</v>
      </c>
      <c r="G9867" s="4" t="s">
        <v>2925</v>
      </c>
      <c r="H9867" s="4" t="s">
        <v>250</v>
      </c>
      <c r="I9867" s="4" t="s">
        <v>2931</v>
      </c>
      <c r="J9867" s="4" t="s">
        <v>371</v>
      </c>
      <c r="K9867" s="4" t="s">
        <v>277</v>
      </c>
      <c r="L9867" s="4" t="s">
        <v>96</v>
      </c>
      <c r="N9867" s="4">
        <v>28225.3</v>
      </c>
      <c r="O9867" s="4" t="s">
        <v>4094</v>
      </c>
      <c r="P9867" s="4">
        <v>18346.16</v>
      </c>
      <c r="Q9867" s="4" t="s">
        <v>4094</v>
      </c>
      <c r="T9867" s="4">
        <v>2244</v>
      </c>
      <c r="U9867" s="4" t="s">
        <v>4097</v>
      </c>
      <c r="Z9867" s="4" t="s">
        <v>4097</v>
      </c>
      <c r="AB9867" s="4" t="s">
        <v>4097</v>
      </c>
      <c r="AE9867" s="3" t="s">
        <v>4103</v>
      </c>
      <c r="AF9867" s="3">
        <v>45028</v>
      </c>
      <c r="AG9867" s="3">
        <v>45028</v>
      </c>
      <c r="AH9867" s="8" t="s">
        <v>4324</v>
      </c>
    </row>
    <row r="9868" spans="1:34" s="4" customFormat="1" x14ac:dyDescent="0.25">
      <c r="A9868" s="4">
        <v>2023</v>
      </c>
      <c r="B9868" s="3">
        <v>44927</v>
      </c>
      <c r="C9868" s="3">
        <v>45016</v>
      </c>
      <c r="D9868" s="4" t="s">
        <v>85</v>
      </c>
      <c r="E9868" s="4" t="s">
        <v>2924</v>
      </c>
      <c r="F9868" s="4" t="s">
        <v>2925</v>
      </c>
      <c r="G9868" s="4" t="s">
        <v>2925</v>
      </c>
      <c r="H9868" s="4" t="s">
        <v>250</v>
      </c>
      <c r="I9868" s="4" t="s">
        <v>2932</v>
      </c>
      <c r="J9868" s="4" t="s">
        <v>249</v>
      </c>
      <c r="K9868" s="4" t="s">
        <v>424</v>
      </c>
      <c r="L9868" s="4" t="s">
        <v>96</v>
      </c>
      <c r="N9868" s="4">
        <v>28225.3</v>
      </c>
      <c r="O9868" s="4" t="s">
        <v>4094</v>
      </c>
      <c r="P9868" s="4">
        <v>10643.98</v>
      </c>
      <c r="Q9868" s="4" t="s">
        <v>4094</v>
      </c>
      <c r="T9868" s="4">
        <v>2245</v>
      </c>
      <c r="U9868" s="4" t="s">
        <v>4097</v>
      </c>
      <c r="Z9868" s="4" t="s">
        <v>4097</v>
      </c>
      <c r="AB9868" s="4" t="s">
        <v>4097</v>
      </c>
      <c r="AE9868" s="3" t="s">
        <v>4103</v>
      </c>
      <c r="AF9868" s="3">
        <v>45028</v>
      </c>
      <c r="AG9868" s="3">
        <v>45028</v>
      </c>
      <c r="AH9868" s="8" t="s">
        <v>4324</v>
      </c>
    </row>
    <row r="9869" spans="1:34" s="4" customFormat="1" x14ac:dyDescent="0.25">
      <c r="A9869" s="4">
        <v>2023</v>
      </c>
      <c r="B9869" s="3">
        <v>44927</v>
      </c>
      <c r="C9869" s="3">
        <v>45016</v>
      </c>
      <c r="D9869" s="4" t="s">
        <v>85</v>
      </c>
      <c r="E9869" s="4" t="s">
        <v>2924</v>
      </c>
      <c r="F9869" s="4" t="s">
        <v>2925</v>
      </c>
      <c r="G9869" s="4" t="s">
        <v>2925</v>
      </c>
      <c r="H9869" s="4" t="s">
        <v>587</v>
      </c>
      <c r="I9869" s="4" t="s">
        <v>1945</v>
      </c>
      <c r="J9869" s="4" t="s">
        <v>485</v>
      </c>
      <c r="K9869" s="4" t="s">
        <v>252</v>
      </c>
      <c r="L9869" s="4" t="s">
        <v>95</v>
      </c>
      <c r="N9869" s="4">
        <v>29012.18</v>
      </c>
      <c r="O9869" s="4" t="s">
        <v>4094</v>
      </c>
      <c r="P9869" s="4">
        <v>12233.78</v>
      </c>
      <c r="Q9869" s="4" t="s">
        <v>4094</v>
      </c>
      <c r="T9869" s="4">
        <v>2246</v>
      </c>
      <c r="U9869" s="4" t="s">
        <v>4097</v>
      </c>
      <c r="Z9869" s="4" t="s">
        <v>4097</v>
      </c>
      <c r="AB9869" s="4" t="s">
        <v>4097</v>
      </c>
      <c r="AE9869" s="3" t="s">
        <v>4103</v>
      </c>
      <c r="AF9869" s="3">
        <v>45028</v>
      </c>
      <c r="AG9869" s="3">
        <v>45028</v>
      </c>
      <c r="AH9869" s="8" t="s">
        <v>4324</v>
      </c>
    </row>
    <row r="9870" spans="1:34" s="4" customFormat="1" x14ac:dyDescent="0.25">
      <c r="A9870" s="4">
        <v>2023</v>
      </c>
      <c r="B9870" s="3">
        <v>44927</v>
      </c>
      <c r="C9870" s="3">
        <v>45016</v>
      </c>
      <c r="D9870" s="4" t="s">
        <v>85</v>
      </c>
      <c r="E9870" s="4" t="s">
        <v>2924</v>
      </c>
      <c r="F9870" s="4" t="s">
        <v>2925</v>
      </c>
      <c r="G9870" s="4" t="s">
        <v>2925</v>
      </c>
      <c r="H9870" s="4" t="s">
        <v>587</v>
      </c>
      <c r="I9870" s="4" t="s">
        <v>2238</v>
      </c>
      <c r="J9870" s="4" t="s">
        <v>252</v>
      </c>
      <c r="K9870" s="4" t="s">
        <v>785</v>
      </c>
      <c r="L9870" s="4" t="s">
        <v>95</v>
      </c>
      <c r="N9870" s="4">
        <v>28100.3</v>
      </c>
      <c r="O9870" s="4" t="s">
        <v>4094</v>
      </c>
      <c r="P9870" s="4">
        <v>10839.74</v>
      </c>
      <c r="Q9870" s="4" t="s">
        <v>4094</v>
      </c>
      <c r="T9870" s="4">
        <v>2247</v>
      </c>
      <c r="U9870" s="4" t="s">
        <v>4097</v>
      </c>
      <c r="Z9870" s="4" t="s">
        <v>4097</v>
      </c>
      <c r="AB9870" s="4" t="s">
        <v>4097</v>
      </c>
      <c r="AE9870" s="3" t="s">
        <v>4103</v>
      </c>
      <c r="AF9870" s="3">
        <v>45028</v>
      </c>
      <c r="AG9870" s="3">
        <v>45028</v>
      </c>
      <c r="AH9870" s="8" t="s">
        <v>4324</v>
      </c>
    </row>
    <row r="9871" spans="1:34" s="4" customFormat="1" x14ac:dyDescent="0.25">
      <c r="A9871" s="4">
        <v>2023</v>
      </c>
      <c r="B9871" s="3">
        <v>44927</v>
      </c>
      <c r="C9871" s="3">
        <v>45016</v>
      </c>
      <c r="D9871" s="4" t="s">
        <v>85</v>
      </c>
      <c r="E9871" s="4" t="s">
        <v>2924</v>
      </c>
      <c r="F9871" s="4" t="s">
        <v>2925</v>
      </c>
      <c r="G9871" s="4" t="s">
        <v>2925</v>
      </c>
      <c r="H9871" s="4" t="s">
        <v>257</v>
      </c>
      <c r="I9871" s="4" t="s">
        <v>606</v>
      </c>
      <c r="J9871" s="4" t="s">
        <v>1031</v>
      </c>
      <c r="K9871" s="4" t="s">
        <v>460</v>
      </c>
      <c r="L9871" s="4" t="s">
        <v>95</v>
      </c>
      <c r="N9871" s="4">
        <v>28225.3</v>
      </c>
      <c r="O9871" s="4" t="s">
        <v>4094</v>
      </c>
      <c r="P9871" s="4">
        <v>19405.560000000001</v>
      </c>
      <c r="Q9871" s="4" t="s">
        <v>4094</v>
      </c>
      <c r="T9871" s="4">
        <v>2248</v>
      </c>
      <c r="U9871" s="4" t="s">
        <v>4097</v>
      </c>
      <c r="Z9871" s="4" t="s">
        <v>4097</v>
      </c>
      <c r="AB9871" s="4" t="s">
        <v>4097</v>
      </c>
      <c r="AE9871" s="3" t="s">
        <v>4103</v>
      </c>
      <c r="AF9871" s="3">
        <v>45028</v>
      </c>
      <c r="AG9871" s="3">
        <v>45028</v>
      </c>
      <c r="AH9871" s="8" t="s">
        <v>4324</v>
      </c>
    </row>
    <row r="9872" spans="1:34" s="4" customFormat="1" x14ac:dyDescent="0.25">
      <c r="A9872" s="4">
        <v>2023</v>
      </c>
      <c r="B9872" s="3">
        <v>44927</v>
      </c>
      <c r="C9872" s="3">
        <v>45016</v>
      </c>
      <c r="D9872" s="4" t="s">
        <v>85</v>
      </c>
      <c r="E9872" s="4" t="s">
        <v>2924</v>
      </c>
      <c r="F9872" s="4" t="s">
        <v>2925</v>
      </c>
      <c r="G9872" s="4" t="s">
        <v>2925</v>
      </c>
      <c r="H9872" s="4" t="s">
        <v>257</v>
      </c>
      <c r="I9872" s="4" t="s">
        <v>588</v>
      </c>
      <c r="J9872" s="4" t="s">
        <v>2791</v>
      </c>
      <c r="L9872" s="4" t="s">
        <v>96</v>
      </c>
      <c r="N9872" s="4">
        <v>28225.3</v>
      </c>
      <c r="O9872" s="4" t="s">
        <v>4094</v>
      </c>
      <c r="P9872" s="4">
        <v>16171.5</v>
      </c>
      <c r="Q9872" s="4" t="s">
        <v>4094</v>
      </c>
      <c r="T9872" s="4">
        <v>2249</v>
      </c>
      <c r="U9872" s="4" t="s">
        <v>4097</v>
      </c>
      <c r="Z9872" s="4" t="s">
        <v>4097</v>
      </c>
      <c r="AB9872" s="4" t="s">
        <v>4097</v>
      </c>
      <c r="AE9872" s="3" t="s">
        <v>4103</v>
      </c>
      <c r="AF9872" s="3">
        <v>45028</v>
      </c>
      <c r="AG9872" s="3">
        <v>45028</v>
      </c>
      <c r="AH9872" s="8" t="s">
        <v>4324</v>
      </c>
    </row>
    <row r="9873" spans="1:34" s="4" customFormat="1" x14ac:dyDescent="0.25">
      <c r="A9873" s="4">
        <v>2023</v>
      </c>
      <c r="B9873" s="3">
        <v>44927</v>
      </c>
      <c r="C9873" s="3">
        <v>45016</v>
      </c>
      <c r="D9873" s="4" t="s">
        <v>85</v>
      </c>
      <c r="E9873" s="4" t="s">
        <v>2924</v>
      </c>
      <c r="F9873" s="4" t="s">
        <v>2925</v>
      </c>
      <c r="G9873" s="4" t="s">
        <v>2925</v>
      </c>
      <c r="H9873" s="4" t="s">
        <v>257</v>
      </c>
      <c r="I9873" s="4" t="s">
        <v>1509</v>
      </c>
      <c r="J9873" s="4" t="s">
        <v>411</v>
      </c>
      <c r="K9873" s="4" t="s">
        <v>243</v>
      </c>
      <c r="L9873" s="4" t="s">
        <v>95</v>
      </c>
      <c r="N9873" s="4">
        <v>28815.46</v>
      </c>
      <c r="O9873" s="4" t="s">
        <v>4094</v>
      </c>
      <c r="P9873" s="4">
        <v>20305.740000000002</v>
      </c>
      <c r="Q9873" s="4" t="s">
        <v>4094</v>
      </c>
      <c r="T9873" s="4">
        <v>2250</v>
      </c>
      <c r="U9873" s="4" t="s">
        <v>4097</v>
      </c>
      <c r="Z9873" s="4" t="s">
        <v>4097</v>
      </c>
      <c r="AB9873" s="4" t="s">
        <v>4097</v>
      </c>
      <c r="AE9873" s="3" t="s">
        <v>4103</v>
      </c>
      <c r="AF9873" s="3">
        <v>45028</v>
      </c>
      <c r="AG9873" s="3">
        <v>45028</v>
      </c>
      <c r="AH9873" s="8" t="s">
        <v>4324</v>
      </c>
    </row>
    <row r="9874" spans="1:34" s="4" customFormat="1" x14ac:dyDescent="0.25">
      <c r="A9874" s="4">
        <v>2023</v>
      </c>
      <c r="B9874" s="3">
        <v>44927</v>
      </c>
      <c r="C9874" s="3">
        <v>45016</v>
      </c>
      <c r="D9874" s="4" t="s">
        <v>85</v>
      </c>
      <c r="E9874" s="4" t="s">
        <v>2924</v>
      </c>
      <c r="F9874" s="4" t="s">
        <v>2925</v>
      </c>
      <c r="G9874" s="4" t="s">
        <v>2925</v>
      </c>
      <c r="H9874" s="4" t="s">
        <v>306</v>
      </c>
      <c r="I9874" s="4" t="s">
        <v>2933</v>
      </c>
      <c r="J9874" s="4" t="s">
        <v>391</v>
      </c>
      <c r="K9874" s="4" t="s">
        <v>442</v>
      </c>
      <c r="L9874" s="4" t="s">
        <v>95</v>
      </c>
      <c r="N9874" s="4">
        <v>28715.46</v>
      </c>
      <c r="O9874" s="4" t="s">
        <v>4094</v>
      </c>
      <c r="P9874" s="4">
        <v>17105.38</v>
      </c>
      <c r="Q9874" s="4" t="s">
        <v>4094</v>
      </c>
      <c r="T9874" s="4">
        <v>2251</v>
      </c>
      <c r="U9874" s="4" t="s">
        <v>4097</v>
      </c>
      <c r="Z9874" s="4">
        <v>429</v>
      </c>
      <c r="AB9874" s="4" t="s">
        <v>4097</v>
      </c>
      <c r="AE9874" s="3" t="s">
        <v>4103</v>
      </c>
      <c r="AF9874" s="3">
        <v>45028</v>
      </c>
      <c r="AG9874" s="3">
        <v>45028</v>
      </c>
      <c r="AH9874" s="8" t="s">
        <v>4324</v>
      </c>
    </row>
    <row r="9875" spans="1:34" s="4" customFormat="1" x14ac:dyDescent="0.25">
      <c r="A9875" s="4">
        <v>2023</v>
      </c>
      <c r="B9875" s="3">
        <v>44927</v>
      </c>
      <c r="C9875" s="3">
        <v>45016</v>
      </c>
      <c r="D9875" s="4" t="s">
        <v>85</v>
      </c>
      <c r="E9875" s="4" t="s">
        <v>2924</v>
      </c>
      <c r="F9875" s="4" t="s">
        <v>2925</v>
      </c>
      <c r="G9875" s="4" t="s">
        <v>2925</v>
      </c>
      <c r="H9875" s="4" t="s">
        <v>306</v>
      </c>
      <c r="I9875" s="4" t="s">
        <v>2372</v>
      </c>
      <c r="J9875" s="4" t="s">
        <v>786</v>
      </c>
      <c r="K9875" s="4" t="s">
        <v>533</v>
      </c>
      <c r="L9875" s="4" t="s">
        <v>96</v>
      </c>
      <c r="N9875" s="4">
        <v>28225.3</v>
      </c>
      <c r="O9875" s="4" t="s">
        <v>4094</v>
      </c>
      <c r="P9875" s="4">
        <v>2845.2</v>
      </c>
      <c r="Q9875" s="4" t="s">
        <v>4094</v>
      </c>
      <c r="T9875" s="4">
        <v>2252</v>
      </c>
      <c r="U9875" s="4" t="s">
        <v>4097</v>
      </c>
      <c r="Z9875" s="4" t="s">
        <v>4097</v>
      </c>
      <c r="AB9875" s="4" t="s">
        <v>4097</v>
      </c>
      <c r="AE9875" s="3" t="s">
        <v>4103</v>
      </c>
      <c r="AF9875" s="3">
        <v>45028</v>
      </c>
      <c r="AG9875" s="3">
        <v>45028</v>
      </c>
      <c r="AH9875" s="8" t="s">
        <v>4324</v>
      </c>
    </row>
    <row r="9876" spans="1:34" s="4" customFormat="1" x14ac:dyDescent="0.25">
      <c r="A9876" s="4">
        <v>2023</v>
      </c>
      <c r="B9876" s="3">
        <v>44927</v>
      </c>
      <c r="C9876" s="3">
        <v>45016</v>
      </c>
      <c r="D9876" s="4" t="s">
        <v>85</v>
      </c>
      <c r="E9876" s="4" t="s">
        <v>2924</v>
      </c>
      <c r="F9876" s="4" t="s">
        <v>2925</v>
      </c>
      <c r="G9876" s="4" t="s">
        <v>2925</v>
      </c>
      <c r="H9876" s="4" t="s">
        <v>309</v>
      </c>
      <c r="I9876" s="4" t="s">
        <v>1870</v>
      </c>
      <c r="J9876" s="4" t="s">
        <v>788</v>
      </c>
      <c r="K9876" s="4" t="s">
        <v>323</v>
      </c>
      <c r="L9876" s="4" t="s">
        <v>96</v>
      </c>
      <c r="N9876" s="4">
        <v>29552.32</v>
      </c>
      <c r="O9876" s="4" t="s">
        <v>4094</v>
      </c>
      <c r="P9876" s="4">
        <v>1315.78</v>
      </c>
      <c r="Q9876" s="4" t="s">
        <v>4094</v>
      </c>
      <c r="T9876" s="4">
        <v>2253</v>
      </c>
      <c r="U9876" s="4" t="s">
        <v>4097</v>
      </c>
      <c r="Z9876" s="4" t="s">
        <v>4097</v>
      </c>
      <c r="AB9876" s="4">
        <v>27</v>
      </c>
      <c r="AE9876" s="3" t="s">
        <v>4103</v>
      </c>
      <c r="AF9876" s="3">
        <v>45028</v>
      </c>
      <c r="AG9876" s="3">
        <v>45028</v>
      </c>
      <c r="AH9876" s="8" t="s">
        <v>4324</v>
      </c>
    </row>
    <row r="9877" spans="1:34" s="4" customFormat="1" x14ac:dyDescent="0.25">
      <c r="A9877" s="4">
        <v>2023</v>
      </c>
      <c r="B9877" s="3">
        <v>44927</v>
      </c>
      <c r="C9877" s="3">
        <v>45016</v>
      </c>
      <c r="D9877" s="4" t="s">
        <v>85</v>
      </c>
      <c r="E9877" s="4" t="s">
        <v>2924</v>
      </c>
      <c r="F9877" s="4" t="s">
        <v>2925</v>
      </c>
      <c r="G9877" s="4" t="s">
        <v>2925</v>
      </c>
      <c r="H9877" s="4" t="s">
        <v>516</v>
      </c>
      <c r="I9877" s="4" t="s">
        <v>2934</v>
      </c>
      <c r="J9877" s="4" t="s">
        <v>364</v>
      </c>
      <c r="K9877" s="4" t="s">
        <v>2483</v>
      </c>
      <c r="L9877" s="4" t="s">
        <v>96</v>
      </c>
      <c r="N9877" s="4">
        <v>28125.3</v>
      </c>
      <c r="O9877" s="4" t="s">
        <v>4094</v>
      </c>
      <c r="P9877" s="4">
        <v>5009.18</v>
      </c>
      <c r="Q9877" s="4" t="s">
        <v>4094</v>
      </c>
      <c r="T9877" s="4">
        <v>2254</v>
      </c>
      <c r="U9877" s="4" t="s">
        <v>4097</v>
      </c>
      <c r="Z9877" s="4">
        <v>430</v>
      </c>
      <c r="AB9877" s="4" t="s">
        <v>4097</v>
      </c>
      <c r="AE9877" s="3" t="s">
        <v>4103</v>
      </c>
      <c r="AF9877" s="3">
        <v>45028</v>
      </c>
      <c r="AG9877" s="3">
        <v>45028</v>
      </c>
      <c r="AH9877" s="8" t="s">
        <v>4324</v>
      </c>
    </row>
    <row r="9878" spans="1:34" s="4" customFormat="1" x14ac:dyDescent="0.25">
      <c r="A9878" s="4">
        <v>2023</v>
      </c>
      <c r="B9878" s="3">
        <v>44927</v>
      </c>
      <c r="C9878" s="3">
        <v>45016</v>
      </c>
      <c r="D9878" s="4" t="s">
        <v>85</v>
      </c>
      <c r="E9878" s="4" t="s">
        <v>2924</v>
      </c>
      <c r="F9878" s="4" t="s">
        <v>2925</v>
      </c>
      <c r="G9878" s="4" t="s">
        <v>2925</v>
      </c>
      <c r="H9878" s="4" t="s">
        <v>1293</v>
      </c>
      <c r="I9878" s="4" t="s">
        <v>2935</v>
      </c>
      <c r="J9878" s="4" t="s">
        <v>223</v>
      </c>
      <c r="K9878" s="4" t="s">
        <v>222</v>
      </c>
      <c r="L9878" s="4" t="s">
        <v>96</v>
      </c>
      <c r="N9878" s="4">
        <v>28100.3</v>
      </c>
      <c r="O9878" s="4" t="s">
        <v>4094</v>
      </c>
      <c r="P9878" s="4">
        <v>11734.58</v>
      </c>
      <c r="Q9878" s="4" t="s">
        <v>4094</v>
      </c>
      <c r="T9878" s="4">
        <v>2255</v>
      </c>
      <c r="U9878" s="4" t="s">
        <v>4097</v>
      </c>
      <c r="Z9878" s="4">
        <v>431</v>
      </c>
      <c r="AB9878" s="4">
        <v>28</v>
      </c>
      <c r="AE9878" s="3" t="s">
        <v>4103</v>
      </c>
      <c r="AF9878" s="3">
        <v>45028</v>
      </c>
      <c r="AG9878" s="3">
        <v>45028</v>
      </c>
      <c r="AH9878" s="8" t="s">
        <v>4324</v>
      </c>
    </row>
    <row r="9879" spans="1:34" s="4" customFormat="1" x14ac:dyDescent="0.25">
      <c r="A9879" s="4">
        <v>2023</v>
      </c>
      <c r="B9879" s="3">
        <v>44927</v>
      </c>
      <c r="C9879" s="3">
        <v>45016</v>
      </c>
      <c r="D9879" s="4" t="s">
        <v>85</v>
      </c>
      <c r="E9879" s="4" t="s">
        <v>2936</v>
      </c>
      <c r="F9879" s="4" t="s">
        <v>2937</v>
      </c>
      <c r="G9879" s="4" t="s">
        <v>2937</v>
      </c>
      <c r="H9879" s="4" t="s">
        <v>220</v>
      </c>
      <c r="I9879" s="4" t="s">
        <v>2938</v>
      </c>
      <c r="J9879" s="4" t="s">
        <v>237</v>
      </c>
      <c r="K9879" s="4" t="s">
        <v>243</v>
      </c>
      <c r="L9879" s="4" t="s">
        <v>95</v>
      </c>
      <c r="N9879" s="4">
        <v>45393.2</v>
      </c>
      <c r="O9879" s="4" t="s">
        <v>4094</v>
      </c>
      <c r="P9879" s="4">
        <v>31941.86</v>
      </c>
      <c r="Q9879" s="4" t="s">
        <v>4094</v>
      </c>
      <c r="T9879" s="4">
        <v>2256</v>
      </c>
      <c r="U9879" s="4" t="s">
        <v>4097</v>
      </c>
      <c r="Z9879" s="4" t="s">
        <v>4097</v>
      </c>
      <c r="AB9879" s="4" t="s">
        <v>4097</v>
      </c>
      <c r="AE9879" s="3" t="s">
        <v>4103</v>
      </c>
      <c r="AF9879" s="3">
        <v>45028</v>
      </c>
      <c r="AG9879" s="3">
        <v>45028</v>
      </c>
      <c r="AH9879" s="8" t="s">
        <v>4324</v>
      </c>
    </row>
    <row r="9880" spans="1:34" s="4" customFormat="1" x14ac:dyDescent="0.25">
      <c r="A9880" s="4">
        <v>2023</v>
      </c>
      <c r="B9880" s="3">
        <v>44927</v>
      </c>
      <c r="C9880" s="3">
        <v>45016</v>
      </c>
      <c r="D9880" s="4" t="s">
        <v>85</v>
      </c>
      <c r="E9880" s="4" t="s">
        <v>2936</v>
      </c>
      <c r="F9880" s="4" t="s">
        <v>2937</v>
      </c>
      <c r="G9880" s="4" t="s">
        <v>2937</v>
      </c>
      <c r="H9880" s="4" t="s">
        <v>220</v>
      </c>
      <c r="I9880" s="4" t="s">
        <v>2939</v>
      </c>
      <c r="J9880" s="4" t="s">
        <v>467</v>
      </c>
      <c r="K9880" s="4" t="s">
        <v>409</v>
      </c>
      <c r="L9880" s="4" t="s">
        <v>95</v>
      </c>
      <c r="N9880" s="4">
        <v>45393.2</v>
      </c>
      <c r="O9880" s="4" t="s">
        <v>4094</v>
      </c>
      <c r="P9880" s="4">
        <v>25174.04</v>
      </c>
      <c r="Q9880" s="4" t="s">
        <v>4094</v>
      </c>
      <c r="T9880" s="4">
        <v>2257</v>
      </c>
      <c r="U9880" s="4" t="s">
        <v>4097</v>
      </c>
      <c r="Z9880" s="4" t="s">
        <v>4097</v>
      </c>
      <c r="AB9880" s="4" t="s">
        <v>4097</v>
      </c>
      <c r="AE9880" s="3" t="s">
        <v>4103</v>
      </c>
      <c r="AF9880" s="3">
        <v>45028</v>
      </c>
      <c r="AG9880" s="3">
        <v>45028</v>
      </c>
      <c r="AH9880" s="8" t="s">
        <v>4324</v>
      </c>
    </row>
    <row r="9881" spans="1:34" s="4" customFormat="1" x14ac:dyDescent="0.25">
      <c r="A9881" s="4">
        <v>2023</v>
      </c>
      <c r="B9881" s="3">
        <v>44927</v>
      </c>
      <c r="C9881" s="3">
        <v>45016</v>
      </c>
      <c r="D9881" s="4" t="s">
        <v>85</v>
      </c>
      <c r="E9881" s="4" t="s">
        <v>2936</v>
      </c>
      <c r="F9881" s="4" t="s">
        <v>2937</v>
      </c>
      <c r="G9881" s="4" t="s">
        <v>2937</v>
      </c>
      <c r="H9881" s="4" t="s">
        <v>1205</v>
      </c>
      <c r="I9881" s="4" t="s">
        <v>2940</v>
      </c>
      <c r="J9881" s="4" t="s">
        <v>333</v>
      </c>
      <c r="K9881" s="4" t="s">
        <v>249</v>
      </c>
      <c r="L9881" s="4" t="s">
        <v>96</v>
      </c>
      <c r="N9881" s="4">
        <v>45393.2</v>
      </c>
      <c r="O9881" s="4" t="s">
        <v>4094</v>
      </c>
      <c r="P9881" s="4">
        <v>32037.82</v>
      </c>
      <c r="Q9881" s="4" t="s">
        <v>4094</v>
      </c>
      <c r="T9881" s="4">
        <v>2258</v>
      </c>
      <c r="U9881" s="4" t="s">
        <v>4097</v>
      </c>
      <c r="Z9881" s="4" t="s">
        <v>4097</v>
      </c>
      <c r="AB9881" s="4" t="s">
        <v>4097</v>
      </c>
      <c r="AE9881" s="3" t="s">
        <v>4103</v>
      </c>
      <c r="AF9881" s="3">
        <v>45028</v>
      </c>
      <c r="AG9881" s="3">
        <v>45028</v>
      </c>
      <c r="AH9881" s="8" t="s">
        <v>4324</v>
      </c>
    </row>
    <row r="9882" spans="1:34" s="4" customFormat="1" x14ac:dyDescent="0.25">
      <c r="A9882" s="4">
        <v>2023</v>
      </c>
      <c r="B9882" s="3">
        <v>44927</v>
      </c>
      <c r="C9882" s="3">
        <v>45016</v>
      </c>
      <c r="D9882" s="4" t="s">
        <v>85</v>
      </c>
      <c r="E9882" s="4" t="s">
        <v>2936</v>
      </c>
      <c r="F9882" s="4" t="s">
        <v>2937</v>
      </c>
      <c r="G9882" s="4" t="s">
        <v>2937</v>
      </c>
      <c r="H9882" s="4" t="s">
        <v>1720</v>
      </c>
      <c r="I9882" s="4" t="s">
        <v>2941</v>
      </c>
      <c r="J9882" s="4" t="s">
        <v>944</v>
      </c>
      <c r="K9882" s="4" t="s">
        <v>235</v>
      </c>
      <c r="L9882" s="4" t="s">
        <v>95</v>
      </c>
      <c r="N9882" s="4">
        <v>45393.2</v>
      </c>
      <c r="O9882" s="4" t="s">
        <v>4094</v>
      </c>
      <c r="P9882" s="4">
        <v>32974.080000000002</v>
      </c>
      <c r="Q9882" s="4" t="s">
        <v>4094</v>
      </c>
      <c r="T9882" s="4">
        <v>2259</v>
      </c>
      <c r="U9882" s="4" t="s">
        <v>4097</v>
      </c>
      <c r="Z9882" s="4" t="s">
        <v>4097</v>
      </c>
      <c r="AB9882" s="4" t="s">
        <v>4097</v>
      </c>
      <c r="AE9882" s="3" t="s">
        <v>4103</v>
      </c>
      <c r="AF9882" s="3">
        <v>45028</v>
      </c>
      <c r="AG9882" s="3">
        <v>45028</v>
      </c>
      <c r="AH9882" s="8" t="s">
        <v>4324</v>
      </c>
    </row>
    <row r="9883" spans="1:34" s="4" customFormat="1" x14ac:dyDescent="0.25">
      <c r="A9883" s="4">
        <v>2023</v>
      </c>
      <c r="B9883" s="3">
        <v>44927</v>
      </c>
      <c r="C9883" s="3">
        <v>45016</v>
      </c>
      <c r="D9883" s="4" t="s">
        <v>85</v>
      </c>
      <c r="E9883" s="4" t="s">
        <v>2942</v>
      </c>
      <c r="F9883" s="4" t="s">
        <v>2943</v>
      </c>
      <c r="G9883" s="4" t="s">
        <v>2943</v>
      </c>
      <c r="H9883" s="4" t="s">
        <v>1205</v>
      </c>
      <c r="I9883" s="4" t="s">
        <v>2944</v>
      </c>
      <c r="J9883" s="4" t="s">
        <v>424</v>
      </c>
      <c r="K9883" s="4" t="s">
        <v>375</v>
      </c>
      <c r="L9883" s="4" t="s">
        <v>95</v>
      </c>
      <c r="N9883" s="4">
        <v>10970</v>
      </c>
      <c r="O9883" s="4" t="s">
        <v>4094</v>
      </c>
      <c r="P9883" s="4">
        <v>9394.94</v>
      </c>
      <c r="Q9883" s="4" t="s">
        <v>4094</v>
      </c>
      <c r="T9883" s="4">
        <v>2260</v>
      </c>
      <c r="U9883" s="4" t="s">
        <v>4097</v>
      </c>
      <c r="Z9883" s="4" t="s">
        <v>4097</v>
      </c>
      <c r="AB9883" s="4" t="s">
        <v>4097</v>
      </c>
      <c r="AE9883" s="3" t="s">
        <v>4103</v>
      </c>
      <c r="AF9883" s="3">
        <v>45028</v>
      </c>
      <c r="AG9883" s="3">
        <v>45028</v>
      </c>
      <c r="AH9883" s="8" t="s">
        <v>4324</v>
      </c>
    </row>
    <row r="9884" spans="1:34" s="4" customFormat="1" x14ac:dyDescent="0.25">
      <c r="A9884" s="4">
        <v>2023</v>
      </c>
      <c r="B9884" s="3">
        <v>44927</v>
      </c>
      <c r="C9884" s="3">
        <v>45016</v>
      </c>
      <c r="D9884" s="4" t="s">
        <v>85</v>
      </c>
      <c r="E9884" s="4" t="s">
        <v>2945</v>
      </c>
      <c r="F9884" s="4" t="s">
        <v>2946</v>
      </c>
      <c r="G9884" s="4" t="s">
        <v>2946</v>
      </c>
      <c r="H9884" s="4" t="s">
        <v>220</v>
      </c>
      <c r="I9884" s="4" t="s">
        <v>1700</v>
      </c>
      <c r="J9884" s="4" t="s">
        <v>1701</v>
      </c>
      <c r="K9884" s="4" t="s">
        <v>1702</v>
      </c>
      <c r="L9884" s="4" t="s">
        <v>95</v>
      </c>
      <c r="N9884" s="4">
        <v>25084.12</v>
      </c>
      <c r="O9884" s="4" t="s">
        <v>4094</v>
      </c>
      <c r="P9884" s="4">
        <v>17430.900000000001</v>
      </c>
      <c r="Q9884" s="4" t="s">
        <v>4094</v>
      </c>
      <c r="T9884" s="4">
        <v>2261</v>
      </c>
      <c r="U9884" s="4" t="s">
        <v>4097</v>
      </c>
      <c r="Z9884" s="4" t="s">
        <v>4097</v>
      </c>
      <c r="AB9884" s="4" t="s">
        <v>4097</v>
      </c>
      <c r="AE9884" s="3" t="s">
        <v>4103</v>
      </c>
      <c r="AF9884" s="3">
        <v>45028</v>
      </c>
      <c r="AG9884" s="3">
        <v>45028</v>
      </c>
      <c r="AH9884" s="8" t="s">
        <v>4324</v>
      </c>
    </row>
    <row r="9885" spans="1:34" s="4" customFormat="1" x14ac:dyDescent="0.25">
      <c r="A9885" s="4">
        <v>2023</v>
      </c>
      <c r="B9885" s="3">
        <v>44927</v>
      </c>
      <c r="C9885" s="3">
        <v>45016</v>
      </c>
      <c r="D9885" s="4" t="s">
        <v>85</v>
      </c>
      <c r="E9885" s="4" t="s">
        <v>2945</v>
      </c>
      <c r="F9885" s="4" t="s">
        <v>2946</v>
      </c>
      <c r="G9885" s="4" t="s">
        <v>2946</v>
      </c>
      <c r="H9885" s="4" t="s">
        <v>983</v>
      </c>
      <c r="I9885" s="4" t="s">
        <v>1742</v>
      </c>
      <c r="J9885" s="4" t="s">
        <v>386</v>
      </c>
      <c r="K9885" s="4" t="s">
        <v>494</v>
      </c>
      <c r="L9885" s="4" t="s">
        <v>95</v>
      </c>
      <c r="N9885" s="4">
        <v>24889.8</v>
      </c>
      <c r="O9885" s="4" t="s">
        <v>4094</v>
      </c>
      <c r="P9885" s="4">
        <v>18033.240000000002</v>
      </c>
      <c r="Q9885" s="4" t="s">
        <v>4094</v>
      </c>
      <c r="T9885" s="4">
        <v>2262</v>
      </c>
      <c r="U9885" s="4" t="s">
        <v>4097</v>
      </c>
      <c r="Z9885" s="4" t="s">
        <v>4097</v>
      </c>
      <c r="AB9885" s="4" t="s">
        <v>4097</v>
      </c>
      <c r="AE9885" s="3" t="s">
        <v>4103</v>
      </c>
      <c r="AF9885" s="3">
        <v>45028</v>
      </c>
      <c r="AG9885" s="3">
        <v>45028</v>
      </c>
      <c r="AH9885" s="8" t="s">
        <v>4324</v>
      </c>
    </row>
    <row r="9886" spans="1:34" s="4" customFormat="1" x14ac:dyDescent="0.25">
      <c r="A9886" s="4">
        <v>2023</v>
      </c>
      <c r="B9886" s="3">
        <v>44927</v>
      </c>
      <c r="C9886" s="3">
        <v>45016</v>
      </c>
      <c r="D9886" s="4" t="s">
        <v>85</v>
      </c>
      <c r="E9886" s="4" t="s">
        <v>2945</v>
      </c>
      <c r="F9886" s="4" t="s">
        <v>2946</v>
      </c>
      <c r="G9886" s="4" t="s">
        <v>2946</v>
      </c>
      <c r="H9886" s="4" t="s">
        <v>1205</v>
      </c>
      <c r="I9886" s="4" t="s">
        <v>2947</v>
      </c>
      <c r="J9886" s="4" t="s">
        <v>323</v>
      </c>
      <c r="K9886" s="4" t="s">
        <v>2948</v>
      </c>
      <c r="L9886" s="4" t="s">
        <v>95</v>
      </c>
      <c r="N9886" s="4">
        <v>24889.8</v>
      </c>
      <c r="O9886" s="4" t="s">
        <v>4094</v>
      </c>
      <c r="P9886" s="4">
        <v>17772.939999999999</v>
      </c>
      <c r="Q9886" s="4" t="s">
        <v>4094</v>
      </c>
      <c r="T9886" s="4">
        <v>2263</v>
      </c>
      <c r="U9886" s="4" t="s">
        <v>4097</v>
      </c>
      <c r="Z9886" s="4" t="s">
        <v>4097</v>
      </c>
      <c r="AB9886" s="4">
        <v>29</v>
      </c>
      <c r="AE9886" s="3" t="s">
        <v>4103</v>
      </c>
      <c r="AF9886" s="3">
        <v>45028</v>
      </c>
      <c r="AG9886" s="3">
        <v>45028</v>
      </c>
      <c r="AH9886" s="8" t="s">
        <v>4324</v>
      </c>
    </row>
    <row r="9887" spans="1:34" s="4" customFormat="1" x14ac:dyDescent="0.25">
      <c r="A9887" s="4">
        <v>2023</v>
      </c>
      <c r="B9887" s="3">
        <v>44927</v>
      </c>
      <c r="C9887" s="3">
        <v>45016</v>
      </c>
      <c r="D9887" s="4" t="s">
        <v>85</v>
      </c>
      <c r="E9887" s="4" t="s">
        <v>2949</v>
      </c>
      <c r="F9887" s="4" t="s">
        <v>2950</v>
      </c>
      <c r="G9887" s="4" t="s">
        <v>2950</v>
      </c>
      <c r="H9887" s="4" t="s">
        <v>257</v>
      </c>
      <c r="I9887" s="4" t="s">
        <v>2951</v>
      </c>
      <c r="J9887" s="4" t="s">
        <v>271</v>
      </c>
      <c r="K9887" s="4" t="s">
        <v>593</v>
      </c>
      <c r="L9887" s="4" t="s">
        <v>95</v>
      </c>
      <c r="N9887" s="4">
        <v>24839.8</v>
      </c>
      <c r="O9887" s="4" t="s">
        <v>4094</v>
      </c>
      <c r="P9887" s="4">
        <v>10956.88</v>
      </c>
      <c r="Q9887" s="4" t="s">
        <v>4094</v>
      </c>
      <c r="T9887" s="4">
        <v>2264</v>
      </c>
      <c r="U9887" s="4" t="s">
        <v>4097</v>
      </c>
      <c r="Z9887" s="4" t="s">
        <v>4097</v>
      </c>
      <c r="AB9887" s="4" t="s">
        <v>4097</v>
      </c>
      <c r="AE9887" s="3" t="s">
        <v>4103</v>
      </c>
      <c r="AF9887" s="3">
        <v>45028</v>
      </c>
      <c r="AG9887" s="3">
        <v>45028</v>
      </c>
      <c r="AH9887" s="8" t="s">
        <v>4324</v>
      </c>
    </row>
    <row r="9888" spans="1:34" s="4" customFormat="1" x14ac:dyDescent="0.25">
      <c r="A9888" s="4">
        <v>2023</v>
      </c>
      <c r="B9888" s="3">
        <v>44927</v>
      </c>
      <c r="C9888" s="3">
        <v>45016</v>
      </c>
      <c r="D9888" s="4" t="s">
        <v>85</v>
      </c>
      <c r="E9888" s="4" t="s">
        <v>2952</v>
      </c>
      <c r="F9888" s="4" t="s">
        <v>2953</v>
      </c>
      <c r="G9888" s="4" t="s">
        <v>2953</v>
      </c>
      <c r="H9888" s="4" t="s">
        <v>1425</v>
      </c>
      <c r="I9888" s="4" t="s">
        <v>2259</v>
      </c>
      <c r="J9888" s="4" t="s">
        <v>409</v>
      </c>
      <c r="K9888" s="4" t="s">
        <v>420</v>
      </c>
      <c r="L9888" s="4" t="s">
        <v>95</v>
      </c>
      <c r="N9888" s="4">
        <v>24743.8</v>
      </c>
      <c r="O9888" s="4" t="s">
        <v>4094</v>
      </c>
      <c r="P9888" s="4">
        <v>17406.68</v>
      </c>
      <c r="Q9888" s="4" t="s">
        <v>4094</v>
      </c>
      <c r="T9888" s="4">
        <v>2265</v>
      </c>
      <c r="U9888" s="4" t="s">
        <v>4097</v>
      </c>
      <c r="Z9888" s="4" t="s">
        <v>4097</v>
      </c>
      <c r="AB9888" s="4" t="s">
        <v>4097</v>
      </c>
      <c r="AE9888" s="3" t="s">
        <v>4103</v>
      </c>
      <c r="AF9888" s="3">
        <v>45028</v>
      </c>
      <c r="AG9888" s="3">
        <v>45028</v>
      </c>
      <c r="AH9888" s="8" t="s">
        <v>4324</v>
      </c>
    </row>
    <row r="9889" spans="1:34" s="4" customFormat="1" x14ac:dyDescent="0.25">
      <c r="A9889" s="4">
        <v>2023</v>
      </c>
      <c r="B9889" s="3">
        <v>44927</v>
      </c>
      <c r="C9889" s="3">
        <v>45016</v>
      </c>
      <c r="D9889" s="4" t="s">
        <v>85</v>
      </c>
      <c r="E9889" s="4" t="s">
        <v>2952</v>
      </c>
      <c r="F9889" s="4" t="s">
        <v>2953</v>
      </c>
      <c r="G9889" s="4" t="s">
        <v>2953</v>
      </c>
      <c r="H9889" s="4" t="s">
        <v>1720</v>
      </c>
      <c r="I9889" s="4" t="s">
        <v>2954</v>
      </c>
      <c r="J9889" s="4" t="s">
        <v>1260</v>
      </c>
      <c r="K9889" s="4" t="s">
        <v>2955</v>
      </c>
      <c r="L9889" s="4" t="s">
        <v>95</v>
      </c>
      <c r="N9889" s="4">
        <v>24743.8</v>
      </c>
      <c r="O9889" s="4" t="s">
        <v>4094</v>
      </c>
      <c r="P9889" s="4">
        <v>16288.88</v>
      </c>
      <c r="Q9889" s="4" t="s">
        <v>4094</v>
      </c>
      <c r="T9889" s="4">
        <v>2266</v>
      </c>
      <c r="U9889" s="4" t="s">
        <v>4097</v>
      </c>
      <c r="Z9889" s="4" t="s">
        <v>4097</v>
      </c>
      <c r="AB9889" s="4" t="s">
        <v>4097</v>
      </c>
      <c r="AE9889" s="3" t="s">
        <v>4103</v>
      </c>
      <c r="AF9889" s="3">
        <v>45028</v>
      </c>
      <c r="AG9889" s="3">
        <v>45028</v>
      </c>
      <c r="AH9889" s="8" t="s">
        <v>4324</v>
      </c>
    </row>
    <row r="9890" spans="1:34" s="4" customFormat="1" x14ac:dyDescent="0.25">
      <c r="A9890" s="4">
        <v>2023</v>
      </c>
      <c r="B9890" s="3">
        <v>44927</v>
      </c>
      <c r="C9890" s="3">
        <v>45016</v>
      </c>
      <c r="D9890" s="4" t="s">
        <v>85</v>
      </c>
      <c r="E9890" s="4" t="s">
        <v>2956</v>
      </c>
      <c r="F9890" s="4" t="s">
        <v>2957</v>
      </c>
      <c r="G9890" s="4" t="s">
        <v>2957</v>
      </c>
      <c r="H9890" s="4" t="s">
        <v>220</v>
      </c>
      <c r="I9890" s="4" t="s">
        <v>2958</v>
      </c>
      <c r="J9890" s="4" t="s">
        <v>409</v>
      </c>
      <c r="K9890" s="4" t="s">
        <v>644</v>
      </c>
      <c r="L9890" s="4" t="s">
        <v>95</v>
      </c>
      <c r="N9890" s="4">
        <v>36750.6</v>
      </c>
      <c r="O9890" s="4" t="s">
        <v>4094</v>
      </c>
      <c r="P9890" s="4">
        <v>14212.86</v>
      </c>
      <c r="Q9890" s="4" t="s">
        <v>4094</v>
      </c>
      <c r="T9890" s="4">
        <v>2267</v>
      </c>
      <c r="U9890" s="4" t="s">
        <v>4097</v>
      </c>
      <c r="Z9890" s="4" t="s">
        <v>4097</v>
      </c>
      <c r="AB9890" s="4">
        <v>30</v>
      </c>
      <c r="AE9890" s="3" t="s">
        <v>4103</v>
      </c>
      <c r="AF9890" s="3">
        <v>45028</v>
      </c>
      <c r="AG9890" s="3">
        <v>45028</v>
      </c>
      <c r="AH9890" s="8" t="s">
        <v>4324</v>
      </c>
    </row>
    <row r="9891" spans="1:34" s="4" customFormat="1" x14ac:dyDescent="0.25">
      <c r="A9891" s="4">
        <v>2023</v>
      </c>
      <c r="B9891" s="3">
        <v>44927</v>
      </c>
      <c r="C9891" s="3">
        <v>45016</v>
      </c>
      <c r="D9891" s="4" t="s">
        <v>85</v>
      </c>
      <c r="E9891" s="4" t="s">
        <v>2956</v>
      </c>
      <c r="F9891" s="4" t="s">
        <v>2957</v>
      </c>
      <c r="G9891" s="4" t="s">
        <v>2957</v>
      </c>
      <c r="H9891" s="4" t="s">
        <v>220</v>
      </c>
      <c r="I9891" s="4" t="s">
        <v>2003</v>
      </c>
      <c r="J9891" s="4" t="s">
        <v>222</v>
      </c>
      <c r="K9891" s="4" t="s">
        <v>1259</v>
      </c>
      <c r="L9891" s="4" t="s">
        <v>95</v>
      </c>
      <c r="N9891" s="4">
        <v>36725.599999999999</v>
      </c>
      <c r="O9891" s="4" t="s">
        <v>4094</v>
      </c>
      <c r="P9891" s="4">
        <v>20556.46</v>
      </c>
      <c r="Q9891" s="4" t="s">
        <v>4094</v>
      </c>
      <c r="T9891" s="4">
        <v>2268</v>
      </c>
      <c r="U9891" s="4" t="s">
        <v>4097</v>
      </c>
      <c r="Z9891" s="4">
        <v>432</v>
      </c>
      <c r="AB9891" s="4" t="s">
        <v>4097</v>
      </c>
      <c r="AE9891" s="3" t="s">
        <v>4103</v>
      </c>
      <c r="AF9891" s="3">
        <v>45028</v>
      </c>
      <c r="AG9891" s="3">
        <v>45028</v>
      </c>
      <c r="AH9891" s="8" t="s">
        <v>4324</v>
      </c>
    </row>
    <row r="9892" spans="1:34" s="4" customFormat="1" x14ac:dyDescent="0.25">
      <c r="A9892" s="4">
        <v>2023</v>
      </c>
      <c r="B9892" s="3">
        <v>44927</v>
      </c>
      <c r="C9892" s="3">
        <v>45016</v>
      </c>
      <c r="D9892" s="4" t="s">
        <v>85</v>
      </c>
      <c r="E9892" s="4" t="s">
        <v>2956</v>
      </c>
      <c r="F9892" s="4" t="s">
        <v>2957</v>
      </c>
      <c r="G9892" s="4" t="s">
        <v>2957</v>
      </c>
      <c r="H9892" s="4" t="s">
        <v>220</v>
      </c>
      <c r="I9892" s="4" t="s">
        <v>2959</v>
      </c>
      <c r="J9892" s="4" t="s">
        <v>481</v>
      </c>
      <c r="K9892" s="4" t="s">
        <v>481</v>
      </c>
      <c r="L9892" s="4" t="s">
        <v>95</v>
      </c>
      <c r="N9892" s="4">
        <v>37308.480000000003</v>
      </c>
      <c r="O9892" s="4" t="s">
        <v>4094</v>
      </c>
      <c r="P9892" s="4">
        <v>26101.52</v>
      </c>
      <c r="Q9892" s="4" t="s">
        <v>4094</v>
      </c>
      <c r="T9892" s="4">
        <v>2269</v>
      </c>
      <c r="U9892" s="4" t="s">
        <v>4097</v>
      </c>
      <c r="Z9892" s="4" t="s">
        <v>4097</v>
      </c>
      <c r="AB9892" s="4" t="s">
        <v>4097</v>
      </c>
      <c r="AE9892" s="3" t="s">
        <v>4103</v>
      </c>
      <c r="AF9892" s="3">
        <v>45028</v>
      </c>
      <c r="AG9892" s="3">
        <v>45028</v>
      </c>
      <c r="AH9892" s="8" t="s">
        <v>4324</v>
      </c>
    </row>
    <row r="9893" spans="1:34" s="4" customFormat="1" x14ac:dyDescent="0.25">
      <c r="A9893" s="4">
        <v>2023</v>
      </c>
      <c r="B9893" s="3">
        <v>44927</v>
      </c>
      <c r="C9893" s="3">
        <v>45016</v>
      </c>
      <c r="D9893" s="4" t="s">
        <v>85</v>
      </c>
      <c r="E9893" s="4" t="s">
        <v>2956</v>
      </c>
      <c r="F9893" s="4" t="s">
        <v>2957</v>
      </c>
      <c r="G9893" s="4" t="s">
        <v>2957</v>
      </c>
      <c r="H9893" s="4" t="s">
        <v>220</v>
      </c>
      <c r="I9893" s="4" t="s">
        <v>2960</v>
      </c>
      <c r="J9893" s="4" t="s">
        <v>279</v>
      </c>
      <c r="K9893" s="4" t="s">
        <v>2023</v>
      </c>
      <c r="L9893" s="4" t="s">
        <v>95</v>
      </c>
      <c r="N9893" s="4">
        <v>37333.480000000003</v>
      </c>
      <c r="O9893" s="4" t="s">
        <v>4094</v>
      </c>
      <c r="P9893" s="4">
        <v>14053.82</v>
      </c>
      <c r="Q9893" s="4" t="s">
        <v>4094</v>
      </c>
      <c r="T9893" s="4">
        <v>2270</v>
      </c>
      <c r="U9893" s="4" t="s">
        <v>4097</v>
      </c>
      <c r="Z9893" s="4" t="s">
        <v>4097</v>
      </c>
      <c r="AB9893" s="4" t="s">
        <v>4097</v>
      </c>
      <c r="AE9893" s="3" t="s">
        <v>4103</v>
      </c>
      <c r="AF9893" s="3">
        <v>45028</v>
      </c>
      <c r="AG9893" s="3">
        <v>45028</v>
      </c>
      <c r="AH9893" s="8" t="s">
        <v>4324</v>
      </c>
    </row>
    <row r="9894" spans="1:34" s="4" customFormat="1" x14ac:dyDescent="0.25">
      <c r="A9894" s="4">
        <v>2023</v>
      </c>
      <c r="B9894" s="3">
        <v>44927</v>
      </c>
      <c r="C9894" s="3">
        <v>45016</v>
      </c>
      <c r="D9894" s="4" t="s">
        <v>85</v>
      </c>
      <c r="E9894" s="4" t="s">
        <v>2956</v>
      </c>
      <c r="F9894" s="4" t="s">
        <v>2957</v>
      </c>
      <c r="G9894" s="4" t="s">
        <v>2957</v>
      </c>
      <c r="H9894" s="4" t="s">
        <v>220</v>
      </c>
      <c r="I9894" s="4" t="s">
        <v>2961</v>
      </c>
      <c r="J9894" s="4" t="s">
        <v>222</v>
      </c>
      <c r="K9894" s="4" t="s">
        <v>237</v>
      </c>
      <c r="L9894" s="4" t="s">
        <v>95</v>
      </c>
      <c r="N9894" s="4">
        <v>37333.480000000003</v>
      </c>
      <c r="O9894" s="4" t="s">
        <v>4094</v>
      </c>
      <c r="P9894" s="4">
        <v>17807.36</v>
      </c>
      <c r="Q9894" s="4" t="s">
        <v>4094</v>
      </c>
      <c r="T9894" s="4">
        <v>2271</v>
      </c>
      <c r="U9894" s="4" t="s">
        <v>4097</v>
      </c>
      <c r="Z9894" s="4" t="s">
        <v>4097</v>
      </c>
      <c r="AB9894" s="4" t="s">
        <v>4097</v>
      </c>
      <c r="AE9894" s="3" t="s">
        <v>4103</v>
      </c>
      <c r="AF9894" s="3">
        <v>45028</v>
      </c>
      <c r="AG9894" s="3">
        <v>45028</v>
      </c>
      <c r="AH9894" s="8" t="s">
        <v>4324</v>
      </c>
    </row>
    <row r="9895" spans="1:34" s="4" customFormat="1" x14ac:dyDescent="0.25">
      <c r="A9895" s="4">
        <v>2023</v>
      </c>
      <c r="B9895" s="3">
        <v>44927</v>
      </c>
      <c r="C9895" s="3">
        <v>45016</v>
      </c>
      <c r="D9895" s="4" t="s">
        <v>85</v>
      </c>
      <c r="E9895" s="4" t="s">
        <v>2956</v>
      </c>
      <c r="F9895" s="4" t="s">
        <v>2957</v>
      </c>
      <c r="G9895" s="4" t="s">
        <v>2957</v>
      </c>
      <c r="H9895" s="4" t="s">
        <v>220</v>
      </c>
      <c r="I9895" s="4" t="s">
        <v>2962</v>
      </c>
      <c r="J9895" s="4" t="s">
        <v>424</v>
      </c>
      <c r="K9895" s="4" t="s">
        <v>235</v>
      </c>
      <c r="L9895" s="4" t="s">
        <v>96</v>
      </c>
      <c r="N9895" s="4">
        <v>37054.54</v>
      </c>
      <c r="O9895" s="4" t="s">
        <v>4094</v>
      </c>
      <c r="P9895" s="4">
        <v>724.36</v>
      </c>
      <c r="Q9895" s="4" t="s">
        <v>4094</v>
      </c>
      <c r="T9895" s="4">
        <v>2272</v>
      </c>
      <c r="U9895" s="4" t="s">
        <v>4097</v>
      </c>
      <c r="Z9895" s="4" t="s">
        <v>4097</v>
      </c>
      <c r="AB9895" s="4" t="s">
        <v>4097</v>
      </c>
      <c r="AE9895" s="3" t="s">
        <v>4103</v>
      </c>
      <c r="AF9895" s="3">
        <v>45028</v>
      </c>
      <c r="AG9895" s="3">
        <v>45028</v>
      </c>
      <c r="AH9895" s="8" t="s">
        <v>4324</v>
      </c>
    </row>
    <row r="9896" spans="1:34" s="4" customFormat="1" x14ac:dyDescent="0.25">
      <c r="A9896" s="4">
        <v>2023</v>
      </c>
      <c r="B9896" s="3">
        <v>44927</v>
      </c>
      <c r="C9896" s="3">
        <v>45016</v>
      </c>
      <c r="D9896" s="4" t="s">
        <v>85</v>
      </c>
      <c r="E9896" s="4" t="s">
        <v>2956</v>
      </c>
      <c r="F9896" s="4" t="s">
        <v>2957</v>
      </c>
      <c r="G9896" s="4" t="s">
        <v>2957</v>
      </c>
      <c r="H9896" s="4" t="s">
        <v>220</v>
      </c>
      <c r="I9896" s="4" t="s">
        <v>2963</v>
      </c>
      <c r="J9896" s="4" t="s">
        <v>642</v>
      </c>
      <c r="K9896" s="4" t="s">
        <v>481</v>
      </c>
      <c r="L9896" s="4" t="s">
        <v>95</v>
      </c>
      <c r="N9896" s="4">
        <v>36675.599999999999</v>
      </c>
      <c r="O9896" s="4" t="s">
        <v>4094</v>
      </c>
      <c r="P9896" s="4">
        <v>20959.580000000002</v>
      </c>
      <c r="Q9896" s="4" t="s">
        <v>4094</v>
      </c>
      <c r="T9896" s="4">
        <v>2273</v>
      </c>
      <c r="U9896" s="4" t="s">
        <v>4097</v>
      </c>
      <c r="Z9896" s="4" t="s">
        <v>4097</v>
      </c>
      <c r="AB9896" s="4" t="s">
        <v>4097</v>
      </c>
      <c r="AE9896" s="3" t="s">
        <v>4103</v>
      </c>
      <c r="AF9896" s="3">
        <v>45028</v>
      </c>
      <c r="AG9896" s="3">
        <v>45028</v>
      </c>
      <c r="AH9896" s="8" t="s">
        <v>4324</v>
      </c>
    </row>
    <row r="9897" spans="1:34" s="4" customFormat="1" x14ac:dyDescent="0.25">
      <c r="A9897" s="4">
        <v>2023</v>
      </c>
      <c r="B9897" s="3">
        <v>44927</v>
      </c>
      <c r="C9897" s="3">
        <v>45016</v>
      </c>
      <c r="D9897" s="4" t="s">
        <v>85</v>
      </c>
      <c r="E9897" s="4" t="s">
        <v>2956</v>
      </c>
      <c r="F9897" s="4" t="s">
        <v>2957</v>
      </c>
      <c r="G9897" s="4" t="s">
        <v>2957</v>
      </c>
      <c r="H9897" s="4" t="s">
        <v>220</v>
      </c>
      <c r="I9897" s="4" t="s">
        <v>2964</v>
      </c>
      <c r="J9897" s="4" t="s">
        <v>2965</v>
      </c>
      <c r="K9897" s="4" t="s">
        <v>376</v>
      </c>
      <c r="L9897" s="4" t="s">
        <v>95</v>
      </c>
      <c r="N9897" s="4">
        <v>36750.6</v>
      </c>
      <c r="O9897" s="4" t="s">
        <v>4094</v>
      </c>
      <c r="P9897" s="4">
        <v>19226.8</v>
      </c>
      <c r="Q9897" s="4" t="s">
        <v>4094</v>
      </c>
      <c r="T9897" s="4">
        <v>2274</v>
      </c>
      <c r="U9897" s="4" t="s">
        <v>4097</v>
      </c>
      <c r="Z9897" s="4">
        <v>433</v>
      </c>
      <c r="AB9897" s="4" t="s">
        <v>4097</v>
      </c>
      <c r="AE9897" s="3" t="s">
        <v>4103</v>
      </c>
      <c r="AF9897" s="3">
        <v>45028</v>
      </c>
      <c r="AG9897" s="3">
        <v>45028</v>
      </c>
      <c r="AH9897" s="8" t="s">
        <v>4324</v>
      </c>
    </row>
    <row r="9898" spans="1:34" s="4" customFormat="1" x14ac:dyDescent="0.25">
      <c r="A9898" s="4">
        <v>2023</v>
      </c>
      <c r="B9898" s="3">
        <v>44927</v>
      </c>
      <c r="C9898" s="3">
        <v>45016</v>
      </c>
      <c r="D9898" s="4" t="s">
        <v>85</v>
      </c>
      <c r="E9898" s="4" t="s">
        <v>2956</v>
      </c>
      <c r="F9898" s="4" t="s">
        <v>2957</v>
      </c>
      <c r="G9898" s="4" t="s">
        <v>2957</v>
      </c>
      <c r="H9898" s="4" t="s">
        <v>220</v>
      </c>
      <c r="I9898" s="4" t="s">
        <v>3047</v>
      </c>
      <c r="J9898" s="4" t="s">
        <v>1149</v>
      </c>
      <c r="K9898" s="4" t="s">
        <v>464</v>
      </c>
      <c r="L9898" s="4" t="s">
        <v>95</v>
      </c>
      <c r="N9898" s="4">
        <v>37029.54</v>
      </c>
      <c r="O9898" s="4" t="s">
        <v>4094</v>
      </c>
      <c r="P9898" s="4">
        <v>26253.4</v>
      </c>
      <c r="Q9898" s="4" t="s">
        <v>4094</v>
      </c>
      <c r="T9898" s="4">
        <v>2275</v>
      </c>
      <c r="U9898" s="4" t="s">
        <v>4097</v>
      </c>
      <c r="Z9898" s="4" t="s">
        <v>4097</v>
      </c>
      <c r="AB9898" s="4" t="s">
        <v>4097</v>
      </c>
      <c r="AE9898" s="3" t="s">
        <v>4103</v>
      </c>
      <c r="AF9898" s="3">
        <v>45028</v>
      </c>
      <c r="AG9898" s="3">
        <v>45028</v>
      </c>
      <c r="AH9898" s="8" t="s">
        <v>4324</v>
      </c>
    </row>
    <row r="9899" spans="1:34" s="4" customFormat="1" x14ac:dyDescent="0.25">
      <c r="A9899" s="4">
        <v>2023</v>
      </c>
      <c r="B9899" s="3">
        <v>44927</v>
      </c>
      <c r="C9899" s="3">
        <v>45016</v>
      </c>
      <c r="D9899" s="4" t="s">
        <v>85</v>
      </c>
      <c r="E9899" s="4" t="s">
        <v>2956</v>
      </c>
      <c r="F9899" s="4" t="s">
        <v>2957</v>
      </c>
      <c r="G9899" s="4" t="s">
        <v>2957</v>
      </c>
      <c r="H9899" s="4" t="s">
        <v>220</v>
      </c>
      <c r="I9899" s="4" t="s">
        <v>2966</v>
      </c>
      <c r="J9899" s="4" t="s">
        <v>412</v>
      </c>
      <c r="K9899" s="4" t="s">
        <v>399</v>
      </c>
      <c r="L9899" s="4" t="s">
        <v>95</v>
      </c>
      <c r="N9899" s="4">
        <v>36725.599999999999</v>
      </c>
      <c r="O9899" s="4" t="s">
        <v>4094</v>
      </c>
      <c r="P9899" s="4">
        <v>10321.68</v>
      </c>
      <c r="Q9899" s="4" t="s">
        <v>4094</v>
      </c>
      <c r="T9899" s="4">
        <v>2276</v>
      </c>
      <c r="U9899" s="4" t="s">
        <v>4097</v>
      </c>
      <c r="Z9899" s="4" t="s">
        <v>4097</v>
      </c>
      <c r="AB9899" s="4" t="s">
        <v>4097</v>
      </c>
      <c r="AE9899" s="3" t="s">
        <v>4103</v>
      </c>
      <c r="AF9899" s="3">
        <v>45028</v>
      </c>
      <c r="AG9899" s="3">
        <v>45028</v>
      </c>
      <c r="AH9899" s="8" t="s">
        <v>4324</v>
      </c>
    </row>
    <row r="9900" spans="1:34" s="4" customFormat="1" x14ac:dyDescent="0.25">
      <c r="A9900" s="4">
        <v>2023</v>
      </c>
      <c r="B9900" s="3">
        <v>44927</v>
      </c>
      <c r="C9900" s="3">
        <v>45016</v>
      </c>
      <c r="D9900" s="4" t="s">
        <v>85</v>
      </c>
      <c r="E9900" s="4" t="s">
        <v>2956</v>
      </c>
      <c r="F9900" s="4" t="s">
        <v>2957</v>
      </c>
      <c r="G9900" s="4" t="s">
        <v>2957</v>
      </c>
      <c r="H9900" s="4" t="s">
        <v>220</v>
      </c>
      <c r="I9900" s="4" t="s">
        <v>3048</v>
      </c>
      <c r="J9900" s="4" t="s">
        <v>424</v>
      </c>
      <c r="K9900" s="4" t="s">
        <v>249</v>
      </c>
      <c r="L9900" s="4" t="s">
        <v>95</v>
      </c>
      <c r="N9900" s="4">
        <v>37308.480000000003</v>
      </c>
      <c r="O9900" s="4" t="s">
        <v>4094</v>
      </c>
      <c r="P9900" s="4">
        <v>19619.400000000001</v>
      </c>
      <c r="Q9900" s="4" t="s">
        <v>4094</v>
      </c>
      <c r="T9900" s="4">
        <v>2277</v>
      </c>
      <c r="U9900" s="4" t="s">
        <v>4097</v>
      </c>
      <c r="Z9900" s="4" t="s">
        <v>4097</v>
      </c>
      <c r="AB9900" s="4" t="s">
        <v>4097</v>
      </c>
      <c r="AE9900" s="3" t="s">
        <v>4103</v>
      </c>
      <c r="AF9900" s="3">
        <v>45028</v>
      </c>
      <c r="AG9900" s="3">
        <v>45028</v>
      </c>
      <c r="AH9900" s="8" t="s">
        <v>4324</v>
      </c>
    </row>
    <row r="9901" spans="1:34" s="4" customFormat="1" x14ac:dyDescent="0.25">
      <c r="A9901" s="4">
        <v>2023</v>
      </c>
      <c r="B9901" s="3">
        <v>44927</v>
      </c>
      <c r="C9901" s="3">
        <v>45016</v>
      </c>
      <c r="D9901" s="4" t="s">
        <v>85</v>
      </c>
      <c r="E9901" s="4" t="s">
        <v>2956</v>
      </c>
      <c r="F9901" s="4" t="s">
        <v>2957</v>
      </c>
      <c r="G9901" s="4" t="s">
        <v>2957</v>
      </c>
      <c r="H9901" s="4" t="s">
        <v>220</v>
      </c>
      <c r="I9901" s="4" t="s">
        <v>2967</v>
      </c>
      <c r="J9901" s="4" t="s">
        <v>277</v>
      </c>
      <c r="K9901" s="4" t="s">
        <v>1744</v>
      </c>
      <c r="L9901" s="4" t="s">
        <v>95</v>
      </c>
      <c r="N9901" s="4">
        <v>37333.480000000003</v>
      </c>
      <c r="O9901" s="4" t="s">
        <v>4094</v>
      </c>
      <c r="P9901" s="4">
        <v>21379.14</v>
      </c>
      <c r="Q9901" s="4" t="s">
        <v>4094</v>
      </c>
      <c r="T9901" s="4">
        <v>2278</v>
      </c>
      <c r="U9901" s="4" t="s">
        <v>4097</v>
      </c>
      <c r="Z9901" s="4" t="s">
        <v>4097</v>
      </c>
      <c r="AB9901" s="4" t="s">
        <v>4097</v>
      </c>
      <c r="AE9901" s="3" t="s">
        <v>4103</v>
      </c>
      <c r="AF9901" s="3">
        <v>45028</v>
      </c>
      <c r="AG9901" s="3">
        <v>45028</v>
      </c>
      <c r="AH9901" s="8" t="s">
        <v>4324</v>
      </c>
    </row>
    <row r="9902" spans="1:34" s="4" customFormat="1" x14ac:dyDescent="0.25">
      <c r="A9902" s="4">
        <v>2023</v>
      </c>
      <c r="B9902" s="3">
        <v>44927</v>
      </c>
      <c r="C9902" s="3">
        <v>45016</v>
      </c>
      <c r="D9902" s="4" t="s">
        <v>85</v>
      </c>
      <c r="E9902" s="4" t="s">
        <v>2956</v>
      </c>
      <c r="F9902" s="4" t="s">
        <v>2957</v>
      </c>
      <c r="G9902" s="4" t="s">
        <v>2957</v>
      </c>
      <c r="H9902" s="4" t="s">
        <v>220</v>
      </c>
      <c r="I9902" s="4" t="s">
        <v>2107</v>
      </c>
      <c r="J9902" s="4" t="s">
        <v>491</v>
      </c>
      <c r="K9902" s="4" t="s">
        <v>2166</v>
      </c>
      <c r="L9902" s="4" t="s">
        <v>96</v>
      </c>
      <c r="N9902" s="4">
        <v>36650.6</v>
      </c>
      <c r="O9902" s="4" t="s">
        <v>4094</v>
      </c>
      <c r="P9902" s="4">
        <v>14363.98</v>
      </c>
      <c r="Q9902" s="4" t="s">
        <v>4094</v>
      </c>
      <c r="T9902" s="4">
        <v>2279</v>
      </c>
      <c r="U9902" s="4" t="s">
        <v>4097</v>
      </c>
      <c r="Z9902" s="4">
        <v>434</v>
      </c>
      <c r="AB9902" s="4" t="s">
        <v>4097</v>
      </c>
      <c r="AE9902" s="3" t="s">
        <v>4103</v>
      </c>
      <c r="AF9902" s="3">
        <v>45028</v>
      </c>
      <c r="AG9902" s="3">
        <v>45028</v>
      </c>
      <c r="AH9902" s="8" t="s">
        <v>4324</v>
      </c>
    </row>
    <row r="9903" spans="1:34" s="4" customFormat="1" x14ac:dyDescent="0.25">
      <c r="A9903" s="4">
        <v>2023</v>
      </c>
      <c r="B9903" s="3">
        <v>44927</v>
      </c>
      <c r="C9903" s="3">
        <v>45016</v>
      </c>
      <c r="D9903" s="4" t="s">
        <v>85</v>
      </c>
      <c r="E9903" s="4" t="s">
        <v>2956</v>
      </c>
      <c r="F9903" s="4" t="s">
        <v>2957</v>
      </c>
      <c r="G9903" s="4" t="s">
        <v>2957</v>
      </c>
      <c r="H9903" s="4" t="s">
        <v>220</v>
      </c>
      <c r="I9903" s="4" t="s">
        <v>3049</v>
      </c>
      <c r="J9903" s="4" t="s">
        <v>222</v>
      </c>
      <c r="K9903" s="4" t="s">
        <v>486</v>
      </c>
      <c r="L9903" s="4" t="s">
        <v>95</v>
      </c>
      <c r="N9903" s="4">
        <v>36775.599999999999</v>
      </c>
      <c r="O9903" s="4" t="s">
        <v>4094</v>
      </c>
      <c r="P9903" s="4">
        <v>16942.62</v>
      </c>
      <c r="Q9903" s="4" t="s">
        <v>4094</v>
      </c>
      <c r="T9903" s="4">
        <v>2280</v>
      </c>
      <c r="U9903" s="4" t="s">
        <v>4097</v>
      </c>
      <c r="Z9903" s="4" t="s">
        <v>4097</v>
      </c>
      <c r="AB9903" s="4" t="s">
        <v>4097</v>
      </c>
      <c r="AE9903" s="3" t="s">
        <v>4103</v>
      </c>
      <c r="AF9903" s="3">
        <v>45028</v>
      </c>
      <c r="AG9903" s="3">
        <v>45028</v>
      </c>
      <c r="AH9903" s="8" t="s">
        <v>4324</v>
      </c>
    </row>
    <row r="9904" spans="1:34" s="4" customFormat="1" x14ac:dyDescent="0.25">
      <c r="A9904" s="4">
        <v>2023</v>
      </c>
      <c r="B9904" s="3">
        <v>44927</v>
      </c>
      <c r="C9904" s="3">
        <v>45016</v>
      </c>
      <c r="D9904" s="4" t="s">
        <v>85</v>
      </c>
      <c r="E9904" s="4" t="s">
        <v>2956</v>
      </c>
      <c r="F9904" s="4" t="s">
        <v>2957</v>
      </c>
      <c r="G9904" s="4" t="s">
        <v>2957</v>
      </c>
      <c r="H9904" s="4" t="s">
        <v>220</v>
      </c>
      <c r="I9904" s="4" t="s">
        <v>1107</v>
      </c>
      <c r="J9904" s="4" t="s">
        <v>2483</v>
      </c>
      <c r="K9904" s="4" t="s">
        <v>2732</v>
      </c>
      <c r="L9904" s="4" t="s">
        <v>96</v>
      </c>
      <c r="N9904" s="4">
        <v>36750.6</v>
      </c>
      <c r="O9904" s="4" t="s">
        <v>4094</v>
      </c>
      <c r="P9904" s="4">
        <v>21189.1</v>
      </c>
      <c r="Q9904" s="4" t="s">
        <v>4094</v>
      </c>
      <c r="T9904" s="4">
        <v>2281</v>
      </c>
      <c r="U9904" s="4" t="s">
        <v>4097</v>
      </c>
      <c r="Z9904" s="4" t="s">
        <v>4097</v>
      </c>
      <c r="AB9904" s="4" t="s">
        <v>4097</v>
      </c>
      <c r="AE9904" s="3" t="s">
        <v>4103</v>
      </c>
      <c r="AF9904" s="3">
        <v>45028</v>
      </c>
      <c r="AG9904" s="3">
        <v>45028</v>
      </c>
      <c r="AH9904" s="8" t="s">
        <v>4324</v>
      </c>
    </row>
    <row r="9905" spans="1:34" s="4" customFormat="1" x14ac:dyDescent="0.25">
      <c r="A9905" s="4">
        <v>2023</v>
      </c>
      <c r="B9905" s="3">
        <v>44927</v>
      </c>
      <c r="C9905" s="3">
        <v>45016</v>
      </c>
      <c r="D9905" s="4" t="s">
        <v>85</v>
      </c>
      <c r="E9905" s="4" t="s">
        <v>2956</v>
      </c>
      <c r="F9905" s="4" t="s">
        <v>2957</v>
      </c>
      <c r="G9905" s="4" t="s">
        <v>2957</v>
      </c>
      <c r="H9905" s="4" t="s">
        <v>220</v>
      </c>
      <c r="I9905" s="4" t="s">
        <v>2968</v>
      </c>
      <c r="J9905" s="4" t="s">
        <v>375</v>
      </c>
      <c r="K9905" s="4" t="s">
        <v>533</v>
      </c>
      <c r="L9905" s="4" t="s">
        <v>95</v>
      </c>
      <c r="N9905" s="4">
        <v>36775.599999999999</v>
      </c>
      <c r="O9905" s="4" t="s">
        <v>4094</v>
      </c>
      <c r="P9905" s="4">
        <v>19262</v>
      </c>
      <c r="Q9905" s="4" t="s">
        <v>4094</v>
      </c>
      <c r="T9905" s="4">
        <v>2282</v>
      </c>
      <c r="U9905" s="4" t="s">
        <v>4097</v>
      </c>
      <c r="Z9905" s="4" t="s">
        <v>4097</v>
      </c>
      <c r="AB9905" s="4" t="s">
        <v>4097</v>
      </c>
      <c r="AE9905" s="3" t="s">
        <v>4103</v>
      </c>
      <c r="AF9905" s="3">
        <v>45028</v>
      </c>
      <c r="AG9905" s="3">
        <v>45028</v>
      </c>
      <c r="AH9905" s="8" t="s">
        <v>4324</v>
      </c>
    </row>
    <row r="9906" spans="1:34" s="4" customFormat="1" x14ac:dyDescent="0.25">
      <c r="A9906" s="4">
        <v>2023</v>
      </c>
      <c r="B9906" s="3">
        <v>44927</v>
      </c>
      <c r="C9906" s="3">
        <v>45016</v>
      </c>
      <c r="D9906" s="4" t="s">
        <v>85</v>
      </c>
      <c r="E9906" s="4" t="s">
        <v>2956</v>
      </c>
      <c r="F9906" s="4" t="s">
        <v>2957</v>
      </c>
      <c r="G9906" s="4" t="s">
        <v>2957</v>
      </c>
      <c r="H9906" s="4" t="s">
        <v>220</v>
      </c>
      <c r="I9906" s="4" t="s">
        <v>2969</v>
      </c>
      <c r="J9906" s="4" t="s">
        <v>223</v>
      </c>
      <c r="K9906" s="4" t="s">
        <v>323</v>
      </c>
      <c r="L9906" s="4" t="s">
        <v>95</v>
      </c>
      <c r="N9906" s="4">
        <v>36775.599999999999</v>
      </c>
      <c r="O9906" s="4" t="s">
        <v>4094</v>
      </c>
      <c r="P9906" s="4">
        <v>18408.900000000001</v>
      </c>
      <c r="Q9906" s="4" t="s">
        <v>4094</v>
      </c>
      <c r="T9906" s="4">
        <v>2283</v>
      </c>
      <c r="U9906" s="4" t="s">
        <v>4097</v>
      </c>
      <c r="Z9906" s="4" t="s">
        <v>4097</v>
      </c>
      <c r="AB9906" s="4" t="s">
        <v>4097</v>
      </c>
      <c r="AE9906" s="3" t="s">
        <v>4103</v>
      </c>
      <c r="AF9906" s="3">
        <v>45028</v>
      </c>
      <c r="AG9906" s="3">
        <v>45028</v>
      </c>
      <c r="AH9906" s="8" t="s">
        <v>4324</v>
      </c>
    </row>
    <row r="9907" spans="1:34" s="4" customFormat="1" x14ac:dyDescent="0.25">
      <c r="A9907" s="4">
        <v>2023</v>
      </c>
      <c r="B9907" s="3">
        <v>44927</v>
      </c>
      <c r="C9907" s="3">
        <v>45016</v>
      </c>
      <c r="D9907" s="4" t="s">
        <v>85</v>
      </c>
      <c r="E9907" s="4" t="s">
        <v>2956</v>
      </c>
      <c r="F9907" s="4" t="s">
        <v>2957</v>
      </c>
      <c r="G9907" s="4" t="s">
        <v>2957</v>
      </c>
      <c r="H9907" s="4" t="s">
        <v>220</v>
      </c>
      <c r="I9907" s="4" t="s">
        <v>539</v>
      </c>
      <c r="J9907" s="4" t="s">
        <v>463</v>
      </c>
      <c r="K9907" s="4" t="s">
        <v>1542</v>
      </c>
      <c r="L9907" s="4" t="s">
        <v>95</v>
      </c>
      <c r="N9907" s="4">
        <v>36750.6</v>
      </c>
      <c r="O9907" s="4" t="s">
        <v>4094</v>
      </c>
      <c r="P9907" s="4">
        <v>21145.62</v>
      </c>
      <c r="Q9907" s="4" t="s">
        <v>4094</v>
      </c>
      <c r="T9907" s="4">
        <v>2284</v>
      </c>
      <c r="U9907" s="4" t="s">
        <v>4097</v>
      </c>
      <c r="Z9907" s="4" t="s">
        <v>4097</v>
      </c>
      <c r="AB9907" s="4" t="s">
        <v>4097</v>
      </c>
      <c r="AE9907" s="3" t="s">
        <v>4103</v>
      </c>
      <c r="AF9907" s="3">
        <v>45028</v>
      </c>
      <c r="AG9907" s="3">
        <v>45028</v>
      </c>
      <c r="AH9907" s="8" t="s">
        <v>4324</v>
      </c>
    </row>
    <row r="9908" spans="1:34" s="4" customFormat="1" x14ac:dyDescent="0.25">
      <c r="A9908" s="4">
        <v>2023</v>
      </c>
      <c r="B9908" s="3">
        <v>44927</v>
      </c>
      <c r="C9908" s="3">
        <v>45016</v>
      </c>
      <c r="D9908" s="4" t="s">
        <v>85</v>
      </c>
      <c r="E9908" s="4" t="s">
        <v>2956</v>
      </c>
      <c r="F9908" s="4" t="s">
        <v>2957</v>
      </c>
      <c r="G9908" s="4" t="s">
        <v>2957</v>
      </c>
      <c r="H9908" s="4" t="s">
        <v>220</v>
      </c>
      <c r="I9908" s="4" t="s">
        <v>2970</v>
      </c>
      <c r="J9908" s="4" t="s">
        <v>818</v>
      </c>
      <c r="K9908" s="4" t="s">
        <v>330</v>
      </c>
      <c r="L9908" s="4" t="s">
        <v>95</v>
      </c>
      <c r="N9908" s="4">
        <v>36675.599999999999</v>
      </c>
      <c r="O9908" s="4" t="s">
        <v>4094</v>
      </c>
      <c r="P9908" s="4">
        <v>20416.900000000001</v>
      </c>
      <c r="Q9908" s="4" t="s">
        <v>4094</v>
      </c>
      <c r="T9908" s="4">
        <v>2285</v>
      </c>
      <c r="U9908" s="4" t="s">
        <v>4097</v>
      </c>
      <c r="Z9908" s="4" t="s">
        <v>4097</v>
      </c>
      <c r="AB9908" s="4" t="s">
        <v>4097</v>
      </c>
      <c r="AE9908" s="3" t="s">
        <v>4103</v>
      </c>
      <c r="AF9908" s="3">
        <v>45028</v>
      </c>
      <c r="AG9908" s="3">
        <v>45028</v>
      </c>
      <c r="AH9908" s="8" t="s">
        <v>4324</v>
      </c>
    </row>
    <row r="9909" spans="1:34" s="4" customFormat="1" x14ac:dyDescent="0.25">
      <c r="A9909" s="4">
        <v>2023</v>
      </c>
      <c r="B9909" s="3">
        <v>44927</v>
      </c>
      <c r="C9909" s="3">
        <v>45016</v>
      </c>
      <c r="D9909" s="4" t="s">
        <v>85</v>
      </c>
      <c r="E9909" s="4" t="s">
        <v>2956</v>
      </c>
      <c r="F9909" s="4" t="s">
        <v>2957</v>
      </c>
      <c r="G9909" s="4" t="s">
        <v>2957</v>
      </c>
      <c r="H9909" s="4" t="s">
        <v>220</v>
      </c>
      <c r="I9909" s="4" t="s">
        <v>2971</v>
      </c>
      <c r="J9909" s="4" t="s">
        <v>270</v>
      </c>
      <c r="K9909" s="4" t="s">
        <v>360</v>
      </c>
      <c r="L9909" s="4" t="s">
        <v>96</v>
      </c>
      <c r="N9909" s="4">
        <v>36750.6</v>
      </c>
      <c r="O9909" s="4" t="s">
        <v>4094</v>
      </c>
      <c r="P9909" s="4">
        <v>6275.02</v>
      </c>
      <c r="Q9909" s="4" t="s">
        <v>4094</v>
      </c>
      <c r="T9909" s="4">
        <v>2286</v>
      </c>
      <c r="U9909" s="4" t="s">
        <v>4097</v>
      </c>
      <c r="Z9909" s="4">
        <v>435</v>
      </c>
      <c r="AB9909" s="4">
        <v>31</v>
      </c>
      <c r="AE9909" s="3" t="s">
        <v>4103</v>
      </c>
      <c r="AF9909" s="3">
        <v>45028</v>
      </c>
      <c r="AG9909" s="3">
        <v>45028</v>
      </c>
      <c r="AH9909" s="8" t="s">
        <v>4324</v>
      </c>
    </row>
    <row r="9910" spans="1:34" s="4" customFormat="1" x14ac:dyDescent="0.25">
      <c r="A9910" s="4">
        <v>2023</v>
      </c>
      <c r="B9910" s="3">
        <v>44927</v>
      </c>
      <c r="C9910" s="3">
        <v>45016</v>
      </c>
      <c r="D9910" s="4" t="s">
        <v>85</v>
      </c>
      <c r="E9910" s="4" t="s">
        <v>2956</v>
      </c>
      <c r="F9910" s="4" t="s">
        <v>2957</v>
      </c>
      <c r="G9910" s="4" t="s">
        <v>2957</v>
      </c>
      <c r="H9910" s="4" t="s">
        <v>220</v>
      </c>
      <c r="I9910" s="4" t="s">
        <v>2972</v>
      </c>
      <c r="J9910" s="4" t="s">
        <v>376</v>
      </c>
      <c r="K9910" s="4" t="s">
        <v>277</v>
      </c>
      <c r="L9910" s="4" t="s">
        <v>95</v>
      </c>
      <c r="N9910" s="4">
        <v>37308.480000000003</v>
      </c>
      <c r="O9910" s="4" t="s">
        <v>4094</v>
      </c>
      <c r="P9910" s="4">
        <v>12428.7</v>
      </c>
      <c r="Q9910" s="4" t="s">
        <v>4094</v>
      </c>
      <c r="T9910" s="4">
        <v>2287</v>
      </c>
      <c r="U9910" s="4" t="s">
        <v>4097</v>
      </c>
      <c r="Z9910" s="4" t="s">
        <v>4097</v>
      </c>
      <c r="AB9910" s="4" t="s">
        <v>4097</v>
      </c>
      <c r="AE9910" s="3" t="s">
        <v>4103</v>
      </c>
      <c r="AF9910" s="3">
        <v>45028</v>
      </c>
      <c r="AG9910" s="3">
        <v>45028</v>
      </c>
      <c r="AH9910" s="8" t="s">
        <v>4324</v>
      </c>
    </row>
    <row r="9911" spans="1:34" s="4" customFormat="1" x14ac:dyDescent="0.25">
      <c r="A9911" s="4">
        <v>2023</v>
      </c>
      <c r="B9911" s="3">
        <v>44927</v>
      </c>
      <c r="C9911" s="3">
        <v>45016</v>
      </c>
      <c r="D9911" s="4" t="s">
        <v>85</v>
      </c>
      <c r="E9911" s="4" t="s">
        <v>2956</v>
      </c>
      <c r="F9911" s="4" t="s">
        <v>2957</v>
      </c>
      <c r="G9911" s="4" t="s">
        <v>2957</v>
      </c>
      <c r="H9911" s="4" t="s">
        <v>220</v>
      </c>
      <c r="I9911" s="4" t="s">
        <v>2972</v>
      </c>
      <c r="J9911" s="4" t="s">
        <v>375</v>
      </c>
      <c r="K9911" s="4" t="s">
        <v>481</v>
      </c>
      <c r="L9911" s="4" t="s">
        <v>95</v>
      </c>
      <c r="N9911" s="4">
        <v>36675.599999999999</v>
      </c>
      <c r="O9911" s="4" t="s">
        <v>4094</v>
      </c>
      <c r="P9911" s="4">
        <v>18309.919999999998</v>
      </c>
      <c r="Q9911" s="4" t="s">
        <v>4094</v>
      </c>
      <c r="T9911" s="4">
        <v>2288</v>
      </c>
      <c r="U9911" s="4" t="s">
        <v>4097</v>
      </c>
      <c r="Z9911" s="4" t="s">
        <v>4097</v>
      </c>
      <c r="AB9911" s="4" t="s">
        <v>4097</v>
      </c>
      <c r="AE9911" s="3" t="s">
        <v>4103</v>
      </c>
      <c r="AF9911" s="3">
        <v>45028</v>
      </c>
      <c r="AG9911" s="3">
        <v>45028</v>
      </c>
      <c r="AH9911" s="8" t="s">
        <v>4324</v>
      </c>
    </row>
    <row r="9912" spans="1:34" s="4" customFormat="1" x14ac:dyDescent="0.25">
      <c r="A9912" s="4">
        <v>2023</v>
      </c>
      <c r="B9912" s="3">
        <v>44927</v>
      </c>
      <c r="C9912" s="3">
        <v>45016</v>
      </c>
      <c r="D9912" s="4" t="s">
        <v>85</v>
      </c>
      <c r="E9912" s="4" t="s">
        <v>2956</v>
      </c>
      <c r="F9912" s="4" t="s">
        <v>2957</v>
      </c>
      <c r="G9912" s="4" t="s">
        <v>2957</v>
      </c>
      <c r="H9912" s="4" t="s">
        <v>220</v>
      </c>
      <c r="I9912" s="4" t="s">
        <v>2973</v>
      </c>
      <c r="J9912" s="4" t="s">
        <v>1872</v>
      </c>
      <c r="K9912" s="4" t="s">
        <v>972</v>
      </c>
      <c r="L9912" s="4" t="s">
        <v>95</v>
      </c>
      <c r="N9912" s="4">
        <v>36775.599999999999</v>
      </c>
      <c r="O9912" s="4" t="s">
        <v>4094</v>
      </c>
      <c r="P9912" s="4">
        <v>25261.1</v>
      </c>
      <c r="Q9912" s="4" t="s">
        <v>4094</v>
      </c>
      <c r="T9912" s="4">
        <v>2289</v>
      </c>
      <c r="U9912" s="4" t="s">
        <v>4097</v>
      </c>
      <c r="Z9912" s="4" t="s">
        <v>4097</v>
      </c>
      <c r="AB9912" s="4" t="s">
        <v>4097</v>
      </c>
      <c r="AE9912" s="3" t="s">
        <v>4103</v>
      </c>
      <c r="AF9912" s="3">
        <v>45028</v>
      </c>
      <c r="AG9912" s="3">
        <v>45028</v>
      </c>
      <c r="AH9912" s="8" t="s">
        <v>4324</v>
      </c>
    </row>
    <row r="9913" spans="1:34" s="4" customFormat="1" x14ac:dyDescent="0.25">
      <c r="A9913" s="4">
        <v>2023</v>
      </c>
      <c r="B9913" s="3">
        <v>44927</v>
      </c>
      <c r="C9913" s="3">
        <v>45016</v>
      </c>
      <c r="D9913" s="4" t="s">
        <v>85</v>
      </c>
      <c r="E9913" s="4" t="s">
        <v>2956</v>
      </c>
      <c r="F9913" s="4" t="s">
        <v>2957</v>
      </c>
      <c r="G9913" s="4" t="s">
        <v>2957</v>
      </c>
      <c r="H9913" s="4" t="s">
        <v>220</v>
      </c>
      <c r="I9913" s="4" t="s">
        <v>2974</v>
      </c>
      <c r="J9913" s="4" t="s">
        <v>223</v>
      </c>
      <c r="K9913" s="4" t="s">
        <v>249</v>
      </c>
      <c r="L9913" s="4" t="s">
        <v>96</v>
      </c>
      <c r="N9913" s="4">
        <v>37208.480000000003</v>
      </c>
      <c r="O9913" s="4" t="s">
        <v>4094</v>
      </c>
      <c r="P9913" s="4">
        <v>14754.24</v>
      </c>
      <c r="Q9913" s="4" t="s">
        <v>4094</v>
      </c>
      <c r="T9913" s="4">
        <v>2290</v>
      </c>
      <c r="U9913" s="4" t="s">
        <v>4097</v>
      </c>
      <c r="Z9913" s="4">
        <v>436</v>
      </c>
      <c r="AB9913" s="4">
        <v>32</v>
      </c>
      <c r="AE9913" s="3" t="s">
        <v>4103</v>
      </c>
      <c r="AF9913" s="3">
        <v>45028</v>
      </c>
      <c r="AG9913" s="3">
        <v>45028</v>
      </c>
      <c r="AH9913" s="8" t="s">
        <v>4324</v>
      </c>
    </row>
    <row r="9914" spans="1:34" s="4" customFormat="1" x14ac:dyDescent="0.25">
      <c r="A9914" s="4">
        <v>2023</v>
      </c>
      <c r="B9914" s="3">
        <v>44927</v>
      </c>
      <c r="C9914" s="3">
        <v>45016</v>
      </c>
      <c r="D9914" s="4" t="s">
        <v>85</v>
      </c>
      <c r="E9914" s="4" t="s">
        <v>2956</v>
      </c>
      <c r="F9914" s="4" t="s">
        <v>2957</v>
      </c>
      <c r="G9914" s="4" t="s">
        <v>2957</v>
      </c>
      <c r="H9914" s="4" t="s">
        <v>220</v>
      </c>
      <c r="I9914" s="4" t="s">
        <v>694</v>
      </c>
      <c r="J9914" s="4" t="s">
        <v>420</v>
      </c>
      <c r="K9914" s="4" t="s">
        <v>400</v>
      </c>
      <c r="L9914" s="4" t="s">
        <v>96</v>
      </c>
      <c r="N9914" s="4">
        <v>37054.54</v>
      </c>
      <c r="O9914" s="4" t="s">
        <v>4094</v>
      </c>
      <c r="P9914" s="4">
        <v>26393.74</v>
      </c>
      <c r="Q9914" s="4" t="s">
        <v>4094</v>
      </c>
      <c r="T9914" s="4">
        <v>2291</v>
      </c>
      <c r="U9914" s="4" t="s">
        <v>4097</v>
      </c>
      <c r="Z9914" s="4" t="s">
        <v>4097</v>
      </c>
      <c r="AB9914" s="4">
        <v>33</v>
      </c>
      <c r="AE9914" s="3" t="s">
        <v>4103</v>
      </c>
      <c r="AF9914" s="3">
        <v>45028</v>
      </c>
      <c r="AG9914" s="3">
        <v>45028</v>
      </c>
      <c r="AH9914" s="8" t="s">
        <v>4324</v>
      </c>
    </row>
    <row r="9915" spans="1:34" s="4" customFormat="1" x14ac:dyDescent="0.25">
      <c r="A9915" s="4">
        <v>2023</v>
      </c>
      <c r="B9915" s="3">
        <v>44927</v>
      </c>
      <c r="C9915" s="3">
        <v>45016</v>
      </c>
      <c r="D9915" s="4" t="s">
        <v>85</v>
      </c>
      <c r="E9915" s="4" t="s">
        <v>2956</v>
      </c>
      <c r="F9915" s="4" t="s">
        <v>2957</v>
      </c>
      <c r="G9915" s="4" t="s">
        <v>2957</v>
      </c>
      <c r="H9915" s="4" t="s">
        <v>220</v>
      </c>
      <c r="I9915" s="4" t="s">
        <v>1192</v>
      </c>
      <c r="J9915" s="4" t="s">
        <v>460</v>
      </c>
      <c r="K9915" s="4" t="s">
        <v>360</v>
      </c>
      <c r="L9915" s="4" t="s">
        <v>95</v>
      </c>
      <c r="N9915" s="4">
        <v>36750.6</v>
      </c>
      <c r="O9915" s="4" t="s">
        <v>4094</v>
      </c>
      <c r="P9915" s="4">
        <v>26536.36</v>
      </c>
      <c r="Q9915" s="4" t="s">
        <v>4094</v>
      </c>
      <c r="T9915" s="4">
        <v>2292</v>
      </c>
      <c r="U9915" s="4" t="s">
        <v>4097</v>
      </c>
      <c r="Z9915" s="4" t="s">
        <v>4097</v>
      </c>
      <c r="AB9915" s="4" t="s">
        <v>4097</v>
      </c>
      <c r="AE9915" s="3" t="s">
        <v>4103</v>
      </c>
      <c r="AF9915" s="3">
        <v>45028</v>
      </c>
      <c r="AG9915" s="3">
        <v>45028</v>
      </c>
      <c r="AH9915" s="8" t="s">
        <v>4324</v>
      </c>
    </row>
    <row r="9916" spans="1:34" s="4" customFormat="1" x14ac:dyDescent="0.25">
      <c r="A9916" s="4">
        <v>2023</v>
      </c>
      <c r="B9916" s="3">
        <v>44927</v>
      </c>
      <c r="C9916" s="3">
        <v>45016</v>
      </c>
      <c r="D9916" s="4" t="s">
        <v>85</v>
      </c>
      <c r="E9916" s="4" t="s">
        <v>2956</v>
      </c>
      <c r="F9916" s="4" t="s">
        <v>2957</v>
      </c>
      <c r="G9916" s="4" t="s">
        <v>2957</v>
      </c>
      <c r="H9916" s="4" t="s">
        <v>220</v>
      </c>
      <c r="I9916" s="4" t="s">
        <v>2978</v>
      </c>
      <c r="J9916" s="4" t="s">
        <v>1556</v>
      </c>
      <c r="K9916" s="4" t="s">
        <v>696</v>
      </c>
      <c r="L9916" s="4" t="s">
        <v>95</v>
      </c>
      <c r="N9916" s="4">
        <v>37004.54</v>
      </c>
      <c r="O9916" s="4" t="s">
        <v>4094</v>
      </c>
      <c r="P9916" s="4">
        <v>21452.1</v>
      </c>
      <c r="Q9916" s="4" t="s">
        <v>4094</v>
      </c>
      <c r="T9916" s="4">
        <v>2293</v>
      </c>
      <c r="U9916" s="4" t="s">
        <v>4097</v>
      </c>
      <c r="Z9916" s="4" t="s">
        <v>4097</v>
      </c>
      <c r="AB9916" s="4" t="s">
        <v>4097</v>
      </c>
      <c r="AE9916" s="3" t="s">
        <v>4103</v>
      </c>
      <c r="AF9916" s="3">
        <v>45028</v>
      </c>
      <c r="AG9916" s="3">
        <v>45028</v>
      </c>
      <c r="AH9916" s="8" t="s">
        <v>4324</v>
      </c>
    </row>
    <row r="9917" spans="1:34" s="4" customFormat="1" x14ac:dyDescent="0.25">
      <c r="A9917" s="4">
        <v>2023</v>
      </c>
      <c r="B9917" s="3">
        <v>44927</v>
      </c>
      <c r="C9917" s="3">
        <v>45016</v>
      </c>
      <c r="D9917" s="4" t="s">
        <v>85</v>
      </c>
      <c r="E9917" s="4" t="s">
        <v>2956</v>
      </c>
      <c r="F9917" s="4" t="s">
        <v>2957</v>
      </c>
      <c r="G9917" s="4" t="s">
        <v>2957</v>
      </c>
      <c r="H9917" s="4" t="s">
        <v>220</v>
      </c>
      <c r="I9917" s="4" t="s">
        <v>3050</v>
      </c>
      <c r="J9917" s="4" t="s">
        <v>653</v>
      </c>
      <c r="K9917" s="4" t="s">
        <v>1005</v>
      </c>
      <c r="L9917" s="4" t="s">
        <v>95</v>
      </c>
      <c r="N9917" s="4">
        <v>36725.599999999999</v>
      </c>
      <c r="O9917" s="4" t="s">
        <v>4094</v>
      </c>
      <c r="P9917" s="4">
        <v>23079.38</v>
      </c>
      <c r="Q9917" s="4" t="s">
        <v>4094</v>
      </c>
      <c r="T9917" s="4">
        <v>2294</v>
      </c>
      <c r="U9917" s="4" t="s">
        <v>4097</v>
      </c>
      <c r="Z9917" s="4" t="s">
        <v>4097</v>
      </c>
      <c r="AB9917" s="4" t="s">
        <v>4097</v>
      </c>
      <c r="AE9917" s="3" t="s">
        <v>4103</v>
      </c>
      <c r="AF9917" s="3">
        <v>45028</v>
      </c>
      <c r="AG9917" s="3">
        <v>45028</v>
      </c>
      <c r="AH9917" s="8" t="s">
        <v>4324</v>
      </c>
    </row>
    <row r="9918" spans="1:34" s="4" customFormat="1" x14ac:dyDescent="0.25">
      <c r="A9918" s="4">
        <v>2023</v>
      </c>
      <c r="B9918" s="3">
        <v>44927</v>
      </c>
      <c r="C9918" s="3">
        <v>45016</v>
      </c>
      <c r="D9918" s="4" t="s">
        <v>85</v>
      </c>
      <c r="E9918" s="4" t="s">
        <v>2956</v>
      </c>
      <c r="F9918" s="4" t="s">
        <v>2957</v>
      </c>
      <c r="G9918" s="4" t="s">
        <v>2957</v>
      </c>
      <c r="H9918" s="4" t="s">
        <v>220</v>
      </c>
      <c r="I9918" s="4" t="s">
        <v>2979</v>
      </c>
      <c r="J9918" s="4" t="s">
        <v>1697</v>
      </c>
      <c r="K9918" s="4" t="s">
        <v>411</v>
      </c>
      <c r="L9918" s="4" t="s">
        <v>95</v>
      </c>
      <c r="N9918" s="4">
        <v>36775.599999999999</v>
      </c>
      <c r="O9918" s="4" t="s">
        <v>4094</v>
      </c>
      <c r="P9918" s="4">
        <v>13879.76</v>
      </c>
      <c r="Q9918" s="4" t="s">
        <v>4094</v>
      </c>
      <c r="T9918" s="4">
        <v>2295</v>
      </c>
      <c r="U9918" s="4" t="s">
        <v>4097</v>
      </c>
      <c r="Z9918" s="4" t="s">
        <v>4097</v>
      </c>
      <c r="AB9918" s="4" t="s">
        <v>4097</v>
      </c>
      <c r="AE9918" s="3" t="s">
        <v>4103</v>
      </c>
      <c r="AF9918" s="3">
        <v>45028</v>
      </c>
      <c r="AG9918" s="3">
        <v>45028</v>
      </c>
      <c r="AH9918" s="8" t="s">
        <v>4324</v>
      </c>
    </row>
    <row r="9919" spans="1:34" s="4" customFormat="1" x14ac:dyDescent="0.25">
      <c r="A9919" s="4">
        <v>2023</v>
      </c>
      <c r="B9919" s="3">
        <v>44927</v>
      </c>
      <c r="C9919" s="3">
        <v>45016</v>
      </c>
      <c r="D9919" s="4" t="s">
        <v>85</v>
      </c>
      <c r="E9919" s="4" t="s">
        <v>2956</v>
      </c>
      <c r="F9919" s="4" t="s">
        <v>2957</v>
      </c>
      <c r="G9919" s="4" t="s">
        <v>2957</v>
      </c>
      <c r="H9919" s="4" t="s">
        <v>220</v>
      </c>
      <c r="I9919" s="4" t="s">
        <v>2730</v>
      </c>
      <c r="J9919" s="4" t="s">
        <v>2452</v>
      </c>
      <c r="K9919" s="4" t="s">
        <v>1448</v>
      </c>
      <c r="L9919" s="4" t="s">
        <v>95</v>
      </c>
      <c r="N9919" s="4">
        <v>37333.480000000003</v>
      </c>
      <c r="O9919" s="4" t="s">
        <v>4094</v>
      </c>
      <c r="P9919" s="4">
        <v>28022.22</v>
      </c>
      <c r="Q9919" s="4" t="s">
        <v>4094</v>
      </c>
      <c r="T9919" s="4">
        <v>2296</v>
      </c>
      <c r="U9919" s="4" t="s">
        <v>4097</v>
      </c>
      <c r="Z9919" s="4" t="s">
        <v>4097</v>
      </c>
      <c r="AB9919" s="4" t="s">
        <v>4097</v>
      </c>
      <c r="AE9919" s="3" t="s">
        <v>4103</v>
      </c>
      <c r="AF9919" s="3">
        <v>45028</v>
      </c>
      <c r="AG9919" s="3">
        <v>45028</v>
      </c>
      <c r="AH9919" s="8" t="s">
        <v>4324</v>
      </c>
    </row>
    <row r="9920" spans="1:34" s="4" customFormat="1" x14ac:dyDescent="0.25">
      <c r="A9920" s="4">
        <v>2023</v>
      </c>
      <c r="B9920" s="3">
        <v>44927</v>
      </c>
      <c r="C9920" s="3">
        <v>45016</v>
      </c>
      <c r="D9920" s="4" t="s">
        <v>85</v>
      </c>
      <c r="E9920" s="4" t="s">
        <v>2956</v>
      </c>
      <c r="F9920" s="4" t="s">
        <v>2957</v>
      </c>
      <c r="G9920" s="4" t="s">
        <v>2957</v>
      </c>
      <c r="H9920" s="4" t="s">
        <v>220</v>
      </c>
      <c r="I9920" s="4" t="s">
        <v>2980</v>
      </c>
      <c r="J9920" s="4" t="s">
        <v>1773</v>
      </c>
      <c r="K9920" s="4" t="s">
        <v>434</v>
      </c>
      <c r="L9920" s="4" t="s">
        <v>95</v>
      </c>
      <c r="N9920" s="4">
        <v>37308.480000000003</v>
      </c>
      <c r="O9920" s="4" t="s">
        <v>4094</v>
      </c>
      <c r="P9920" s="4">
        <v>20337.62</v>
      </c>
      <c r="Q9920" s="4" t="s">
        <v>4094</v>
      </c>
      <c r="T9920" s="4">
        <v>2297</v>
      </c>
      <c r="U9920" s="4" t="s">
        <v>4097</v>
      </c>
      <c r="Z9920" s="4" t="s">
        <v>4097</v>
      </c>
      <c r="AB9920" s="4" t="s">
        <v>4097</v>
      </c>
      <c r="AE9920" s="3" t="s">
        <v>4103</v>
      </c>
      <c r="AF9920" s="3">
        <v>45028</v>
      </c>
      <c r="AG9920" s="3">
        <v>45028</v>
      </c>
      <c r="AH9920" s="8" t="s">
        <v>4324</v>
      </c>
    </row>
    <row r="9921" spans="1:34" s="4" customFormat="1" x14ac:dyDescent="0.25">
      <c r="A9921" s="4">
        <v>2023</v>
      </c>
      <c r="B9921" s="3">
        <v>44927</v>
      </c>
      <c r="C9921" s="3">
        <v>45016</v>
      </c>
      <c r="D9921" s="4" t="s">
        <v>85</v>
      </c>
      <c r="E9921" s="4" t="s">
        <v>2956</v>
      </c>
      <c r="F9921" s="4" t="s">
        <v>2957</v>
      </c>
      <c r="G9921" s="4" t="s">
        <v>2957</v>
      </c>
      <c r="H9921" s="4" t="s">
        <v>220</v>
      </c>
      <c r="I9921" s="4" t="s">
        <v>1034</v>
      </c>
      <c r="J9921" s="4" t="s">
        <v>2981</v>
      </c>
      <c r="K9921" s="4" t="s">
        <v>486</v>
      </c>
      <c r="L9921" s="4" t="s">
        <v>95</v>
      </c>
      <c r="N9921" s="4">
        <v>36775.599999999999</v>
      </c>
      <c r="O9921" s="4" t="s">
        <v>4094</v>
      </c>
      <c r="P9921" s="4">
        <v>2945.86</v>
      </c>
      <c r="Q9921" s="4" t="s">
        <v>4094</v>
      </c>
      <c r="T9921" s="4">
        <v>2298</v>
      </c>
      <c r="U9921" s="4" t="s">
        <v>4097</v>
      </c>
      <c r="Z9921" s="4" t="s">
        <v>4097</v>
      </c>
      <c r="AB9921" s="4" t="s">
        <v>4097</v>
      </c>
      <c r="AE9921" s="3" t="s">
        <v>4103</v>
      </c>
      <c r="AF9921" s="3">
        <v>45028</v>
      </c>
      <c r="AG9921" s="3">
        <v>45028</v>
      </c>
      <c r="AH9921" s="8" t="s">
        <v>4324</v>
      </c>
    </row>
    <row r="9922" spans="1:34" s="4" customFormat="1" x14ac:dyDescent="0.25">
      <c r="A9922" s="4">
        <v>2023</v>
      </c>
      <c r="B9922" s="3">
        <v>44927</v>
      </c>
      <c r="C9922" s="3">
        <v>45016</v>
      </c>
      <c r="D9922" s="4" t="s">
        <v>85</v>
      </c>
      <c r="E9922" s="4" t="s">
        <v>2956</v>
      </c>
      <c r="F9922" s="4" t="s">
        <v>2957</v>
      </c>
      <c r="G9922" s="4" t="s">
        <v>2957</v>
      </c>
      <c r="H9922" s="4" t="s">
        <v>220</v>
      </c>
      <c r="I9922" s="4" t="s">
        <v>1700</v>
      </c>
      <c r="J9922" s="4" t="s">
        <v>434</v>
      </c>
      <c r="K9922" s="4" t="s">
        <v>420</v>
      </c>
      <c r="L9922" s="4" t="s">
        <v>95</v>
      </c>
      <c r="N9922" s="4">
        <v>37333.480000000003</v>
      </c>
      <c r="O9922" s="4" t="s">
        <v>4094</v>
      </c>
      <c r="P9922" s="4">
        <v>20138.2</v>
      </c>
      <c r="Q9922" s="4" t="s">
        <v>4094</v>
      </c>
      <c r="T9922" s="4">
        <v>2299</v>
      </c>
      <c r="U9922" s="4" t="s">
        <v>4097</v>
      </c>
      <c r="Z9922" s="4" t="s">
        <v>4097</v>
      </c>
      <c r="AB9922" s="4" t="s">
        <v>4097</v>
      </c>
      <c r="AE9922" s="3" t="s">
        <v>4103</v>
      </c>
      <c r="AF9922" s="3">
        <v>45028</v>
      </c>
      <c r="AG9922" s="3">
        <v>45028</v>
      </c>
      <c r="AH9922" s="8" t="s">
        <v>4324</v>
      </c>
    </row>
    <row r="9923" spans="1:34" s="4" customFormat="1" x14ac:dyDescent="0.25">
      <c r="A9923" s="4">
        <v>2023</v>
      </c>
      <c r="B9923" s="3">
        <v>44927</v>
      </c>
      <c r="C9923" s="3">
        <v>45016</v>
      </c>
      <c r="D9923" s="4" t="s">
        <v>85</v>
      </c>
      <c r="E9923" s="4" t="s">
        <v>2956</v>
      </c>
      <c r="F9923" s="4" t="s">
        <v>2957</v>
      </c>
      <c r="G9923" s="4" t="s">
        <v>2957</v>
      </c>
      <c r="H9923" s="4" t="s">
        <v>220</v>
      </c>
      <c r="I9923" s="4" t="s">
        <v>2509</v>
      </c>
      <c r="J9923" s="4" t="s">
        <v>270</v>
      </c>
      <c r="K9923" s="4" t="s">
        <v>2982</v>
      </c>
      <c r="L9923" s="4" t="s">
        <v>95</v>
      </c>
      <c r="N9923" s="4">
        <v>36750.6</v>
      </c>
      <c r="O9923" s="4" t="s">
        <v>4094</v>
      </c>
      <c r="P9923" s="4">
        <v>17430.78</v>
      </c>
      <c r="Q9923" s="4" t="s">
        <v>4094</v>
      </c>
      <c r="T9923" s="4">
        <v>2300</v>
      </c>
      <c r="U9923" s="4" t="s">
        <v>4097</v>
      </c>
      <c r="Z9923" s="4" t="s">
        <v>4097</v>
      </c>
      <c r="AB9923" s="4" t="s">
        <v>4097</v>
      </c>
      <c r="AE9923" s="3" t="s">
        <v>4103</v>
      </c>
      <c r="AF9923" s="3">
        <v>45028</v>
      </c>
      <c r="AG9923" s="3">
        <v>45028</v>
      </c>
      <c r="AH9923" s="8" t="s">
        <v>4324</v>
      </c>
    </row>
    <row r="9924" spans="1:34" s="4" customFormat="1" x14ac:dyDescent="0.25">
      <c r="A9924" s="4">
        <v>2023</v>
      </c>
      <c r="B9924" s="3">
        <v>44927</v>
      </c>
      <c r="C9924" s="3">
        <v>45016</v>
      </c>
      <c r="D9924" s="4" t="s">
        <v>85</v>
      </c>
      <c r="E9924" s="4" t="s">
        <v>2956</v>
      </c>
      <c r="F9924" s="4" t="s">
        <v>2957</v>
      </c>
      <c r="G9924" s="4" t="s">
        <v>2957</v>
      </c>
      <c r="H9924" s="4" t="s">
        <v>220</v>
      </c>
      <c r="I9924" s="4" t="s">
        <v>704</v>
      </c>
      <c r="J9924" s="4" t="s">
        <v>2791</v>
      </c>
      <c r="K9924" s="4" t="s">
        <v>481</v>
      </c>
      <c r="L9924" s="4" t="s">
        <v>95</v>
      </c>
      <c r="N9924" s="4">
        <v>37054.54</v>
      </c>
      <c r="O9924" s="4" t="s">
        <v>4094</v>
      </c>
      <c r="P9924" s="4">
        <v>13591.56</v>
      </c>
      <c r="Q9924" s="4" t="s">
        <v>4094</v>
      </c>
      <c r="T9924" s="4">
        <v>2301</v>
      </c>
      <c r="U9924" s="4" t="s">
        <v>4097</v>
      </c>
      <c r="Z9924" s="4" t="s">
        <v>4097</v>
      </c>
      <c r="AB9924" s="4" t="s">
        <v>4097</v>
      </c>
      <c r="AE9924" s="3" t="s">
        <v>4103</v>
      </c>
      <c r="AF9924" s="3">
        <v>45028</v>
      </c>
      <c r="AG9924" s="3">
        <v>45028</v>
      </c>
      <c r="AH9924" s="8" t="s">
        <v>4324</v>
      </c>
    </row>
    <row r="9925" spans="1:34" s="4" customFormat="1" x14ac:dyDescent="0.25">
      <c r="A9925" s="4">
        <v>2023</v>
      </c>
      <c r="B9925" s="3">
        <v>44927</v>
      </c>
      <c r="C9925" s="3">
        <v>45016</v>
      </c>
      <c r="D9925" s="4" t="s">
        <v>85</v>
      </c>
      <c r="E9925" s="4" t="s">
        <v>2956</v>
      </c>
      <c r="F9925" s="4" t="s">
        <v>2957</v>
      </c>
      <c r="G9925" s="4" t="s">
        <v>2957</v>
      </c>
      <c r="H9925" s="4" t="s">
        <v>220</v>
      </c>
      <c r="I9925" s="4" t="s">
        <v>704</v>
      </c>
      <c r="J9925" s="4" t="s">
        <v>308</v>
      </c>
      <c r="K9925" s="4" t="s">
        <v>2604</v>
      </c>
      <c r="L9925" s="4" t="s">
        <v>95</v>
      </c>
      <c r="N9925" s="4">
        <v>36929.54</v>
      </c>
      <c r="O9925" s="4" t="s">
        <v>4094</v>
      </c>
      <c r="P9925" s="4">
        <v>14171.26</v>
      </c>
      <c r="Q9925" s="4" t="s">
        <v>4094</v>
      </c>
      <c r="T9925" s="4">
        <v>2302</v>
      </c>
      <c r="U9925" s="4" t="s">
        <v>4097</v>
      </c>
      <c r="Z9925" s="4" t="s">
        <v>4097</v>
      </c>
      <c r="AB9925" s="4" t="s">
        <v>4097</v>
      </c>
      <c r="AE9925" s="3" t="s">
        <v>4103</v>
      </c>
      <c r="AF9925" s="3">
        <v>45028</v>
      </c>
      <c r="AG9925" s="3">
        <v>45028</v>
      </c>
      <c r="AH9925" s="8" t="s">
        <v>4324</v>
      </c>
    </row>
    <row r="9926" spans="1:34" s="4" customFormat="1" x14ac:dyDescent="0.25">
      <c r="A9926" s="4">
        <v>2023</v>
      </c>
      <c r="B9926" s="3">
        <v>44927</v>
      </c>
      <c r="C9926" s="3">
        <v>45016</v>
      </c>
      <c r="D9926" s="4" t="s">
        <v>85</v>
      </c>
      <c r="E9926" s="4" t="s">
        <v>2956</v>
      </c>
      <c r="F9926" s="4" t="s">
        <v>2957</v>
      </c>
      <c r="G9926" s="4" t="s">
        <v>2957</v>
      </c>
      <c r="H9926" s="4" t="s">
        <v>220</v>
      </c>
      <c r="I9926" s="4" t="s">
        <v>704</v>
      </c>
      <c r="J9926" s="4" t="s">
        <v>552</v>
      </c>
      <c r="K9926" s="4" t="s">
        <v>243</v>
      </c>
      <c r="L9926" s="4" t="s">
        <v>95</v>
      </c>
      <c r="N9926" s="4">
        <v>36750.6</v>
      </c>
      <c r="O9926" s="4" t="s">
        <v>4094</v>
      </c>
      <c r="P9926" s="4">
        <v>22111.84</v>
      </c>
      <c r="Q9926" s="4" t="s">
        <v>4094</v>
      </c>
      <c r="T9926" s="4">
        <v>2303</v>
      </c>
      <c r="U9926" s="4" t="s">
        <v>4097</v>
      </c>
      <c r="Z9926" s="4" t="s">
        <v>4097</v>
      </c>
      <c r="AB9926" s="4">
        <v>34</v>
      </c>
      <c r="AE9926" s="3" t="s">
        <v>4103</v>
      </c>
      <c r="AF9926" s="3">
        <v>45028</v>
      </c>
      <c r="AG9926" s="3">
        <v>45028</v>
      </c>
      <c r="AH9926" s="8" t="s">
        <v>4324</v>
      </c>
    </row>
    <row r="9927" spans="1:34" s="4" customFormat="1" x14ac:dyDescent="0.25">
      <c r="A9927" s="4">
        <v>2023</v>
      </c>
      <c r="B9927" s="3">
        <v>44927</v>
      </c>
      <c r="C9927" s="3">
        <v>45016</v>
      </c>
      <c r="D9927" s="4" t="s">
        <v>85</v>
      </c>
      <c r="E9927" s="4" t="s">
        <v>2956</v>
      </c>
      <c r="F9927" s="4" t="s">
        <v>2957</v>
      </c>
      <c r="G9927" s="4" t="s">
        <v>2957</v>
      </c>
      <c r="H9927" s="4" t="s">
        <v>220</v>
      </c>
      <c r="I9927" s="4" t="s">
        <v>2634</v>
      </c>
      <c r="J9927" s="4" t="s">
        <v>341</v>
      </c>
      <c r="K9927" s="4" t="s">
        <v>229</v>
      </c>
      <c r="L9927" s="4" t="s">
        <v>95</v>
      </c>
      <c r="N9927" s="4">
        <v>36725.599999999999</v>
      </c>
      <c r="O9927" s="4" t="s">
        <v>4094</v>
      </c>
      <c r="P9927" s="4">
        <v>18051.759999999998</v>
      </c>
      <c r="Q9927" s="4" t="s">
        <v>4094</v>
      </c>
      <c r="T9927" s="4">
        <v>2304</v>
      </c>
      <c r="U9927" s="4" t="s">
        <v>4097</v>
      </c>
      <c r="Z9927" s="4" t="s">
        <v>4097</v>
      </c>
      <c r="AB9927" s="4" t="s">
        <v>4097</v>
      </c>
      <c r="AE9927" s="3" t="s">
        <v>4103</v>
      </c>
      <c r="AF9927" s="3">
        <v>45028</v>
      </c>
      <c r="AG9927" s="3">
        <v>45028</v>
      </c>
      <c r="AH9927" s="8" t="s">
        <v>4324</v>
      </c>
    </row>
    <row r="9928" spans="1:34" s="4" customFormat="1" x14ac:dyDescent="0.25">
      <c r="A9928" s="4">
        <v>2023</v>
      </c>
      <c r="B9928" s="3">
        <v>44927</v>
      </c>
      <c r="C9928" s="3">
        <v>45016</v>
      </c>
      <c r="D9928" s="4" t="s">
        <v>85</v>
      </c>
      <c r="E9928" s="4" t="s">
        <v>2956</v>
      </c>
      <c r="F9928" s="4" t="s">
        <v>2957</v>
      </c>
      <c r="G9928" s="4" t="s">
        <v>2957</v>
      </c>
      <c r="H9928" s="4" t="s">
        <v>220</v>
      </c>
      <c r="I9928" s="4" t="s">
        <v>2983</v>
      </c>
      <c r="J9928" s="4" t="s">
        <v>231</v>
      </c>
      <c r="K9928" s="4" t="s">
        <v>1985</v>
      </c>
      <c r="L9928" s="4" t="s">
        <v>95</v>
      </c>
      <c r="N9928" s="4">
        <v>36750.6</v>
      </c>
      <c r="O9928" s="4" t="s">
        <v>4094</v>
      </c>
      <c r="P9928" s="4">
        <v>20083.96</v>
      </c>
      <c r="Q9928" s="4" t="s">
        <v>4094</v>
      </c>
      <c r="T9928" s="4">
        <v>2305</v>
      </c>
      <c r="U9928" s="4" t="s">
        <v>4097</v>
      </c>
      <c r="Z9928" s="4" t="s">
        <v>4097</v>
      </c>
      <c r="AB9928" s="4" t="s">
        <v>4097</v>
      </c>
      <c r="AE9928" s="3" t="s">
        <v>4103</v>
      </c>
      <c r="AF9928" s="3">
        <v>45028</v>
      </c>
      <c r="AG9928" s="3">
        <v>45028</v>
      </c>
      <c r="AH9928" s="8" t="s">
        <v>4324</v>
      </c>
    </row>
    <row r="9929" spans="1:34" s="4" customFormat="1" x14ac:dyDescent="0.25">
      <c r="A9929" s="4">
        <v>2023</v>
      </c>
      <c r="B9929" s="3">
        <v>44927</v>
      </c>
      <c r="C9929" s="3">
        <v>45016</v>
      </c>
      <c r="D9929" s="4" t="s">
        <v>85</v>
      </c>
      <c r="E9929" s="4" t="s">
        <v>2956</v>
      </c>
      <c r="F9929" s="4" t="s">
        <v>2957</v>
      </c>
      <c r="G9929" s="4" t="s">
        <v>2957</v>
      </c>
      <c r="H9929" s="4" t="s">
        <v>220</v>
      </c>
      <c r="I9929" s="4" t="s">
        <v>2984</v>
      </c>
      <c r="J9929" s="4" t="s">
        <v>603</v>
      </c>
      <c r="K9929" s="4" t="s">
        <v>2985</v>
      </c>
      <c r="L9929" s="4" t="s">
        <v>95</v>
      </c>
      <c r="N9929" s="4">
        <v>36775.599999999999</v>
      </c>
      <c r="O9929" s="4" t="s">
        <v>4094</v>
      </c>
      <c r="P9929" s="4">
        <v>23995.439999999999</v>
      </c>
      <c r="Q9929" s="4" t="s">
        <v>4094</v>
      </c>
      <c r="T9929" s="4">
        <v>2306</v>
      </c>
      <c r="U9929" s="4" t="s">
        <v>4097</v>
      </c>
      <c r="Z9929" s="4" t="s">
        <v>4097</v>
      </c>
      <c r="AB9929" s="4" t="s">
        <v>4097</v>
      </c>
      <c r="AE9929" s="3" t="s">
        <v>4103</v>
      </c>
      <c r="AF9929" s="3">
        <v>45028</v>
      </c>
      <c r="AG9929" s="3">
        <v>45028</v>
      </c>
      <c r="AH9929" s="8" t="s">
        <v>4324</v>
      </c>
    </row>
    <row r="9930" spans="1:34" s="4" customFormat="1" x14ac:dyDescent="0.25">
      <c r="A9930" s="4">
        <v>2023</v>
      </c>
      <c r="B9930" s="3">
        <v>44927</v>
      </c>
      <c r="C9930" s="3">
        <v>45016</v>
      </c>
      <c r="D9930" s="4" t="s">
        <v>85</v>
      </c>
      <c r="E9930" s="4" t="s">
        <v>2956</v>
      </c>
      <c r="F9930" s="4" t="s">
        <v>2957</v>
      </c>
      <c r="G9930" s="4" t="s">
        <v>2957</v>
      </c>
      <c r="H9930" s="4" t="s">
        <v>220</v>
      </c>
      <c r="I9930" s="4" t="s">
        <v>1740</v>
      </c>
      <c r="J9930" s="4" t="s">
        <v>402</v>
      </c>
      <c r="K9930" s="4" t="s">
        <v>871</v>
      </c>
      <c r="L9930" s="4" t="s">
        <v>95</v>
      </c>
      <c r="N9930" s="4">
        <v>36675.599999999999</v>
      </c>
      <c r="O9930" s="4" t="s">
        <v>4094</v>
      </c>
      <c r="P9930" s="4">
        <v>16536.439999999999</v>
      </c>
      <c r="Q9930" s="4" t="s">
        <v>4094</v>
      </c>
      <c r="T9930" s="4">
        <v>2307</v>
      </c>
      <c r="U9930" s="4" t="s">
        <v>4097</v>
      </c>
      <c r="Z9930" s="4">
        <v>437</v>
      </c>
      <c r="AB9930" s="4" t="s">
        <v>4097</v>
      </c>
      <c r="AE9930" s="3" t="s">
        <v>4103</v>
      </c>
      <c r="AF9930" s="3">
        <v>45028</v>
      </c>
      <c r="AG9930" s="3">
        <v>45028</v>
      </c>
      <c r="AH9930" s="8" t="s">
        <v>4324</v>
      </c>
    </row>
    <row r="9931" spans="1:34" s="4" customFormat="1" x14ac:dyDescent="0.25">
      <c r="A9931" s="4">
        <v>2023</v>
      </c>
      <c r="B9931" s="3">
        <v>44927</v>
      </c>
      <c r="C9931" s="3">
        <v>45016</v>
      </c>
      <c r="D9931" s="4" t="s">
        <v>85</v>
      </c>
      <c r="E9931" s="4" t="s">
        <v>2956</v>
      </c>
      <c r="F9931" s="4" t="s">
        <v>2957</v>
      </c>
      <c r="G9931" s="4" t="s">
        <v>2957</v>
      </c>
      <c r="H9931" s="4" t="s">
        <v>220</v>
      </c>
      <c r="I9931" s="4" t="s">
        <v>2986</v>
      </c>
      <c r="J9931" s="4" t="s">
        <v>1130</v>
      </c>
      <c r="K9931" s="4" t="s">
        <v>828</v>
      </c>
      <c r="L9931" s="4" t="s">
        <v>96</v>
      </c>
      <c r="N9931" s="4">
        <v>36675.599999999999</v>
      </c>
      <c r="O9931" s="4" t="s">
        <v>4094</v>
      </c>
      <c r="P9931" s="4">
        <v>11816.94</v>
      </c>
      <c r="Q9931" s="4" t="s">
        <v>4094</v>
      </c>
      <c r="T9931" s="4">
        <v>2308</v>
      </c>
      <c r="U9931" s="4" t="s">
        <v>4097</v>
      </c>
      <c r="Z9931" s="4" t="s">
        <v>4097</v>
      </c>
      <c r="AB9931" s="4" t="s">
        <v>4097</v>
      </c>
      <c r="AE9931" s="3" t="s">
        <v>4103</v>
      </c>
      <c r="AF9931" s="3">
        <v>45028</v>
      </c>
      <c r="AG9931" s="3">
        <v>45028</v>
      </c>
      <c r="AH9931" s="8" t="s">
        <v>4324</v>
      </c>
    </row>
    <row r="9932" spans="1:34" s="4" customFormat="1" x14ac:dyDescent="0.25">
      <c r="A9932" s="4">
        <v>2023</v>
      </c>
      <c r="B9932" s="3">
        <v>44927</v>
      </c>
      <c r="C9932" s="3">
        <v>45016</v>
      </c>
      <c r="D9932" s="4" t="s">
        <v>85</v>
      </c>
      <c r="E9932" s="4" t="s">
        <v>2956</v>
      </c>
      <c r="F9932" s="4" t="s">
        <v>2957</v>
      </c>
      <c r="G9932" s="4" t="s">
        <v>2957</v>
      </c>
      <c r="H9932" s="4" t="s">
        <v>220</v>
      </c>
      <c r="I9932" s="4" t="s">
        <v>2987</v>
      </c>
      <c r="J9932" s="4" t="s">
        <v>223</v>
      </c>
      <c r="K9932" s="4" t="s">
        <v>371</v>
      </c>
      <c r="L9932" s="4" t="s">
        <v>95</v>
      </c>
      <c r="N9932" s="4">
        <v>37054.54</v>
      </c>
      <c r="O9932" s="4" t="s">
        <v>4094</v>
      </c>
      <c r="P9932" s="4">
        <v>14657.2</v>
      </c>
      <c r="Q9932" s="4" t="s">
        <v>4094</v>
      </c>
      <c r="T9932" s="4">
        <v>2309</v>
      </c>
      <c r="U9932" s="4" t="s">
        <v>4097</v>
      </c>
      <c r="Z9932" s="4" t="s">
        <v>4097</v>
      </c>
      <c r="AB9932" s="4" t="s">
        <v>4097</v>
      </c>
      <c r="AE9932" s="3" t="s">
        <v>4103</v>
      </c>
      <c r="AF9932" s="3">
        <v>45028</v>
      </c>
      <c r="AG9932" s="3">
        <v>45028</v>
      </c>
      <c r="AH9932" s="8" t="s">
        <v>4324</v>
      </c>
    </row>
    <row r="9933" spans="1:34" s="4" customFormat="1" x14ac:dyDescent="0.25">
      <c r="A9933" s="4">
        <v>2023</v>
      </c>
      <c r="B9933" s="3">
        <v>44927</v>
      </c>
      <c r="C9933" s="3">
        <v>45016</v>
      </c>
      <c r="D9933" s="4" t="s">
        <v>85</v>
      </c>
      <c r="E9933" s="4" t="s">
        <v>2956</v>
      </c>
      <c r="F9933" s="4" t="s">
        <v>2957</v>
      </c>
      <c r="G9933" s="4" t="s">
        <v>2957</v>
      </c>
      <c r="H9933" s="4" t="s">
        <v>220</v>
      </c>
      <c r="I9933" s="4" t="s">
        <v>2988</v>
      </c>
      <c r="J9933" s="4" t="s">
        <v>223</v>
      </c>
      <c r="K9933" s="4" t="s">
        <v>1103</v>
      </c>
      <c r="L9933" s="4" t="s">
        <v>95</v>
      </c>
      <c r="N9933" s="4">
        <v>37004.54</v>
      </c>
      <c r="O9933" s="4" t="s">
        <v>4094</v>
      </c>
      <c r="P9933" s="4">
        <v>25153.84</v>
      </c>
      <c r="Q9933" s="4" t="s">
        <v>4094</v>
      </c>
      <c r="T9933" s="4">
        <v>2310</v>
      </c>
      <c r="U9933" s="4" t="s">
        <v>4097</v>
      </c>
      <c r="Z9933" s="4" t="s">
        <v>4097</v>
      </c>
      <c r="AB9933" s="4" t="s">
        <v>4097</v>
      </c>
      <c r="AE9933" s="3" t="s">
        <v>4103</v>
      </c>
      <c r="AF9933" s="3">
        <v>45028</v>
      </c>
      <c r="AG9933" s="3">
        <v>45028</v>
      </c>
      <c r="AH9933" s="8" t="s">
        <v>4324</v>
      </c>
    </row>
    <row r="9934" spans="1:34" s="4" customFormat="1" x14ac:dyDescent="0.25">
      <c r="A9934" s="4">
        <v>2023</v>
      </c>
      <c r="B9934" s="3">
        <v>44927</v>
      </c>
      <c r="C9934" s="3">
        <v>45016</v>
      </c>
      <c r="D9934" s="4" t="s">
        <v>85</v>
      </c>
      <c r="E9934" s="4" t="s">
        <v>2956</v>
      </c>
      <c r="F9934" s="4" t="s">
        <v>2957</v>
      </c>
      <c r="G9934" s="4" t="s">
        <v>2957</v>
      </c>
      <c r="H9934" s="4" t="s">
        <v>220</v>
      </c>
      <c r="I9934" s="4" t="s">
        <v>2989</v>
      </c>
      <c r="J9934" s="4" t="s">
        <v>420</v>
      </c>
      <c r="K9934" s="4" t="s">
        <v>656</v>
      </c>
      <c r="L9934" s="4" t="s">
        <v>95</v>
      </c>
      <c r="N9934" s="4">
        <v>36775.599999999999</v>
      </c>
      <c r="O9934" s="4" t="s">
        <v>4094</v>
      </c>
      <c r="P9934" s="4">
        <v>19747.2</v>
      </c>
      <c r="Q9934" s="4" t="s">
        <v>4094</v>
      </c>
      <c r="T9934" s="4">
        <v>2311</v>
      </c>
      <c r="U9934" s="4" t="s">
        <v>4097</v>
      </c>
      <c r="Z9934" s="4" t="s">
        <v>4097</v>
      </c>
      <c r="AB9934" s="4" t="s">
        <v>4097</v>
      </c>
      <c r="AE9934" s="3" t="s">
        <v>4103</v>
      </c>
      <c r="AF9934" s="3">
        <v>45028</v>
      </c>
      <c r="AG9934" s="3">
        <v>45028</v>
      </c>
      <c r="AH9934" s="8" t="s">
        <v>4324</v>
      </c>
    </row>
    <row r="9935" spans="1:34" s="4" customFormat="1" x14ac:dyDescent="0.25">
      <c r="A9935" s="4">
        <v>2023</v>
      </c>
      <c r="B9935" s="3">
        <v>44927</v>
      </c>
      <c r="C9935" s="3">
        <v>45016</v>
      </c>
      <c r="D9935" s="4" t="s">
        <v>85</v>
      </c>
      <c r="E9935" s="4" t="s">
        <v>2956</v>
      </c>
      <c r="F9935" s="4" t="s">
        <v>2957</v>
      </c>
      <c r="G9935" s="4" t="s">
        <v>2957</v>
      </c>
      <c r="H9935" s="4" t="s">
        <v>220</v>
      </c>
      <c r="I9935" s="4" t="s">
        <v>2118</v>
      </c>
      <c r="J9935" s="4" t="s">
        <v>412</v>
      </c>
      <c r="K9935" s="4" t="s">
        <v>2990</v>
      </c>
      <c r="L9935" s="4" t="s">
        <v>95</v>
      </c>
      <c r="N9935" s="4">
        <v>36725.599999999999</v>
      </c>
      <c r="O9935" s="4" t="s">
        <v>4094</v>
      </c>
      <c r="P9935" s="4">
        <v>20496.02</v>
      </c>
      <c r="Q9935" s="4" t="s">
        <v>4094</v>
      </c>
      <c r="T9935" s="4">
        <v>2312</v>
      </c>
      <c r="U9935" s="4" t="s">
        <v>4097</v>
      </c>
      <c r="Z9935" s="4" t="s">
        <v>4097</v>
      </c>
      <c r="AB9935" s="4" t="s">
        <v>4097</v>
      </c>
      <c r="AE9935" s="3" t="s">
        <v>4103</v>
      </c>
      <c r="AF9935" s="3">
        <v>45028</v>
      </c>
      <c r="AG9935" s="3">
        <v>45028</v>
      </c>
      <c r="AH9935" s="8" t="s">
        <v>4324</v>
      </c>
    </row>
    <row r="9936" spans="1:34" s="4" customFormat="1" x14ac:dyDescent="0.25">
      <c r="A9936" s="4">
        <v>2023</v>
      </c>
      <c r="B9936" s="3">
        <v>44927</v>
      </c>
      <c r="C9936" s="3">
        <v>45016</v>
      </c>
      <c r="D9936" s="4" t="s">
        <v>85</v>
      </c>
      <c r="E9936" s="4" t="s">
        <v>2956</v>
      </c>
      <c r="F9936" s="4" t="s">
        <v>2957</v>
      </c>
      <c r="G9936" s="4" t="s">
        <v>2957</v>
      </c>
      <c r="H9936" s="4" t="s">
        <v>220</v>
      </c>
      <c r="I9936" s="4" t="s">
        <v>1882</v>
      </c>
      <c r="J9936" s="4" t="s">
        <v>544</v>
      </c>
      <c r="K9936" s="4" t="s">
        <v>593</v>
      </c>
      <c r="L9936" s="4" t="s">
        <v>95</v>
      </c>
      <c r="N9936" s="4">
        <v>37333.480000000003</v>
      </c>
      <c r="O9936" s="4" t="s">
        <v>4094</v>
      </c>
      <c r="P9936" s="4">
        <v>14016.92</v>
      </c>
      <c r="Q9936" s="4" t="s">
        <v>4094</v>
      </c>
      <c r="T9936" s="4">
        <v>2313</v>
      </c>
      <c r="U9936" s="4" t="s">
        <v>4097</v>
      </c>
      <c r="Z9936" s="4" t="s">
        <v>4097</v>
      </c>
      <c r="AB9936" s="4" t="s">
        <v>4097</v>
      </c>
      <c r="AE9936" s="3" t="s">
        <v>4103</v>
      </c>
      <c r="AF9936" s="3">
        <v>45028</v>
      </c>
      <c r="AG9936" s="3">
        <v>45028</v>
      </c>
      <c r="AH9936" s="8" t="s">
        <v>4324</v>
      </c>
    </row>
    <row r="9937" spans="1:34" s="4" customFormat="1" x14ac:dyDescent="0.25">
      <c r="A9937" s="4">
        <v>2023</v>
      </c>
      <c r="B9937" s="3">
        <v>44927</v>
      </c>
      <c r="C9937" s="3">
        <v>45016</v>
      </c>
      <c r="D9937" s="4" t="s">
        <v>85</v>
      </c>
      <c r="E9937" s="4" t="s">
        <v>2956</v>
      </c>
      <c r="F9937" s="4" t="s">
        <v>2957</v>
      </c>
      <c r="G9937" s="4" t="s">
        <v>2957</v>
      </c>
      <c r="H9937" s="4" t="s">
        <v>220</v>
      </c>
      <c r="I9937" s="4" t="s">
        <v>1165</v>
      </c>
      <c r="J9937" s="4" t="s">
        <v>2991</v>
      </c>
      <c r="K9937" s="4" t="s">
        <v>2992</v>
      </c>
      <c r="L9937" s="4" t="s">
        <v>96</v>
      </c>
      <c r="N9937" s="4">
        <v>37208.480000000003</v>
      </c>
      <c r="O9937" s="4" t="s">
        <v>4094</v>
      </c>
      <c r="P9937" s="4">
        <v>10313.34</v>
      </c>
      <c r="Q9937" s="4" t="s">
        <v>4094</v>
      </c>
      <c r="T9937" s="4">
        <v>2314</v>
      </c>
      <c r="U9937" s="4" t="s">
        <v>4097</v>
      </c>
      <c r="Z9937" s="4">
        <v>438</v>
      </c>
      <c r="AB9937" s="4" t="s">
        <v>4097</v>
      </c>
      <c r="AE9937" s="3" t="s">
        <v>4103</v>
      </c>
      <c r="AF9937" s="3">
        <v>45028</v>
      </c>
      <c r="AG9937" s="3">
        <v>45028</v>
      </c>
      <c r="AH9937" s="8" t="s">
        <v>4324</v>
      </c>
    </row>
    <row r="9938" spans="1:34" s="4" customFormat="1" x14ac:dyDescent="0.25">
      <c r="A9938" s="4">
        <v>2023</v>
      </c>
      <c r="B9938" s="3">
        <v>44927</v>
      </c>
      <c r="C9938" s="3">
        <v>45016</v>
      </c>
      <c r="D9938" s="4" t="s">
        <v>85</v>
      </c>
      <c r="E9938" s="4" t="s">
        <v>2956</v>
      </c>
      <c r="F9938" s="4" t="s">
        <v>2957</v>
      </c>
      <c r="G9938" s="4" t="s">
        <v>2957</v>
      </c>
      <c r="H9938" s="4" t="s">
        <v>220</v>
      </c>
      <c r="I9938" s="4" t="s">
        <v>2916</v>
      </c>
      <c r="J9938" s="4" t="s">
        <v>244</v>
      </c>
      <c r="K9938" s="4" t="s">
        <v>1183</v>
      </c>
      <c r="L9938" s="4" t="s">
        <v>95</v>
      </c>
      <c r="N9938" s="4">
        <v>35634.879999999997</v>
      </c>
      <c r="O9938" s="4" t="s">
        <v>4094</v>
      </c>
      <c r="P9938" s="4">
        <v>25162.28</v>
      </c>
      <c r="Q9938" s="4" t="s">
        <v>4094</v>
      </c>
      <c r="T9938" s="4">
        <v>2315</v>
      </c>
      <c r="U9938" s="4" t="s">
        <v>4097</v>
      </c>
      <c r="Z9938" s="4" t="s">
        <v>4097</v>
      </c>
      <c r="AB9938" s="4" t="s">
        <v>4097</v>
      </c>
      <c r="AE9938" s="3" t="s">
        <v>4103</v>
      </c>
      <c r="AF9938" s="3">
        <v>45028</v>
      </c>
      <c r="AG9938" s="3">
        <v>45028</v>
      </c>
      <c r="AH9938" s="8" t="s">
        <v>4324</v>
      </c>
    </row>
    <row r="9939" spans="1:34" s="4" customFormat="1" x14ac:dyDescent="0.25">
      <c r="A9939" s="4">
        <v>2023</v>
      </c>
      <c r="B9939" s="3">
        <v>44927</v>
      </c>
      <c r="C9939" s="3">
        <v>45016</v>
      </c>
      <c r="D9939" s="4" t="s">
        <v>85</v>
      </c>
      <c r="E9939" s="4" t="s">
        <v>2956</v>
      </c>
      <c r="F9939" s="4" t="s">
        <v>2957</v>
      </c>
      <c r="G9939" s="4" t="s">
        <v>2957</v>
      </c>
      <c r="H9939" s="4" t="s">
        <v>220</v>
      </c>
      <c r="I9939" s="4" t="s">
        <v>2993</v>
      </c>
      <c r="J9939" s="4" t="s">
        <v>284</v>
      </c>
      <c r="K9939" s="4" t="s">
        <v>558</v>
      </c>
      <c r="L9939" s="4" t="s">
        <v>96</v>
      </c>
      <c r="N9939" s="4">
        <v>37308.480000000003</v>
      </c>
      <c r="O9939" s="4" t="s">
        <v>4094</v>
      </c>
      <c r="P9939" s="4">
        <v>23598.92</v>
      </c>
      <c r="Q9939" s="4" t="s">
        <v>4094</v>
      </c>
      <c r="T9939" s="4">
        <v>2316</v>
      </c>
      <c r="U9939" s="4" t="s">
        <v>4097</v>
      </c>
      <c r="Z9939" s="4" t="s">
        <v>4097</v>
      </c>
      <c r="AB9939" s="4" t="s">
        <v>4097</v>
      </c>
      <c r="AE9939" s="3" t="s">
        <v>4103</v>
      </c>
      <c r="AF9939" s="3">
        <v>45028</v>
      </c>
      <c r="AG9939" s="3">
        <v>45028</v>
      </c>
      <c r="AH9939" s="8" t="s">
        <v>4324</v>
      </c>
    </row>
    <row r="9940" spans="1:34" s="4" customFormat="1" x14ac:dyDescent="0.25">
      <c r="A9940" s="4">
        <v>2023</v>
      </c>
      <c r="B9940" s="3">
        <v>44927</v>
      </c>
      <c r="C9940" s="3">
        <v>45016</v>
      </c>
      <c r="D9940" s="4" t="s">
        <v>85</v>
      </c>
      <c r="E9940" s="4" t="s">
        <v>2956</v>
      </c>
      <c r="F9940" s="4" t="s">
        <v>2957</v>
      </c>
      <c r="G9940" s="4" t="s">
        <v>2957</v>
      </c>
      <c r="H9940" s="4" t="s">
        <v>220</v>
      </c>
      <c r="I9940" s="4" t="s">
        <v>3051</v>
      </c>
      <c r="J9940" s="4" t="s">
        <v>256</v>
      </c>
      <c r="K9940" s="4" t="s">
        <v>733</v>
      </c>
      <c r="L9940" s="4" t="s">
        <v>95</v>
      </c>
      <c r="N9940" s="4">
        <v>36750.6</v>
      </c>
      <c r="O9940" s="4" t="s">
        <v>4094</v>
      </c>
      <c r="P9940" s="4">
        <v>20622.88</v>
      </c>
      <c r="Q9940" s="4" t="s">
        <v>4094</v>
      </c>
      <c r="T9940" s="4">
        <v>2317</v>
      </c>
      <c r="U9940" s="4" t="s">
        <v>4097</v>
      </c>
      <c r="Z9940" s="4" t="s">
        <v>4097</v>
      </c>
      <c r="AB9940" s="4" t="s">
        <v>4097</v>
      </c>
      <c r="AE9940" s="3" t="s">
        <v>4103</v>
      </c>
      <c r="AF9940" s="3">
        <v>45028</v>
      </c>
      <c r="AG9940" s="3">
        <v>45028</v>
      </c>
      <c r="AH9940" s="8" t="s">
        <v>4324</v>
      </c>
    </row>
    <row r="9941" spans="1:34" s="4" customFormat="1" x14ac:dyDescent="0.25">
      <c r="A9941" s="4">
        <v>2023</v>
      </c>
      <c r="B9941" s="3">
        <v>44927</v>
      </c>
      <c r="C9941" s="3">
        <v>45016</v>
      </c>
      <c r="D9941" s="4" t="s">
        <v>85</v>
      </c>
      <c r="E9941" s="4" t="s">
        <v>2956</v>
      </c>
      <c r="F9941" s="4" t="s">
        <v>2957</v>
      </c>
      <c r="G9941" s="4" t="s">
        <v>2957</v>
      </c>
      <c r="H9941" s="4" t="s">
        <v>220</v>
      </c>
      <c r="I9941" s="4" t="s">
        <v>2994</v>
      </c>
      <c r="J9941" s="4" t="s">
        <v>732</v>
      </c>
      <c r="K9941" s="4" t="s">
        <v>329</v>
      </c>
      <c r="L9941" s="4" t="s">
        <v>95</v>
      </c>
      <c r="N9941" s="4">
        <v>35002</v>
      </c>
      <c r="O9941" s="4" t="s">
        <v>4094</v>
      </c>
      <c r="P9941" s="4">
        <v>19323.02</v>
      </c>
      <c r="Q9941" s="4" t="s">
        <v>4094</v>
      </c>
      <c r="T9941" s="4">
        <v>2318</v>
      </c>
      <c r="U9941" s="4" t="s">
        <v>4097</v>
      </c>
      <c r="Z9941" s="4">
        <v>439</v>
      </c>
      <c r="AB9941" s="4" t="s">
        <v>4097</v>
      </c>
      <c r="AE9941" s="3" t="s">
        <v>4103</v>
      </c>
      <c r="AF9941" s="3">
        <v>45028</v>
      </c>
      <c r="AG9941" s="3">
        <v>45028</v>
      </c>
      <c r="AH9941" s="8" t="s">
        <v>4324</v>
      </c>
    </row>
    <row r="9942" spans="1:34" s="4" customFormat="1" x14ac:dyDescent="0.25">
      <c r="A9942" s="4">
        <v>2023</v>
      </c>
      <c r="B9942" s="3">
        <v>44927</v>
      </c>
      <c r="C9942" s="3">
        <v>45016</v>
      </c>
      <c r="D9942" s="4" t="s">
        <v>85</v>
      </c>
      <c r="E9942" s="4" t="s">
        <v>2956</v>
      </c>
      <c r="F9942" s="4" t="s">
        <v>2957</v>
      </c>
      <c r="G9942" s="4" t="s">
        <v>2957</v>
      </c>
      <c r="H9942" s="4" t="s">
        <v>220</v>
      </c>
      <c r="I9942" s="4" t="s">
        <v>2995</v>
      </c>
      <c r="J9942" s="4" t="s">
        <v>371</v>
      </c>
      <c r="K9942" s="4" t="s">
        <v>345</v>
      </c>
      <c r="L9942" s="4" t="s">
        <v>96</v>
      </c>
      <c r="N9942" s="4">
        <v>37233.480000000003</v>
      </c>
      <c r="O9942" s="4" t="s">
        <v>4094</v>
      </c>
      <c r="P9942" s="4">
        <v>22887.919999999998</v>
      </c>
      <c r="Q9942" s="4" t="s">
        <v>4094</v>
      </c>
      <c r="T9942" s="4">
        <v>2319</v>
      </c>
      <c r="U9942" s="4" t="s">
        <v>4097</v>
      </c>
      <c r="Z9942" s="4" t="s">
        <v>4097</v>
      </c>
      <c r="AB9942" s="4">
        <v>35</v>
      </c>
      <c r="AE9942" s="3" t="s">
        <v>4103</v>
      </c>
      <c r="AF9942" s="3">
        <v>45028</v>
      </c>
      <c r="AG9942" s="3">
        <v>45028</v>
      </c>
      <c r="AH9942" s="8" t="s">
        <v>4324</v>
      </c>
    </row>
    <row r="9943" spans="1:34" s="4" customFormat="1" x14ac:dyDescent="0.25">
      <c r="A9943" s="4">
        <v>2023</v>
      </c>
      <c r="B9943" s="3">
        <v>44927</v>
      </c>
      <c r="C9943" s="3">
        <v>45016</v>
      </c>
      <c r="D9943" s="4" t="s">
        <v>85</v>
      </c>
      <c r="E9943" s="4" t="s">
        <v>2956</v>
      </c>
      <c r="F9943" s="4" t="s">
        <v>2957</v>
      </c>
      <c r="G9943" s="4" t="s">
        <v>2957</v>
      </c>
      <c r="H9943" s="4" t="s">
        <v>220</v>
      </c>
      <c r="I9943" s="4" t="s">
        <v>2996</v>
      </c>
      <c r="J9943" s="4" t="s">
        <v>420</v>
      </c>
      <c r="K9943" s="4" t="s">
        <v>399</v>
      </c>
      <c r="L9943" s="4" t="s">
        <v>95</v>
      </c>
      <c r="N9943" s="4">
        <v>37233.480000000003</v>
      </c>
      <c r="O9943" s="4" t="s">
        <v>4094</v>
      </c>
      <c r="P9943" s="4">
        <v>17791.96</v>
      </c>
      <c r="Q9943" s="4" t="s">
        <v>4094</v>
      </c>
      <c r="T9943" s="4">
        <v>2320</v>
      </c>
      <c r="U9943" s="4" t="s">
        <v>4097</v>
      </c>
      <c r="Z9943" s="4">
        <v>440</v>
      </c>
      <c r="AB9943" s="4" t="s">
        <v>4097</v>
      </c>
      <c r="AE9943" s="3" t="s">
        <v>4103</v>
      </c>
      <c r="AF9943" s="3">
        <v>45028</v>
      </c>
      <c r="AG9943" s="3">
        <v>45028</v>
      </c>
      <c r="AH9943" s="8" t="s">
        <v>4324</v>
      </c>
    </row>
    <row r="9944" spans="1:34" s="4" customFormat="1" x14ac:dyDescent="0.25">
      <c r="A9944" s="4">
        <v>2023</v>
      </c>
      <c r="B9944" s="3">
        <v>44927</v>
      </c>
      <c r="C9944" s="3">
        <v>45016</v>
      </c>
      <c r="D9944" s="4" t="s">
        <v>85</v>
      </c>
      <c r="E9944" s="4" t="s">
        <v>2956</v>
      </c>
      <c r="F9944" s="4" t="s">
        <v>2957</v>
      </c>
      <c r="G9944" s="4" t="s">
        <v>2957</v>
      </c>
      <c r="H9944" s="4" t="s">
        <v>220</v>
      </c>
      <c r="I9944" s="4" t="s">
        <v>2997</v>
      </c>
      <c r="J9944" s="4" t="s">
        <v>279</v>
      </c>
      <c r="K9944" s="4" t="s">
        <v>451</v>
      </c>
      <c r="L9944" s="4" t="s">
        <v>95</v>
      </c>
      <c r="N9944" s="4">
        <v>36775.599999999999</v>
      </c>
      <c r="O9944" s="4" t="s">
        <v>4094</v>
      </c>
      <c r="P9944" s="4">
        <v>21572.66</v>
      </c>
      <c r="Q9944" s="4" t="s">
        <v>4094</v>
      </c>
      <c r="T9944" s="4">
        <v>2321</v>
      </c>
      <c r="U9944" s="4" t="s">
        <v>4097</v>
      </c>
      <c r="Z9944" s="4" t="s">
        <v>4097</v>
      </c>
      <c r="AB9944" s="4" t="s">
        <v>4097</v>
      </c>
      <c r="AE9944" s="3" t="s">
        <v>4103</v>
      </c>
      <c r="AF9944" s="3">
        <v>45028</v>
      </c>
      <c r="AG9944" s="3">
        <v>45028</v>
      </c>
      <c r="AH9944" s="8" t="s">
        <v>4324</v>
      </c>
    </row>
    <row r="9945" spans="1:34" s="4" customFormat="1" x14ac:dyDescent="0.25">
      <c r="A9945" s="4">
        <v>2023</v>
      </c>
      <c r="B9945" s="3">
        <v>44927</v>
      </c>
      <c r="C9945" s="3">
        <v>45016</v>
      </c>
      <c r="D9945" s="4" t="s">
        <v>85</v>
      </c>
      <c r="E9945" s="4" t="s">
        <v>2956</v>
      </c>
      <c r="F9945" s="4" t="s">
        <v>2957</v>
      </c>
      <c r="G9945" s="4" t="s">
        <v>2957</v>
      </c>
      <c r="H9945" s="4" t="s">
        <v>220</v>
      </c>
      <c r="I9945" s="4" t="s">
        <v>2998</v>
      </c>
      <c r="J9945" s="4" t="s">
        <v>1149</v>
      </c>
      <c r="L9945" s="4" t="s">
        <v>95</v>
      </c>
      <c r="N9945" s="4">
        <v>36775.599999999999</v>
      </c>
      <c r="O9945" s="4" t="s">
        <v>4094</v>
      </c>
      <c r="P9945" s="4">
        <v>24954.02</v>
      </c>
      <c r="Q9945" s="4" t="s">
        <v>4094</v>
      </c>
      <c r="T9945" s="4">
        <v>2322</v>
      </c>
      <c r="U9945" s="4" t="s">
        <v>4097</v>
      </c>
      <c r="Z9945" s="4" t="s">
        <v>4097</v>
      </c>
      <c r="AB9945" s="4" t="s">
        <v>4097</v>
      </c>
      <c r="AE9945" s="3" t="s">
        <v>4103</v>
      </c>
      <c r="AF9945" s="3">
        <v>45028</v>
      </c>
      <c r="AG9945" s="3">
        <v>45028</v>
      </c>
      <c r="AH9945" s="8" t="s">
        <v>4324</v>
      </c>
    </row>
    <row r="9946" spans="1:34" s="4" customFormat="1" x14ac:dyDescent="0.25">
      <c r="A9946" s="4">
        <v>2023</v>
      </c>
      <c r="B9946" s="3">
        <v>44927</v>
      </c>
      <c r="C9946" s="3">
        <v>45016</v>
      </c>
      <c r="D9946" s="4" t="s">
        <v>85</v>
      </c>
      <c r="E9946" s="4" t="s">
        <v>2956</v>
      </c>
      <c r="F9946" s="4" t="s">
        <v>2957</v>
      </c>
      <c r="G9946" s="4" t="s">
        <v>2957</v>
      </c>
      <c r="H9946" s="4" t="s">
        <v>220</v>
      </c>
      <c r="I9946" s="4" t="s">
        <v>2999</v>
      </c>
      <c r="J9946" s="4" t="s">
        <v>451</v>
      </c>
      <c r="K9946" s="4" t="s">
        <v>481</v>
      </c>
      <c r="L9946" s="4" t="s">
        <v>95</v>
      </c>
      <c r="N9946" s="4">
        <v>36675.599999999999</v>
      </c>
      <c r="O9946" s="4" t="s">
        <v>4094</v>
      </c>
      <c r="P9946" s="4">
        <v>19316.34</v>
      </c>
      <c r="Q9946" s="4" t="s">
        <v>4094</v>
      </c>
      <c r="T9946" s="4">
        <v>2323</v>
      </c>
      <c r="U9946" s="4" t="s">
        <v>4097</v>
      </c>
      <c r="Z9946" s="4" t="s">
        <v>4097</v>
      </c>
      <c r="AB9946" s="4" t="s">
        <v>4097</v>
      </c>
      <c r="AE9946" s="3" t="s">
        <v>4103</v>
      </c>
      <c r="AF9946" s="3">
        <v>45028</v>
      </c>
      <c r="AG9946" s="3">
        <v>45028</v>
      </c>
      <c r="AH9946" s="8" t="s">
        <v>4324</v>
      </c>
    </row>
    <row r="9947" spans="1:34" s="4" customFormat="1" x14ac:dyDescent="0.25">
      <c r="A9947" s="4">
        <v>2023</v>
      </c>
      <c r="B9947" s="3">
        <v>44927</v>
      </c>
      <c r="C9947" s="3">
        <v>45016</v>
      </c>
      <c r="D9947" s="4" t="s">
        <v>85</v>
      </c>
      <c r="E9947" s="4" t="s">
        <v>2956</v>
      </c>
      <c r="F9947" s="4" t="s">
        <v>2957</v>
      </c>
      <c r="G9947" s="4" t="s">
        <v>2957</v>
      </c>
      <c r="H9947" s="4" t="s">
        <v>977</v>
      </c>
      <c r="I9947" s="4" t="s">
        <v>2777</v>
      </c>
      <c r="J9947" s="4" t="s">
        <v>442</v>
      </c>
      <c r="K9947" s="4" t="s">
        <v>532</v>
      </c>
      <c r="L9947" s="4" t="s">
        <v>95</v>
      </c>
      <c r="N9947" s="4">
        <v>36750.6</v>
      </c>
      <c r="O9947" s="4" t="s">
        <v>4094</v>
      </c>
      <c r="P9947" s="4">
        <v>24793.9</v>
      </c>
      <c r="Q9947" s="4" t="s">
        <v>4094</v>
      </c>
      <c r="T9947" s="4">
        <v>2324</v>
      </c>
      <c r="U9947" s="4" t="s">
        <v>4097</v>
      </c>
      <c r="Z9947" s="4" t="s">
        <v>4097</v>
      </c>
      <c r="AB9947" s="4" t="s">
        <v>4097</v>
      </c>
      <c r="AE9947" s="3" t="s">
        <v>4103</v>
      </c>
      <c r="AF9947" s="3">
        <v>45028</v>
      </c>
      <c r="AG9947" s="3">
        <v>45028</v>
      </c>
      <c r="AH9947" s="8" t="s">
        <v>4324</v>
      </c>
    </row>
    <row r="9948" spans="1:34" s="4" customFormat="1" x14ac:dyDescent="0.25">
      <c r="A9948" s="4">
        <v>2023</v>
      </c>
      <c r="B9948" s="3">
        <v>44927</v>
      </c>
      <c r="C9948" s="3">
        <v>45016</v>
      </c>
      <c r="D9948" s="4" t="s">
        <v>85</v>
      </c>
      <c r="E9948" s="4" t="s">
        <v>2956</v>
      </c>
      <c r="F9948" s="4" t="s">
        <v>2957</v>
      </c>
      <c r="G9948" s="4" t="s">
        <v>2957</v>
      </c>
      <c r="H9948" s="4" t="s">
        <v>247</v>
      </c>
      <c r="I9948" s="4" t="s">
        <v>3000</v>
      </c>
      <c r="J9948" s="4" t="s">
        <v>222</v>
      </c>
      <c r="K9948" s="4" t="s">
        <v>532</v>
      </c>
      <c r="L9948" s="4" t="s">
        <v>95</v>
      </c>
      <c r="N9948" s="4">
        <v>37233.480000000003</v>
      </c>
      <c r="O9948" s="4" t="s">
        <v>4094</v>
      </c>
      <c r="P9948" s="4">
        <v>25216.5</v>
      </c>
      <c r="Q9948" s="4" t="s">
        <v>4094</v>
      </c>
      <c r="T9948" s="4">
        <v>2325</v>
      </c>
      <c r="U9948" s="4" t="s">
        <v>4097</v>
      </c>
      <c r="Z9948" s="4" t="s">
        <v>4097</v>
      </c>
      <c r="AB9948" s="4" t="s">
        <v>4097</v>
      </c>
      <c r="AE9948" s="3" t="s">
        <v>4103</v>
      </c>
      <c r="AF9948" s="3">
        <v>45028</v>
      </c>
      <c r="AG9948" s="3">
        <v>45028</v>
      </c>
      <c r="AH9948" s="8" t="s">
        <v>4324</v>
      </c>
    </row>
    <row r="9949" spans="1:34" s="4" customFormat="1" x14ac:dyDescent="0.25">
      <c r="A9949" s="4">
        <v>2023</v>
      </c>
      <c r="B9949" s="3">
        <v>44927</v>
      </c>
      <c r="C9949" s="3">
        <v>45016</v>
      </c>
      <c r="D9949" s="4" t="s">
        <v>85</v>
      </c>
      <c r="E9949" s="4" t="s">
        <v>2956</v>
      </c>
      <c r="F9949" s="4" t="s">
        <v>2957</v>
      </c>
      <c r="G9949" s="4" t="s">
        <v>2957</v>
      </c>
      <c r="H9949" s="4" t="s">
        <v>247</v>
      </c>
      <c r="I9949" s="4" t="s">
        <v>3001</v>
      </c>
      <c r="J9949" s="4" t="s">
        <v>1809</v>
      </c>
      <c r="K9949" s="4" t="s">
        <v>1213</v>
      </c>
      <c r="L9949" s="4" t="s">
        <v>95</v>
      </c>
      <c r="N9949" s="4">
        <v>37233.480000000003</v>
      </c>
      <c r="O9949" s="4" t="s">
        <v>4094</v>
      </c>
      <c r="P9949" s="4">
        <v>24276.28</v>
      </c>
      <c r="Q9949" s="4" t="s">
        <v>4094</v>
      </c>
      <c r="T9949" s="4">
        <v>2326</v>
      </c>
      <c r="U9949" s="4" t="s">
        <v>4097</v>
      </c>
      <c r="Z9949" s="4">
        <v>441</v>
      </c>
      <c r="AB9949" s="4" t="s">
        <v>4097</v>
      </c>
      <c r="AE9949" s="3" t="s">
        <v>4103</v>
      </c>
      <c r="AF9949" s="3">
        <v>45028</v>
      </c>
      <c r="AG9949" s="3">
        <v>45028</v>
      </c>
      <c r="AH9949" s="8" t="s">
        <v>4324</v>
      </c>
    </row>
    <row r="9950" spans="1:34" s="4" customFormat="1" x14ac:dyDescent="0.25">
      <c r="A9950" s="4">
        <v>2023</v>
      </c>
      <c r="B9950" s="3">
        <v>44927</v>
      </c>
      <c r="C9950" s="3">
        <v>45016</v>
      </c>
      <c r="D9950" s="4" t="s">
        <v>85</v>
      </c>
      <c r="E9950" s="4" t="s">
        <v>2956</v>
      </c>
      <c r="F9950" s="4" t="s">
        <v>2957</v>
      </c>
      <c r="G9950" s="4" t="s">
        <v>2957</v>
      </c>
      <c r="H9950" s="4" t="s">
        <v>247</v>
      </c>
      <c r="I9950" s="4" t="s">
        <v>3002</v>
      </c>
      <c r="J9950" s="4" t="s">
        <v>279</v>
      </c>
      <c r="K9950" s="4" t="s">
        <v>249</v>
      </c>
      <c r="L9950" s="4" t="s">
        <v>96</v>
      </c>
      <c r="N9950" s="4">
        <v>36725.599999999999</v>
      </c>
      <c r="O9950" s="4" t="s">
        <v>4094</v>
      </c>
      <c r="P9950" s="4">
        <v>19538</v>
      </c>
      <c r="Q9950" s="4" t="s">
        <v>4094</v>
      </c>
      <c r="T9950" s="4">
        <v>2327</v>
      </c>
      <c r="U9950" s="4" t="s">
        <v>4097</v>
      </c>
      <c r="Z9950" s="4" t="s">
        <v>4097</v>
      </c>
      <c r="AB9950" s="4" t="s">
        <v>4097</v>
      </c>
      <c r="AE9950" s="3" t="s">
        <v>4103</v>
      </c>
      <c r="AF9950" s="3">
        <v>45028</v>
      </c>
      <c r="AG9950" s="3">
        <v>45028</v>
      </c>
      <c r="AH9950" s="8" t="s">
        <v>4324</v>
      </c>
    </row>
    <row r="9951" spans="1:34" s="4" customFormat="1" x14ac:dyDescent="0.25">
      <c r="A9951" s="4">
        <v>2023</v>
      </c>
      <c r="B9951" s="3">
        <v>44927</v>
      </c>
      <c r="C9951" s="3">
        <v>45016</v>
      </c>
      <c r="D9951" s="4" t="s">
        <v>85</v>
      </c>
      <c r="E9951" s="4" t="s">
        <v>2956</v>
      </c>
      <c r="F9951" s="4" t="s">
        <v>2957</v>
      </c>
      <c r="G9951" s="4" t="s">
        <v>2957</v>
      </c>
      <c r="H9951" s="4" t="s">
        <v>1365</v>
      </c>
      <c r="I9951" s="4" t="s">
        <v>3003</v>
      </c>
      <c r="J9951" s="4" t="s">
        <v>552</v>
      </c>
      <c r="K9951" s="4" t="s">
        <v>335</v>
      </c>
      <c r="L9951" s="4" t="s">
        <v>95</v>
      </c>
      <c r="N9951" s="4">
        <v>44857.599999999999</v>
      </c>
      <c r="O9951" s="4" t="s">
        <v>4094</v>
      </c>
      <c r="P9951" s="4">
        <v>26057.62</v>
      </c>
      <c r="Q9951" s="4" t="s">
        <v>4094</v>
      </c>
      <c r="T9951" s="4">
        <v>2328</v>
      </c>
      <c r="U9951" s="4" t="s">
        <v>4097</v>
      </c>
      <c r="Z9951" s="4" t="s">
        <v>4097</v>
      </c>
      <c r="AB9951" s="4" t="s">
        <v>4097</v>
      </c>
      <c r="AE9951" s="3" t="s">
        <v>4103</v>
      </c>
      <c r="AF9951" s="3">
        <v>45028</v>
      </c>
      <c r="AG9951" s="3">
        <v>45028</v>
      </c>
      <c r="AH9951" s="8" t="s">
        <v>4324</v>
      </c>
    </row>
    <row r="9952" spans="1:34" s="4" customFormat="1" x14ac:dyDescent="0.25">
      <c r="A9952" s="4">
        <v>2023</v>
      </c>
      <c r="B9952" s="3">
        <v>44927</v>
      </c>
      <c r="C9952" s="3">
        <v>45016</v>
      </c>
      <c r="D9952" s="4" t="s">
        <v>85</v>
      </c>
      <c r="E9952" s="4" t="s">
        <v>2956</v>
      </c>
      <c r="F9952" s="4" t="s">
        <v>2957</v>
      </c>
      <c r="G9952" s="4" t="s">
        <v>2957</v>
      </c>
      <c r="H9952" s="4" t="s">
        <v>983</v>
      </c>
      <c r="I9952" s="4" t="s">
        <v>3004</v>
      </c>
      <c r="J9952" s="4" t="s">
        <v>3005</v>
      </c>
      <c r="K9952" s="4" t="s">
        <v>514</v>
      </c>
      <c r="L9952" s="4" t="s">
        <v>95</v>
      </c>
      <c r="N9952" s="4">
        <v>36650.6</v>
      </c>
      <c r="O9952" s="4" t="s">
        <v>4094</v>
      </c>
      <c r="P9952" s="4">
        <v>27044.22</v>
      </c>
      <c r="Q9952" s="4" t="s">
        <v>4094</v>
      </c>
      <c r="T9952" s="4">
        <v>2329</v>
      </c>
      <c r="U9952" s="4" t="s">
        <v>4097</v>
      </c>
      <c r="Z9952" s="4" t="s">
        <v>4097</v>
      </c>
      <c r="AB9952" s="4">
        <v>36</v>
      </c>
      <c r="AE9952" s="3" t="s">
        <v>4103</v>
      </c>
      <c r="AF9952" s="3">
        <v>45028</v>
      </c>
      <c r="AG9952" s="3">
        <v>45028</v>
      </c>
      <c r="AH9952" s="8" t="s">
        <v>4324</v>
      </c>
    </row>
    <row r="9953" spans="1:34" s="4" customFormat="1" x14ac:dyDescent="0.25">
      <c r="A9953" s="4">
        <v>2023</v>
      </c>
      <c r="B9953" s="3">
        <v>44927</v>
      </c>
      <c r="C9953" s="3">
        <v>45016</v>
      </c>
      <c r="D9953" s="4" t="s">
        <v>85</v>
      </c>
      <c r="E9953" s="4" t="s">
        <v>2956</v>
      </c>
      <c r="F9953" s="4" t="s">
        <v>2957</v>
      </c>
      <c r="G9953" s="4" t="s">
        <v>2957</v>
      </c>
      <c r="H9953" s="4" t="s">
        <v>983</v>
      </c>
      <c r="I9953" s="4" t="s">
        <v>3006</v>
      </c>
      <c r="J9953" s="4" t="s">
        <v>409</v>
      </c>
      <c r="K9953" s="4" t="s">
        <v>3007</v>
      </c>
      <c r="L9953" s="4" t="s">
        <v>95</v>
      </c>
      <c r="N9953" s="4">
        <v>36650.6</v>
      </c>
      <c r="O9953" s="4" t="s">
        <v>4094</v>
      </c>
      <c r="P9953" s="4">
        <v>17998.759999999998</v>
      </c>
      <c r="Q9953" s="4" t="s">
        <v>4094</v>
      </c>
      <c r="T9953" s="4">
        <v>2330</v>
      </c>
      <c r="U9953" s="4" t="s">
        <v>4097</v>
      </c>
      <c r="Z9953" s="4">
        <v>442</v>
      </c>
      <c r="AB9953" s="4">
        <v>37</v>
      </c>
      <c r="AE9953" s="3" t="s">
        <v>4103</v>
      </c>
      <c r="AF9953" s="3">
        <v>45028</v>
      </c>
      <c r="AG9953" s="3">
        <v>45028</v>
      </c>
      <c r="AH9953" s="8" t="s">
        <v>4324</v>
      </c>
    </row>
    <row r="9954" spans="1:34" s="4" customFormat="1" x14ac:dyDescent="0.25">
      <c r="A9954" s="4">
        <v>2023</v>
      </c>
      <c r="B9954" s="3">
        <v>44927</v>
      </c>
      <c r="C9954" s="3">
        <v>45016</v>
      </c>
      <c r="D9954" s="4" t="s">
        <v>85</v>
      </c>
      <c r="E9954" s="4" t="s">
        <v>2956</v>
      </c>
      <c r="F9954" s="4" t="s">
        <v>2957</v>
      </c>
      <c r="G9954" s="4" t="s">
        <v>2957</v>
      </c>
      <c r="H9954" s="4" t="s">
        <v>988</v>
      </c>
      <c r="I9954" s="4" t="s">
        <v>3008</v>
      </c>
      <c r="J9954" s="4" t="s">
        <v>464</v>
      </c>
      <c r="K9954" s="4" t="s">
        <v>784</v>
      </c>
      <c r="L9954" s="4" t="s">
        <v>95</v>
      </c>
      <c r="N9954" s="4">
        <v>36750.6</v>
      </c>
      <c r="O9954" s="4" t="s">
        <v>4094</v>
      </c>
      <c r="P9954" s="4">
        <v>26711.08</v>
      </c>
      <c r="Q9954" s="4" t="s">
        <v>4094</v>
      </c>
      <c r="T9954" s="4">
        <v>2331</v>
      </c>
      <c r="U9954" s="4" t="s">
        <v>4097</v>
      </c>
      <c r="Z9954" s="4" t="s">
        <v>4097</v>
      </c>
      <c r="AB9954" s="4" t="s">
        <v>4097</v>
      </c>
      <c r="AE9954" s="3" t="s">
        <v>4103</v>
      </c>
      <c r="AF9954" s="3">
        <v>45028</v>
      </c>
      <c r="AG9954" s="3">
        <v>45028</v>
      </c>
      <c r="AH9954" s="8" t="s">
        <v>4324</v>
      </c>
    </row>
    <row r="9955" spans="1:34" s="4" customFormat="1" x14ac:dyDescent="0.25">
      <c r="A9955" s="4">
        <v>2023</v>
      </c>
      <c r="B9955" s="3">
        <v>44927</v>
      </c>
      <c r="C9955" s="3">
        <v>45016</v>
      </c>
      <c r="D9955" s="4" t="s">
        <v>85</v>
      </c>
      <c r="E9955" s="4" t="s">
        <v>2956</v>
      </c>
      <c r="F9955" s="4" t="s">
        <v>2957</v>
      </c>
      <c r="G9955" s="4" t="s">
        <v>2957</v>
      </c>
      <c r="H9955" s="4" t="s">
        <v>250</v>
      </c>
      <c r="I9955" s="4" t="s">
        <v>3009</v>
      </c>
      <c r="J9955" s="4" t="s">
        <v>400</v>
      </c>
      <c r="K9955" s="4" t="s">
        <v>364</v>
      </c>
      <c r="L9955" s="4" t="s">
        <v>95</v>
      </c>
      <c r="N9955" s="4">
        <v>36675.599999999999</v>
      </c>
      <c r="O9955" s="4" t="s">
        <v>4094</v>
      </c>
      <c r="P9955" s="4">
        <v>8096.02</v>
      </c>
      <c r="Q9955" s="4" t="s">
        <v>4094</v>
      </c>
      <c r="T9955" s="4">
        <v>2332</v>
      </c>
      <c r="U9955" s="4" t="s">
        <v>4097</v>
      </c>
      <c r="Z9955" s="4">
        <v>443</v>
      </c>
      <c r="AB9955" s="4" t="s">
        <v>4097</v>
      </c>
      <c r="AE9955" s="3" t="s">
        <v>4103</v>
      </c>
      <c r="AF9955" s="3">
        <v>45028</v>
      </c>
      <c r="AG9955" s="3">
        <v>45028</v>
      </c>
      <c r="AH9955" s="8" t="s">
        <v>4324</v>
      </c>
    </row>
    <row r="9956" spans="1:34" s="4" customFormat="1" x14ac:dyDescent="0.25">
      <c r="A9956" s="4">
        <v>2023</v>
      </c>
      <c r="B9956" s="3">
        <v>44927</v>
      </c>
      <c r="C9956" s="3">
        <v>45016</v>
      </c>
      <c r="D9956" s="4" t="s">
        <v>85</v>
      </c>
      <c r="E9956" s="4" t="s">
        <v>2956</v>
      </c>
      <c r="F9956" s="4" t="s">
        <v>2957</v>
      </c>
      <c r="G9956" s="4" t="s">
        <v>2957</v>
      </c>
      <c r="H9956" s="4" t="s">
        <v>250</v>
      </c>
      <c r="I9956" s="4" t="s">
        <v>3011</v>
      </c>
      <c r="J9956" s="4" t="s">
        <v>223</v>
      </c>
      <c r="K9956" s="4" t="s">
        <v>271</v>
      </c>
      <c r="L9956" s="4" t="s">
        <v>95</v>
      </c>
      <c r="N9956" s="4">
        <v>36725.599999999999</v>
      </c>
      <c r="O9956" s="4" t="s">
        <v>4094</v>
      </c>
      <c r="P9956" s="4">
        <v>12253.22</v>
      </c>
      <c r="Q9956" s="4" t="s">
        <v>4094</v>
      </c>
      <c r="T9956" s="4">
        <v>2333</v>
      </c>
      <c r="U9956" s="4" t="s">
        <v>4097</v>
      </c>
      <c r="Z9956" s="4" t="s">
        <v>4097</v>
      </c>
      <c r="AB9956" s="4">
        <v>38</v>
      </c>
      <c r="AE9956" s="3" t="s">
        <v>4103</v>
      </c>
      <c r="AF9956" s="3">
        <v>45028</v>
      </c>
      <c r="AG9956" s="3">
        <v>45028</v>
      </c>
      <c r="AH9956" s="8" t="s">
        <v>4324</v>
      </c>
    </row>
    <row r="9957" spans="1:34" s="4" customFormat="1" x14ac:dyDescent="0.25">
      <c r="A9957" s="4">
        <v>2023</v>
      </c>
      <c r="B9957" s="3">
        <v>44927</v>
      </c>
      <c r="C9957" s="3">
        <v>45016</v>
      </c>
      <c r="D9957" s="4" t="s">
        <v>85</v>
      </c>
      <c r="E9957" s="4" t="s">
        <v>2956</v>
      </c>
      <c r="F9957" s="4" t="s">
        <v>2957</v>
      </c>
      <c r="G9957" s="4" t="s">
        <v>2957</v>
      </c>
      <c r="H9957" s="4" t="s">
        <v>250</v>
      </c>
      <c r="I9957" s="4" t="s">
        <v>2140</v>
      </c>
      <c r="J9957" s="4" t="s">
        <v>271</v>
      </c>
      <c r="K9957" s="4" t="s">
        <v>231</v>
      </c>
      <c r="L9957" s="4" t="s">
        <v>95</v>
      </c>
      <c r="N9957" s="4">
        <v>36725.599999999999</v>
      </c>
      <c r="O9957" s="4" t="s">
        <v>4094</v>
      </c>
      <c r="P9957" s="4">
        <v>26674.76</v>
      </c>
      <c r="Q9957" s="4" t="s">
        <v>4094</v>
      </c>
      <c r="T9957" s="4">
        <v>2334</v>
      </c>
      <c r="U9957" s="4" t="s">
        <v>4097</v>
      </c>
      <c r="Z9957" s="4" t="s">
        <v>4097</v>
      </c>
      <c r="AB9957" s="4" t="s">
        <v>4097</v>
      </c>
      <c r="AE9957" s="3" t="s">
        <v>4103</v>
      </c>
      <c r="AF9957" s="3">
        <v>45028</v>
      </c>
      <c r="AG9957" s="3">
        <v>45028</v>
      </c>
      <c r="AH9957" s="8" t="s">
        <v>4324</v>
      </c>
    </row>
    <row r="9958" spans="1:34" s="4" customFormat="1" x14ac:dyDescent="0.25">
      <c r="A9958" s="4">
        <v>2023</v>
      </c>
      <c r="B9958" s="3">
        <v>44927</v>
      </c>
      <c r="C9958" s="3">
        <v>45016</v>
      </c>
      <c r="D9958" s="4" t="s">
        <v>85</v>
      </c>
      <c r="E9958" s="4" t="s">
        <v>2956</v>
      </c>
      <c r="F9958" s="4" t="s">
        <v>2957</v>
      </c>
      <c r="G9958" s="4" t="s">
        <v>2957</v>
      </c>
      <c r="H9958" s="4" t="s">
        <v>1961</v>
      </c>
      <c r="I9958" s="4" t="s">
        <v>473</v>
      </c>
      <c r="J9958" s="4" t="s">
        <v>243</v>
      </c>
      <c r="K9958" s="4" t="s">
        <v>1455</v>
      </c>
      <c r="L9958" s="4" t="s">
        <v>96</v>
      </c>
      <c r="N9958" s="4">
        <v>37283.480000000003</v>
      </c>
      <c r="O9958" s="4" t="s">
        <v>4094</v>
      </c>
      <c r="P9958" s="4">
        <v>26419.64</v>
      </c>
      <c r="Q9958" s="4" t="s">
        <v>4094</v>
      </c>
      <c r="T9958" s="4">
        <v>2335</v>
      </c>
      <c r="U9958" s="4" t="s">
        <v>4097</v>
      </c>
      <c r="Z9958" s="4" t="s">
        <v>4097</v>
      </c>
      <c r="AB9958" s="4" t="s">
        <v>4097</v>
      </c>
      <c r="AE9958" s="3" t="s">
        <v>4103</v>
      </c>
      <c r="AF9958" s="3">
        <v>45028</v>
      </c>
      <c r="AG9958" s="3">
        <v>45028</v>
      </c>
      <c r="AH9958" s="8" t="s">
        <v>4324</v>
      </c>
    </row>
    <row r="9959" spans="1:34" s="4" customFormat="1" x14ac:dyDescent="0.25">
      <c r="A9959" s="4">
        <v>2023</v>
      </c>
      <c r="B9959" s="3">
        <v>44927</v>
      </c>
      <c r="C9959" s="3">
        <v>45016</v>
      </c>
      <c r="D9959" s="4" t="s">
        <v>85</v>
      </c>
      <c r="E9959" s="4" t="s">
        <v>2956</v>
      </c>
      <c r="F9959" s="4" t="s">
        <v>2957</v>
      </c>
      <c r="G9959" s="4" t="s">
        <v>2957</v>
      </c>
      <c r="H9959" s="4" t="s">
        <v>1419</v>
      </c>
      <c r="I9959" s="4" t="s">
        <v>3010</v>
      </c>
      <c r="J9959" s="4" t="s">
        <v>605</v>
      </c>
      <c r="K9959" s="4" t="s">
        <v>1881</v>
      </c>
      <c r="L9959" s="4" t="s">
        <v>95</v>
      </c>
      <c r="N9959" s="4">
        <v>36775.599999999999</v>
      </c>
      <c r="O9959" s="4" t="s">
        <v>4094</v>
      </c>
      <c r="P9959" s="4">
        <v>18427.36</v>
      </c>
      <c r="Q9959" s="4" t="s">
        <v>4094</v>
      </c>
      <c r="T9959" s="4">
        <v>2336</v>
      </c>
      <c r="U9959" s="4" t="s">
        <v>4097</v>
      </c>
      <c r="Z9959" s="4" t="s">
        <v>4097</v>
      </c>
      <c r="AB9959" s="4" t="s">
        <v>4097</v>
      </c>
      <c r="AE9959" s="3" t="s">
        <v>4103</v>
      </c>
      <c r="AF9959" s="3">
        <v>45028</v>
      </c>
      <c r="AG9959" s="3">
        <v>45028</v>
      </c>
      <c r="AH9959" s="8" t="s">
        <v>4324</v>
      </c>
    </row>
    <row r="9960" spans="1:34" s="4" customFormat="1" x14ac:dyDescent="0.25">
      <c r="A9960" s="4">
        <v>2023</v>
      </c>
      <c r="B9960" s="3">
        <v>44927</v>
      </c>
      <c r="C9960" s="3">
        <v>45016</v>
      </c>
      <c r="D9960" s="4" t="s">
        <v>85</v>
      </c>
      <c r="E9960" s="4" t="s">
        <v>2956</v>
      </c>
      <c r="F9960" s="4" t="s">
        <v>2957</v>
      </c>
      <c r="G9960" s="4" t="s">
        <v>2957</v>
      </c>
      <c r="H9960" s="4" t="s">
        <v>1047</v>
      </c>
      <c r="I9960" s="4" t="s">
        <v>3054</v>
      </c>
      <c r="J9960" s="4" t="s">
        <v>244</v>
      </c>
      <c r="K9960" s="4" t="s">
        <v>308</v>
      </c>
      <c r="L9960" s="4" t="s">
        <v>95</v>
      </c>
      <c r="N9960" s="4">
        <v>36675.599999999999</v>
      </c>
      <c r="O9960" s="4" t="s">
        <v>4094</v>
      </c>
      <c r="P9960" s="4">
        <v>16764.439999999999</v>
      </c>
      <c r="Q9960" s="4" t="s">
        <v>4094</v>
      </c>
      <c r="T9960" s="4">
        <v>2337</v>
      </c>
      <c r="U9960" s="4" t="s">
        <v>4097</v>
      </c>
      <c r="Z9960" s="4" t="s">
        <v>4097</v>
      </c>
      <c r="AB9960" s="4" t="s">
        <v>4097</v>
      </c>
      <c r="AE9960" s="3" t="s">
        <v>4103</v>
      </c>
      <c r="AF9960" s="3">
        <v>45028</v>
      </c>
      <c r="AG9960" s="3">
        <v>45028</v>
      </c>
      <c r="AH9960" s="8" t="s">
        <v>4324</v>
      </c>
    </row>
    <row r="9961" spans="1:34" s="4" customFormat="1" x14ac:dyDescent="0.25">
      <c r="A9961" s="4">
        <v>2023</v>
      </c>
      <c r="B9961" s="3">
        <v>44927</v>
      </c>
      <c r="C9961" s="3">
        <v>45016</v>
      </c>
      <c r="D9961" s="4" t="s">
        <v>85</v>
      </c>
      <c r="E9961" s="4" t="s">
        <v>2956</v>
      </c>
      <c r="F9961" s="4" t="s">
        <v>2957</v>
      </c>
      <c r="G9961" s="4" t="s">
        <v>2957</v>
      </c>
      <c r="H9961" s="4" t="s">
        <v>1047</v>
      </c>
      <c r="I9961" s="4" t="s">
        <v>2355</v>
      </c>
      <c r="J9961" s="4" t="s">
        <v>371</v>
      </c>
      <c r="K9961" s="4" t="s">
        <v>656</v>
      </c>
      <c r="L9961" s="4" t="s">
        <v>95</v>
      </c>
      <c r="N9961" s="4">
        <v>36650.6</v>
      </c>
      <c r="O9961" s="4" t="s">
        <v>4094</v>
      </c>
      <c r="P9961" s="4">
        <v>15005.9</v>
      </c>
      <c r="Q9961" s="4" t="s">
        <v>4094</v>
      </c>
      <c r="T9961" s="4">
        <v>2338</v>
      </c>
      <c r="U9961" s="4" t="s">
        <v>4097</v>
      </c>
      <c r="Z9961" s="4" t="s">
        <v>4097</v>
      </c>
      <c r="AB9961" s="4" t="s">
        <v>4097</v>
      </c>
      <c r="AE9961" s="3" t="s">
        <v>4103</v>
      </c>
      <c r="AF9961" s="3">
        <v>45028</v>
      </c>
      <c r="AG9961" s="3">
        <v>45028</v>
      </c>
      <c r="AH9961" s="8" t="s">
        <v>4324</v>
      </c>
    </row>
    <row r="9962" spans="1:34" s="4" customFormat="1" x14ac:dyDescent="0.25">
      <c r="A9962" s="4">
        <v>2023</v>
      </c>
      <c r="B9962" s="3">
        <v>44927</v>
      </c>
      <c r="C9962" s="3">
        <v>45016</v>
      </c>
      <c r="D9962" s="4" t="s">
        <v>85</v>
      </c>
      <c r="E9962" s="4" t="s">
        <v>2956</v>
      </c>
      <c r="F9962" s="4" t="s">
        <v>2957</v>
      </c>
      <c r="G9962" s="4" t="s">
        <v>2957</v>
      </c>
      <c r="H9962" s="4" t="s">
        <v>1047</v>
      </c>
      <c r="I9962" s="4" t="s">
        <v>492</v>
      </c>
      <c r="J9962" s="4" t="s">
        <v>429</v>
      </c>
      <c r="K9962" s="4" t="s">
        <v>399</v>
      </c>
      <c r="L9962" s="4" t="s">
        <v>96</v>
      </c>
      <c r="N9962" s="4">
        <v>36725.599999999999</v>
      </c>
      <c r="O9962" s="4" t="s">
        <v>4094</v>
      </c>
      <c r="P9962" s="4">
        <v>13555.4</v>
      </c>
      <c r="Q9962" s="4" t="s">
        <v>4094</v>
      </c>
      <c r="T9962" s="4">
        <v>2339</v>
      </c>
      <c r="U9962" s="4" t="s">
        <v>4097</v>
      </c>
      <c r="Z9962" s="4" t="s">
        <v>4097</v>
      </c>
      <c r="AB9962" s="4" t="s">
        <v>4097</v>
      </c>
      <c r="AE9962" s="3" t="s">
        <v>4103</v>
      </c>
      <c r="AF9962" s="3">
        <v>45028</v>
      </c>
      <c r="AG9962" s="3">
        <v>45028</v>
      </c>
      <c r="AH9962" s="8" t="s">
        <v>4324</v>
      </c>
    </row>
    <row r="9963" spans="1:34" s="4" customFormat="1" x14ac:dyDescent="0.25">
      <c r="A9963" s="4">
        <v>2023</v>
      </c>
      <c r="B9963" s="3">
        <v>44927</v>
      </c>
      <c r="C9963" s="3">
        <v>45016</v>
      </c>
      <c r="D9963" s="4" t="s">
        <v>85</v>
      </c>
      <c r="E9963" s="4" t="s">
        <v>2956</v>
      </c>
      <c r="F9963" s="4" t="s">
        <v>2957</v>
      </c>
      <c r="G9963" s="4" t="s">
        <v>2957</v>
      </c>
      <c r="H9963" s="4" t="s">
        <v>587</v>
      </c>
      <c r="I9963" s="4" t="s">
        <v>3012</v>
      </c>
      <c r="J9963" s="4" t="s">
        <v>542</v>
      </c>
      <c r="K9963" s="4" t="s">
        <v>1177</v>
      </c>
      <c r="L9963" s="4" t="s">
        <v>95</v>
      </c>
      <c r="N9963" s="4">
        <v>36725.599999999999</v>
      </c>
      <c r="O9963" s="4" t="s">
        <v>4094</v>
      </c>
      <c r="P9963" s="4">
        <v>21417.66</v>
      </c>
      <c r="Q9963" s="4" t="s">
        <v>4094</v>
      </c>
      <c r="T9963" s="4">
        <v>2340</v>
      </c>
      <c r="U9963" s="4" t="s">
        <v>4097</v>
      </c>
      <c r="Z9963" s="4" t="s">
        <v>4097</v>
      </c>
      <c r="AB9963" s="4" t="s">
        <v>4097</v>
      </c>
      <c r="AE9963" s="3" t="s">
        <v>4103</v>
      </c>
      <c r="AF9963" s="3">
        <v>45028</v>
      </c>
      <c r="AG9963" s="3">
        <v>45028</v>
      </c>
      <c r="AH9963" s="8" t="s">
        <v>4324</v>
      </c>
    </row>
    <row r="9964" spans="1:34" s="4" customFormat="1" x14ac:dyDescent="0.25">
      <c r="A9964" s="4">
        <v>2023</v>
      </c>
      <c r="B9964" s="3">
        <v>44927</v>
      </c>
      <c r="C9964" s="3">
        <v>45016</v>
      </c>
      <c r="D9964" s="4" t="s">
        <v>85</v>
      </c>
      <c r="E9964" s="4" t="s">
        <v>2956</v>
      </c>
      <c r="F9964" s="4" t="s">
        <v>2957</v>
      </c>
      <c r="G9964" s="4" t="s">
        <v>2957</v>
      </c>
      <c r="H9964" s="4" t="s">
        <v>587</v>
      </c>
      <c r="I9964" s="4" t="s">
        <v>3013</v>
      </c>
      <c r="J9964" s="4" t="s">
        <v>2771</v>
      </c>
      <c r="K9964" s="4" t="s">
        <v>329</v>
      </c>
      <c r="L9964" s="4" t="s">
        <v>95</v>
      </c>
      <c r="N9964" s="4">
        <v>36725.599999999999</v>
      </c>
      <c r="O9964" s="4" t="s">
        <v>4094</v>
      </c>
      <c r="P9964" s="4">
        <v>20796.86</v>
      </c>
      <c r="Q9964" s="4" t="s">
        <v>4094</v>
      </c>
      <c r="T9964" s="4">
        <v>2341</v>
      </c>
      <c r="U9964" s="4" t="s">
        <v>4097</v>
      </c>
      <c r="Z9964" s="4" t="s">
        <v>4097</v>
      </c>
      <c r="AB9964" s="4" t="s">
        <v>4097</v>
      </c>
      <c r="AE9964" s="3" t="s">
        <v>4103</v>
      </c>
      <c r="AF9964" s="3">
        <v>45028</v>
      </c>
      <c r="AG9964" s="3">
        <v>45028</v>
      </c>
      <c r="AH9964" s="8" t="s">
        <v>4324</v>
      </c>
    </row>
    <row r="9965" spans="1:34" s="4" customFormat="1" x14ac:dyDescent="0.25">
      <c r="A9965" s="4">
        <v>2023</v>
      </c>
      <c r="B9965" s="3">
        <v>44927</v>
      </c>
      <c r="C9965" s="3">
        <v>45016</v>
      </c>
      <c r="D9965" s="4" t="s">
        <v>85</v>
      </c>
      <c r="E9965" s="4" t="s">
        <v>2956</v>
      </c>
      <c r="F9965" s="4" t="s">
        <v>2957</v>
      </c>
      <c r="G9965" s="4" t="s">
        <v>2957</v>
      </c>
      <c r="H9965" s="4" t="s">
        <v>257</v>
      </c>
      <c r="I9965" s="4" t="s">
        <v>673</v>
      </c>
      <c r="J9965" s="4" t="s">
        <v>1609</v>
      </c>
      <c r="K9965" s="4" t="s">
        <v>371</v>
      </c>
      <c r="L9965" s="4" t="s">
        <v>95</v>
      </c>
      <c r="N9965" s="4">
        <v>36775.599999999999</v>
      </c>
      <c r="O9965" s="4" t="s">
        <v>4094</v>
      </c>
      <c r="P9965" s="4">
        <v>21872.58</v>
      </c>
      <c r="Q9965" s="4" t="s">
        <v>4094</v>
      </c>
      <c r="T9965" s="4">
        <v>2342</v>
      </c>
      <c r="U9965" s="4" t="s">
        <v>4097</v>
      </c>
      <c r="Z9965" s="4" t="s">
        <v>4097</v>
      </c>
      <c r="AB9965" s="4" t="s">
        <v>4097</v>
      </c>
      <c r="AE9965" s="3" t="s">
        <v>4103</v>
      </c>
      <c r="AF9965" s="3">
        <v>45028</v>
      </c>
      <c r="AG9965" s="3">
        <v>45028</v>
      </c>
      <c r="AH9965" s="8" t="s">
        <v>4324</v>
      </c>
    </row>
    <row r="9966" spans="1:34" s="4" customFormat="1" x14ac:dyDescent="0.25">
      <c r="A9966" s="4">
        <v>2023</v>
      </c>
      <c r="B9966" s="3">
        <v>44927</v>
      </c>
      <c r="C9966" s="3">
        <v>45016</v>
      </c>
      <c r="D9966" s="4" t="s">
        <v>85</v>
      </c>
      <c r="E9966" s="4" t="s">
        <v>2956</v>
      </c>
      <c r="F9966" s="4" t="s">
        <v>2957</v>
      </c>
      <c r="G9966" s="4" t="s">
        <v>2957</v>
      </c>
      <c r="H9966" s="4" t="s">
        <v>257</v>
      </c>
      <c r="I9966" s="4" t="s">
        <v>3015</v>
      </c>
      <c r="J9966" s="4" t="s">
        <v>223</v>
      </c>
      <c r="K9966" s="4" t="s">
        <v>371</v>
      </c>
      <c r="L9966" s="4" t="s">
        <v>95</v>
      </c>
      <c r="N9966" s="4">
        <v>37866.36</v>
      </c>
      <c r="O9966" s="4" t="s">
        <v>4094</v>
      </c>
      <c r="P9966" s="4">
        <v>28314.560000000001</v>
      </c>
      <c r="Q9966" s="4" t="s">
        <v>4094</v>
      </c>
      <c r="T9966" s="4">
        <v>2343</v>
      </c>
      <c r="U9966" s="4" t="s">
        <v>4097</v>
      </c>
      <c r="Z9966" s="4" t="s">
        <v>4097</v>
      </c>
      <c r="AB9966" s="4" t="s">
        <v>4097</v>
      </c>
      <c r="AE9966" s="3" t="s">
        <v>4103</v>
      </c>
      <c r="AF9966" s="3">
        <v>45028</v>
      </c>
      <c r="AG9966" s="3">
        <v>45028</v>
      </c>
      <c r="AH9966" s="8" t="s">
        <v>4324</v>
      </c>
    </row>
    <row r="9967" spans="1:34" s="4" customFormat="1" x14ac:dyDescent="0.25">
      <c r="A9967" s="4">
        <v>2023</v>
      </c>
      <c r="B9967" s="3">
        <v>44927</v>
      </c>
      <c r="C9967" s="3">
        <v>45016</v>
      </c>
      <c r="D9967" s="4" t="s">
        <v>85</v>
      </c>
      <c r="E9967" s="4" t="s">
        <v>2956</v>
      </c>
      <c r="F9967" s="4" t="s">
        <v>2957</v>
      </c>
      <c r="G9967" s="4" t="s">
        <v>2957</v>
      </c>
      <c r="H9967" s="4" t="s">
        <v>257</v>
      </c>
      <c r="I9967" s="4" t="s">
        <v>1034</v>
      </c>
      <c r="J9967" s="4" t="s">
        <v>569</v>
      </c>
      <c r="K9967" s="4" t="s">
        <v>3016</v>
      </c>
      <c r="L9967" s="4" t="s">
        <v>95</v>
      </c>
      <c r="N9967" s="4">
        <v>36750.6</v>
      </c>
      <c r="O9967" s="4" t="s">
        <v>4094</v>
      </c>
      <c r="P9967" s="4">
        <v>27273.119999999999</v>
      </c>
      <c r="Q9967" s="4" t="s">
        <v>4094</v>
      </c>
      <c r="T9967" s="4">
        <v>2344</v>
      </c>
      <c r="U9967" s="4" t="s">
        <v>4097</v>
      </c>
      <c r="Z9967" s="4" t="s">
        <v>4097</v>
      </c>
      <c r="AB9967" s="4" t="s">
        <v>4097</v>
      </c>
      <c r="AE9967" s="3" t="s">
        <v>4103</v>
      </c>
      <c r="AF9967" s="3">
        <v>45028</v>
      </c>
      <c r="AG9967" s="3">
        <v>45028</v>
      </c>
      <c r="AH9967" s="8" t="s">
        <v>4324</v>
      </c>
    </row>
    <row r="9968" spans="1:34" s="4" customFormat="1" x14ac:dyDescent="0.25">
      <c r="A9968" s="4">
        <v>2023</v>
      </c>
      <c r="B9968" s="3">
        <v>44927</v>
      </c>
      <c r="C9968" s="3">
        <v>45016</v>
      </c>
      <c r="D9968" s="4" t="s">
        <v>85</v>
      </c>
      <c r="E9968" s="4" t="s">
        <v>2956</v>
      </c>
      <c r="F9968" s="4" t="s">
        <v>2957</v>
      </c>
      <c r="G9968" s="4" t="s">
        <v>2957</v>
      </c>
      <c r="H9968" s="4" t="s">
        <v>257</v>
      </c>
      <c r="I9968" s="4" t="s">
        <v>1156</v>
      </c>
      <c r="J9968" s="4" t="s">
        <v>656</v>
      </c>
      <c r="K9968" s="4" t="s">
        <v>656</v>
      </c>
      <c r="L9968" s="4" t="s">
        <v>95</v>
      </c>
      <c r="N9968" s="4">
        <v>36750.6</v>
      </c>
      <c r="O9968" s="4" t="s">
        <v>4094</v>
      </c>
      <c r="P9968" s="4">
        <v>25196.6</v>
      </c>
      <c r="Q9968" s="4" t="s">
        <v>4094</v>
      </c>
      <c r="T9968" s="4">
        <v>2345</v>
      </c>
      <c r="U9968" s="4" t="s">
        <v>4097</v>
      </c>
      <c r="Z9968" s="4" t="s">
        <v>4097</v>
      </c>
      <c r="AB9968" s="4" t="s">
        <v>4097</v>
      </c>
      <c r="AE9968" s="3" t="s">
        <v>4103</v>
      </c>
      <c r="AF9968" s="3">
        <v>45028</v>
      </c>
      <c r="AG9968" s="3">
        <v>45028</v>
      </c>
      <c r="AH9968" s="8" t="s">
        <v>4324</v>
      </c>
    </row>
    <row r="9969" spans="1:34" s="4" customFormat="1" x14ac:dyDescent="0.25">
      <c r="A9969" s="4">
        <v>2023</v>
      </c>
      <c r="B9969" s="3">
        <v>44927</v>
      </c>
      <c r="C9969" s="3">
        <v>45016</v>
      </c>
      <c r="D9969" s="4" t="s">
        <v>85</v>
      </c>
      <c r="E9969" s="4" t="s">
        <v>2956</v>
      </c>
      <c r="F9969" s="4" t="s">
        <v>2957</v>
      </c>
      <c r="G9969" s="4" t="s">
        <v>2957</v>
      </c>
      <c r="H9969" s="4" t="s">
        <v>257</v>
      </c>
      <c r="I9969" s="4" t="s">
        <v>2315</v>
      </c>
      <c r="J9969" s="4" t="s">
        <v>2955</v>
      </c>
      <c r="K9969" s="4" t="s">
        <v>3017</v>
      </c>
      <c r="L9969" s="4" t="s">
        <v>95</v>
      </c>
      <c r="N9969" s="4">
        <v>37054.54</v>
      </c>
      <c r="O9969" s="4" t="s">
        <v>4094</v>
      </c>
      <c r="P9969" s="4">
        <v>20234.46</v>
      </c>
      <c r="Q9969" s="4" t="s">
        <v>4094</v>
      </c>
      <c r="T9969" s="4">
        <v>2346</v>
      </c>
      <c r="U9969" s="4" t="s">
        <v>4097</v>
      </c>
      <c r="Z9969" s="4" t="s">
        <v>4097</v>
      </c>
      <c r="AB9969" s="4" t="s">
        <v>4097</v>
      </c>
      <c r="AE9969" s="3" t="s">
        <v>4103</v>
      </c>
      <c r="AF9969" s="3">
        <v>45028</v>
      </c>
      <c r="AG9969" s="3">
        <v>45028</v>
      </c>
      <c r="AH9969" s="8" t="s">
        <v>4324</v>
      </c>
    </row>
    <row r="9970" spans="1:34" s="4" customFormat="1" x14ac:dyDescent="0.25">
      <c r="A9970" s="4">
        <v>2023</v>
      </c>
      <c r="B9970" s="3">
        <v>44927</v>
      </c>
      <c r="C9970" s="3">
        <v>45016</v>
      </c>
      <c r="D9970" s="4" t="s">
        <v>85</v>
      </c>
      <c r="E9970" s="4" t="s">
        <v>2956</v>
      </c>
      <c r="F9970" s="4" t="s">
        <v>2957</v>
      </c>
      <c r="G9970" s="4" t="s">
        <v>2957</v>
      </c>
      <c r="H9970" s="4" t="s">
        <v>257</v>
      </c>
      <c r="I9970" s="4" t="s">
        <v>862</v>
      </c>
      <c r="J9970" s="4" t="s">
        <v>2604</v>
      </c>
      <c r="K9970" s="4" t="s">
        <v>1138</v>
      </c>
      <c r="L9970" s="4" t="s">
        <v>96</v>
      </c>
      <c r="N9970" s="4">
        <v>37612.42</v>
      </c>
      <c r="O9970" s="4" t="s">
        <v>4094</v>
      </c>
      <c r="P9970" s="4">
        <v>20539.18</v>
      </c>
      <c r="Q9970" s="4" t="s">
        <v>4094</v>
      </c>
      <c r="T9970" s="4">
        <v>2347</v>
      </c>
      <c r="U9970" s="4" t="s">
        <v>4097</v>
      </c>
      <c r="Z9970" s="4" t="s">
        <v>4097</v>
      </c>
      <c r="AB9970" s="4" t="s">
        <v>4097</v>
      </c>
      <c r="AE9970" s="3" t="s">
        <v>4103</v>
      </c>
      <c r="AF9970" s="3">
        <v>45028</v>
      </c>
      <c r="AG9970" s="3">
        <v>45028</v>
      </c>
      <c r="AH9970" s="8" t="s">
        <v>4324</v>
      </c>
    </row>
    <row r="9971" spans="1:34" s="4" customFormat="1" x14ac:dyDescent="0.25">
      <c r="A9971" s="4">
        <v>2023</v>
      </c>
      <c r="B9971" s="3">
        <v>44927</v>
      </c>
      <c r="C9971" s="3">
        <v>45016</v>
      </c>
      <c r="D9971" s="4" t="s">
        <v>85</v>
      </c>
      <c r="E9971" s="4" t="s">
        <v>2956</v>
      </c>
      <c r="F9971" s="4" t="s">
        <v>2957</v>
      </c>
      <c r="G9971" s="4" t="s">
        <v>2957</v>
      </c>
      <c r="H9971" s="4" t="s">
        <v>257</v>
      </c>
      <c r="I9971" s="4" t="s">
        <v>2377</v>
      </c>
      <c r="J9971" s="4" t="s">
        <v>603</v>
      </c>
      <c r="K9971" s="4" t="s">
        <v>488</v>
      </c>
      <c r="L9971" s="4" t="s">
        <v>95</v>
      </c>
      <c r="N9971" s="4">
        <v>37029.54</v>
      </c>
      <c r="O9971" s="4" t="s">
        <v>4094</v>
      </c>
      <c r="P9971" s="4">
        <v>16210.12</v>
      </c>
      <c r="Q9971" s="4" t="s">
        <v>4094</v>
      </c>
      <c r="T9971" s="4">
        <v>2348</v>
      </c>
      <c r="U9971" s="4" t="s">
        <v>4097</v>
      </c>
      <c r="Z9971" s="4" t="s">
        <v>4097</v>
      </c>
      <c r="AB9971" s="4" t="s">
        <v>4097</v>
      </c>
      <c r="AE9971" s="3" t="s">
        <v>4103</v>
      </c>
      <c r="AF9971" s="3">
        <v>45028</v>
      </c>
      <c r="AG9971" s="3">
        <v>45028</v>
      </c>
      <c r="AH9971" s="8" t="s">
        <v>4324</v>
      </c>
    </row>
    <row r="9972" spans="1:34" s="4" customFormat="1" x14ac:dyDescent="0.25">
      <c r="A9972" s="4">
        <v>2023</v>
      </c>
      <c r="B9972" s="3">
        <v>44927</v>
      </c>
      <c r="C9972" s="3">
        <v>45016</v>
      </c>
      <c r="D9972" s="4" t="s">
        <v>85</v>
      </c>
      <c r="E9972" s="4" t="s">
        <v>2956</v>
      </c>
      <c r="F9972" s="4" t="s">
        <v>2957</v>
      </c>
      <c r="G9972" s="4" t="s">
        <v>2957</v>
      </c>
      <c r="H9972" s="4" t="s">
        <v>257</v>
      </c>
      <c r="I9972" s="4" t="s">
        <v>3018</v>
      </c>
      <c r="J9972" s="4" t="s">
        <v>3019</v>
      </c>
      <c r="K9972" s="4" t="s">
        <v>763</v>
      </c>
      <c r="L9972" s="4" t="s">
        <v>95</v>
      </c>
      <c r="N9972" s="4">
        <v>37891.360000000001</v>
      </c>
      <c r="O9972" s="4" t="s">
        <v>4094</v>
      </c>
      <c r="P9972" s="4">
        <v>27301.94</v>
      </c>
      <c r="Q9972" s="4" t="s">
        <v>4094</v>
      </c>
      <c r="T9972" s="4">
        <v>2349</v>
      </c>
      <c r="U9972" s="4" t="s">
        <v>4097</v>
      </c>
      <c r="Z9972" s="4" t="s">
        <v>4097</v>
      </c>
      <c r="AB9972" s="4" t="s">
        <v>4097</v>
      </c>
      <c r="AE9972" s="3" t="s">
        <v>4103</v>
      </c>
      <c r="AF9972" s="3">
        <v>45028</v>
      </c>
      <c r="AG9972" s="3">
        <v>45028</v>
      </c>
      <c r="AH9972" s="8" t="s">
        <v>4324</v>
      </c>
    </row>
    <row r="9973" spans="1:34" s="4" customFormat="1" x14ac:dyDescent="0.25">
      <c r="A9973" s="4">
        <v>2023</v>
      </c>
      <c r="B9973" s="3">
        <v>44927</v>
      </c>
      <c r="C9973" s="3">
        <v>45016</v>
      </c>
      <c r="D9973" s="4" t="s">
        <v>85</v>
      </c>
      <c r="E9973" s="4" t="s">
        <v>2956</v>
      </c>
      <c r="F9973" s="4" t="s">
        <v>2957</v>
      </c>
      <c r="G9973" s="4" t="s">
        <v>2957</v>
      </c>
      <c r="H9973" s="4" t="s">
        <v>257</v>
      </c>
      <c r="I9973" s="4" t="s">
        <v>3020</v>
      </c>
      <c r="J9973" s="4" t="s">
        <v>279</v>
      </c>
      <c r="K9973" s="4" t="s">
        <v>308</v>
      </c>
      <c r="L9973" s="4" t="s">
        <v>95</v>
      </c>
      <c r="N9973" s="4">
        <v>37612.42</v>
      </c>
      <c r="O9973" s="4" t="s">
        <v>4094</v>
      </c>
      <c r="P9973" s="4">
        <v>19429.98</v>
      </c>
      <c r="Q9973" s="4" t="s">
        <v>4094</v>
      </c>
      <c r="T9973" s="4">
        <v>2350</v>
      </c>
      <c r="U9973" s="4" t="s">
        <v>4097</v>
      </c>
      <c r="Z9973" s="4" t="s">
        <v>4097</v>
      </c>
      <c r="AB9973" s="4" t="s">
        <v>4097</v>
      </c>
      <c r="AE9973" s="3" t="s">
        <v>4103</v>
      </c>
      <c r="AF9973" s="3">
        <v>45028</v>
      </c>
      <c r="AG9973" s="3">
        <v>45028</v>
      </c>
      <c r="AH9973" s="8" t="s">
        <v>4324</v>
      </c>
    </row>
    <row r="9974" spans="1:34" s="4" customFormat="1" x14ac:dyDescent="0.25">
      <c r="A9974" s="4">
        <v>2023</v>
      </c>
      <c r="B9974" s="3">
        <v>44927</v>
      </c>
      <c r="C9974" s="3">
        <v>45016</v>
      </c>
      <c r="D9974" s="4" t="s">
        <v>85</v>
      </c>
      <c r="E9974" s="4" t="s">
        <v>2956</v>
      </c>
      <c r="F9974" s="4" t="s">
        <v>2957</v>
      </c>
      <c r="G9974" s="4" t="s">
        <v>2957</v>
      </c>
      <c r="H9974" s="4" t="s">
        <v>306</v>
      </c>
      <c r="I9974" s="4" t="s">
        <v>2958</v>
      </c>
      <c r="J9974" s="4" t="s">
        <v>1726</v>
      </c>
      <c r="K9974" s="4" t="s">
        <v>279</v>
      </c>
      <c r="L9974" s="4" t="s">
        <v>95</v>
      </c>
      <c r="N9974" s="4">
        <v>36675.599999999999</v>
      </c>
      <c r="O9974" s="4" t="s">
        <v>4094</v>
      </c>
      <c r="P9974" s="4">
        <v>10455.14</v>
      </c>
      <c r="Q9974" s="4" t="s">
        <v>4094</v>
      </c>
      <c r="T9974" s="4">
        <v>2351</v>
      </c>
      <c r="U9974" s="4" t="s">
        <v>4097</v>
      </c>
      <c r="Z9974" s="4" t="s">
        <v>4097</v>
      </c>
      <c r="AB9974" s="4" t="s">
        <v>4097</v>
      </c>
      <c r="AE9974" s="3" t="s">
        <v>4103</v>
      </c>
      <c r="AF9974" s="3">
        <v>45028</v>
      </c>
      <c r="AG9974" s="3">
        <v>45028</v>
      </c>
      <c r="AH9974" s="8" t="s">
        <v>4324</v>
      </c>
    </row>
    <row r="9975" spans="1:34" s="4" customFormat="1" x14ac:dyDescent="0.25">
      <c r="A9975" s="4">
        <v>2023</v>
      </c>
      <c r="B9975" s="3">
        <v>44927</v>
      </c>
      <c r="C9975" s="3">
        <v>45016</v>
      </c>
      <c r="D9975" s="4" t="s">
        <v>85</v>
      </c>
      <c r="E9975" s="4" t="s">
        <v>2956</v>
      </c>
      <c r="F9975" s="4" t="s">
        <v>2957</v>
      </c>
      <c r="G9975" s="4" t="s">
        <v>2957</v>
      </c>
      <c r="H9975" s="4" t="s">
        <v>306</v>
      </c>
      <c r="I9975" s="4" t="s">
        <v>3021</v>
      </c>
      <c r="J9975" s="4" t="s">
        <v>820</v>
      </c>
      <c r="L9975" s="4" t="s">
        <v>95</v>
      </c>
      <c r="N9975" s="4">
        <v>36650.6</v>
      </c>
      <c r="O9975" s="4" t="s">
        <v>4094</v>
      </c>
      <c r="P9975" s="4">
        <v>21210</v>
      </c>
      <c r="Q9975" s="4" t="s">
        <v>4094</v>
      </c>
      <c r="T9975" s="4">
        <v>2352</v>
      </c>
      <c r="U9975" s="4" t="s">
        <v>4097</v>
      </c>
      <c r="Z9975" s="4" t="s">
        <v>4097</v>
      </c>
      <c r="AB9975" s="4" t="s">
        <v>4097</v>
      </c>
      <c r="AE9975" s="3" t="s">
        <v>4103</v>
      </c>
      <c r="AF9975" s="3">
        <v>45028</v>
      </c>
      <c r="AG9975" s="3">
        <v>45028</v>
      </c>
      <c r="AH9975" s="8" t="s">
        <v>4324</v>
      </c>
    </row>
    <row r="9976" spans="1:34" s="4" customFormat="1" x14ac:dyDescent="0.25">
      <c r="A9976" s="4">
        <v>2023</v>
      </c>
      <c r="B9976" s="3">
        <v>44927</v>
      </c>
      <c r="C9976" s="3">
        <v>45016</v>
      </c>
      <c r="D9976" s="4" t="s">
        <v>85</v>
      </c>
      <c r="E9976" s="4" t="s">
        <v>2956</v>
      </c>
      <c r="F9976" s="4" t="s">
        <v>2957</v>
      </c>
      <c r="G9976" s="4" t="s">
        <v>2957</v>
      </c>
      <c r="H9976" s="4" t="s">
        <v>306</v>
      </c>
      <c r="I9976" s="4" t="s">
        <v>3022</v>
      </c>
      <c r="J9976" s="4" t="s">
        <v>3023</v>
      </c>
      <c r="K9976" s="4" t="s">
        <v>2704</v>
      </c>
      <c r="L9976" s="4" t="s">
        <v>95</v>
      </c>
      <c r="N9976" s="4">
        <v>37487.42</v>
      </c>
      <c r="O9976" s="4" t="s">
        <v>4094</v>
      </c>
      <c r="P9976" s="4">
        <v>19374.46</v>
      </c>
      <c r="Q9976" s="4" t="s">
        <v>4094</v>
      </c>
      <c r="T9976" s="4">
        <v>2353</v>
      </c>
      <c r="U9976" s="4" t="s">
        <v>4097</v>
      </c>
      <c r="Z9976" s="4">
        <v>444</v>
      </c>
      <c r="AB9976" s="4" t="s">
        <v>4097</v>
      </c>
      <c r="AE9976" s="3" t="s">
        <v>4103</v>
      </c>
      <c r="AF9976" s="3">
        <v>45028</v>
      </c>
      <c r="AG9976" s="3">
        <v>45028</v>
      </c>
      <c r="AH9976" s="8" t="s">
        <v>4324</v>
      </c>
    </row>
    <row r="9977" spans="1:34" s="4" customFormat="1" x14ac:dyDescent="0.25">
      <c r="A9977" s="4">
        <v>2023</v>
      </c>
      <c r="B9977" s="3">
        <v>44927</v>
      </c>
      <c r="C9977" s="3">
        <v>45016</v>
      </c>
      <c r="D9977" s="4" t="s">
        <v>85</v>
      </c>
      <c r="E9977" s="4" t="s">
        <v>2956</v>
      </c>
      <c r="F9977" s="4" t="s">
        <v>2957</v>
      </c>
      <c r="G9977" s="4" t="s">
        <v>2957</v>
      </c>
      <c r="H9977" s="4" t="s">
        <v>306</v>
      </c>
      <c r="I9977" s="4" t="s">
        <v>1102</v>
      </c>
      <c r="J9977" s="4" t="s">
        <v>1020</v>
      </c>
      <c r="K9977" s="4" t="s">
        <v>409</v>
      </c>
      <c r="L9977" s="4" t="s">
        <v>95</v>
      </c>
      <c r="N9977" s="4">
        <v>37333.480000000003</v>
      </c>
      <c r="O9977" s="4" t="s">
        <v>4094</v>
      </c>
      <c r="P9977" s="4">
        <v>9912</v>
      </c>
      <c r="Q9977" s="4" t="s">
        <v>4094</v>
      </c>
      <c r="T9977" s="4">
        <v>2354</v>
      </c>
      <c r="U9977" s="4" t="s">
        <v>4097</v>
      </c>
      <c r="Z9977" s="4" t="s">
        <v>4097</v>
      </c>
      <c r="AB9977" s="4" t="s">
        <v>4097</v>
      </c>
      <c r="AE9977" s="3" t="s">
        <v>4103</v>
      </c>
      <c r="AF9977" s="3">
        <v>45028</v>
      </c>
      <c r="AG9977" s="3">
        <v>45028</v>
      </c>
      <c r="AH9977" s="8" t="s">
        <v>4324</v>
      </c>
    </row>
    <row r="9978" spans="1:34" s="4" customFormat="1" x14ac:dyDescent="0.25">
      <c r="A9978" s="4">
        <v>2023</v>
      </c>
      <c r="B9978" s="3">
        <v>44927</v>
      </c>
      <c r="C9978" s="3">
        <v>45016</v>
      </c>
      <c r="D9978" s="4" t="s">
        <v>85</v>
      </c>
      <c r="E9978" s="4" t="s">
        <v>2956</v>
      </c>
      <c r="F9978" s="4" t="s">
        <v>2957</v>
      </c>
      <c r="G9978" s="4" t="s">
        <v>2957</v>
      </c>
      <c r="H9978" s="4" t="s">
        <v>306</v>
      </c>
      <c r="I9978" s="4" t="s">
        <v>2855</v>
      </c>
      <c r="J9978" s="4" t="s">
        <v>3024</v>
      </c>
      <c r="K9978" s="4" t="s">
        <v>1270</v>
      </c>
      <c r="L9978" s="4" t="s">
        <v>95</v>
      </c>
      <c r="N9978" s="4">
        <v>37612.42</v>
      </c>
      <c r="O9978" s="4" t="s">
        <v>4094</v>
      </c>
      <c r="P9978" s="4">
        <v>21165.119999999999</v>
      </c>
      <c r="Q9978" s="4" t="s">
        <v>4094</v>
      </c>
      <c r="T9978" s="4">
        <v>2355</v>
      </c>
      <c r="U9978" s="4" t="s">
        <v>4097</v>
      </c>
      <c r="Z9978" s="4" t="s">
        <v>4097</v>
      </c>
      <c r="AB9978" s="4" t="s">
        <v>4097</v>
      </c>
      <c r="AE9978" s="3" t="s">
        <v>4103</v>
      </c>
      <c r="AF9978" s="3">
        <v>45028</v>
      </c>
      <c r="AG9978" s="3">
        <v>45028</v>
      </c>
      <c r="AH9978" s="8" t="s">
        <v>4324</v>
      </c>
    </row>
    <row r="9979" spans="1:34" s="4" customFormat="1" x14ac:dyDescent="0.25">
      <c r="A9979" s="4">
        <v>2023</v>
      </c>
      <c r="B9979" s="3">
        <v>44927</v>
      </c>
      <c r="C9979" s="3">
        <v>45016</v>
      </c>
      <c r="D9979" s="4" t="s">
        <v>85</v>
      </c>
      <c r="E9979" s="4" t="s">
        <v>2956</v>
      </c>
      <c r="F9979" s="4" t="s">
        <v>2957</v>
      </c>
      <c r="G9979" s="4" t="s">
        <v>2957</v>
      </c>
      <c r="H9979" s="4" t="s">
        <v>306</v>
      </c>
      <c r="I9979" s="4" t="s">
        <v>3025</v>
      </c>
      <c r="J9979" s="4" t="s">
        <v>644</v>
      </c>
      <c r="K9979" s="4" t="s">
        <v>223</v>
      </c>
      <c r="L9979" s="4" t="s">
        <v>95</v>
      </c>
      <c r="N9979" s="4">
        <v>36775.599999999999</v>
      </c>
      <c r="O9979" s="4" t="s">
        <v>4094</v>
      </c>
      <c r="P9979" s="4">
        <v>21387.64</v>
      </c>
      <c r="Q9979" s="4" t="s">
        <v>4094</v>
      </c>
      <c r="T9979" s="4">
        <v>2356</v>
      </c>
      <c r="U9979" s="4" t="s">
        <v>4097</v>
      </c>
      <c r="Z9979" s="4" t="s">
        <v>4097</v>
      </c>
      <c r="AB9979" s="4" t="s">
        <v>4097</v>
      </c>
      <c r="AE9979" s="3" t="s">
        <v>4103</v>
      </c>
      <c r="AF9979" s="3">
        <v>45028</v>
      </c>
      <c r="AG9979" s="3">
        <v>45028</v>
      </c>
      <c r="AH9979" s="8" t="s">
        <v>4324</v>
      </c>
    </row>
    <row r="9980" spans="1:34" s="4" customFormat="1" x14ac:dyDescent="0.25">
      <c r="A9980" s="4">
        <v>2023</v>
      </c>
      <c r="B9980" s="3">
        <v>44927</v>
      </c>
      <c r="C9980" s="3">
        <v>45016</v>
      </c>
      <c r="D9980" s="4" t="s">
        <v>85</v>
      </c>
      <c r="E9980" s="4" t="s">
        <v>2956</v>
      </c>
      <c r="F9980" s="4" t="s">
        <v>2957</v>
      </c>
      <c r="G9980" s="4" t="s">
        <v>2957</v>
      </c>
      <c r="H9980" s="4" t="s">
        <v>306</v>
      </c>
      <c r="I9980" s="4" t="s">
        <v>1147</v>
      </c>
      <c r="J9980" s="4" t="s">
        <v>223</v>
      </c>
      <c r="K9980" s="4" t="s">
        <v>241</v>
      </c>
      <c r="L9980" s="4" t="s">
        <v>95</v>
      </c>
      <c r="N9980" s="4">
        <v>36675.599999999999</v>
      </c>
      <c r="O9980" s="4" t="s">
        <v>4094</v>
      </c>
      <c r="P9980" s="4">
        <v>26687.74</v>
      </c>
      <c r="Q9980" s="4" t="s">
        <v>4094</v>
      </c>
      <c r="T9980" s="4">
        <v>2357</v>
      </c>
      <c r="U9980" s="4" t="s">
        <v>4097</v>
      </c>
      <c r="Z9980" s="4" t="s">
        <v>4097</v>
      </c>
      <c r="AB9980" s="4" t="s">
        <v>4097</v>
      </c>
      <c r="AE9980" s="3" t="s">
        <v>4103</v>
      </c>
      <c r="AF9980" s="3">
        <v>45028</v>
      </c>
      <c r="AG9980" s="3">
        <v>45028</v>
      </c>
      <c r="AH9980" s="8" t="s">
        <v>4324</v>
      </c>
    </row>
    <row r="9981" spans="1:34" s="4" customFormat="1" x14ac:dyDescent="0.25">
      <c r="A9981" s="4">
        <v>2023</v>
      </c>
      <c r="B9981" s="3">
        <v>44927</v>
      </c>
      <c r="C9981" s="3">
        <v>45016</v>
      </c>
      <c r="D9981" s="4" t="s">
        <v>85</v>
      </c>
      <c r="E9981" s="4" t="s">
        <v>2956</v>
      </c>
      <c r="F9981" s="4" t="s">
        <v>2957</v>
      </c>
      <c r="G9981" s="4" t="s">
        <v>2957</v>
      </c>
      <c r="H9981" s="4" t="s">
        <v>306</v>
      </c>
      <c r="I9981" s="4" t="s">
        <v>1034</v>
      </c>
      <c r="J9981" s="4" t="s">
        <v>3026</v>
      </c>
      <c r="K9981" s="4" t="s">
        <v>271</v>
      </c>
      <c r="L9981" s="4" t="s">
        <v>95</v>
      </c>
      <c r="N9981" s="4">
        <v>37612.42</v>
      </c>
      <c r="O9981" s="4" t="s">
        <v>4094</v>
      </c>
      <c r="P9981" s="4">
        <v>21814.32</v>
      </c>
      <c r="Q9981" s="4" t="s">
        <v>4094</v>
      </c>
      <c r="T9981" s="4">
        <v>2358</v>
      </c>
      <c r="U9981" s="4" t="s">
        <v>4097</v>
      </c>
      <c r="Z9981" s="4" t="s">
        <v>4097</v>
      </c>
      <c r="AB9981" s="4" t="s">
        <v>4097</v>
      </c>
      <c r="AE9981" s="3" t="s">
        <v>4103</v>
      </c>
      <c r="AF9981" s="3">
        <v>45028</v>
      </c>
      <c r="AG9981" s="3">
        <v>45028</v>
      </c>
      <c r="AH9981" s="8" t="s">
        <v>4324</v>
      </c>
    </row>
    <row r="9982" spans="1:34" s="4" customFormat="1" x14ac:dyDescent="0.25">
      <c r="A9982" s="4">
        <v>2023</v>
      </c>
      <c r="B9982" s="3">
        <v>44927</v>
      </c>
      <c r="C9982" s="3">
        <v>45016</v>
      </c>
      <c r="D9982" s="4" t="s">
        <v>85</v>
      </c>
      <c r="E9982" s="4" t="s">
        <v>2956</v>
      </c>
      <c r="F9982" s="4" t="s">
        <v>2957</v>
      </c>
      <c r="G9982" s="4" t="s">
        <v>2957</v>
      </c>
      <c r="H9982" s="4" t="s">
        <v>306</v>
      </c>
      <c r="I9982" s="4" t="s">
        <v>822</v>
      </c>
      <c r="J9982" s="4" t="s">
        <v>2327</v>
      </c>
      <c r="K9982" s="4" t="s">
        <v>3027</v>
      </c>
      <c r="L9982" s="4" t="s">
        <v>95</v>
      </c>
      <c r="N9982" s="4">
        <v>36675.599999999999</v>
      </c>
      <c r="O9982" s="4" t="s">
        <v>4094</v>
      </c>
      <c r="P9982" s="4">
        <v>16550.66</v>
      </c>
      <c r="Q9982" s="4" t="s">
        <v>4094</v>
      </c>
      <c r="T9982" s="4">
        <v>2359</v>
      </c>
      <c r="U9982" s="4" t="s">
        <v>4097</v>
      </c>
      <c r="Z9982" s="4" t="s">
        <v>4097</v>
      </c>
      <c r="AB9982" s="4" t="s">
        <v>4097</v>
      </c>
      <c r="AE9982" s="3" t="s">
        <v>4103</v>
      </c>
      <c r="AF9982" s="3">
        <v>45028</v>
      </c>
      <c r="AG9982" s="3">
        <v>45028</v>
      </c>
      <c r="AH9982" s="8" t="s">
        <v>4324</v>
      </c>
    </row>
    <row r="9983" spans="1:34" s="4" customFormat="1" x14ac:dyDescent="0.25">
      <c r="A9983" s="4">
        <v>2023</v>
      </c>
      <c r="B9983" s="3">
        <v>44927</v>
      </c>
      <c r="C9983" s="3">
        <v>45016</v>
      </c>
      <c r="D9983" s="4" t="s">
        <v>85</v>
      </c>
      <c r="E9983" s="4" t="s">
        <v>2956</v>
      </c>
      <c r="F9983" s="4" t="s">
        <v>2957</v>
      </c>
      <c r="G9983" s="4" t="s">
        <v>2957</v>
      </c>
      <c r="H9983" s="4" t="s">
        <v>306</v>
      </c>
      <c r="I9983" s="4" t="s">
        <v>3028</v>
      </c>
      <c r="J9983" s="4" t="s">
        <v>308</v>
      </c>
      <c r="K9983" s="4" t="s">
        <v>2923</v>
      </c>
      <c r="L9983" s="4" t="s">
        <v>95</v>
      </c>
      <c r="N9983" s="4">
        <v>37612.42</v>
      </c>
      <c r="O9983" s="4" t="s">
        <v>4094</v>
      </c>
      <c r="P9983" s="4">
        <v>22488.84</v>
      </c>
      <c r="Q9983" s="4" t="s">
        <v>4094</v>
      </c>
      <c r="T9983" s="4">
        <v>2360</v>
      </c>
      <c r="U9983" s="4" t="s">
        <v>4097</v>
      </c>
      <c r="Z9983" s="4" t="s">
        <v>4097</v>
      </c>
      <c r="AB9983" s="4" t="s">
        <v>4097</v>
      </c>
      <c r="AE9983" s="3" t="s">
        <v>4103</v>
      </c>
      <c r="AF9983" s="3">
        <v>45028</v>
      </c>
      <c r="AG9983" s="3">
        <v>45028</v>
      </c>
      <c r="AH9983" s="8" t="s">
        <v>4324</v>
      </c>
    </row>
    <row r="9984" spans="1:34" s="4" customFormat="1" x14ac:dyDescent="0.25">
      <c r="A9984" s="4">
        <v>2023</v>
      </c>
      <c r="B9984" s="3">
        <v>44927</v>
      </c>
      <c r="C9984" s="3">
        <v>45016</v>
      </c>
      <c r="D9984" s="4" t="s">
        <v>85</v>
      </c>
      <c r="E9984" s="4" t="s">
        <v>2956</v>
      </c>
      <c r="F9984" s="4" t="s">
        <v>2957</v>
      </c>
      <c r="G9984" s="4" t="s">
        <v>2957</v>
      </c>
      <c r="H9984" s="4" t="s">
        <v>306</v>
      </c>
      <c r="I9984" s="4" t="s">
        <v>1740</v>
      </c>
      <c r="J9984" s="4" t="s">
        <v>1862</v>
      </c>
      <c r="K9984" s="4" t="s">
        <v>3029</v>
      </c>
      <c r="L9984" s="4" t="s">
        <v>95</v>
      </c>
      <c r="N9984" s="4">
        <v>36775.599999999999</v>
      </c>
      <c r="O9984" s="4" t="s">
        <v>4094</v>
      </c>
      <c r="P9984" s="4">
        <v>17332.86</v>
      </c>
      <c r="Q9984" s="4" t="s">
        <v>4094</v>
      </c>
      <c r="T9984" s="4">
        <v>2361</v>
      </c>
      <c r="U9984" s="4" t="s">
        <v>4097</v>
      </c>
      <c r="Z9984" s="4" t="s">
        <v>4097</v>
      </c>
      <c r="AB9984" s="4" t="s">
        <v>4097</v>
      </c>
      <c r="AE9984" s="3" t="s">
        <v>4103</v>
      </c>
      <c r="AF9984" s="3">
        <v>45028</v>
      </c>
      <c r="AG9984" s="3">
        <v>45028</v>
      </c>
      <c r="AH9984" s="8" t="s">
        <v>4324</v>
      </c>
    </row>
    <row r="9985" spans="1:34" s="4" customFormat="1" x14ac:dyDescent="0.25">
      <c r="A9985" s="4">
        <v>2023</v>
      </c>
      <c r="B9985" s="3">
        <v>44927</v>
      </c>
      <c r="C9985" s="3">
        <v>45016</v>
      </c>
      <c r="D9985" s="4" t="s">
        <v>85</v>
      </c>
      <c r="E9985" s="4" t="s">
        <v>2956</v>
      </c>
      <c r="F9985" s="4" t="s">
        <v>2957</v>
      </c>
      <c r="G9985" s="4" t="s">
        <v>2957</v>
      </c>
      <c r="H9985" s="4" t="s">
        <v>306</v>
      </c>
      <c r="I9985" s="4" t="s">
        <v>2873</v>
      </c>
      <c r="J9985" s="4" t="s">
        <v>445</v>
      </c>
      <c r="K9985" s="4" t="s">
        <v>1177</v>
      </c>
      <c r="L9985" s="4" t="s">
        <v>95</v>
      </c>
      <c r="N9985" s="4">
        <v>36725.599999999999</v>
      </c>
      <c r="O9985" s="4" t="s">
        <v>4094</v>
      </c>
      <c r="P9985" s="4">
        <v>17071.32</v>
      </c>
      <c r="Q9985" s="4" t="s">
        <v>4094</v>
      </c>
      <c r="T9985" s="4">
        <v>2362</v>
      </c>
      <c r="U9985" s="4" t="s">
        <v>4097</v>
      </c>
      <c r="Z9985" s="4" t="s">
        <v>4097</v>
      </c>
      <c r="AB9985" s="4" t="s">
        <v>4097</v>
      </c>
      <c r="AE9985" s="3" t="s">
        <v>4103</v>
      </c>
      <c r="AF9985" s="3">
        <v>45028</v>
      </c>
      <c r="AG9985" s="3">
        <v>45028</v>
      </c>
      <c r="AH9985" s="8" t="s">
        <v>4324</v>
      </c>
    </row>
    <row r="9986" spans="1:34" s="4" customFormat="1" x14ac:dyDescent="0.25">
      <c r="A9986" s="4">
        <v>2023</v>
      </c>
      <c r="B9986" s="3">
        <v>44927</v>
      </c>
      <c r="C9986" s="3">
        <v>45016</v>
      </c>
      <c r="D9986" s="4" t="s">
        <v>85</v>
      </c>
      <c r="E9986" s="4" t="s">
        <v>2956</v>
      </c>
      <c r="F9986" s="4" t="s">
        <v>2957</v>
      </c>
      <c r="G9986" s="4" t="s">
        <v>2957</v>
      </c>
      <c r="H9986" s="4" t="s">
        <v>306</v>
      </c>
      <c r="I9986" s="4" t="s">
        <v>1172</v>
      </c>
      <c r="J9986" s="4" t="s">
        <v>271</v>
      </c>
      <c r="K9986" s="4" t="s">
        <v>2349</v>
      </c>
      <c r="L9986" s="4" t="s">
        <v>95</v>
      </c>
      <c r="N9986" s="4">
        <v>37891.360000000001</v>
      </c>
      <c r="O9986" s="4" t="s">
        <v>4094</v>
      </c>
      <c r="P9986" s="4">
        <v>14764.58</v>
      </c>
      <c r="Q9986" s="4" t="s">
        <v>4094</v>
      </c>
      <c r="T9986" s="4">
        <v>2363</v>
      </c>
      <c r="U9986" s="4" t="s">
        <v>4097</v>
      </c>
      <c r="Z9986" s="4" t="s">
        <v>4097</v>
      </c>
      <c r="AB9986" s="4" t="s">
        <v>4097</v>
      </c>
      <c r="AE9986" s="3" t="s">
        <v>4103</v>
      </c>
      <c r="AF9986" s="3">
        <v>45028</v>
      </c>
      <c r="AG9986" s="3">
        <v>45028</v>
      </c>
      <c r="AH9986" s="8" t="s">
        <v>4324</v>
      </c>
    </row>
    <row r="9987" spans="1:34" s="4" customFormat="1" x14ac:dyDescent="0.25">
      <c r="A9987" s="4">
        <v>2023</v>
      </c>
      <c r="B9987" s="3">
        <v>44927</v>
      </c>
      <c r="C9987" s="3">
        <v>45016</v>
      </c>
      <c r="D9987" s="4" t="s">
        <v>85</v>
      </c>
      <c r="E9987" s="4" t="s">
        <v>2956</v>
      </c>
      <c r="F9987" s="4" t="s">
        <v>2957</v>
      </c>
      <c r="G9987" s="4" t="s">
        <v>2957</v>
      </c>
      <c r="H9987" s="4" t="s">
        <v>306</v>
      </c>
      <c r="I9987" s="4" t="s">
        <v>3030</v>
      </c>
      <c r="J9987" s="4" t="s">
        <v>1187</v>
      </c>
      <c r="K9987" s="4" t="s">
        <v>3031</v>
      </c>
      <c r="L9987" s="4" t="s">
        <v>95</v>
      </c>
      <c r="N9987" s="4">
        <v>36650.6</v>
      </c>
      <c r="O9987" s="4" t="s">
        <v>4094</v>
      </c>
      <c r="P9987" s="4">
        <v>17385.3</v>
      </c>
      <c r="Q9987" s="4" t="s">
        <v>4094</v>
      </c>
      <c r="T9987" s="4">
        <v>2364</v>
      </c>
      <c r="U9987" s="4" t="s">
        <v>4097</v>
      </c>
      <c r="Z9987" s="4">
        <v>445</v>
      </c>
      <c r="AB9987" s="4" t="s">
        <v>4097</v>
      </c>
      <c r="AE9987" s="3" t="s">
        <v>4103</v>
      </c>
      <c r="AF9987" s="3">
        <v>45028</v>
      </c>
      <c r="AG9987" s="3">
        <v>45028</v>
      </c>
      <c r="AH9987" s="8" t="s">
        <v>4324</v>
      </c>
    </row>
    <row r="9988" spans="1:34" s="4" customFormat="1" x14ac:dyDescent="0.25">
      <c r="A9988" s="4">
        <v>2023</v>
      </c>
      <c r="B9988" s="3">
        <v>44927</v>
      </c>
      <c r="C9988" s="3">
        <v>45016</v>
      </c>
      <c r="D9988" s="4" t="s">
        <v>85</v>
      </c>
      <c r="E9988" s="4" t="s">
        <v>2956</v>
      </c>
      <c r="F9988" s="4" t="s">
        <v>2957</v>
      </c>
      <c r="G9988" s="4" t="s">
        <v>2957</v>
      </c>
      <c r="H9988" s="4" t="s">
        <v>306</v>
      </c>
      <c r="I9988" s="4" t="s">
        <v>1742</v>
      </c>
      <c r="J9988" s="4" t="s">
        <v>622</v>
      </c>
      <c r="K9988" s="4" t="s">
        <v>2335</v>
      </c>
      <c r="L9988" s="4" t="s">
        <v>95</v>
      </c>
      <c r="N9988" s="4">
        <v>36775.599999999999</v>
      </c>
      <c r="O9988" s="4" t="s">
        <v>4094</v>
      </c>
      <c r="P9988" s="4">
        <v>25918.560000000001</v>
      </c>
      <c r="Q9988" s="4" t="s">
        <v>4094</v>
      </c>
      <c r="T9988" s="4">
        <v>2365</v>
      </c>
      <c r="U9988" s="4" t="s">
        <v>4097</v>
      </c>
      <c r="Z9988" s="4" t="s">
        <v>4097</v>
      </c>
      <c r="AB9988" s="4">
        <v>39</v>
      </c>
      <c r="AE9988" s="3" t="s">
        <v>4103</v>
      </c>
      <c r="AF9988" s="3">
        <v>45028</v>
      </c>
      <c r="AG9988" s="3">
        <v>45028</v>
      </c>
      <c r="AH9988" s="8" t="s">
        <v>4324</v>
      </c>
    </row>
    <row r="9989" spans="1:34" s="4" customFormat="1" x14ac:dyDescent="0.25">
      <c r="A9989" s="4">
        <v>2023</v>
      </c>
      <c r="B9989" s="3">
        <v>44927</v>
      </c>
      <c r="C9989" s="3">
        <v>45016</v>
      </c>
      <c r="D9989" s="4" t="s">
        <v>85</v>
      </c>
      <c r="E9989" s="4" t="s">
        <v>2956</v>
      </c>
      <c r="F9989" s="4" t="s">
        <v>2957</v>
      </c>
      <c r="G9989" s="4" t="s">
        <v>2957</v>
      </c>
      <c r="H9989" s="4" t="s">
        <v>306</v>
      </c>
      <c r="I9989" s="4" t="s">
        <v>1742</v>
      </c>
      <c r="J9989" s="4" t="s">
        <v>833</v>
      </c>
      <c r="K9989" s="4" t="s">
        <v>3032</v>
      </c>
      <c r="L9989" s="4" t="s">
        <v>95</v>
      </c>
      <c r="N9989" s="4">
        <v>36775.599999999999</v>
      </c>
      <c r="O9989" s="4" t="s">
        <v>4094</v>
      </c>
      <c r="P9989" s="4">
        <v>19561</v>
      </c>
      <c r="Q9989" s="4" t="s">
        <v>4094</v>
      </c>
      <c r="T9989" s="4">
        <v>2366</v>
      </c>
      <c r="U9989" s="4" t="s">
        <v>4097</v>
      </c>
      <c r="Z9989" s="4" t="s">
        <v>4097</v>
      </c>
      <c r="AB9989" s="4" t="s">
        <v>4097</v>
      </c>
      <c r="AE9989" s="3" t="s">
        <v>4103</v>
      </c>
      <c r="AF9989" s="3">
        <v>45028</v>
      </c>
      <c r="AG9989" s="3">
        <v>45028</v>
      </c>
      <c r="AH9989" s="8" t="s">
        <v>4324</v>
      </c>
    </row>
    <row r="9990" spans="1:34" s="4" customFormat="1" x14ac:dyDescent="0.25">
      <c r="A9990" s="4">
        <v>2023</v>
      </c>
      <c r="B9990" s="3">
        <v>44927</v>
      </c>
      <c r="C9990" s="3">
        <v>45016</v>
      </c>
      <c r="D9990" s="4" t="s">
        <v>85</v>
      </c>
      <c r="E9990" s="4" t="s">
        <v>2956</v>
      </c>
      <c r="F9990" s="4" t="s">
        <v>2957</v>
      </c>
      <c r="G9990" s="4" t="s">
        <v>2957</v>
      </c>
      <c r="H9990" s="4" t="s">
        <v>309</v>
      </c>
      <c r="I9990" s="4" t="s">
        <v>3033</v>
      </c>
      <c r="J9990" s="4" t="s">
        <v>1061</v>
      </c>
      <c r="L9990" s="4" t="s">
        <v>96</v>
      </c>
      <c r="N9990" s="4">
        <v>38982.080000000002</v>
      </c>
      <c r="O9990" s="4" t="s">
        <v>4094</v>
      </c>
      <c r="P9990" s="4">
        <v>19108.04</v>
      </c>
      <c r="Q9990" s="4" t="s">
        <v>4094</v>
      </c>
      <c r="T9990" s="4">
        <v>2367</v>
      </c>
      <c r="U9990" s="4" t="s">
        <v>4097</v>
      </c>
      <c r="Z9990" s="4" t="s">
        <v>4097</v>
      </c>
      <c r="AB9990" s="4" t="s">
        <v>4097</v>
      </c>
      <c r="AE9990" s="3" t="s">
        <v>4103</v>
      </c>
      <c r="AF9990" s="3">
        <v>45028</v>
      </c>
      <c r="AG9990" s="3">
        <v>45028</v>
      </c>
      <c r="AH9990" s="8" t="s">
        <v>4324</v>
      </c>
    </row>
    <row r="9991" spans="1:34" s="4" customFormat="1" x14ac:dyDescent="0.25">
      <c r="A9991" s="4">
        <v>2023</v>
      </c>
      <c r="B9991" s="3">
        <v>44927</v>
      </c>
      <c r="C9991" s="3">
        <v>45016</v>
      </c>
      <c r="D9991" s="4" t="s">
        <v>85</v>
      </c>
      <c r="E9991" s="4" t="s">
        <v>2956</v>
      </c>
      <c r="F9991" s="4" t="s">
        <v>2957</v>
      </c>
      <c r="G9991" s="4" t="s">
        <v>2957</v>
      </c>
      <c r="H9991" s="4" t="s">
        <v>309</v>
      </c>
      <c r="I9991" s="4" t="s">
        <v>387</v>
      </c>
      <c r="J9991" s="4" t="s">
        <v>567</v>
      </c>
      <c r="K9991" s="4" t="s">
        <v>231</v>
      </c>
      <c r="L9991" s="4" t="s">
        <v>95</v>
      </c>
      <c r="N9991" s="4">
        <v>38449.199999999997</v>
      </c>
      <c r="O9991" s="4" t="s">
        <v>4094</v>
      </c>
      <c r="P9991" s="4">
        <v>20267.02</v>
      </c>
      <c r="Q9991" s="4" t="s">
        <v>4094</v>
      </c>
      <c r="T9991" s="4">
        <v>2368</v>
      </c>
      <c r="U9991" s="4" t="s">
        <v>4097</v>
      </c>
      <c r="Z9991" s="4" t="s">
        <v>4097</v>
      </c>
      <c r="AB9991" s="4" t="s">
        <v>4097</v>
      </c>
      <c r="AE9991" s="3" t="s">
        <v>4103</v>
      </c>
      <c r="AF9991" s="3">
        <v>45028</v>
      </c>
      <c r="AG9991" s="3">
        <v>45028</v>
      </c>
      <c r="AH9991" s="8" t="s">
        <v>4324</v>
      </c>
    </row>
    <row r="9992" spans="1:34" s="4" customFormat="1" x14ac:dyDescent="0.25">
      <c r="A9992" s="4">
        <v>2023</v>
      </c>
      <c r="B9992" s="3">
        <v>44927</v>
      </c>
      <c r="C9992" s="3">
        <v>45016</v>
      </c>
      <c r="D9992" s="4" t="s">
        <v>85</v>
      </c>
      <c r="E9992" s="4" t="s">
        <v>2956</v>
      </c>
      <c r="F9992" s="4" t="s">
        <v>2957</v>
      </c>
      <c r="G9992" s="4" t="s">
        <v>2957</v>
      </c>
      <c r="H9992" s="4" t="s">
        <v>309</v>
      </c>
      <c r="I9992" s="4" t="s">
        <v>2355</v>
      </c>
      <c r="J9992" s="4" t="s">
        <v>222</v>
      </c>
      <c r="K9992" s="4" t="s">
        <v>409</v>
      </c>
      <c r="L9992" s="4" t="s">
        <v>95</v>
      </c>
      <c r="N9992" s="4">
        <v>38449.199999999997</v>
      </c>
      <c r="O9992" s="4" t="s">
        <v>4094</v>
      </c>
      <c r="P9992" s="4">
        <v>21758.2</v>
      </c>
      <c r="Q9992" s="4" t="s">
        <v>4094</v>
      </c>
      <c r="T9992" s="4">
        <v>2369</v>
      </c>
      <c r="U9992" s="4" t="s">
        <v>4097</v>
      </c>
      <c r="Z9992" s="4">
        <v>446</v>
      </c>
      <c r="AB9992" s="4" t="s">
        <v>4097</v>
      </c>
      <c r="AE9992" s="3" t="s">
        <v>4103</v>
      </c>
      <c r="AF9992" s="3">
        <v>45028</v>
      </c>
      <c r="AG9992" s="3">
        <v>45028</v>
      </c>
      <c r="AH9992" s="8" t="s">
        <v>4324</v>
      </c>
    </row>
    <row r="9993" spans="1:34" s="4" customFormat="1" x14ac:dyDescent="0.25">
      <c r="A9993" s="4">
        <v>2023</v>
      </c>
      <c r="B9993" s="3">
        <v>44927</v>
      </c>
      <c r="C9993" s="3">
        <v>45016</v>
      </c>
      <c r="D9993" s="4" t="s">
        <v>85</v>
      </c>
      <c r="E9993" s="4" t="s">
        <v>2956</v>
      </c>
      <c r="F9993" s="4" t="s">
        <v>2957</v>
      </c>
      <c r="G9993" s="4" t="s">
        <v>2957</v>
      </c>
      <c r="H9993" s="4" t="s">
        <v>309</v>
      </c>
      <c r="I9993" s="4" t="s">
        <v>3034</v>
      </c>
      <c r="J9993" s="4" t="s">
        <v>486</v>
      </c>
      <c r="K9993" s="4" t="s">
        <v>3035</v>
      </c>
      <c r="L9993" s="4" t="s">
        <v>96</v>
      </c>
      <c r="N9993" s="4">
        <v>38628.14</v>
      </c>
      <c r="O9993" s="4" t="s">
        <v>4094</v>
      </c>
      <c r="P9993" s="4">
        <v>17064.54</v>
      </c>
      <c r="Q9993" s="4" t="s">
        <v>4094</v>
      </c>
      <c r="T9993" s="4">
        <v>2370</v>
      </c>
      <c r="U9993" s="4" t="s">
        <v>4097</v>
      </c>
      <c r="Z9993" s="4" t="s">
        <v>4097</v>
      </c>
      <c r="AB9993" s="4" t="s">
        <v>4097</v>
      </c>
      <c r="AE9993" s="3" t="s">
        <v>4103</v>
      </c>
      <c r="AF9993" s="3">
        <v>45028</v>
      </c>
      <c r="AG9993" s="3">
        <v>45028</v>
      </c>
      <c r="AH9993" s="8" t="s">
        <v>4324</v>
      </c>
    </row>
    <row r="9994" spans="1:34" s="4" customFormat="1" x14ac:dyDescent="0.25">
      <c r="A9994" s="4">
        <v>2023</v>
      </c>
      <c r="B9994" s="3">
        <v>44927</v>
      </c>
      <c r="C9994" s="3">
        <v>45016</v>
      </c>
      <c r="D9994" s="4" t="s">
        <v>85</v>
      </c>
      <c r="E9994" s="4" t="s">
        <v>2956</v>
      </c>
      <c r="F9994" s="4" t="s">
        <v>2957</v>
      </c>
      <c r="G9994" s="4" t="s">
        <v>2957</v>
      </c>
      <c r="H9994" s="4" t="s">
        <v>309</v>
      </c>
      <c r="I9994" s="4" t="s">
        <v>661</v>
      </c>
      <c r="J9994" s="4" t="s">
        <v>238</v>
      </c>
      <c r="K9994" s="4" t="s">
        <v>484</v>
      </c>
      <c r="L9994" s="4" t="s">
        <v>96</v>
      </c>
      <c r="N9994" s="4">
        <v>38449.199999999997</v>
      </c>
      <c r="O9994" s="4" t="s">
        <v>4094</v>
      </c>
      <c r="P9994" s="4">
        <v>19926.46</v>
      </c>
      <c r="Q9994" s="4" t="s">
        <v>4094</v>
      </c>
      <c r="T9994" s="4">
        <v>2371</v>
      </c>
      <c r="U9994" s="4" t="s">
        <v>4097</v>
      </c>
      <c r="Z9994" s="4" t="s">
        <v>4097</v>
      </c>
      <c r="AB9994" s="4" t="s">
        <v>4097</v>
      </c>
      <c r="AE9994" s="3" t="s">
        <v>4103</v>
      </c>
      <c r="AF9994" s="3">
        <v>45028</v>
      </c>
      <c r="AG9994" s="3">
        <v>45028</v>
      </c>
      <c r="AH9994" s="8" t="s">
        <v>4324</v>
      </c>
    </row>
    <row r="9995" spans="1:34" s="4" customFormat="1" x14ac:dyDescent="0.25">
      <c r="A9995" s="4">
        <v>2023</v>
      </c>
      <c r="B9995" s="3">
        <v>44927</v>
      </c>
      <c r="C9995" s="3">
        <v>45016</v>
      </c>
      <c r="D9995" s="4" t="s">
        <v>85</v>
      </c>
      <c r="E9995" s="4" t="s">
        <v>2956</v>
      </c>
      <c r="F9995" s="4" t="s">
        <v>2957</v>
      </c>
      <c r="G9995" s="4" t="s">
        <v>2957</v>
      </c>
      <c r="H9995" s="4" t="s">
        <v>309</v>
      </c>
      <c r="I9995" s="4" t="s">
        <v>3036</v>
      </c>
      <c r="J9995" s="4" t="s">
        <v>360</v>
      </c>
      <c r="K9995" s="4" t="s">
        <v>277</v>
      </c>
      <c r="L9995" s="4" t="s">
        <v>95</v>
      </c>
      <c r="N9995" s="4">
        <v>38399.199999999997</v>
      </c>
      <c r="O9995" s="4" t="s">
        <v>4094</v>
      </c>
      <c r="P9995" s="4">
        <v>22021.759999999998</v>
      </c>
      <c r="Q9995" s="4" t="s">
        <v>4094</v>
      </c>
      <c r="T9995" s="4">
        <v>2372</v>
      </c>
      <c r="U9995" s="4" t="s">
        <v>4097</v>
      </c>
      <c r="Z9995" s="4" t="s">
        <v>4097</v>
      </c>
      <c r="AB9995" s="4" t="s">
        <v>4097</v>
      </c>
      <c r="AE9995" s="3" t="s">
        <v>4103</v>
      </c>
      <c r="AF9995" s="3">
        <v>45028</v>
      </c>
      <c r="AG9995" s="3">
        <v>45028</v>
      </c>
      <c r="AH9995" s="8" t="s">
        <v>4324</v>
      </c>
    </row>
    <row r="9996" spans="1:34" s="4" customFormat="1" x14ac:dyDescent="0.25">
      <c r="A9996" s="4">
        <v>2023</v>
      </c>
      <c r="B9996" s="3">
        <v>44927</v>
      </c>
      <c r="C9996" s="3">
        <v>45016</v>
      </c>
      <c r="D9996" s="4" t="s">
        <v>85</v>
      </c>
      <c r="E9996" s="4" t="s">
        <v>2956</v>
      </c>
      <c r="F9996" s="4" t="s">
        <v>2957</v>
      </c>
      <c r="G9996" s="4" t="s">
        <v>2957</v>
      </c>
      <c r="H9996" s="4" t="s">
        <v>309</v>
      </c>
      <c r="I9996" s="4" t="s">
        <v>3037</v>
      </c>
      <c r="J9996" s="4" t="s">
        <v>1061</v>
      </c>
      <c r="L9996" s="4" t="s">
        <v>96</v>
      </c>
      <c r="N9996" s="4">
        <v>39007.08</v>
      </c>
      <c r="O9996" s="4" t="s">
        <v>4094</v>
      </c>
      <c r="P9996" s="4">
        <v>16066.9</v>
      </c>
      <c r="Q9996" s="4" t="s">
        <v>4094</v>
      </c>
      <c r="T9996" s="4">
        <v>2373</v>
      </c>
      <c r="U9996" s="4" t="s">
        <v>4097</v>
      </c>
      <c r="Z9996" s="4" t="s">
        <v>4097</v>
      </c>
      <c r="AB9996" s="4" t="s">
        <v>4097</v>
      </c>
      <c r="AE9996" s="3" t="s">
        <v>4103</v>
      </c>
      <c r="AF9996" s="3">
        <v>45028</v>
      </c>
      <c r="AG9996" s="3">
        <v>45028</v>
      </c>
      <c r="AH9996" s="8" t="s">
        <v>4324</v>
      </c>
    </row>
    <row r="9997" spans="1:34" s="4" customFormat="1" x14ac:dyDescent="0.25">
      <c r="A9997" s="4">
        <v>2023</v>
      </c>
      <c r="B9997" s="3">
        <v>44927</v>
      </c>
      <c r="C9997" s="3">
        <v>45016</v>
      </c>
      <c r="D9997" s="4" t="s">
        <v>85</v>
      </c>
      <c r="E9997" s="4" t="s">
        <v>2956</v>
      </c>
      <c r="F9997" s="4" t="s">
        <v>2957</v>
      </c>
      <c r="G9997" s="4" t="s">
        <v>2957</v>
      </c>
      <c r="H9997" s="4" t="s">
        <v>309</v>
      </c>
      <c r="I9997" s="4" t="s">
        <v>2954</v>
      </c>
      <c r="J9997" s="4" t="s">
        <v>836</v>
      </c>
      <c r="K9997" s="4" t="s">
        <v>360</v>
      </c>
      <c r="L9997" s="4" t="s">
        <v>95</v>
      </c>
      <c r="N9997" s="4">
        <v>38449.199999999997</v>
      </c>
      <c r="O9997" s="4" t="s">
        <v>4094</v>
      </c>
      <c r="P9997" s="4">
        <v>20956.5</v>
      </c>
      <c r="Q9997" s="4" t="s">
        <v>4094</v>
      </c>
      <c r="T9997" s="4">
        <v>2374</v>
      </c>
      <c r="U9997" s="4" t="s">
        <v>4097</v>
      </c>
      <c r="Z9997" s="4" t="s">
        <v>4097</v>
      </c>
      <c r="AB9997" s="4" t="s">
        <v>4097</v>
      </c>
      <c r="AE9997" s="3" t="s">
        <v>4103</v>
      </c>
      <c r="AF9997" s="3">
        <v>45028</v>
      </c>
      <c r="AG9997" s="3">
        <v>45028</v>
      </c>
      <c r="AH9997" s="8" t="s">
        <v>4324</v>
      </c>
    </row>
    <row r="9998" spans="1:34" s="4" customFormat="1" x14ac:dyDescent="0.25">
      <c r="A9998" s="4">
        <v>2023</v>
      </c>
      <c r="B9998" s="3">
        <v>44927</v>
      </c>
      <c r="C9998" s="3">
        <v>45016</v>
      </c>
      <c r="D9998" s="4" t="s">
        <v>85</v>
      </c>
      <c r="E9998" s="4" t="s">
        <v>2956</v>
      </c>
      <c r="F9998" s="4" t="s">
        <v>2957</v>
      </c>
      <c r="G9998" s="4" t="s">
        <v>2957</v>
      </c>
      <c r="H9998" s="4" t="s">
        <v>268</v>
      </c>
      <c r="I9998" s="4" t="s">
        <v>3038</v>
      </c>
      <c r="J9998" s="4" t="s">
        <v>399</v>
      </c>
      <c r="K9998" s="4" t="s">
        <v>3039</v>
      </c>
      <c r="L9998" s="4" t="s">
        <v>95</v>
      </c>
      <c r="N9998" s="4">
        <v>36675.599999999999</v>
      </c>
      <c r="O9998" s="4" t="s">
        <v>4094</v>
      </c>
      <c r="P9998" s="4">
        <v>17555.66</v>
      </c>
      <c r="Q9998" s="4" t="s">
        <v>4094</v>
      </c>
      <c r="T9998" s="4">
        <v>2375</v>
      </c>
      <c r="U9998" s="4" t="s">
        <v>4097</v>
      </c>
      <c r="Z9998" s="4" t="s">
        <v>4097</v>
      </c>
      <c r="AB9998" s="4" t="s">
        <v>4097</v>
      </c>
      <c r="AE9998" s="3" t="s">
        <v>4103</v>
      </c>
      <c r="AF9998" s="3">
        <v>45028</v>
      </c>
      <c r="AG9998" s="3">
        <v>45028</v>
      </c>
      <c r="AH9998" s="8" t="s">
        <v>4324</v>
      </c>
    </row>
    <row r="9999" spans="1:34" s="4" customFormat="1" x14ac:dyDescent="0.25">
      <c r="A9999" s="4">
        <v>2023</v>
      </c>
      <c r="B9999" s="3">
        <v>44927</v>
      </c>
      <c r="C9999" s="3">
        <v>45016</v>
      </c>
      <c r="D9999" s="4" t="s">
        <v>85</v>
      </c>
      <c r="E9999" s="4" t="s">
        <v>2956</v>
      </c>
      <c r="F9999" s="4" t="s">
        <v>2957</v>
      </c>
      <c r="G9999" s="4" t="s">
        <v>2957</v>
      </c>
      <c r="H9999" s="4" t="s">
        <v>268</v>
      </c>
      <c r="I9999" s="4" t="s">
        <v>3040</v>
      </c>
      <c r="J9999" s="4" t="s">
        <v>238</v>
      </c>
      <c r="K9999" s="4" t="s">
        <v>344</v>
      </c>
      <c r="L9999" s="4" t="s">
        <v>96</v>
      </c>
      <c r="N9999" s="4">
        <v>36750.6</v>
      </c>
      <c r="O9999" s="4" t="s">
        <v>4094</v>
      </c>
      <c r="P9999" s="4">
        <v>25173.4</v>
      </c>
      <c r="Q9999" s="4" t="s">
        <v>4094</v>
      </c>
      <c r="T9999" s="4">
        <v>2376</v>
      </c>
      <c r="U9999" s="4" t="s">
        <v>4097</v>
      </c>
      <c r="Z9999" s="4" t="s">
        <v>4097</v>
      </c>
      <c r="AB9999" s="4" t="s">
        <v>4097</v>
      </c>
      <c r="AE9999" s="3" t="s">
        <v>4103</v>
      </c>
      <c r="AF9999" s="3">
        <v>45028</v>
      </c>
      <c r="AG9999" s="3">
        <v>45028</v>
      </c>
      <c r="AH9999" s="8" t="s">
        <v>4324</v>
      </c>
    </row>
    <row r="10000" spans="1:34" s="4" customFormat="1" x14ac:dyDescent="0.25">
      <c r="A10000" s="4">
        <v>2023</v>
      </c>
      <c r="B10000" s="3">
        <v>44927</v>
      </c>
      <c r="C10000" s="3">
        <v>45016</v>
      </c>
      <c r="D10000" s="4" t="s">
        <v>85</v>
      </c>
      <c r="E10000" s="4" t="s">
        <v>2956</v>
      </c>
      <c r="F10000" s="4" t="s">
        <v>2957</v>
      </c>
      <c r="G10000" s="4" t="s">
        <v>2957</v>
      </c>
      <c r="H10000" s="4" t="s">
        <v>290</v>
      </c>
      <c r="I10000" s="4" t="s">
        <v>3041</v>
      </c>
      <c r="J10000" s="4" t="s">
        <v>467</v>
      </c>
      <c r="K10000" s="4" t="s">
        <v>231</v>
      </c>
      <c r="L10000" s="4" t="s">
        <v>95</v>
      </c>
      <c r="N10000" s="4">
        <v>36750.6</v>
      </c>
      <c r="O10000" s="4" t="s">
        <v>4094</v>
      </c>
      <c r="P10000" s="4">
        <v>22080.74</v>
      </c>
      <c r="Q10000" s="4" t="s">
        <v>4094</v>
      </c>
      <c r="T10000" s="4">
        <v>2377</v>
      </c>
      <c r="U10000" s="4" t="s">
        <v>4097</v>
      </c>
      <c r="Z10000" s="4" t="s">
        <v>4097</v>
      </c>
      <c r="AB10000" s="4" t="s">
        <v>4097</v>
      </c>
      <c r="AE10000" s="3" t="s">
        <v>4103</v>
      </c>
      <c r="AF10000" s="3">
        <v>45028</v>
      </c>
      <c r="AG10000" s="3">
        <v>45028</v>
      </c>
      <c r="AH10000" s="8" t="s">
        <v>4324</v>
      </c>
    </row>
    <row r="10001" spans="1:34" s="4" customFormat="1" x14ac:dyDescent="0.25">
      <c r="A10001" s="4">
        <v>2023</v>
      </c>
      <c r="B10001" s="3">
        <v>44927</v>
      </c>
      <c r="C10001" s="3">
        <v>45016</v>
      </c>
      <c r="D10001" s="4" t="s">
        <v>85</v>
      </c>
      <c r="E10001" s="4" t="s">
        <v>2956</v>
      </c>
      <c r="F10001" s="4" t="s">
        <v>2957</v>
      </c>
      <c r="G10001" s="4" t="s">
        <v>2957</v>
      </c>
      <c r="H10001" s="4" t="s">
        <v>1293</v>
      </c>
      <c r="I10001" s="4" t="s">
        <v>1997</v>
      </c>
      <c r="J10001" s="4" t="s">
        <v>1560</v>
      </c>
      <c r="K10001" s="4" t="s">
        <v>3042</v>
      </c>
      <c r="L10001" s="4" t="s">
        <v>96</v>
      </c>
      <c r="N10001" s="4">
        <v>36750.6</v>
      </c>
      <c r="O10001" s="4" t="s">
        <v>4094</v>
      </c>
      <c r="P10001" s="4">
        <v>6518.14</v>
      </c>
      <c r="Q10001" s="4" t="s">
        <v>4094</v>
      </c>
      <c r="T10001" s="4">
        <v>2378</v>
      </c>
      <c r="U10001" s="4" t="s">
        <v>4097</v>
      </c>
      <c r="Z10001" s="4" t="s">
        <v>4097</v>
      </c>
      <c r="AB10001" s="4" t="s">
        <v>4097</v>
      </c>
      <c r="AE10001" s="3" t="s">
        <v>4103</v>
      </c>
      <c r="AF10001" s="3">
        <v>45028</v>
      </c>
      <c r="AG10001" s="3">
        <v>45028</v>
      </c>
      <c r="AH10001" s="8" t="s">
        <v>4324</v>
      </c>
    </row>
    <row r="10002" spans="1:34" s="4" customFormat="1" x14ac:dyDescent="0.25">
      <c r="A10002" s="4">
        <v>2023</v>
      </c>
      <c r="B10002" s="3">
        <v>44927</v>
      </c>
      <c r="C10002" s="3">
        <v>45016</v>
      </c>
      <c r="D10002" s="4" t="s">
        <v>85</v>
      </c>
      <c r="E10002" s="4" t="s">
        <v>2956</v>
      </c>
      <c r="F10002" s="4" t="s">
        <v>2957</v>
      </c>
      <c r="G10002" s="4" t="s">
        <v>2957</v>
      </c>
      <c r="H10002" s="4" t="s">
        <v>1293</v>
      </c>
      <c r="I10002" s="4" t="s">
        <v>3043</v>
      </c>
      <c r="J10002" s="4" t="s">
        <v>985</v>
      </c>
      <c r="K10002" s="4" t="s">
        <v>1537</v>
      </c>
      <c r="L10002" s="4" t="s">
        <v>95</v>
      </c>
      <c r="N10002" s="4">
        <v>36750.6</v>
      </c>
      <c r="O10002" s="4" t="s">
        <v>4094</v>
      </c>
      <c r="P10002" s="4">
        <v>22162.14</v>
      </c>
      <c r="Q10002" s="4" t="s">
        <v>4094</v>
      </c>
      <c r="T10002" s="4">
        <v>2379</v>
      </c>
      <c r="U10002" s="4" t="s">
        <v>4097</v>
      </c>
      <c r="Z10002" s="4" t="s">
        <v>4097</v>
      </c>
      <c r="AB10002" s="4" t="s">
        <v>4097</v>
      </c>
      <c r="AE10002" s="3" t="s">
        <v>4103</v>
      </c>
      <c r="AF10002" s="3">
        <v>45028</v>
      </c>
      <c r="AG10002" s="3">
        <v>45028</v>
      </c>
      <c r="AH10002" s="8" t="s">
        <v>4324</v>
      </c>
    </row>
    <row r="10003" spans="1:34" s="4" customFormat="1" x14ac:dyDescent="0.25">
      <c r="A10003" s="4">
        <v>2023</v>
      </c>
      <c r="B10003" s="3">
        <v>44927</v>
      </c>
      <c r="C10003" s="3">
        <v>45016</v>
      </c>
      <c r="D10003" s="4" t="s">
        <v>85</v>
      </c>
      <c r="E10003" s="4" t="s">
        <v>3044</v>
      </c>
      <c r="F10003" s="4" t="s">
        <v>3045</v>
      </c>
      <c r="G10003" s="4" t="s">
        <v>3045</v>
      </c>
      <c r="H10003" s="4" t="s">
        <v>220</v>
      </c>
      <c r="I10003" s="4" t="s">
        <v>3046</v>
      </c>
      <c r="J10003" s="4" t="s">
        <v>432</v>
      </c>
      <c r="K10003" s="4" t="s">
        <v>222</v>
      </c>
      <c r="L10003" s="4" t="s">
        <v>95</v>
      </c>
      <c r="N10003" s="4">
        <v>39740.9</v>
      </c>
      <c r="O10003" s="4" t="s">
        <v>4094</v>
      </c>
      <c r="P10003" s="4">
        <v>26781.84</v>
      </c>
      <c r="Q10003" s="4" t="s">
        <v>4094</v>
      </c>
      <c r="T10003" s="4">
        <v>2380</v>
      </c>
      <c r="U10003" s="4" t="s">
        <v>4097</v>
      </c>
      <c r="Z10003" s="4" t="s">
        <v>4097</v>
      </c>
      <c r="AB10003" s="4" t="s">
        <v>4097</v>
      </c>
      <c r="AE10003" s="3" t="s">
        <v>4103</v>
      </c>
      <c r="AF10003" s="3">
        <v>45028</v>
      </c>
      <c r="AG10003" s="3">
        <v>45028</v>
      </c>
      <c r="AH10003" s="8" t="s">
        <v>4324</v>
      </c>
    </row>
    <row r="10004" spans="1:34" s="4" customFormat="1" x14ac:dyDescent="0.25">
      <c r="A10004" s="4">
        <v>2023</v>
      </c>
      <c r="B10004" s="3">
        <v>44927</v>
      </c>
      <c r="C10004" s="3">
        <v>45016</v>
      </c>
      <c r="D10004" s="4" t="s">
        <v>85</v>
      </c>
      <c r="E10004" s="4" t="s">
        <v>3044</v>
      </c>
      <c r="F10004" s="4" t="s">
        <v>3045</v>
      </c>
      <c r="G10004" s="4" t="s">
        <v>3045</v>
      </c>
      <c r="H10004" s="4" t="s">
        <v>220</v>
      </c>
      <c r="I10004" s="4" t="s">
        <v>3052</v>
      </c>
      <c r="J10004" s="4" t="s">
        <v>237</v>
      </c>
      <c r="K10004" s="4" t="s">
        <v>1302</v>
      </c>
      <c r="L10004" s="4" t="s">
        <v>95</v>
      </c>
      <c r="N10004" s="4">
        <v>39740.9</v>
      </c>
      <c r="O10004" s="4" t="s">
        <v>4094</v>
      </c>
      <c r="P10004" s="4">
        <v>17528.759999999998</v>
      </c>
      <c r="Q10004" s="4" t="s">
        <v>4094</v>
      </c>
      <c r="T10004" s="4">
        <v>2381</v>
      </c>
      <c r="U10004" s="4" t="s">
        <v>4097</v>
      </c>
      <c r="Z10004" s="4" t="s">
        <v>4097</v>
      </c>
      <c r="AB10004" s="4" t="s">
        <v>4097</v>
      </c>
      <c r="AE10004" s="3" t="s">
        <v>4103</v>
      </c>
      <c r="AF10004" s="3">
        <v>45028</v>
      </c>
      <c r="AG10004" s="3">
        <v>45028</v>
      </c>
      <c r="AH10004" s="8" t="s">
        <v>4324</v>
      </c>
    </row>
    <row r="10005" spans="1:34" s="4" customFormat="1" x14ac:dyDescent="0.25">
      <c r="A10005" s="4">
        <v>2023</v>
      </c>
      <c r="B10005" s="3">
        <v>44927</v>
      </c>
      <c r="C10005" s="3">
        <v>45016</v>
      </c>
      <c r="D10005" s="4" t="s">
        <v>85</v>
      </c>
      <c r="E10005" s="4" t="s">
        <v>3044</v>
      </c>
      <c r="F10005" s="4" t="s">
        <v>3045</v>
      </c>
      <c r="G10005" s="4" t="s">
        <v>3045</v>
      </c>
      <c r="H10005" s="4" t="s">
        <v>1011</v>
      </c>
      <c r="I10005" s="4" t="s">
        <v>2365</v>
      </c>
      <c r="J10005" s="4" t="s">
        <v>3053</v>
      </c>
      <c r="K10005" s="4" t="s">
        <v>241</v>
      </c>
      <c r="L10005" s="4" t="s">
        <v>95</v>
      </c>
      <c r="N10005" s="4">
        <v>39765.9</v>
      </c>
      <c r="O10005" s="4" t="s">
        <v>4094</v>
      </c>
      <c r="P10005" s="4">
        <v>21056.48</v>
      </c>
      <c r="Q10005" s="4" t="s">
        <v>4094</v>
      </c>
      <c r="T10005" s="4">
        <v>2382</v>
      </c>
      <c r="U10005" s="4" t="s">
        <v>4097</v>
      </c>
      <c r="Z10005" s="4" t="s">
        <v>4097</v>
      </c>
      <c r="AB10005" s="4" t="s">
        <v>4097</v>
      </c>
      <c r="AE10005" s="3" t="s">
        <v>4103</v>
      </c>
      <c r="AF10005" s="3">
        <v>45028</v>
      </c>
      <c r="AG10005" s="3">
        <v>45028</v>
      </c>
      <c r="AH10005" s="8" t="s">
        <v>4324</v>
      </c>
    </row>
    <row r="10006" spans="1:34" s="4" customFormat="1" x14ac:dyDescent="0.25">
      <c r="A10006" s="4">
        <v>2023</v>
      </c>
      <c r="B10006" s="3">
        <v>44927</v>
      </c>
      <c r="C10006" s="3">
        <v>45016</v>
      </c>
      <c r="D10006" s="4" t="s">
        <v>85</v>
      </c>
      <c r="E10006" s="4" t="s">
        <v>3044</v>
      </c>
      <c r="F10006" s="4" t="s">
        <v>3045</v>
      </c>
      <c r="G10006" s="4" t="s">
        <v>3045</v>
      </c>
      <c r="H10006" s="4" t="s">
        <v>587</v>
      </c>
      <c r="I10006" s="4" t="s">
        <v>3055</v>
      </c>
      <c r="J10006" s="4" t="s">
        <v>2424</v>
      </c>
      <c r="K10006" s="4" t="s">
        <v>3056</v>
      </c>
      <c r="L10006" s="4" t="s">
        <v>95</v>
      </c>
      <c r="N10006" s="4">
        <v>39690.9</v>
      </c>
      <c r="O10006" s="4" t="s">
        <v>4094</v>
      </c>
      <c r="P10006" s="4">
        <v>18781.12</v>
      </c>
      <c r="Q10006" s="4" t="s">
        <v>4094</v>
      </c>
      <c r="T10006" s="4">
        <v>2383</v>
      </c>
      <c r="U10006" s="4" t="s">
        <v>4097</v>
      </c>
      <c r="Z10006" s="4" t="s">
        <v>4097</v>
      </c>
      <c r="AB10006" s="4" t="s">
        <v>4097</v>
      </c>
      <c r="AE10006" s="3" t="s">
        <v>4103</v>
      </c>
      <c r="AF10006" s="3">
        <v>45028</v>
      </c>
      <c r="AG10006" s="3">
        <v>45028</v>
      </c>
      <c r="AH10006" s="8" t="s">
        <v>4324</v>
      </c>
    </row>
    <row r="10007" spans="1:34" s="4" customFormat="1" x14ac:dyDescent="0.25">
      <c r="A10007" s="4">
        <v>2023</v>
      </c>
      <c r="B10007" s="3">
        <v>44927</v>
      </c>
      <c r="C10007" s="3">
        <v>45016</v>
      </c>
      <c r="D10007" s="4" t="s">
        <v>85</v>
      </c>
      <c r="E10007" s="4" t="s">
        <v>3044</v>
      </c>
      <c r="F10007" s="4" t="s">
        <v>3045</v>
      </c>
      <c r="G10007" s="4" t="s">
        <v>3045</v>
      </c>
      <c r="H10007" s="4" t="s">
        <v>257</v>
      </c>
      <c r="I10007" s="4" t="s">
        <v>3057</v>
      </c>
      <c r="J10007" s="4" t="s">
        <v>308</v>
      </c>
      <c r="K10007" s="4" t="s">
        <v>3058</v>
      </c>
      <c r="L10007" s="4" t="s">
        <v>95</v>
      </c>
      <c r="N10007" s="4">
        <v>40411.22</v>
      </c>
      <c r="O10007" s="4" t="s">
        <v>4094</v>
      </c>
      <c r="P10007" s="4">
        <v>26096.1</v>
      </c>
      <c r="Q10007" s="4" t="s">
        <v>4094</v>
      </c>
      <c r="T10007" s="4">
        <v>2384</v>
      </c>
      <c r="U10007" s="4" t="s">
        <v>4097</v>
      </c>
      <c r="Z10007" s="4" t="s">
        <v>4097</v>
      </c>
      <c r="AB10007" s="4" t="s">
        <v>4097</v>
      </c>
      <c r="AE10007" s="3" t="s">
        <v>4103</v>
      </c>
      <c r="AF10007" s="3">
        <v>45028</v>
      </c>
      <c r="AG10007" s="3">
        <v>45028</v>
      </c>
      <c r="AH10007" s="8" t="s">
        <v>4324</v>
      </c>
    </row>
    <row r="10008" spans="1:34" s="4" customFormat="1" x14ac:dyDescent="0.25">
      <c r="A10008" s="4">
        <v>2023</v>
      </c>
      <c r="B10008" s="3">
        <v>44927</v>
      </c>
      <c r="C10008" s="3">
        <v>45016</v>
      </c>
      <c r="D10008" s="4" t="s">
        <v>85</v>
      </c>
      <c r="E10008" s="4" t="s">
        <v>3044</v>
      </c>
      <c r="F10008" s="4" t="s">
        <v>3045</v>
      </c>
      <c r="G10008" s="4" t="s">
        <v>3045</v>
      </c>
      <c r="H10008" s="4" t="s">
        <v>257</v>
      </c>
      <c r="I10008" s="4" t="s">
        <v>3059</v>
      </c>
      <c r="J10008" s="4" t="s">
        <v>412</v>
      </c>
      <c r="K10008" s="4" t="s">
        <v>346</v>
      </c>
      <c r="L10008" s="4" t="s">
        <v>95</v>
      </c>
      <c r="N10008" s="4">
        <v>37830</v>
      </c>
      <c r="O10008" s="4" t="s">
        <v>4094</v>
      </c>
      <c r="P10008" s="4">
        <v>21850.16</v>
      </c>
      <c r="Q10008" s="4" t="s">
        <v>4094</v>
      </c>
      <c r="T10008" s="4">
        <v>2385</v>
      </c>
      <c r="U10008" s="4" t="s">
        <v>4097</v>
      </c>
      <c r="Z10008" s="4" t="s">
        <v>4097</v>
      </c>
      <c r="AB10008" s="4" t="s">
        <v>4097</v>
      </c>
      <c r="AE10008" s="3" t="s">
        <v>4103</v>
      </c>
      <c r="AF10008" s="3">
        <v>45028</v>
      </c>
      <c r="AG10008" s="3">
        <v>45028</v>
      </c>
      <c r="AH10008" s="8" t="s">
        <v>4324</v>
      </c>
    </row>
    <row r="10009" spans="1:34" s="4" customFormat="1" x14ac:dyDescent="0.25">
      <c r="A10009" s="4">
        <v>2023</v>
      </c>
      <c r="B10009" s="3">
        <v>44927</v>
      </c>
      <c r="C10009" s="3">
        <v>45016</v>
      </c>
      <c r="D10009" s="4" t="s">
        <v>85</v>
      </c>
      <c r="E10009" s="4" t="s">
        <v>3044</v>
      </c>
      <c r="F10009" s="4" t="s">
        <v>3045</v>
      </c>
      <c r="G10009" s="4" t="s">
        <v>3045</v>
      </c>
      <c r="H10009" s="4" t="s">
        <v>306</v>
      </c>
      <c r="I10009" s="4" t="s">
        <v>3060</v>
      </c>
      <c r="J10009" s="4" t="s">
        <v>558</v>
      </c>
      <c r="K10009" s="4" t="s">
        <v>223</v>
      </c>
      <c r="L10009" s="4" t="s">
        <v>95</v>
      </c>
      <c r="N10009" s="4">
        <v>39790.9</v>
      </c>
      <c r="O10009" s="4" t="s">
        <v>4094</v>
      </c>
      <c r="P10009" s="4">
        <v>21957.1</v>
      </c>
      <c r="Q10009" s="4" t="s">
        <v>4094</v>
      </c>
      <c r="T10009" s="4">
        <v>2386</v>
      </c>
      <c r="U10009" s="4" t="s">
        <v>4097</v>
      </c>
      <c r="Z10009" s="4" t="s">
        <v>4097</v>
      </c>
      <c r="AB10009" s="4" t="s">
        <v>4097</v>
      </c>
      <c r="AE10009" s="3" t="s">
        <v>4103</v>
      </c>
      <c r="AF10009" s="3">
        <v>45028</v>
      </c>
      <c r="AG10009" s="3">
        <v>45028</v>
      </c>
      <c r="AH10009" s="8" t="s">
        <v>4324</v>
      </c>
    </row>
    <row r="10010" spans="1:34" s="4" customFormat="1" x14ac:dyDescent="0.25">
      <c r="A10010" s="4">
        <v>2023</v>
      </c>
      <c r="B10010" s="3">
        <v>44927</v>
      </c>
      <c r="C10010" s="3">
        <v>45016</v>
      </c>
      <c r="D10010" s="4" t="s">
        <v>85</v>
      </c>
      <c r="E10010" s="4" t="s">
        <v>3044</v>
      </c>
      <c r="F10010" s="4" t="s">
        <v>3045</v>
      </c>
      <c r="G10010" s="4" t="s">
        <v>3045</v>
      </c>
      <c r="H10010" s="4" t="s">
        <v>306</v>
      </c>
      <c r="I10010" s="4" t="s">
        <v>3061</v>
      </c>
      <c r="J10010" s="4" t="s">
        <v>323</v>
      </c>
      <c r="L10010" s="4" t="s">
        <v>95</v>
      </c>
      <c r="N10010" s="4">
        <v>39665.9</v>
      </c>
      <c r="O10010" s="4" t="s">
        <v>4094</v>
      </c>
      <c r="P10010" s="4">
        <v>22884.959999999999</v>
      </c>
      <c r="Q10010" s="4" t="s">
        <v>4094</v>
      </c>
      <c r="T10010" s="4">
        <v>2387</v>
      </c>
      <c r="U10010" s="4" t="s">
        <v>4097</v>
      </c>
      <c r="Z10010" s="4" t="s">
        <v>4097</v>
      </c>
      <c r="AB10010" s="4" t="s">
        <v>4097</v>
      </c>
      <c r="AE10010" s="3" t="s">
        <v>4103</v>
      </c>
      <c r="AF10010" s="3">
        <v>45028</v>
      </c>
      <c r="AG10010" s="3">
        <v>45028</v>
      </c>
      <c r="AH10010" s="8" t="s">
        <v>4324</v>
      </c>
    </row>
    <row r="10011" spans="1:34" s="4" customFormat="1" x14ac:dyDescent="0.25">
      <c r="A10011" s="4">
        <v>2023</v>
      </c>
      <c r="B10011" s="3">
        <v>44927</v>
      </c>
      <c r="C10011" s="3">
        <v>45016</v>
      </c>
      <c r="D10011" s="4" t="s">
        <v>85</v>
      </c>
      <c r="E10011" s="4" t="s">
        <v>3044</v>
      </c>
      <c r="F10011" s="4" t="s">
        <v>3045</v>
      </c>
      <c r="G10011" s="4" t="s">
        <v>3045</v>
      </c>
      <c r="H10011" s="4" t="s">
        <v>309</v>
      </c>
      <c r="I10011" s="4" t="s">
        <v>1432</v>
      </c>
      <c r="J10011" s="4" t="s">
        <v>709</v>
      </c>
      <c r="K10011" s="4" t="s">
        <v>237</v>
      </c>
      <c r="L10011" s="4" t="s">
        <v>95</v>
      </c>
      <c r="N10011" s="4">
        <v>39740.9</v>
      </c>
      <c r="O10011" s="4" t="s">
        <v>4094</v>
      </c>
      <c r="P10011" s="4">
        <v>21574.74</v>
      </c>
      <c r="Q10011" s="4" t="s">
        <v>4094</v>
      </c>
      <c r="T10011" s="4">
        <v>2388</v>
      </c>
      <c r="U10011" s="4" t="s">
        <v>4097</v>
      </c>
      <c r="Z10011" s="4" t="s">
        <v>4097</v>
      </c>
      <c r="AB10011" s="4" t="s">
        <v>4097</v>
      </c>
      <c r="AE10011" s="3" t="s">
        <v>4103</v>
      </c>
      <c r="AF10011" s="3">
        <v>45028</v>
      </c>
      <c r="AG10011" s="3">
        <v>45028</v>
      </c>
      <c r="AH10011" s="8" t="s">
        <v>4324</v>
      </c>
    </row>
    <row r="10012" spans="1:34" s="4" customFormat="1" x14ac:dyDescent="0.25">
      <c r="A10012" s="4">
        <v>2023</v>
      </c>
      <c r="B10012" s="3">
        <v>44927</v>
      </c>
      <c r="C10012" s="3">
        <v>45016</v>
      </c>
      <c r="D10012" s="4" t="s">
        <v>85</v>
      </c>
      <c r="E10012" s="4" t="s">
        <v>3044</v>
      </c>
      <c r="F10012" s="4" t="s">
        <v>3045</v>
      </c>
      <c r="G10012" s="4" t="s">
        <v>3045</v>
      </c>
      <c r="H10012" s="4" t="s">
        <v>365</v>
      </c>
      <c r="I10012" s="4" t="s">
        <v>3063</v>
      </c>
      <c r="J10012" s="4" t="s">
        <v>3064</v>
      </c>
      <c r="K10012" s="4" t="s">
        <v>442</v>
      </c>
      <c r="L10012" s="4" t="s">
        <v>95</v>
      </c>
      <c r="N10012" s="4">
        <v>39690.9</v>
      </c>
      <c r="O10012" s="4" t="s">
        <v>4094</v>
      </c>
      <c r="P10012" s="4">
        <v>21992.52</v>
      </c>
      <c r="Q10012" s="4" t="s">
        <v>4094</v>
      </c>
      <c r="T10012" s="4">
        <v>2389</v>
      </c>
      <c r="U10012" s="4" t="s">
        <v>4097</v>
      </c>
      <c r="Z10012" s="4" t="s">
        <v>4097</v>
      </c>
      <c r="AB10012" s="4" t="s">
        <v>4097</v>
      </c>
      <c r="AE10012" s="3" t="s">
        <v>4103</v>
      </c>
      <c r="AF10012" s="3">
        <v>45028</v>
      </c>
      <c r="AG10012" s="3">
        <v>45028</v>
      </c>
      <c r="AH10012" s="8" t="s">
        <v>4324</v>
      </c>
    </row>
    <row r="10013" spans="1:34" s="4" customFormat="1" x14ac:dyDescent="0.25">
      <c r="A10013" s="4">
        <v>2023</v>
      </c>
      <c r="B10013" s="3">
        <v>44927</v>
      </c>
      <c r="C10013" s="3">
        <v>45016</v>
      </c>
      <c r="D10013" s="4" t="s">
        <v>85</v>
      </c>
      <c r="E10013" s="4" t="s">
        <v>3065</v>
      </c>
      <c r="F10013" s="4" t="s">
        <v>3066</v>
      </c>
      <c r="G10013" s="4" t="s">
        <v>3066</v>
      </c>
      <c r="H10013" s="4" t="s">
        <v>220</v>
      </c>
      <c r="I10013" s="4" t="s">
        <v>3067</v>
      </c>
      <c r="J10013" s="4" t="s">
        <v>2116</v>
      </c>
      <c r="K10013" s="4" t="s">
        <v>323</v>
      </c>
      <c r="L10013" s="4" t="s">
        <v>96</v>
      </c>
      <c r="N10013" s="4">
        <v>20800</v>
      </c>
      <c r="O10013" s="4" t="s">
        <v>4094</v>
      </c>
      <c r="P10013" s="4">
        <v>16882.88</v>
      </c>
      <c r="Q10013" s="4" t="s">
        <v>4094</v>
      </c>
      <c r="T10013" s="4">
        <v>2390</v>
      </c>
      <c r="U10013" s="4" t="s">
        <v>4097</v>
      </c>
      <c r="Z10013" s="4" t="s">
        <v>4097</v>
      </c>
      <c r="AB10013" s="4" t="s">
        <v>4097</v>
      </c>
      <c r="AE10013" s="3" t="s">
        <v>4103</v>
      </c>
      <c r="AF10013" s="3">
        <v>45028</v>
      </c>
      <c r="AG10013" s="3">
        <v>45028</v>
      </c>
      <c r="AH10013" s="8" t="s">
        <v>4324</v>
      </c>
    </row>
    <row r="10014" spans="1:34" s="4" customFormat="1" x14ac:dyDescent="0.25">
      <c r="A10014" s="4">
        <v>2023</v>
      </c>
      <c r="B10014" s="3">
        <v>44927</v>
      </c>
      <c r="C10014" s="3">
        <v>45016</v>
      </c>
      <c r="D10014" s="4" t="s">
        <v>85</v>
      </c>
      <c r="E10014" s="4" t="s">
        <v>3068</v>
      </c>
      <c r="F10014" s="4" t="s">
        <v>3069</v>
      </c>
      <c r="G10014" s="4" t="s">
        <v>3069</v>
      </c>
      <c r="I10014" s="4" t="s">
        <v>3046</v>
      </c>
      <c r="J10014" s="4" t="s">
        <v>231</v>
      </c>
      <c r="K10014" s="4" t="s">
        <v>593</v>
      </c>
      <c r="L10014" s="4" t="s">
        <v>95</v>
      </c>
      <c r="N10014" s="4">
        <v>33546.300000000003</v>
      </c>
      <c r="O10014" s="4" t="s">
        <v>4094</v>
      </c>
      <c r="P10014" s="4">
        <v>11794.66</v>
      </c>
      <c r="Q10014" s="4" t="s">
        <v>4094</v>
      </c>
      <c r="T10014" s="4">
        <v>2391</v>
      </c>
      <c r="U10014" s="4" t="s">
        <v>4097</v>
      </c>
      <c r="Z10014" s="4" t="s">
        <v>4097</v>
      </c>
      <c r="AB10014" s="4" t="s">
        <v>4097</v>
      </c>
      <c r="AE10014" s="3" t="s">
        <v>4103</v>
      </c>
      <c r="AF10014" s="3">
        <v>45028</v>
      </c>
      <c r="AG10014" s="3">
        <v>45028</v>
      </c>
      <c r="AH10014" s="8" t="s">
        <v>4324</v>
      </c>
    </row>
    <row r="10015" spans="1:34" s="4" customFormat="1" x14ac:dyDescent="0.25">
      <c r="A10015" s="4">
        <v>2023</v>
      </c>
      <c r="B10015" s="3">
        <v>44927</v>
      </c>
      <c r="C10015" s="3">
        <v>45016</v>
      </c>
      <c r="D10015" s="4" t="s">
        <v>85</v>
      </c>
      <c r="E10015" s="4" t="s">
        <v>3068</v>
      </c>
      <c r="F10015" s="4" t="s">
        <v>3069</v>
      </c>
      <c r="G10015" s="4" t="s">
        <v>3069</v>
      </c>
      <c r="H10015" s="4" t="s">
        <v>220</v>
      </c>
      <c r="I10015" s="4" t="s">
        <v>3070</v>
      </c>
      <c r="J10015" s="4" t="s">
        <v>1382</v>
      </c>
      <c r="K10015" s="4" t="s">
        <v>400</v>
      </c>
      <c r="L10015" s="4" t="s">
        <v>95</v>
      </c>
      <c r="N10015" s="4">
        <v>33546.300000000003</v>
      </c>
      <c r="O10015" s="4" t="s">
        <v>4094</v>
      </c>
      <c r="P10015" s="4">
        <v>24786.32</v>
      </c>
      <c r="Q10015" s="4" t="s">
        <v>4094</v>
      </c>
      <c r="T10015" s="4">
        <v>2392</v>
      </c>
      <c r="U10015" s="4" t="s">
        <v>4097</v>
      </c>
      <c r="Z10015" s="4" t="s">
        <v>4097</v>
      </c>
      <c r="AB10015" s="4" t="s">
        <v>4097</v>
      </c>
      <c r="AE10015" s="3" t="s">
        <v>4103</v>
      </c>
      <c r="AF10015" s="3">
        <v>45028</v>
      </c>
      <c r="AG10015" s="3">
        <v>45028</v>
      </c>
      <c r="AH10015" s="8" t="s">
        <v>4324</v>
      </c>
    </row>
    <row r="10016" spans="1:34" s="4" customFormat="1" x14ac:dyDescent="0.25">
      <c r="A10016" s="4">
        <v>2023</v>
      </c>
      <c r="B10016" s="3">
        <v>44927</v>
      </c>
      <c r="C10016" s="3">
        <v>45016</v>
      </c>
      <c r="D10016" s="4" t="s">
        <v>85</v>
      </c>
      <c r="E10016" s="4" t="s">
        <v>3068</v>
      </c>
      <c r="F10016" s="4" t="s">
        <v>3069</v>
      </c>
      <c r="G10016" s="4" t="s">
        <v>3069</v>
      </c>
      <c r="H10016" s="4" t="s">
        <v>220</v>
      </c>
      <c r="I10016" s="4" t="s">
        <v>3071</v>
      </c>
      <c r="J10016" s="4" t="s">
        <v>479</v>
      </c>
      <c r="K10016" s="4" t="s">
        <v>335</v>
      </c>
      <c r="L10016" s="4" t="s">
        <v>95</v>
      </c>
      <c r="N10016" s="4">
        <v>33521.300000000003</v>
      </c>
      <c r="O10016" s="4" t="s">
        <v>4094</v>
      </c>
      <c r="P10016" s="4">
        <v>23756.62</v>
      </c>
      <c r="Q10016" s="4" t="s">
        <v>4094</v>
      </c>
      <c r="T10016" s="4">
        <v>2393</v>
      </c>
      <c r="U10016" s="4" t="s">
        <v>4097</v>
      </c>
      <c r="Z10016" s="4" t="s">
        <v>4097</v>
      </c>
      <c r="AB10016" s="4" t="s">
        <v>4097</v>
      </c>
      <c r="AE10016" s="3" t="s">
        <v>4103</v>
      </c>
      <c r="AF10016" s="3">
        <v>45028</v>
      </c>
      <c r="AG10016" s="3">
        <v>45028</v>
      </c>
      <c r="AH10016" s="8" t="s">
        <v>4324</v>
      </c>
    </row>
    <row r="10017" spans="1:34" s="4" customFormat="1" x14ac:dyDescent="0.25">
      <c r="A10017" s="4">
        <v>2023</v>
      </c>
      <c r="B10017" s="3">
        <v>44927</v>
      </c>
      <c r="C10017" s="3">
        <v>45016</v>
      </c>
      <c r="D10017" s="4" t="s">
        <v>85</v>
      </c>
      <c r="E10017" s="4" t="s">
        <v>3068</v>
      </c>
      <c r="F10017" s="4" t="s">
        <v>3069</v>
      </c>
      <c r="G10017" s="4" t="s">
        <v>3069</v>
      </c>
      <c r="H10017" s="4" t="s">
        <v>220</v>
      </c>
      <c r="I10017" s="4" t="s">
        <v>3072</v>
      </c>
      <c r="J10017" s="4" t="s">
        <v>2837</v>
      </c>
      <c r="K10017" s="4" t="s">
        <v>1061</v>
      </c>
      <c r="L10017" s="4" t="s">
        <v>95</v>
      </c>
      <c r="N10017" s="4">
        <v>33521.300000000003</v>
      </c>
      <c r="O10017" s="4" t="s">
        <v>4094</v>
      </c>
      <c r="P10017" s="4">
        <v>23816.14</v>
      </c>
      <c r="Q10017" s="4" t="s">
        <v>4094</v>
      </c>
      <c r="T10017" s="4">
        <v>2394</v>
      </c>
      <c r="U10017" s="4" t="s">
        <v>4097</v>
      </c>
      <c r="Z10017" s="4" t="s">
        <v>4097</v>
      </c>
      <c r="AB10017" s="4" t="s">
        <v>4097</v>
      </c>
      <c r="AE10017" s="3" t="s">
        <v>4103</v>
      </c>
      <c r="AF10017" s="3">
        <v>45028</v>
      </c>
      <c r="AG10017" s="3">
        <v>45028</v>
      </c>
      <c r="AH10017" s="8" t="s">
        <v>4324</v>
      </c>
    </row>
    <row r="10018" spans="1:34" s="4" customFormat="1" x14ac:dyDescent="0.25">
      <c r="A10018" s="4">
        <v>2023</v>
      </c>
      <c r="B10018" s="3">
        <v>44927</v>
      </c>
      <c r="C10018" s="3">
        <v>45016</v>
      </c>
      <c r="D10018" s="4" t="s">
        <v>85</v>
      </c>
      <c r="E10018" s="4" t="s">
        <v>3068</v>
      </c>
      <c r="F10018" s="4" t="s">
        <v>3069</v>
      </c>
      <c r="G10018" s="4" t="s">
        <v>3069</v>
      </c>
      <c r="H10018" s="4" t="s">
        <v>983</v>
      </c>
      <c r="I10018" s="4" t="s">
        <v>1432</v>
      </c>
      <c r="J10018" s="4" t="s">
        <v>264</v>
      </c>
      <c r="K10018" s="4" t="s">
        <v>389</v>
      </c>
      <c r="L10018" s="4" t="s">
        <v>95</v>
      </c>
      <c r="N10018" s="4">
        <v>33546.300000000003</v>
      </c>
      <c r="O10018" s="4" t="s">
        <v>4094</v>
      </c>
      <c r="P10018" s="4">
        <v>16133.34</v>
      </c>
      <c r="Q10018" s="4" t="s">
        <v>4094</v>
      </c>
      <c r="T10018" s="4">
        <v>2395</v>
      </c>
      <c r="U10018" s="4" t="s">
        <v>4097</v>
      </c>
      <c r="Z10018" s="4" t="s">
        <v>4097</v>
      </c>
      <c r="AB10018" s="4" t="s">
        <v>4097</v>
      </c>
      <c r="AE10018" s="3" t="s">
        <v>4103</v>
      </c>
      <c r="AF10018" s="3">
        <v>45028</v>
      </c>
      <c r="AG10018" s="3">
        <v>45028</v>
      </c>
      <c r="AH10018" s="8" t="s">
        <v>4324</v>
      </c>
    </row>
    <row r="10019" spans="1:34" s="4" customFormat="1" x14ac:dyDescent="0.25">
      <c r="A10019" s="4">
        <v>2023</v>
      </c>
      <c r="B10019" s="3">
        <v>44927</v>
      </c>
      <c r="C10019" s="3">
        <v>45016</v>
      </c>
      <c r="D10019" s="4" t="s">
        <v>85</v>
      </c>
      <c r="E10019" s="4" t="s">
        <v>3068</v>
      </c>
      <c r="F10019" s="4" t="s">
        <v>3069</v>
      </c>
      <c r="G10019" s="4" t="s">
        <v>3069</v>
      </c>
      <c r="H10019" s="4" t="s">
        <v>250</v>
      </c>
      <c r="I10019" s="4" t="s">
        <v>1787</v>
      </c>
      <c r="J10019" s="4" t="s">
        <v>458</v>
      </c>
      <c r="K10019" s="4" t="s">
        <v>685</v>
      </c>
      <c r="L10019" s="4" t="s">
        <v>95</v>
      </c>
      <c r="N10019" s="4">
        <v>33521.300000000003</v>
      </c>
      <c r="O10019" s="4" t="s">
        <v>4094</v>
      </c>
      <c r="P10019" s="4">
        <v>24500.18</v>
      </c>
      <c r="Q10019" s="4" t="s">
        <v>4094</v>
      </c>
      <c r="T10019" s="4">
        <v>2396</v>
      </c>
      <c r="U10019" s="4" t="s">
        <v>4097</v>
      </c>
      <c r="Z10019" s="4" t="s">
        <v>4097</v>
      </c>
      <c r="AB10019" s="4" t="s">
        <v>4097</v>
      </c>
      <c r="AE10019" s="3" t="s">
        <v>4103</v>
      </c>
      <c r="AF10019" s="3">
        <v>45028</v>
      </c>
      <c r="AG10019" s="3">
        <v>45028</v>
      </c>
      <c r="AH10019" s="8" t="s">
        <v>4324</v>
      </c>
    </row>
    <row r="10020" spans="1:34" s="4" customFormat="1" x14ac:dyDescent="0.25">
      <c r="A10020" s="4">
        <v>2023</v>
      </c>
      <c r="B10020" s="3">
        <v>44927</v>
      </c>
      <c r="C10020" s="3">
        <v>45016</v>
      </c>
      <c r="D10020" s="4" t="s">
        <v>85</v>
      </c>
      <c r="E10020" s="4" t="s">
        <v>3068</v>
      </c>
      <c r="F10020" s="4" t="s">
        <v>3069</v>
      </c>
      <c r="G10020" s="4" t="s">
        <v>3069</v>
      </c>
      <c r="H10020" s="4" t="s">
        <v>309</v>
      </c>
      <c r="I10020" s="4" t="s">
        <v>3074</v>
      </c>
      <c r="J10020" s="4" t="s">
        <v>644</v>
      </c>
      <c r="K10020" s="4" t="s">
        <v>338</v>
      </c>
      <c r="L10020" s="4" t="s">
        <v>95</v>
      </c>
      <c r="N10020" s="4">
        <v>2615.06</v>
      </c>
      <c r="O10020" s="4" t="s">
        <v>4094</v>
      </c>
      <c r="P10020" s="4">
        <v>2000</v>
      </c>
      <c r="Q10020" s="4" t="s">
        <v>4094</v>
      </c>
      <c r="T10020" s="4">
        <v>2397</v>
      </c>
      <c r="U10020" s="4" t="s">
        <v>4097</v>
      </c>
      <c r="Z10020" s="4" t="s">
        <v>4097</v>
      </c>
      <c r="AB10020" s="4" t="s">
        <v>4097</v>
      </c>
      <c r="AE10020" s="3" t="s">
        <v>4103</v>
      </c>
      <c r="AF10020" s="3">
        <v>45028</v>
      </c>
      <c r="AG10020" s="3">
        <v>45028</v>
      </c>
      <c r="AH10020" s="8" t="s">
        <v>4324</v>
      </c>
    </row>
    <row r="10021" spans="1:34" s="4" customFormat="1" x14ac:dyDescent="0.25">
      <c r="A10021" s="4">
        <v>2023</v>
      </c>
      <c r="B10021" s="3">
        <v>44927</v>
      </c>
      <c r="C10021" s="3">
        <v>45016</v>
      </c>
      <c r="D10021" s="4" t="s">
        <v>85</v>
      </c>
      <c r="E10021" s="4" t="s">
        <v>3068</v>
      </c>
      <c r="F10021" s="4" t="s">
        <v>3069</v>
      </c>
      <c r="G10021" s="4" t="s">
        <v>3069</v>
      </c>
      <c r="H10021" s="4" t="s">
        <v>309</v>
      </c>
      <c r="I10021" s="4" t="s">
        <v>3074</v>
      </c>
      <c r="J10021" s="4" t="s">
        <v>644</v>
      </c>
      <c r="K10021" s="4" t="s">
        <v>338</v>
      </c>
      <c r="L10021" s="4" t="s">
        <v>95</v>
      </c>
      <c r="N10021" s="4">
        <v>35103.599999999999</v>
      </c>
      <c r="O10021" s="4" t="s">
        <v>4094</v>
      </c>
      <c r="P10021" s="4">
        <v>25811.86</v>
      </c>
      <c r="Q10021" s="4" t="s">
        <v>4094</v>
      </c>
      <c r="T10021" s="4">
        <v>2398</v>
      </c>
      <c r="U10021" s="4" t="s">
        <v>4097</v>
      </c>
      <c r="Z10021" s="4" t="s">
        <v>4097</v>
      </c>
      <c r="AB10021" s="4" t="s">
        <v>4097</v>
      </c>
      <c r="AE10021" s="3" t="s">
        <v>4103</v>
      </c>
      <c r="AF10021" s="3">
        <v>45028</v>
      </c>
      <c r="AG10021" s="3">
        <v>45028</v>
      </c>
      <c r="AH10021" s="8" t="s">
        <v>4324</v>
      </c>
    </row>
    <row r="10022" spans="1:34" s="4" customFormat="1" x14ac:dyDescent="0.25">
      <c r="A10022" s="4">
        <v>2023</v>
      </c>
      <c r="B10022" s="3">
        <v>44927</v>
      </c>
      <c r="C10022" s="3">
        <v>45016</v>
      </c>
      <c r="D10022" s="4" t="s">
        <v>85</v>
      </c>
      <c r="E10022" s="4" t="s">
        <v>3068</v>
      </c>
      <c r="F10022" s="4" t="s">
        <v>3069</v>
      </c>
      <c r="G10022" s="4" t="s">
        <v>3069</v>
      </c>
      <c r="H10022" s="4" t="s">
        <v>1916</v>
      </c>
      <c r="I10022" s="4" t="s">
        <v>1945</v>
      </c>
      <c r="J10022" s="4" t="s">
        <v>460</v>
      </c>
      <c r="K10022" s="4" t="s">
        <v>364</v>
      </c>
      <c r="L10022" s="4" t="s">
        <v>95</v>
      </c>
      <c r="N10022" s="4">
        <v>33546.300000000003</v>
      </c>
      <c r="O10022" s="4" t="s">
        <v>4094</v>
      </c>
      <c r="P10022" s="4">
        <v>6417.5</v>
      </c>
      <c r="Q10022" s="4" t="s">
        <v>4094</v>
      </c>
      <c r="T10022" s="4">
        <v>2399</v>
      </c>
      <c r="U10022" s="4" t="s">
        <v>4097</v>
      </c>
      <c r="Z10022" s="4" t="s">
        <v>4097</v>
      </c>
      <c r="AB10022" s="4" t="s">
        <v>4097</v>
      </c>
      <c r="AE10022" s="3" t="s">
        <v>4103</v>
      </c>
      <c r="AF10022" s="3">
        <v>45028</v>
      </c>
      <c r="AG10022" s="3">
        <v>45028</v>
      </c>
      <c r="AH10022" s="8" t="s">
        <v>4324</v>
      </c>
    </row>
    <row r="10023" spans="1:34" s="4" customFormat="1" x14ac:dyDescent="0.25">
      <c r="A10023" s="4">
        <v>2023</v>
      </c>
      <c r="B10023" s="3">
        <v>44927</v>
      </c>
      <c r="C10023" s="3">
        <v>45016</v>
      </c>
      <c r="D10023" s="4" t="s">
        <v>85</v>
      </c>
      <c r="E10023" s="4" t="s">
        <v>3068</v>
      </c>
      <c r="F10023" s="4" t="s">
        <v>3069</v>
      </c>
      <c r="G10023" s="4" t="s">
        <v>3069</v>
      </c>
      <c r="H10023" s="4" t="s">
        <v>1923</v>
      </c>
      <c r="I10023" s="4" t="s">
        <v>2634</v>
      </c>
      <c r="J10023" s="4" t="s">
        <v>231</v>
      </c>
      <c r="K10023" s="4" t="s">
        <v>235</v>
      </c>
      <c r="L10023" s="4" t="s">
        <v>95</v>
      </c>
      <c r="N10023" s="4">
        <v>33496.300000000003</v>
      </c>
      <c r="O10023" s="4" t="s">
        <v>4094</v>
      </c>
      <c r="P10023" s="4">
        <v>15006.04</v>
      </c>
      <c r="Q10023" s="4" t="s">
        <v>4094</v>
      </c>
      <c r="T10023" s="4">
        <v>2400</v>
      </c>
      <c r="U10023" s="4" t="s">
        <v>4097</v>
      </c>
      <c r="Z10023" s="4" t="s">
        <v>4097</v>
      </c>
      <c r="AB10023" s="4" t="s">
        <v>4097</v>
      </c>
      <c r="AE10023" s="3" t="s">
        <v>4103</v>
      </c>
      <c r="AF10023" s="3">
        <v>45028</v>
      </c>
      <c r="AG10023" s="3">
        <v>45028</v>
      </c>
      <c r="AH10023" s="8" t="s">
        <v>4324</v>
      </c>
    </row>
    <row r="10024" spans="1:34" s="4" customFormat="1" x14ac:dyDescent="0.25">
      <c r="A10024" s="4">
        <v>2023</v>
      </c>
      <c r="B10024" s="3">
        <v>44927</v>
      </c>
      <c r="C10024" s="3">
        <v>45016</v>
      </c>
      <c r="D10024" s="4" t="s">
        <v>85</v>
      </c>
      <c r="E10024" s="4" t="s">
        <v>3075</v>
      </c>
      <c r="F10024" s="4" t="s">
        <v>3076</v>
      </c>
      <c r="G10024" s="4" t="s">
        <v>3076</v>
      </c>
      <c r="H10024" s="4" t="s">
        <v>220</v>
      </c>
      <c r="I10024" s="4" t="s">
        <v>3077</v>
      </c>
      <c r="J10024" s="4" t="s">
        <v>3078</v>
      </c>
      <c r="K10024" s="4" t="s">
        <v>1189</v>
      </c>
      <c r="L10024" s="4" t="s">
        <v>95</v>
      </c>
      <c r="N10024" s="4">
        <v>36264.400000000001</v>
      </c>
      <c r="O10024" s="4" t="s">
        <v>4094</v>
      </c>
      <c r="P10024" s="4">
        <v>2805.54</v>
      </c>
      <c r="Q10024" s="4" t="s">
        <v>4094</v>
      </c>
      <c r="T10024" s="4">
        <v>2401</v>
      </c>
      <c r="U10024" s="4" t="s">
        <v>4097</v>
      </c>
      <c r="Z10024" s="4" t="s">
        <v>4097</v>
      </c>
      <c r="AB10024" s="4" t="s">
        <v>4097</v>
      </c>
      <c r="AE10024" s="3" t="s">
        <v>4103</v>
      </c>
      <c r="AF10024" s="3">
        <v>45028</v>
      </c>
      <c r="AG10024" s="3">
        <v>45028</v>
      </c>
      <c r="AH10024" s="8" t="s">
        <v>4324</v>
      </c>
    </row>
    <row r="10025" spans="1:34" s="4" customFormat="1" x14ac:dyDescent="0.25">
      <c r="A10025" s="4">
        <v>2023</v>
      </c>
      <c r="B10025" s="3">
        <v>44927</v>
      </c>
      <c r="C10025" s="3">
        <v>45016</v>
      </c>
      <c r="D10025" s="4" t="s">
        <v>85</v>
      </c>
      <c r="E10025" s="4" t="s">
        <v>3075</v>
      </c>
      <c r="F10025" s="4" t="s">
        <v>3076</v>
      </c>
      <c r="G10025" s="4" t="s">
        <v>3076</v>
      </c>
      <c r="H10025" s="4" t="s">
        <v>988</v>
      </c>
      <c r="I10025" s="4" t="s">
        <v>3079</v>
      </c>
      <c r="J10025" s="4" t="s">
        <v>2182</v>
      </c>
      <c r="K10025" s="4" t="s">
        <v>223</v>
      </c>
      <c r="L10025" s="4" t="s">
        <v>95</v>
      </c>
      <c r="N10025" s="4">
        <v>35991.9</v>
      </c>
      <c r="O10025" s="4" t="s">
        <v>4094</v>
      </c>
      <c r="P10025" s="4">
        <v>20777.099999999999</v>
      </c>
      <c r="Q10025" s="4" t="s">
        <v>4094</v>
      </c>
      <c r="T10025" s="4">
        <v>2402</v>
      </c>
      <c r="U10025" s="4" t="s">
        <v>4097</v>
      </c>
      <c r="Z10025" s="4" t="s">
        <v>4097</v>
      </c>
      <c r="AB10025" s="4" t="s">
        <v>4097</v>
      </c>
      <c r="AE10025" s="3" t="s">
        <v>4103</v>
      </c>
      <c r="AF10025" s="3">
        <v>45028</v>
      </c>
      <c r="AG10025" s="3">
        <v>45028</v>
      </c>
      <c r="AH10025" s="8" t="s">
        <v>4324</v>
      </c>
    </row>
    <row r="10026" spans="1:34" s="4" customFormat="1" x14ac:dyDescent="0.25">
      <c r="A10026" s="4">
        <v>2023</v>
      </c>
      <c r="B10026" s="3">
        <v>44927</v>
      </c>
      <c r="C10026" s="3">
        <v>45016</v>
      </c>
      <c r="D10026" s="4" t="s">
        <v>85</v>
      </c>
      <c r="E10026" s="4" t="s">
        <v>3075</v>
      </c>
      <c r="F10026" s="4" t="s">
        <v>3076</v>
      </c>
      <c r="G10026" s="4" t="s">
        <v>3076</v>
      </c>
      <c r="H10026" s="4" t="s">
        <v>1205</v>
      </c>
      <c r="I10026" s="4" t="s">
        <v>3080</v>
      </c>
      <c r="J10026" s="4" t="s">
        <v>308</v>
      </c>
      <c r="K10026" s="4" t="s">
        <v>277</v>
      </c>
      <c r="L10026" s="4" t="s">
        <v>95</v>
      </c>
      <c r="N10026" s="4">
        <v>35966.9</v>
      </c>
      <c r="O10026" s="4" t="s">
        <v>4094</v>
      </c>
      <c r="P10026" s="4">
        <v>20962.7</v>
      </c>
      <c r="Q10026" s="4" t="s">
        <v>4094</v>
      </c>
      <c r="T10026" s="4">
        <v>2403</v>
      </c>
      <c r="U10026" s="4" t="s">
        <v>4097</v>
      </c>
      <c r="Z10026" s="4" t="s">
        <v>4097</v>
      </c>
      <c r="AB10026" s="4" t="s">
        <v>4097</v>
      </c>
      <c r="AE10026" s="3" t="s">
        <v>4103</v>
      </c>
      <c r="AF10026" s="3">
        <v>45028</v>
      </c>
      <c r="AG10026" s="3">
        <v>45028</v>
      </c>
      <c r="AH10026" s="8" t="s">
        <v>4324</v>
      </c>
    </row>
    <row r="10027" spans="1:34" s="4" customFormat="1" x14ac:dyDescent="0.25">
      <c r="A10027" s="4">
        <v>2023</v>
      </c>
      <c r="B10027" s="3">
        <v>44927</v>
      </c>
      <c r="C10027" s="3">
        <v>45016</v>
      </c>
      <c r="D10027" s="4" t="s">
        <v>85</v>
      </c>
      <c r="E10027" s="4" t="s">
        <v>3075</v>
      </c>
      <c r="F10027" s="4" t="s">
        <v>3076</v>
      </c>
      <c r="G10027" s="4" t="s">
        <v>3076</v>
      </c>
      <c r="H10027" s="4" t="s">
        <v>309</v>
      </c>
      <c r="I10027" s="4" t="s">
        <v>3081</v>
      </c>
      <c r="J10027" s="4" t="s">
        <v>400</v>
      </c>
      <c r="K10027" s="4" t="s">
        <v>533</v>
      </c>
      <c r="L10027" s="4" t="s">
        <v>95</v>
      </c>
      <c r="N10027" s="4">
        <v>38171.78</v>
      </c>
      <c r="O10027" s="4" t="s">
        <v>4094</v>
      </c>
      <c r="P10027" s="4">
        <v>20469.72</v>
      </c>
      <c r="Q10027" s="4" t="s">
        <v>4094</v>
      </c>
      <c r="T10027" s="4">
        <v>2404</v>
      </c>
      <c r="U10027" s="4" t="s">
        <v>4097</v>
      </c>
      <c r="Z10027" s="4" t="s">
        <v>4097</v>
      </c>
      <c r="AB10027" s="4" t="s">
        <v>4097</v>
      </c>
      <c r="AE10027" s="3" t="s">
        <v>4103</v>
      </c>
      <c r="AF10027" s="3">
        <v>45028</v>
      </c>
      <c r="AG10027" s="3">
        <v>45028</v>
      </c>
      <c r="AH10027" s="8" t="s">
        <v>4324</v>
      </c>
    </row>
    <row r="10028" spans="1:34" s="4" customFormat="1" x14ac:dyDescent="0.25">
      <c r="A10028" s="4">
        <v>2023</v>
      </c>
      <c r="B10028" s="3">
        <v>44927</v>
      </c>
      <c r="C10028" s="3">
        <v>45016</v>
      </c>
      <c r="D10028" s="4" t="s">
        <v>85</v>
      </c>
      <c r="E10028" s="4" t="s">
        <v>3075</v>
      </c>
      <c r="F10028" s="4" t="s">
        <v>3076</v>
      </c>
      <c r="G10028" s="4" t="s">
        <v>3076</v>
      </c>
      <c r="H10028" s="4" t="s">
        <v>268</v>
      </c>
      <c r="I10028" s="4" t="s">
        <v>3082</v>
      </c>
      <c r="J10028" s="4" t="s">
        <v>2182</v>
      </c>
      <c r="K10028" s="4" t="s">
        <v>223</v>
      </c>
      <c r="L10028" s="4" t="s">
        <v>95</v>
      </c>
      <c r="N10028" s="4">
        <v>34332</v>
      </c>
      <c r="O10028" s="4" t="s">
        <v>4094</v>
      </c>
      <c r="P10028" s="4">
        <v>19773.34</v>
      </c>
      <c r="Q10028" s="4" t="s">
        <v>4094</v>
      </c>
      <c r="T10028" s="4">
        <v>2405</v>
      </c>
      <c r="U10028" s="4" t="s">
        <v>4097</v>
      </c>
      <c r="Z10028" s="4" t="s">
        <v>4097</v>
      </c>
      <c r="AB10028" s="4" t="s">
        <v>4097</v>
      </c>
      <c r="AE10028" s="3" t="s">
        <v>4103</v>
      </c>
      <c r="AF10028" s="3">
        <v>45028</v>
      </c>
      <c r="AG10028" s="3">
        <v>45028</v>
      </c>
      <c r="AH10028" s="8" t="s">
        <v>4324</v>
      </c>
    </row>
    <row r="10029" spans="1:34" s="4" customFormat="1" x14ac:dyDescent="0.25">
      <c r="A10029" s="4">
        <v>2023</v>
      </c>
      <c r="B10029" s="3">
        <v>44927</v>
      </c>
      <c r="C10029" s="3">
        <v>45016</v>
      </c>
      <c r="D10029" s="4" t="s">
        <v>85</v>
      </c>
      <c r="E10029" s="4" t="s">
        <v>3075</v>
      </c>
      <c r="F10029" s="4" t="s">
        <v>3076</v>
      </c>
      <c r="G10029" s="4" t="s">
        <v>3076</v>
      </c>
      <c r="H10029" s="4" t="s">
        <v>1293</v>
      </c>
      <c r="I10029" s="4" t="s">
        <v>3083</v>
      </c>
      <c r="J10029" s="4" t="s">
        <v>360</v>
      </c>
      <c r="K10029" s="4" t="s">
        <v>424</v>
      </c>
      <c r="L10029" s="4" t="s">
        <v>95</v>
      </c>
      <c r="N10029" s="4">
        <v>35966.9</v>
      </c>
      <c r="O10029" s="4" t="s">
        <v>4094</v>
      </c>
      <c r="P10029" s="4">
        <v>2984.04</v>
      </c>
      <c r="Q10029" s="4" t="s">
        <v>4094</v>
      </c>
      <c r="T10029" s="4">
        <v>2406</v>
      </c>
      <c r="U10029" s="4" t="s">
        <v>4097</v>
      </c>
      <c r="Z10029" s="4" t="s">
        <v>4097</v>
      </c>
      <c r="AB10029" s="4" t="s">
        <v>4097</v>
      </c>
      <c r="AE10029" s="3" t="s">
        <v>4103</v>
      </c>
      <c r="AF10029" s="3">
        <v>45028</v>
      </c>
      <c r="AG10029" s="3">
        <v>45028</v>
      </c>
      <c r="AH10029" s="8" t="s">
        <v>4324</v>
      </c>
    </row>
    <row r="10030" spans="1:34" s="4" customFormat="1" x14ac:dyDescent="0.25">
      <c r="A10030" s="4">
        <v>2023</v>
      </c>
      <c r="B10030" s="3">
        <v>44927</v>
      </c>
      <c r="C10030" s="3">
        <v>45016</v>
      </c>
      <c r="D10030" s="4" t="s">
        <v>85</v>
      </c>
      <c r="E10030" s="4" t="s">
        <v>3084</v>
      </c>
      <c r="F10030" s="4" t="s">
        <v>3085</v>
      </c>
      <c r="G10030" s="4" t="s">
        <v>3085</v>
      </c>
      <c r="H10030" s="4" t="s">
        <v>220</v>
      </c>
      <c r="I10030" s="4" t="s">
        <v>1086</v>
      </c>
      <c r="J10030" s="4" t="s">
        <v>271</v>
      </c>
      <c r="K10030" s="4" t="s">
        <v>603</v>
      </c>
      <c r="L10030" s="4" t="s">
        <v>96</v>
      </c>
      <c r="N10030" s="4">
        <v>19755</v>
      </c>
      <c r="O10030" s="4" t="s">
        <v>4094</v>
      </c>
      <c r="P10030" s="4">
        <v>16092.98</v>
      </c>
      <c r="Q10030" s="4" t="s">
        <v>4094</v>
      </c>
      <c r="T10030" s="4">
        <v>2407</v>
      </c>
      <c r="U10030" s="4" t="s">
        <v>4097</v>
      </c>
      <c r="Z10030" s="4" t="s">
        <v>4097</v>
      </c>
      <c r="AB10030" s="4" t="s">
        <v>4097</v>
      </c>
      <c r="AE10030" s="3" t="s">
        <v>4103</v>
      </c>
      <c r="AF10030" s="3">
        <v>45028</v>
      </c>
      <c r="AG10030" s="3">
        <v>45028</v>
      </c>
      <c r="AH10030" s="8" t="s">
        <v>4324</v>
      </c>
    </row>
    <row r="10031" spans="1:34" s="4" customFormat="1" x14ac:dyDescent="0.25">
      <c r="A10031" s="4">
        <v>2023</v>
      </c>
      <c r="B10031" s="3">
        <v>44927</v>
      </c>
      <c r="C10031" s="3">
        <v>45016</v>
      </c>
      <c r="D10031" s="4" t="s">
        <v>85</v>
      </c>
      <c r="E10031" s="4" t="s">
        <v>3084</v>
      </c>
      <c r="F10031" s="4" t="s">
        <v>3085</v>
      </c>
      <c r="G10031" s="4" t="s">
        <v>3085</v>
      </c>
      <c r="H10031" s="4" t="s">
        <v>220</v>
      </c>
      <c r="I10031" s="4" t="s">
        <v>1086</v>
      </c>
      <c r="J10031" s="4" t="s">
        <v>271</v>
      </c>
      <c r="K10031" s="4" t="s">
        <v>603</v>
      </c>
      <c r="L10031" s="4" t="s">
        <v>96</v>
      </c>
      <c r="N10031" s="4">
        <v>6357.22</v>
      </c>
      <c r="O10031" s="4" t="s">
        <v>4094</v>
      </c>
      <c r="P10031" s="4">
        <v>4999.32</v>
      </c>
      <c r="Q10031" s="4" t="s">
        <v>4094</v>
      </c>
      <c r="T10031" s="4">
        <v>2408</v>
      </c>
      <c r="U10031" s="4" t="s">
        <v>4097</v>
      </c>
      <c r="Z10031" s="4" t="s">
        <v>4097</v>
      </c>
      <c r="AB10031" s="4" t="s">
        <v>4097</v>
      </c>
      <c r="AE10031" s="3" t="s">
        <v>4103</v>
      </c>
      <c r="AF10031" s="3">
        <v>45028</v>
      </c>
      <c r="AG10031" s="3">
        <v>45028</v>
      </c>
      <c r="AH10031" s="8" t="s">
        <v>4324</v>
      </c>
    </row>
    <row r="10032" spans="1:34" s="4" customFormat="1" x14ac:dyDescent="0.25">
      <c r="A10032" s="4">
        <v>2023</v>
      </c>
      <c r="B10032" s="3">
        <v>44927</v>
      </c>
      <c r="C10032" s="3">
        <v>45016</v>
      </c>
      <c r="D10032" s="4" t="s">
        <v>85</v>
      </c>
      <c r="E10032" s="4" t="s">
        <v>3084</v>
      </c>
      <c r="F10032" s="4" t="s">
        <v>3085</v>
      </c>
      <c r="G10032" s="4" t="s">
        <v>3085</v>
      </c>
      <c r="H10032" s="4" t="s">
        <v>220</v>
      </c>
      <c r="I10032" s="4" t="s">
        <v>3086</v>
      </c>
      <c r="J10032" s="4" t="s">
        <v>1004</v>
      </c>
      <c r="K10032" s="4" t="s">
        <v>400</v>
      </c>
      <c r="L10032" s="4" t="s">
        <v>96</v>
      </c>
      <c r="N10032" s="4">
        <v>19755</v>
      </c>
      <c r="O10032" s="4" t="s">
        <v>4094</v>
      </c>
      <c r="P10032" s="4">
        <v>14316.24</v>
      </c>
      <c r="Q10032" s="4" t="s">
        <v>4094</v>
      </c>
      <c r="T10032" s="4">
        <v>2409</v>
      </c>
      <c r="U10032" s="4" t="s">
        <v>4097</v>
      </c>
      <c r="Z10032" s="4" t="s">
        <v>4097</v>
      </c>
      <c r="AB10032" s="4" t="s">
        <v>4097</v>
      </c>
      <c r="AE10032" s="3" t="s">
        <v>4103</v>
      </c>
      <c r="AF10032" s="3">
        <v>45028</v>
      </c>
      <c r="AG10032" s="3">
        <v>45028</v>
      </c>
      <c r="AH10032" s="8" t="s">
        <v>4324</v>
      </c>
    </row>
    <row r="10033" spans="1:34" s="4" customFormat="1" x14ac:dyDescent="0.25">
      <c r="A10033" s="4">
        <v>2023</v>
      </c>
      <c r="B10033" s="3">
        <v>44927</v>
      </c>
      <c r="C10033" s="3">
        <v>45016</v>
      </c>
      <c r="D10033" s="4" t="s">
        <v>85</v>
      </c>
      <c r="E10033" s="4" t="s">
        <v>3084</v>
      </c>
      <c r="F10033" s="4" t="s">
        <v>3085</v>
      </c>
      <c r="G10033" s="4" t="s">
        <v>3085</v>
      </c>
      <c r="H10033" s="4" t="s">
        <v>220</v>
      </c>
      <c r="I10033" s="4" t="s">
        <v>3086</v>
      </c>
      <c r="J10033" s="4" t="s">
        <v>1004</v>
      </c>
      <c r="K10033" s="4" t="s">
        <v>400</v>
      </c>
      <c r="L10033" s="4" t="s">
        <v>96</v>
      </c>
      <c r="N10033" s="4">
        <v>6357.22</v>
      </c>
      <c r="O10033" s="4" t="s">
        <v>4094</v>
      </c>
      <c r="P10033" s="4">
        <v>4999.32</v>
      </c>
      <c r="Q10033" s="4" t="s">
        <v>4094</v>
      </c>
      <c r="T10033" s="4">
        <v>2410</v>
      </c>
      <c r="U10033" s="4" t="s">
        <v>4097</v>
      </c>
      <c r="Z10033" s="4" t="s">
        <v>4097</v>
      </c>
      <c r="AB10033" s="4" t="s">
        <v>4097</v>
      </c>
      <c r="AE10033" s="3" t="s">
        <v>4103</v>
      </c>
      <c r="AF10033" s="3">
        <v>45028</v>
      </c>
      <c r="AG10033" s="3">
        <v>45028</v>
      </c>
      <c r="AH10033" s="8" t="s">
        <v>4324</v>
      </c>
    </row>
    <row r="10034" spans="1:34" s="4" customFormat="1" x14ac:dyDescent="0.25">
      <c r="A10034" s="4">
        <v>2023</v>
      </c>
      <c r="B10034" s="3">
        <v>44927</v>
      </c>
      <c r="C10034" s="3">
        <v>45016</v>
      </c>
      <c r="D10034" s="4" t="s">
        <v>85</v>
      </c>
      <c r="E10034" s="4" t="s">
        <v>3084</v>
      </c>
      <c r="F10034" s="4" t="s">
        <v>3085</v>
      </c>
      <c r="G10034" s="4" t="s">
        <v>3085</v>
      </c>
      <c r="H10034" s="4" t="s">
        <v>220</v>
      </c>
      <c r="I10034" s="4" t="s">
        <v>1228</v>
      </c>
      <c r="J10034" s="4" t="s">
        <v>1063</v>
      </c>
      <c r="K10034" s="4" t="s">
        <v>1714</v>
      </c>
      <c r="L10034" s="4" t="s">
        <v>96</v>
      </c>
      <c r="N10034" s="4">
        <v>19755</v>
      </c>
      <c r="O10034" s="4" t="s">
        <v>4094</v>
      </c>
      <c r="P10034" s="4">
        <v>16092.98</v>
      </c>
      <c r="Q10034" s="4" t="s">
        <v>4094</v>
      </c>
      <c r="T10034" s="4">
        <v>2411</v>
      </c>
      <c r="U10034" s="4" t="s">
        <v>4097</v>
      </c>
      <c r="Z10034" s="4" t="s">
        <v>4097</v>
      </c>
      <c r="AB10034" s="4" t="s">
        <v>4097</v>
      </c>
      <c r="AE10034" s="3" t="s">
        <v>4103</v>
      </c>
      <c r="AF10034" s="3">
        <v>45028</v>
      </c>
      <c r="AG10034" s="3">
        <v>45028</v>
      </c>
      <c r="AH10034" s="8" t="s">
        <v>4324</v>
      </c>
    </row>
    <row r="10035" spans="1:34" s="4" customFormat="1" x14ac:dyDescent="0.25">
      <c r="A10035" s="4">
        <v>2023</v>
      </c>
      <c r="B10035" s="3">
        <v>44927</v>
      </c>
      <c r="C10035" s="3">
        <v>45016</v>
      </c>
      <c r="D10035" s="4" t="s">
        <v>85</v>
      </c>
      <c r="E10035" s="4" t="s">
        <v>3084</v>
      </c>
      <c r="F10035" s="4" t="s">
        <v>3085</v>
      </c>
      <c r="G10035" s="4" t="s">
        <v>3085</v>
      </c>
      <c r="H10035" s="4" t="s">
        <v>220</v>
      </c>
      <c r="I10035" s="4" t="s">
        <v>1228</v>
      </c>
      <c r="J10035" s="4" t="s">
        <v>1063</v>
      </c>
      <c r="K10035" s="4" t="s">
        <v>1714</v>
      </c>
      <c r="L10035" s="4" t="s">
        <v>96</v>
      </c>
      <c r="N10035" s="4">
        <v>6357.22</v>
      </c>
      <c r="O10035" s="4" t="s">
        <v>4094</v>
      </c>
      <c r="P10035" s="4">
        <v>4999.32</v>
      </c>
      <c r="Q10035" s="4" t="s">
        <v>4094</v>
      </c>
      <c r="T10035" s="4">
        <v>2412</v>
      </c>
      <c r="U10035" s="4" t="s">
        <v>4097</v>
      </c>
      <c r="Z10035" s="4" t="s">
        <v>4097</v>
      </c>
      <c r="AB10035" s="4" t="s">
        <v>4097</v>
      </c>
      <c r="AE10035" s="3" t="s">
        <v>4103</v>
      </c>
      <c r="AF10035" s="3">
        <v>45028</v>
      </c>
      <c r="AG10035" s="3">
        <v>45028</v>
      </c>
      <c r="AH10035" s="8" t="s">
        <v>4324</v>
      </c>
    </row>
    <row r="10036" spans="1:34" s="4" customFormat="1" x14ac:dyDescent="0.25">
      <c r="A10036" s="4">
        <v>2023</v>
      </c>
      <c r="B10036" s="3">
        <v>44927</v>
      </c>
      <c r="C10036" s="3">
        <v>45016</v>
      </c>
      <c r="D10036" s="4" t="s">
        <v>85</v>
      </c>
      <c r="E10036" s="4" t="s">
        <v>3084</v>
      </c>
      <c r="F10036" s="4" t="s">
        <v>3085</v>
      </c>
      <c r="G10036" s="4" t="s">
        <v>3085</v>
      </c>
      <c r="H10036" s="4" t="s">
        <v>220</v>
      </c>
      <c r="I10036" s="4" t="s">
        <v>3087</v>
      </c>
      <c r="J10036" s="4" t="s">
        <v>1818</v>
      </c>
      <c r="K10036" s="4" t="s">
        <v>3088</v>
      </c>
      <c r="L10036" s="4" t="s">
        <v>96</v>
      </c>
      <c r="N10036" s="4">
        <v>19755</v>
      </c>
      <c r="O10036" s="4" t="s">
        <v>4094</v>
      </c>
      <c r="P10036" s="4">
        <v>11265.08</v>
      </c>
      <c r="Q10036" s="4" t="s">
        <v>4094</v>
      </c>
      <c r="T10036" s="4">
        <v>2413</v>
      </c>
      <c r="U10036" s="4" t="s">
        <v>4097</v>
      </c>
      <c r="Z10036" s="4" t="s">
        <v>4097</v>
      </c>
      <c r="AB10036" s="4" t="s">
        <v>4097</v>
      </c>
      <c r="AE10036" s="3" t="s">
        <v>4103</v>
      </c>
      <c r="AF10036" s="3">
        <v>45028</v>
      </c>
      <c r="AG10036" s="3">
        <v>45028</v>
      </c>
      <c r="AH10036" s="8" t="s">
        <v>4324</v>
      </c>
    </row>
    <row r="10037" spans="1:34" s="4" customFormat="1" x14ac:dyDescent="0.25">
      <c r="A10037" s="4">
        <v>2023</v>
      </c>
      <c r="B10037" s="3">
        <v>44927</v>
      </c>
      <c r="C10037" s="3">
        <v>45016</v>
      </c>
      <c r="D10037" s="4" t="s">
        <v>85</v>
      </c>
      <c r="E10037" s="4" t="s">
        <v>3084</v>
      </c>
      <c r="F10037" s="4" t="s">
        <v>3085</v>
      </c>
      <c r="G10037" s="4" t="s">
        <v>3085</v>
      </c>
      <c r="H10037" s="4" t="s">
        <v>220</v>
      </c>
      <c r="I10037" s="4" t="s">
        <v>3087</v>
      </c>
      <c r="J10037" s="4" t="s">
        <v>1818</v>
      </c>
      <c r="K10037" s="4" t="s">
        <v>3088</v>
      </c>
      <c r="L10037" s="4" t="s">
        <v>96</v>
      </c>
      <c r="N10037" s="4">
        <v>6483.4</v>
      </c>
      <c r="O10037" s="4" t="s">
        <v>4094</v>
      </c>
      <c r="P10037" s="4">
        <v>3527.9</v>
      </c>
      <c r="Q10037" s="4" t="s">
        <v>4094</v>
      </c>
      <c r="T10037" s="4">
        <v>2414</v>
      </c>
      <c r="U10037" s="4" t="s">
        <v>4097</v>
      </c>
      <c r="Z10037" s="4" t="s">
        <v>4097</v>
      </c>
      <c r="AB10037" s="4" t="s">
        <v>4097</v>
      </c>
      <c r="AE10037" s="3" t="s">
        <v>4103</v>
      </c>
      <c r="AF10037" s="3">
        <v>45028</v>
      </c>
      <c r="AG10037" s="3">
        <v>45028</v>
      </c>
      <c r="AH10037" s="8" t="s">
        <v>4324</v>
      </c>
    </row>
    <row r="10038" spans="1:34" s="4" customFormat="1" x14ac:dyDescent="0.25">
      <c r="A10038" s="4">
        <v>2023</v>
      </c>
      <c r="B10038" s="3">
        <v>44927</v>
      </c>
      <c r="C10038" s="3">
        <v>45016</v>
      </c>
      <c r="D10038" s="4" t="s">
        <v>85</v>
      </c>
      <c r="E10038" s="4" t="s">
        <v>3084</v>
      </c>
      <c r="F10038" s="4" t="s">
        <v>3085</v>
      </c>
      <c r="G10038" s="4" t="s">
        <v>3085</v>
      </c>
      <c r="H10038" s="4" t="s">
        <v>220</v>
      </c>
      <c r="I10038" s="4" t="s">
        <v>3087</v>
      </c>
      <c r="J10038" s="4" t="s">
        <v>1818</v>
      </c>
      <c r="K10038" s="4" t="s">
        <v>3088</v>
      </c>
      <c r="L10038" s="4" t="s">
        <v>96</v>
      </c>
      <c r="N10038" s="4">
        <v>7715.06</v>
      </c>
      <c r="O10038" s="4" t="s">
        <v>4094</v>
      </c>
      <c r="P10038" s="4">
        <v>4246.9799999999996</v>
      </c>
      <c r="Q10038" s="4" t="s">
        <v>4094</v>
      </c>
      <c r="T10038" s="4">
        <v>2415</v>
      </c>
      <c r="U10038" s="4" t="s">
        <v>4097</v>
      </c>
      <c r="Z10038" s="4" t="s">
        <v>4097</v>
      </c>
      <c r="AB10038" s="4" t="s">
        <v>4097</v>
      </c>
      <c r="AE10038" s="3" t="s">
        <v>4103</v>
      </c>
      <c r="AF10038" s="3">
        <v>45028</v>
      </c>
      <c r="AG10038" s="3">
        <v>45028</v>
      </c>
      <c r="AH10038" s="8" t="s">
        <v>4324</v>
      </c>
    </row>
    <row r="10039" spans="1:34" s="4" customFormat="1" x14ac:dyDescent="0.25">
      <c r="A10039" s="4">
        <v>2023</v>
      </c>
      <c r="B10039" s="3">
        <v>44927</v>
      </c>
      <c r="C10039" s="3">
        <v>45016</v>
      </c>
      <c r="D10039" s="4" t="s">
        <v>85</v>
      </c>
      <c r="E10039" s="4" t="s">
        <v>3084</v>
      </c>
      <c r="F10039" s="4" t="s">
        <v>3085</v>
      </c>
      <c r="G10039" s="4" t="s">
        <v>3085</v>
      </c>
      <c r="H10039" s="4" t="s">
        <v>257</v>
      </c>
      <c r="I10039" s="4" t="s">
        <v>3089</v>
      </c>
      <c r="J10039" s="4" t="s">
        <v>270</v>
      </c>
      <c r="K10039" s="4" t="s">
        <v>544</v>
      </c>
      <c r="L10039" s="4" t="s">
        <v>96</v>
      </c>
      <c r="N10039" s="4">
        <v>19755</v>
      </c>
      <c r="O10039" s="4" t="s">
        <v>4094</v>
      </c>
      <c r="P10039" s="4">
        <v>16092.98</v>
      </c>
      <c r="Q10039" s="4" t="s">
        <v>4094</v>
      </c>
      <c r="T10039" s="4">
        <v>2416</v>
      </c>
      <c r="U10039" s="4" t="s">
        <v>4097</v>
      </c>
      <c r="Z10039" s="4" t="s">
        <v>4097</v>
      </c>
      <c r="AB10039" s="4" t="s">
        <v>4097</v>
      </c>
      <c r="AE10039" s="3" t="s">
        <v>4103</v>
      </c>
      <c r="AF10039" s="3">
        <v>45028</v>
      </c>
      <c r="AG10039" s="3">
        <v>45028</v>
      </c>
      <c r="AH10039" s="8" t="s">
        <v>4324</v>
      </c>
    </row>
    <row r="10040" spans="1:34" s="4" customFormat="1" x14ac:dyDescent="0.25">
      <c r="A10040" s="4">
        <v>2023</v>
      </c>
      <c r="B10040" s="3">
        <v>44927</v>
      </c>
      <c r="C10040" s="3">
        <v>45016</v>
      </c>
      <c r="D10040" s="4" t="s">
        <v>85</v>
      </c>
      <c r="E10040" s="4" t="s">
        <v>3084</v>
      </c>
      <c r="F10040" s="4" t="s">
        <v>3085</v>
      </c>
      <c r="G10040" s="4" t="s">
        <v>3085</v>
      </c>
      <c r="H10040" s="4" t="s">
        <v>257</v>
      </c>
      <c r="I10040" s="4" t="s">
        <v>3089</v>
      </c>
      <c r="J10040" s="4" t="s">
        <v>270</v>
      </c>
      <c r="K10040" s="4" t="s">
        <v>544</v>
      </c>
      <c r="L10040" s="4" t="s">
        <v>96</v>
      </c>
      <c r="N10040" s="4">
        <v>6357.22</v>
      </c>
      <c r="O10040" s="4" t="s">
        <v>4094</v>
      </c>
      <c r="P10040" s="4">
        <v>4999.32</v>
      </c>
      <c r="Q10040" s="4" t="s">
        <v>4094</v>
      </c>
      <c r="T10040" s="4">
        <v>2417</v>
      </c>
      <c r="U10040" s="4" t="s">
        <v>4097</v>
      </c>
      <c r="Z10040" s="4" t="s">
        <v>4097</v>
      </c>
      <c r="AB10040" s="4" t="s">
        <v>4097</v>
      </c>
      <c r="AE10040" s="3" t="s">
        <v>4103</v>
      </c>
      <c r="AF10040" s="3">
        <v>45028</v>
      </c>
      <c r="AG10040" s="3">
        <v>45028</v>
      </c>
      <c r="AH10040" s="8" t="s">
        <v>4324</v>
      </c>
    </row>
    <row r="10041" spans="1:34" s="4" customFormat="1" x14ac:dyDescent="0.25">
      <c r="A10041" s="4">
        <v>2023</v>
      </c>
      <c r="B10041" s="3">
        <v>44927</v>
      </c>
      <c r="C10041" s="3">
        <v>45016</v>
      </c>
      <c r="D10041" s="4" t="s">
        <v>85</v>
      </c>
      <c r="E10041" s="4" t="s">
        <v>3084</v>
      </c>
      <c r="F10041" s="4" t="s">
        <v>3085</v>
      </c>
      <c r="G10041" s="4" t="s">
        <v>3085</v>
      </c>
      <c r="H10041" s="4" t="s">
        <v>302</v>
      </c>
      <c r="I10041" s="4" t="s">
        <v>1089</v>
      </c>
      <c r="J10041" s="4" t="s">
        <v>1716</v>
      </c>
      <c r="K10041" s="4" t="s">
        <v>1370</v>
      </c>
      <c r="L10041" s="4" t="s">
        <v>95</v>
      </c>
      <c r="N10041" s="4">
        <v>19755</v>
      </c>
      <c r="O10041" s="4" t="s">
        <v>4094</v>
      </c>
      <c r="P10041" s="4">
        <v>16092.98</v>
      </c>
      <c r="Q10041" s="4" t="s">
        <v>4094</v>
      </c>
      <c r="T10041" s="4">
        <v>2418</v>
      </c>
      <c r="U10041" s="4" t="s">
        <v>4097</v>
      </c>
      <c r="Z10041" s="4" t="s">
        <v>4097</v>
      </c>
      <c r="AB10041" s="4" t="s">
        <v>4097</v>
      </c>
      <c r="AE10041" s="3" t="s">
        <v>4103</v>
      </c>
      <c r="AF10041" s="3">
        <v>45028</v>
      </c>
      <c r="AG10041" s="3">
        <v>45028</v>
      </c>
      <c r="AH10041" s="8" t="s">
        <v>4324</v>
      </c>
    </row>
    <row r="10042" spans="1:34" s="4" customFormat="1" x14ac:dyDescent="0.25">
      <c r="A10042" s="4">
        <v>2023</v>
      </c>
      <c r="B10042" s="3">
        <v>44927</v>
      </c>
      <c r="C10042" s="3">
        <v>45016</v>
      </c>
      <c r="D10042" s="4" t="s">
        <v>85</v>
      </c>
      <c r="E10042" s="4" t="s">
        <v>3084</v>
      </c>
      <c r="F10042" s="4" t="s">
        <v>3085</v>
      </c>
      <c r="G10042" s="4" t="s">
        <v>3085</v>
      </c>
      <c r="H10042" s="4" t="s">
        <v>302</v>
      </c>
      <c r="I10042" s="4" t="s">
        <v>1089</v>
      </c>
      <c r="J10042" s="4" t="s">
        <v>1716</v>
      </c>
      <c r="K10042" s="4" t="s">
        <v>1370</v>
      </c>
      <c r="L10042" s="4" t="s">
        <v>95</v>
      </c>
      <c r="N10042" s="4">
        <v>6357.22</v>
      </c>
      <c r="O10042" s="4" t="s">
        <v>4094</v>
      </c>
      <c r="P10042" s="4">
        <v>4999.32</v>
      </c>
      <c r="Q10042" s="4" t="s">
        <v>4094</v>
      </c>
      <c r="T10042" s="4">
        <v>2419</v>
      </c>
      <c r="U10042" s="4" t="s">
        <v>4097</v>
      </c>
      <c r="Z10042" s="4" t="s">
        <v>4097</v>
      </c>
      <c r="AB10042" s="4" t="s">
        <v>4097</v>
      </c>
      <c r="AE10042" s="3" t="s">
        <v>4103</v>
      </c>
      <c r="AF10042" s="3">
        <v>45028</v>
      </c>
      <c r="AG10042" s="3">
        <v>45028</v>
      </c>
      <c r="AH10042" s="8" t="s">
        <v>4324</v>
      </c>
    </row>
    <row r="10043" spans="1:34" s="4" customFormat="1" x14ac:dyDescent="0.25">
      <c r="A10043" s="4">
        <v>2023</v>
      </c>
      <c r="B10043" s="3">
        <v>44927</v>
      </c>
      <c r="C10043" s="3">
        <v>45016</v>
      </c>
      <c r="D10043" s="4" t="s">
        <v>85</v>
      </c>
      <c r="E10043" s="4" t="s">
        <v>3084</v>
      </c>
      <c r="F10043" s="4" t="s">
        <v>3085</v>
      </c>
      <c r="G10043" s="4" t="s">
        <v>3085</v>
      </c>
      <c r="H10043" s="4" t="s">
        <v>268</v>
      </c>
      <c r="I10043" s="4" t="s">
        <v>3090</v>
      </c>
      <c r="J10043" s="4" t="s">
        <v>2033</v>
      </c>
      <c r="K10043" s="4" t="s">
        <v>402</v>
      </c>
      <c r="L10043" s="4" t="s">
        <v>96</v>
      </c>
      <c r="N10043" s="4">
        <v>19755</v>
      </c>
      <c r="O10043" s="4" t="s">
        <v>4094</v>
      </c>
      <c r="P10043" s="4">
        <v>16092.98</v>
      </c>
      <c r="Q10043" s="4" t="s">
        <v>4094</v>
      </c>
      <c r="T10043" s="4">
        <v>2420</v>
      </c>
      <c r="U10043" s="4" t="s">
        <v>4097</v>
      </c>
      <c r="Z10043" s="4" t="s">
        <v>4097</v>
      </c>
      <c r="AB10043" s="4" t="s">
        <v>4097</v>
      </c>
      <c r="AE10043" s="3" t="s">
        <v>4103</v>
      </c>
      <c r="AF10043" s="3">
        <v>45028</v>
      </c>
      <c r="AG10043" s="3">
        <v>45028</v>
      </c>
      <c r="AH10043" s="8" t="s">
        <v>4324</v>
      </c>
    </row>
    <row r="10044" spans="1:34" s="4" customFormat="1" x14ac:dyDescent="0.25">
      <c r="A10044" s="4">
        <v>2023</v>
      </c>
      <c r="B10044" s="3">
        <v>44927</v>
      </c>
      <c r="C10044" s="3">
        <v>45016</v>
      </c>
      <c r="D10044" s="4" t="s">
        <v>85</v>
      </c>
      <c r="E10044" s="4" t="s">
        <v>3084</v>
      </c>
      <c r="F10044" s="4" t="s">
        <v>3085</v>
      </c>
      <c r="G10044" s="4" t="s">
        <v>3085</v>
      </c>
      <c r="H10044" s="4" t="s">
        <v>268</v>
      </c>
      <c r="I10044" s="4" t="s">
        <v>3090</v>
      </c>
      <c r="J10044" s="4" t="s">
        <v>2033</v>
      </c>
      <c r="K10044" s="4" t="s">
        <v>402</v>
      </c>
      <c r="L10044" s="4" t="s">
        <v>96</v>
      </c>
      <c r="N10044" s="4">
        <v>6357.22</v>
      </c>
      <c r="O10044" s="4" t="s">
        <v>4094</v>
      </c>
      <c r="P10044" s="4">
        <v>4999.32</v>
      </c>
      <c r="Q10044" s="4" t="s">
        <v>4094</v>
      </c>
      <c r="T10044" s="4">
        <v>2421</v>
      </c>
      <c r="U10044" s="4" t="s">
        <v>4097</v>
      </c>
      <c r="Z10044" s="4" t="s">
        <v>4097</v>
      </c>
      <c r="AB10044" s="4" t="s">
        <v>4097</v>
      </c>
      <c r="AE10044" s="3" t="s">
        <v>4103</v>
      </c>
      <c r="AF10044" s="3">
        <v>45028</v>
      </c>
      <c r="AG10044" s="3">
        <v>45028</v>
      </c>
      <c r="AH10044" s="8" t="s">
        <v>4324</v>
      </c>
    </row>
    <row r="10045" spans="1:34" s="4" customFormat="1" x14ac:dyDescent="0.25">
      <c r="A10045" s="4">
        <v>2023</v>
      </c>
      <c r="B10045" s="3">
        <v>44927</v>
      </c>
      <c r="C10045" s="3">
        <v>45016</v>
      </c>
      <c r="D10045" s="4" t="s">
        <v>85</v>
      </c>
      <c r="E10045" s="4" t="s">
        <v>3084</v>
      </c>
      <c r="F10045" s="4" t="s">
        <v>3085</v>
      </c>
      <c r="G10045" s="4" t="s">
        <v>3085</v>
      </c>
      <c r="H10045" s="4" t="s">
        <v>268</v>
      </c>
      <c r="I10045" s="4" t="s">
        <v>814</v>
      </c>
      <c r="J10045" s="4" t="s">
        <v>760</v>
      </c>
      <c r="K10045" s="4" t="s">
        <v>344</v>
      </c>
      <c r="L10045" s="4" t="s">
        <v>96</v>
      </c>
      <c r="N10045" s="4">
        <v>38644</v>
      </c>
      <c r="O10045" s="4" t="s">
        <v>4094</v>
      </c>
      <c r="P10045" s="4">
        <v>28889.68</v>
      </c>
      <c r="Q10045" s="4" t="s">
        <v>4094</v>
      </c>
      <c r="T10045" s="4">
        <v>2422</v>
      </c>
      <c r="U10045" s="4" t="s">
        <v>4097</v>
      </c>
      <c r="Z10045" s="4" t="s">
        <v>4097</v>
      </c>
      <c r="AB10045" s="4" t="s">
        <v>4097</v>
      </c>
      <c r="AE10045" s="3" t="s">
        <v>4103</v>
      </c>
      <c r="AF10045" s="3">
        <v>45028</v>
      </c>
      <c r="AG10045" s="3">
        <v>45028</v>
      </c>
      <c r="AH10045" s="8" t="s">
        <v>4324</v>
      </c>
    </row>
    <row r="10046" spans="1:34" s="4" customFormat="1" x14ac:dyDescent="0.25">
      <c r="A10046" s="4">
        <v>2023</v>
      </c>
      <c r="B10046" s="3">
        <v>44927</v>
      </c>
      <c r="C10046" s="3">
        <v>45016</v>
      </c>
      <c r="D10046" s="4" t="s">
        <v>85</v>
      </c>
      <c r="E10046" s="4" t="s">
        <v>3093</v>
      </c>
      <c r="F10046" s="4" t="s">
        <v>3094</v>
      </c>
      <c r="G10046" s="4" t="s">
        <v>3094</v>
      </c>
      <c r="H10046" s="4" t="s">
        <v>247</v>
      </c>
      <c r="I10046" s="4" t="s">
        <v>3095</v>
      </c>
      <c r="J10046" s="4" t="s">
        <v>3096</v>
      </c>
      <c r="K10046" s="4" t="s">
        <v>3097</v>
      </c>
      <c r="L10046" s="4" t="s">
        <v>96</v>
      </c>
      <c r="N10046" s="4">
        <v>40310.5</v>
      </c>
      <c r="O10046" s="4" t="s">
        <v>4094</v>
      </c>
      <c r="P10046" s="4">
        <v>22291.4</v>
      </c>
      <c r="Q10046" s="4" t="s">
        <v>4094</v>
      </c>
      <c r="T10046" s="4">
        <v>2423</v>
      </c>
      <c r="U10046" s="4" t="s">
        <v>4097</v>
      </c>
      <c r="Z10046" s="4" t="s">
        <v>4097</v>
      </c>
      <c r="AB10046" s="4" t="s">
        <v>4097</v>
      </c>
      <c r="AE10046" s="3" t="s">
        <v>4103</v>
      </c>
      <c r="AF10046" s="3">
        <v>45028</v>
      </c>
      <c r="AG10046" s="3">
        <v>45028</v>
      </c>
      <c r="AH10046" s="8" t="s">
        <v>4324</v>
      </c>
    </row>
    <row r="10047" spans="1:34" s="4" customFormat="1" x14ac:dyDescent="0.25">
      <c r="A10047" s="4">
        <v>2023</v>
      </c>
      <c r="B10047" s="3">
        <v>44927</v>
      </c>
      <c r="C10047" s="3">
        <v>45016</v>
      </c>
      <c r="D10047" s="4" t="s">
        <v>85</v>
      </c>
      <c r="E10047" s="4" t="s">
        <v>3093</v>
      </c>
      <c r="F10047" s="4" t="s">
        <v>3094</v>
      </c>
      <c r="G10047" s="4" t="s">
        <v>3094</v>
      </c>
      <c r="H10047" s="4" t="s">
        <v>791</v>
      </c>
      <c r="I10047" s="4" t="s">
        <v>3098</v>
      </c>
      <c r="J10047" s="4" t="s">
        <v>496</v>
      </c>
      <c r="K10047" s="4" t="s">
        <v>329</v>
      </c>
      <c r="L10047" s="4" t="s">
        <v>96</v>
      </c>
      <c r="N10047" s="4">
        <v>41980</v>
      </c>
      <c r="O10047" s="4" t="s">
        <v>4094</v>
      </c>
      <c r="P10047" s="4">
        <v>29299.18</v>
      </c>
      <c r="Q10047" s="4" t="s">
        <v>4094</v>
      </c>
      <c r="T10047" s="4">
        <v>2424</v>
      </c>
      <c r="U10047" s="4" t="s">
        <v>4097</v>
      </c>
      <c r="Z10047" s="4" t="s">
        <v>4097</v>
      </c>
      <c r="AB10047" s="4" t="s">
        <v>4097</v>
      </c>
      <c r="AE10047" s="3" t="s">
        <v>4103</v>
      </c>
      <c r="AF10047" s="3">
        <v>45028</v>
      </c>
      <c r="AG10047" s="3">
        <v>45028</v>
      </c>
      <c r="AH10047" s="8" t="s">
        <v>4324</v>
      </c>
    </row>
    <row r="10048" spans="1:34" s="4" customFormat="1" x14ac:dyDescent="0.25">
      <c r="A10048" s="4">
        <v>2023</v>
      </c>
      <c r="B10048" s="3">
        <v>44927</v>
      </c>
      <c r="C10048" s="3">
        <v>45016</v>
      </c>
      <c r="D10048" s="4" t="s">
        <v>85</v>
      </c>
      <c r="E10048" s="4" t="s">
        <v>3093</v>
      </c>
      <c r="F10048" s="4" t="s">
        <v>3094</v>
      </c>
      <c r="G10048" s="4" t="s">
        <v>3094</v>
      </c>
      <c r="H10048" s="4" t="s">
        <v>365</v>
      </c>
      <c r="I10048" s="4" t="s">
        <v>3100</v>
      </c>
      <c r="J10048" s="4" t="s">
        <v>3101</v>
      </c>
      <c r="K10048" s="4" t="s">
        <v>828</v>
      </c>
      <c r="L10048" s="4" t="s">
        <v>95</v>
      </c>
      <c r="N10048" s="4">
        <v>12847</v>
      </c>
      <c r="O10048" s="4" t="s">
        <v>4094</v>
      </c>
      <c r="P10048" s="4">
        <v>11678.32</v>
      </c>
      <c r="Q10048" s="4" t="s">
        <v>4094</v>
      </c>
      <c r="T10048" s="4">
        <v>2425</v>
      </c>
      <c r="U10048" s="4" t="s">
        <v>4097</v>
      </c>
      <c r="Z10048" s="4" t="s">
        <v>4097</v>
      </c>
      <c r="AB10048" s="4" t="s">
        <v>4097</v>
      </c>
      <c r="AE10048" s="3" t="s">
        <v>4103</v>
      </c>
      <c r="AF10048" s="3">
        <v>45028</v>
      </c>
      <c r="AG10048" s="3">
        <v>45028</v>
      </c>
      <c r="AH10048" s="8" t="s">
        <v>4324</v>
      </c>
    </row>
    <row r="10049" spans="1:34" s="4" customFormat="1" x14ac:dyDescent="0.25">
      <c r="A10049" s="4">
        <v>2023</v>
      </c>
      <c r="B10049" s="3">
        <v>44927</v>
      </c>
      <c r="C10049" s="3">
        <v>45016</v>
      </c>
      <c r="D10049" s="4" t="s">
        <v>85</v>
      </c>
      <c r="E10049" s="4" t="s">
        <v>3093</v>
      </c>
      <c r="F10049" s="4" t="s">
        <v>3094</v>
      </c>
      <c r="G10049" s="4" t="s">
        <v>3094</v>
      </c>
      <c r="H10049" s="4" t="s">
        <v>294</v>
      </c>
      <c r="I10049" s="4" t="s">
        <v>729</v>
      </c>
      <c r="J10049" s="4" t="s">
        <v>271</v>
      </c>
      <c r="K10049" s="4" t="s">
        <v>386</v>
      </c>
      <c r="L10049" s="4" t="s">
        <v>96</v>
      </c>
      <c r="N10049" s="4">
        <v>40310.5</v>
      </c>
      <c r="O10049" s="4" t="s">
        <v>4094</v>
      </c>
      <c r="P10049" s="4">
        <v>21785.56</v>
      </c>
      <c r="Q10049" s="4" t="s">
        <v>4094</v>
      </c>
      <c r="T10049" s="4">
        <v>2426</v>
      </c>
      <c r="U10049" s="4" t="s">
        <v>4097</v>
      </c>
      <c r="Z10049" s="4" t="s">
        <v>4097</v>
      </c>
      <c r="AB10049" s="4" t="s">
        <v>4097</v>
      </c>
      <c r="AE10049" s="3" t="s">
        <v>4103</v>
      </c>
      <c r="AF10049" s="3">
        <v>45028</v>
      </c>
      <c r="AG10049" s="3">
        <v>45028</v>
      </c>
      <c r="AH10049" s="8" t="s">
        <v>4324</v>
      </c>
    </row>
    <row r="10050" spans="1:34" s="4" customFormat="1" x14ac:dyDescent="0.25">
      <c r="A10050" s="4">
        <v>2023</v>
      </c>
      <c r="B10050" s="3">
        <v>44927</v>
      </c>
      <c r="C10050" s="3">
        <v>45016</v>
      </c>
      <c r="D10050" s="4" t="s">
        <v>85</v>
      </c>
      <c r="E10050" s="4" t="s">
        <v>3093</v>
      </c>
      <c r="F10050" s="4" t="s">
        <v>3094</v>
      </c>
      <c r="G10050" s="4" t="s">
        <v>3094</v>
      </c>
      <c r="H10050" s="4" t="s">
        <v>294</v>
      </c>
      <c r="I10050" s="4" t="s">
        <v>3102</v>
      </c>
      <c r="J10050" s="4" t="s">
        <v>3103</v>
      </c>
      <c r="K10050" s="4" t="s">
        <v>364</v>
      </c>
      <c r="L10050" s="4" t="s">
        <v>96</v>
      </c>
      <c r="N10050" s="4">
        <v>38491</v>
      </c>
      <c r="O10050" s="4" t="s">
        <v>4094</v>
      </c>
      <c r="P10050" s="4">
        <v>27116.52</v>
      </c>
      <c r="Q10050" s="4" t="s">
        <v>4094</v>
      </c>
      <c r="T10050" s="4">
        <v>2427</v>
      </c>
      <c r="U10050" s="4" t="s">
        <v>4097</v>
      </c>
      <c r="Z10050" s="4" t="s">
        <v>4097</v>
      </c>
      <c r="AB10050" s="4" t="s">
        <v>4097</v>
      </c>
      <c r="AE10050" s="3" t="s">
        <v>4103</v>
      </c>
      <c r="AF10050" s="3">
        <v>45028</v>
      </c>
      <c r="AG10050" s="3">
        <v>45028</v>
      </c>
      <c r="AH10050" s="8" t="s">
        <v>4324</v>
      </c>
    </row>
    <row r="10051" spans="1:34" s="4" customFormat="1" x14ac:dyDescent="0.25">
      <c r="A10051" s="4">
        <v>2023</v>
      </c>
      <c r="B10051" s="3">
        <v>44927</v>
      </c>
      <c r="C10051" s="3">
        <v>45016</v>
      </c>
      <c r="D10051" s="4" t="s">
        <v>85</v>
      </c>
      <c r="E10051" s="4" t="s">
        <v>3104</v>
      </c>
      <c r="F10051" s="4" t="s">
        <v>3105</v>
      </c>
      <c r="G10051" s="4" t="s">
        <v>3105</v>
      </c>
      <c r="I10051" s="4" t="s">
        <v>3106</v>
      </c>
      <c r="J10051" s="4" t="s">
        <v>271</v>
      </c>
      <c r="K10051" s="4" t="s">
        <v>235</v>
      </c>
      <c r="L10051" s="4" t="s">
        <v>96</v>
      </c>
      <c r="N10051" s="4">
        <v>23608.9</v>
      </c>
      <c r="O10051" s="4" t="s">
        <v>4094</v>
      </c>
      <c r="P10051" s="4">
        <v>10745.36</v>
      </c>
      <c r="Q10051" s="4" t="s">
        <v>4094</v>
      </c>
      <c r="T10051" s="4">
        <v>2428</v>
      </c>
      <c r="U10051" s="4" t="s">
        <v>4097</v>
      </c>
      <c r="Z10051" s="4" t="s">
        <v>4097</v>
      </c>
      <c r="AB10051" s="4" t="s">
        <v>4097</v>
      </c>
      <c r="AE10051" s="3" t="s">
        <v>4103</v>
      </c>
      <c r="AF10051" s="3">
        <v>45028</v>
      </c>
      <c r="AG10051" s="3">
        <v>45028</v>
      </c>
      <c r="AH10051" s="8" t="s">
        <v>4324</v>
      </c>
    </row>
    <row r="10052" spans="1:34" s="4" customFormat="1" x14ac:dyDescent="0.25">
      <c r="A10052" s="4">
        <v>2023</v>
      </c>
      <c r="B10052" s="3">
        <v>44927</v>
      </c>
      <c r="C10052" s="3">
        <v>45016</v>
      </c>
      <c r="D10052" s="4" t="s">
        <v>85</v>
      </c>
      <c r="E10052" s="4" t="s">
        <v>3104</v>
      </c>
      <c r="F10052" s="4" t="s">
        <v>3105</v>
      </c>
      <c r="G10052" s="4" t="s">
        <v>3105</v>
      </c>
      <c r="I10052" s="4" t="s">
        <v>2634</v>
      </c>
      <c r="J10052" s="4" t="s">
        <v>559</v>
      </c>
      <c r="K10052" s="4" t="s">
        <v>1111</v>
      </c>
      <c r="L10052" s="4" t="s">
        <v>95</v>
      </c>
      <c r="N10052" s="4">
        <v>23608.9</v>
      </c>
      <c r="O10052" s="4" t="s">
        <v>4094</v>
      </c>
      <c r="P10052" s="4">
        <v>14255.94</v>
      </c>
      <c r="Q10052" s="4" t="s">
        <v>4094</v>
      </c>
      <c r="T10052" s="4">
        <v>2429</v>
      </c>
      <c r="U10052" s="4" t="s">
        <v>4097</v>
      </c>
      <c r="Z10052" s="4" t="s">
        <v>4097</v>
      </c>
      <c r="AB10052" s="4" t="s">
        <v>4097</v>
      </c>
      <c r="AE10052" s="3" t="s">
        <v>4103</v>
      </c>
      <c r="AF10052" s="3">
        <v>45028</v>
      </c>
      <c r="AG10052" s="3">
        <v>45028</v>
      </c>
      <c r="AH10052" s="8" t="s">
        <v>4324</v>
      </c>
    </row>
    <row r="10053" spans="1:34" s="4" customFormat="1" x14ac:dyDescent="0.25">
      <c r="A10053" s="4">
        <v>2023</v>
      </c>
      <c r="B10053" s="3">
        <v>44927</v>
      </c>
      <c r="C10053" s="3">
        <v>45016</v>
      </c>
      <c r="D10053" s="4" t="s">
        <v>85</v>
      </c>
      <c r="E10053" s="4" t="s">
        <v>3104</v>
      </c>
      <c r="F10053" s="4" t="s">
        <v>3105</v>
      </c>
      <c r="G10053" s="4" t="s">
        <v>3105</v>
      </c>
      <c r="H10053" s="4" t="s">
        <v>220</v>
      </c>
      <c r="I10053" s="4" t="s">
        <v>359</v>
      </c>
      <c r="J10053" s="4" t="s">
        <v>1158</v>
      </c>
      <c r="K10053" s="4" t="s">
        <v>610</v>
      </c>
      <c r="L10053" s="4" t="s">
        <v>95</v>
      </c>
      <c r="N10053" s="4">
        <v>22752.32</v>
      </c>
      <c r="O10053" s="4" t="s">
        <v>4094</v>
      </c>
      <c r="P10053" s="4">
        <v>17060.96</v>
      </c>
      <c r="Q10053" s="4" t="s">
        <v>4094</v>
      </c>
      <c r="T10053" s="4">
        <v>2430</v>
      </c>
      <c r="U10053" s="4" t="s">
        <v>4097</v>
      </c>
      <c r="Z10053" s="4">
        <v>447</v>
      </c>
      <c r="AB10053" s="4" t="s">
        <v>4097</v>
      </c>
      <c r="AE10053" s="3" t="s">
        <v>4103</v>
      </c>
      <c r="AF10053" s="3">
        <v>45028</v>
      </c>
      <c r="AG10053" s="3">
        <v>45028</v>
      </c>
      <c r="AH10053" s="8" t="s">
        <v>4324</v>
      </c>
    </row>
    <row r="10054" spans="1:34" s="4" customFormat="1" x14ac:dyDescent="0.25">
      <c r="A10054" s="4">
        <v>2023</v>
      </c>
      <c r="B10054" s="3">
        <v>44927</v>
      </c>
      <c r="C10054" s="3">
        <v>45016</v>
      </c>
      <c r="D10054" s="4" t="s">
        <v>85</v>
      </c>
      <c r="E10054" s="4" t="s">
        <v>3104</v>
      </c>
      <c r="F10054" s="4" t="s">
        <v>3105</v>
      </c>
      <c r="G10054" s="4" t="s">
        <v>3105</v>
      </c>
      <c r="H10054" s="4" t="s">
        <v>2151</v>
      </c>
      <c r="I10054" s="4" t="s">
        <v>1934</v>
      </c>
      <c r="J10054" s="4" t="s">
        <v>559</v>
      </c>
      <c r="K10054" s="4" t="s">
        <v>1556</v>
      </c>
      <c r="L10054" s="4" t="s">
        <v>95</v>
      </c>
      <c r="N10054" s="4">
        <v>23483.9</v>
      </c>
      <c r="O10054" s="4" t="s">
        <v>4094</v>
      </c>
      <c r="P10054" s="4">
        <v>11905.46</v>
      </c>
      <c r="Q10054" s="4" t="s">
        <v>4094</v>
      </c>
      <c r="T10054" s="4">
        <v>2431</v>
      </c>
      <c r="U10054" s="4" t="s">
        <v>4097</v>
      </c>
      <c r="Z10054" s="4">
        <v>448</v>
      </c>
      <c r="AB10054" s="4" t="s">
        <v>4097</v>
      </c>
      <c r="AE10054" s="3" t="s">
        <v>4103</v>
      </c>
      <c r="AF10054" s="3">
        <v>45028</v>
      </c>
      <c r="AG10054" s="3">
        <v>45028</v>
      </c>
      <c r="AH10054" s="8" t="s">
        <v>4324</v>
      </c>
    </row>
    <row r="10055" spans="1:34" s="4" customFormat="1" x14ac:dyDescent="0.25">
      <c r="A10055" s="4">
        <v>2023</v>
      </c>
      <c r="B10055" s="3">
        <v>44927</v>
      </c>
      <c r="C10055" s="3">
        <v>45016</v>
      </c>
      <c r="D10055" s="4" t="s">
        <v>85</v>
      </c>
      <c r="E10055" s="4" t="s">
        <v>3104</v>
      </c>
      <c r="F10055" s="4" t="s">
        <v>3105</v>
      </c>
      <c r="G10055" s="4" t="s">
        <v>3105</v>
      </c>
      <c r="H10055" s="4" t="s">
        <v>974</v>
      </c>
      <c r="I10055" s="4" t="s">
        <v>3107</v>
      </c>
      <c r="J10055" s="4" t="s">
        <v>293</v>
      </c>
      <c r="K10055" s="4" t="s">
        <v>1436</v>
      </c>
      <c r="L10055" s="4" t="s">
        <v>95</v>
      </c>
      <c r="N10055" s="4">
        <v>29247.9</v>
      </c>
      <c r="O10055" s="4" t="s">
        <v>4094</v>
      </c>
      <c r="P10055" s="4">
        <v>20985.8</v>
      </c>
      <c r="Q10055" s="4" t="s">
        <v>4094</v>
      </c>
      <c r="T10055" s="4">
        <v>2432</v>
      </c>
      <c r="U10055" s="4" t="s">
        <v>4097</v>
      </c>
      <c r="Z10055" s="4" t="s">
        <v>4097</v>
      </c>
      <c r="AB10055" s="4" t="s">
        <v>4097</v>
      </c>
      <c r="AE10055" s="3" t="s">
        <v>4103</v>
      </c>
      <c r="AF10055" s="3">
        <v>45028</v>
      </c>
      <c r="AG10055" s="3">
        <v>45028</v>
      </c>
      <c r="AH10055" s="8" t="s">
        <v>4324</v>
      </c>
    </row>
    <row r="10056" spans="1:34" s="4" customFormat="1" x14ac:dyDescent="0.25">
      <c r="A10056" s="4">
        <v>2023</v>
      </c>
      <c r="B10056" s="3">
        <v>44927</v>
      </c>
      <c r="C10056" s="3">
        <v>45016</v>
      </c>
      <c r="D10056" s="4" t="s">
        <v>85</v>
      </c>
      <c r="E10056" s="4" t="s">
        <v>3104</v>
      </c>
      <c r="F10056" s="4" t="s">
        <v>3105</v>
      </c>
      <c r="G10056" s="4" t="s">
        <v>3105</v>
      </c>
      <c r="H10056" s="4" t="s">
        <v>977</v>
      </c>
      <c r="I10056" s="4" t="s">
        <v>3108</v>
      </c>
      <c r="J10056" s="4" t="s">
        <v>3109</v>
      </c>
      <c r="K10056" s="4" t="s">
        <v>3110</v>
      </c>
      <c r="L10056" s="4" t="s">
        <v>95</v>
      </c>
      <c r="N10056" s="4">
        <v>23483.9</v>
      </c>
      <c r="O10056" s="4" t="s">
        <v>4094</v>
      </c>
      <c r="P10056" s="4">
        <v>17670.939999999999</v>
      </c>
      <c r="Q10056" s="4" t="s">
        <v>4094</v>
      </c>
      <c r="T10056" s="4">
        <v>2433</v>
      </c>
      <c r="U10056" s="4" t="s">
        <v>4097</v>
      </c>
      <c r="Z10056" s="4" t="s">
        <v>4097</v>
      </c>
      <c r="AB10056" s="4" t="s">
        <v>4097</v>
      </c>
      <c r="AE10056" s="3" t="s">
        <v>4103</v>
      </c>
      <c r="AF10056" s="3">
        <v>45028</v>
      </c>
      <c r="AG10056" s="3">
        <v>45028</v>
      </c>
      <c r="AH10056" s="8" t="s">
        <v>4324</v>
      </c>
    </row>
    <row r="10057" spans="1:34" s="4" customFormat="1" x14ac:dyDescent="0.25">
      <c r="A10057" s="4">
        <v>2023</v>
      </c>
      <c r="B10057" s="3">
        <v>44927</v>
      </c>
      <c r="C10057" s="3">
        <v>45016</v>
      </c>
      <c r="D10057" s="4" t="s">
        <v>85</v>
      </c>
      <c r="E10057" s="4" t="s">
        <v>3104</v>
      </c>
      <c r="F10057" s="4" t="s">
        <v>3105</v>
      </c>
      <c r="G10057" s="4" t="s">
        <v>3105</v>
      </c>
      <c r="H10057" s="4" t="s">
        <v>980</v>
      </c>
      <c r="I10057" s="4" t="s">
        <v>2192</v>
      </c>
      <c r="J10057" s="4" t="s">
        <v>323</v>
      </c>
      <c r="K10057" s="4" t="s">
        <v>481</v>
      </c>
      <c r="L10057" s="4" t="s">
        <v>95</v>
      </c>
      <c r="N10057" s="4">
        <v>29247.9</v>
      </c>
      <c r="O10057" s="4" t="s">
        <v>4094</v>
      </c>
      <c r="P10057" s="4">
        <v>15604.28</v>
      </c>
      <c r="Q10057" s="4" t="s">
        <v>4094</v>
      </c>
      <c r="T10057" s="4">
        <v>2434</v>
      </c>
      <c r="U10057" s="4" t="s">
        <v>4097</v>
      </c>
      <c r="Z10057" s="4" t="s">
        <v>4097</v>
      </c>
      <c r="AB10057" s="4" t="s">
        <v>4097</v>
      </c>
      <c r="AE10057" s="3" t="s">
        <v>4103</v>
      </c>
      <c r="AF10057" s="3">
        <v>45028</v>
      </c>
      <c r="AG10057" s="3">
        <v>45028</v>
      </c>
      <c r="AH10057" s="8" t="s">
        <v>4324</v>
      </c>
    </row>
    <row r="10058" spans="1:34" s="4" customFormat="1" x14ac:dyDescent="0.25">
      <c r="A10058" s="4">
        <v>2023</v>
      </c>
      <c r="B10058" s="3">
        <v>44927</v>
      </c>
      <c r="C10058" s="3">
        <v>45016</v>
      </c>
      <c r="D10058" s="4" t="s">
        <v>85</v>
      </c>
      <c r="E10058" s="4" t="s">
        <v>3104</v>
      </c>
      <c r="F10058" s="4" t="s">
        <v>3105</v>
      </c>
      <c r="G10058" s="4" t="s">
        <v>3105</v>
      </c>
      <c r="H10058" s="4" t="s">
        <v>791</v>
      </c>
      <c r="I10058" s="4" t="s">
        <v>3112</v>
      </c>
      <c r="J10058" s="4" t="s">
        <v>231</v>
      </c>
      <c r="K10058" s="4" t="s">
        <v>231</v>
      </c>
      <c r="L10058" s="4" t="s">
        <v>95</v>
      </c>
      <c r="N10058" s="4">
        <v>22474</v>
      </c>
      <c r="O10058" s="4" t="s">
        <v>4094</v>
      </c>
      <c r="P10058" s="4">
        <v>10284.66</v>
      </c>
      <c r="Q10058" s="4" t="s">
        <v>4094</v>
      </c>
      <c r="T10058" s="4">
        <v>2435</v>
      </c>
      <c r="U10058" s="4" t="s">
        <v>4097</v>
      </c>
      <c r="Z10058" s="4" t="s">
        <v>4097</v>
      </c>
      <c r="AB10058" s="4" t="s">
        <v>4097</v>
      </c>
      <c r="AE10058" s="3" t="s">
        <v>4103</v>
      </c>
      <c r="AF10058" s="3">
        <v>45028</v>
      </c>
      <c r="AG10058" s="3">
        <v>45028</v>
      </c>
      <c r="AH10058" s="8" t="s">
        <v>4324</v>
      </c>
    </row>
    <row r="10059" spans="1:34" s="4" customFormat="1" x14ac:dyDescent="0.25">
      <c r="A10059" s="4">
        <v>2023</v>
      </c>
      <c r="B10059" s="3">
        <v>44927</v>
      </c>
      <c r="C10059" s="3">
        <v>45016</v>
      </c>
      <c r="D10059" s="4" t="s">
        <v>85</v>
      </c>
      <c r="E10059" s="4" t="s">
        <v>3104</v>
      </c>
      <c r="F10059" s="4" t="s">
        <v>3105</v>
      </c>
      <c r="G10059" s="4" t="s">
        <v>3105</v>
      </c>
      <c r="H10059" s="4" t="s">
        <v>791</v>
      </c>
      <c r="I10059" s="4" t="s">
        <v>3113</v>
      </c>
      <c r="J10059" s="4" t="s">
        <v>424</v>
      </c>
      <c r="K10059" s="4" t="s">
        <v>456</v>
      </c>
      <c r="L10059" s="4" t="s">
        <v>95</v>
      </c>
      <c r="N10059" s="4">
        <v>23508.9</v>
      </c>
      <c r="O10059" s="4" t="s">
        <v>4094</v>
      </c>
      <c r="P10059" s="4">
        <v>11405.56</v>
      </c>
      <c r="Q10059" s="4" t="s">
        <v>4094</v>
      </c>
      <c r="T10059" s="4">
        <v>2436</v>
      </c>
      <c r="U10059" s="4" t="s">
        <v>4097</v>
      </c>
      <c r="Z10059" s="4" t="s">
        <v>4097</v>
      </c>
      <c r="AB10059" s="4" t="s">
        <v>4097</v>
      </c>
      <c r="AE10059" s="3" t="s">
        <v>4103</v>
      </c>
      <c r="AF10059" s="3">
        <v>45028</v>
      </c>
      <c r="AG10059" s="3">
        <v>45028</v>
      </c>
      <c r="AH10059" s="8" t="s">
        <v>4324</v>
      </c>
    </row>
    <row r="10060" spans="1:34" s="4" customFormat="1" x14ac:dyDescent="0.25">
      <c r="A10060" s="4">
        <v>2023</v>
      </c>
      <c r="B10060" s="3">
        <v>44927</v>
      </c>
      <c r="C10060" s="3">
        <v>45016</v>
      </c>
      <c r="D10060" s="4" t="s">
        <v>85</v>
      </c>
      <c r="E10060" s="4" t="s">
        <v>3104</v>
      </c>
      <c r="F10060" s="4" t="s">
        <v>3105</v>
      </c>
      <c r="G10060" s="4" t="s">
        <v>3105</v>
      </c>
      <c r="H10060" s="4" t="s">
        <v>2175</v>
      </c>
      <c r="I10060" s="4" t="s">
        <v>3114</v>
      </c>
      <c r="J10060" s="4" t="s">
        <v>518</v>
      </c>
      <c r="K10060" s="4" t="s">
        <v>481</v>
      </c>
      <c r="L10060" s="4" t="s">
        <v>95</v>
      </c>
      <c r="N10060" s="4">
        <v>23323.9</v>
      </c>
      <c r="O10060" s="4" t="s">
        <v>4094</v>
      </c>
      <c r="P10060" s="4">
        <v>11239.86</v>
      </c>
      <c r="Q10060" s="4" t="s">
        <v>4094</v>
      </c>
      <c r="T10060" s="4">
        <v>2437</v>
      </c>
      <c r="U10060" s="4" t="s">
        <v>4097</v>
      </c>
      <c r="Z10060" s="4">
        <v>449</v>
      </c>
      <c r="AB10060" s="4" t="s">
        <v>4097</v>
      </c>
      <c r="AE10060" s="3" t="s">
        <v>4103</v>
      </c>
      <c r="AF10060" s="3">
        <v>45028</v>
      </c>
      <c r="AG10060" s="3">
        <v>45028</v>
      </c>
      <c r="AH10060" s="8" t="s">
        <v>4324</v>
      </c>
    </row>
    <row r="10061" spans="1:34" s="4" customFormat="1" x14ac:dyDescent="0.25">
      <c r="A10061" s="4">
        <v>2023</v>
      </c>
      <c r="B10061" s="3">
        <v>44927</v>
      </c>
      <c r="C10061" s="3">
        <v>45016</v>
      </c>
      <c r="D10061" s="4" t="s">
        <v>85</v>
      </c>
      <c r="E10061" s="4" t="s">
        <v>3104</v>
      </c>
      <c r="F10061" s="4" t="s">
        <v>3105</v>
      </c>
      <c r="G10061" s="4" t="s">
        <v>3105</v>
      </c>
      <c r="H10061" s="4" t="s">
        <v>983</v>
      </c>
      <c r="I10061" s="4" t="s">
        <v>3115</v>
      </c>
      <c r="J10061" s="4" t="s">
        <v>420</v>
      </c>
      <c r="K10061" s="4" t="s">
        <v>323</v>
      </c>
      <c r="L10061" s="4" t="s">
        <v>95</v>
      </c>
      <c r="N10061" s="4">
        <v>22424</v>
      </c>
      <c r="O10061" s="4" t="s">
        <v>4094</v>
      </c>
      <c r="P10061" s="4">
        <v>10996.72</v>
      </c>
      <c r="Q10061" s="4" t="s">
        <v>4094</v>
      </c>
      <c r="T10061" s="4">
        <v>2438</v>
      </c>
      <c r="U10061" s="4" t="s">
        <v>4097</v>
      </c>
      <c r="Z10061" s="4" t="s">
        <v>4097</v>
      </c>
      <c r="AB10061" s="4" t="s">
        <v>4097</v>
      </c>
      <c r="AE10061" s="3" t="s">
        <v>4103</v>
      </c>
      <c r="AF10061" s="3">
        <v>45028</v>
      </c>
      <c r="AG10061" s="3">
        <v>45028</v>
      </c>
      <c r="AH10061" s="8" t="s">
        <v>4324</v>
      </c>
    </row>
    <row r="10062" spans="1:34" s="4" customFormat="1" x14ac:dyDescent="0.25">
      <c r="A10062" s="4">
        <v>2023</v>
      </c>
      <c r="B10062" s="3">
        <v>44927</v>
      </c>
      <c r="C10062" s="3">
        <v>45016</v>
      </c>
      <c r="D10062" s="4" t="s">
        <v>85</v>
      </c>
      <c r="E10062" s="4" t="s">
        <v>3104</v>
      </c>
      <c r="F10062" s="4" t="s">
        <v>3105</v>
      </c>
      <c r="G10062" s="4" t="s">
        <v>3105</v>
      </c>
      <c r="H10062" s="4" t="s">
        <v>983</v>
      </c>
      <c r="I10062" s="4" t="s">
        <v>3116</v>
      </c>
      <c r="J10062" s="4" t="s">
        <v>3117</v>
      </c>
      <c r="K10062" s="4" t="s">
        <v>1441</v>
      </c>
      <c r="L10062" s="4" t="s">
        <v>95</v>
      </c>
      <c r="N10062" s="4">
        <v>22374</v>
      </c>
      <c r="O10062" s="4" t="s">
        <v>4094</v>
      </c>
      <c r="P10062" s="4">
        <v>7651.3</v>
      </c>
      <c r="Q10062" s="4" t="s">
        <v>4094</v>
      </c>
      <c r="T10062" s="4">
        <v>2439</v>
      </c>
      <c r="U10062" s="4" t="s">
        <v>4097</v>
      </c>
      <c r="Z10062" s="4">
        <v>450</v>
      </c>
      <c r="AB10062" s="4" t="s">
        <v>4097</v>
      </c>
      <c r="AE10062" s="3" t="s">
        <v>4103</v>
      </c>
      <c r="AF10062" s="3">
        <v>45028</v>
      </c>
      <c r="AG10062" s="3">
        <v>45028</v>
      </c>
      <c r="AH10062" s="8" t="s">
        <v>4324</v>
      </c>
    </row>
    <row r="10063" spans="1:34" s="4" customFormat="1" x14ac:dyDescent="0.25">
      <c r="A10063" s="4">
        <v>2023</v>
      </c>
      <c r="B10063" s="3">
        <v>44927</v>
      </c>
      <c r="C10063" s="3">
        <v>45016</v>
      </c>
      <c r="D10063" s="4" t="s">
        <v>85</v>
      </c>
      <c r="E10063" s="4" t="s">
        <v>3104</v>
      </c>
      <c r="F10063" s="4" t="s">
        <v>3105</v>
      </c>
      <c r="G10063" s="4" t="s">
        <v>3105</v>
      </c>
      <c r="H10063" s="4" t="s">
        <v>983</v>
      </c>
      <c r="I10063" s="4" t="s">
        <v>661</v>
      </c>
      <c r="J10063" s="4" t="s">
        <v>420</v>
      </c>
      <c r="K10063" s="4" t="s">
        <v>338</v>
      </c>
      <c r="L10063" s="4" t="s">
        <v>96</v>
      </c>
      <c r="N10063" s="4">
        <v>23483.9</v>
      </c>
      <c r="O10063" s="4" t="s">
        <v>4094</v>
      </c>
      <c r="P10063" s="4">
        <v>11669.7</v>
      </c>
      <c r="Q10063" s="4" t="s">
        <v>4094</v>
      </c>
      <c r="T10063" s="4">
        <v>2440</v>
      </c>
      <c r="U10063" s="4" t="s">
        <v>4097</v>
      </c>
      <c r="Z10063" s="4">
        <v>451</v>
      </c>
      <c r="AB10063" s="4" t="s">
        <v>4097</v>
      </c>
      <c r="AE10063" s="3" t="s">
        <v>4103</v>
      </c>
      <c r="AF10063" s="3">
        <v>45028</v>
      </c>
      <c r="AG10063" s="3">
        <v>45028</v>
      </c>
      <c r="AH10063" s="8" t="s">
        <v>4324</v>
      </c>
    </row>
    <row r="10064" spans="1:34" s="4" customFormat="1" x14ac:dyDescent="0.25">
      <c r="A10064" s="4">
        <v>2023</v>
      </c>
      <c r="B10064" s="3">
        <v>44927</v>
      </c>
      <c r="C10064" s="3">
        <v>45016</v>
      </c>
      <c r="D10064" s="4" t="s">
        <v>85</v>
      </c>
      <c r="E10064" s="4" t="s">
        <v>3104</v>
      </c>
      <c r="F10064" s="4" t="s">
        <v>3105</v>
      </c>
      <c r="G10064" s="4" t="s">
        <v>3105</v>
      </c>
      <c r="H10064" s="4" t="s">
        <v>983</v>
      </c>
      <c r="I10064" s="4" t="s">
        <v>3118</v>
      </c>
      <c r="J10064" s="4" t="s">
        <v>379</v>
      </c>
      <c r="K10064" s="4" t="s">
        <v>277</v>
      </c>
      <c r="L10064" s="4" t="s">
        <v>95</v>
      </c>
      <c r="N10064" s="4">
        <v>23583.9</v>
      </c>
      <c r="O10064" s="4" t="s">
        <v>4094</v>
      </c>
      <c r="P10064" s="4">
        <v>5262.22</v>
      </c>
      <c r="Q10064" s="4" t="s">
        <v>4094</v>
      </c>
      <c r="T10064" s="4">
        <v>2441</v>
      </c>
      <c r="U10064" s="4" t="s">
        <v>4097</v>
      </c>
      <c r="Z10064" s="4" t="s">
        <v>4097</v>
      </c>
      <c r="AB10064" s="4" t="s">
        <v>4097</v>
      </c>
      <c r="AE10064" s="3" t="s">
        <v>4103</v>
      </c>
      <c r="AF10064" s="3">
        <v>45028</v>
      </c>
      <c r="AG10064" s="3">
        <v>45028</v>
      </c>
      <c r="AH10064" s="8" t="s">
        <v>4324</v>
      </c>
    </row>
    <row r="10065" spans="1:34" s="4" customFormat="1" x14ac:dyDescent="0.25">
      <c r="A10065" s="4">
        <v>2023</v>
      </c>
      <c r="B10065" s="3">
        <v>44927</v>
      </c>
      <c r="C10065" s="3">
        <v>45016</v>
      </c>
      <c r="D10065" s="4" t="s">
        <v>85</v>
      </c>
      <c r="E10065" s="4" t="s">
        <v>3104</v>
      </c>
      <c r="F10065" s="4" t="s">
        <v>3105</v>
      </c>
      <c r="G10065" s="4" t="s">
        <v>3105</v>
      </c>
      <c r="H10065" s="4" t="s">
        <v>983</v>
      </c>
      <c r="I10065" s="4" t="s">
        <v>3119</v>
      </c>
      <c r="J10065" s="4" t="s">
        <v>2356</v>
      </c>
      <c r="K10065" s="4" t="s">
        <v>2224</v>
      </c>
      <c r="L10065" s="4" t="s">
        <v>95</v>
      </c>
      <c r="N10065" s="4">
        <v>23483.9</v>
      </c>
      <c r="O10065" s="4" t="s">
        <v>4094</v>
      </c>
      <c r="P10065" s="4">
        <v>17217.5</v>
      </c>
      <c r="Q10065" s="4" t="s">
        <v>4094</v>
      </c>
      <c r="T10065" s="4">
        <v>2442</v>
      </c>
      <c r="U10065" s="4" t="s">
        <v>4097</v>
      </c>
      <c r="Z10065" s="4" t="s">
        <v>4097</v>
      </c>
      <c r="AB10065" s="4">
        <v>40</v>
      </c>
      <c r="AE10065" s="3" t="s">
        <v>4103</v>
      </c>
      <c r="AF10065" s="3">
        <v>45028</v>
      </c>
      <c r="AG10065" s="3">
        <v>45028</v>
      </c>
      <c r="AH10065" s="8" t="s">
        <v>4324</v>
      </c>
    </row>
    <row r="10066" spans="1:34" s="4" customFormat="1" x14ac:dyDescent="0.25">
      <c r="A10066" s="4">
        <v>2023</v>
      </c>
      <c r="B10066" s="3">
        <v>44927</v>
      </c>
      <c r="C10066" s="3">
        <v>45016</v>
      </c>
      <c r="D10066" s="4" t="s">
        <v>85</v>
      </c>
      <c r="E10066" s="4" t="s">
        <v>3104</v>
      </c>
      <c r="F10066" s="4" t="s">
        <v>3105</v>
      </c>
      <c r="G10066" s="4" t="s">
        <v>3105</v>
      </c>
      <c r="H10066" s="4" t="s">
        <v>988</v>
      </c>
      <c r="I10066" s="4" t="s">
        <v>1520</v>
      </c>
      <c r="J10066" s="4" t="s">
        <v>270</v>
      </c>
      <c r="K10066" s="4" t="s">
        <v>544</v>
      </c>
      <c r="L10066" s="4" t="s">
        <v>96</v>
      </c>
      <c r="N10066" s="4">
        <v>22189</v>
      </c>
      <c r="O10066" s="4" t="s">
        <v>4094</v>
      </c>
      <c r="P10066" s="4">
        <v>17043.04</v>
      </c>
      <c r="Q10066" s="4" t="s">
        <v>4094</v>
      </c>
      <c r="T10066" s="4">
        <v>2443</v>
      </c>
      <c r="U10066" s="4" t="s">
        <v>4097</v>
      </c>
      <c r="Z10066" s="4" t="s">
        <v>4097</v>
      </c>
      <c r="AB10066" s="4" t="s">
        <v>4097</v>
      </c>
      <c r="AE10066" s="3" t="s">
        <v>4103</v>
      </c>
      <c r="AF10066" s="3">
        <v>45028</v>
      </c>
      <c r="AG10066" s="3">
        <v>45028</v>
      </c>
      <c r="AH10066" s="8" t="s">
        <v>4324</v>
      </c>
    </row>
    <row r="10067" spans="1:34" s="4" customFormat="1" x14ac:dyDescent="0.25">
      <c r="A10067" s="4">
        <v>2023</v>
      </c>
      <c r="B10067" s="3">
        <v>44927</v>
      </c>
      <c r="C10067" s="3">
        <v>45016</v>
      </c>
      <c r="D10067" s="4" t="s">
        <v>85</v>
      </c>
      <c r="E10067" s="4" t="s">
        <v>3104</v>
      </c>
      <c r="F10067" s="4" t="s">
        <v>3105</v>
      </c>
      <c r="G10067" s="4" t="s">
        <v>3105</v>
      </c>
      <c r="H10067" s="4" t="s">
        <v>250</v>
      </c>
      <c r="I10067" s="4" t="s">
        <v>1070</v>
      </c>
      <c r="J10067" s="4" t="s">
        <v>2062</v>
      </c>
      <c r="K10067" s="4" t="s">
        <v>262</v>
      </c>
      <c r="L10067" s="4" t="s">
        <v>95</v>
      </c>
      <c r="N10067" s="4">
        <v>23558.9</v>
      </c>
      <c r="O10067" s="4" t="s">
        <v>4094</v>
      </c>
      <c r="P10067" s="4">
        <v>13184.24</v>
      </c>
      <c r="Q10067" s="4" t="s">
        <v>4094</v>
      </c>
      <c r="T10067" s="4">
        <v>2444</v>
      </c>
      <c r="U10067" s="4" t="s">
        <v>4097</v>
      </c>
      <c r="Z10067" s="4" t="s">
        <v>4097</v>
      </c>
      <c r="AB10067" s="4" t="s">
        <v>4097</v>
      </c>
      <c r="AE10067" s="3" t="s">
        <v>4103</v>
      </c>
      <c r="AF10067" s="3">
        <v>45028</v>
      </c>
      <c r="AG10067" s="3">
        <v>45028</v>
      </c>
      <c r="AH10067" s="8" t="s">
        <v>4324</v>
      </c>
    </row>
    <row r="10068" spans="1:34" s="4" customFormat="1" x14ac:dyDescent="0.25">
      <c r="A10068" s="4">
        <v>2023</v>
      </c>
      <c r="B10068" s="3">
        <v>44927</v>
      </c>
      <c r="C10068" s="3">
        <v>45016</v>
      </c>
      <c r="D10068" s="4" t="s">
        <v>85</v>
      </c>
      <c r="E10068" s="4" t="s">
        <v>3104</v>
      </c>
      <c r="F10068" s="4" t="s">
        <v>3105</v>
      </c>
      <c r="G10068" s="4" t="s">
        <v>3105</v>
      </c>
      <c r="H10068" s="4" t="s">
        <v>250</v>
      </c>
      <c r="I10068" s="4" t="s">
        <v>3120</v>
      </c>
      <c r="J10068" s="4" t="s">
        <v>243</v>
      </c>
      <c r="K10068" s="4" t="s">
        <v>409</v>
      </c>
      <c r="L10068" s="4" t="s">
        <v>96</v>
      </c>
      <c r="N10068" s="4">
        <v>23558.9</v>
      </c>
      <c r="O10068" s="4" t="s">
        <v>4094</v>
      </c>
      <c r="P10068" s="4">
        <v>8317.7999999999993</v>
      </c>
      <c r="Q10068" s="4" t="s">
        <v>4094</v>
      </c>
      <c r="T10068" s="4">
        <v>2445</v>
      </c>
      <c r="U10068" s="4" t="s">
        <v>4097</v>
      </c>
      <c r="Z10068" s="4" t="s">
        <v>4097</v>
      </c>
      <c r="AB10068" s="4" t="s">
        <v>4097</v>
      </c>
      <c r="AE10068" s="3" t="s">
        <v>4103</v>
      </c>
      <c r="AF10068" s="3">
        <v>45028</v>
      </c>
      <c r="AG10068" s="3">
        <v>45028</v>
      </c>
      <c r="AH10068" s="8" t="s">
        <v>4324</v>
      </c>
    </row>
    <row r="10069" spans="1:34" s="4" customFormat="1" x14ac:dyDescent="0.25">
      <c r="A10069" s="4">
        <v>2023</v>
      </c>
      <c r="B10069" s="3">
        <v>44927</v>
      </c>
      <c r="C10069" s="3">
        <v>45016</v>
      </c>
      <c r="D10069" s="4" t="s">
        <v>85</v>
      </c>
      <c r="E10069" s="4" t="s">
        <v>3104</v>
      </c>
      <c r="F10069" s="4" t="s">
        <v>3105</v>
      </c>
      <c r="G10069" s="4" t="s">
        <v>3105</v>
      </c>
      <c r="H10069" s="4" t="s">
        <v>1386</v>
      </c>
      <c r="I10069" s="4" t="s">
        <v>3121</v>
      </c>
      <c r="J10069" s="4" t="s">
        <v>329</v>
      </c>
      <c r="K10069" s="4" t="s">
        <v>330</v>
      </c>
      <c r="L10069" s="4" t="s">
        <v>95</v>
      </c>
      <c r="N10069" s="4">
        <v>23608.9</v>
      </c>
      <c r="O10069" s="4" t="s">
        <v>4094</v>
      </c>
      <c r="P10069" s="4">
        <v>14231.44</v>
      </c>
      <c r="Q10069" s="4" t="s">
        <v>4094</v>
      </c>
      <c r="T10069" s="4">
        <v>2446</v>
      </c>
      <c r="U10069" s="4" t="s">
        <v>4097</v>
      </c>
      <c r="Z10069" s="4" t="s">
        <v>4097</v>
      </c>
      <c r="AB10069" s="4" t="s">
        <v>4097</v>
      </c>
      <c r="AE10069" s="3" t="s">
        <v>4103</v>
      </c>
      <c r="AF10069" s="3">
        <v>45028</v>
      </c>
      <c r="AG10069" s="3">
        <v>45028</v>
      </c>
      <c r="AH10069" s="8" t="s">
        <v>4324</v>
      </c>
    </row>
    <row r="10070" spans="1:34" s="4" customFormat="1" x14ac:dyDescent="0.25">
      <c r="A10070" s="4">
        <v>2023</v>
      </c>
      <c r="B10070" s="3">
        <v>44927</v>
      </c>
      <c r="C10070" s="3">
        <v>45016</v>
      </c>
      <c r="D10070" s="4" t="s">
        <v>85</v>
      </c>
      <c r="E10070" s="4" t="s">
        <v>3104</v>
      </c>
      <c r="F10070" s="4" t="s">
        <v>3105</v>
      </c>
      <c r="G10070" s="4" t="s">
        <v>3105</v>
      </c>
      <c r="H10070" s="4" t="s">
        <v>1386</v>
      </c>
      <c r="I10070" s="4" t="s">
        <v>3122</v>
      </c>
      <c r="J10070" s="4" t="s">
        <v>542</v>
      </c>
      <c r="K10070" s="4" t="s">
        <v>593</v>
      </c>
      <c r="L10070" s="4" t="s">
        <v>95</v>
      </c>
      <c r="N10070" s="4">
        <v>23583.9</v>
      </c>
      <c r="O10070" s="4" t="s">
        <v>4094</v>
      </c>
      <c r="P10070" s="4">
        <v>8146.98</v>
      </c>
      <c r="Q10070" s="4" t="s">
        <v>4094</v>
      </c>
      <c r="T10070" s="4">
        <v>2447</v>
      </c>
      <c r="U10070" s="4" t="s">
        <v>4097</v>
      </c>
      <c r="Z10070" s="4" t="s">
        <v>4097</v>
      </c>
      <c r="AB10070" s="4" t="s">
        <v>4097</v>
      </c>
      <c r="AE10070" s="3" t="s">
        <v>4103</v>
      </c>
      <c r="AF10070" s="3">
        <v>45028</v>
      </c>
      <c r="AG10070" s="3">
        <v>45028</v>
      </c>
      <c r="AH10070" s="8" t="s">
        <v>4324</v>
      </c>
    </row>
    <row r="10071" spans="1:34" s="4" customFormat="1" x14ac:dyDescent="0.25">
      <c r="A10071" s="4">
        <v>2023</v>
      </c>
      <c r="B10071" s="3">
        <v>44927</v>
      </c>
      <c r="C10071" s="3">
        <v>45016</v>
      </c>
      <c r="D10071" s="4" t="s">
        <v>85</v>
      </c>
      <c r="E10071" s="4" t="s">
        <v>3104</v>
      </c>
      <c r="F10071" s="4" t="s">
        <v>3105</v>
      </c>
      <c r="G10071" s="4" t="s">
        <v>3105</v>
      </c>
      <c r="H10071" s="4" t="s">
        <v>1961</v>
      </c>
      <c r="I10071" s="4" t="s">
        <v>1034</v>
      </c>
      <c r="J10071" s="4" t="s">
        <v>409</v>
      </c>
      <c r="K10071" s="4" t="s">
        <v>256</v>
      </c>
      <c r="L10071" s="4" t="s">
        <v>95</v>
      </c>
      <c r="N10071" s="4">
        <v>23608.9</v>
      </c>
      <c r="O10071" s="4" t="s">
        <v>4094</v>
      </c>
      <c r="P10071" s="4">
        <v>13593.78</v>
      </c>
      <c r="Q10071" s="4" t="s">
        <v>4094</v>
      </c>
      <c r="T10071" s="4">
        <v>2448</v>
      </c>
      <c r="U10071" s="4" t="s">
        <v>4097</v>
      </c>
      <c r="Z10071" s="4" t="s">
        <v>4097</v>
      </c>
      <c r="AB10071" s="4" t="s">
        <v>4097</v>
      </c>
      <c r="AE10071" s="3" t="s">
        <v>4103</v>
      </c>
      <c r="AF10071" s="3">
        <v>45028</v>
      </c>
      <c r="AG10071" s="3">
        <v>45028</v>
      </c>
      <c r="AH10071" s="8" t="s">
        <v>4324</v>
      </c>
    </row>
    <row r="10072" spans="1:34" s="4" customFormat="1" x14ac:dyDescent="0.25">
      <c r="A10072" s="4">
        <v>2023</v>
      </c>
      <c r="B10072" s="3">
        <v>44927</v>
      </c>
      <c r="C10072" s="3">
        <v>45016</v>
      </c>
      <c r="D10072" s="4" t="s">
        <v>85</v>
      </c>
      <c r="E10072" s="4" t="s">
        <v>3104</v>
      </c>
      <c r="F10072" s="4" t="s">
        <v>3105</v>
      </c>
      <c r="G10072" s="4" t="s">
        <v>3105</v>
      </c>
      <c r="H10072" s="4" t="s">
        <v>1000</v>
      </c>
      <c r="I10072" s="4" t="s">
        <v>1944</v>
      </c>
      <c r="J10072" s="4" t="s">
        <v>402</v>
      </c>
      <c r="K10072" s="4" t="s">
        <v>533</v>
      </c>
      <c r="L10072" s="4" t="s">
        <v>96</v>
      </c>
      <c r="N10072" s="4">
        <v>23483.9</v>
      </c>
      <c r="O10072" s="4" t="s">
        <v>4094</v>
      </c>
      <c r="P10072" s="4">
        <v>13115.56</v>
      </c>
      <c r="Q10072" s="4" t="s">
        <v>4094</v>
      </c>
      <c r="T10072" s="4">
        <v>2449</v>
      </c>
      <c r="U10072" s="4" t="s">
        <v>4097</v>
      </c>
      <c r="Z10072" s="4">
        <v>452</v>
      </c>
      <c r="AB10072" s="4" t="s">
        <v>4097</v>
      </c>
      <c r="AE10072" s="3" t="s">
        <v>4103</v>
      </c>
      <c r="AF10072" s="3">
        <v>45028</v>
      </c>
      <c r="AG10072" s="3">
        <v>45028</v>
      </c>
      <c r="AH10072" s="8" t="s">
        <v>4324</v>
      </c>
    </row>
    <row r="10073" spans="1:34" s="4" customFormat="1" x14ac:dyDescent="0.25">
      <c r="A10073" s="4">
        <v>2023</v>
      </c>
      <c r="B10073" s="3">
        <v>44927</v>
      </c>
      <c r="C10073" s="3">
        <v>45016</v>
      </c>
      <c r="D10073" s="4" t="s">
        <v>85</v>
      </c>
      <c r="E10073" s="4" t="s">
        <v>3104</v>
      </c>
      <c r="F10073" s="4" t="s">
        <v>3105</v>
      </c>
      <c r="G10073" s="4" t="s">
        <v>3105</v>
      </c>
      <c r="H10073" s="4" t="s">
        <v>1393</v>
      </c>
      <c r="I10073" s="4" t="s">
        <v>641</v>
      </c>
      <c r="J10073" s="4" t="s">
        <v>420</v>
      </c>
      <c r="K10073" s="4" t="s">
        <v>1936</v>
      </c>
      <c r="L10073" s="4" t="s">
        <v>96</v>
      </c>
      <c r="N10073" s="4">
        <v>23608.9</v>
      </c>
      <c r="O10073" s="4" t="s">
        <v>4094</v>
      </c>
      <c r="P10073" s="4">
        <v>17908.82</v>
      </c>
      <c r="Q10073" s="4" t="s">
        <v>4094</v>
      </c>
      <c r="T10073" s="4">
        <v>2450</v>
      </c>
      <c r="U10073" s="4" t="s">
        <v>4097</v>
      </c>
      <c r="Z10073" s="4" t="s">
        <v>4097</v>
      </c>
      <c r="AB10073" s="4" t="s">
        <v>4097</v>
      </c>
      <c r="AE10073" s="3" t="s">
        <v>4103</v>
      </c>
      <c r="AF10073" s="3">
        <v>45028</v>
      </c>
      <c r="AG10073" s="3">
        <v>45028</v>
      </c>
      <c r="AH10073" s="8" t="s">
        <v>4324</v>
      </c>
    </row>
    <row r="10074" spans="1:34" s="4" customFormat="1" x14ac:dyDescent="0.25">
      <c r="A10074" s="4">
        <v>2023</v>
      </c>
      <c r="B10074" s="3">
        <v>44927</v>
      </c>
      <c r="C10074" s="3">
        <v>45016</v>
      </c>
      <c r="D10074" s="4" t="s">
        <v>85</v>
      </c>
      <c r="E10074" s="4" t="s">
        <v>3104</v>
      </c>
      <c r="F10074" s="4" t="s">
        <v>3105</v>
      </c>
      <c r="G10074" s="4" t="s">
        <v>3105</v>
      </c>
      <c r="H10074" s="4" t="s">
        <v>924</v>
      </c>
      <c r="I10074" s="4" t="s">
        <v>3123</v>
      </c>
      <c r="J10074" s="4" t="s">
        <v>222</v>
      </c>
      <c r="K10074" s="4" t="s">
        <v>2356</v>
      </c>
      <c r="L10074" s="4" t="s">
        <v>96</v>
      </c>
      <c r="N10074" s="4">
        <v>23608.9</v>
      </c>
      <c r="O10074" s="4" t="s">
        <v>4094</v>
      </c>
      <c r="P10074" s="4">
        <v>16797.78</v>
      </c>
      <c r="Q10074" s="4" t="s">
        <v>4094</v>
      </c>
      <c r="T10074" s="4">
        <v>2451</v>
      </c>
      <c r="U10074" s="4" t="s">
        <v>4097</v>
      </c>
      <c r="Z10074" s="4" t="s">
        <v>4097</v>
      </c>
      <c r="AB10074" s="4" t="s">
        <v>4097</v>
      </c>
      <c r="AE10074" s="3" t="s">
        <v>4103</v>
      </c>
      <c r="AF10074" s="3">
        <v>45028</v>
      </c>
      <c r="AG10074" s="3">
        <v>45028</v>
      </c>
      <c r="AH10074" s="8" t="s">
        <v>4324</v>
      </c>
    </row>
    <row r="10075" spans="1:34" s="4" customFormat="1" x14ac:dyDescent="0.25">
      <c r="A10075" s="4">
        <v>2023</v>
      </c>
      <c r="B10075" s="3">
        <v>44927</v>
      </c>
      <c r="C10075" s="3">
        <v>45016</v>
      </c>
      <c r="D10075" s="4" t="s">
        <v>85</v>
      </c>
      <c r="E10075" s="4" t="s">
        <v>3104</v>
      </c>
      <c r="F10075" s="4" t="s">
        <v>3105</v>
      </c>
      <c r="G10075" s="4" t="s">
        <v>3105</v>
      </c>
      <c r="H10075" s="4" t="s">
        <v>927</v>
      </c>
      <c r="I10075" s="4" t="s">
        <v>380</v>
      </c>
      <c r="J10075" s="4" t="s">
        <v>644</v>
      </c>
      <c r="K10075" s="4" t="s">
        <v>3124</v>
      </c>
      <c r="L10075" s="4" t="s">
        <v>96</v>
      </c>
      <c r="N10075" s="4">
        <v>23323.9</v>
      </c>
      <c r="O10075" s="4" t="s">
        <v>4094</v>
      </c>
      <c r="P10075" s="4">
        <v>14477.76</v>
      </c>
      <c r="Q10075" s="4" t="s">
        <v>4094</v>
      </c>
      <c r="T10075" s="4">
        <v>2452</v>
      </c>
      <c r="U10075" s="4" t="s">
        <v>4097</v>
      </c>
      <c r="Z10075" s="4">
        <v>453</v>
      </c>
      <c r="AB10075" s="4" t="s">
        <v>4097</v>
      </c>
      <c r="AE10075" s="3" t="s">
        <v>4103</v>
      </c>
      <c r="AF10075" s="3">
        <v>45028</v>
      </c>
      <c r="AG10075" s="3">
        <v>45028</v>
      </c>
      <c r="AH10075" s="8" t="s">
        <v>4324</v>
      </c>
    </row>
    <row r="10076" spans="1:34" s="4" customFormat="1" x14ac:dyDescent="0.25">
      <c r="A10076" s="4">
        <v>2023</v>
      </c>
      <c r="B10076" s="3">
        <v>44927</v>
      </c>
      <c r="C10076" s="3">
        <v>45016</v>
      </c>
      <c r="D10076" s="4" t="s">
        <v>85</v>
      </c>
      <c r="E10076" s="4" t="s">
        <v>3104</v>
      </c>
      <c r="F10076" s="4" t="s">
        <v>3105</v>
      </c>
      <c r="G10076" s="4" t="s">
        <v>3105</v>
      </c>
      <c r="H10076" s="4" t="s">
        <v>929</v>
      </c>
      <c r="I10076" s="4" t="s">
        <v>3125</v>
      </c>
      <c r="J10076" s="4" t="s">
        <v>3126</v>
      </c>
      <c r="K10076" s="4" t="s">
        <v>2914</v>
      </c>
      <c r="L10076" s="4" t="s">
        <v>96</v>
      </c>
      <c r="N10076" s="4">
        <v>23558.9</v>
      </c>
      <c r="O10076" s="4" t="s">
        <v>4094</v>
      </c>
      <c r="P10076" s="4">
        <v>17974.8</v>
      </c>
      <c r="Q10076" s="4" t="s">
        <v>4094</v>
      </c>
      <c r="T10076" s="4">
        <v>2453</v>
      </c>
      <c r="U10076" s="4" t="s">
        <v>4097</v>
      </c>
      <c r="Z10076" s="4" t="s">
        <v>4097</v>
      </c>
      <c r="AB10076" s="4" t="s">
        <v>4097</v>
      </c>
      <c r="AE10076" s="3" t="s">
        <v>4103</v>
      </c>
      <c r="AF10076" s="3">
        <v>45028</v>
      </c>
      <c r="AG10076" s="3">
        <v>45028</v>
      </c>
      <c r="AH10076" s="8" t="s">
        <v>4324</v>
      </c>
    </row>
    <row r="10077" spans="1:34" s="4" customFormat="1" x14ac:dyDescent="0.25">
      <c r="A10077" s="4">
        <v>2023</v>
      </c>
      <c r="B10077" s="3">
        <v>44927</v>
      </c>
      <c r="C10077" s="3">
        <v>45016</v>
      </c>
      <c r="D10077" s="4" t="s">
        <v>85</v>
      </c>
      <c r="E10077" s="4" t="s">
        <v>3104</v>
      </c>
      <c r="F10077" s="4" t="s">
        <v>3105</v>
      </c>
      <c r="G10077" s="4" t="s">
        <v>3105</v>
      </c>
      <c r="H10077" s="4" t="s">
        <v>1014</v>
      </c>
      <c r="I10077" s="4" t="s">
        <v>3127</v>
      </c>
      <c r="J10077" s="4" t="s">
        <v>237</v>
      </c>
      <c r="K10077" s="4" t="s">
        <v>2581</v>
      </c>
      <c r="L10077" s="4" t="s">
        <v>95</v>
      </c>
      <c r="N10077" s="4">
        <v>22189</v>
      </c>
      <c r="O10077" s="4" t="s">
        <v>4094</v>
      </c>
      <c r="P10077" s="4">
        <v>17043.04</v>
      </c>
      <c r="Q10077" s="4" t="s">
        <v>4094</v>
      </c>
      <c r="T10077" s="4">
        <v>2454</v>
      </c>
      <c r="U10077" s="4" t="s">
        <v>4097</v>
      </c>
      <c r="Z10077" s="4" t="s">
        <v>4097</v>
      </c>
      <c r="AB10077" s="4" t="s">
        <v>4097</v>
      </c>
      <c r="AE10077" s="3" t="s">
        <v>4103</v>
      </c>
      <c r="AF10077" s="3">
        <v>45028</v>
      </c>
      <c r="AG10077" s="3">
        <v>45028</v>
      </c>
      <c r="AH10077" s="8" t="s">
        <v>4324</v>
      </c>
    </row>
    <row r="10078" spans="1:34" s="4" customFormat="1" x14ac:dyDescent="0.25">
      <c r="A10078" s="4">
        <v>2023</v>
      </c>
      <c r="B10078" s="3">
        <v>44927</v>
      </c>
      <c r="C10078" s="3">
        <v>45016</v>
      </c>
      <c r="D10078" s="4" t="s">
        <v>85</v>
      </c>
      <c r="E10078" s="4" t="s">
        <v>3104</v>
      </c>
      <c r="F10078" s="4" t="s">
        <v>3105</v>
      </c>
      <c r="G10078" s="4" t="s">
        <v>3105</v>
      </c>
      <c r="H10078" s="4" t="s">
        <v>1018</v>
      </c>
      <c r="I10078" s="4" t="s">
        <v>3128</v>
      </c>
      <c r="J10078" s="4" t="s">
        <v>544</v>
      </c>
      <c r="K10078" s="4" t="s">
        <v>241</v>
      </c>
      <c r="L10078" s="4" t="s">
        <v>95</v>
      </c>
      <c r="N10078" s="4">
        <v>23608.9</v>
      </c>
      <c r="O10078" s="4" t="s">
        <v>4094</v>
      </c>
      <c r="P10078" s="4">
        <v>8180.86</v>
      </c>
      <c r="Q10078" s="4" t="s">
        <v>4094</v>
      </c>
      <c r="T10078" s="4">
        <v>2455</v>
      </c>
      <c r="U10078" s="4" t="s">
        <v>4097</v>
      </c>
      <c r="Z10078" s="4" t="s">
        <v>4097</v>
      </c>
      <c r="AB10078" s="4" t="s">
        <v>4097</v>
      </c>
      <c r="AE10078" s="3" t="s">
        <v>4103</v>
      </c>
      <c r="AF10078" s="3">
        <v>45028</v>
      </c>
      <c r="AG10078" s="3">
        <v>45028</v>
      </c>
      <c r="AH10078" s="8" t="s">
        <v>4324</v>
      </c>
    </row>
    <row r="10079" spans="1:34" s="4" customFormat="1" x14ac:dyDescent="0.25">
      <c r="A10079" s="4">
        <v>2023</v>
      </c>
      <c r="B10079" s="3">
        <v>44927</v>
      </c>
      <c r="C10079" s="3">
        <v>45016</v>
      </c>
      <c r="D10079" s="4" t="s">
        <v>85</v>
      </c>
      <c r="E10079" s="4" t="s">
        <v>3104</v>
      </c>
      <c r="F10079" s="4" t="s">
        <v>3105</v>
      </c>
      <c r="G10079" s="4" t="s">
        <v>3105</v>
      </c>
      <c r="H10079" s="4" t="s">
        <v>1023</v>
      </c>
      <c r="I10079" s="4" t="s">
        <v>747</v>
      </c>
      <c r="J10079" s="4" t="s">
        <v>231</v>
      </c>
      <c r="K10079" s="4" t="s">
        <v>231</v>
      </c>
      <c r="L10079" s="4" t="s">
        <v>95</v>
      </c>
      <c r="N10079" s="4">
        <v>23508.9</v>
      </c>
      <c r="O10079" s="4" t="s">
        <v>4094</v>
      </c>
      <c r="P10079" s="4">
        <v>13950.92</v>
      </c>
      <c r="Q10079" s="4" t="s">
        <v>4094</v>
      </c>
      <c r="T10079" s="4">
        <v>2456</v>
      </c>
      <c r="U10079" s="4" t="s">
        <v>4097</v>
      </c>
      <c r="Z10079" s="4" t="s">
        <v>4097</v>
      </c>
      <c r="AB10079" s="4" t="s">
        <v>4097</v>
      </c>
      <c r="AE10079" s="3" t="s">
        <v>4103</v>
      </c>
      <c r="AF10079" s="3">
        <v>45028</v>
      </c>
      <c r="AG10079" s="3">
        <v>45028</v>
      </c>
      <c r="AH10079" s="8" t="s">
        <v>4324</v>
      </c>
    </row>
    <row r="10080" spans="1:34" s="4" customFormat="1" x14ac:dyDescent="0.25">
      <c r="A10080" s="4">
        <v>2023</v>
      </c>
      <c r="B10080" s="3">
        <v>44927</v>
      </c>
      <c r="C10080" s="3">
        <v>45016</v>
      </c>
      <c r="D10080" s="4" t="s">
        <v>85</v>
      </c>
      <c r="E10080" s="4" t="s">
        <v>3104</v>
      </c>
      <c r="F10080" s="4" t="s">
        <v>3105</v>
      </c>
      <c r="G10080" s="4" t="s">
        <v>3105</v>
      </c>
      <c r="H10080" s="4" t="s">
        <v>1026</v>
      </c>
      <c r="I10080" s="4" t="s">
        <v>2130</v>
      </c>
      <c r="J10080" s="4" t="s">
        <v>766</v>
      </c>
      <c r="K10080" s="4" t="s">
        <v>335</v>
      </c>
      <c r="L10080" s="4" t="s">
        <v>95</v>
      </c>
      <c r="N10080" s="4">
        <v>29247.9</v>
      </c>
      <c r="O10080" s="4" t="s">
        <v>4094</v>
      </c>
      <c r="P10080" s="4">
        <v>12665.2</v>
      </c>
      <c r="Q10080" s="4" t="s">
        <v>4094</v>
      </c>
      <c r="T10080" s="4">
        <v>2457</v>
      </c>
      <c r="U10080" s="4" t="s">
        <v>4097</v>
      </c>
      <c r="Z10080" s="4" t="s">
        <v>4097</v>
      </c>
      <c r="AB10080" s="4" t="s">
        <v>4097</v>
      </c>
      <c r="AE10080" s="3" t="s">
        <v>4103</v>
      </c>
      <c r="AF10080" s="3">
        <v>45028</v>
      </c>
      <c r="AG10080" s="3">
        <v>45028</v>
      </c>
      <c r="AH10080" s="8" t="s">
        <v>4324</v>
      </c>
    </row>
    <row r="10081" spans="1:34" s="4" customFormat="1" x14ac:dyDescent="0.25">
      <c r="A10081" s="4">
        <v>2023</v>
      </c>
      <c r="B10081" s="3">
        <v>44927</v>
      </c>
      <c r="C10081" s="3">
        <v>45016</v>
      </c>
      <c r="D10081" s="4" t="s">
        <v>85</v>
      </c>
      <c r="E10081" s="4" t="s">
        <v>3104</v>
      </c>
      <c r="F10081" s="4" t="s">
        <v>3105</v>
      </c>
      <c r="G10081" s="4" t="s">
        <v>3105</v>
      </c>
      <c r="H10081" s="4" t="s">
        <v>3129</v>
      </c>
      <c r="I10081" s="4" t="s">
        <v>3130</v>
      </c>
      <c r="J10081" s="4" t="s">
        <v>2694</v>
      </c>
      <c r="K10081" s="4" t="s">
        <v>399</v>
      </c>
      <c r="L10081" s="4" t="s">
        <v>95</v>
      </c>
      <c r="N10081" s="4">
        <v>29247.9</v>
      </c>
      <c r="O10081" s="4" t="s">
        <v>4094</v>
      </c>
      <c r="P10081" s="4">
        <v>5580.56</v>
      </c>
      <c r="Q10081" s="4" t="s">
        <v>4094</v>
      </c>
      <c r="T10081" s="4">
        <v>2458</v>
      </c>
      <c r="U10081" s="4" t="s">
        <v>4097</v>
      </c>
      <c r="Z10081" s="4" t="s">
        <v>4097</v>
      </c>
      <c r="AB10081" s="4" t="s">
        <v>4097</v>
      </c>
      <c r="AE10081" s="3" t="s">
        <v>4103</v>
      </c>
      <c r="AF10081" s="3">
        <v>45028</v>
      </c>
      <c r="AG10081" s="3">
        <v>45028</v>
      </c>
      <c r="AH10081" s="8" t="s">
        <v>4324</v>
      </c>
    </row>
    <row r="10082" spans="1:34" s="4" customFormat="1" x14ac:dyDescent="0.25">
      <c r="A10082" s="4">
        <v>2023</v>
      </c>
      <c r="B10082" s="3">
        <v>44927</v>
      </c>
      <c r="C10082" s="3">
        <v>45016</v>
      </c>
      <c r="D10082" s="4" t="s">
        <v>85</v>
      </c>
      <c r="E10082" s="4" t="s">
        <v>3104</v>
      </c>
      <c r="F10082" s="4" t="s">
        <v>3105</v>
      </c>
      <c r="G10082" s="4" t="s">
        <v>3105</v>
      </c>
      <c r="H10082" s="4" t="s">
        <v>933</v>
      </c>
      <c r="I10082" s="4" t="s">
        <v>751</v>
      </c>
      <c r="J10082" s="4" t="s">
        <v>3131</v>
      </c>
      <c r="K10082" s="4" t="s">
        <v>3132</v>
      </c>
      <c r="L10082" s="4" t="s">
        <v>95</v>
      </c>
      <c r="N10082" s="4">
        <v>23608.9</v>
      </c>
      <c r="O10082" s="4" t="s">
        <v>4094</v>
      </c>
      <c r="P10082" s="4">
        <v>13232.14</v>
      </c>
      <c r="Q10082" s="4" t="s">
        <v>4094</v>
      </c>
      <c r="T10082" s="4">
        <v>2459</v>
      </c>
      <c r="U10082" s="4" t="s">
        <v>4097</v>
      </c>
      <c r="Z10082" s="4" t="s">
        <v>4097</v>
      </c>
      <c r="AB10082" s="4" t="s">
        <v>4097</v>
      </c>
      <c r="AE10082" s="3" t="s">
        <v>4103</v>
      </c>
      <c r="AF10082" s="3">
        <v>45028</v>
      </c>
      <c r="AG10082" s="3">
        <v>45028</v>
      </c>
      <c r="AH10082" s="8" t="s">
        <v>4324</v>
      </c>
    </row>
    <row r="10083" spans="1:34" s="4" customFormat="1" x14ac:dyDescent="0.25">
      <c r="A10083" s="4">
        <v>2023</v>
      </c>
      <c r="B10083" s="3">
        <v>44927</v>
      </c>
      <c r="C10083" s="3">
        <v>45016</v>
      </c>
      <c r="D10083" s="4" t="s">
        <v>85</v>
      </c>
      <c r="E10083" s="4" t="s">
        <v>3104</v>
      </c>
      <c r="F10083" s="4" t="s">
        <v>3105</v>
      </c>
      <c r="G10083" s="4" t="s">
        <v>3105</v>
      </c>
      <c r="H10083" s="4" t="s">
        <v>1191</v>
      </c>
      <c r="I10083" s="4" t="s">
        <v>3133</v>
      </c>
      <c r="J10083" s="4" t="s">
        <v>335</v>
      </c>
      <c r="K10083" s="4" t="s">
        <v>424</v>
      </c>
      <c r="L10083" s="4" t="s">
        <v>95</v>
      </c>
      <c r="N10083" s="4">
        <v>23608.9</v>
      </c>
      <c r="O10083" s="4" t="s">
        <v>4094</v>
      </c>
      <c r="P10083" s="4">
        <v>17188.12</v>
      </c>
      <c r="Q10083" s="4" t="s">
        <v>4094</v>
      </c>
      <c r="T10083" s="4">
        <v>2460</v>
      </c>
      <c r="U10083" s="4" t="s">
        <v>4097</v>
      </c>
      <c r="Z10083" s="4" t="s">
        <v>4097</v>
      </c>
      <c r="AB10083" s="4" t="s">
        <v>4097</v>
      </c>
      <c r="AE10083" s="3" t="s">
        <v>4103</v>
      </c>
      <c r="AF10083" s="3">
        <v>45028</v>
      </c>
      <c r="AG10083" s="3">
        <v>45028</v>
      </c>
      <c r="AH10083" s="8" t="s">
        <v>4324</v>
      </c>
    </row>
    <row r="10084" spans="1:34" s="4" customFormat="1" x14ac:dyDescent="0.25">
      <c r="A10084" s="4">
        <v>2023</v>
      </c>
      <c r="B10084" s="3">
        <v>44927</v>
      </c>
      <c r="C10084" s="3">
        <v>45016</v>
      </c>
      <c r="D10084" s="4" t="s">
        <v>85</v>
      </c>
      <c r="E10084" s="4" t="s">
        <v>3104</v>
      </c>
      <c r="F10084" s="4" t="s">
        <v>3105</v>
      </c>
      <c r="G10084" s="4" t="s">
        <v>3105</v>
      </c>
      <c r="H10084" s="4" t="s">
        <v>1042</v>
      </c>
      <c r="I10084" s="4" t="s">
        <v>3134</v>
      </c>
      <c r="J10084" s="4" t="s">
        <v>364</v>
      </c>
      <c r="K10084" s="4" t="s">
        <v>2352</v>
      </c>
      <c r="L10084" s="4" t="s">
        <v>95</v>
      </c>
      <c r="N10084" s="4">
        <v>29247.9</v>
      </c>
      <c r="O10084" s="4" t="s">
        <v>4094</v>
      </c>
      <c r="P10084" s="4">
        <v>21214.2</v>
      </c>
      <c r="Q10084" s="4" t="s">
        <v>4094</v>
      </c>
      <c r="T10084" s="4">
        <v>2461</v>
      </c>
      <c r="U10084" s="4" t="s">
        <v>4097</v>
      </c>
      <c r="Z10084" s="4" t="s">
        <v>4097</v>
      </c>
      <c r="AB10084" s="4" t="s">
        <v>4097</v>
      </c>
      <c r="AE10084" s="3" t="s">
        <v>4103</v>
      </c>
      <c r="AF10084" s="3">
        <v>45028</v>
      </c>
      <c r="AG10084" s="3">
        <v>45028</v>
      </c>
      <c r="AH10084" s="8" t="s">
        <v>4324</v>
      </c>
    </row>
    <row r="10085" spans="1:34" s="4" customFormat="1" x14ac:dyDescent="0.25">
      <c r="A10085" s="4">
        <v>2023</v>
      </c>
      <c r="B10085" s="3">
        <v>44927</v>
      </c>
      <c r="C10085" s="3">
        <v>45016</v>
      </c>
      <c r="D10085" s="4" t="s">
        <v>85</v>
      </c>
      <c r="E10085" s="4" t="s">
        <v>3104</v>
      </c>
      <c r="F10085" s="4" t="s">
        <v>3105</v>
      </c>
      <c r="G10085" s="4" t="s">
        <v>3105</v>
      </c>
      <c r="H10085" s="4" t="s">
        <v>936</v>
      </c>
      <c r="I10085" s="4" t="s">
        <v>3073</v>
      </c>
      <c r="J10085" s="4" t="s">
        <v>442</v>
      </c>
      <c r="K10085" s="4" t="s">
        <v>420</v>
      </c>
      <c r="L10085" s="4" t="s">
        <v>96</v>
      </c>
      <c r="N10085" s="4">
        <v>23583.9</v>
      </c>
      <c r="O10085" s="4" t="s">
        <v>4094</v>
      </c>
      <c r="P10085" s="4">
        <v>12602.44</v>
      </c>
      <c r="Q10085" s="4" t="s">
        <v>4094</v>
      </c>
      <c r="T10085" s="4">
        <v>2462</v>
      </c>
      <c r="U10085" s="4" t="s">
        <v>4097</v>
      </c>
      <c r="Z10085" s="4" t="s">
        <v>4097</v>
      </c>
      <c r="AB10085" s="4" t="s">
        <v>4097</v>
      </c>
      <c r="AE10085" s="3" t="s">
        <v>4103</v>
      </c>
      <c r="AF10085" s="3">
        <v>45028</v>
      </c>
      <c r="AG10085" s="3">
        <v>45028</v>
      </c>
      <c r="AH10085" s="8" t="s">
        <v>4324</v>
      </c>
    </row>
    <row r="10086" spans="1:34" s="4" customFormat="1" x14ac:dyDescent="0.25">
      <c r="A10086" s="4">
        <v>2023</v>
      </c>
      <c r="B10086" s="3">
        <v>44927</v>
      </c>
      <c r="C10086" s="3">
        <v>45016</v>
      </c>
      <c r="D10086" s="4" t="s">
        <v>85</v>
      </c>
      <c r="E10086" s="4" t="s">
        <v>3104</v>
      </c>
      <c r="F10086" s="4" t="s">
        <v>3105</v>
      </c>
      <c r="G10086" s="4" t="s">
        <v>3105</v>
      </c>
      <c r="H10086" s="4" t="s">
        <v>1045</v>
      </c>
      <c r="I10086" s="4" t="s">
        <v>3135</v>
      </c>
      <c r="J10086" s="4" t="s">
        <v>485</v>
      </c>
      <c r="K10086" s="4" t="s">
        <v>458</v>
      </c>
      <c r="L10086" s="4" t="s">
        <v>95</v>
      </c>
      <c r="N10086" s="4">
        <v>23583.9</v>
      </c>
      <c r="O10086" s="4" t="s">
        <v>4094</v>
      </c>
      <c r="P10086" s="4">
        <v>11259.24</v>
      </c>
      <c r="Q10086" s="4" t="s">
        <v>4094</v>
      </c>
      <c r="T10086" s="4">
        <v>2463</v>
      </c>
      <c r="U10086" s="4" t="s">
        <v>4097</v>
      </c>
      <c r="Z10086" s="4" t="s">
        <v>4097</v>
      </c>
      <c r="AB10086" s="4" t="s">
        <v>4097</v>
      </c>
      <c r="AE10086" s="3" t="s">
        <v>4103</v>
      </c>
      <c r="AF10086" s="3">
        <v>45028</v>
      </c>
      <c r="AG10086" s="3">
        <v>45028</v>
      </c>
      <c r="AH10086" s="8" t="s">
        <v>4324</v>
      </c>
    </row>
    <row r="10087" spans="1:34" s="4" customFormat="1" x14ac:dyDescent="0.25">
      <c r="A10087" s="4">
        <v>2023</v>
      </c>
      <c r="B10087" s="3">
        <v>44927</v>
      </c>
      <c r="C10087" s="3">
        <v>45016</v>
      </c>
      <c r="D10087" s="4" t="s">
        <v>85</v>
      </c>
      <c r="E10087" s="4" t="s">
        <v>3104</v>
      </c>
      <c r="F10087" s="4" t="s">
        <v>3105</v>
      </c>
      <c r="G10087" s="4" t="s">
        <v>3105</v>
      </c>
      <c r="H10087" s="4" t="s">
        <v>1439</v>
      </c>
      <c r="I10087" s="4" t="s">
        <v>539</v>
      </c>
      <c r="J10087" s="4" t="s">
        <v>3136</v>
      </c>
      <c r="K10087" s="4" t="s">
        <v>972</v>
      </c>
      <c r="L10087" s="4" t="s">
        <v>95</v>
      </c>
      <c r="N10087" s="4">
        <v>29247.9</v>
      </c>
      <c r="O10087" s="4" t="s">
        <v>4094</v>
      </c>
      <c r="P10087" s="4">
        <v>21594.720000000001</v>
      </c>
      <c r="Q10087" s="4" t="s">
        <v>4094</v>
      </c>
      <c r="T10087" s="4">
        <v>2464</v>
      </c>
      <c r="U10087" s="4" t="s">
        <v>4097</v>
      </c>
      <c r="Z10087" s="4" t="s">
        <v>4097</v>
      </c>
      <c r="AB10087" s="4" t="s">
        <v>4097</v>
      </c>
      <c r="AE10087" s="3" t="s">
        <v>4103</v>
      </c>
      <c r="AF10087" s="3">
        <v>45028</v>
      </c>
      <c r="AG10087" s="3">
        <v>45028</v>
      </c>
      <c r="AH10087" s="8" t="s">
        <v>4324</v>
      </c>
    </row>
    <row r="10088" spans="1:34" s="4" customFormat="1" x14ac:dyDescent="0.25">
      <c r="A10088" s="4">
        <v>2023</v>
      </c>
      <c r="B10088" s="3">
        <v>44927</v>
      </c>
      <c r="C10088" s="3">
        <v>45016</v>
      </c>
      <c r="D10088" s="4" t="s">
        <v>85</v>
      </c>
      <c r="E10088" s="4" t="s">
        <v>3104</v>
      </c>
      <c r="F10088" s="4" t="s">
        <v>3105</v>
      </c>
      <c r="G10088" s="4" t="s">
        <v>3105</v>
      </c>
      <c r="H10088" s="4" t="s">
        <v>1047</v>
      </c>
      <c r="I10088" s="4" t="s">
        <v>1474</v>
      </c>
      <c r="J10088" s="4" t="s">
        <v>2837</v>
      </c>
      <c r="K10088" s="4" t="s">
        <v>308</v>
      </c>
      <c r="L10088" s="4" t="s">
        <v>95</v>
      </c>
      <c r="N10088" s="4">
        <v>23583.9</v>
      </c>
      <c r="O10088" s="4" t="s">
        <v>4094</v>
      </c>
      <c r="P10088" s="4">
        <v>9309.66</v>
      </c>
      <c r="Q10088" s="4" t="s">
        <v>4094</v>
      </c>
      <c r="T10088" s="4">
        <v>2465</v>
      </c>
      <c r="U10088" s="4" t="s">
        <v>4097</v>
      </c>
      <c r="Z10088" s="4" t="s">
        <v>4097</v>
      </c>
      <c r="AB10088" s="4" t="s">
        <v>4097</v>
      </c>
      <c r="AE10088" s="3" t="s">
        <v>4103</v>
      </c>
      <c r="AF10088" s="3">
        <v>45028</v>
      </c>
      <c r="AG10088" s="3">
        <v>45028</v>
      </c>
      <c r="AH10088" s="8" t="s">
        <v>4324</v>
      </c>
    </row>
    <row r="10089" spans="1:34" s="4" customFormat="1" x14ac:dyDescent="0.25">
      <c r="A10089" s="4">
        <v>2023</v>
      </c>
      <c r="B10089" s="3">
        <v>44927</v>
      </c>
      <c r="C10089" s="3">
        <v>45016</v>
      </c>
      <c r="D10089" s="4" t="s">
        <v>85</v>
      </c>
      <c r="E10089" s="4" t="s">
        <v>3104</v>
      </c>
      <c r="F10089" s="4" t="s">
        <v>3105</v>
      </c>
      <c r="G10089" s="4" t="s">
        <v>3105</v>
      </c>
      <c r="H10089" s="4" t="s">
        <v>268</v>
      </c>
      <c r="I10089" s="4" t="s">
        <v>2014</v>
      </c>
      <c r="J10089" s="4" t="s">
        <v>775</v>
      </c>
      <c r="K10089" s="4" t="s">
        <v>498</v>
      </c>
      <c r="L10089" s="4" t="s">
        <v>95</v>
      </c>
      <c r="N10089" s="4">
        <v>22449</v>
      </c>
      <c r="O10089" s="4" t="s">
        <v>4094</v>
      </c>
      <c r="P10089" s="4">
        <v>12470.18</v>
      </c>
      <c r="Q10089" s="4" t="s">
        <v>4094</v>
      </c>
      <c r="T10089" s="4">
        <v>2466</v>
      </c>
      <c r="U10089" s="4" t="s">
        <v>4097</v>
      </c>
      <c r="Z10089" s="4" t="s">
        <v>4097</v>
      </c>
      <c r="AB10089" s="4" t="s">
        <v>4097</v>
      </c>
      <c r="AE10089" s="3" t="s">
        <v>4103</v>
      </c>
      <c r="AF10089" s="3">
        <v>45028</v>
      </c>
      <c r="AG10089" s="3">
        <v>45028</v>
      </c>
      <c r="AH10089" s="8" t="s">
        <v>4324</v>
      </c>
    </row>
    <row r="10090" spans="1:34" s="4" customFormat="1" x14ac:dyDescent="0.25">
      <c r="A10090" s="4">
        <v>2023</v>
      </c>
      <c r="B10090" s="3">
        <v>44927</v>
      </c>
      <c r="C10090" s="3">
        <v>45016</v>
      </c>
      <c r="D10090" s="4" t="s">
        <v>85</v>
      </c>
      <c r="E10090" s="4" t="s">
        <v>3104</v>
      </c>
      <c r="F10090" s="4" t="s">
        <v>3105</v>
      </c>
      <c r="G10090" s="4" t="s">
        <v>3105</v>
      </c>
      <c r="H10090" s="4" t="s">
        <v>268</v>
      </c>
      <c r="I10090" s="4" t="s">
        <v>3137</v>
      </c>
      <c r="J10090" s="4" t="s">
        <v>388</v>
      </c>
      <c r="K10090" s="4" t="s">
        <v>733</v>
      </c>
      <c r="L10090" s="4" t="s">
        <v>95</v>
      </c>
      <c r="N10090" s="4">
        <v>22349</v>
      </c>
      <c r="O10090" s="4" t="s">
        <v>4094</v>
      </c>
      <c r="P10090" s="4">
        <v>17151.86</v>
      </c>
      <c r="Q10090" s="4" t="s">
        <v>4094</v>
      </c>
      <c r="T10090" s="4">
        <v>2467</v>
      </c>
      <c r="U10090" s="4" t="s">
        <v>4097</v>
      </c>
      <c r="Z10090" s="4" t="s">
        <v>4097</v>
      </c>
      <c r="AB10090" s="4" t="s">
        <v>4097</v>
      </c>
      <c r="AE10090" s="3" t="s">
        <v>4103</v>
      </c>
      <c r="AF10090" s="3">
        <v>45028</v>
      </c>
      <c r="AG10090" s="3">
        <v>45028</v>
      </c>
      <c r="AH10090" s="8" t="s">
        <v>4324</v>
      </c>
    </row>
    <row r="10091" spans="1:34" s="4" customFormat="1" x14ac:dyDescent="0.25">
      <c r="A10091" s="4">
        <v>2023</v>
      </c>
      <c r="B10091" s="3">
        <v>44927</v>
      </c>
      <c r="C10091" s="3">
        <v>45016</v>
      </c>
      <c r="D10091" s="4" t="s">
        <v>85</v>
      </c>
      <c r="E10091" s="4" t="s">
        <v>3104</v>
      </c>
      <c r="F10091" s="4" t="s">
        <v>3105</v>
      </c>
      <c r="G10091" s="4" t="s">
        <v>3105</v>
      </c>
      <c r="H10091" s="4" t="s">
        <v>268</v>
      </c>
      <c r="I10091" s="4" t="s">
        <v>1323</v>
      </c>
      <c r="J10091" s="4" t="s">
        <v>3138</v>
      </c>
      <c r="K10091" s="4" t="s">
        <v>490</v>
      </c>
      <c r="L10091" s="4" t="s">
        <v>95</v>
      </c>
      <c r="N10091" s="4">
        <v>23508.9</v>
      </c>
      <c r="O10091" s="4" t="s">
        <v>4094</v>
      </c>
      <c r="P10091" s="4">
        <v>11051.8</v>
      </c>
      <c r="Q10091" s="4" t="s">
        <v>4094</v>
      </c>
      <c r="T10091" s="4">
        <v>2468</v>
      </c>
      <c r="U10091" s="4" t="s">
        <v>4097</v>
      </c>
      <c r="Z10091" s="4">
        <v>454</v>
      </c>
      <c r="AB10091" s="4" t="s">
        <v>4097</v>
      </c>
      <c r="AE10091" s="3" t="s">
        <v>4103</v>
      </c>
      <c r="AF10091" s="3">
        <v>45028</v>
      </c>
      <c r="AG10091" s="3">
        <v>45028</v>
      </c>
      <c r="AH10091" s="8" t="s">
        <v>4324</v>
      </c>
    </row>
    <row r="10092" spans="1:34" s="4" customFormat="1" x14ac:dyDescent="0.25">
      <c r="A10092" s="4">
        <v>2023</v>
      </c>
      <c r="B10092" s="3">
        <v>44927</v>
      </c>
      <c r="C10092" s="3">
        <v>45016</v>
      </c>
      <c r="D10092" s="4" t="s">
        <v>85</v>
      </c>
      <c r="E10092" s="4" t="s">
        <v>3104</v>
      </c>
      <c r="F10092" s="4" t="s">
        <v>3105</v>
      </c>
      <c r="G10092" s="4" t="s">
        <v>3105</v>
      </c>
      <c r="H10092" s="4" t="s">
        <v>365</v>
      </c>
      <c r="I10092" s="4" t="s">
        <v>392</v>
      </c>
      <c r="J10092" s="4" t="s">
        <v>231</v>
      </c>
      <c r="K10092" s="4" t="s">
        <v>360</v>
      </c>
      <c r="L10092" s="4" t="s">
        <v>95</v>
      </c>
      <c r="N10092" s="4">
        <v>22189</v>
      </c>
      <c r="O10092" s="4" t="s">
        <v>4094</v>
      </c>
      <c r="P10092" s="4">
        <v>17043.04</v>
      </c>
      <c r="Q10092" s="4" t="s">
        <v>4094</v>
      </c>
      <c r="T10092" s="4">
        <v>2469</v>
      </c>
      <c r="U10092" s="4" t="s">
        <v>4097</v>
      </c>
      <c r="Z10092" s="4" t="s">
        <v>4097</v>
      </c>
      <c r="AB10092" s="4" t="s">
        <v>4097</v>
      </c>
      <c r="AE10092" s="3" t="s">
        <v>4103</v>
      </c>
      <c r="AF10092" s="3">
        <v>45028</v>
      </c>
      <c r="AG10092" s="3">
        <v>45028</v>
      </c>
      <c r="AH10092" s="8" t="s">
        <v>4324</v>
      </c>
    </row>
    <row r="10093" spans="1:34" s="4" customFormat="1" x14ac:dyDescent="0.25">
      <c r="A10093" s="4">
        <v>2023</v>
      </c>
      <c r="B10093" s="3">
        <v>44927</v>
      </c>
      <c r="C10093" s="3">
        <v>45016</v>
      </c>
      <c r="D10093" s="4" t="s">
        <v>85</v>
      </c>
      <c r="E10093" s="4" t="s">
        <v>3104</v>
      </c>
      <c r="F10093" s="4" t="s">
        <v>3105</v>
      </c>
      <c r="G10093" s="4" t="s">
        <v>3105</v>
      </c>
      <c r="H10093" s="4" t="s">
        <v>365</v>
      </c>
      <c r="I10093" s="4" t="s">
        <v>3140</v>
      </c>
      <c r="J10093" s="4" t="s">
        <v>685</v>
      </c>
      <c r="K10093" s="4" t="s">
        <v>567</v>
      </c>
      <c r="L10093" s="4" t="s">
        <v>96</v>
      </c>
      <c r="N10093" s="4">
        <v>23608.9</v>
      </c>
      <c r="O10093" s="4" t="s">
        <v>4094</v>
      </c>
      <c r="P10093" s="4">
        <v>6439.44</v>
      </c>
      <c r="Q10093" s="4" t="s">
        <v>4094</v>
      </c>
      <c r="T10093" s="4">
        <v>2470</v>
      </c>
      <c r="U10093" s="4" t="s">
        <v>4097</v>
      </c>
      <c r="Z10093" s="4" t="s">
        <v>4097</v>
      </c>
      <c r="AB10093" s="4" t="s">
        <v>4097</v>
      </c>
      <c r="AE10093" s="3" t="s">
        <v>4103</v>
      </c>
      <c r="AF10093" s="3">
        <v>45028</v>
      </c>
      <c r="AG10093" s="3">
        <v>45028</v>
      </c>
      <c r="AH10093" s="8" t="s">
        <v>4324</v>
      </c>
    </row>
    <row r="10094" spans="1:34" s="4" customFormat="1" x14ac:dyDescent="0.25">
      <c r="A10094" s="4">
        <v>2023</v>
      </c>
      <c r="B10094" s="3">
        <v>44927</v>
      </c>
      <c r="C10094" s="3">
        <v>45016</v>
      </c>
      <c r="D10094" s="4" t="s">
        <v>85</v>
      </c>
      <c r="E10094" s="4" t="s">
        <v>3104</v>
      </c>
      <c r="F10094" s="4" t="s">
        <v>3105</v>
      </c>
      <c r="G10094" s="4" t="s">
        <v>3105</v>
      </c>
      <c r="H10094" s="4" t="s">
        <v>365</v>
      </c>
      <c r="I10094" s="4" t="s">
        <v>1003</v>
      </c>
      <c r="J10094" s="4" t="s">
        <v>237</v>
      </c>
      <c r="K10094" s="4" t="s">
        <v>375</v>
      </c>
      <c r="L10094" s="4" t="s">
        <v>95</v>
      </c>
      <c r="N10094" s="4">
        <v>23483.9</v>
      </c>
      <c r="O10094" s="4" t="s">
        <v>4094</v>
      </c>
      <c r="P10094" s="4">
        <v>11073.02</v>
      </c>
      <c r="Q10094" s="4" t="s">
        <v>4094</v>
      </c>
      <c r="T10094" s="4">
        <v>2471</v>
      </c>
      <c r="U10094" s="4" t="s">
        <v>4097</v>
      </c>
      <c r="Z10094" s="4">
        <v>455</v>
      </c>
      <c r="AB10094" s="4" t="s">
        <v>4097</v>
      </c>
      <c r="AE10094" s="3" t="s">
        <v>4103</v>
      </c>
      <c r="AF10094" s="3">
        <v>45028</v>
      </c>
      <c r="AG10094" s="3">
        <v>45028</v>
      </c>
      <c r="AH10094" s="8" t="s">
        <v>4324</v>
      </c>
    </row>
    <row r="10095" spans="1:34" s="4" customFormat="1" x14ac:dyDescent="0.25">
      <c r="A10095" s="4">
        <v>2023</v>
      </c>
      <c r="B10095" s="3">
        <v>44927</v>
      </c>
      <c r="C10095" s="3">
        <v>45016</v>
      </c>
      <c r="D10095" s="4" t="s">
        <v>85</v>
      </c>
      <c r="E10095" s="4" t="s">
        <v>3104</v>
      </c>
      <c r="F10095" s="4" t="s">
        <v>3105</v>
      </c>
      <c r="G10095" s="4" t="s">
        <v>3105</v>
      </c>
      <c r="H10095" s="4" t="s">
        <v>365</v>
      </c>
      <c r="I10095" s="4" t="s">
        <v>3141</v>
      </c>
      <c r="J10095" s="4" t="s">
        <v>252</v>
      </c>
      <c r="K10095" s="4" t="s">
        <v>429</v>
      </c>
      <c r="L10095" s="4" t="s">
        <v>95</v>
      </c>
      <c r="N10095" s="4">
        <v>22189</v>
      </c>
      <c r="O10095" s="4" t="s">
        <v>4094</v>
      </c>
      <c r="P10095" s="4">
        <v>16274.38</v>
      </c>
      <c r="Q10095" s="4" t="s">
        <v>4094</v>
      </c>
      <c r="T10095" s="4">
        <v>2472</v>
      </c>
      <c r="U10095" s="4" t="s">
        <v>4097</v>
      </c>
      <c r="Z10095" s="4" t="s">
        <v>4097</v>
      </c>
      <c r="AB10095" s="4" t="s">
        <v>4097</v>
      </c>
      <c r="AE10095" s="3" t="s">
        <v>4103</v>
      </c>
      <c r="AF10095" s="3">
        <v>45028</v>
      </c>
      <c r="AG10095" s="3">
        <v>45028</v>
      </c>
      <c r="AH10095" s="8" t="s">
        <v>4324</v>
      </c>
    </row>
    <row r="10096" spans="1:34" s="4" customFormat="1" x14ac:dyDescent="0.25">
      <c r="A10096" s="4">
        <v>2023</v>
      </c>
      <c r="B10096" s="3">
        <v>44927</v>
      </c>
      <c r="C10096" s="3">
        <v>45016</v>
      </c>
      <c r="D10096" s="4" t="s">
        <v>85</v>
      </c>
      <c r="E10096" s="4" t="s">
        <v>3104</v>
      </c>
      <c r="F10096" s="4" t="s">
        <v>3105</v>
      </c>
      <c r="G10096" s="4" t="s">
        <v>3105</v>
      </c>
      <c r="H10096" s="4" t="s">
        <v>365</v>
      </c>
      <c r="I10096" s="4" t="s">
        <v>3142</v>
      </c>
      <c r="J10096" s="4" t="s">
        <v>544</v>
      </c>
      <c r="K10096" s="4" t="s">
        <v>769</v>
      </c>
      <c r="L10096" s="4" t="s">
        <v>96</v>
      </c>
      <c r="N10096" s="4">
        <v>23608.9</v>
      </c>
      <c r="O10096" s="4" t="s">
        <v>4094</v>
      </c>
      <c r="P10096" s="4">
        <v>16046.96</v>
      </c>
      <c r="Q10096" s="4" t="s">
        <v>4094</v>
      </c>
      <c r="T10096" s="4">
        <v>2473</v>
      </c>
      <c r="U10096" s="4" t="s">
        <v>4097</v>
      </c>
      <c r="Z10096" s="4" t="s">
        <v>4097</v>
      </c>
      <c r="AB10096" s="4" t="s">
        <v>4097</v>
      </c>
      <c r="AE10096" s="3" t="s">
        <v>4103</v>
      </c>
      <c r="AF10096" s="3">
        <v>45028</v>
      </c>
      <c r="AG10096" s="3">
        <v>45028</v>
      </c>
      <c r="AH10096" s="8" t="s">
        <v>4324</v>
      </c>
    </row>
    <row r="10097" spans="1:34" s="4" customFormat="1" x14ac:dyDescent="0.25">
      <c r="A10097" s="4">
        <v>2023</v>
      </c>
      <c r="B10097" s="3">
        <v>44927</v>
      </c>
      <c r="C10097" s="3">
        <v>45016</v>
      </c>
      <c r="D10097" s="4" t="s">
        <v>85</v>
      </c>
      <c r="E10097" s="4" t="s">
        <v>3104</v>
      </c>
      <c r="F10097" s="4" t="s">
        <v>3105</v>
      </c>
      <c r="G10097" s="4" t="s">
        <v>3105</v>
      </c>
      <c r="H10097" s="4" t="s">
        <v>1293</v>
      </c>
      <c r="I10097" s="4" t="s">
        <v>2918</v>
      </c>
      <c r="J10097" s="4" t="s">
        <v>231</v>
      </c>
      <c r="K10097" s="4" t="s">
        <v>2694</v>
      </c>
      <c r="L10097" s="4" t="s">
        <v>95</v>
      </c>
      <c r="N10097" s="4">
        <v>29222.9</v>
      </c>
      <c r="O10097" s="4" t="s">
        <v>4094</v>
      </c>
      <c r="P10097" s="4">
        <v>20554.919999999998</v>
      </c>
      <c r="Q10097" s="4" t="s">
        <v>4094</v>
      </c>
      <c r="T10097" s="4">
        <v>2474</v>
      </c>
      <c r="U10097" s="4" t="s">
        <v>4097</v>
      </c>
      <c r="Z10097" s="4" t="s">
        <v>4097</v>
      </c>
      <c r="AB10097" s="4" t="s">
        <v>4097</v>
      </c>
      <c r="AE10097" s="3" t="s">
        <v>4103</v>
      </c>
      <c r="AF10097" s="3">
        <v>45028</v>
      </c>
      <c r="AG10097" s="3">
        <v>45028</v>
      </c>
      <c r="AH10097" s="8" t="s">
        <v>4324</v>
      </c>
    </row>
    <row r="10098" spans="1:34" s="4" customFormat="1" x14ac:dyDescent="0.25">
      <c r="A10098" s="4">
        <v>2023</v>
      </c>
      <c r="B10098" s="3">
        <v>44927</v>
      </c>
      <c r="C10098" s="3">
        <v>45016</v>
      </c>
      <c r="D10098" s="4" t="s">
        <v>85</v>
      </c>
      <c r="E10098" s="4" t="s">
        <v>3104</v>
      </c>
      <c r="F10098" s="4" t="s">
        <v>3105</v>
      </c>
      <c r="G10098" s="4" t="s">
        <v>3105</v>
      </c>
      <c r="H10098" s="4" t="s">
        <v>3144</v>
      </c>
      <c r="I10098" s="4" t="s">
        <v>3145</v>
      </c>
      <c r="J10098" s="4" t="s">
        <v>1130</v>
      </c>
      <c r="K10098" s="4" t="s">
        <v>3146</v>
      </c>
      <c r="L10098" s="4" t="s">
        <v>96</v>
      </c>
      <c r="N10098" s="4">
        <v>10255</v>
      </c>
      <c r="O10098" s="4" t="s">
        <v>4094</v>
      </c>
      <c r="P10098" s="4">
        <v>8784.26</v>
      </c>
      <c r="Q10098" s="4" t="s">
        <v>4094</v>
      </c>
      <c r="T10098" s="4">
        <v>2475</v>
      </c>
      <c r="U10098" s="4" t="s">
        <v>4097</v>
      </c>
      <c r="Z10098" s="4" t="s">
        <v>4097</v>
      </c>
      <c r="AB10098" s="4" t="s">
        <v>4097</v>
      </c>
      <c r="AE10098" s="3" t="s">
        <v>4103</v>
      </c>
      <c r="AF10098" s="3">
        <v>45028</v>
      </c>
      <c r="AG10098" s="3">
        <v>45028</v>
      </c>
      <c r="AH10098" s="8" t="s">
        <v>4324</v>
      </c>
    </row>
    <row r="10099" spans="1:34" s="4" customFormat="1" x14ac:dyDescent="0.25">
      <c r="A10099" s="4">
        <v>2023</v>
      </c>
      <c r="B10099" s="3">
        <v>44927</v>
      </c>
      <c r="C10099" s="3">
        <v>45016</v>
      </c>
      <c r="D10099" s="4" t="s">
        <v>85</v>
      </c>
      <c r="E10099" s="4" t="s">
        <v>3104</v>
      </c>
      <c r="F10099" s="4" t="s">
        <v>3105</v>
      </c>
      <c r="G10099" s="4" t="s">
        <v>3105</v>
      </c>
      <c r="H10099" s="4" t="s">
        <v>568</v>
      </c>
      <c r="I10099" s="4" t="s">
        <v>492</v>
      </c>
      <c r="J10099" s="4" t="s">
        <v>3005</v>
      </c>
      <c r="K10099" s="4" t="s">
        <v>384</v>
      </c>
      <c r="L10099" s="4" t="s">
        <v>96</v>
      </c>
      <c r="N10099" s="4">
        <v>23483.9</v>
      </c>
      <c r="O10099" s="4" t="s">
        <v>4094</v>
      </c>
      <c r="P10099" s="4">
        <v>10760.16</v>
      </c>
      <c r="Q10099" s="4" t="s">
        <v>4094</v>
      </c>
      <c r="T10099" s="4">
        <v>2476</v>
      </c>
      <c r="U10099" s="4" t="s">
        <v>4097</v>
      </c>
      <c r="Z10099" s="4" t="s">
        <v>4097</v>
      </c>
      <c r="AB10099" s="4" t="s">
        <v>4097</v>
      </c>
      <c r="AE10099" s="3" t="s">
        <v>4103</v>
      </c>
      <c r="AF10099" s="3">
        <v>45028</v>
      </c>
      <c r="AG10099" s="3">
        <v>45028</v>
      </c>
      <c r="AH10099" s="8" t="s">
        <v>4324</v>
      </c>
    </row>
    <row r="10100" spans="1:34" s="4" customFormat="1" x14ac:dyDescent="0.25">
      <c r="A10100" s="4">
        <v>2023</v>
      </c>
      <c r="B10100" s="3">
        <v>44927</v>
      </c>
      <c r="C10100" s="3">
        <v>45016</v>
      </c>
      <c r="D10100" s="4" t="s">
        <v>85</v>
      </c>
      <c r="E10100" s="4" t="s">
        <v>3147</v>
      </c>
      <c r="F10100" s="4" t="s">
        <v>3148</v>
      </c>
      <c r="G10100" s="4" t="s">
        <v>3148</v>
      </c>
      <c r="H10100" s="4" t="s">
        <v>220</v>
      </c>
      <c r="I10100" s="4" t="s">
        <v>3149</v>
      </c>
      <c r="J10100" s="4" t="s">
        <v>264</v>
      </c>
      <c r="K10100" s="4" t="s">
        <v>1411</v>
      </c>
      <c r="L10100" s="4" t="s">
        <v>96</v>
      </c>
      <c r="N10100" s="4">
        <v>18201</v>
      </c>
      <c r="O10100" s="4" t="s">
        <v>4094</v>
      </c>
      <c r="P10100" s="4">
        <v>8352.82</v>
      </c>
      <c r="Q10100" s="4" t="s">
        <v>4094</v>
      </c>
      <c r="T10100" s="4">
        <v>2477</v>
      </c>
      <c r="U10100" s="4" t="s">
        <v>4097</v>
      </c>
      <c r="Z10100" s="4" t="s">
        <v>4097</v>
      </c>
      <c r="AB10100" s="4" t="s">
        <v>4097</v>
      </c>
      <c r="AE10100" s="3" t="s">
        <v>4103</v>
      </c>
      <c r="AF10100" s="3">
        <v>45028</v>
      </c>
      <c r="AG10100" s="3">
        <v>45028</v>
      </c>
      <c r="AH10100" s="8" t="s">
        <v>4324</v>
      </c>
    </row>
    <row r="10101" spans="1:34" s="4" customFormat="1" x14ac:dyDescent="0.25">
      <c r="A10101" s="4">
        <v>2023</v>
      </c>
      <c r="B10101" s="3">
        <v>44927</v>
      </c>
      <c r="C10101" s="3">
        <v>45016</v>
      </c>
      <c r="D10101" s="4" t="s">
        <v>85</v>
      </c>
      <c r="E10101" s="4" t="s">
        <v>3147</v>
      </c>
      <c r="F10101" s="4" t="s">
        <v>3148</v>
      </c>
      <c r="G10101" s="4" t="s">
        <v>3148</v>
      </c>
      <c r="H10101" s="4" t="s">
        <v>220</v>
      </c>
      <c r="I10101" s="4" t="s">
        <v>3150</v>
      </c>
      <c r="J10101" s="4" t="s">
        <v>2447</v>
      </c>
      <c r="K10101" s="4" t="s">
        <v>3151</v>
      </c>
      <c r="L10101" s="4" t="s">
        <v>96</v>
      </c>
      <c r="N10101" s="4">
        <v>18201</v>
      </c>
      <c r="O10101" s="4" t="s">
        <v>4094</v>
      </c>
      <c r="P10101" s="4">
        <v>8454.24</v>
      </c>
      <c r="Q10101" s="4" t="s">
        <v>4094</v>
      </c>
      <c r="T10101" s="4">
        <v>2478</v>
      </c>
      <c r="U10101" s="4" t="s">
        <v>4097</v>
      </c>
      <c r="Z10101" s="4">
        <v>456</v>
      </c>
      <c r="AB10101" s="4" t="s">
        <v>4097</v>
      </c>
      <c r="AE10101" s="3" t="s">
        <v>4103</v>
      </c>
      <c r="AF10101" s="3">
        <v>45028</v>
      </c>
      <c r="AG10101" s="3">
        <v>45028</v>
      </c>
      <c r="AH10101" s="8" t="s">
        <v>4324</v>
      </c>
    </row>
    <row r="10102" spans="1:34" s="4" customFormat="1" x14ac:dyDescent="0.25">
      <c r="A10102" s="4">
        <v>2023</v>
      </c>
      <c r="B10102" s="3">
        <v>44927</v>
      </c>
      <c r="C10102" s="3">
        <v>45016</v>
      </c>
      <c r="D10102" s="4" t="s">
        <v>85</v>
      </c>
      <c r="E10102" s="4" t="s">
        <v>3147</v>
      </c>
      <c r="F10102" s="4" t="s">
        <v>3148</v>
      </c>
      <c r="G10102" s="4" t="s">
        <v>3148</v>
      </c>
      <c r="H10102" s="4" t="s">
        <v>220</v>
      </c>
      <c r="I10102" s="4" t="s">
        <v>3152</v>
      </c>
      <c r="J10102" s="4" t="s">
        <v>1727</v>
      </c>
      <c r="K10102" s="4" t="s">
        <v>518</v>
      </c>
      <c r="L10102" s="4" t="s">
        <v>96</v>
      </c>
      <c r="N10102" s="4">
        <v>18041</v>
      </c>
      <c r="O10102" s="4" t="s">
        <v>4094</v>
      </c>
      <c r="P10102" s="4">
        <v>10670.8</v>
      </c>
      <c r="Q10102" s="4" t="s">
        <v>4094</v>
      </c>
      <c r="T10102" s="4">
        <v>2479</v>
      </c>
      <c r="U10102" s="4" t="s">
        <v>4097</v>
      </c>
      <c r="Z10102" s="4" t="s">
        <v>4097</v>
      </c>
      <c r="AB10102" s="4" t="s">
        <v>4097</v>
      </c>
      <c r="AE10102" s="3" t="s">
        <v>4103</v>
      </c>
      <c r="AF10102" s="3">
        <v>45028</v>
      </c>
      <c r="AG10102" s="3">
        <v>45028</v>
      </c>
      <c r="AH10102" s="8" t="s">
        <v>4324</v>
      </c>
    </row>
    <row r="10103" spans="1:34" s="4" customFormat="1" x14ac:dyDescent="0.25">
      <c r="A10103" s="4">
        <v>2023</v>
      </c>
      <c r="B10103" s="3">
        <v>44927</v>
      </c>
      <c r="C10103" s="3">
        <v>45016</v>
      </c>
      <c r="D10103" s="4" t="s">
        <v>85</v>
      </c>
      <c r="E10103" s="4" t="s">
        <v>3147</v>
      </c>
      <c r="F10103" s="4" t="s">
        <v>3148</v>
      </c>
      <c r="G10103" s="4" t="s">
        <v>3148</v>
      </c>
      <c r="H10103" s="4" t="s">
        <v>220</v>
      </c>
      <c r="I10103" s="4" t="s">
        <v>1070</v>
      </c>
      <c r="J10103" s="4" t="s">
        <v>696</v>
      </c>
      <c r="K10103" s="4" t="s">
        <v>544</v>
      </c>
      <c r="L10103" s="4" t="s">
        <v>95</v>
      </c>
      <c r="N10103" s="4">
        <v>18201</v>
      </c>
      <c r="O10103" s="4" t="s">
        <v>4094</v>
      </c>
      <c r="P10103" s="4">
        <v>423.06</v>
      </c>
      <c r="Q10103" s="4" t="s">
        <v>4094</v>
      </c>
      <c r="T10103" s="4">
        <v>2480</v>
      </c>
      <c r="U10103" s="4" t="s">
        <v>4097</v>
      </c>
      <c r="Z10103" s="4">
        <v>457</v>
      </c>
      <c r="AB10103" s="4" t="s">
        <v>4097</v>
      </c>
      <c r="AE10103" s="3" t="s">
        <v>4103</v>
      </c>
      <c r="AF10103" s="3">
        <v>45028</v>
      </c>
      <c r="AG10103" s="3">
        <v>45028</v>
      </c>
      <c r="AH10103" s="8" t="s">
        <v>4324</v>
      </c>
    </row>
    <row r="10104" spans="1:34" s="4" customFormat="1" x14ac:dyDescent="0.25">
      <c r="A10104" s="4">
        <v>2023</v>
      </c>
      <c r="B10104" s="3">
        <v>44927</v>
      </c>
      <c r="C10104" s="3">
        <v>45016</v>
      </c>
      <c r="D10104" s="4" t="s">
        <v>85</v>
      </c>
      <c r="E10104" s="4" t="s">
        <v>3147</v>
      </c>
      <c r="F10104" s="4" t="s">
        <v>3148</v>
      </c>
      <c r="G10104" s="4" t="s">
        <v>3148</v>
      </c>
      <c r="H10104" s="4" t="s">
        <v>220</v>
      </c>
      <c r="I10104" s="4" t="s">
        <v>2007</v>
      </c>
      <c r="J10104" s="4" t="s">
        <v>552</v>
      </c>
      <c r="K10104" s="4" t="s">
        <v>567</v>
      </c>
      <c r="L10104" s="4" t="s">
        <v>96</v>
      </c>
      <c r="N10104" s="4">
        <v>18506.38</v>
      </c>
      <c r="O10104" s="4" t="s">
        <v>4094</v>
      </c>
      <c r="P10104" s="4">
        <v>12716.36</v>
      </c>
      <c r="Q10104" s="4" t="s">
        <v>4094</v>
      </c>
      <c r="T10104" s="4">
        <v>2481</v>
      </c>
      <c r="U10104" s="4" t="s">
        <v>4097</v>
      </c>
      <c r="Z10104" s="4">
        <v>458</v>
      </c>
      <c r="AB10104" s="4" t="s">
        <v>4097</v>
      </c>
      <c r="AE10104" s="3" t="s">
        <v>4103</v>
      </c>
      <c r="AF10104" s="3">
        <v>45028</v>
      </c>
      <c r="AG10104" s="3">
        <v>45028</v>
      </c>
      <c r="AH10104" s="8" t="s">
        <v>4324</v>
      </c>
    </row>
    <row r="10105" spans="1:34" s="4" customFormat="1" x14ac:dyDescent="0.25">
      <c r="A10105" s="4">
        <v>2023</v>
      </c>
      <c r="B10105" s="3">
        <v>44927</v>
      </c>
      <c r="C10105" s="3">
        <v>45016</v>
      </c>
      <c r="D10105" s="4" t="s">
        <v>85</v>
      </c>
      <c r="E10105" s="4" t="s">
        <v>3147</v>
      </c>
      <c r="F10105" s="4" t="s">
        <v>3148</v>
      </c>
      <c r="G10105" s="4" t="s">
        <v>3148</v>
      </c>
      <c r="H10105" s="4" t="s">
        <v>220</v>
      </c>
      <c r="I10105" s="4" t="s">
        <v>3153</v>
      </c>
      <c r="J10105" s="4" t="s">
        <v>402</v>
      </c>
      <c r="K10105" s="4" t="s">
        <v>338</v>
      </c>
      <c r="L10105" s="4" t="s">
        <v>96</v>
      </c>
      <c r="N10105" s="4">
        <v>18201</v>
      </c>
      <c r="O10105" s="4" t="s">
        <v>4094</v>
      </c>
      <c r="P10105" s="4">
        <v>10142</v>
      </c>
      <c r="Q10105" s="4" t="s">
        <v>4094</v>
      </c>
      <c r="T10105" s="4">
        <v>2482</v>
      </c>
      <c r="U10105" s="4" t="s">
        <v>4097</v>
      </c>
      <c r="Z10105" s="4" t="s">
        <v>4097</v>
      </c>
      <c r="AB10105" s="4" t="s">
        <v>4097</v>
      </c>
      <c r="AE10105" s="3" t="s">
        <v>4103</v>
      </c>
      <c r="AF10105" s="3">
        <v>45028</v>
      </c>
      <c r="AG10105" s="3">
        <v>45028</v>
      </c>
      <c r="AH10105" s="8" t="s">
        <v>4324</v>
      </c>
    </row>
    <row r="10106" spans="1:34" s="4" customFormat="1" x14ac:dyDescent="0.25">
      <c r="A10106" s="4">
        <v>2023</v>
      </c>
      <c r="B10106" s="3">
        <v>44927</v>
      </c>
      <c r="C10106" s="3">
        <v>45016</v>
      </c>
      <c r="D10106" s="4" t="s">
        <v>85</v>
      </c>
      <c r="E10106" s="4" t="s">
        <v>3147</v>
      </c>
      <c r="F10106" s="4" t="s">
        <v>3148</v>
      </c>
      <c r="G10106" s="4" t="s">
        <v>3148</v>
      </c>
      <c r="H10106" s="4" t="s">
        <v>220</v>
      </c>
      <c r="I10106" s="4" t="s">
        <v>3154</v>
      </c>
      <c r="J10106" s="4" t="s">
        <v>1731</v>
      </c>
      <c r="K10106" s="4" t="s">
        <v>262</v>
      </c>
      <c r="L10106" s="4" t="s">
        <v>96</v>
      </c>
      <c r="N10106" s="4">
        <v>18201</v>
      </c>
      <c r="O10106" s="4" t="s">
        <v>4094</v>
      </c>
      <c r="P10106" s="4">
        <v>10005.26</v>
      </c>
      <c r="Q10106" s="4" t="s">
        <v>4094</v>
      </c>
      <c r="T10106" s="4">
        <v>2483</v>
      </c>
      <c r="U10106" s="4" t="s">
        <v>4097</v>
      </c>
      <c r="Z10106" s="4">
        <v>459</v>
      </c>
      <c r="AB10106" s="4" t="s">
        <v>4097</v>
      </c>
      <c r="AE10106" s="3" t="s">
        <v>4103</v>
      </c>
      <c r="AF10106" s="3">
        <v>45028</v>
      </c>
      <c r="AG10106" s="3">
        <v>45028</v>
      </c>
      <c r="AH10106" s="8" t="s">
        <v>4324</v>
      </c>
    </row>
    <row r="10107" spans="1:34" s="4" customFormat="1" x14ac:dyDescent="0.25">
      <c r="A10107" s="4">
        <v>2023</v>
      </c>
      <c r="B10107" s="3">
        <v>44927</v>
      </c>
      <c r="C10107" s="3">
        <v>45016</v>
      </c>
      <c r="D10107" s="4" t="s">
        <v>85</v>
      </c>
      <c r="E10107" s="4" t="s">
        <v>3147</v>
      </c>
      <c r="F10107" s="4" t="s">
        <v>3148</v>
      </c>
      <c r="G10107" s="4" t="s">
        <v>3148</v>
      </c>
      <c r="H10107" s="4" t="s">
        <v>220</v>
      </c>
      <c r="I10107" s="4" t="s">
        <v>1623</v>
      </c>
      <c r="J10107" s="4" t="s">
        <v>3155</v>
      </c>
      <c r="K10107" s="4" t="s">
        <v>3156</v>
      </c>
      <c r="L10107" s="4" t="s">
        <v>95</v>
      </c>
      <c r="N10107" s="4">
        <v>18506.38</v>
      </c>
      <c r="O10107" s="4" t="s">
        <v>4094</v>
      </c>
      <c r="P10107" s="4">
        <v>6818.8</v>
      </c>
      <c r="Q10107" s="4" t="s">
        <v>4094</v>
      </c>
      <c r="T10107" s="4">
        <v>2484</v>
      </c>
      <c r="U10107" s="4" t="s">
        <v>4097</v>
      </c>
      <c r="Z10107" s="4" t="s">
        <v>4097</v>
      </c>
      <c r="AB10107" s="4" t="s">
        <v>4097</v>
      </c>
      <c r="AE10107" s="3" t="s">
        <v>4103</v>
      </c>
      <c r="AF10107" s="3">
        <v>45028</v>
      </c>
      <c r="AG10107" s="3">
        <v>45028</v>
      </c>
      <c r="AH10107" s="8" t="s">
        <v>4324</v>
      </c>
    </row>
    <row r="10108" spans="1:34" s="4" customFormat="1" x14ac:dyDescent="0.25">
      <c r="A10108" s="4">
        <v>2023</v>
      </c>
      <c r="B10108" s="3">
        <v>44927</v>
      </c>
      <c r="C10108" s="3">
        <v>45016</v>
      </c>
      <c r="D10108" s="4" t="s">
        <v>85</v>
      </c>
      <c r="E10108" s="4" t="s">
        <v>3147</v>
      </c>
      <c r="F10108" s="4" t="s">
        <v>3148</v>
      </c>
      <c r="G10108" s="4" t="s">
        <v>3148</v>
      </c>
      <c r="H10108" s="4" t="s">
        <v>220</v>
      </c>
      <c r="I10108" s="4" t="s">
        <v>3157</v>
      </c>
      <c r="J10108" s="4" t="s">
        <v>228</v>
      </c>
      <c r="K10108" s="4" t="s">
        <v>223</v>
      </c>
      <c r="L10108" s="4" t="s">
        <v>96</v>
      </c>
      <c r="N10108" s="4">
        <v>19117.099999999999</v>
      </c>
      <c r="O10108" s="4" t="s">
        <v>4094</v>
      </c>
      <c r="P10108" s="4">
        <v>7330.82</v>
      </c>
      <c r="Q10108" s="4" t="s">
        <v>4094</v>
      </c>
      <c r="T10108" s="4">
        <v>2485</v>
      </c>
      <c r="U10108" s="4" t="s">
        <v>4097</v>
      </c>
      <c r="Z10108" s="4" t="s">
        <v>4097</v>
      </c>
      <c r="AB10108" s="4" t="s">
        <v>4097</v>
      </c>
      <c r="AE10108" s="3" t="s">
        <v>4103</v>
      </c>
      <c r="AF10108" s="3">
        <v>45028</v>
      </c>
      <c r="AG10108" s="3">
        <v>45028</v>
      </c>
      <c r="AH10108" s="8" t="s">
        <v>4324</v>
      </c>
    </row>
    <row r="10109" spans="1:34" s="4" customFormat="1" x14ac:dyDescent="0.25">
      <c r="A10109" s="4">
        <v>2023</v>
      </c>
      <c r="B10109" s="3">
        <v>44927</v>
      </c>
      <c r="C10109" s="3">
        <v>45016</v>
      </c>
      <c r="D10109" s="4" t="s">
        <v>85</v>
      </c>
      <c r="E10109" s="4" t="s">
        <v>3147</v>
      </c>
      <c r="F10109" s="4" t="s">
        <v>3148</v>
      </c>
      <c r="G10109" s="4" t="s">
        <v>3148</v>
      </c>
      <c r="H10109" s="4" t="s">
        <v>220</v>
      </c>
      <c r="I10109" s="4" t="s">
        <v>3158</v>
      </c>
      <c r="J10109" s="4" t="s">
        <v>400</v>
      </c>
      <c r="K10109" s="4" t="s">
        <v>451</v>
      </c>
      <c r="L10109" s="4" t="s">
        <v>96</v>
      </c>
      <c r="N10109" s="4">
        <v>18201</v>
      </c>
      <c r="O10109" s="4" t="s">
        <v>4094</v>
      </c>
      <c r="P10109" s="4">
        <v>2324.3200000000002</v>
      </c>
      <c r="Q10109" s="4" t="s">
        <v>4094</v>
      </c>
      <c r="T10109" s="4">
        <v>2486</v>
      </c>
      <c r="U10109" s="4" t="s">
        <v>4097</v>
      </c>
      <c r="Z10109" s="4">
        <v>460</v>
      </c>
      <c r="AB10109" s="4" t="s">
        <v>4097</v>
      </c>
      <c r="AE10109" s="3" t="s">
        <v>4103</v>
      </c>
      <c r="AF10109" s="3">
        <v>45028</v>
      </c>
      <c r="AG10109" s="3">
        <v>45028</v>
      </c>
      <c r="AH10109" s="8" t="s">
        <v>4324</v>
      </c>
    </row>
    <row r="10110" spans="1:34" s="4" customFormat="1" x14ac:dyDescent="0.25">
      <c r="A10110" s="4">
        <v>2023</v>
      </c>
      <c r="B10110" s="3">
        <v>44927</v>
      </c>
      <c r="C10110" s="3">
        <v>45016</v>
      </c>
      <c r="D10110" s="4" t="s">
        <v>85</v>
      </c>
      <c r="E10110" s="4" t="s">
        <v>3147</v>
      </c>
      <c r="F10110" s="4" t="s">
        <v>3148</v>
      </c>
      <c r="G10110" s="4" t="s">
        <v>3148</v>
      </c>
      <c r="H10110" s="4" t="s">
        <v>220</v>
      </c>
      <c r="I10110" s="4" t="s">
        <v>282</v>
      </c>
      <c r="J10110" s="4" t="s">
        <v>253</v>
      </c>
      <c r="K10110" s="4" t="s">
        <v>424</v>
      </c>
      <c r="L10110" s="4" t="s">
        <v>96</v>
      </c>
      <c r="N10110" s="4">
        <v>18326</v>
      </c>
      <c r="O10110" s="4" t="s">
        <v>4094</v>
      </c>
      <c r="P10110" s="4">
        <v>8682.2000000000007</v>
      </c>
      <c r="Q10110" s="4" t="s">
        <v>4094</v>
      </c>
      <c r="T10110" s="4">
        <v>2487</v>
      </c>
      <c r="U10110" s="4" t="s">
        <v>4097</v>
      </c>
      <c r="Z10110" s="4" t="s">
        <v>4097</v>
      </c>
      <c r="AB10110" s="4" t="s">
        <v>4097</v>
      </c>
      <c r="AE10110" s="3" t="s">
        <v>4103</v>
      </c>
      <c r="AF10110" s="3">
        <v>45028</v>
      </c>
      <c r="AG10110" s="3">
        <v>45028</v>
      </c>
      <c r="AH10110" s="8" t="s">
        <v>4324</v>
      </c>
    </row>
    <row r="10111" spans="1:34" s="4" customFormat="1" x14ac:dyDescent="0.25">
      <c r="A10111" s="4">
        <v>2023</v>
      </c>
      <c r="B10111" s="3">
        <v>44927</v>
      </c>
      <c r="C10111" s="3">
        <v>45016</v>
      </c>
      <c r="D10111" s="4" t="s">
        <v>85</v>
      </c>
      <c r="E10111" s="4" t="s">
        <v>3147</v>
      </c>
      <c r="F10111" s="4" t="s">
        <v>3148</v>
      </c>
      <c r="G10111" s="4" t="s">
        <v>3148</v>
      </c>
      <c r="H10111" s="4" t="s">
        <v>220</v>
      </c>
      <c r="I10111" s="4" t="s">
        <v>1102</v>
      </c>
      <c r="K10111" s="4" t="s">
        <v>871</v>
      </c>
      <c r="L10111" s="4" t="s">
        <v>95</v>
      </c>
      <c r="N10111" s="4">
        <v>18201</v>
      </c>
      <c r="O10111" s="4" t="s">
        <v>4094</v>
      </c>
      <c r="P10111" s="4">
        <v>10406.58</v>
      </c>
      <c r="Q10111" s="4" t="s">
        <v>4094</v>
      </c>
      <c r="T10111" s="4">
        <v>2488</v>
      </c>
      <c r="U10111" s="4" t="s">
        <v>4097</v>
      </c>
      <c r="Z10111" s="4" t="s">
        <v>4097</v>
      </c>
      <c r="AB10111" s="4" t="s">
        <v>4097</v>
      </c>
      <c r="AE10111" s="3" t="s">
        <v>4103</v>
      </c>
      <c r="AF10111" s="3">
        <v>45028</v>
      </c>
      <c r="AG10111" s="3">
        <v>45028</v>
      </c>
      <c r="AH10111" s="8" t="s">
        <v>4324</v>
      </c>
    </row>
    <row r="10112" spans="1:34" s="4" customFormat="1" x14ac:dyDescent="0.25">
      <c r="A10112" s="4">
        <v>2023</v>
      </c>
      <c r="B10112" s="3">
        <v>44927</v>
      </c>
      <c r="C10112" s="3">
        <v>45016</v>
      </c>
      <c r="D10112" s="4" t="s">
        <v>85</v>
      </c>
      <c r="E10112" s="4" t="s">
        <v>3147</v>
      </c>
      <c r="F10112" s="4" t="s">
        <v>3148</v>
      </c>
      <c r="G10112" s="4" t="s">
        <v>3148</v>
      </c>
      <c r="H10112" s="4" t="s">
        <v>220</v>
      </c>
      <c r="I10112" s="4" t="s">
        <v>3160</v>
      </c>
      <c r="J10112" s="4" t="s">
        <v>3161</v>
      </c>
      <c r="K10112" s="4" t="s">
        <v>3162</v>
      </c>
      <c r="L10112" s="4" t="s">
        <v>96</v>
      </c>
      <c r="N10112" s="4">
        <v>11527.3</v>
      </c>
      <c r="O10112" s="4" t="s">
        <v>4094</v>
      </c>
      <c r="P10112" s="4">
        <v>1996.14</v>
      </c>
      <c r="Q10112" s="4" t="s">
        <v>4094</v>
      </c>
      <c r="T10112" s="4">
        <v>2489</v>
      </c>
      <c r="U10112" s="4" t="s">
        <v>4097</v>
      </c>
      <c r="Z10112" s="4" t="s">
        <v>4097</v>
      </c>
      <c r="AB10112" s="4" t="s">
        <v>4097</v>
      </c>
      <c r="AE10112" s="3" t="s">
        <v>4103</v>
      </c>
      <c r="AF10112" s="3">
        <v>45028</v>
      </c>
      <c r="AG10112" s="3">
        <v>45028</v>
      </c>
      <c r="AH10112" s="8" t="s">
        <v>4324</v>
      </c>
    </row>
    <row r="10113" spans="1:34" s="4" customFormat="1" x14ac:dyDescent="0.25">
      <c r="A10113" s="4">
        <v>2023</v>
      </c>
      <c r="B10113" s="3">
        <v>44927</v>
      </c>
      <c r="C10113" s="3">
        <v>45016</v>
      </c>
      <c r="D10113" s="4" t="s">
        <v>85</v>
      </c>
      <c r="E10113" s="4" t="s">
        <v>3147</v>
      </c>
      <c r="F10113" s="4" t="s">
        <v>3148</v>
      </c>
      <c r="G10113" s="4" t="s">
        <v>3148</v>
      </c>
      <c r="H10113" s="4" t="s">
        <v>220</v>
      </c>
      <c r="I10113" s="4" t="s">
        <v>3163</v>
      </c>
      <c r="J10113" s="4" t="s">
        <v>836</v>
      </c>
      <c r="K10113" s="4" t="s">
        <v>360</v>
      </c>
      <c r="L10113" s="4" t="s">
        <v>96</v>
      </c>
      <c r="N10113" s="4">
        <v>18506.38</v>
      </c>
      <c r="O10113" s="4" t="s">
        <v>4094</v>
      </c>
      <c r="P10113" s="4">
        <v>14471.5</v>
      </c>
      <c r="Q10113" s="4" t="s">
        <v>4094</v>
      </c>
      <c r="T10113" s="4">
        <v>2490</v>
      </c>
      <c r="U10113" s="4" t="s">
        <v>4097</v>
      </c>
      <c r="Z10113" s="4" t="s">
        <v>4097</v>
      </c>
      <c r="AB10113" s="4">
        <v>41</v>
      </c>
      <c r="AE10113" s="3" t="s">
        <v>4103</v>
      </c>
      <c r="AF10113" s="3">
        <v>45028</v>
      </c>
      <c r="AG10113" s="3">
        <v>45028</v>
      </c>
      <c r="AH10113" s="8" t="s">
        <v>4324</v>
      </c>
    </row>
    <row r="10114" spans="1:34" s="4" customFormat="1" x14ac:dyDescent="0.25">
      <c r="A10114" s="4">
        <v>2023</v>
      </c>
      <c r="B10114" s="3">
        <v>44927</v>
      </c>
      <c r="C10114" s="3">
        <v>45016</v>
      </c>
      <c r="D10114" s="4" t="s">
        <v>85</v>
      </c>
      <c r="E10114" s="4" t="s">
        <v>3147</v>
      </c>
      <c r="F10114" s="4" t="s">
        <v>3148</v>
      </c>
      <c r="G10114" s="4" t="s">
        <v>3148</v>
      </c>
      <c r="H10114" s="4" t="s">
        <v>220</v>
      </c>
      <c r="I10114" s="4" t="s">
        <v>3165</v>
      </c>
      <c r="J10114" s="4" t="s">
        <v>323</v>
      </c>
      <c r="K10114" s="4" t="s">
        <v>788</v>
      </c>
      <c r="L10114" s="4" t="s">
        <v>95</v>
      </c>
      <c r="N10114" s="4">
        <v>18201</v>
      </c>
      <c r="O10114" s="4" t="s">
        <v>4094</v>
      </c>
      <c r="P10114" s="4">
        <v>3607.66</v>
      </c>
      <c r="Q10114" s="4" t="s">
        <v>4094</v>
      </c>
      <c r="T10114" s="4">
        <v>2491</v>
      </c>
      <c r="U10114" s="4" t="s">
        <v>4097</v>
      </c>
      <c r="Z10114" s="4" t="s">
        <v>4097</v>
      </c>
      <c r="AB10114" s="4" t="s">
        <v>4097</v>
      </c>
      <c r="AE10114" s="3" t="s">
        <v>4103</v>
      </c>
      <c r="AF10114" s="3">
        <v>45028</v>
      </c>
      <c r="AG10114" s="3">
        <v>45028</v>
      </c>
      <c r="AH10114" s="8" t="s">
        <v>4324</v>
      </c>
    </row>
    <row r="10115" spans="1:34" s="4" customFormat="1" x14ac:dyDescent="0.25">
      <c r="A10115" s="4">
        <v>2023</v>
      </c>
      <c r="B10115" s="3">
        <v>44927</v>
      </c>
      <c r="C10115" s="3">
        <v>45016</v>
      </c>
      <c r="D10115" s="4" t="s">
        <v>85</v>
      </c>
      <c r="E10115" s="4" t="s">
        <v>3147</v>
      </c>
      <c r="F10115" s="4" t="s">
        <v>3148</v>
      </c>
      <c r="G10115" s="4" t="s">
        <v>3148</v>
      </c>
      <c r="H10115" s="4" t="s">
        <v>220</v>
      </c>
      <c r="I10115" s="4" t="s">
        <v>1107</v>
      </c>
      <c r="J10115" s="4" t="s">
        <v>222</v>
      </c>
      <c r="K10115" s="4" t="s">
        <v>569</v>
      </c>
      <c r="L10115" s="4" t="s">
        <v>96</v>
      </c>
      <c r="N10115" s="4">
        <v>19242.099999999999</v>
      </c>
      <c r="O10115" s="4" t="s">
        <v>4094</v>
      </c>
      <c r="P10115" s="4">
        <v>14874.26</v>
      </c>
      <c r="Q10115" s="4" t="s">
        <v>4094</v>
      </c>
      <c r="T10115" s="4">
        <v>2492</v>
      </c>
      <c r="U10115" s="4" t="s">
        <v>4097</v>
      </c>
      <c r="Z10115" s="4" t="s">
        <v>4097</v>
      </c>
      <c r="AB10115" s="4" t="s">
        <v>4097</v>
      </c>
      <c r="AE10115" s="3" t="s">
        <v>4103</v>
      </c>
      <c r="AF10115" s="3">
        <v>45028</v>
      </c>
      <c r="AG10115" s="3">
        <v>45028</v>
      </c>
      <c r="AH10115" s="8" t="s">
        <v>4324</v>
      </c>
    </row>
    <row r="10116" spans="1:34" s="4" customFormat="1" x14ac:dyDescent="0.25">
      <c r="A10116" s="4">
        <v>2023</v>
      </c>
      <c r="B10116" s="3">
        <v>44927</v>
      </c>
      <c r="C10116" s="3">
        <v>45016</v>
      </c>
      <c r="D10116" s="4" t="s">
        <v>85</v>
      </c>
      <c r="E10116" s="4" t="s">
        <v>3147</v>
      </c>
      <c r="F10116" s="4" t="s">
        <v>3148</v>
      </c>
      <c r="G10116" s="4" t="s">
        <v>3148</v>
      </c>
      <c r="H10116" s="4" t="s">
        <v>220</v>
      </c>
      <c r="I10116" s="4" t="s">
        <v>585</v>
      </c>
      <c r="J10116" s="4" t="s">
        <v>558</v>
      </c>
      <c r="L10116" s="4" t="s">
        <v>96</v>
      </c>
      <c r="N10116" s="4">
        <v>19217.099999999999</v>
      </c>
      <c r="O10116" s="4" t="s">
        <v>4094</v>
      </c>
      <c r="P10116" s="4">
        <v>12361.62</v>
      </c>
      <c r="Q10116" s="4" t="s">
        <v>4094</v>
      </c>
      <c r="T10116" s="4">
        <v>2493</v>
      </c>
      <c r="U10116" s="4" t="s">
        <v>4097</v>
      </c>
      <c r="Z10116" s="4" t="s">
        <v>4097</v>
      </c>
      <c r="AB10116" s="4" t="s">
        <v>4097</v>
      </c>
      <c r="AE10116" s="3" t="s">
        <v>4103</v>
      </c>
      <c r="AF10116" s="3">
        <v>45028</v>
      </c>
      <c r="AG10116" s="3">
        <v>45028</v>
      </c>
      <c r="AH10116" s="8" t="s">
        <v>4324</v>
      </c>
    </row>
    <row r="10117" spans="1:34" s="4" customFormat="1" x14ac:dyDescent="0.25">
      <c r="A10117" s="4">
        <v>2023</v>
      </c>
      <c r="B10117" s="3">
        <v>44927</v>
      </c>
      <c r="C10117" s="3">
        <v>45016</v>
      </c>
      <c r="D10117" s="4" t="s">
        <v>85</v>
      </c>
      <c r="E10117" s="4" t="s">
        <v>3147</v>
      </c>
      <c r="F10117" s="4" t="s">
        <v>3148</v>
      </c>
      <c r="G10117" s="4" t="s">
        <v>3148</v>
      </c>
      <c r="H10117" s="4" t="s">
        <v>220</v>
      </c>
      <c r="I10117" s="4" t="s">
        <v>585</v>
      </c>
      <c r="J10117" s="4" t="s">
        <v>761</v>
      </c>
      <c r="K10117" s="4" t="s">
        <v>1773</v>
      </c>
      <c r="L10117" s="4" t="s">
        <v>96</v>
      </c>
      <c r="N10117" s="4">
        <v>19242.099999999999</v>
      </c>
      <c r="O10117" s="4" t="s">
        <v>4094</v>
      </c>
      <c r="P10117" s="4">
        <v>8442.6</v>
      </c>
      <c r="Q10117" s="4" t="s">
        <v>4094</v>
      </c>
      <c r="T10117" s="4">
        <v>2494</v>
      </c>
      <c r="U10117" s="4" t="s">
        <v>4097</v>
      </c>
      <c r="Z10117" s="4" t="s">
        <v>4097</v>
      </c>
      <c r="AB10117" s="4" t="s">
        <v>4097</v>
      </c>
      <c r="AE10117" s="3" t="s">
        <v>4103</v>
      </c>
      <c r="AF10117" s="3">
        <v>45028</v>
      </c>
      <c r="AG10117" s="3">
        <v>45028</v>
      </c>
      <c r="AH10117" s="8" t="s">
        <v>4324</v>
      </c>
    </row>
    <row r="10118" spans="1:34" s="4" customFormat="1" x14ac:dyDescent="0.25">
      <c r="A10118" s="4">
        <v>2023</v>
      </c>
      <c r="B10118" s="3">
        <v>44927</v>
      </c>
      <c r="C10118" s="3">
        <v>45016</v>
      </c>
      <c r="D10118" s="4" t="s">
        <v>85</v>
      </c>
      <c r="E10118" s="4" t="s">
        <v>3147</v>
      </c>
      <c r="F10118" s="4" t="s">
        <v>3148</v>
      </c>
      <c r="G10118" s="4" t="s">
        <v>3148</v>
      </c>
      <c r="H10118" s="4" t="s">
        <v>220</v>
      </c>
      <c r="I10118" s="4" t="s">
        <v>1745</v>
      </c>
      <c r="J10118" s="4" t="s">
        <v>379</v>
      </c>
      <c r="K10118" s="4" t="s">
        <v>567</v>
      </c>
      <c r="L10118" s="4" t="s">
        <v>95</v>
      </c>
      <c r="N10118" s="4">
        <v>18326</v>
      </c>
      <c r="O10118" s="4" t="s">
        <v>4094</v>
      </c>
      <c r="P10118" s="4">
        <v>4590.28</v>
      </c>
      <c r="Q10118" s="4" t="s">
        <v>4094</v>
      </c>
      <c r="T10118" s="4">
        <v>2495</v>
      </c>
      <c r="U10118" s="4" t="s">
        <v>4097</v>
      </c>
      <c r="Z10118" s="4" t="s">
        <v>4097</v>
      </c>
      <c r="AB10118" s="4" t="s">
        <v>4097</v>
      </c>
      <c r="AE10118" s="3" t="s">
        <v>4103</v>
      </c>
      <c r="AF10118" s="3">
        <v>45028</v>
      </c>
      <c r="AG10118" s="3">
        <v>45028</v>
      </c>
      <c r="AH10118" s="8" t="s">
        <v>4324</v>
      </c>
    </row>
    <row r="10119" spans="1:34" s="4" customFormat="1" x14ac:dyDescent="0.25">
      <c r="A10119" s="4">
        <v>2023</v>
      </c>
      <c r="B10119" s="3">
        <v>44927</v>
      </c>
      <c r="C10119" s="3">
        <v>45016</v>
      </c>
      <c r="D10119" s="4" t="s">
        <v>85</v>
      </c>
      <c r="E10119" s="4" t="s">
        <v>3147</v>
      </c>
      <c r="F10119" s="4" t="s">
        <v>3148</v>
      </c>
      <c r="G10119" s="4" t="s">
        <v>3148</v>
      </c>
      <c r="H10119" s="4" t="s">
        <v>220</v>
      </c>
      <c r="I10119" s="4" t="s">
        <v>3166</v>
      </c>
      <c r="J10119" s="4" t="s">
        <v>249</v>
      </c>
      <c r="K10119" s="4" t="s">
        <v>1079</v>
      </c>
      <c r="L10119" s="4" t="s">
        <v>96</v>
      </c>
      <c r="N10119" s="4">
        <v>18201</v>
      </c>
      <c r="O10119" s="4" t="s">
        <v>4094</v>
      </c>
      <c r="P10119" s="4">
        <v>11194.42</v>
      </c>
      <c r="Q10119" s="4" t="s">
        <v>4094</v>
      </c>
      <c r="T10119" s="4">
        <v>2496</v>
      </c>
      <c r="U10119" s="4" t="s">
        <v>4097</v>
      </c>
      <c r="Z10119" s="4" t="s">
        <v>4097</v>
      </c>
      <c r="AB10119" s="4" t="s">
        <v>4097</v>
      </c>
      <c r="AE10119" s="3" t="s">
        <v>4103</v>
      </c>
      <c r="AF10119" s="3">
        <v>45028</v>
      </c>
      <c r="AG10119" s="3">
        <v>45028</v>
      </c>
      <c r="AH10119" s="8" t="s">
        <v>4324</v>
      </c>
    </row>
    <row r="10120" spans="1:34" s="4" customFormat="1" x14ac:dyDescent="0.25">
      <c r="A10120" s="4">
        <v>2023</v>
      </c>
      <c r="B10120" s="3">
        <v>44927</v>
      </c>
      <c r="C10120" s="3">
        <v>45016</v>
      </c>
      <c r="D10120" s="4" t="s">
        <v>85</v>
      </c>
      <c r="E10120" s="4" t="s">
        <v>3147</v>
      </c>
      <c r="F10120" s="4" t="s">
        <v>3148</v>
      </c>
      <c r="G10120" s="4" t="s">
        <v>3148</v>
      </c>
      <c r="H10120" s="4" t="s">
        <v>220</v>
      </c>
      <c r="I10120" s="4" t="s">
        <v>3167</v>
      </c>
      <c r="J10120" s="4" t="s">
        <v>3168</v>
      </c>
      <c r="L10120" s="4" t="s">
        <v>96</v>
      </c>
      <c r="N10120" s="4">
        <v>18631.38</v>
      </c>
      <c r="O10120" s="4" t="s">
        <v>4094</v>
      </c>
      <c r="P10120" s="4">
        <v>14013.26</v>
      </c>
      <c r="Q10120" s="4" t="s">
        <v>4094</v>
      </c>
      <c r="T10120" s="4">
        <v>2497</v>
      </c>
      <c r="U10120" s="4" t="s">
        <v>4097</v>
      </c>
      <c r="Z10120" s="4" t="s">
        <v>4097</v>
      </c>
      <c r="AB10120" s="4" t="s">
        <v>4097</v>
      </c>
      <c r="AE10120" s="3" t="s">
        <v>4103</v>
      </c>
      <c r="AF10120" s="3">
        <v>45028</v>
      </c>
      <c r="AG10120" s="3">
        <v>45028</v>
      </c>
      <c r="AH10120" s="8" t="s">
        <v>4324</v>
      </c>
    </row>
    <row r="10121" spans="1:34" s="4" customFormat="1" x14ac:dyDescent="0.25">
      <c r="A10121" s="4">
        <v>2023</v>
      </c>
      <c r="B10121" s="3">
        <v>44927</v>
      </c>
      <c r="C10121" s="3">
        <v>45016</v>
      </c>
      <c r="D10121" s="4" t="s">
        <v>85</v>
      </c>
      <c r="E10121" s="4" t="s">
        <v>3147</v>
      </c>
      <c r="F10121" s="4" t="s">
        <v>3148</v>
      </c>
      <c r="G10121" s="4" t="s">
        <v>3148</v>
      </c>
      <c r="H10121" s="4" t="s">
        <v>220</v>
      </c>
      <c r="I10121" s="4" t="s">
        <v>3169</v>
      </c>
      <c r="J10121" s="4" t="s">
        <v>493</v>
      </c>
      <c r="L10121" s="4" t="s">
        <v>95</v>
      </c>
      <c r="N10121" s="4">
        <v>18041</v>
      </c>
      <c r="O10121" s="4" t="s">
        <v>4094</v>
      </c>
      <c r="P10121" s="4">
        <v>6455.96</v>
      </c>
      <c r="Q10121" s="4" t="s">
        <v>4094</v>
      </c>
      <c r="T10121" s="4">
        <v>2498</v>
      </c>
      <c r="U10121" s="4" t="s">
        <v>4097</v>
      </c>
      <c r="Z10121" s="4" t="s">
        <v>4097</v>
      </c>
      <c r="AB10121" s="4" t="s">
        <v>4097</v>
      </c>
      <c r="AE10121" s="3" t="s">
        <v>4103</v>
      </c>
      <c r="AF10121" s="3">
        <v>45028</v>
      </c>
      <c r="AG10121" s="3">
        <v>45028</v>
      </c>
      <c r="AH10121" s="8" t="s">
        <v>4324</v>
      </c>
    </row>
    <row r="10122" spans="1:34" s="4" customFormat="1" x14ac:dyDescent="0.25">
      <c r="A10122" s="4">
        <v>2023</v>
      </c>
      <c r="B10122" s="3">
        <v>44927</v>
      </c>
      <c r="C10122" s="3">
        <v>45016</v>
      </c>
      <c r="D10122" s="4" t="s">
        <v>85</v>
      </c>
      <c r="E10122" s="4" t="s">
        <v>3147</v>
      </c>
      <c r="F10122" s="4" t="s">
        <v>3148</v>
      </c>
      <c r="G10122" s="4" t="s">
        <v>3148</v>
      </c>
      <c r="H10122" s="4" t="s">
        <v>220</v>
      </c>
      <c r="I10122" s="4" t="s">
        <v>3170</v>
      </c>
      <c r="J10122" s="4" t="s">
        <v>270</v>
      </c>
      <c r="K10122" s="4" t="s">
        <v>836</v>
      </c>
      <c r="L10122" s="4" t="s">
        <v>96</v>
      </c>
      <c r="N10122" s="4">
        <v>18041</v>
      </c>
      <c r="O10122" s="4" t="s">
        <v>4094</v>
      </c>
      <c r="P10122" s="4">
        <v>14678.82</v>
      </c>
      <c r="Q10122" s="4" t="s">
        <v>4094</v>
      </c>
      <c r="T10122" s="4">
        <v>2499</v>
      </c>
      <c r="U10122" s="4" t="s">
        <v>4097</v>
      </c>
      <c r="Z10122" s="4" t="s">
        <v>4097</v>
      </c>
      <c r="AB10122" s="4" t="s">
        <v>4097</v>
      </c>
      <c r="AE10122" s="3" t="s">
        <v>4103</v>
      </c>
      <c r="AF10122" s="3">
        <v>45028</v>
      </c>
      <c r="AG10122" s="3">
        <v>45028</v>
      </c>
      <c r="AH10122" s="8" t="s">
        <v>4324</v>
      </c>
    </row>
    <row r="10123" spans="1:34" s="4" customFormat="1" x14ac:dyDescent="0.25">
      <c r="A10123" s="4">
        <v>2023</v>
      </c>
      <c r="B10123" s="3">
        <v>44927</v>
      </c>
      <c r="C10123" s="3">
        <v>45016</v>
      </c>
      <c r="D10123" s="4" t="s">
        <v>85</v>
      </c>
      <c r="E10123" s="4" t="s">
        <v>3147</v>
      </c>
      <c r="F10123" s="4" t="s">
        <v>3148</v>
      </c>
      <c r="G10123" s="4" t="s">
        <v>3148</v>
      </c>
      <c r="H10123" s="4" t="s">
        <v>220</v>
      </c>
      <c r="I10123" s="4" t="s">
        <v>3171</v>
      </c>
      <c r="J10123" s="4" t="s">
        <v>360</v>
      </c>
      <c r="K10123" s="4" t="s">
        <v>344</v>
      </c>
      <c r="L10123" s="4" t="s">
        <v>96</v>
      </c>
      <c r="N10123" s="4">
        <v>19242.099999999999</v>
      </c>
      <c r="O10123" s="4" t="s">
        <v>4094</v>
      </c>
      <c r="P10123" s="4">
        <v>12046.48</v>
      </c>
      <c r="Q10123" s="4" t="s">
        <v>4094</v>
      </c>
      <c r="T10123" s="4">
        <v>2500</v>
      </c>
      <c r="U10123" s="4" t="s">
        <v>4097</v>
      </c>
      <c r="Z10123" s="4" t="s">
        <v>4097</v>
      </c>
      <c r="AB10123" s="4" t="s">
        <v>4097</v>
      </c>
      <c r="AE10123" s="3" t="s">
        <v>4103</v>
      </c>
      <c r="AF10123" s="3">
        <v>45028</v>
      </c>
      <c r="AG10123" s="3">
        <v>45028</v>
      </c>
      <c r="AH10123" s="8" t="s">
        <v>4324</v>
      </c>
    </row>
    <row r="10124" spans="1:34" s="4" customFormat="1" x14ac:dyDescent="0.25">
      <c r="A10124" s="4">
        <v>2023</v>
      </c>
      <c r="B10124" s="3">
        <v>44927</v>
      </c>
      <c r="C10124" s="3">
        <v>45016</v>
      </c>
      <c r="D10124" s="4" t="s">
        <v>85</v>
      </c>
      <c r="E10124" s="4" t="s">
        <v>3147</v>
      </c>
      <c r="F10124" s="4" t="s">
        <v>3148</v>
      </c>
      <c r="G10124" s="4" t="s">
        <v>3148</v>
      </c>
      <c r="H10124" s="4" t="s">
        <v>220</v>
      </c>
      <c r="I10124" s="4" t="s">
        <v>1131</v>
      </c>
      <c r="J10124" s="4" t="s">
        <v>508</v>
      </c>
      <c r="K10124" s="4" t="s">
        <v>409</v>
      </c>
      <c r="L10124" s="4" t="s">
        <v>96</v>
      </c>
      <c r="N10124" s="4">
        <v>18201</v>
      </c>
      <c r="O10124" s="4" t="s">
        <v>4094</v>
      </c>
      <c r="P10124" s="4">
        <v>3855.32</v>
      </c>
      <c r="Q10124" s="4" t="s">
        <v>4094</v>
      </c>
      <c r="T10124" s="4">
        <v>2501</v>
      </c>
      <c r="U10124" s="4" t="s">
        <v>4097</v>
      </c>
      <c r="Z10124" s="4">
        <v>461</v>
      </c>
      <c r="AB10124" s="4" t="s">
        <v>4097</v>
      </c>
      <c r="AE10124" s="3" t="s">
        <v>4103</v>
      </c>
      <c r="AF10124" s="3">
        <v>45028</v>
      </c>
      <c r="AG10124" s="3">
        <v>45028</v>
      </c>
      <c r="AH10124" s="8" t="s">
        <v>4324</v>
      </c>
    </row>
    <row r="10125" spans="1:34" s="4" customFormat="1" x14ac:dyDescent="0.25">
      <c r="A10125" s="4">
        <v>2023</v>
      </c>
      <c r="B10125" s="3">
        <v>44927</v>
      </c>
      <c r="C10125" s="3">
        <v>45016</v>
      </c>
      <c r="D10125" s="4" t="s">
        <v>85</v>
      </c>
      <c r="E10125" s="4" t="s">
        <v>3147</v>
      </c>
      <c r="F10125" s="4" t="s">
        <v>3148</v>
      </c>
      <c r="G10125" s="4" t="s">
        <v>3148</v>
      </c>
      <c r="H10125" s="4" t="s">
        <v>220</v>
      </c>
      <c r="I10125" s="4" t="s">
        <v>457</v>
      </c>
      <c r="J10125" s="4" t="s">
        <v>481</v>
      </c>
      <c r="K10125" s="4" t="s">
        <v>225</v>
      </c>
      <c r="L10125" s="4" t="s">
        <v>96</v>
      </c>
      <c r="N10125" s="4">
        <v>19547.48</v>
      </c>
      <c r="O10125" s="4" t="s">
        <v>4094</v>
      </c>
      <c r="P10125" s="4">
        <v>9037.36</v>
      </c>
      <c r="Q10125" s="4" t="s">
        <v>4094</v>
      </c>
      <c r="T10125" s="4">
        <v>2502</v>
      </c>
      <c r="U10125" s="4" t="s">
        <v>4097</v>
      </c>
      <c r="Z10125" s="4">
        <v>462</v>
      </c>
      <c r="AB10125" s="4" t="s">
        <v>4097</v>
      </c>
      <c r="AE10125" s="3" t="s">
        <v>4103</v>
      </c>
      <c r="AF10125" s="3">
        <v>45028</v>
      </c>
      <c r="AG10125" s="3">
        <v>45028</v>
      </c>
      <c r="AH10125" s="8" t="s">
        <v>4324</v>
      </c>
    </row>
    <row r="10126" spans="1:34" s="4" customFormat="1" x14ac:dyDescent="0.25">
      <c r="A10126" s="4">
        <v>2023</v>
      </c>
      <c r="B10126" s="3">
        <v>44927</v>
      </c>
      <c r="C10126" s="3">
        <v>45016</v>
      </c>
      <c r="D10126" s="4" t="s">
        <v>85</v>
      </c>
      <c r="E10126" s="4" t="s">
        <v>3147</v>
      </c>
      <c r="F10126" s="4" t="s">
        <v>3148</v>
      </c>
      <c r="G10126" s="4" t="s">
        <v>3148</v>
      </c>
      <c r="H10126" s="4" t="s">
        <v>220</v>
      </c>
      <c r="I10126" s="4" t="s">
        <v>3172</v>
      </c>
      <c r="J10126" s="4" t="s">
        <v>1726</v>
      </c>
      <c r="K10126" s="4" t="s">
        <v>1699</v>
      </c>
      <c r="L10126" s="4" t="s">
        <v>96</v>
      </c>
      <c r="N10126" s="4">
        <v>19394.8</v>
      </c>
      <c r="O10126" s="4" t="s">
        <v>4094</v>
      </c>
      <c r="P10126" s="4">
        <v>12210.16</v>
      </c>
      <c r="Q10126" s="4" t="s">
        <v>4094</v>
      </c>
      <c r="T10126" s="4">
        <v>2503</v>
      </c>
      <c r="U10126" s="4" t="s">
        <v>4097</v>
      </c>
      <c r="Z10126" s="4" t="s">
        <v>4097</v>
      </c>
      <c r="AB10126" s="4" t="s">
        <v>4097</v>
      </c>
      <c r="AE10126" s="3" t="s">
        <v>4103</v>
      </c>
      <c r="AF10126" s="3">
        <v>45028</v>
      </c>
      <c r="AG10126" s="3">
        <v>45028</v>
      </c>
      <c r="AH10126" s="8" t="s">
        <v>4324</v>
      </c>
    </row>
    <row r="10127" spans="1:34" s="4" customFormat="1" x14ac:dyDescent="0.25">
      <c r="A10127" s="4">
        <v>2023</v>
      </c>
      <c r="B10127" s="3">
        <v>44927</v>
      </c>
      <c r="C10127" s="3">
        <v>45016</v>
      </c>
      <c r="D10127" s="4" t="s">
        <v>85</v>
      </c>
      <c r="E10127" s="4" t="s">
        <v>3147</v>
      </c>
      <c r="F10127" s="4" t="s">
        <v>3148</v>
      </c>
      <c r="G10127" s="4" t="s">
        <v>3148</v>
      </c>
      <c r="H10127" s="4" t="s">
        <v>220</v>
      </c>
      <c r="I10127" s="4" t="s">
        <v>1135</v>
      </c>
      <c r="J10127" s="4" t="s">
        <v>2065</v>
      </c>
      <c r="K10127" s="4" t="s">
        <v>533</v>
      </c>
      <c r="L10127" s="4" t="s">
        <v>96</v>
      </c>
      <c r="N10127" s="4">
        <v>18201</v>
      </c>
      <c r="O10127" s="4" t="s">
        <v>4094</v>
      </c>
      <c r="P10127" s="4">
        <v>9818.6200000000008</v>
      </c>
      <c r="Q10127" s="4" t="s">
        <v>4094</v>
      </c>
      <c r="T10127" s="4">
        <v>2504</v>
      </c>
      <c r="U10127" s="4" t="s">
        <v>4097</v>
      </c>
      <c r="Z10127" s="4">
        <v>463</v>
      </c>
      <c r="AB10127" s="4" t="s">
        <v>4097</v>
      </c>
      <c r="AE10127" s="3" t="s">
        <v>4103</v>
      </c>
      <c r="AF10127" s="3">
        <v>45028</v>
      </c>
      <c r="AG10127" s="3">
        <v>45028</v>
      </c>
      <c r="AH10127" s="8" t="s">
        <v>4324</v>
      </c>
    </row>
    <row r="10128" spans="1:34" s="4" customFormat="1" x14ac:dyDescent="0.25">
      <c r="A10128" s="4">
        <v>2023</v>
      </c>
      <c r="B10128" s="3">
        <v>44927</v>
      </c>
      <c r="C10128" s="3">
        <v>45016</v>
      </c>
      <c r="D10128" s="4" t="s">
        <v>85</v>
      </c>
      <c r="E10128" s="4" t="s">
        <v>3147</v>
      </c>
      <c r="F10128" s="4" t="s">
        <v>3148</v>
      </c>
      <c r="G10128" s="4" t="s">
        <v>3148</v>
      </c>
      <c r="H10128" s="4" t="s">
        <v>220</v>
      </c>
      <c r="I10128" s="4" t="s">
        <v>3173</v>
      </c>
      <c r="J10128" s="4" t="s">
        <v>493</v>
      </c>
      <c r="L10128" s="4" t="s">
        <v>96</v>
      </c>
      <c r="N10128" s="4">
        <v>19242.099999999999</v>
      </c>
      <c r="O10128" s="4" t="s">
        <v>4094</v>
      </c>
      <c r="P10128" s="4">
        <v>13804.1</v>
      </c>
      <c r="Q10128" s="4" t="s">
        <v>4094</v>
      </c>
      <c r="T10128" s="4">
        <v>2505</v>
      </c>
      <c r="U10128" s="4" t="s">
        <v>4097</v>
      </c>
      <c r="Z10128" s="4" t="s">
        <v>4097</v>
      </c>
      <c r="AB10128" s="4" t="s">
        <v>4097</v>
      </c>
      <c r="AE10128" s="3" t="s">
        <v>4103</v>
      </c>
      <c r="AF10128" s="3">
        <v>45028</v>
      </c>
      <c r="AG10128" s="3">
        <v>45028</v>
      </c>
      <c r="AH10128" s="8" t="s">
        <v>4324</v>
      </c>
    </row>
    <row r="10129" spans="1:34" s="4" customFormat="1" x14ac:dyDescent="0.25">
      <c r="A10129" s="4">
        <v>2023</v>
      </c>
      <c r="B10129" s="3">
        <v>44927</v>
      </c>
      <c r="C10129" s="3">
        <v>45016</v>
      </c>
      <c r="D10129" s="4" t="s">
        <v>85</v>
      </c>
      <c r="E10129" s="4" t="s">
        <v>3147</v>
      </c>
      <c r="F10129" s="4" t="s">
        <v>3148</v>
      </c>
      <c r="G10129" s="4" t="s">
        <v>3148</v>
      </c>
      <c r="H10129" s="4" t="s">
        <v>220</v>
      </c>
      <c r="I10129" s="4" t="s">
        <v>3174</v>
      </c>
      <c r="J10129" s="4" t="s">
        <v>508</v>
      </c>
      <c r="K10129" s="4" t="s">
        <v>2317</v>
      </c>
      <c r="L10129" s="4" t="s">
        <v>96</v>
      </c>
      <c r="N10129" s="4">
        <v>19422.48</v>
      </c>
      <c r="O10129" s="4" t="s">
        <v>4094</v>
      </c>
      <c r="P10129" s="4">
        <v>12006.48</v>
      </c>
      <c r="Q10129" s="4" t="s">
        <v>4094</v>
      </c>
      <c r="T10129" s="4">
        <v>2506</v>
      </c>
      <c r="U10129" s="4" t="s">
        <v>4097</v>
      </c>
      <c r="Z10129" s="4">
        <v>464</v>
      </c>
      <c r="AB10129" s="4" t="s">
        <v>4097</v>
      </c>
      <c r="AE10129" s="3" t="s">
        <v>4103</v>
      </c>
      <c r="AF10129" s="3">
        <v>45028</v>
      </c>
      <c r="AG10129" s="3">
        <v>45028</v>
      </c>
      <c r="AH10129" s="8" t="s">
        <v>4324</v>
      </c>
    </row>
    <row r="10130" spans="1:34" s="4" customFormat="1" x14ac:dyDescent="0.25">
      <c r="A10130" s="4">
        <v>2023</v>
      </c>
      <c r="B10130" s="3">
        <v>44927</v>
      </c>
      <c r="C10130" s="3">
        <v>45016</v>
      </c>
      <c r="D10130" s="4" t="s">
        <v>85</v>
      </c>
      <c r="E10130" s="4" t="s">
        <v>3147</v>
      </c>
      <c r="F10130" s="4" t="s">
        <v>3148</v>
      </c>
      <c r="G10130" s="4" t="s">
        <v>3148</v>
      </c>
      <c r="H10130" s="4" t="s">
        <v>220</v>
      </c>
      <c r="I10130" s="4" t="s">
        <v>860</v>
      </c>
      <c r="J10130" s="4" t="s">
        <v>344</v>
      </c>
      <c r="K10130" s="4" t="s">
        <v>748</v>
      </c>
      <c r="L10130" s="4" t="s">
        <v>96</v>
      </c>
      <c r="N10130" s="4">
        <v>18353.7</v>
      </c>
      <c r="O10130" s="4" t="s">
        <v>4094</v>
      </c>
      <c r="P10130" s="4">
        <v>14318.82</v>
      </c>
      <c r="Q10130" s="4" t="s">
        <v>4094</v>
      </c>
      <c r="T10130" s="4">
        <v>2507</v>
      </c>
      <c r="U10130" s="4" t="s">
        <v>4097</v>
      </c>
      <c r="Z10130" s="4">
        <v>465</v>
      </c>
      <c r="AB10130" s="4" t="s">
        <v>4097</v>
      </c>
      <c r="AE10130" s="3" t="s">
        <v>4103</v>
      </c>
      <c r="AF10130" s="3">
        <v>45028</v>
      </c>
      <c r="AG10130" s="3">
        <v>45028</v>
      </c>
      <c r="AH10130" s="8" t="s">
        <v>4324</v>
      </c>
    </row>
    <row r="10131" spans="1:34" s="4" customFormat="1" x14ac:dyDescent="0.25">
      <c r="A10131" s="4">
        <v>2023</v>
      </c>
      <c r="B10131" s="3">
        <v>44927</v>
      </c>
      <c r="C10131" s="3">
        <v>45016</v>
      </c>
      <c r="D10131" s="4" t="s">
        <v>85</v>
      </c>
      <c r="E10131" s="4" t="s">
        <v>3147</v>
      </c>
      <c r="F10131" s="4" t="s">
        <v>3148</v>
      </c>
      <c r="G10131" s="4" t="s">
        <v>3148</v>
      </c>
      <c r="H10131" s="4" t="s">
        <v>220</v>
      </c>
      <c r="I10131" s="4" t="s">
        <v>860</v>
      </c>
      <c r="J10131" s="4" t="s">
        <v>344</v>
      </c>
      <c r="K10131" s="4" t="s">
        <v>3175</v>
      </c>
      <c r="L10131" s="4" t="s">
        <v>96</v>
      </c>
      <c r="N10131" s="4">
        <v>19217.099999999999</v>
      </c>
      <c r="O10131" s="4" t="s">
        <v>4094</v>
      </c>
      <c r="P10131" s="4">
        <v>9804.58</v>
      </c>
      <c r="Q10131" s="4" t="s">
        <v>4094</v>
      </c>
      <c r="T10131" s="4">
        <v>2508</v>
      </c>
      <c r="U10131" s="4" t="s">
        <v>4097</v>
      </c>
      <c r="Z10131" s="4" t="s">
        <v>4097</v>
      </c>
      <c r="AB10131" s="4" t="s">
        <v>4097</v>
      </c>
      <c r="AE10131" s="3" t="s">
        <v>4103</v>
      </c>
      <c r="AF10131" s="3">
        <v>45028</v>
      </c>
      <c r="AG10131" s="3">
        <v>45028</v>
      </c>
      <c r="AH10131" s="8" t="s">
        <v>4324</v>
      </c>
    </row>
    <row r="10132" spans="1:34" s="4" customFormat="1" x14ac:dyDescent="0.25">
      <c r="A10132" s="4">
        <v>2023</v>
      </c>
      <c r="B10132" s="3">
        <v>44927</v>
      </c>
      <c r="C10132" s="3">
        <v>45016</v>
      </c>
      <c r="D10132" s="4" t="s">
        <v>85</v>
      </c>
      <c r="E10132" s="4" t="s">
        <v>3147</v>
      </c>
      <c r="F10132" s="4" t="s">
        <v>3148</v>
      </c>
      <c r="G10132" s="4" t="s">
        <v>3148</v>
      </c>
      <c r="H10132" s="4" t="s">
        <v>220</v>
      </c>
      <c r="I10132" s="4" t="s">
        <v>3176</v>
      </c>
      <c r="J10132" s="4" t="s">
        <v>323</v>
      </c>
      <c r="K10132" s="4" t="s">
        <v>644</v>
      </c>
      <c r="L10132" s="4" t="s">
        <v>95</v>
      </c>
      <c r="N10132" s="4">
        <v>18201</v>
      </c>
      <c r="O10132" s="4" t="s">
        <v>4094</v>
      </c>
      <c r="P10132" s="4">
        <v>2091.86</v>
      </c>
      <c r="Q10132" s="4" t="s">
        <v>4094</v>
      </c>
      <c r="T10132" s="4">
        <v>2509</v>
      </c>
      <c r="U10132" s="4" t="s">
        <v>4097</v>
      </c>
      <c r="Z10132" s="4" t="s">
        <v>4097</v>
      </c>
      <c r="AB10132" s="4" t="s">
        <v>4097</v>
      </c>
      <c r="AE10132" s="3" t="s">
        <v>4103</v>
      </c>
      <c r="AF10132" s="3">
        <v>45028</v>
      </c>
      <c r="AG10132" s="3">
        <v>45028</v>
      </c>
      <c r="AH10132" s="8" t="s">
        <v>4324</v>
      </c>
    </row>
    <row r="10133" spans="1:34" s="4" customFormat="1" x14ac:dyDescent="0.25">
      <c r="A10133" s="4">
        <v>2023</v>
      </c>
      <c r="B10133" s="3">
        <v>44927</v>
      </c>
      <c r="C10133" s="3">
        <v>45016</v>
      </c>
      <c r="D10133" s="4" t="s">
        <v>85</v>
      </c>
      <c r="E10133" s="4" t="s">
        <v>3147</v>
      </c>
      <c r="F10133" s="4" t="s">
        <v>3148</v>
      </c>
      <c r="G10133" s="4" t="s">
        <v>3148</v>
      </c>
      <c r="H10133" s="4" t="s">
        <v>220</v>
      </c>
      <c r="I10133" s="4" t="s">
        <v>3177</v>
      </c>
      <c r="J10133" s="4" t="s">
        <v>1727</v>
      </c>
      <c r="K10133" s="4" t="s">
        <v>1556</v>
      </c>
      <c r="L10133" s="4" t="s">
        <v>96</v>
      </c>
      <c r="N10133" s="4">
        <v>19242.099999999999</v>
      </c>
      <c r="O10133" s="4" t="s">
        <v>4094</v>
      </c>
      <c r="P10133" s="4">
        <v>11434.42</v>
      </c>
      <c r="Q10133" s="4" t="s">
        <v>4094</v>
      </c>
      <c r="T10133" s="4">
        <v>2510</v>
      </c>
      <c r="U10133" s="4" t="s">
        <v>4097</v>
      </c>
      <c r="Z10133" s="4" t="s">
        <v>4097</v>
      </c>
      <c r="AB10133" s="4" t="s">
        <v>4097</v>
      </c>
      <c r="AE10133" s="3" t="s">
        <v>4103</v>
      </c>
      <c r="AF10133" s="3">
        <v>45028</v>
      </c>
      <c r="AG10133" s="3">
        <v>45028</v>
      </c>
      <c r="AH10133" s="8" t="s">
        <v>4324</v>
      </c>
    </row>
    <row r="10134" spans="1:34" s="4" customFormat="1" x14ac:dyDescent="0.25">
      <c r="A10134" s="4">
        <v>2023</v>
      </c>
      <c r="B10134" s="3">
        <v>44927</v>
      </c>
      <c r="C10134" s="3">
        <v>45016</v>
      </c>
      <c r="D10134" s="4" t="s">
        <v>85</v>
      </c>
      <c r="E10134" s="4" t="s">
        <v>3147</v>
      </c>
      <c r="F10134" s="4" t="s">
        <v>3148</v>
      </c>
      <c r="G10134" s="4" t="s">
        <v>3148</v>
      </c>
      <c r="H10134" s="4" t="s">
        <v>220</v>
      </c>
      <c r="I10134" s="4" t="s">
        <v>3178</v>
      </c>
      <c r="J10134" s="4" t="s">
        <v>399</v>
      </c>
      <c r="K10134" s="4" t="s">
        <v>533</v>
      </c>
      <c r="L10134" s="4" t="s">
        <v>96</v>
      </c>
      <c r="N10134" s="4">
        <v>18201</v>
      </c>
      <c r="O10134" s="4" t="s">
        <v>4094</v>
      </c>
      <c r="P10134" s="4">
        <v>10962.96</v>
      </c>
      <c r="Q10134" s="4" t="s">
        <v>4094</v>
      </c>
      <c r="T10134" s="4">
        <v>2511</v>
      </c>
      <c r="U10134" s="4" t="s">
        <v>4097</v>
      </c>
      <c r="Z10134" s="4">
        <v>466</v>
      </c>
      <c r="AB10134" s="4" t="s">
        <v>4097</v>
      </c>
      <c r="AE10134" s="3" t="s">
        <v>4103</v>
      </c>
      <c r="AF10134" s="3">
        <v>45028</v>
      </c>
      <c r="AG10134" s="3">
        <v>45028</v>
      </c>
      <c r="AH10134" s="8" t="s">
        <v>4324</v>
      </c>
    </row>
    <row r="10135" spans="1:34" s="4" customFormat="1" x14ac:dyDescent="0.25">
      <c r="A10135" s="4">
        <v>2023</v>
      </c>
      <c r="B10135" s="3">
        <v>44927</v>
      </c>
      <c r="C10135" s="3">
        <v>45016</v>
      </c>
      <c r="D10135" s="4" t="s">
        <v>85</v>
      </c>
      <c r="E10135" s="4" t="s">
        <v>3147</v>
      </c>
      <c r="F10135" s="4" t="s">
        <v>3148</v>
      </c>
      <c r="G10135" s="4" t="s">
        <v>3148</v>
      </c>
      <c r="H10135" s="4" t="s">
        <v>220</v>
      </c>
      <c r="I10135" s="4" t="s">
        <v>1410</v>
      </c>
      <c r="J10135" s="4" t="s">
        <v>277</v>
      </c>
      <c r="K10135" s="4" t="s">
        <v>558</v>
      </c>
      <c r="L10135" s="4" t="s">
        <v>96</v>
      </c>
      <c r="N10135" s="4">
        <v>19192.099999999999</v>
      </c>
      <c r="O10135" s="4" t="s">
        <v>4094</v>
      </c>
      <c r="P10135" s="4">
        <v>2062.2399999999998</v>
      </c>
      <c r="Q10135" s="4" t="s">
        <v>4094</v>
      </c>
      <c r="T10135" s="4">
        <v>2512</v>
      </c>
      <c r="U10135" s="4" t="s">
        <v>4097</v>
      </c>
      <c r="Z10135" s="4" t="s">
        <v>4097</v>
      </c>
      <c r="AB10135" s="4" t="s">
        <v>4097</v>
      </c>
      <c r="AE10135" s="3" t="s">
        <v>4103</v>
      </c>
      <c r="AF10135" s="3">
        <v>45028</v>
      </c>
      <c r="AG10135" s="3">
        <v>45028</v>
      </c>
      <c r="AH10135" s="8" t="s">
        <v>4324</v>
      </c>
    </row>
    <row r="10136" spans="1:34" s="4" customFormat="1" x14ac:dyDescent="0.25">
      <c r="A10136" s="4">
        <v>2023</v>
      </c>
      <c r="B10136" s="3">
        <v>44927</v>
      </c>
      <c r="C10136" s="3">
        <v>45016</v>
      </c>
      <c r="D10136" s="4" t="s">
        <v>85</v>
      </c>
      <c r="E10136" s="4" t="s">
        <v>3147</v>
      </c>
      <c r="F10136" s="4" t="s">
        <v>3148</v>
      </c>
      <c r="G10136" s="4" t="s">
        <v>3148</v>
      </c>
      <c r="H10136" s="4" t="s">
        <v>220</v>
      </c>
      <c r="I10136" s="4" t="s">
        <v>1410</v>
      </c>
      <c r="J10136" s="4" t="s">
        <v>277</v>
      </c>
      <c r="K10136" s="4" t="s">
        <v>558</v>
      </c>
      <c r="L10136" s="4" t="s">
        <v>96</v>
      </c>
      <c r="N10136" s="4">
        <v>6358.08</v>
      </c>
      <c r="O10136" s="4" t="s">
        <v>4094</v>
      </c>
      <c r="P10136" s="4">
        <v>4999.9799999999996</v>
      </c>
      <c r="Q10136" s="4" t="s">
        <v>4094</v>
      </c>
      <c r="T10136" s="4">
        <v>2513</v>
      </c>
      <c r="U10136" s="4" t="s">
        <v>4097</v>
      </c>
      <c r="Z10136" s="4" t="s">
        <v>4097</v>
      </c>
      <c r="AB10136" s="4" t="s">
        <v>4097</v>
      </c>
      <c r="AE10136" s="3" t="s">
        <v>4103</v>
      </c>
      <c r="AF10136" s="3">
        <v>45028</v>
      </c>
      <c r="AG10136" s="3">
        <v>45028</v>
      </c>
      <c r="AH10136" s="8" t="s">
        <v>4324</v>
      </c>
    </row>
    <row r="10137" spans="1:34" s="4" customFormat="1" x14ac:dyDescent="0.25">
      <c r="A10137" s="4">
        <v>2023</v>
      </c>
      <c r="B10137" s="3">
        <v>44927</v>
      </c>
      <c r="C10137" s="3">
        <v>45016</v>
      </c>
      <c r="D10137" s="4" t="s">
        <v>85</v>
      </c>
      <c r="E10137" s="4" t="s">
        <v>3147</v>
      </c>
      <c r="F10137" s="4" t="s">
        <v>3148</v>
      </c>
      <c r="G10137" s="4" t="s">
        <v>3148</v>
      </c>
      <c r="H10137" s="4" t="s">
        <v>220</v>
      </c>
      <c r="I10137" s="4" t="s">
        <v>588</v>
      </c>
      <c r="J10137" s="4" t="s">
        <v>249</v>
      </c>
      <c r="K10137" s="4" t="s">
        <v>252</v>
      </c>
      <c r="L10137" s="4" t="s">
        <v>96</v>
      </c>
      <c r="N10137" s="4">
        <v>18606.38</v>
      </c>
      <c r="O10137" s="4" t="s">
        <v>4094</v>
      </c>
      <c r="P10137" s="4">
        <v>13996.28</v>
      </c>
      <c r="Q10137" s="4" t="s">
        <v>4094</v>
      </c>
      <c r="T10137" s="4">
        <v>2514</v>
      </c>
      <c r="U10137" s="4" t="s">
        <v>4097</v>
      </c>
      <c r="Z10137" s="4" t="s">
        <v>4097</v>
      </c>
      <c r="AB10137" s="4" t="s">
        <v>4097</v>
      </c>
      <c r="AE10137" s="3" t="s">
        <v>4103</v>
      </c>
      <c r="AF10137" s="3">
        <v>45028</v>
      </c>
      <c r="AG10137" s="3">
        <v>45028</v>
      </c>
      <c r="AH10137" s="8" t="s">
        <v>4324</v>
      </c>
    </row>
    <row r="10138" spans="1:34" s="4" customFormat="1" x14ac:dyDescent="0.25">
      <c r="A10138" s="4">
        <v>2023</v>
      </c>
      <c r="B10138" s="3">
        <v>44927</v>
      </c>
      <c r="C10138" s="3">
        <v>45016</v>
      </c>
      <c r="D10138" s="4" t="s">
        <v>85</v>
      </c>
      <c r="E10138" s="4" t="s">
        <v>3147</v>
      </c>
      <c r="F10138" s="4" t="s">
        <v>3148</v>
      </c>
      <c r="G10138" s="4" t="s">
        <v>3148</v>
      </c>
      <c r="H10138" s="4" t="s">
        <v>220</v>
      </c>
      <c r="I10138" s="4" t="s">
        <v>704</v>
      </c>
      <c r="J10138" s="4" t="s">
        <v>493</v>
      </c>
      <c r="K10138" s="4" t="s">
        <v>420</v>
      </c>
      <c r="L10138" s="4" t="s">
        <v>95</v>
      </c>
      <c r="N10138" s="4">
        <v>19242.099999999999</v>
      </c>
      <c r="O10138" s="4" t="s">
        <v>4094</v>
      </c>
      <c r="P10138" s="4">
        <v>7108.44</v>
      </c>
      <c r="Q10138" s="4" t="s">
        <v>4094</v>
      </c>
      <c r="T10138" s="4">
        <v>2515</v>
      </c>
      <c r="U10138" s="4" t="s">
        <v>4097</v>
      </c>
      <c r="Z10138" s="4" t="s">
        <v>4097</v>
      </c>
      <c r="AB10138" s="4" t="s">
        <v>4097</v>
      </c>
      <c r="AE10138" s="3" t="s">
        <v>4103</v>
      </c>
      <c r="AF10138" s="3">
        <v>45028</v>
      </c>
      <c r="AG10138" s="3">
        <v>45028</v>
      </c>
      <c r="AH10138" s="8" t="s">
        <v>4324</v>
      </c>
    </row>
    <row r="10139" spans="1:34" s="4" customFormat="1" x14ac:dyDescent="0.25">
      <c r="A10139" s="4">
        <v>2023</v>
      </c>
      <c r="B10139" s="3">
        <v>44927</v>
      </c>
      <c r="C10139" s="3">
        <v>45016</v>
      </c>
      <c r="D10139" s="4" t="s">
        <v>85</v>
      </c>
      <c r="E10139" s="4" t="s">
        <v>3147</v>
      </c>
      <c r="F10139" s="4" t="s">
        <v>3148</v>
      </c>
      <c r="G10139" s="4" t="s">
        <v>3148</v>
      </c>
      <c r="H10139" s="4" t="s">
        <v>220</v>
      </c>
      <c r="I10139" s="4" t="s">
        <v>704</v>
      </c>
      <c r="J10139" s="4" t="s">
        <v>409</v>
      </c>
      <c r="K10139" s="4" t="s">
        <v>533</v>
      </c>
      <c r="L10139" s="4" t="s">
        <v>95</v>
      </c>
      <c r="N10139" s="4">
        <v>19117.099999999999</v>
      </c>
      <c r="O10139" s="4" t="s">
        <v>4094</v>
      </c>
      <c r="P10139" s="4">
        <v>5718.78</v>
      </c>
      <c r="Q10139" s="4" t="s">
        <v>4094</v>
      </c>
      <c r="T10139" s="4">
        <v>2516</v>
      </c>
      <c r="U10139" s="4" t="s">
        <v>4097</v>
      </c>
      <c r="Z10139" s="4" t="s">
        <v>4097</v>
      </c>
      <c r="AB10139" s="4" t="s">
        <v>4097</v>
      </c>
      <c r="AE10139" s="3" t="s">
        <v>4103</v>
      </c>
      <c r="AF10139" s="3">
        <v>45028</v>
      </c>
      <c r="AG10139" s="3">
        <v>45028</v>
      </c>
      <c r="AH10139" s="8" t="s">
        <v>4324</v>
      </c>
    </row>
    <row r="10140" spans="1:34" s="4" customFormat="1" x14ac:dyDescent="0.25">
      <c r="A10140" s="4">
        <v>2023</v>
      </c>
      <c r="B10140" s="3">
        <v>44927</v>
      </c>
      <c r="C10140" s="3">
        <v>45016</v>
      </c>
      <c r="D10140" s="4" t="s">
        <v>85</v>
      </c>
      <c r="E10140" s="4" t="s">
        <v>3147</v>
      </c>
      <c r="F10140" s="4" t="s">
        <v>3148</v>
      </c>
      <c r="G10140" s="4" t="s">
        <v>3148</v>
      </c>
      <c r="H10140" s="4" t="s">
        <v>220</v>
      </c>
      <c r="I10140" s="4" t="s">
        <v>3008</v>
      </c>
      <c r="J10140" s="4" t="s">
        <v>917</v>
      </c>
      <c r="K10140" s="4" t="s">
        <v>364</v>
      </c>
      <c r="L10140" s="4" t="s">
        <v>95</v>
      </c>
      <c r="N10140" s="4">
        <v>18201</v>
      </c>
      <c r="O10140" s="4" t="s">
        <v>4094</v>
      </c>
      <c r="P10140" s="4">
        <v>7294.98</v>
      </c>
      <c r="Q10140" s="4" t="s">
        <v>4094</v>
      </c>
      <c r="T10140" s="4">
        <v>2517</v>
      </c>
      <c r="U10140" s="4" t="s">
        <v>4097</v>
      </c>
      <c r="Z10140" s="4" t="s">
        <v>4097</v>
      </c>
      <c r="AB10140" s="4" t="s">
        <v>4097</v>
      </c>
      <c r="AE10140" s="3" t="s">
        <v>4103</v>
      </c>
      <c r="AF10140" s="3">
        <v>45028</v>
      </c>
      <c r="AG10140" s="3">
        <v>45028</v>
      </c>
      <c r="AH10140" s="8" t="s">
        <v>4324</v>
      </c>
    </row>
    <row r="10141" spans="1:34" s="4" customFormat="1" x14ac:dyDescent="0.25">
      <c r="A10141" s="4">
        <v>2023</v>
      </c>
      <c r="B10141" s="3">
        <v>44927</v>
      </c>
      <c r="C10141" s="3">
        <v>45016</v>
      </c>
      <c r="D10141" s="4" t="s">
        <v>85</v>
      </c>
      <c r="E10141" s="4" t="s">
        <v>3147</v>
      </c>
      <c r="F10141" s="4" t="s">
        <v>3148</v>
      </c>
      <c r="G10141" s="4" t="s">
        <v>3148</v>
      </c>
      <c r="H10141" s="4" t="s">
        <v>220</v>
      </c>
      <c r="I10141" s="4" t="s">
        <v>3179</v>
      </c>
      <c r="J10141" s="4" t="s">
        <v>836</v>
      </c>
      <c r="K10141" s="4" t="s">
        <v>400</v>
      </c>
      <c r="L10141" s="4" t="s">
        <v>96</v>
      </c>
      <c r="N10141" s="4">
        <v>19242.099999999999</v>
      </c>
      <c r="O10141" s="4" t="s">
        <v>4094</v>
      </c>
      <c r="P10141" s="4">
        <v>8728.2999999999993</v>
      </c>
      <c r="Q10141" s="4" t="s">
        <v>4094</v>
      </c>
      <c r="T10141" s="4">
        <v>2518</v>
      </c>
      <c r="U10141" s="4" t="s">
        <v>4097</v>
      </c>
      <c r="Z10141" s="4" t="s">
        <v>4097</v>
      </c>
      <c r="AB10141" s="4" t="s">
        <v>4097</v>
      </c>
      <c r="AE10141" s="3" t="s">
        <v>4103</v>
      </c>
      <c r="AF10141" s="3">
        <v>45028</v>
      </c>
      <c r="AG10141" s="3">
        <v>45028</v>
      </c>
      <c r="AH10141" s="8" t="s">
        <v>4324</v>
      </c>
    </row>
    <row r="10142" spans="1:34" s="4" customFormat="1" x14ac:dyDescent="0.25">
      <c r="A10142" s="4">
        <v>2023</v>
      </c>
      <c r="B10142" s="3">
        <v>44927</v>
      </c>
      <c r="C10142" s="3">
        <v>45016</v>
      </c>
      <c r="D10142" s="4" t="s">
        <v>85</v>
      </c>
      <c r="E10142" s="4" t="s">
        <v>3147</v>
      </c>
      <c r="F10142" s="4" t="s">
        <v>3148</v>
      </c>
      <c r="G10142" s="4" t="s">
        <v>3148</v>
      </c>
      <c r="H10142" s="4" t="s">
        <v>220</v>
      </c>
      <c r="I10142" s="4" t="s">
        <v>661</v>
      </c>
      <c r="J10142" s="4" t="s">
        <v>2660</v>
      </c>
      <c r="K10142" s="4" t="s">
        <v>733</v>
      </c>
      <c r="L10142" s="4" t="s">
        <v>96</v>
      </c>
      <c r="N10142" s="4">
        <v>18201</v>
      </c>
      <c r="O10142" s="4" t="s">
        <v>4094</v>
      </c>
      <c r="P10142" s="4">
        <v>10591.18</v>
      </c>
      <c r="Q10142" s="4" t="s">
        <v>4094</v>
      </c>
      <c r="T10142" s="4">
        <v>2519</v>
      </c>
      <c r="U10142" s="4" t="s">
        <v>4097</v>
      </c>
      <c r="Z10142" s="4">
        <v>467</v>
      </c>
      <c r="AB10142" s="4" t="s">
        <v>4097</v>
      </c>
      <c r="AE10142" s="3" t="s">
        <v>4103</v>
      </c>
      <c r="AF10142" s="3">
        <v>45028</v>
      </c>
      <c r="AG10142" s="3">
        <v>45028</v>
      </c>
      <c r="AH10142" s="8" t="s">
        <v>4324</v>
      </c>
    </row>
    <row r="10143" spans="1:34" s="4" customFormat="1" x14ac:dyDescent="0.25">
      <c r="A10143" s="4">
        <v>2023</v>
      </c>
      <c r="B10143" s="3">
        <v>44927</v>
      </c>
      <c r="C10143" s="3">
        <v>45016</v>
      </c>
      <c r="D10143" s="4" t="s">
        <v>85</v>
      </c>
      <c r="E10143" s="4" t="s">
        <v>3147</v>
      </c>
      <c r="F10143" s="4" t="s">
        <v>3148</v>
      </c>
      <c r="G10143" s="4" t="s">
        <v>3148</v>
      </c>
      <c r="H10143" s="4" t="s">
        <v>220</v>
      </c>
      <c r="I10143" s="4" t="s">
        <v>3181</v>
      </c>
      <c r="J10143" s="4" t="s">
        <v>231</v>
      </c>
      <c r="K10143" s="4" t="s">
        <v>420</v>
      </c>
      <c r="L10143" s="4" t="s">
        <v>96</v>
      </c>
      <c r="N10143" s="4">
        <v>19217.099999999999</v>
      </c>
      <c r="O10143" s="4" t="s">
        <v>4094</v>
      </c>
      <c r="P10143" s="4">
        <v>10213.58</v>
      </c>
      <c r="Q10143" s="4" t="s">
        <v>4094</v>
      </c>
      <c r="T10143" s="4">
        <v>2520</v>
      </c>
      <c r="U10143" s="4" t="s">
        <v>4097</v>
      </c>
      <c r="Z10143" s="4" t="s">
        <v>4097</v>
      </c>
      <c r="AB10143" s="4" t="s">
        <v>4097</v>
      </c>
      <c r="AE10143" s="3" t="s">
        <v>4103</v>
      </c>
      <c r="AF10143" s="3">
        <v>45028</v>
      </c>
      <c r="AG10143" s="3">
        <v>45028</v>
      </c>
      <c r="AH10143" s="8" t="s">
        <v>4324</v>
      </c>
    </row>
    <row r="10144" spans="1:34" s="4" customFormat="1" x14ac:dyDescent="0.25">
      <c r="A10144" s="4">
        <v>2023</v>
      </c>
      <c r="B10144" s="3">
        <v>44927</v>
      </c>
      <c r="C10144" s="3">
        <v>45016</v>
      </c>
      <c r="D10144" s="4" t="s">
        <v>85</v>
      </c>
      <c r="E10144" s="4" t="s">
        <v>3147</v>
      </c>
      <c r="F10144" s="4" t="s">
        <v>3148</v>
      </c>
      <c r="G10144" s="4" t="s">
        <v>3148</v>
      </c>
      <c r="H10144" s="4" t="s">
        <v>220</v>
      </c>
      <c r="I10144" s="4" t="s">
        <v>3182</v>
      </c>
      <c r="J10144" s="4" t="s">
        <v>3183</v>
      </c>
      <c r="L10144" s="4" t="s">
        <v>96</v>
      </c>
      <c r="N10144" s="4">
        <v>19117.099999999999</v>
      </c>
      <c r="O10144" s="4" t="s">
        <v>4094</v>
      </c>
      <c r="P10144" s="4">
        <v>3392.72</v>
      </c>
      <c r="Q10144" s="4" t="s">
        <v>4094</v>
      </c>
      <c r="T10144" s="4">
        <v>2521</v>
      </c>
      <c r="U10144" s="4" t="s">
        <v>4097</v>
      </c>
      <c r="Z10144" s="4">
        <v>468</v>
      </c>
      <c r="AB10144" s="4" t="s">
        <v>4097</v>
      </c>
      <c r="AE10144" s="3" t="s">
        <v>4103</v>
      </c>
      <c r="AF10144" s="3">
        <v>45028</v>
      </c>
      <c r="AG10144" s="3">
        <v>45028</v>
      </c>
      <c r="AH10144" s="8" t="s">
        <v>4324</v>
      </c>
    </row>
    <row r="10145" spans="1:34" s="4" customFormat="1" x14ac:dyDescent="0.25">
      <c r="A10145" s="4">
        <v>2023</v>
      </c>
      <c r="B10145" s="3">
        <v>44927</v>
      </c>
      <c r="C10145" s="3">
        <v>45016</v>
      </c>
      <c r="D10145" s="4" t="s">
        <v>85</v>
      </c>
      <c r="E10145" s="4" t="s">
        <v>3147</v>
      </c>
      <c r="F10145" s="4" t="s">
        <v>3148</v>
      </c>
      <c r="G10145" s="4" t="s">
        <v>3148</v>
      </c>
      <c r="H10145" s="4" t="s">
        <v>220</v>
      </c>
      <c r="I10145" s="4" t="s">
        <v>1170</v>
      </c>
      <c r="J10145" s="4" t="s">
        <v>231</v>
      </c>
      <c r="K10145" s="4" t="s">
        <v>567</v>
      </c>
      <c r="L10145" s="4" t="s">
        <v>96</v>
      </c>
      <c r="N10145" s="4">
        <v>19217.099999999999</v>
      </c>
      <c r="O10145" s="4" t="s">
        <v>4094</v>
      </c>
      <c r="P10145" s="4">
        <v>7612.18</v>
      </c>
      <c r="Q10145" s="4" t="s">
        <v>4094</v>
      </c>
      <c r="T10145" s="4">
        <v>2522</v>
      </c>
      <c r="U10145" s="4" t="s">
        <v>4097</v>
      </c>
      <c r="Z10145" s="4" t="s">
        <v>4097</v>
      </c>
      <c r="AB10145" s="4" t="s">
        <v>4097</v>
      </c>
      <c r="AE10145" s="3" t="s">
        <v>4103</v>
      </c>
      <c r="AF10145" s="3">
        <v>45028</v>
      </c>
      <c r="AG10145" s="3">
        <v>45028</v>
      </c>
      <c r="AH10145" s="8" t="s">
        <v>4324</v>
      </c>
    </row>
    <row r="10146" spans="1:34" s="4" customFormat="1" x14ac:dyDescent="0.25">
      <c r="A10146" s="4">
        <v>2023</v>
      </c>
      <c r="B10146" s="3">
        <v>44927</v>
      </c>
      <c r="C10146" s="3">
        <v>45016</v>
      </c>
      <c r="D10146" s="4" t="s">
        <v>85</v>
      </c>
      <c r="E10146" s="4" t="s">
        <v>3147</v>
      </c>
      <c r="F10146" s="4" t="s">
        <v>3148</v>
      </c>
      <c r="G10146" s="4" t="s">
        <v>3148</v>
      </c>
      <c r="H10146" s="4" t="s">
        <v>220</v>
      </c>
      <c r="I10146" s="4" t="s">
        <v>3184</v>
      </c>
      <c r="J10146" s="4" t="s">
        <v>972</v>
      </c>
      <c r="K10146" s="4" t="s">
        <v>237</v>
      </c>
      <c r="L10146" s="4" t="s">
        <v>95</v>
      </c>
      <c r="N10146" s="4">
        <v>18353.7</v>
      </c>
      <c r="O10146" s="4" t="s">
        <v>4094</v>
      </c>
      <c r="P10146" s="4">
        <v>8118.92</v>
      </c>
      <c r="Q10146" s="4" t="s">
        <v>4094</v>
      </c>
      <c r="T10146" s="4">
        <v>2523</v>
      </c>
      <c r="U10146" s="4" t="s">
        <v>4097</v>
      </c>
      <c r="Z10146" s="4" t="s">
        <v>4097</v>
      </c>
      <c r="AB10146" s="4" t="s">
        <v>4097</v>
      </c>
      <c r="AE10146" s="3" t="s">
        <v>4103</v>
      </c>
      <c r="AF10146" s="3">
        <v>45028</v>
      </c>
      <c r="AG10146" s="3">
        <v>45028</v>
      </c>
      <c r="AH10146" s="8" t="s">
        <v>4324</v>
      </c>
    </row>
    <row r="10147" spans="1:34" s="4" customFormat="1" x14ac:dyDescent="0.25">
      <c r="A10147" s="4">
        <v>2023</v>
      </c>
      <c r="B10147" s="3">
        <v>44927</v>
      </c>
      <c r="C10147" s="3">
        <v>45016</v>
      </c>
      <c r="D10147" s="4" t="s">
        <v>85</v>
      </c>
      <c r="E10147" s="4" t="s">
        <v>3147</v>
      </c>
      <c r="F10147" s="4" t="s">
        <v>3148</v>
      </c>
      <c r="G10147" s="4" t="s">
        <v>3148</v>
      </c>
      <c r="H10147" s="4" t="s">
        <v>220</v>
      </c>
      <c r="I10147" s="4" t="s">
        <v>2130</v>
      </c>
      <c r="J10147" s="4" t="s">
        <v>364</v>
      </c>
      <c r="K10147" s="4" t="s">
        <v>544</v>
      </c>
      <c r="L10147" s="4" t="s">
        <v>95</v>
      </c>
      <c r="N10147" s="4">
        <v>18201</v>
      </c>
      <c r="O10147" s="4" t="s">
        <v>4094</v>
      </c>
      <c r="P10147" s="4">
        <v>9349.66</v>
      </c>
      <c r="Q10147" s="4" t="s">
        <v>4094</v>
      </c>
      <c r="T10147" s="4">
        <v>2524</v>
      </c>
      <c r="U10147" s="4" t="s">
        <v>4097</v>
      </c>
      <c r="Z10147" s="4" t="s">
        <v>4097</v>
      </c>
      <c r="AB10147" s="4" t="s">
        <v>4097</v>
      </c>
      <c r="AE10147" s="3" t="s">
        <v>4103</v>
      </c>
      <c r="AF10147" s="3">
        <v>45028</v>
      </c>
      <c r="AG10147" s="3">
        <v>45028</v>
      </c>
      <c r="AH10147" s="8" t="s">
        <v>4324</v>
      </c>
    </row>
    <row r="10148" spans="1:34" s="4" customFormat="1" x14ac:dyDescent="0.25">
      <c r="A10148" s="4">
        <v>2023</v>
      </c>
      <c r="B10148" s="3">
        <v>44927</v>
      </c>
      <c r="C10148" s="3">
        <v>45016</v>
      </c>
      <c r="D10148" s="4" t="s">
        <v>85</v>
      </c>
      <c r="E10148" s="4" t="s">
        <v>3147</v>
      </c>
      <c r="F10148" s="4" t="s">
        <v>3148</v>
      </c>
      <c r="G10148" s="4" t="s">
        <v>3148</v>
      </c>
      <c r="H10148" s="4" t="s">
        <v>220</v>
      </c>
      <c r="I10148" s="4" t="s">
        <v>862</v>
      </c>
      <c r="J10148" s="4" t="s">
        <v>501</v>
      </c>
      <c r="K10148" s="4" t="s">
        <v>769</v>
      </c>
      <c r="L10148" s="4" t="s">
        <v>96</v>
      </c>
      <c r="N10148" s="4">
        <v>18201</v>
      </c>
      <c r="O10148" s="4" t="s">
        <v>4094</v>
      </c>
      <c r="P10148" s="4">
        <v>10214.26</v>
      </c>
      <c r="Q10148" s="4" t="s">
        <v>4094</v>
      </c>
      <c r="T10148" s="4">
        <v>2525</v>
      </c>
      <c r="U10148" s="4" t="s">
        <v>4097</v>
      </c>
      <c r="Z10148" s="4" t="s">
        <v>4097</v>
      </c>
      <c r="AB10148" s="4" t="s">
        <v>4097</v>
      </c>
      <c r="AE10148" s="3" t="s">
        <v>4103</v>
      </c>
      <c r="AF10148" s="3">
        <v>45028</v>
      </c>
      <c r="AG10148" s="3">
        <v>45028</v>
      </c>
      <c r="AH10148" s="8" t="s">
        <v>4324</v>
      </c>
    </row>
    <row r="10149" spans="1:34" s="4" customFormat="1" x14ac:dyDescent="0.25">
      <c r="A10149" s="4">
        <v>2023</v>
      </c>
      <c r="B10149" s="3">
        <v>44927</v>
      </c>
      <c r="C10149" s="3">
        <v>45016</v>
      </c>
      <c r="D10149" s="4" t="s">
        <v>85</v>
      </c>
      <c r="E10149" s="4" t="s">
        <v>3147</v>
      </c>
      <c r="F10149" s="4" t="s">
        <v>3148</v>
      </c>
      <c r="G10149" s="4" t="s">
        <v>3148</v>
      </c>
      <c r="H10149" s="4" t="s">
        <v>220</v>
      </c>
      <c r="I10149" s="4" t="s">
        <v>3139</v>
      </c>
      <c r="J10149" s="4" t="s">
        <v>271</v>
      </c>
      <c r="K10149" s="4" t="s">
        <v>270</v>
      </c>
      <c r="L10149" s="4" t="s">
        <v>95</v>
      </c>
      <c r="N10149" s="4">
        <v>18506.38</v>
      </c>
      <c r="O10149" s="4" t="s">
        <v>4094</v>
      </c>
      <c r="P10149" s="4">
        <v>9992.0400000000009</v>
      </c>
      <c r="Q10149" s="4" t="s">
        <v>4094</v>
      </c>
      <c r="T10149" s="4">
        <v>2526</v>
      </c>
      <c r="U10149" s="4" t="s">
        <v>4097</v>
      </c>
      <c r="Z10149" s="4" t="s">
        <v>4097</v>
      </c>
      <c r="AB10149" s="4" t="s">
        <v>4097</v>
      </c>
      <c r="AE10149" s="3" t="s">
        <v>4103</v>
      </c>
      <c r="AF10149" s="3">
        <v>45028</v>
      </c>
      <c r="AG10149" s="3">
        <v>45028</v>
      </c>
      <c r="AH10149" s="8" t="s">
        <v>4324</v>
      </c>
    </row>
    <row r="10150" spans="1:34" s="4" customFormat="1" x14ac:dyDescent="0.25">
      <c r="A10150" s="4">
        <v>2023</v>
      </c>
      <c r="B10150" s="3">
        <v>44927</v>
      </c>
      <c r="C10150" s="3">
        <v>45016</v>
      </c>
      <c r="D10150" s="4" t="s">
        <v>85</v>
      </c>
      <c r="E10150" s="4" t="s">
        <v>3147</v>
      </c>
      <c r="F10150" s="4" t="s">
        <v>3148</v>
      </c>
      <c r="G10150" s="4" t="s">
        <v>3148</v>
      </c>
      <c r="H10150" s="4" t="s">
        <v>988</v>
      </c>
      <c r="I10150" s="4" t="s">
        <v>3185</v>
      </c>
      <c r="J10150" s="4" t="s">
        <v>2033</v>
      </c>
      <c r="K10150" s="4" t="s">
        <v>3186</v>
      </c>
      <c r="L10150" s="4" t="s">
        <v>95</v>
      </c>
      <c r="N10150" s="4">
        <v>19852.86</v>
      </c>
      <c r="O10150" s="4" t="s">
        <v>4094</v>
      </c>
      <c r="P10150" s="4">
        <v>4565.58</v>
      </c>
      <c r="Q10150" s="4" t="s">
        <v>4094</v>
      </c>
      <c r="T10150" s="4">
        <v>2527</v>
      </c>
      <c r="U10150" s="4" t="s">
        <v>4097</v>
      </c>
      <c r="Z10150" s="4" t="s">
        <v>4097</v>
      </c>
      <c r="AB10150" s="4" t="s">
        <v>4097</v>
      </c>
      <c r="AE10150" s="3" t="s">
        <v>4103</v>
      </c>
      <c r="AF10150" s="3">
        <v>45028</v>
      </c>
      <c r="AG10150" s="3">
        <v>45028</v>
      </c>
      <c r="AH10150" s="8" t="s">
        <v>4324</v>
      </c>
    </row>
    <row r="10151" spans="1:34" s="4" customFormat="1" x14ac:dyDescent="0.25">
      <c r="A10151" s="4">
        <v>2023</v>
      </c>
      <c r="B10151" s="3">
        <v>44927</v>
      </c>
      <c r="C10151" s="3">
        <v>45016</v>
      </c>
      <c r="D10151" s="4" t="s">
        <v>85</v>
      </c>
      <c r="E10151" s="4" t="s">
        <v>3147</v>
      </c>
      <c r="F10151" s="4" t="s">
        <v>3148</v>
      </c>
      <c r="G10151" s="4" t="s">
        <v>3148</v>
      </c>
      <c r="H10151" s="4" t="s">
        <v>929</v>
      </c>
      <c r="I10151" s="4" t="s">
        <v>1210</v>
      </c>
      <c r="J10151" s="4" t="s">
        <v>532</v>
      </c>
      <c r="K10151" s="4" t="s">
        <v>446</v>
      </c>
      <c r="L10151" s="4" t="s">
        <v>96</v>
      </c>
      <c r="N10151" s="4">
        <v>19242.099999999999</v>
      </c>
      <c r="O10151" s="4" t="s">
        <v>4094</v>
      </c>
      <c r="P10151" s="4">
        <v>11748.62</v>
      </c>
      <c r="Q10151" s="4" t="s">
        <v>4094</v>
      </c>
      <c r="T10151" s="4">
        <v>2528</v>
      </c>
      <c r="U10151" s="4" t="s">
        <v>4097</v>
      </c>
      <c r="Z10151" s="4" t="s">
        <v>4097</v>
      </c>
      <c r="AB10151" s="4" t="s">
        <v>4097</v>
      </c>
      <c r="AE10151" s="3" t="s">
        <v>4103</v>
      </c>
      <c r="AF10151" s="3">
        <v>45028</v>
      </c>
      <c r="AG10151" s="3">
        <v>45028</v>
      </c>
      <c r="AH10151" s="8" t="s">
        <v>4324</v>
      </c>
    </row>
    <row r="10152" spans="1:34" s="4" customFormat="1" x14ac:dyDescent="0.25">
      <c r="A10152" s="4">
        <v>2023</v>
      </c>
      <c r="B10152" s="3">
        <v>44927</v>
      </c>
      <c r="C10152" s="3">
        <v>45016</v>
      </c>
      <c r="D10152" s="4" t="s">
        <v>85</v>
      </c>
      <c r="E10152" s="4" t="s">
        <v>3147</v>
      </c>
      <c r="F10152" s="4" t="s">
        <v>3148</v>
      </c>
      <c r="G10152" s="4" t="s">
        <v>3148</v>
      </c>
      <c r="H10152" s="4" t="s">
        <v>1006</v>
      </c>
      <c r="I10152" s="4" t="s">
        <v>2233</v>
      </c>
      <c r="J10152" s="4" t="s">
        <v>1397</v>
      </c>
      <c r="K10152" s="4" t="s">
        <v>3187</v>
      </c>
      <c r="L10152" s="4" t="s">
        <v>95</v>
      </c>
      <c r="N10152" s="4">
        <v>19422.48</v>
      </c>
      <c r="O10152" s="4" t="s">
        <v>4094</v>
      </c>
      <c r="P10152" s="4">
        <v>11209.1</v>
      </c>
      <c r="Q10152" s="4" t="s">
        <v>4094</v>
      </c>
      <c r="T10152" s="4">
        <v>2529</v>
      </c>
      <c r="U10152" s="4" t="s">
        <v>4097</v>
      </c>
      <c r="Z10152" s="4" t="s">
        <v>4097</v>
      </c>
      <c r="AB10152" s="4" t="s">
        <v>4097</v>
      </c>
      <c r="AE10152" s="3" t="s">
        <v>4103</v>
      </c>
      <c r="AF10152" s="3">
        <v>45028</v>
      </c>
      <c r="AG10152" s="3">
        <v>45028</v>
      </c>
      <c r="AH10152" s="8" t="s">
        <v>4324</v>
      </c>
    </row>
    <row r="10153" spans="1:34" s="4" customFormat="1" x14ac:dyDescent="0.25">
      <c r="A10153" s="4">
        <v>2023</v>
      </c>
      <c r="B10153" s="3">
        <v>44927</v>
      </c>
      <c r="C10153" s="3">
        <v>45016</v>
      </c>
      <c r="D10153" s="4" t="s">
        <v>85</v>
      </c>
      <c r="E10153" s="4" t="s">
        <v>3147</v>
      </c>
      <c r="F10153" s="4" t="s">
        <v>3148</v>
      </c>
      <c r="G10153" s="4" t="s">
        <v>3148</v>
      </c>
      <c r="H10153" s="4" t="s">
        <v>1021</v>
      </c>
      <c r="I10153" s="4" t="s">
        <v>2855</v>
      </c>
      <c r="J10153" s="4" t="s">
        <v>400</v>
      </c>
      <c r="K10153" s="4" t="s">
        <v>338</v>
      </c>
      <c r="L10153" s="4" t="s">
        <v>95</v>
      </c>
      <c r="N10153" s="4">
        <v>18201</v>
      </c>
      <c r="O10153" s="4" t="s">
        <v>4094</v>
      </c>
      <c r="P10153" s="4">
        <v>13801.22</v>
      </c>
      <c r="Q10153" s="4" t="s">
        <v>4094</v>
      </c>
      <c r="T10153" s="4">
        <v>2530</v>
      </c>
      <c r="U10153" s="4" t="s">
        <v>4097</v>
      </c>
      <c r="Z10153" s="4" t="s">
        <v>4097</v>
      </c>
      <c r="AB10153" s="4" t="s">
        <v>4097</v>
      </c>
      <c r="AE10153" s="3" t="s">
        <v>4103</v>
      </c>
      <c r="AF10153" s="3">
        <v>45028</v>
      </c>
      <c r="AG10153" s="3">
        <v>45028</v>
      </c>
      <c r="AH10153" s="8" t="s">
        <v>4324</v>
      </c>
    </row>
    <row r="10154" spans="1:34" s="4" customFormat="1" x14ac:dyDescent="0.25">
      <c r="A10154" s="4">
        <v>2023</v>
      </c>
      <c r="B10154" s="3">
        <v>44927</v>
      </c>
      <c r="C10154" s="3">
        <v>45016</v>
      </c>
      <c r="D10154" s="4" t="s">
        <v>85</v>
      </c>
      <c r="E10154" s="4" t="s">
        <v>3147</v>
      </c>
      <c r="F10154" s="4" t="s">
        <v>3148</v>
      </c>
      <c r="G10154" s="4" t="s">
        <v>3148</v>
      </c>
      <c r="H10154" s="4" t="s">
        <v>447</v>
      </c>
      <c r="I10154" s="4" t="s">
        <v>3188</v>
      </c>
      <c r="J10154" s="4" t="s">
        <v>235</v>
      </c>
      <c r="K10154" s="4" t="s">
        <v>241</v>
      </c>
      <c r="L10154" s="4" t="s">
        <v>96</v>
      </c>
      <c r="N10154" s="4">
        <v>19192.099999999999</v>
      </c>
      <c r="O10154" s="4" t="s">
        <v>4094</v>
      </c>
      <c r="P10154" s="4">
        <v>13419.9</v>
      </c>
      <c r="Q10154" s="4" t="s">
        <v>4094</v>
      </c>
      <c r="T10154" s="4">
        <v>2531</v>
      </c>
      <c r="U10154" s="4" t="s">
        <v>4097</v>
      </c>
      <c r="Z10154" s="4" t="s">
        <v>4097</v>
      </c>
      <c r="AB10154" s="4" t="s">
        <v>4097</v>
      </c>
      <c r="AE10154" s="3" t="s">
        <v>4103</v>
      </c>
      <c r="AF10154" s="3">
        <v>45028</v>
      </c>
      <c r="AG10154" s="3">
        <v>45028</v>
      </c>
      <c r="AH10154" s="8" t="s">
        <v>4324</v>
      </c>
    </row>
    <row r="10155" spans="1:34" s="4" customFormat="1" x14ac:dyDescent="0.25">
      <c r="A10155" s="4">
        <v>2023</v>
      </c>
      <c r="B10155" s="3">
        <v>44927</v>
      </c>
      <c r="C10155" s="3">
        <v>45016</v>
      </c>
      <c r="D10155" s="4" t="s">
        <v>85</v>
      </c>
      <c r="E10155" s="4" t="s">
        <v>3147</v>
      </c>
      <c r="F10155" s="4" t="s">
        <v>3148</v>
      </c>
      <c r="G10155" s="4" t="s">
        <v>3148</v>
      </c>
      <c r="H10155" s="4" t="s">
        <v>447</v>
      </c>
      <c r="I10155" s="4" t="s">
        <v>421</v>
      </c>
      <c r="J10155" s="4" t="s">
        <v>2220</v>
      </c>
      <c r="K10155" s="4" t="s">
        <v>424</v>
      </c>
      <c r="L10155" s="4" t="s">
        <v>96</v>
      </c>
      <c r="N10155" s="4">
        <v>19217.099999999999</v>
      </c>
      <c r="O10155" s="4" t="s">
        <v>4094</v>
      </c>
      <c r="P10155" s="4">
        <v>7763.92</v>
      </c>
      <c r="Q10155" s="4" t="s">
        <v>4094</v>
      </c>
      <c r="T10155" s="4">
        <v>2532</v>
      </c>
      <c r="U10155" s="4" t="s">
        <v>4097</v>
      </c>
      <c r="Z10155" s="4" t="s">
        <v>4097</v>
      </c>
      <c r="AB10155" s="4" t="s">
        <v>4097</v>
      </c>
      <c r="AE10155" s="3" t="s">
        <v>4103</v>
      </c>
      <c r="AF10155" s="3">
        <v>45028</v>
      </c>
      <c r="AG10155" s="3">
        <v>45028</v>
      </c>
      <c r="AH10155" s="8" t="s">
        <v>4324</v>
      </c>
    </row>
    <row r="10156" spans="1:34" s="4" customFormat="1" x14ac:dyDescent="0.25">
      <c r="A10156" s="4">
        <v>2023</v>
      </c>
      <c r="B10156" s="3">
        <v>44927</v>
      </c>
      <c r="C10156" s="3">
        <v>45016</v>
      </c>
      <c r="D10156" s="4" t="s">
        <v>85</v>
      </c>
      <c r="E10156" s="4" t="s">
        <v>3147</v>
      </c>
      <c r="F10156" s="4" t="s">
        <v>3148</v>
      </c>
      <c r="G10156" s="4" t="s">
        <v>3148</v>
      </c>
      <c r="H10156" s="4" t="s">
        <v>587</v>
      </c>
      <c r="I10156" s="4" t="s">
        <v>3189</v>
      </c>
      <c r="J10156" s="4" t="s">
        <v>2771</v>
      </c>
      <c r="K10156" s="4" t="s">
        <v>442</v>
      </c>
      <c r="L10156" s="4" t="s">
        <v>96</v>
      </c>
      <c r="N10156" s="4">
        <v>19142.099999999999</v>
      </c>
      <c r="O10156" s="4" t="s">
        <v>4094</v>
      </c>
      <c r="P10156" s="4">
        <v>7841.9</v>
      </c>
      <c r="Q10156" s="4" t="s">
        <v>4094</v>
      </c>
      <c r="T10156" s="4">
        <v>2533</v>
      </c>
      <c r="U10156" s="4" t="s">
        <v>4097</v>
      </c>
      <c r="Z10156" s="4" t="s">
        <v>4097</v>
      </c>
      <c r="AB10156" s="4" t="s">
        <v>4097</v>
      </c>
      <c r="AE10156" s="3" t="s">
        <v>4103</v>
      </c>
      <c r="AF10156" s="3">
        <v>45028</v>
      </c>
      <c r="AG10156" s="3">
        <v>45028</v>
      </c>
      <c r="AH10156" s="8" t="s">
        <v>4324</v>
      </c>
    </row>
    <row r="10157" spans="1:34" s="4" customFormat="1" x14ac:dyDescent="0.25">
      <c r="A10157" s="4">
        <v>2023</v>
      </c>
      <c r="B10157" s="3">
        <v>44927</v>
      </c>
      <c r="C10157" s="3">
        <v>45016</v>
      </c>
      <c r="D10157" s="4" t="s">
        <v>85</v>
      </c>
      <c r="E10157" s="4" t="s">
        <v>3147</v>
      </c>
      <c r="F10157" s="4" t="s">
        <v>3148</v>
      </c>
      <c r="G10157" s="4" t="s">
        <v>3148</v>
      </c>
      <c r="H10157" s="4" t="s">
        <v>587</v>
      </c>
      <c r="I10157" s="4" t="s">
        <v>3189</v>
      </c>
      <c r="J10157" s="4" t="s">
        <v>2771</v>
      </c>
      <c r="K10157" s="4" t="s">
        <v>442</v>
      </c>
      <c r="L10157" s="4" t="s">
        <v>96</v>
      </c>
      <c r="N10157" s="4">
        <v>3814.84</v>
      </c>
      <c r="O10157" s="4" t="s">
        <v>4094</v>
      </c>
      <c r="P10157" s="4">
        <v>2999.98</v>
      </c>
      <c r="Q10157" s="4" t="s">
        <v>4094</v>
      </c>
      <c r="T10157" s="4">
        <v>2534</v>
      </c>
      <c r="U10157" s="4" t="s">
        <v>4097</v>
      </c>
      <c r="Z10157" s="4" t="s">
        <v>4097</v>
      </c>
      <c r="AB10157" s="4" t="s">
        <v>4097</v>
      </c>
      <c r="AE10157" s="3" t="s">
        <v>4103</v>
      </c>
      <c r="AF10157" s="3">
        <v>45028</v>
      </c>
      <c r="AG10157" s="3">
        <v>45028</v>
      </c>
      <c r="AH10157" s="8" t="s">
        <v>4324</v>
      </c>
    </row>
    <row r="10158" spans="1:34" s="4" customFormat="1" x14ac:dyDescent="0.25">
      <c r="A10158" s="4">
        <v>2023</v>
      </c>
      <c r="B10158" s="3">
        <v>44927</v>
      </c>
      <c r="C10158" s="3">
        <v>45016</v>
      </c>
      <c r="D10158" s="4" t="s">
        <v>85</v>
      </c>
      <c r="E10158" s="4" t="s">
        <v>3147</v>
      </c>
      <c r="F10158" s="4" t="s">
        <v>3148</v>
      </c>
      <c r="G10158" s="4" t="s">
        <v>3148</v>
      </c>
      <c r="H10158" s="4" t="s">
        <v>587</v>
      </c>
      <c r="I10158" s="4" t="s">
        <v>3190</v>
      </c>
      <c r="J10158" s="4" t="s">
        <v>370</v>
      </c>
      <c r="K10158" s="4" t="s">
        <v>1183</v>
      </c>
      <c r="L10158" s="4" t="s">
        <v>96</v>
      </c>
      <c r="N10158" s="4">
        <v>19522.5</v>
      </c>
      <c r="O10158" s="4" t="s">
        <v>4094</v>
      </c>
      <c r="P10158" s="4">
        <v>10990</v>
      </c>
      <c r="Q10158" s="4" t="s">
        <v>4094</v>
      </c>
      <c r="T10158" s="4">
        <v>2535</v>
      </c>
      <c r="U10158" s="4" t="s">
        <v>4097</v>
      </c>
      <c r="Z10158" s="4">
        <v>469</v>
      </c>
      <c r="AB10158" s="4" t="s">
        <v>4097</v>
      </c>
      <c r="AE10158" s="3" t="s">
        <v>4103</v>
      </c>
      <c r="AF10158" s="3">
        <v>45028</v>
      </c>
      <c r="AG10158" s="3">
        <v>45028</v>
      </c>
      <c r="AH10158" s="8" t="s">
        <v>4324</v>
      </c>
    </row>
    <row r="10159" spans="1:34" s="4" customFormat="1" x14ac:dyDescent="0.25">
      <c r="A10159" s="4">
        <v>2023</v>
      </c>
      <c r="B10159" s="3">
        <v>44927</v>
      </c>
      <c r="C10159" s="3">
        <v>45016</v>
      </c>
      <c r="D10159" s="4" t="s">
        <v>85</v>
      </c>
      <c r="E10159" s="4" t="s">
        <v>3147</v>
      </c>
      <c r="F10159" s="4" t="s">
        <v>3148</v>
      </c>
      <c r="G10159" s="4" t="s">
        <v>3148</v>
      </c>
      <c r="H10159" s="4" t="s">
        <v>257</v>
      </c>
      <c r="I10159" s="4" t="s">
        <v>2003</v>
      </c>
      <c r="J10159" s="4" t="s">
        <v>376</v>
      </c>
      <c r="K10159" s="4" t="s">
        <v>631</v>
      </c>
      <c r="L10159" s="4" t="s">
        <v>95</v>
      </c>
      <c r="N10159" s="4">
        <v>19117.099999999999</v>
      </c>
      <c r="O10159" s="4" t="s">
        <v>4094</v>
      </c>
      <c r="P10159" s="4">
        <v>10814.8</v>
      </c>
      <c r="Q10159" s="4" t="s">
        <v>4094</v>
      </c>
      <c r="T10159" s="4">
        <v>2536</v>
      </c>
      <c r="U10159" s="4" t="s">
        <v>4097</v>
      </c>
      <c r="Z10159" s="4" t="s">
        <v>4097</v>
      </c>
      <c r="AB10159" s="4" t="s">
        <v>4097</v>
      </c>
      <c r="AE10159" s="3" t="s">
        <v>4103</v>
      </c>
      <c r="AF10159" s="3">
        <v>45028</v>
      </c>
      <c r="AG10159" s="3">
        <v>45028</v>
      </c>
      <c r="AH10159" s="8" t="s">
        <v>4324</v>
      </c>
    </row>
    <row r="10160" spans="1:34" s="4" customFormat="1" x14ac:dyDescent="0.25">
      <c r="A10160" s="4">
        <v>2023</v>
      </c>
      <c r="B10160" s="3">
        <v>44927</v>
      </c>
      <c r="C10160" s="3">
        <v>45016</v>
      </c>
      <c r="D10160" s="4" t="s">
        <v>85</v>
      </c>
      <c r="E10160" s="4" t="s">
        <v>3147</v>
      </c>
      <c r="F10160" s="4" t="s">
        <v>3148</v>
      </c>
      <c r="G10160" s="4" t="s">
        <v>3148</v>
      </c>
      <c r="H10160" s="4" t="s">
        <v>257</v>
      </c>
      <c r="I10160" s="4" t="s">
        <v>673</v>
      </c>
      <c r="J10160" s="4" t="s">
        <v>1809</v>
      </c>
      <c r="K10160" s="4" t="s">
        <v>2211</v>
      </c>
      <c r="L10160" s="4" t="s">
        <v>95</v>
      </c>
      <c r="N10160" s="4">
        <v>19294.8</v>
      </c>
      <c r="O10160" s="4" t="s">
        <v>4094</v>
      </c>
      <c r="P10160" s="4">
        <v>10810.12</v>
      </c>
      <c r="Q10160" s="4" t="s">
        <v>4094</v>
      </c>
      <c r="T10160" s="4">
        <v>2537</v>
      </c>
      <c r="U10160" s="4" t="s">
        <v>4097</v>
      </c>
      <c r="Z10160" s="4" t="s">
        <v>4097</v>
      </c>
      <c r="AB10160" s="4" t="s">
        <v>4097</v>
      </c>
      <c r="AE10160" s="3" t="s">
        <v>4103</v>
      </c>
      <c r="AF10160" s="3">
        <v>45028</v>
      </c>
      <c r="AG10160" s="3">
        <v>45028</v>
      </c>
      <c r="AH10160" s="8" t="s">
        <v>4324</v>
      </c>
    </row>
    <row r="10161" spans="1:34" s="4" customFormat="1" x14ac:dyDescent="0.25">
      <c r="A10161" s="4">
        <v>2023</v>
      </c>
      <c r="B10161" s="3">
        <v>44927</v>
      </c>
      <c r="C10161" s="3">
        <v>45016</v>
      </c>
      <c r="D10161" s="4" t="s">
        <v>85</v>
      </c>
      <c r="E10161" s="4" t="s">
        <v>3147</v>
      </c>
      <c r="F10161" s="4" t="s">
        <v>3148</v>
      </c>
      <c r="G10161" s="4" t="s">
        <v>3148</v>
      </c>
      <c r="H10161" s="4" t="s">
        <v>257</v>
      </c>
      <c r="I10161" s="4" t="s">
        <v>3191</v>
      </c>
      <c r="J10161" s="4" t="s">
        <v>308</v>
      </c>
      <c r="K10161" s="4" t="s">
        <v>1455</v>
      </c>
      <c r="L10161" s="4" t="s">
        <v>96</v>
      </c>
      <c r="N10161" s="4">
        <v>18201</v>
      </c>
      <c r="O10161" s="4" t="s">
        <v>4094</v>
      </c>
      <c r="P10161" s="4">
        <v>13039.1</v>
      </c>
      <c r="Q10161" s="4" t="s">
        <v>4094</v>
      </c>
      <c r="T10161" s="4">
        <v>2538</v>
      </c>
      <c r="U10161" s="4" t="s">
        <v>4097</v>
      </c>
      <c r="Z10161" s="4" t="s">
        <v>4097</v>
      </c>
      <c r="AB10161" s="4" t="s">
        <v>4097</v>
      </c>
      <c r="AE10161" s="3" t="s">
        <v>4103</v>
      </c>
      <c r="AF10161" s="3">
        <v>45028</v>
      </c>
      <c r="AG10161" s="3">
        <v>45028</v>
      </c>
      <c r="AH10161" s="8" t="s">
        <v>4324</v>
      </c>
    </row>
    <row r="10162" spans="1:34" s="4" customFormat="1" x14ac:dyDescent="0.25">
      <c r="A10162" s="4">
        <v>2023</v>
      </c>
      <c r="B10162" s="3">
        <v>44927</v>
      </c>
      <c r="C10162" s="3">
        <v>45016</v>
      </c>
      <c r="D10162" s="4" t="s">
        <v>85</v>
      </c>
      <c r="E10162" s="4" t="s">
        <v>3147</v>
      </c>
      <c r="F10162" s="4" t="s">
        <v>3148</v>
      </c>
      <c r="G10162" s="4" t="s">
        <v>3148</v>
      </c>
      <c r="H10162" s="4" t="s">
        <v>257</v>
      </c>
      <c r="I10162" s="4" t="s">
        <v>3192</v>
      </c>
      <c r="J10162" s="4" t="s">
        <v>424</v>
      </c>
      <c r="L10162" s="4" t="s">
        <v>96</v>
      </c>
      <c r="N10162" s="4">
        <v>19447.48</v>
      </c>
      <c r="O10162" s="4" t="s">
        <v>4094</v>
      </c>
      <c r="P10162" s="4">
        <v>11350.22</v>
      </c>
      <c r="Q10162" s="4" t="s">
        <v>4094</v>
      </c>
      <c r="T10162" s="4">
        <v>2539</v>
      </c>
      <c r="U10162" s="4" t="s">
        <v>4097</v>
      </c>
      <c r="Z10162" s="4" t="s">
        <v>4097</v>
      </c>
      <c r="AB10162" s="4" t="s">
        <v>4097</v>
      </c>
      <c r="AE10162" s="3" t="s">
        <v>4103</v>
      </c>
      <c r="AF10162" s="3">
        <v>45028</v>
      </c>
      <c r="AG10162" s="3">
        <v>45028</v>
      </c>
      <c r="AH10162" s="8" t="s">
        <v>4324</v>
      </c>
    </row>
    <row r="10163" spans="1:34" s="4" customFormat="1" x14ac:dyDescent="0.25">
      <c r="A10163" s="4">
        <v>2023</v>
      </c>
      <c r="B10163" s="3">
        <v>44927</v>
      </c>
      <c r="C10163" s="3">
        <v>45016</v>
      </c>
      <c r="D10163" s="4" t="s">
        <v>85</v>
      </c>
      <c r="E10163" s="4" t="s">
        <v>3147</v>
      </c>
      <c r="F10163" s="4" t="s">
        <v>3148</v>
      </c>
      <c r="G10163" s="4" t="s">
        <v>3148</v>
      </c>
      <c r="H10163" s="4" t="s">
        <v>257</v>
      </c>
      <c r="I10163" s="4" t="s">
        <v>1118</v>
      </c>
      <c r="J10163" s="4" t="s">
        <v>544</v>
      </c>
      <c r="K10163" s="4" t="s">
        <v>695</v>
      </c>
      <c r="L10163" s="4" t="s">
        <v>96</v>
      </c>
      <c r="N10163" s="4">
        <v>19117.099999999999</v>
      </c>
      <c r="O10163" s="4" t="s">
        <v>4094</v>
      </c>
      <c r="P10163" s="4">
        <v>12141.86</v>
      </c>
      <c r="Q10163" s="4" t="s">
        <v>4094</v>
      </c>
      <c r="T10163" s="4">
        <v>2540</v>
      </c>
      <c r="U10163" s="4" t="s">
        <v>4097</v>
      </c>
      <c r="Z10163" s="4">
        <v>470</v>
      </c>
      <c r="AB10163" s="4" t="s">
        <v>4097</v>
      </c>
      <c r="AE10163" s="3" t="s">
        <v>4103</v>
      </c>
      <c r="AF10163" s="3">
        <v>45028</v>
      </c>
      <c r="AG10163" s="3">
        <v>45028</v>
      </c>
      <c r="AH10163" s="8" t="s">
        <v>4324</v>
      </c>
    </row>
    <row r="10164" spans="1:34" s="4" customFormat="1" x14ac:dyDescent="0.25">
      <c r="A10164" s="4">
        <v>2023</v>
      </c>
      <c r="B10164" s="3">
        <v>44927</v>
      </c>
      <c r="C10164" s="3">
        <v>45016</v>
      </c>
      <c r="D10164" s="4" t="s">
        <v>85</v>
      </c>
      <c r="E10164" s="4" t="s">
        <v>3147</v>
      </c>
      <c r="F10164" s="4" t="s">
        <v>3148</v>
      </c>
      <c r="G10164" s="4" t="s">
        <v>3148</v>
      </c>
      <c r="H10164" s="4" t="s">
        <v>257</v>
      </c>
      <c r="I10164" s="4" t="s">
        <v>3193</v>
      </c>
      <c r="J10164" s="4" t="s">
        <v>225</v>
      </c>
      <c r="K10164" s="4" t="s">
        <v>3194</v>
      </c>
      <c r="L10164" s="4" t="s">
        <v>96</v>
      </c>
      <c r="N10164" s="4">
        <v>19752.86</v>
      </c>
      <c r="O10164" s="4" t="s">
        <v>4094</v>
      </c>
      <c r="P10164" s="4">
        <v>7310.04</v>
      </c>
      <c r="Q10164" s="4" t="s">
        <v>4094</v>
      </c>
      <c r="T10164" s="4">
        <v>2541</v>
      </c>
      <c r="U10164" s="4" t="s">
        <v>4097</v>
      </c>
      <c r="Z10164" s="4" t="s">
        <v>4097</v>
      </c>
      <c r="AB10164" s="4" t="s">
        <v>4097</v>
      </c>
      <c r="AE10164" s="3" t="s">
        <v>4103</v>
      </c>
      <c r="AF10164" s="3">
        <v>45028</v>
      </c>
      <c r="AG10164" s="3">
        <v>45028</v>
      </c>
      <c r="AH10164" s="8" t="s">
        <v>4324</v>
      </c>
    </row>
    <row r="10165" spans="1:34" s="4" customFormat="1" x14ac:dyDescent="0.25">
      <c r="A10165" s="4">
        <v>2023</v>
      </c>
      <c r="B10165" s="3">
        <v>44927</v>
      </c>
      <c r="C10165" s="3">
        <v>45016</v>
      </c>
      <c r="D10165" s="4" t="s">
        <v>85</v>
      </c>
      <c r="E10165" s="4" t="s">
        <v>3147</v>
      </c>
      <c r="F10165" s="4" t="s">
        <v>3148</v>
      </c>
      <c r="G10165" s="4" t="s">
        <v>3148</v>
      </c>
      <c r="H10165" s="4" t="s">
        <v>257</v>
      </c>
      <c r="I10165" s="4" t="s">
        <v>1034</v>
      </c>
      <c r="J10165" s="4" t="s">
        <v>228</v>
      </c>
      <c r="K10165" s="4" t="s">
        <v>323</v>
      </c>
      <c r="L10165" s="4" t="s">
        <v>95</v>
      </c>
      <c r="N10165" s="4">
        <v>19142.099999999999</v>
      </c>
      <c r="O10165" s="4" t="s">
        <v>4094</v>
      </c>
      <c r="P10165" s="4">
        <v>2878.44</v>
      </c>
      <c r="Q10165" s="4" t="s">
        <v>4094</v>
      </c>
      <c r="T10165" s="4">
        <v>2542</v>
      </c>
      <c r="U10165" s="4" t="s">
        <v>4097</v>
      </c>
      <c r="Z10165" s="4" t="s">
        <v>4097</v>
      </c>
      <c r="AB10165" s="4" t="s">
        <v>4097</v>
      </c>
      <c r="AE10165" s="3" t="s">
        <v>4103</v>
      </c>
      <c r="AF10165" s="3">
        <v>45028</v>
      </c>
      <c r="AG10165" s="3">
        <v>45028</v>
      </c>
      <c r="AH10165" s="8" t="s">
        <v>4324</v>
      </c>
    </row>
    <row r="10166" spans="1:34" s="4" customFormat="1" x14ac:dyDescent="0.25">
      <c r="A10166" s="4">
        <v>2023</v>
      </c>
      <c r="B10166" s="3">
        <v>44927</v>
      </c>
      <c r="C10166" s="3">
        <v>45016</v>
      </c>
      <c r="D10166" s="4" t="s">
        <v>85</v>
      </c>
      <c r="E10166" s="4" t="s">
        <v>3147</v>
      </c>
      <c r="F10166" s="4" t="s">
        <v>3148</v>
      </c>
      <c r="G10166" s="4" t="s">
        <v>3148</v>
      </c>
      <c r="H10166" s="4" t="s">
        <v>257</v>
      </c>
      <c r="I10166" s="4" t="s">
        <v>697</v>
      </c>
      <c r="J10166" s="4" t="s">
        <v>341</v>
      </c>
      <c r="K10166" s="4" t="s">
        <v>2382</v>
      </c>
      <c r="L10166" s="4" t="s">
        <v>96</v>
      </c>
      <c r="N10166" s="4">
        <v>19294.8</v>
      </c>
      <c r="O10166" s="4" t="s">
        <v>4094</v>
      </c>
      <c r="P10166" s="4">
        <v>11391.7</v>
      </c>
      <c r="Q10166" s="4" t="s">
        <v>4094</v>
      </c>
      <c r="T10166" s="4">
        <v>2543</v>
      </c>
      <c r="U10166" s="4" t="s">
        <v>4097</v>
      </c>
      <c r="Z10166" s="4" t="s">
        <v>4097</v>
      </c>
      <c r="AB10166" s="4" t="s">
        <v>4097</v>
      </c>
      <c r="AE10166" s="3" t="s">
        <v>4103</v>
      </c>
      <c r="AF10166" s="3">
        <v>45028</v>
      </c>
      <c r="AG10166" s="3">
        <v>45028</v>
      </c>
      <c r="AH10166" s="8" t="s">
        <v>4324</v>
      </c>
    </row>
    <row r="10167" spans="1:34" s="4" customFormat="1" x14ac:dyDescent="0.25">
      <c r="A10167" s="4">
        <v>2023</v>
      </c>
      <c r="B10167" s="3">
        <v>44927</v>
      </c>
      <c r="C10167" s="3">
        <v>45016</v>
      </c>
      <c r="D10167" s="4" t="s">
        <v>85</v>
      </c>
      <c r="E10167" s="4" t="s">
        <v>3147</v>
      </c>
      <c r="F10167" s="4" t="s">
        <v>3148</v>
      </c>
      <c r="G10167" s="4" t="s">
        <v>3148</v>
      </c>
      <c r="H10167" s="4" t="s">
        <v>257</v>
      </c>
      <c r="I10167" s="4" t="s">
        <v>1432</v>
      </c>
      <c r="J10167" s="4" t="s">
        <v>3195</v>
      </c>
      <c r="K10167" s="4" t="s">
        <v>699</v>
      </c>
      <c r="L10167" s="4" t="s">
        <v>95</v>
      </c>
      <c r="N10167" s="4">
        <v>19117.099999999999</v>
      </c>
      <c r="O10167" s="4" t="s">
        <v>4094</v>
      </c>
      <c r="P10167" s="4">
        <v>14622.58</v>
      </c>
      <c r="Q10167" s="4" t="s">
        <v>4094</v>
      </c>
      <c r="T10167" s="4">
        <v>2544</v>
      </c>
      <c r="U10167" s="4" t="s">
        <v>4097</v>
      </c>
      <c r="Z10167" s="4" t="s">
        <v>4097</v>
      </c>
      <c r="AB10167" s="4" t="s">
        <v>4097</v>
      </c>
      <c r="AE10167" s="3" t="s">
        <v>4103</v>
      </c>
      <c r="AF10167" s="3">
        <v>45028</v>
      </c>
      <c r="AG10167" s="3">
        <v>45028</v>
      </c>
      <c r="AH10167" s="8" t="s">
        <v>4324</v>
      </c>
    </row>
    <row r="10168" spans="1:34" s="4" customFormat="1" x14ac:dyDescent="0.25">
      <c r="A10168" s="4">
        <v>2023</v>
      </c>
      <c r="B10168" s="3">
        <v>44927</v>
      </c>
      <c r="C10168" s="3">
        <v>45016</v>
      </c>
      <c r="D10168" s="4" t="s">
        <v>85</v>
      </c>
      <c r="E10168" s="4" t="s">
        <v>3147</v>
      </c>
      <c r="F10168" s="4" t="s">
        <v>3148</v>
      </c>
      <c r="G10168" s="4" t="s">
        <v>3148</v>
      </c>
      <c r="H10168" s="4" t="s">
        <v>306</v>
      </c>
      <c r="I10168" s="4" t="s">
        <v>3196</v>
      </c>
      <c r="J10168" s="4" t="s">
        <v>1521</v>
      </c>
      <c r="K10168" s="4" t="s">
        <v>231</v>
      </c>
      <c r="L10168" s="4" t="s">
        <v>96</v>
      </c>
      <c r="N10168" s="4">
        <v>19547.48</v>
      </c>
      <c r="O10168" s="4" t="s">
        <v>4094</v>
      </c>
      <c r="P10168" s="4">
        <v>9014.86</v>
      </c>
      <c r="Q10168" s="4" t="s">
        <v>4094</v>
      </c>
      <c r="T10168" s="4">
        <v>2545</v>
      </c>
      <c r="U10168" s="4" t="s">
        <v>4097</v>
      </c>
      <c r="Z10168" s="4" t="s">
        <v>4097</v>
      </c>
      <c r="AB10168" s="4" t="s">
        <v>4097</v>
      </c>
      <c r="AE10168" s="3" t="s">
        <v>4103</v>
      </c>
      <c r="AF10168" s="3">
        <v>45028</v>
      </c>
      <c r="AG10168" s="3">
        <v>45028</v>
      </c>
      <c r="AH10168" s="8" t="s">
        <v>4324</v>
      </c>
    </row>
    <row r="10169" spans="1:34" s="4" customFormat="1" x14ac:dyDescent="0.25">
      <c r="A10169" s="4">
        <v>2023</v>
      </c>
      <c r="B10169" s="3">
        <v>44927</v>
      </c>
      <c r="C10169" s="3">
        <v>45016</v>
      </c>
      <c r="D10169" s="4" t="s">
        <v>85</v>
      </c>
      <c r="E10169" s="4" t="s">
        <v>3147</v>
      </c>
      <c r="F10169" s="4" t="s">
        <v>3148</v>
      </c>
      <c r="G10169" s="4" t="s">
        <v>3148</v>
      </c>
      <c r="H10169" s="4" t="s">
        <v>306</v>
      </c>
      <c r="I10169" s="4" t="s">
        <v>2745</v>
      </c>
      <c r="J10169" s="4" t="s">
        <v>323</v>
      </c>
      <c r="K10169" s="4" t="s">
        <v>490</v>
      </c>
      <c r="L10169" s="4" t="s">
        <v>96</v>
      </c>
      <c r="N10169" s="4">
        <v>19547.48</v>
      </c>
      <c r="O10169" s="4" t="s">
        <v>4094</v>
      </c>
      <c r="P10169" s="4">
        <v>6349.98</v>
      </c>
      <c r="Q10169" s="4" t="s">
        <v>4094</v>
      </c>
      <c r="T10169" s="4">
        <v>2546</v>
      </c>
      <c r="U10169" s="4" t="s">
        <v>4097</v>
      </c>
      <c r="Z10169" s="4" t="s">
        <v>4097</v>
      </c>
      <c r="AB10169" s="4" t="s">
        <v>4097</v>
      </c>
      <c r="AE10169" s="3" t="s">
        <v>4103</v>
      </c>
      <c r="AF10169" s="3">
        <v>45028</v>
      </c>
      <c r="AG10169" s="3">
        <v>45028</v>
      </c>
      <c r="AH10169" s="8" t="s">
        <v>4324</v>
      </c>
    </row>
    <row r="10170" spans="1:34" s="4" customFormat="1" x14ac:dyDescent="0.25">
      <c r="A10170" s="4">
        <v>2023</v>
      </c>
      <c r="B10170" s="3">
        <v>44927</v>
      </c>
      <c r="C10170" s="3">
        <v>45016</v>
      </c>
      <c r="D10170" s="4" t="s">
        <v>85</v>
      </c>
      <c r="E10170" s="4" t="s">
        <v>3147</v>
      </c>
      <c r="F10170" s="4" t="s">
        <v>3148</v>
      </c>
      <c r="G10170" s="4" t="s">
        <v>3148</v>
      </c>
      <c r="H10170" s="4" t="s">
        <v>306</v>
      </c>
      <c r="I10170" s="4" t="s">
        <v>3197</v>
      </c>
      <c r="J10170" s="4" t="s">
        <v>449</v>
      </c>
      <c r="K10170" s="4" t="s">
        <v>223</v>
      </c>
      <c r="L10170" s="4" t="s">
        <v>96</v>
      </c>
      <c r="N10170" s="4">
        <v>19242.099999999999</v>
      </c>
      <c r="O10170" s="4" t="s">
        <v>4094</v>
      </c>
      <c r="P10170" s="4">
        <v>14874.26</v>
      </c>
      <c r="Q10170" s="4" t="s">
        <v>4094</v>
      </c>
      <c r="T10170" s="4">
        <v>2547</v>
      </c>
      <c r="U10170" s="4" t="s">
        <v>4097</v>
      </c>
      <c r="Z10170" s="4" t="s">
        <v>4097</v>
      </c>
      <c r="AB10170" s="4" t="s">
        <v>4097</v>
      </c>
      <c r="AE10170" s="3" t="s">
        <v>4103</v>
      </c>
      <c r="AF10170" s="3">
        <v>45028</v>
      </c>
      <c r="AG10170" s="3">
        <v>45028</v>
      </c>
      <c r="AH10170" s="8" t="s">
        <v>4324</v>
      </c>
    </row>
    <row r="10171" spans="1:34" s="4" customFormat="1" x14ac:dyDescent="0.25">
      <c r="A10171" s="4">
        <v>2023</v>
      </c>
      <c r="B10171" s="3">
        <v>44927</v>
      </c>
      <c r="C10171" s="3">
        <v>45016</v>
      </c>
      <c r="D10171" s="4" t="s">
        <v>85</v>
      </c>
      <c r="E10171" s="4" t="s">
        <v>3147</v>
      </c>
      <c r="F10171" s="4" t="s">
        <v>3148</v>
      </c>
      <c r="G10171" s="4" t="s">
        <v>3148</v>
      </c>
      <c r="H10171" s="4" t="s">
        <v>306</v>
      </c>
      <c r="I10171" s="4" t="s">
        <v>3197</v>
      </c>
      <c r="J10171" s="4" t="s">
        <v>449</v>
      </c>
      <c r="K10171" s="4" t="s">
        <v>223</v>
      </c>
      <c r="L10171" s="4" t="s">
        <v>96</v>
      </c>
      <c r="N10171" s="4">
        <v>3814.84</v>
      </c>
      <c r="O10171" s="4" t="s">
        <v>4094</v>
      </c>
      <c r="P10171" s="4">
        <v>2999.98</v>
      </c>
      <c r="Q10171" s="4" t="s">
        <v>4094</v>
      </c>
      <c r="T10171" s="4">
        <v>2548</v>
      </c>
      <c r="U10171" s="4" t="s">
        <v>4097</v>
      </c>
      <c r="Z10171" s="4" t="s">
        <v>4097</v>
      </c>
      <c r="AB10171" s="4" t="s">
        <v>4097</v>
      </c>
      <c r="AE10171" s="3" t="s">
        <v>4103</v>
      </c>
      <c r="AF10171" s="3">
        <v>45028</v>
      </c>
      <c r="AG10171" s="3">
        <v>45028</v>
      </c>
      <c r="AH10171" s="8" t="s">
        <v>4324</v>
      </c>
    </row>
    <row r="10172" spans="1:34" s="4" customFormat="1" x14ac:dyDescent="0.25">
      <c r="A10172" s="4">
        <v>2023</v>
      </c>
      <c r="B10172" s="3">
        <v>44927</v>
      </c>
      <c r="C10172" s="3">
        <v>45016</v>
      </c>
      <c r="D10172" s="4" t="s">
        <v>85</v>
      </c>
      <c r="E10172" s="4" t="s">
        <v>3147</v>
      </c>
      <c r="F10172" s="4" t="s">
        <v>3148</v>
      </c>
      <c r="G10172" s="4" t="s">
        <v>3148</v>
      </c>
      <c r="H10172" s="4" t="s">
        <v>306</v>
      </c>
      <c r="I10172" s="4" t="s">
        <v>1147</v>
      </c>
      <c r="J10172" s="4" t="s">
        <v>249</v>
      </c>
      <c r="K10172" s="4" t="s">
        <v>420</v>
      </c>
      <c r="L10172" s="4" t="s">
        <v>95</v>
      </c>
      <c r="N10172" s="4">
        <v>18041</v>
      </c>
      <c r="O10172" s="4" t="s">
        <v>4094</v>
      </c>
      <c r="P10172" s="4">
        <v>14057.3</v>
      </c>
      <c r="Q10172" s="4" t="s">
        <v>4094</v>
      </c>
      <c r="T10172" s="4">
        <v>2549</v>
      </c>
      <c r="U10172" s="4" t="s">
        <v>4097</v>
      </c>
      <c r="Z10172" s="4" t="s">
        <v>4097</v>
      </c>
      <c r="AB10172" s="4" t="s">
        <v>4097</v>
      </c>
      <c r="AE10172" s="3" t="s">
        <v>4103</v>
      </c>
      <c r="AF10172" s="3">
        <v>45028</v>
      </c>
      <c r="AG10172" s="3">
        <v>45028</v>
      </c>
      <c r="AH10172" s="8" t="s">
        <v>4324</v>
      </c>
    </row>
    <row r="10173" spans="1:34" s="4" customFormat="1" x14ac:dyDescent="0.25">
      <c r="A10173" s="4">
        <v>2023</v>
      </c>
      <c r="B10173" s="3">
        <v>44927</v>
      </c>
      <c r="C10173" s="3">
        <v>45016</v>
      </c>
      <c r="D10173" s="4" t="s">
        <v>85</v>
      </c>
      <c r="E10173" s="4" t="s">
        <v>3147</v>
      </c>
      <c r="F10173" s="4" t="s">
        <v>3148</v>
      </c>
      <c r="G10173" s="4" t="s">
        <v>3148</v>
      </c>
      <c r="H10173" s="4" t="s">
        <v>306</v>
      </c>
      <c r="I10173" s="4" t="s">
        <v>3198</v>
      </c>
      <c r="J10173" s="4" t="s">
        <v>252</v>
      </c>
      <c r="K10173" s="4" t="s">
        <v>836</v>
      </c>
      <c r="L10173" s="4" t="s">
        <v>96</v>
      </c>
      <c r="N10173" s="4">
        <v>19242.099999999999</v>
      </c>
      <c r="O10173" s="4" t="s">
        <v>4094</v>
      </c>
      <c r="P10173" s="4">
        <v>14874.26</v>
      </c>
      <c r="Q10173" s="4" t="s">
        <v>4094</v>
      </c>
      <c r="T10173" s="4">
        <v>2550</v>
      </c>
      <c r="U10173" s="4" t="s">
        <v>4097</v>
      </c>
      <c r="Z10173" s="4" t="s">
        <v>4097</v>
      </c>
      <c r="AB10173" s="4" t="s">
        <v>4097</v>
      </c>
      <c r="AE10173" s="3" t="s">
        <v>4103</v>
      </c>
      <c r="AF10173" s="3">
        <v>45028</v>
      </c>
      <c r="AG10173" s="3">
        <v>45028</v>
      </c>
      <c r="AH10173" s="8" t="s">
        <v>4324</v>
      </c>
    </row>
    <row r="10174" spans="1:34" s="4" customFormat="1" x14ac:dyDescent="0.25">
      <c r="A10174" s="4">
        <v>2023</v>
      </c>
      <c r="B10174" s="3">
        <v>44927</v>
      </c>
      <c r="C10174" s="3">
        <v>45016</v>
      </c>
      <c r="D10174" s="4" t="s">
        <v>85</v>
      </c>
      <c r="E10174" s="4" t="s">
        <v>3147</v>
      </c>
      <c r="F10174" s="4" t="s">
        <v>3148</v>
      </c>
      <c r="G10174" s="4" t="s">
        <v>3148</v>
      </c>
      <c r="H10174" s="4" t="s">
        <v>306</v>
      </c>
      <c r="I10174" s="4" t="s">
        <v>3199</v>
      </c>
      <c r="J10174" s="4" t="s">
        <v>1521</v>
      </c>
      <c r="K10174" s="4" t="s">
        <v>231</v>
      </c>
      <c r="L10174" s="4" t="s">
        <v>95</v>
      </c>
      <c r="N10174" s="4">
        <v>19242.099999999999</v>
      </c>
      <c r="O10174" s="4" t="s">
        <v>4094</v>
      </c>
      <c r="P10174" s="4">
        <v>9810.58</v>
      </c>
      <c r="Q10174" s="4" t="s">
        <v>4094</v>
      </c>
      <c r="T10174" s="4">
        <v>2551</v>
      </c>
      <c r="U10174" s="4" t="s">
        <v>4097</v>
      </c>
      <c r="Z10174" s="4">
        <v>471</v>
      </c>
      <c r="AB10174" s="4" t="s">
        <v>4097</v>
      </c>
      <c r="AE10174" s="3" t="s">
        <v>4103</v>
      </c>
      <c r="AF10174" s="3">
        <v>45028</v>
      </c>
      <c r="AG10174" s="3">
        <v>45028</v>
      </c>
      <c r="AH10174" s="8" t="s">
        <v>4324</v>
      </c>
    </row>
    <row r="10175" spans="1:34" s="4" customFormat="1" x14ac:dyDescent="0.25">
      <c r="A10175" s="4">
        <v>2023</v>
      </c>
      <c r="B10175" s="3">
        <v>44927</v>
      </c>
      <c r="C10175" s="3">
        <v>45016</v>
      </c>
      <c r="D10175" s="4" t="s">
        <v>85</v>
      </c>
      <c r="E10175" s="4" t="s">
        <v>3147</v>
      </c>
      <c r="F10175" s="4" t="s">
        <v>3148</v>
      </c>
      <c r="G10175" s="4" t="s">
        <v>3148</v>
      </c>
      <c r="H10175" s="4" t="s">
        <v>306</v>
      </c>
      <c r="I10175" s="4" t="s">
        <v>3199</v>
      </c>
      <c r="J10175" s="4" t="s">
        <v>1521</v>
      </c>
      <c r="K10175" s="4" t="s">
        <v>231</v>
      </c>
      <c r="L10175" s="4" t="s">
        <v>95</v>
      </c>
      <c r="N10175" s="4">
        <v>3285</v>
      </c>
      <c r="O10175" s="4" t="s">
        <v>4094</v>
      </c>
      <c r="P10175" s="4">
        <v>3285</v>
      </c>
      <c r="Q10175" s="4" t="s">
        <v>4094</v>
      </c>
      <c r="T10175" s="4">
        <v>2552</v>
      </c>
      <c r="U10175" s="4" t="s">
        <v>4097</v>
      </c>
      <c r="Z10175" s="4">
        <v>472</v>
      </c>
      <c r="AB10175" s="4" t="s">
        <v>4097</v>
      </c>
      <c r="AE10175" s="3" t="s">
        <v>4103</v>
      </c>
      <c r="AF10175" s="3">
        <v>45028</v>
      </c>
      <c r="AG10175" s="3">
        <v>45028</v>
      </c>
      <c r="AH10175" s="8" t="s">
        <v>4324</v>
      </c>
    </row>
    <row r="10176" spans="1:34" s="4" customFormat="1" x14ac:dyDescent="0.25">
      <c r="A10176" s="4">
        <v>2023</v>
      </c>
      <c r="B10176" s="3">
        <v>44927</v>
      </c>
      <c r="C10176" s="3">
        <v>45016</v>
      </c>
      <c r="D10176" s="4" t="s">
        <v>85</v>
      </c>
      <c r="E10176" s="4" t="s">
        <v>3147</v>
      </c>
      <c r="F10176" s="4" t="s">
        <v>3148</v>
      </c>
      <c r="G10176" s="4" t="s">
        <v>3148</v>
      </c>
      <c r="H10176" s="4" t="s">
        <v>309</v>
      </c>
      <c r="I10176" s="4" t="s">
        <v>3200</v>
      </c>
      <c r="J10176" s="4" t="s">
        <v>375</v>
      </c>
      <c r="K10176" s="4" t="s">
        <v>761</v>
      </c>
      <c r="L10176" s="4" t="s">
        <v>96</v>
      </c>
      <c r="N10176" s="4">
        <v>20310.900000000001</v>
      </c>
      <c r="O10176" s="4" t="s">
        <v>4094</v>
      </c>
      <c r="P10176" s="4">
        <v>4734.9799999999996</v>
      </c>
      <c r="Q10176" s="4" t="s">
        <v>4094</v>
      </c>
      <c r="T10176" s="4">
        <v>2553</v>
      </c>
      <c r="U10176" s="4" t="s">
        <v>4097</v>
      </c>
      <c r="Z10176" s="4" t="s">
        <v>4097</v>
      </c>
      <c r="AB10176" s="4" t="s">
        <v>4097</v>
      </c>
      <c r="AE10176" s="3" t="s">
        <v>4103</v>
      </c>
      <c r="AF10176" s="3">
        <v>45028</v>
      </c>
      <c r="AG10176" s="3">
        <v>45028</v>
      </c>
      <c r="AH10176" s="8" t="s">
        <v>4324</v>
      </c>
    </row>
    <row r="10177" spans="1:34" s="4" customFormat="1" x14ac:dyDescent="0.25">
      <c r="A10177" s="4">
        <v>2023</v>
      </c>
      <c r="B10177" s="3">
        <v>44927</v>
      </c>
      <c r="C10177" s="3">
        <v>45016</v>
      </c>
      <c r="D10177" s="4" t="s">
        <v>85</v>
      </c>
      <c r="E10177" s="4" t="s">
        <v>3147</v>
      </c>
      <c r="F10177" s="4" t="s">
        <v>3148</v>
      </c>
      <c r="G10177" s="4" t="s">
        <v>3148</v>
      </c>
      <c r="H10177" s="4" t="s">
        <v>309</v>
      </c>
      <c r="I10177" s="4" t="s">
        <v>3201</v>
      </c>
      <c r="J10177" s="4" t="s">
        <v>592</v>
      </c>
      <c r="K10177" s="4" t="s">
        <v>2224</v>
      </c>
      <c r="L10177" s="4" t="s">
        <v>96</v>
      </c>
      <c r="N10177" s="4">
        <v>20463.580000000002</v>
      </c>
      <c r="O10177" s="4" t="s">
        <v>4094</v>
      </c>
      <c r="P10177" s="4">
        <v>7133.8</v>
      </c>
      <c r="Q10177" s="4" t="s">
        <v>4094</v>
      </c>
      <c r="T10177" s="4">
        <v>2554</v>
      </c>
      <c r="U10177" s="4" t="s">
        <v>4097</v>
      </c>
      <c r="Z10177" s="4" t="s">
        <v>4097</v>
      </c>
      <c r="AB10177" s="4" t="s">
        <v>4097</v>
      </c>
      <c r="AE10177" s="3" t="s">
        <v>4103</v>
      </c>
      <c r="AF10177" s="3">
        <v>45028</v>
      </c>
      <c r="AG10177" s="3">
        <v>45028</v>
      </c>
      <c r="AH10177" s="8" t="s">
        <v>4324</v>
      </c>
    </row>
    <row r="10178" spans="1:34" s="4" customFormat="1" x14ac:dyDescent="0.25">
      <c r="A10178" s="4">
        <v>2023</v>
      </c>
      <c r="B10178" s="3">
        <v>44927</v>
      </c>
      <c r="C10178" s="3">
        <v>45016</v>
      </c>
      <c r="D10178" s="4" t="s">
        <v>85</v>
      </c>
      <c r="E10178" s="4" t="s">
        <v>3147</v>
      </c>
      <c r="F10178" s="4" t="s">
        <v>3148</v>
      </c>
      <c r="G10178" s="4" t="s">
        <v>3148</v>
      </c>
      <c r="H10178" s="4" t="s">
        <v>309</v>
      </c>
      <c r="I10178" s="4" t="s">
        <v>3202</v>
      </c>
      <c r="J10178" s="4" t="s">
        <v>481</v>
      </c>
      <c r="K10178" s="4" t="s">
        <v>533</v>
      </c>
      <c r="L10178" s="4" t="s">
        <v>95</v>
      </c>
      <c r="N10178" s="4">
        <v>20158.2</v>
      </c>
      <c r="O10178" s="4" t="s">
        <v>4094</v>
      </c>
      <c r="P10178" s="4">
        <v>4207.28</v>
      </c>
      <c r="Q10178" s="4" t="s">
        <v>4094</v>
      </c>
      <c r="T10178" s="4">
        <v>2555</v>
      </c>
      <c r="U10178" s="4" t="s">
        <v>4097</v>
      </c>
      <c r="Z10178" s="4" t="s">
        <v>4097</v>
      </c>
      <c r="AB10178" s="4" t="s">
        <v>4097</v>
      </c>
      <c r="AE10178" s="3" t="s">
        <v>4103</v>
      </c>
      <c r="AF10178" s="3">
        <v>45028</v>
      </c>
      <c r="AG10178" s="3">
        <v>45028</v>
      </c>
      <c r="AH10178" s="8" t="s">
        <v>4324</v>
      </c>
    </row>
    <row r="10179" spans="1:34" s="4" customFormat="1" x14ac:dyDescent="0.25">
      <c r="A10179" s="4">
        <v>2023</v>
      </c>
      <c r="B10179" s="3">
        <v>44927</v>
      </c>
      <c r="C10179" s="3">
        <v>45016</v>
      </c>
      <c r="D10179" s="4" t="s">
        <v>85</v>
      </c>
      <c r="E10179" s="4" t="s">
        <v>3147</v>
      </c>
      <c r="F10179" s="4" t="s">
        <v>3148</v>
      </c>
      <c r="G10179" s="4" t="s">
        <v>3148</v>
      </c>
      <c r="H10179" s="4" t="s">
        <v>309</v>
      </c>
      <c r="I10179" s="4" t="s">
        <v>3204</v>
      </c>
      <c r="J10179" s="4" t="s">
        <v>360</v>
      </c>
      <c r="K10179" s="4" t="s">
        <v>424</v>
      </c>
      <c r="L10179" s="4" t="s">
        <v>96</v>
      </c>
      <c r="N10179" s="4">
        <v>20108.2</v>
      </c>
      <c r="O10179" s="4" t="s">
        <v>4094</v>
      </c>
      <c r="P10179" s="4">
        <v>3591.2</v>
      </c>
      <c r="Q10179" s="4" t="s">
        <v>4094</v>
      </c>
      <c r="T10179" s="4">
        <v>2556</v>
      </c>
      <c r="U10179" s="4" t="s">
        <v>4097</v>
      </c>
      <c r="Z10179" s="4" t="s">
        <v>4097</v>
      </c>
      <c r="AB10179" s="4" t="s">
        <v>4097</v>
      </c>
      <c r="AE10179" s="3" t="s">
        <v>4103</v>
      </c>
      <c r="AF10179" s="3">
        <v>45028</v>
      </c>
      <c r="AG10179" s="3">
        <v>45028</v>
      </c>
      <c r="AH10179" s="8" t="s">
        <v>4324</v>
      </c>
    </row>
    <row r="10180" spans="1:34" s="4" customFormat="1" x14ac:dyDescent="0.25">
      <c r="A10180" s="4">
        <v>2023</v>
      </c>
      <c r="B10180" s="3">
        <v>44927</v>
      </c>
      <c r="C10180" s="3">
        <v>45016</v>
      </c>
      <c r="D10180" s="4" t="s">
        <v>85</v>
      </c>
      <c r="E10180" s="4" t="s">
        <v>3147</v>
      </c>
      <c r="F10180" s="4" t="s">
        <v>3148</v>
      </c>
      <c r="G10180" s="4" t="s">
        <v>3148</v>
      </c>
      <c r="H10180" s="4" t="s">
        <v>309</v>
      </c>
      <c r="I10180" s="4" t="s">
        <v>3205</v>
      </c>
      <c r="J10180" s="4" t="s">
        <v>656</v>
      </c>
      <c r="K10180" s="4" t="s">
        <v>2065</v>
      </c>
      <c r="L10180" s="4" t="s">
        <v>96</v>
      </c>
      <c r="N10180" s="4">
        <v>20463.580000000002</v>
      </c>
      <c r="O10180" s="4" t="s">
        <v>4094</v>
      </c>
      <c r="P10180" s="4">
        <v>3915.98</v>
      </c>
      <c r="Q10180" s="4" t="s">
        <v>4094</v>
      </c>
      <c r="T10180" s="4">
        <v>2557</v>
      </c>
      <c r="U10180" s="4" t="s">
        <v>4097</v>
      </c>
      <c r="Z10180" s="4">
        <v>473</v>
      </c>
      <c r="AB10180" s="4" t="s">
        <v>4097</v>
      </c>
      <c r="AE10180" s="3" t="s">
        <v>4103</v>
      </c>
      <c r="AF10180" s="3">
        <v>45028</v>
      </c>
      <c r="AG10180" s="3">
        <v>45028</v>
      </c>
      <c r="AH10180" s="8" t="s">
        <v>4324</v>
      </c>
    </row>
    <row r="10181" spans="1:34" s="4" customFormat="1" x14ac:dyDescent="0.25">
      <c r="A10181" s="4">
        <v>2023</v>
      </c>
      <c r="B10181" s="3">
        <v>44927</v>
      </c>
      <c r="C10181" s="3">
        <v>45016</v>
      </c>
      <c r="D10181" s="4" t="s">
        <v>85</v>
      </c>
      <c r="E10181" s="4" t="s">
        <v>3147</v>
      </c>
      <c r="F10181" s="4" t="s">
        <v>3148</v>
      </c>
      <c r="G10181" s="4" t="s">
        <v>3148</v>
      </c>
      <c r="H10181" s="4" t="s">
        <v>309</v>
      </c>
      <c r="I10181" s="4" t="s">
        <v>1520</v>
      </c>
      <c r="J10181" s="4" t="s">
        <v>2447</v>
      </c>
      <c r="K10181" s="4" t="s">
        <v>402</v>
      </c>
      <c r="L10181" s="4" t="s">
        <v>96</v>
      </c>
      <c r="N10181" s="4">
        <v>20158.2</v>
      </c>
      <c r="O10181" s="4" t="s">
        <v>4094</v>
      </c>
      <c r="P10181" s="4">
        <v>6266.86</v>
      </c>
      <c r="Q10181" s="4" t="s">
        <v>4094</v>
      </c>
      <c r="T10181" s="4">
        <v>2558</v>
      </c>
      <c r="U10181" s="4" t="s">
        <v>4097</v>
      </c>
      <c r="Z10181" s="4" t="s">
        <v>4097</v>
      </c>
      <c r="AB10181" s="4" t="s">
        <v>4097</v>
      </c>
      <c r="AE10181" s="3" t="s">
        <v>4103</v>
      </c>
      <c r="AF10181" s="3">
        <v>45028</v>
      </c>
      <c r="AG10181" s="3">
        <v>45028</v>
      </c>
      <c r="AH10181" s="8" t="s">
        <v>4324</v>
      </c>
    </row>
    <row r="10182" spans="1:34" s="4" customFormat="1" x14ac:dyDescent="0.25">
      <c r="A10182" s="4">
        <v>2023</v>
      </c>
      <c r="B10182" s="3">
        <v>44927</v>
      </c>
      <c r="C10182" s="3">
        <v>45016</v>
      </c>
      <c r="D10182" s="4" t="s">
        <v>85</v>
      </c>
      <c r="E10182" s="4" t="s">
        <v>3147</v>
      </c>
      <c r="F10182" s="4" t="s">
        <v>3148</v>
      </c>
      <c r="G10182" s="4" t="s">
        <v>3148</v>
      </c>
      <c r="H10182" s="4" t="s">
        <v>309</v>
      </c>
      <c r="I10182" s="4" t="s">
        <v>1410</v>
      </c>
      <c r="J10182" s="4" t="s">
        <v>235</v>
      </c>
      <c r="K10182" s="4" t="s">
        <v>235</v>
      </c>
      <c r="L10182" s="4" t="s">
        <v>96</v>
      </c>
      <c r="N10182" s="4">
        <v>20033.2</v>
      </c>
      <c r="O10182" s="4" t="s">
        <v>4094</v>
      </c>
      <c r="P10182" s="4">
        <v>6738.6</v>
      </c>
      <c r="Q10182" s="4" t="s">
        <v>4094</v>
      </c>
      <c r="T10182" s="4">
        <v>2559</v>
      </c>
      <c r="U10182" s="4" t="s">
        <v>4097</v>
      </c>
      <c r="Z10182" s="4" t="s">
        <v>4097</v>
      </c>
      <c r="AB10182" s="4" t="s">
        <v>4097</v>
      </c>
      <c r="AE10182" s="3" t="s">
        <v>4103</v>
      </c>
      <c r="AF10182" s="3">
        <v>45028</v>
      </c>
      <c r="AG10182" s="3">
        <v>45028</v>
      </c>
      <c r="AH10182" s="8" t="s">
        <v>4324</v>
      </c>
    </row>
    <row r="10183" spans="1:34" s="4" customFormat="1" x14ac:dyDescent="0.25">
      <c r="A10183" s="4">
        <v>2023</v>
      </c>
      <c r="B10183" s="3">
        <v>44927</v>
      </c>
      <c r="C10183" s="3">
        <v>45016</v>
      </c>
      <c r="D10183" s="4" t="s">
        <v>85</v>
      </c>
      <c r="E10183" s="4" t="s">
        <v>3147</v>
      </c>
      <c r="F10183" s="4" t="s">
        <v>3148</v>
      </c>
      <c r="G10183" s="4" t="s">
        <v>3148</v>
      </c>
      <c r="H10183" s="4" t="s">
        <v>309</v>
      </c>
      <c r="I10183" s="4" t="s">
        <v>3206</v>
      </c>
      <c r="J10183" s="4" t="s">
        <v>417</v>
      </c>
      <c r="K10183" s="4" t="s">
        <v>279</v>
      </c>
      <c r="L10183" s="4" t="s">
        <v>96</v>
      </c>
      <c r="N10183" s="4">
        <v>20158.2</v>
      </c>
      <c r="O10183" s="4" t="s">
        <v>4094</v>
      </c>
      <c r="P10183" s="4">
        <v>2672.88</v>
      </c>
      <c r="Q10183" s="4" t="s">
        <v>4094</v>
      </c>
      <c r="T10183" s="4">
        <v>2560</v>
      </c>
      <c r="U10183" s="4" t="s">
        <v>4097</v>
      </c>
      <c r="Z10183" s="4" t="s">
        <v>4097</v>
      </c>
      <c r="AB10183" s="4" t="s">
        <v>4097</v>
      </c>
      <c r="AE10183" s="3" t="s">
        <v>4103</v>
      </c>
      <c r="AF10183" s="3">
        <v>45028</v>
      </c>
      <c r="AG10183" s="3">
        <v>45028</v>
      </c>
      <c r="AH10183" s="8" t="s">
        <v>4324</v>
      </c>
    </row>
    <row r="10184" spans="1:34" s="4" customFormat="1" x14ac:dyDescent="0.25">
      <c r="A10184" s="4">
        <v>2023</v>
      </c>
      <c r="B10184" s="3">
        <v>44927</v>
      </c>
      <c r="C10184" s="3">
        <v>45016</v>
      </c>
      <c r="D10184" s="4" t="s">
        <v>85</v>
      </c>
      <c r="E10184" s="4" t="s">
        <v>3147</v>
      </c>
      <c r="F10184" s="4" t="s">
        <v>3148</v>
      </c>
      <c r="G10184" s="4" t="s">
        <v>3148</v>
      </c>
      <c r="H10184" s="4" t="s">
        <v>309</v>
      </c>
      <c r="I10184" s="4" t="s">
        <v>588</v>
      </c>
      <c r="J10184" s="4" t="s">
        <v>759</v>
      </c>
      <c r="K10184" s="4" t="s">
        <v>760</v>
      </c>
      <c r="L10184" s="4" t="s">
        <v>96</v>
      </c>
      <c r="N10184" s="4">
        <v>20133.2</v>
      </c>
      <c r="O10184" s="4" t="s">
        <v>4094</v>
      </c>
      <c r="P10184" s="4">
        <v>171.86</v>
      </c>
      <c r="Q10184" s="4" t="s">
        <v>4094</v>
      </c>
      <c r="T10184" s="4">
        <v>2561</v>
      </c>
      <c r="U10184" s="4" t="s">
        <v>4097</v>
      </c>
      <c r="Z10184" s="4" t="s">
        <v>4097</v>
      </c>
      <c r="AB10184" s="4" t="s">
        <v>4097</v>
      </c>
      <c r="AE10184" s="3" t="s">
        <v>4103</v>
      </c>
      <c r="AF10184" s="3">
        <v>45028</v>
      </c>
      <c r="AG10184" s="3">
        <v>45028</v>
      </c>
      <c r="AH10184" s="8" t="s">
        <v>4324</v>
      </c>
    </row>
    <row r="10185" spans="1:34" s="4" customFormat="1" x14ac:dyDescent="0.25">
      <c r="A10185" s="4">
        <v>2023</v>
      </c>
      <c r="B10185" s="3">
        <v>44927</v>
      </c>
      <c r="C10185" s="3">
        <v>45016</v>
      </c>
      <c r="D10185" s="4" t="s">
        <v>85</v>
      </c>
      <c r="E10185" s="4" t="s">
        <v>3147</v>
      </c>
      <c r="F10185" s="4" t="s">
        <v>3148</v>
      </c>
      <c r="G10185" s="4" t="s">
        <v>3148</v>
      </c>
      <c r="H10185" s="4" t="s">
        <v>309</v>
      </c>
      <c r="I10185" s="4" t="s">
        <v>2343</v>
      </c>
      <c r="J10185" s="4" t="s">
        <v>293</v>
      </c>
      <c r="K10185" s="4" t="s">
        <v>244</v>
      </c>
      <c r="L10185" s="4" t="s">
        <v>95</v>
      </c>
      <c r="N10185" s="4">
        <v>18041</v>
      </c>
      <c r="O10185" s="4" t="s">
        <v>4094</v>
      </c>
      <c r="P10185" s="4">
        <v>12281.94</v>
      </c>
      <c r="Q10185" s="4" t="s">
        <v>4094</v>
      </c>
      <c r="T10185" s="4">
        <v>2562</v>
      </c>
      <c r="U10185" s="4" t="s">
        <v>4097</v>
      </c>
      <c r="Z10185" s="4" t="s">
        <v>4097</v>
      </c>
      <c r="AB10185" s="4" t="s">
        <v>4097</v>
      </c>
      <c r="AE10185" s="3" t="s">
        <v>4103</v>
      </c>
      <c r="AF10185" s="3">
        <v>45028</v>
      </c>
      <c r="AG10185" s="3">
        <v>45028</v>
      </c>
      <c r="AH10185" s="8" t="s">
        <v>4324</v>
      </c>
    </row>
    <row r="10186" spans="1:34" s="4" customFormat="1" x14ac:dyDescent="0.25">
      <c r="A10186" s="4">
        <v>2023</v>
      </c>
      <c r="B10186" s="3">
        <v>44927</v>
      </c>
      <c r="C10186" s="3">
        <v>45016</v>
      </c>
      <c r="D10186" s="4" t="s">
        <v>85</v>
      </c>
      <c r="E10186" s="4" t="s">
        <v>3147</v>
      </c>
      <c r="F10186" s="4" t="s">
        <v>3148</v>
      </c>
      <c r="G10186" s="4" t="s">
        <v>3148</v>
      </c>
      <c r="H10186" s="4" t="s">
        <v>309</v>
      </c>
      <c r="I10186" s="4" t="s">
        <v>380</v>
      </c>
      <c r="J10186" s="4" t="s">
        <v>1053</v>
      </c>
      <c r="K10186" s="4" t="s">
        <v>323</v>
      </c>
      <c r="L10186" s="4" t="s">
        <v>96</v>
      </c>
      <c r="N10186" s="4">
        <v>20158.2</v>
      </c>
      <c r="O10186" s="4" t="s">
        <v>4094</v>
      </c>
      <c r="P10186" s="4">
        <v>3568.7</v>
      </c>
      <c r="Q10186" s="4" t="s">
        <v>4094</v>
      </c>
      <c r="T10186" s="4">
        <v>2563</v>
      </c>
      <c r="U10186" s="4" t="s">
        <v>4097</v>
      </c>
      <c r="Z10186" s="4" t="s">
        <v>4097</v>
      </c>
      <c r="AB10186" s="4" t="s">
        <v>4097</v>
      </c>
      <c r="AE10186" s="3" t="s">
        <v>4103</v>
      </c>
      <c r="AF10186" s="3">
        <v>45028</v>
      </c>
      <c r="AG10186" s="3">
        <v>45028</v>
      </c>
      <c r="AH10186" s="8" t="s">
        <v>4324</v>
      </c>
    </row>
    <row r="10187" spans="1:34" s="4" customFormat="1" x14ac:dyDescent="0.25">
      <c r="A10187" s="4">
        <v>2023</v>
      </c>
      <c r="B10187" s="3">
        <v>44927</v>
      </c>
      <c r="C10187" s="3">
        <v>45016</v>
      </c>
      <c r="D10187" s="4" t="s">
        <v>85</v>
      </c>
      <c r="E10187" s="4" t="s">
        <v>3147</v>
      </c>
      <c r="F10187" s="4" t="s">
        <v>3148</v>
      </c>
      <c r="G10187" s="4" t="s">
        <v>3148</v>
      </c>
      <c r="H10187" s="4" t="s">
        <v>309</v>
      </c>
      <c r="I10187" s="4" t="s">
        <v>1237</v>
      </c>
      <c r="J10187" s="4" t="s">
        <v>442</v>
      </c>
      <c r="K10187" s="4" t="s">
        <v>235</v>
      </c>
      <c r="L10187" s="4" t="s">
        <v>96</v>
      </c>
      <c r="N10187" s="4">
        <v>18041</v>
      </c>
      <c r="O10187" s="4" t="s">
        <v>4094</v>
      </c>
      <c r="P10187" s="4">
        <v>3547.4</v>
      </c>
      <c r="Q10187" s="4" t="s">
        <v>4094</v>
      </c>
      <c r="T10187" s="4">
        <v>2564</v>
      </c>
      <c r="U10187" s="4" t="s">
        <v>4097</v>
      </c>
      <c r="Z10187" s="4" t="s">
        <v>4097</v>
      </c>
      <c r="AB10187" s="4" t="s">
        <v>4097</v>
      </c>
      <c r="AE10187" s="3" t="s">
        <v>4103</v>
      </c>
      <c r="AF10187" s="3">
        <v>45028</v>
      </c>
      <c r="AG10187" s="3">
        <v>45028</v>
      </c>
      <c r="AH10187" s="8" t="s">
        <v>4324</v>
      </c>
    </row>
    <row r="10188" spans="1:34" s="4" customFormat="1" x14ac:dyDescent="0.25">
      <c r="A10188" s="4">
        <v>2023</v>
      </c>
      <c r="B10188" s="3">
        <v>44927</v>
      </c>
      <c r="C10188" s="3">
        <v>45016</v>
      </c>
      <c r="D10188" s="4" t="s">
        <v>85</v>
      </c>
      <c r="E10188" s="4" t="s">
        <v>3147</v>
      </c>
      <c r="F10188" s="4" t="s">
        <v>3148</v>
      </c>
      <c r="G10188" s="4" t="s">
        <v>3148</v>
      </c>
      <c r="H10188" s="4" t="s">
        <v>309</v>
      </c>
      <c r="I10188" s="4" t="s">
        <v>3208</v>
      </c>
      <c r="J10188" s="4" t="s">
        <v>3209</v>
      </c>
      <c r="K10188" s="4" t="s">
        <v>344</v>
      </c>
      <c r="L10188" s="4" t="s">
        <v>96</v>
      </c>
      <c r="N10188" s="4">
        <v>20463.580000000002</v>
      </c>
      <c r="O10188" s="4" t="s">
        <v>4094</v>
      </c>
      <c r="P10188" s="4">
        <v>390.5</v>
      </c>
      <c r="Q10188" s="4" t="s">
        <v>4094</v>
      </c>
      <c r="T10188" s="4">
        <v>2565</v>
      </c>
      <c r="U10188" s="4" t="s">
        <v>4097</v>
      </c>
      <c r="Z10188" s="4" t="s">
        <v>4097</v>
      </c>
      <c r="AB10188" s="4" t="s">
        <v>4097</v>
      </c>
      <c r="AE10188" s="3" t="s">
        <v>4103</v>
      </c>
      <c r="AF10188" s="3">
        <v>45028</v>
      </c>
      <c r="AG10188" s="3">
        <v>45028</v>
      </c>
      <c r="AH10188" s="8" t="s">
        <v>4324</v>
      </c>
    </row>
    <row r="10189" spans="1:34" s="4" customFormat="1" x14ac:dyDescent="0.25">
      <c r="A10189" s="4">
        <v>2023</v>
      </c>
      <c r="B10189" s="3">
        <v>44927</v>
      </c>
      <c r="C10189" s="3">
        <v>45016</v>
      </c>
      <c r="D10189" s="4" t="s">
        <v>85</v>
      </c>
      <c r="E10189" s="4" t="s">
        <v>3147</v>
      </c>
      <c r="F10189" s="4" t="s">
        <v>3148</v>
      </c>
      <c r="G10189" s="4" t="s">
        <v>3148</v>
      </c>
      <c r="H10189" s="4" t="s">
        <v>309</v>
      </c>
      <c r="I10189" s="4" t="s">
        <v>697</v>
      </c>
      <c r="J10189" s="4" t="s">
        <v>544</v>
      </c>
      <c r="K10189" s="4" t="s">
        <v>235</v>
      </c>
      <c r="L10189" s="4" t="s">
        <v>96</v>
      </c>
      <c r="N10189" s="4">
        <v>20158.2</v>
      </c>
      <c r="O10189" s="4" t="s">
        <v>4094</v>
      </c>
      <c r="P10189" s="4">
        <v>4270.46</v>
      </c>
      <c r="Q10189" s="4" t="s">
        <v>4094</v>
      </c>
      <c r="T10189" s="4">
        <v>2566</v>
      </c>
      <c r="U10189" s="4" t="s">
        <v>4097</v>
      </c>
      <c r="Z10189" s="4" t="s">
        <v>4097</v>
      </c>
      <c r="AB10189" s="4" t="s">
        <v>4097</v>
      </c>
      <c r="AE10189" s="3" t="s">
        <v>4103</v>
      </c>
      <c r="AF10189" s="3">
        <v>45028</v>
      </c>
      <c r="AG10189" s="3">
        <v>45028</v>
      </c>
      <c r="AH10189" s="8" t="s">
        <v>4324</v>
      </c>
    </row>
    <row r="10190" spans="1:34" s="4" customFormat="1" x14ac:dyDescent="0.25">
      <c r="A10190" s="4">
        <v>2023</v>
      </c>
      <c r="B10190" s="3">
        <v>44927</v>
      </c>
      <c r="C10190" s="3">
        <v>45016</v>
      </c>
      <c r="D10190" s="4" t="s">
        <v>85</v>
      </c>
      <c r="E10190" s="4" t="s">
        <v>3147</v>
      </c>
      <c r="F10190" s="4" t="s">
        <v>3148</v>
      </c>
      <c r="G10190" s="4" t="s">
        <v>3148</v>
      </c>
      <c r="H10190" s="4" t="s">
        <v>309</v>
      </c>
      <c r="I10190" s="4" t="s">
        <v>3210</v>
      </c>
      <c r="J10190" s="4" t="s">
        <v>1455</v>
      </c>
      <c r="K10190" s="4" t="s">
        <v>1130</v>
      </c>
      <c r="L10190" s="4" t="s">
        <v>96</v>
      </c>
      <c r="N10190" s="4">
        <v>20158.2</v>
      </c>
      <c r="O10190" s="4" t="s">
        <v>4094</v>
      </c>
      <c r="P10190" s="4">
        <v>7347.04</v>
      </c>
      <c r="Q10190" s="4" t="s">
        <v>4094</v>
      </c>
      <c r="T10190" s="4">
        <v>2567</v>
      </c>
      <c r="U10190" s="4" t="s">
        <v>4097</v>
      </c>
      <c r="Z10190" s="4" t="s">
        <v>4097</v>
      </c>
      <c r="AB10190" s="4" t="s">
        <v>4097</v>
      </c>
      <c r="AE10190" s="3" t="s">
        <v>4103</v>
      </c>
      <c r="AF10190" s="3">
        <v>45028</v>
      </c>
      <c r="AG10190" s="3">
        <v>45028</v>
      </c>
      <c r="AH10190" s="8" t="s">
        <v>4324</v>
      </c>
    </row>
    <row r="10191" spans="1:34" s="4" customFormat="1" x14ac:dyDescent="0.25">
      <c r="A10191" s="4">
        <v>2023</v>
      </c>
      <c r="B10191" s="3">
        <v>44927</v>
      </c>
      <c r="C10191" s="3">
        <v>45016</v>
      </c>
      <c r="D10191" s="4" t="s">
        <v>85</v>
      </c>
      <c r="E10191" s="4" t="s">
        <v>3147</v>
      </c>
      <c r="F10191" s="4" t="s">
        <v>3148</v>
      </c>
      <c r="G10191" s="4" t="s">
        <v>3148</v>
      </c>
      <c r="H10191" s="4" t="s">
        <v>309</v>
      </c>
      <c r="I10191" s="4" t="s">
        <v>1432</v>
      </c>
      <c r="J10191" s="4" t="s">
        <v>243</v>
      </c>
      <c r="K10191" s="4" t="s">
        <v>1521</v>
      </c>
      <c r="L10191" s="4" t="s">
        <v>95</v>
      </c>
      <c r="N10191" s="4">
        <v>20133.2</v>
      </c>
      <c r="O10191" s="4" t="s">
        <v>4094</v>
      </c>
      <c r="P10191" s="4">
        <v>5394.9</v>
      </c>
      <c r="Q10191" s="4" t="s">
        <v>4094</v>
      </c>
      <c r="T10191" s="4">
        <v>2568</v>
      </c>
      <c r="U10191" s="4" t="s">
        <v>4097</v>
      </c>
      <c r="Z10191" s="4" t="s">
        <v>4097</v>
      </c>
      <c r="AB10191" s="4" t="s">
        <v>4097</v>
      </c>
      <c r="AE10191" s="3" t="s">
        <v>4103</v>
      </c>
      <c r="AF10191" s="3">
        <v>45028</v>
      </c>
      <c r="AG10191" s="3">
        <v>45028</v>
      </c>
      <c r="AH10191" s="8" t="s">
        <v>4324</v>
      </c>
    </row>
    <row r="10192" spans="1:34" s="4" customFormat="1" x14ac:dyDescent="0.25">
      <c r="A10192" s="4">
        <v>2023</v>
      </c>
      <c r="B10192" s="3">
        <v>44927</v>
      </c>
      <c r="C10192" s="3">
        <v>45016</v>
      </c>
      <c r="D10192" s="4" t="s">
        <v>85</v>
      </c>
      <c r="E10192" s="4" t="s">
        <v>3147</v>
      </c>
      <c r="F10192" s="4" t="s">
        <v>3148</v>
      </c>
      <c r="G10192" s="4" t="s">
        <v>3148</v>
      </c>
      <c r="H10192" s="4" t="s">
        <v>1720</v>
      </c>
      <c r="I10192" s="4" t="s">
        <v>3211</v>
      </c>
      <c r="J10192" s="4" t="s">
        <v>836</v>
      </c>
      <c r="K10192" s="4" t="s">
        <v>558</v>
      </c>
      <c r="L10192" s="4" t="s">
        <v>95</v>
      </c>
      <c r="N10192" s="4">
        <v>19242.099999999999</v>
      </c>
      <c r="O10192" s="4" t="s">
        <v>4094</v>
      </c>
      <c r="P10192" s="4">
        <v>1210.3599999999999</v>
      </c>
      <c r="Q10192" s="4" t="s">
        <v>4094</v>
      </c>
      <c r="T10192" s="4">
        <v>2569</v>
      </c>
      <c r="U10192" s="4" t="s">
        <v>4097</v>
      </c>
      <c r="Z10192" s="4" t="s">
        <v>4097</v>
      </c>
      <c r="AB10192" s="4" t="s">
        <v>4097</v>
      </c>
      <c r="AE10192" s="3" t="s">
        <v>4103</v>
      </c>
      <c r="AF10192" s="3">
        <v>45028</v>
      </c>
      <c r="AG10192" s="3">
        <v>45028</v>
      </c>
      <c r="AH10192" s="8" t="s">
        <v>4324</v>
      </c>
    </row>
    <row r="10193" spans="1:34" s="4" customFormat="1" x14ac:dyDescent="0.25">
      <c r="A10193" s="4">
        <v>2023</v>
      </c>
      <c r="B10193" s="3">
        <v>44927</v>
      </c>
      <c r="C10193" s="3">
        <v>45016</v>
      </c>
      <c r="D10193" s="4" t="s">
        <v>85</v>
      </c>
      <c r="E10193" s="4" t="s">
        <v>3147</v>
      </c>
      <c r="F10193" s="4" t="s">
        <v>3148</v>
      </c>
      <c r="G10193" s="4" t="s">
        <v>3148</v>
      </c>
      <c r="H10193" s="4" t="s">
        <v>1720</v>
      </c>
      <c r="I10193" s="4" t="s">
        <v>3212</v>
      </c>
      <c r="J10193" s="4" t="s">
        <v>3213</v>
      </c>
      <c r="K10193" s="4" t="s">
        <v>1975</v>
      </c>
      <c r="L10193" s="4" t="s">
        <v>95</v>
      </c>
      <c r="N10193" s="4">
        <v>19192.099999999999</v>
      </c>
      <c r="O10193" s="4" t="s">
        <v>4094</v>
      </c>
      <c r="P10193" s="4">
        <v>1954.46</v>
      </c>
      <c r="Q10193" s="4" t="s">
        <v>4094</v>
      </c>
      <c r="T10193" s="4">
        <v>2570</v>
      </c>
      <c r="U10193" s="4" t="s">
        <v>4097</v>
      </c>
      <c r="Z10193" s="4" t="s">
        <v>4097</v>
      </c>
      <c r="AB10193" s="4" t="s">
        <v>4097</v>
      </c>
      <c r="AE10193" s="3" t="s">
        <v>4103</v>
      </c>
      <c r="AF10193" s="3">
        <v>45028</v>
      </c>
      <c r="AG10193" s="3">
        <v>45028</v>
      </c>
      <c r="AH10193" s="8" t="s">
        <v>4324</v>
      </c>
    </row>
    <row r="10194" spans="1:34" s="4" customFormat="1" x14ac:dyDescent="0.25">
      <c r="A10194" s="4">
        <v>2023</v>
      </c>
      <c r="B10194" s="3">
        <v>44927</v>
      </c>
      <c r="C10194" s="3">
        <v>45016</v>
      </c>
      <c r="D10194" s="4" t="s">
        <v>85</v>
      </c>
      <c r="E10194" s="4" t="s">
        <v>3147</v>
      </c>
      <c r="F10194" s="4" t="s">
        <v>3148</v>
      </c>
      <c r="G10194" s="4" t="s">
        <v>3148</v>
      </c>
      <c r="H10194" s="4" t="s">
        <v>268</v>
      </c>
      <c r="I10194" s="4" t="s">
        <v>3214</v>
      </c>
      <c r="J10194" s="4" t="s">
        <v>481</v>
      </c>
      <c r="K10194" s="4" t="s">
        <v>533</v>
      </c>
      <c r="L10194" s="4" t="s">
        <v>95</v>
      </c>
      <c r="N10194" s="4">
        <v>18326</v>
      </c>
      <c r="O10194" s="4" t="s">
        <v>4094</v>
      </c>
      <c r="P10194" s="4">
        <v>5827.78</v>
      </c>
      <c r="Q10194" s="4" t="s">
        <v>4094</v>
      </c>
      <c r="T10194" s="4">
        <v>2571</v>
      </c>
      <c r="U10194" s="4" t="s">
        <v>4097</v>
      </c>
      <c r="Z10194" s="4" t="s">
        <v>4097</v>
      </c>
      <c r="AB10194" s="4" t="s">
        <v>4097</v>
      </c>
      <c r="AE10194" s="3" t="s">
        <v>4103</v>
      </c>
      <c r="AF10194" s="3">
        <v>45028</v>
      </c>
      <c r="AG10194" s="3">
        <v>45028</v>
      </c>
      <c r="AH10194" s="8" t="s">
        <v>4324</v>
      </c>
    </row>
    <row r="10195" spans="1:34" s="4" customFormat="1" x14ac:dyDescent="0.25">
      <c r="A10195" s="4">
        <v>2023</v>
      </c>
      <c r="B10195" s="3">
        <v>44927</v>
      </c>
      <c r="C10195" s="3">
        <v>45016</v>
      </c>
      <c r="D10195" s="4" t="s">
        <v>85</v>
      </c>
      <c r="E10195" s="4" t="s">
        <v>3147</v>
      </c>
      <c r="F10195" s="4" t="s">
        <v>3148</v>
      </c>
      <c r="G10195" s="4" t="s">
        <v>3148</v>
      </c>
      <c r="H10195" s="4" t="s">
        <v>268</v>
      </c>
      <c r="I10195" s="4" t="s">
        <v>585</v>
      </c>
      <c r="J10195" s="4" t="s">
        <v>867</v>
      </c>
      <c r="K10195" s="4" t="s">
        <v>518</v>
      </c>
      <c r="L10195" s="4" t="s">
        <v>96</v>
      </c>
      <c r="N10195" s="4">
        <v>18326</v>
      </c>
      <c r="O10195" s="4" t="s">
        <v>4094</v>
      </c>
      <c r="P10195" s="4">
        <v>8119.74</v>
      </c>
      <c r="Q10195" s="4" t="s">
        <v>4094</v>
      </c>
      <c r="T10195" s="4">
        <v>2572</v>
      </c>
      <c r="U10195" s="4" t="s">
        <v>4097</v>
      </c>
      <c r="Z10195" s="4" t="s">
        <v>4097</v>
      </c>
      <c r="AB10195" s="4" t="s">
        <v>4097</v>
      </c>
      <c r="AE10195" s="3" t="s">
        <v>4103</v>
      </c>
      <c r="AF10195" s="3">
        <v>45028</v>
      </c>
      <c r="AG10195" s="3">
        <v>45028</v>
      </c>
      <c r="AH10195" s="8" t="s">
        <v>4324</v>
      </c>
    </row>
    <row r="10196" spans="1:34" s="4" customFormat="1" x14ac:dyDescent="0.25">
      <c r="A10196" s="4">
        <v>2023</v>
      </c>
      <c r="B10196" s="3">
        <v>44927</v>
      </c>
      <c r="C10196" s="3">
        <v>45016</v>
      </c>
      <c r="D10196" s="4" t="s">
        <v>85</v>
      </c>
      <c r="E10196" s="4" t="s">
        <v>3147</v>
      </c>
      <c r="F10196" s="4" t="s">
        <v>3148</v>
      </c>
      <c r="G10196" s="4" t="s">
        <v>3148</v>
      </c>
      <c r="H10196" s="4" t="s">
        <v>268</v>
      </c>
      <c r="I10196" s="4" t="s">
        <v>585</v>
      </c>
      <c r="J10196" s="4" t="s">
        <v>867</v>
      </c>
      <c r="K10196" s="4" t="s">
        <v>518</v>
      </c>
      <c r="L10196" s="4" t="s">
        <v>96</v>
      </c>
      <c r="N10196" s="4">
        <v>3814.84</v>
      </c>
      <c r="O10196" s="4" t="s">
        <v>4094</v>
      </c>
      <c r="P10196" s="4">
        <v>2999.98</v>
      </c>
      <c r="Q10196" s="4" t="s">
        <v>4094</v>
      </c>
      <c r="T10196" s="4">
        <v>2573</v>
      </c>
      <c r="U10196" s="4" t="s">
        <v>4097</v>
      </c>
      <c r="Z10196" s="4" t="s">
        <v>4097</v>
      </c>
      <c r="AB10196" s="4" t="s">
        <v>4097</v>
      </c>
      <c r="AE10196" s="3" t="s">
        <v>4103</v>
      </c>
      <c r="AF10196" s="3">
        <v>45028</v>
      </c>
      <c r="AG10196" s="3">
        <v>45028</v>
      </c>
      <c r="AH10196" s="8" t="s">
        <v>4324</v>
      </c>
    </row>
    <row r="10197" spans="1:34" s="4" customFormat="1" x14ac:dyDescent="0.25">
      <c r="A10197" s="4">
        <v>2023</v>
      </c>
      <c r="B10197" s="3">
        <v>44927</v>
      </c>
      <c r="C10197" s="3">
        <v>45016</v>
      </c>
      <c r="D10197" s="4" t="s">
        <v>85</v>
      </c>
      <c r="E10197" s="4" t="s">
        <v>3147</v>
      </c>
      <c r="F10197" s="4" t="s">
        <v>3148</v>
      </c>
      <c r="G10197" s="4" t="s">
        <v>3148</v>
      </c>
      <c r="H10197" s="4" t="s">
        <v>268</v>
      </c>
      <c r="I10197" s="4" t="s">
        <v>3215</v>
      </c>
      <c r="J10197" s="4" t="s">
        <v>1356</v>
      </c>
      <c r="K10197" s="4" t="s">
        <v>867</v>
      </c>
      <c r="L10197" s="4" t="s">
        <v>96</v>
      </c>
      <c r="N10197" s="4">
        <v>18326</v>
      </c>
      <c r="O10197" s="4" t="s">
        <v>4094</v>
      </c>
      <c r="P10197" s="4">
        <v>11541.08</v>
      </c>
      <c r="Q10197" s="4" t="s">
        <v>4094</v>
      </c>
      <c r="T10197" s="4">
        <v>2574</v>
      </c>
      <c r="U10197" s="4" t="s">
        <v>4097</v>
      </c>
      <c r="Z10197" s="4" t="s">
        <v>4097</v>
      </c>
      <c r="AB10197" s="4" t="s">
        <v>4097</v>
      </c>
      <c r="AE10197" s="3" t="s">
        <v>4103</v>
      </c>
      <c r="AF10197" s="3">
        <v>45028</v>
      </c>
      <c r="AG10197" s="3">
        <v>45028</v>
      </c>
      <c r="AH10197" s="8" t="s">
        <v>4324</v>
      </c>
    </row>
    <row r="10198" spans="1:34" s="4" customFormat="1" x14ac:dyDescent="0.25">
      <c r="A10198" s="4">
        <v>2023</v>
      </c>
      <c r="B10198" s="3">
        <v>44927</v>
      </c>
      <c r="C10198" s="3">
        <v>45016</v>
      </c>
      <c r="D10198" s="4" t="s">
        <v>85</v>
      </c>
      <c r="E10198" s="4" t="s">
        <v>3147</v>
      </c>
      <c r="F10198" s="4" t="s">
        <v>3148</v>
      </c>
      <c r="G10198" s="4" t="s">
        <v>3148</v>
      </c>
      <c r="H10198" s="4" t="s">
        <v>268</v>
      </c>
      <c r="I10198" s="4" t="s">
        <v>3216</v>
      </c>
      <c r="J10198" s="4" t="s">
        <v>252</v>
      </c>
      <c r="K10198" s="4" t="s">
        <v>533</v>
      </c>
      <c r="L10198" s="4" t="s">
        <v>96</v>
      </c>
      <c r="N10198" s="4">
        <v>18326</v>
      </c>
      <c r="O10198" s="4" t="s">
        <v>4094</v>
      </c>
      <c r="P10198" s="4">
        <v>6163.3</v>
      </c>
      <c r="Q10198" s="4" t="s">
        <v>4094</v>
      </c>
      <c r="T10198" s="4">
        <v>2575</v>
      </c>
      <c r="U10198" s="4" t="s">
        <v>4097</v>
      </c>
      <c r="Z10198" s="4" t="s">
        <v>4097</v>
      </c>
      <c r="AB10198" s="4" t="s">
        <v>4097</v>
      </c>
      <c r="AE10198" s="3" t="s">
        <v>4103</v>
      </c>
      <c r="AF10198" s="3">
        <v>45028</v>
      </c>
      <c r="AG10198" s="3">
        <v>45028</v>
      </c>
      <c r="AH10198" s="8" t="s">
        <v>4324</v>
      </c>
    </row>
    <row r="10199" spans="1:34" s="4" customFormat="1" x14ac:dyDescent="0.25">
      <c r="A10199" s="4">
        <v>2023</v>
      </c>
      <c r="B10199" s="3">
        <v>44927</v>
      </c>
      <c r="C10199" s="3">
        <v>45016</v>
      </c>
      <c r="D10199" s="4" t="s">
        <v>85</v>
      </c>
      <c r="E10199" s="4" t="s">
        <v>3147</v>
      </c>
      <c r="F10199" s="4" t="s">
        <v>3148</v>
      </c>
      <c r="G10199" s="4" t="s">
        <v>3148</v>
      </c>
      <c r="H10199" s="4" t="s">
        <v>268</v>
      </c>
      <c r="I10199" s="4" t="s">
        <v>3216</v>
      </c>
      <c r="J10199" s="4" t="s">
        <v>252</v>
      </c>
      <c r="K10199" s="4" t="s">
        <v>533</v>
      </c>
      <c r="L10199" s="4" t="s">
        <v>96</v>
      </c>
      <c r="N10199" s="4">
        <v>3814.84</v>
      </c>
      <c r="O10199" s="4" t="s">
        <v>4094</v>
      </c>
      <c r="P10199" s="4">
        <v>2999.98</v>
      </c>
      <c r="Q10199" s="4" t="s">
        <v>4094</v>
      </c>
      <c r="T10199" s="4">
        <v>2576</v>
      </c>
      <c r="U10199" s="4" t="s">
        <v>4097</v>
      </c>
      <c r="Z10199" s="4" t="s">
        <v>4097</v>
      </c>
      <c r="AB10199" s="4" t="s">
        <v>4097</v>
      </c>
      <c r="AE10199" s="3" t="s">
        <v>4103</v>
      </c>
      <c r="AF10199" s="3">
        <v>45028</v>
      </c>
      <c r="AG10199" s="3">
        <v>45028</v>
      </c>
      <c r="AH10199" s="8" t="s">
        <v>4324</v>
      </c>
    </row>
    <row r="10200" spans="1:34" s="4" customFormat="1" x14ac:dyDescent="0.25">
      <c r="A10200" s="4">
        <v>2023</v>
      </c>
      <c r="B10200" s="3">
        <v>44927</v>
      </c>
      <c r="C10200" s="3">
        <v>45016</v>
      </c>
      <c r="D10200" s="4" t="s">
        <v>85</v>
      </c>
      <c r="E10200" s="4" t="s">
        <v>3147</v>
      </c>
      <c r="F10200" s="4" t="s">
        <v>3148</v>
      </c>
      <c r="G10200" s="4" t="s">
        <v>3148</v>
      </c>
      <c r="H10200" s="4" t="s">
        <v>290</v>
      </c>
      <c r="I10200" s="4" t="s">
        <v>3218</v>
      </c>
      <c r="J10200" s="4" t="s">
        <v>951</v>
      </c>
      <c r="K10200" s="4" t="s">
        <v>593</v>
      </c>
      <c r="L10200" s="4" t="s">
        <v>95</v>
      </c>
      <c r="N10200" s="4">
        <v>18041</v>
      </c>
      <c r="O10200" s="4" t="s">
        <v>4094</v>
      </c>
      <c r="P10200" s="4">
        <v>12057.9</v>
      </c>
      <c r="Q10200" s="4" t="s">
        <v>4094</v>
      </c>
      <c r="T10200" s="4">
        <v>2577</v>
      </c>
      <c r="U10200" s="4" t="s">
        <v>4097</v>
      </c>
      <c r="Z10200" s="4">
        <v>474</v>
      </c>
      <c r="AB10200" s="4" t="s">
        <v>4097</v>
      </c>
      <c r="AE10200" s="3" t="s">
        <v>4103</v>
      </c>
      <c r="AF10200" s="3">
        <v>45028</v>
      </c>
      <c r="AG10200" s="3">
        <v>45028</v>
      </c>
      <c r="AH10200" s="8" t="s">
        <v>4324</v>
      </c>
    </row>
    <row r="10201" spans="1:34" s="4" customFormat="1" x14ac:dyDescent="0.25">
      <c r="A10201" s="4">
        <v>2023</v>
      </c>
      <c r="B10201" s="3">
        <v>44927</v>
      </c>
      <c r="C10201" s="3">
        <v>45016</v>
      </c>
      <c r="D10201" s="4" t="s">
        <v>85</v>
      </c>
      <c r="E10201" s="4" t="s">
        <v>3147</v>
      </c>
      <c r="F10201" s="4" t="s">
        <v>3148</v>
      </c>
      <c r="G10201" s="4" t="s">
        <v>3148</v>
      </c>
      <c r="H10201" s="4" t="s">
        <v>294</v>
      </c>
      <c r="I10201" s="4" t="s">
        <v>3219</v>
      </c>
      <c r="J10201" s="4" t="s">
        <v>228</v>
      </c>
      <c r="K10201" s="4" t="s">
        <v>323</v>
      </c>
      <c r="L10201" s="4" t="s">
        <v>96</v>
      </c>
      <c r="N10201" s="4">
        <v>19117.099999999999</v>
      </c>
      <c r="O10201" s="4" t="s">
        <v>4094</v>
      </c>
      <c r="P10201" s="4">
        <v>10751.44</v>
      </c>
      <c r="Q10201" s="4" t="s">
        <v>4094</v>
      </c>
      <c r="T10201" s="4">
        <v>2578</v>
      </c>
      <c r="U10201" s="4" t="s">
        <v>4097</v>
      </c>
      <c r="Z10201" s="4" t="s">
        <v>4097</v>
      </c>
      <c r="AB10201" s="4" t="s">
        <v>4097</v>
      </c>
      <c r="AE10201" s="3" t="s">
        <v>4103</v>
      </c>
      <c r="AF10201" s="3">
        <v>45028</v>
      </c>
      <c r="AG10201" s="3">
        <v>45028</v>
      </c>
      <c r="AH10201" s="8" t="s">
        <v>4324</v>
      </c>
    </row>
    <row r="10202" spans="1:34" s="4" customFormat="1" x14ac:dyDescent="0.25">
      <c r="A10202" s="4">
        <v>2023</v>
      </c>
      <c r="B10202" s="3">
        <v>44927</v>
      </c>
      <c r="C10202" s="3">
        <v>45016</v>
      </c>
      <c r="D10202" s="4" t="s">
        <v>85</v>
      </c>
      <c r="E10202" s="4" t="s">
        <v>3220</v>
      </c>
      <c r="F10202" s="4" t="s">
        <v>3221</v>
      </c>
      <c r="G10202" s="4" t="s">
        <v>3221</v>
      </c>
      <c r="H10202" s="4" t="s">
        <v>220</v>
      </c>
      <c r="I10202" s="4" t="s">
        <v>3222</v>
      </c>
      <c r="J10202" s="4" t="s">
        <v>3223</v>
      </c>
      <c r="K10202" s="4" t="s">
        <v>308</v>
      </c>
      <c r="L10202" s="4" t="s">
        <v>95</v>
      </c>
      <c r="N10202" s="4">
        <v>19422.48</v>
      </c>
      <c r="O10202" s="4" t="s">
        <v>4094</v>
      </c>
      <c r="P10202" s="4">
        <v>3648.48</v>
      </c>
      <c r="Q10202" s="4" t="s">
        <v>4094</v>
      </c>
      <c r="T10202" s="4">
        <v>2579</v>
      </c>
      <c r="U10202" s="4" t="s">
        <v>4097</v>
      </c>
      <c r="Z10202" s="4" t="s">
        <v>4097</v>
      </c>
      <c r="AB10202" s="4" t="s">
        <v>4097</v>
      </c>
      <c r="AE10202" s="3" t="s">
        <v>4103</v>
      </c>
      <c r="AF10202" s="3">
        <v>45028</v>
      </c>
      <c r="AG10202" s="3">
        <v>45028</v>
      </c>
      <c r="AH10202" s="8" t="s">
        <v>4324</v>
      </c>
    </row>
    <row r="10203" spans="1:34" s="4" customFormat="1" x14ac:dyDescent="0.25">
      <c r="A10203" s="4">
        <v>2023</v>
      </c>
      <c r="B10203" s="3">
        <v>44927</v>
      </c>
      <c r="C10203" s="3">
        <v>45016</v>
      </c>
      <c r="D10203" s="4" t="s">
        <v>85</v>
      </c>
      <c r="E10203" s="4" t="s">
        <v>3220</v>
      </c>
      <c r="F10203" s="4" t="s">
        <v>3221</v>
      </c>
      <c r="G10203" s="4" t="s">
        <v>3221</v>
      </c>
      <c r="H10203" s="4" t="s">
        <v>587</v>
      </c>
      <c r="I10203" s="4" t="s">
        <v>3224</v>
      </c>
      <c r="J10203" s="4" t="s">
        <v>3225</v>
      </c>
      <c r="K10203" s="4" t="s">
        <v>277</v>
      </c>
      <c r="L10203" s="4" t="s">
        <v>96</v>
      </c>
      <c r="N10203" s="4">
        <v>19117.099999999999</v>
      </c>
      <c r="O10203" s="4" t="s">
        <v>4094</v>
      </c>
      <c r="P10203" s="4">
        <v>14789.24</v>
      </c>
      <c r="Q10203" s="4" t="s">
        <v>4094</v>
      </c>
      <c r="T10203" s="4">
        <v>2580</v>
      </c>
      <c r="U10203" s="4" t="s">
        <v>4097</v>
      </c>
      <c r="Z10203" s="4" t="s">
        <v>4097</v>
      </c>
      <c r="AB10203" s="4" t="s">
        <v>4097</v>
      </c>
      <c r="AE10203" s="3" t="s">
        <v>4103</v>
      </c>
      <c r="AF10203" s="3">
        <v>45028</v>
      </c>
      <c r="AG10203" s="3">
        <v>45028</v>
      </c>
      <c r="AH10203" s="8" t="s">
        <v>4324</v>
      </c>
    </row>
    <row r="10204" spans="1:34" s="4" customFormat="1" x14ac:dyDescent="0.25">
      <c r="A10204" s="4">
        <v>2023</v>
      </c>
      <c r="B10204" s="3">
        <v>44927</v>
      </c>
      <c r="C10204" s="3">
        <v>45016</v>
      </c>
      <c r="D10204" s="4" t="s">
        <v>85</v>
      </c>
      <c r="E10204" s="4" t="s">
        <v>3220</v>
      </c>
      <c r="F10204" s="4" t="s">
        <v>3221</v>
      </c>
      <c r="G10204" s="4" t="s">
        <v>3221</v>
      </c>
      <c r="H10204" s="4" t="s">
        <v>587</v>
      </c>
      <c r="I10204" s="4" t="s">
        <v>860</v>
      </c>
      <c r="J10204" s="4" t="s">
        <v>234</v>
      </c>
      <c r="K10204" s="4" t="s">
        <v>442</v>
      </c>
      <c r="L10204" s="4" t="s">
        <v>96</v>
      </c>
      <c r="N10204" s="4">
        <v>18659.080000000002</v>
      </c>
      <c r="O10204" s="4" t="s">
        <v>4094</v>
      </c>
      <c r="P10204" s="4">
        <v>9110.4</v>
      </c>
      <c r="Q10204" s="4" t="s">
        <v>4094</v>
      </c>
      <c r="T10204" s="4">
        <v>2581</v>
      </c>
      <c r="U10204" s="4" t="s">
        <v>4097</v>
      </c>
      <c r="Z10204" s="4">
        <v>475</v>
      </c>
      <c r="AB10204" s="4" t="s">
        <v>4097</v>
      </c>
      <c r="AE10204" s="3" t="s">
        <v>4103</v>
      </c>
      <c r="AF10204" s="3">
        <v>45028</v>
      </c>
      <c r="AG10204" s="3">
        <v>45028</v>
      </c>
      <c r="AH10204" s="8" t="s">
        <v>4324</v>
      </c>
    </row>
    <row r="10205" spans="1:34" s="4" customFormat="1" x14ac:dyDescent="0.25">
      <c r="A10205" s="4">
        <v>2023</v>
      </c>
      <c r="B10205" s="3">
        <v>44927</v>
      </c>
      <c r="C10205" s="3">
        <v>45016</v>
      </c>
      <c r="D10205" s="4" t="s">
        <v>85</v>
      </c>
      <c r="E10205" s="4" t="s">
        <v>3220</v>
      </c>
      <c r="F10205" s="4" t="s">
        <v>3221</v>
      </c>
      <c r="G10205" s="4" t="s">
        <v>3221</v>
      </c>
      <c r="H10205" s="4" t="s">
        <v>587</v>
      </c>
      <c r="I10205" s="4" t="s">
        <v>3226</v>
      </c>
      <c r="J10205" s="4" t="s">
        <v>409</v>
      </c>
      <c r="K10205" s="4" t="s">
        <v>2660</v>
      </c>
      <c r="L10205" s="4" t="s">
        <v>96</v>
      </c>
      <c r="N10205" s="4">
        <v>19117.099999999999</v>
      </c>
      <c r="O10205" s="4" t="s">
        <v>4094</v>
      </c>
      <c r="P10205" s="4">
        <v>15010.76</v>
      </c>
      <c r="Q10205" s="4" t="s">
        <v>4094</v>
      </c>
      <c r="T10205" s="4">
        <v>2582</v>
      </c>
      <c r="U10205" s="4" t="s">
        <v>4097</v>
      </c>
      <c r="Z10205" s="4" t="s">
        <v>4097</v>
      </c>
      <c r="AB10205" s="4" t="s">
        <v>4097</v>
      </c>
      <c r="AE10205" s="3" t="s">
        <v>4103</v>
      </c>
      <c r="AF10205" s="3">
        <v>45028</v>
      </c>
      <c r="AG10205" s="3">
        <v>45028</v>
      </c>
      <c r="AH10205" s="8" t="s">
        <v>4324</v>
      </c>
    </row>
    <row r="10206" spans="1:34" s="4" customFormat="1" x14ac:dyDescent="0.25">
      <c r="A10206" s="4">
        <v>2023</v>
      </c>
      <c r="B10206" s="3">
        <v>44927</v>
      </c>
      <c r="C10206" s="3">
        <v>45016</v>
      </c>
      <c r="D10206" s="4" t="s">
        <v>85</v>
      </c>
      <c r="E10206" s="4" t="s">
        <v>3220</v>
      </c>
      <c r="F10206" s="4" t="s">
        <v>3221</v>
      </c>
      <c r="G10206" s="4" t="s">
        <v>3221</v>
      </c>
      <c r="H10206" s="4" t="s">
        <v>302</v>
      </c>
      <c r="I10206" s="4" t="s">
        <v>1236</v>
      </c>
      <c r="J10206" s="4" t="s">
        <v>788</v>
      </c>
      <c r="K10206" s="4" t="s">
        <v>644</v>
      </c>
      <c r="L10206" s="4" t="s">
        <v>96</v>
      </c>
      <c r="N10206" s="4">
        <v>19117.099999999999</v>
      </c>
      <c r="O10206" s="4" t="s">
        <v>4094</v>
      </c>
      <c r="P10206" s="4">
        <v>15244.1</v>
      </c>
      <c r="Q10206" s="4" t="s">
        <v>4094</v>
      </c>
      <c r="T10206" s="4">
        <v>2583</v>
      </c>
      <c r="U10206" s="4" t="s">
        <v>4097</v>
      </c>
      <c r="Z10206" s="4" t="s">
        <v>4097</v>
      </c>
      <c r="AB10206" s="4" t="s">
        <v>4097</v>
      </c>
      <c r="AE10206" s="3" t="s">
        <v>4103</v>
      </c>
      <c r="AF10206" s="3">
        <v>45028</v>
      </c>
      <c r="AG10206" s="3">
        <v>45028</v>
      </c>
      <c r="AH10206" s="8" t="s">
        <v>4324</v>
      </c>
    </row>
    <row r="10207" spans="1:34" s="4" customFormat="1" x14ac:dyDescent="0.25">
      <c r="A10207" s="4">
        <v>2023</v>
      </c>
      <c r="B10207" s="3">
        <v>44927</v>
      </c>
      <c r="C10207" s="3">
        <v>45016</v>
      </c>
      <c r="D10207" s="4" t="s">
        <v>85</v>
      </c>
      <c r="E10207" s="4" t="s">
        <v>3227</v>
      </c>
      <c r="F10207" s="4" t="s">
        <v>3228</v>
      </c>
      <c r="G10207" s="4" t="s">
        <v>3228</v>
      </c>
      <c r="H10207" s="4" t="s">
        <v>250</v>
      </c>
      <c r="I10207" s="4" t="s">
        <v>482</v>
      </c>
      <c r="J10207" s="4" t="s">
        <v>3229</v>
      </c>
      <c r="K10207" s="4" t="s">
        <v>1254</v>
      </c>
      <c r="L10207" s="4" t="s">
        <v>96</v>
      </c>
      <c r="N10207" s="4">
        <v>18000</v>
      </c>
      <c r="O10207" s="4" t="s">
        <v>4094</v>
      </c>
      <c r="P10207" s="4">
        <v>15823.2</v>
      </c>
      <c r="Q10207" s="4" t="s">
        <v>4094</v>
      </c>
      <c r="T10207" s="4">
        <v>2584</v>
      </c>
      <c r="U10207" s="4" t="s">
        <v>4097</v>
      </c>
      <c r="Z10207" s="4" t="s">
        <v>4097</v>
      </c>
      <c r="AB10207" s="4" t="s">
        <v>4097</v>
      </c>
      <c r="AE10207" s="3" t="s">
        <v>4103</v>
      </c>
      <c r="AF10207" s="3">
        <v>45028</v>
      </c>
      <c r="AG10207" s="3">
        <v>45028</v>
      </c>
      <c r="AH10207" s="8" t="s">
        <v>4324</v>
      </c>
    </row>
    <row r="10208" spans="1:34" s="4" customFormat="1" x14ac:dyDescent="0.25">
      <c r="A10208" s="4">
        <v>2023</v>
      </c>
      <c r="B10208" s="3">
        <v>44927</v>
      </c>
      <c r="C10208" s="3">
        <v>45016</v>
      </c>
      <c r="D10208" s="4" t="s">
        <v>85</v>
      </c>
      <c r="E10208" s="4" t="s">
        <v>3227</v>
      </c>
      <c r="F10208" s="4" t="s">
        <v>3228</v>
      </c>
      <c r="G10208" s="4" t="s">
        <v>3228</v>
      </c>
      <c r="H10208" s="4" t="s">
        <v>929</v>
      </c>
      <c r="I10208" s="4" t="s">
        <v>3230</v>
      </c>
      <c r="J10208" s="4" t="s">
        <v>2771</v>
      </c>
      <c r="K10208" s="4" t="s">
        <v>329</v>
      </c>
      <c r="L10208" s="4" t="s">
        <v>96</v>
      </c>
      <c r="N10208" s="4">
        <v>43502.6</v>
      </c>
      <c r="O10208" s="4" t="s">
        <v>4094</v>
      </c>
      <c r="P10208" s="4">
        <v>31550.3</v>
      </c>
      <c r="Q10208" s="4" t="s">
        <v>4094</v>
      </c>
      <c r="T10208" s="4">
        <v>2585</v>
      </c>
      <c r="U10208" s="4" t="s">
        <v>4097</v>
      </c>
      <c r="Z10208" s="4" t="s">
        <v>4097</v>
      </c>
      <c r="AB10208" s="4" t="s">
        <v>4097</v>
      </c>
      <c r="AE10208" s="3" t="s">
        <v>4103</v>
      </c>
      <c r="AF10208" s="3">
        <v>45028</v>
      </c>
      <c r="AG10208" s="3">
        <v>45028</v>
      </c>
      <c r="AH10208" s="8" t="s">
        <v>4324</v>
      </c>
    </row>
    <row r="10209" spans="1:34" s="4" customFormat="1" x14ac:dyDescent="0.25">
      <c r="A10209" s="4">
        <v>2023</v>
      </c>
      <c r="B10209" s="3">
        <v>44927</v>
      </c>
      <c r="C10209" s="3">
        <v>45016</v>
      </c>
      <c r="D10209" s="4" t="s">
        <v>85</v>
      </c>
      <c r="E10209" s="4" t="s">
        <v>3227</v>
      </c>
      <c r="F10209" s="4" t="s">
        <v>3228</v>
      </c>
      <c r="G10209" s="4" t="s">
        <v>3228</v>
      </c>
      <c r="H10209" s="4" t="s">
        <v>294</v>
      </c>
      <c r="I10209" s="4" t="s">
        <v>1165</v>
      </c>
      <c r="J10209" s="4" t="s">
        <v>584</v>
      </c>
      <c r="K10209" s="4" t="s">
        <v>399</v>
      </c>
      <c r="L10209" s="4" t="s">
        <v>96</v>
      </c>
      <c r="N10209" s="4">
        <v>45393.2</v>
      </c>
      <c r="O10209" s="4" t="s">
        <v>4094</v>
      </c>
      <c r="P10209" s="4">
        <v>32555.62</v>
      </c>
      <c r="Q10209" s="4" t="s">
        <v>4094</v>
      </c>
      <c r="T10209" s="4">
        <v>2586</v>
      </c>
      <c r="U10209" s="4" t="s">
        <v>4097</v>
      </c>
      <c r="Z10209" s="4" t="s">
        <v>4097</v>
      </c>
      <c r="AB10209" s="4" t="s">
        <v>4097</v>
      </c>
      <c r="AE10209" s="3" t="s">
        <v>4103</v>
      </c>
      <c r="AF10209" s="3">
        <v>45028</v>
      </c>
      <c r="AG10209" s="3">
        <v>45028</v>
      </c>
      <c r="AH10209" s="8" t="s">
        <v>4324</v>
      </c>
    </row>
    <row r="10210" spans="1:34" s="4" customFormat="1" x14ac:dyDescent="0.25">
      <c r="A10210" s="4">
        <v>2023</v>
      </c>
      <c r="B10210" s="3">
        <v>44927</v>
      </c>
      <c r="C10210" s="3">
        <v>45016</v>
      </c>
      <c r="D10210" s="4" t="s">
        <v>85</v>
      </c>
      <c r="E10210" s="4" t="s">
        <v>4241</v>
      </c>
      <c r="F10210" s="4" t="s">
        <v>4242</v>
      </c>
      <c r="G10210" s="4" t="s">
        <v>4242</v>
      </c>
      <c r="H10210" s="4" t="s">
        <v>290</v>
      </c>
      <c r="I10210" s="4" t="s">
        <v>1228</v>
      </c>
      <c r="J10210" s="4" t="s">
        <v>3099</v>
      </c>
      <c r="K10210" s="4" t="s">
        <v>252</v>
      </c>
      <c r="L10210" s="4" t="s">
        <v>96</v>
      </c>
      <c r="N10210" s="4">
        <v>13995</v>
      </c>
      <c r="O10210" s="4" t="s">
        <v>4094</v>
      </c>
      <c r="P10210" s="4">
        <v>12622.32</v>
      </c>
      <c r="Q10210" s="4" t="s">
        <v>4094</v>
      </c>
      <c r="T10210" s="4">
        <v>2587</v>
      </c>
      <c r="U10210" s="4" t="s">
        <v>4097</v>
      </c>
      <c r="Z10210" s="4" t="s">
        <v>4097</v>
      </c>
      <c r="AB10210" s="4" t="s">
        <v>4097</v>
      </c>
      <c r="AE10210" s="3" t="s">
        <v>4103</v>
      </c>
      <c r="AF10210" s="3">
        <v>45028</v>
      </c>
      <c r="AG10210" s="3">
        <v>45028</v>
      </c>
      <c r="AH10210" s="8" t="s">
        <v>4324</v>
      </c>
    </row>
    <row r="10211" spans="1:34" s="4" customFormat="1" x14ac:dyDescent="0.25">
      <c r="A10211" s="4">
        <v>2023</v>
      </c>
      <c r="B10211" s="3">
        <v>44927</v>
      </c>
      <c r="C10211" s="3">
        <v>45016</v>
      </c>
      <c r="D10211" s="4" t="s">
        <v>85</v>
      </c>
      <c r="E10211" s="4" t="s">
        <v>3231</v>
      </c>
      <c r="F10211" s="4" t="s">
        <v>3232</v>
      </c>
      <c r="G10211" s="4" t="s">
        <v>3232</v>
      </c>
      <c r="H10211" s="4" t="s">
        <v>220</v>
      </c>
      <c r="I10211" s="4" t="s">
        <v>832</v>
      </c>
      <c r="J10211" s="4" t="s">
        <v>760</v>
      </c>
      <c r="K10211" s="4" t="s">
        <v>742</v>
      </c>
      <c r="L10211" s="4" t="s">
        <v>95</v>
      </c>
      <c r="N10211" s="4">
        <v>17828.7</v>
      </c>
      <c r="O10211" s="4" t="s">
        <v>4094</v>
      </c>
      <c r="P10211" s="4">
        <v>10278.200000000001</v>
      </c>
      <c r="Q10211" s="4" t="s">
        <v>4094</v>
      </c>
      <c r="T10211" s="4">
        <v>2588</v>
      </c>
      <c r="U10211" s="4" t="s">
        <v>4097</v>
      </c>
      <c r="Z10211" s="4" t="s">
        <v>4097</v>
      </c>
      <c r="AB10211" s="4" t="s">
        <v>4097</v>
      </c>
      <c r="AE10211" s="3" t="s">
        <v>4103</v>
      </c>
      <c r="AF10211" s="3">
        <v>45028</v>
      </c>
      <c r="AG10211" s="3">
        <v>45028</v>
      </c>
      <c r="AH10211" s="8" t="s">
        <v>4324</v>
      </c>
    </row>
    <row r="10212" spans="1:34" s="4" customFormat="1" x14ac:dyDescent="0.25">
      <c r="A10212" s="4">
        <v>2023</v>
      </c>
      <c r="B10212" s="3">
        <v>44927</v>
      </c>
      <c r="C10212" s="3">
        <v>45016</v>
      </c>
      <c r="D10212" s="4" t="s">
        <v>85</v>
      </c>
      <c r="E10212" s="4" t="s">
        <v>3231</v>
      </c>
      <c r="F10212" s="4" t="s">
        <v>3232</v>
      </c>
      <c r="G10212" s="4" t="s">
        <v>3232</v>
      </c>
      <c r="H10212" s="4" t="s">
        <v>220</v>
      </c>
      <c r="I10212" s="4" t="s">
        <v>3233</v>
      </c>
      <c r="J10212" s="4" t="s">
        <v>748</v>
      </c>
      <c r="K10212" s="4" t="s">
        <v>400</v>
      </c>
      <c r="L10212" s="4" t="s">
        <v>96</v>
      </c>
      <c r="N10212" s="4">
        <v>17319.580000000002</v>
      </c>
      <c r="O10212" s="4" t="s">
        <v>4094</v>
      </c>
      <c r="P10212" s="4">
        <v>4665.32</v>
      </c>
      <c r="Q10212" s="4" t="s">
        <v>4094</v>
      </c>
      <c r="T10212" s="4">
        <v>2589</v>
      </c>
      <c r="U10212" s="4" t="s">
        <v>4097</v>
      </c>
      <c r="Z10212" s="4" t="s">
        <v>4097</v>
      </c>
      <c r="AB10212" s="4" t="s">
        <v>4097</v>
      </c>
      <c r="AE10212" s="3" t="s">
        <v>4103</v>
      </c>
      <c r="AF10212" s="3">
        <v>45028</v>
      </c>
      <c r="AG10212" s="3">
        <v>45028</v>
      </c>
      <c r="AH10212" s="8" t="s">
        <v>4324</v>
      </c>
    </row>
    <row r="10213" spans="1:34" s="4" customFormat="1" x14ac:dyDescent="0.25">
      <c r="A10213" s="4">
        <v>2023</v>
      </c>
      <c r="B10213" s="3">
        <v>44927</v>
      </c>
      <c r="C10213" s="3">
        <v>45016</v>
      </c>
      <c r="D10213" s="4" t="s">
        <v>85</v>
      </c>
      <c r="E10213" s="4" t="s">
        <v>3231</v>
      </c>
      <c r="F10213" s="4" t="s">
        <v>3232</v>
      </c>
      <c r="G10213" s="4" t="s">
        <v>3232</v>
      </c>
      <c r="H10213" s="4" t="s">
        <v>220</v>
      </c>
      <c r="I10213" s="4" t="s">
        <v>3234</v>
      </c>
      <c r="J10213" s="4" t="s">
        <v>287</v>
      </c>
      <c r="K10213" s="4" t="s">
        <v>559</v>
      </c>
      <c r="L10213" s="4" t="s">
        <v>95</v>
      </c>
      <c r="N10213" s="4">
        <v>17953.7</v>
      </c>
      <c r="O10213" s="4" t="s">
        <v>4094</v>
      </c>
      <c r="P10213" s="4">
        <v>13372.76</v>
      </c>
      <c r="Q10213" s="4" t="s">
        <v>4094</v>
      </c>
      <c r="T10213" s="4">
        <v>2590</v>
      </c>
      <c r="U10213" s="4" t="s">
        <v>4097</v>
      </c>
      <c r="Z10213" s="4" t="s">
        <v>4097</v>
      </c>
      <c r="AB10213" s="4" t="s">
        <v>4097</v>
      </c>
      <c r="AE10213" s="3" t="s">
        <v>4103</v>
      </c>
      <c r="AF10213" s="3">
        <v>45028</v>
      </c>
      <c r="AG10213" s="3">
        <v>45028</v>
      </c>
      <c r="AH10213" s="8" t="s">
        <v>4324</v>
      </c>
    </row>
    <row r="10214" spans="1:34" s="4" customFormat="1" x14ac:dyDescent="0.25">
      <c r="A10214" s="4">
        <v>2023</v>
      </c>
      <c r="B10214" s="3">
        <v>44927</v>
      </c>
      <c r="C10214" s="3">
        <v>45016</v>
      </c>
      <c r="D10214" s="4" t="s">
        <v>85</v>
      </c>
      <c r="E10214" s="4" t="s">
        <v>3231</v>
      </c>
      <c r="F10214" s="4" t="s">
        <v>3232</v>
      </c>
      <c r="G10214" s="4" t="s">
        <v>3232</v>
      </c>
      <c r="H10214" s="4" t="s">
        <v>220</v>
      </c>
      <c r="I10214" s="4" t="s">
        <v>3234</v>
      </c>
      <c r="J10214" s="4" t="s">
        <v>287</v>
      </c>
      <c r="K10214" s="4" t="s">
        <v>559</v>
      </c>
      <c r="L10214" s="4" t="s">
        <v>95</v>
      </c>
      <c r="N10214" s="4">
        <v>2400</v>
      </c>
      <c r="O10214" s="4" t="s">
        <v>4094</v>
      </c>
      <c r="P10214" s="4">
        <v>1887.36</v>
      </c>
      <c r="Q10214" s="4" t="s">
        <v>4094</v>
      </c>
      <c r="T10214" s="4">
        <v>2591</v>
      </c>
      <c r="U10214" s="4" t="s">
        <v>4097</v>
      </c>
      <c r="Z10214" s="4" t="s">
        <v>4097</v>
      </c>
      <c r="AB10214" s="4" t="s">
        <v>4097</v>
      </c>
      <c r="AE10214" s="3" t="s">
        <v>4103</v>
      </c>
      <c r="AF10214" s="3">
        <v>45028</v>
      </c>
      <c r="AG10214" s="3">
        <v>45028</v>
      </c>
      <c r="AH10214" s="8" t="s">
        <v>4324</v>
      </c>
    </row>
    <row r="10215" spans="1:34" s="4" customFormat="1" x14ac:dyDescent="0.25">
      <c r="A10215" s="4">
        <v>2023</v>
      </c>
      <c r="B10215" s="3">
        <v>44927</v>
      </c>
      <c r="C10215" s="3">
        <v>45016</v>
      </c>
      <c r="D10215" s="4" t="s">
        <v>85</v>
      </c>
      <c r="E10215" s="4" t="s">
        <v>3231</v>
      </c>
      <c r="F10215" s="4" t="s">
        <v>3232</v>
      </c>
      <c r="G10215" s="4" t="s">
        <v>3232</v>
      </c>
      <c r="H10215" s="4" t="s">
        <v>220</v>
      </c>
      <c r="I10215" s="4" t="s">
        <v>3235</v>
      </c>
      <c r="J10215" s="4" t="s">
        <v>2762</v>
      </c>
      <c r="K10215" s="4" t="s">
        <v>308</v>
      </c>
      <c r="L10215" s="4" t="s">
        <v>95</v>
      </c>
      <c r="N10215" s="4">
        <v>17294.580000000002</v>
      </c>
      <c r="O10215" s="4" t="s">
        <v>4094</v>
      </c>
      <c r="P10215" s="4">
        <v>7075.66</v>
      </c>
      <c r="Q10215" s="4" t="s">
        <v>4094</v>
      </c>
      <c r="T10215" s="4">
        <v>2592</v>
      </c>
      <c r="U10215" s="4" t="s">
        <v>4097</v>
      </c>
      <c r="Z10215" s="4" t="s">
        <v>4097</v>
      </c>
      <c r="AB10215" s="4" t="s">
        <v>4097</v>
      </c>
      <c r="AE10215" s="3" t="s">
        <v>4103</v>
      </c>
      <c r="AF10215" s="3">
        <v>45028</v>
      </c>
      <c r="AG10215" s="3">
        <v>45028</v>
      </c>
      <c r="AH10215" s="8" t="s">
        <v>4324</v>
      </c>
    </row>
    <row r="10216" spans="1:34" s="4" customFormat="1" x14ac:dyDescent="0.25">
      <c r="A10216" s="4">
        <v>2023</v>
      </c>
      <c r="B10216" s="3">
        <v>44927</v>
      </c>
      <c r="C10216" s="3">
        <v>45016</v>
      </c>
      <c r="D10216" s="4" t="s">
        <v>85</v>
      </c>
      <c r="E10216" s="4" t="s">
        <v>3231</v>
      </c>
      <c r="F10216" s="4" t="s">
        <v>3232</v>
      </c>
      <c r="G10216" s="4" t="s">
        <v>3232</v>
      </c>
      <c r="H10216" s="4" t="s">
        <v>220</v>
      </c>
      <c r="I10216" s="4" t="s">
        <v>585</v>
      </c>
      <c r="J10216" s="4" t="s">
        <v>696</v>
      </c>
      <c r="K10216" s="4" t="s">
        <v>544</v>
      </c>
      <c r="L10216" s="4" t="s">
        <v>96</v>
      </c>
      <c r="N10216" s="4">
        <v>16915</v>
      </c>
      <c r="O10216" s="4" t="s">
        <v>4094</v>
      </c>
      <c r="P10216" s="4">
        <v>2521.54</v>
      </c>
      <c r="Q10216" s="4" t="s">
        <v>4094</v>
      </c>
      <c r="T10216" s="4">
        <v>2593</v>
      </c>
      <c r="U10216" s="4" t="s">
        <v>4097</v>
      </c>
      <c r="Z10216" s="4">
        <v>476</v>
      </c>
      <c r="AB10216" s="4" t="s">
        <v>4097</v>
      </c>
      <c r="AE10216" s="3" t="s">
        <v>4103</v>
      </c>
      <c r="AF10216" s="3">
        <v>45028</v>
      </c>
      <c r="AG10216" s="3">
        <v>45028</v>
      </c>
      <c r="AH10216" s="8" t="s">
        <v>4324</v>
      </c>
    </row>
    <row r="10217" spans="1:34" s="4" customFormat="1" x14ac:dyDescent="0.25">
      <c r="A10217" s="4">
        <v>2023</v>
      </c>
      <c r="B10217" s="3">
        <v>44927</v>
      </c>
      <c r="C10217" s="3">
        <v>45016</v>
      </c>
      <c r="D10217" s="4" t="s">
        <v>85</v>
      </c>
      <c r="E10217" s="4" t="s">
        <v>3231</v>
      </c>
      <c r="F10217" s="4" t="s">
        <v>3232</v>
      </c>
      <c r="G10217" s="4" t="s">
        <v>3232</v>
      </c>
      <c r="H10217" s="4" t="s">
        <v>220</v>
      </c>
      <c r="I10217" s="4" t="s">
        <v>2819</v>
      </c>
      <c r="J10217" s="4" t="s">
        <v>375</v>
      </c>
      <c r="K10217" s="4" t="s">
        <v>323</v>
      </c>
      <c r="L10217" s="4" t="s">
        <v>95</v>
      </c>
      <c r="N10217" s="4">
        <v>17828.7</v>
      </c>
      <c r="O10217" s="4" t="s">
        <v>4094</v>
      </c>
      <c r="P10217" s="4">
        <v>7879.02</v>
      </c>
      <c r="Q10217" s="4" t="s">
        <v>4094</v>
      </c>
      <c r="T10217" s="4">
        <v>2594</v>
      </c>
      <c r="U10217" s="4" t="s">
        <v>4097</v>
      </c>
      <c r="Z10217" s="4" t="s">
        <v>4097</v>
      </c>
      <c r="AB10217" s="4" t="s">
        <v>4097</v>
      </c>
      <c r="AE10217" s="3" t="s">
        <v>4103</v>
      </c>
      <c r="AF10217" s="3">
        <v>45028</v>
      </c>
      <c r="AG10217" s="3">
        <v>45028</v>
      </c>
      <c r="AH10217" s="8" t="s">
        <v>4324</v>
      </c>
    </row>
    <row r="10218" spans="1:34" s="4" customFormat="1" x14ac:dyDescent="0.25">
      <c r="A10218" s="4">
        <v>2023</v>
      </c>
      <c r="B10218" s="3">
        <v>44927</v>
      </c>
      <c r="C10218" s="3">
        <v>45016</v>
      </c>
      <c r="D10218" s="4" t="s">
        <v>85</v>
      </c>
      <c r="E10218" s="4" t="s">
        <v>3231</v>
      </c>
      <c r="F10218" s="4" t="s">
        <v>3232</v>
      </c>
      <c r="G10218" s="4" t="s">
        <v>3232</v>
      </c>
      <c r="H10218" s="4" t="s">
        <v>220</v>
      </c>
      <c r="I10218" s="4" t="s">
        <v>3236</v>
      </c>
      <c r="J10218" s="4" t="s">
        <v>344</v>
      </c>
      <c r="K10218" s="4" t="s">
        <v>249</v>
      </c>
      <c r="L10218" s="4" t="s">
        <v>96</v>
      </c>
      <c r="N10218" s="4">
        <v>16755</v>
      </c>
      <c r="O10218" s="4" t="s">
        <v>4094</v>
      </c>
      <c r="P10218" s="4">
        <v>13049</v>
      </c>
      <c r="Q10218" s="4" t="s">
        <v>4094</v>
      </c>
      <c r="T10218" s="4">
        <v>2595</v>
      </c>
      <c r="U10218" s="4" t="s">
        <v>4097</v>
      </c>
      <c r="Z10218" s="4" t="s">
        <v>4097</v>
      </c>
      <c r="AB10218" s="4" t="s">
        <v>4097</v>
      </c>
      <c r="AE10218" s="3" t="s">
        <v>4103</v>
      </c>
      <c r="AF10218" s="3">
        <v>45028</v>
      </c>
      <c r="AG10218" s="3">
        <v>45028</v>
      </c>
      <c r="AH10218" s="8" t="s">
        <v>4324</v>
      </c>
    </row>
    <row r="10219" spans="1:34" s="4" customFormat="1" x14ac:dyDescent="0.25">
      <c r="A10219" s="4">
        <v>2023</v>
      </c>
      <c r="B10219" s="3">
        <v>44927</v>
      </c>
      <c r="C10219" s="3">
        <v>45016</v>
      </c>
      <c r="D10219" s="4" t="s">
        <v>85</v>
      </c>
      <c r="E10219" s="4" t="s">
        <v>3231</v>
      </c>
      <c r="F10219" s="4" t="s">
        <v>3232</v>
      </c>
      <c r="G10219" s="4" t="s">
        <v>3232</v>
      </c>
      <c r="H10219" s="4" t="s">
        <v>220</v>
      </c>
      <c r="I10219" s="4" t="s">
        <v>3237</v>
      </c>
      <c r="J10219" s="4" t="s">
        <v>323</v>
      </c>
      <c r="K10219" s="4" t="s">
        <v>442</v>
      </c>
      <c r="L10219" s="4" t="s">
        <v>95</v>
      </c>
      <c r="N10219" s="4">
        <v>18158.28</v>
      </c>
      <c r="O10219" s="4" t="s">
        <v>4094</v>
      </c>
      <c r="P10219" s="4">
        <v>7021.92</v>
      </c>
      <c r="Q10219" s="4" t="s">
        <v>4094</v>
      </c>
      <c r="T10219" s="4">
        <v>2596</v>
      </c>
      <c r="U10219" s="4" t="s">
        <v>4097</v>
      </c>
      <c r="Z10219" s="4" t="s">
        <v>4097</v>
      </c>
      <c r="AB10219" s="4" t="s">
        <v>4097</v>
      </c>
      <c r="AE10219" s="3" t="s">
        <v>4103</v>
      </c>
      <c r="AF10219" s="3">
        <v>45028</v>
      </c>
      <c r="AG10219" s="3">
        <v>45028</v>
      </c>
      <c r="AH10219" s="8" t="s">
        <v>4324</v>
      </c>
    </row>
    <row r="10220" spans="1:34" s="4" customFormat="1" x14ac:dyDescent="0.25">
      <c r="A10220" s="4">
        <v>2023</v>
      </c>
      <c r="B10220" s="3">
        <v>44927</v>
      </c>
      <c r="C10220" s="3">
        <v>45016</v>
      </c>
      <c r="D10220" s="4" t="s">
        <v>85</v>
      </c>
      <c r="E10220" s="4" t="s">
        <v>3231</v>
      </c>
      <c r="F10220" s="4" t="s">
        <v>3232</v>
      </c>
      <c r="G10220" s="4" t="s">
        <v>3232</v>
      </c>
      <c r="H10220" s="4" t="s">
        <v>220</v>
      </c>
      <c r="I10220" s="4" t="s">
        <v>315</v>
      </c>
      <c r="J10220" s="4" t="s">
        <v>1149</v>
      </c>
      <c r="K10220" s="4" t="s">
        <v>223</v>
      </c>
      <c r="L10220" s="4" t="s">
        <v>96</v>
      </c>
      <c r="N10220" s="4">
        <v>16990</v>
      </c>
      <c r="O10220" s="4" t="s">
        <v>4094</v>
      </c>
      <c r="P10220" s="4">
        <v>1955.8</v>
      </c>
      <c r="Q10220" s="4" t="s">
        <v>4094</v>
      </c>
      <c r="T10220" s="4">
        <v>2597</v>
      </c>
      <c r="U10220" s="4" t="s">
        <v>4097</v>
      </c>
      <c r="Z10220" s="4" t="s">
        <v>4097</v>
      </c>
      <c r="AB10220" s="4">
        <v>42</v>
      </c>
      <c r="AE10220" s="3" t="s">
        <v>4103</v>
      </c>
      <c r="AF10220" s="3">
        <v>45028</v>
      </c>
      <c r="AG10220" s="3">
        <v>45028</v>
      </c>
      <c r="AH10220" s="8" t="s">
        <v>4324</v>
      </c>
    </row>
    <row r="10221" spans="1:34" s="4" customFormat="1" x14ac:dyDescent="0.25">
      <c r="A10221" s="4">
        <v>2023</v>
      </c>
      <c r="B10221" s="3">
        <v>44927</v>
      </c>
      <c r="C10221" s="3">
        <v>45016</v>
      </c>
      <c r="D10221" s="4" t="s">
        <v>85</v>
      </c>
      <c r="E10221" s="4" t="s">
        <v>3231</v>
      </c>
      <c r="F10221" s="4" t="s">
        <v>3232</v>
      </c>
      <c r="G10221" s="4" t="s">
        <v>3232</v>
      </c>
      <c r="H10221" s="4" t="s">
        <v>220</v>
      </c>
      <c r="I10221" s="4" t="s">
        <v>315</v>
      </c>
      <c r="J10221" s="4" t="s">
        <v>3238</v>
      </c>
      <c r="K10221" s="4" t="s">
        <v>379</v>
      </c>
      <c r="L10221" s="4" t="s">
        <v>96</v>
      </c>
      <c r="N10221" s="4">
        <v>17828.7</v>
      </c>
      <c r="O10221" s="4" t="s">
        <v>4094</v>
      </c>
      <c r="P10221" s="4">
        <v>1161.78</v>
      </c>
      <c r="Q10221" s="4" t="s">
        <v>4094</v>
      </c>
      <c r="T10221" s="4">
        <v>2598</v>
      </c>
      <c r="U10221" s="4" t="s">
        <v>4097</v>
      </c>
      <c r="Z10221" s="4" t="s">
        <v>4097</v>
      </c>
      <c r="AB10221" s="4" t="s">
        <v>4097</v>
      </c>
      <c r="AE10221" s="3" t="s">
        <v>4103</v>
      </c>
      <c r="AF10221" s="3">
        <v>45028</v>
      </c>
      <c r="AG10221" s="3">
        <v>45028</v>
      </c>
      <c r="AH10221" s="8" t="s">
        <v>4324</v>
      </c>
    </row>
    <row r="10222" spans="1:34" s="4" customFormat="1" x14ac:dyDescent="0.25">
      <c r="A10222" s="4">
        <v>2023</v>
      </c>
      <c r="B10222" s="3">
        <v>44927</v>
      </c>
      <c r="C10222" s="3">
        <v>45016</v>
      </c>
      <c r="D10222" s="4" t="s">
        <v>85</v>
      </c>
      <c r="E10222" s="4" t="s">
        <v>3231</v>
      </c>
      <c r="F10222" s="4" t="s">
        <v>3232</v>
      </c>
      <c r="G10222" s="4" t="s">
        <v>3232</v>
      </c>
      <c r="H10222" s="4" t="s">
        <v>220</v>
      </c>
      <c r="I10222" s="4" t="s">
        <v>3239</v>
      </c>
      <c r="J10222" s="4" t="s">
        <v>544</v>
      </c>
      <c r="K10222" s="4" t="s">
        <v>858</v>
      </c>
      <c r="L10222" s="4" t="s">
        <v>95</v>
      </c>
      <c r="N10222" s="4">
        <v>18208.28</v>
      </c>
      <c r="O10222" s="4" t="s">
        <v>4094</v>
      </c>
      <c r="P10222" s="4">
        <v>5570.12</v>
      </c>
      <c r="Q10222" s="4" t="s">
        <v>4094</v>
      </c>
      <c r="T10222" s="4">
        <v>2599</v>
      </c>
      <c r="U10222" s="4" t="s">
        <v>4097</v>
      </c>
      <c r="Z10222" s="4" t="s">
        <v>4097</v>
      </c>
      <c r="AB10222" s="4" t="s">
        <v>4097</v>
      </c>
      <c r="AE10222" s="3" t="s">
        <v>4103</v>
      </c>
      <c r="AF10222" s="3">
        <v>45028</v>
      </c>
      <c r="AG10222" s="3">
        <v>45028</v>
      </c>
      <c r="AH10222" s="8" t="s">
        <v>4324</v>
      </c>
    </row>
    <row r="10223" spans="1:34" s="4" customFormat="1" x14ac:dyDescent="0.25">
      <c r="A10223" s="4">
        <v>2023</v>
      </c>
      <c r="B10223" s="3">
        <v>44927</v>
      </c>
      <c r="C10223" s="3">
        <v>45016</v>
      </c>
      <c r="D10223" s="4" t="s">
        <v>85</v>
      </c>
      <c r="E10223" s="4" t="s">
        <v>3231</v>
      </c>
      <c r="F10223" s="4" t="s">
        <v>3232</v>
      </c>
      <c r="G10223" s="4" t="s">
        <v>3232</v>
      </c>
      <c r="H10223" s="4" t="s">
        <v>220</v>
      </c>
      <c r="I10223" s="4" t="s">
        <v>3240</v>
      </c>
      <c r="J10223" s="4" t="s">
        <v>760</v>
      </c>
      <c r="K10223" s="4" t="s">
        <v>742</v>
      </c>
      <c r="L10223" s="4" t="s">
        <v>95</v>
      </c>
      <c r="N10223" s="4">
        <v>18158.28</v>
      </c>
      <c r="O10223" s="4" t="s">
        <v>4094</v>
      </c>
      <c r="P10223" s="4">
        <v>1916.72</v>
      </c>
      <c r="Q10223" s="4" t="s">
        <v>4094</v>
      </c>
      <c r="T10223" s="4">
        <v>2600</v>
      </c>
      <c r="U10223" s="4" t="s">
        <v>4097</v>
      </c>
      <c r="Z10223" s="4" t="s">
        <v>4097</v>
      </c>
      <c r="AB10223" s="4" t="s">
        <v>4097</v>
      </c>
      <c r="AE10223" s="3" t="s">
        <v>4103</v>
      </c>
      <c r="AF10223" s="3">
        <v>45028</v>
      </c>
      <c r="AG10223" s="3">
        <v>45028</v>
      </c>
      <c r="AH10223" s="8" t="s">
        <v>4324</v>
      </c>
    </row>
    <row r="10224" spans="1:34" s="4" customFormat="1" x14ac:dyDescent="0.25">
      <c r="A10224" s="4">
        <v>2023</v>
      </c>
      <c r="B10224" s="3">
        <v>44927</v>
      </c>
      <c r="C10224" s="3">
        <v>45016</v>
      </c>
      <c r="D10224" s="4" t="s">
        <v>85</v>
      </c>
      <c r="E10224" s="4" t="s">
        <v>3231</v>
      </c>
      <c r="F10224" s="4" t="s">
        <v>3232</v>
      </c>
      <c r="G10224" s="4" t="s">
        <v>3232</v>
      </c>
      <c r="H10224" s="4" t="s">
        <v>220</v>
      </c>
      <c r="I10224" s="4" t="s">
        <v>1361</v>
      </c>
      <c r="J10224" s="4" t="s">
        <v>3241</v>
      </c>
      <c r="K10224" s="4" t="s">
        <v>235</v>
      </c>
      <c r="L10224" s="4" t="s">
        <v>95</v>
      </c>
      <c r="N10224" s="4">
        <v>18208.28</v>
      </c>
      <c r="O10224" s="4" t="s">
        <v>4094</v>
      </c>
      <c r="P10224" s="4">
        <v>9441.74</v>
      </c>
      <c r="Q10224" s="4" t="s">
        <v>4094</v>
      </c>
      <c r="T10224" s="4">
        <v>2601</v>
      </c>
      <c r="U10224" s="4" t="s">
        <v>4097</v>
      </c>
      <c r="Z10224" s="4" t="s">
        <v>4097</v>
      </c>
      <c r="AB10224" s="4" t="s">
        <v>4097</v>
      </c>
      <c r="AE10224" s="3" t="s">
        <v>4103</v>
      </c>
      <c r="AF10224" s="3">
        <v>45028</v>
      </c>
      <c r="AG10224" s="3">
        <v>45028</v>
      </c>
      <c r="AH10224" s="8" t="s">
        <v>4324</v>
      </c>
    </row>
    <row r="10225" spans="1:34" s="4" customFormat="1" x14ac:dyDescent="0.25">
      <c r="A10225" s="4">
        <v>2023</v>
      </c>
      <c r="B10225" s="3">
        <v>44927</v>
      </c>
      <c r="C10225" s="3">
        <v>45016</v>
      </c>
      <c r="D10225" s="4" t="s">
        <v>85</v>
      </c>
      <c r="E10225" s="4" t="s">
        <v>3231</v>
      </c>
      <c r="F10225" s="4" t="s">
        <v>3232</v>
      </c>
      <c r="G10225" s="4" t="s">
        <v>3232</v>
      </c>
      <c r="H10225" s="4" t="s">
        <v>220</v>
      </c>
      <c r="I10225" s="4" t="s">
        <v>659</v>
      </c>
      <c r="J10225" s="4" t="s">
        <v>493</v>
      </c>
      <c r="K10225" s="4" t="s">
        <v>409</v>
      </c>
      <c r="L10225" s="4" t="s">
        <v>96</v>
      </c>
      <c r="N10225" s="4">
        <v>17981</v>
      </c>
      <c r="O10225" s="4" t="s">
        <v>4094</v>
      </c>
      <c r="P10225" s="4">
        <v>9915.68</v>
      </c>
      <c r="Q10225" s="4" t="s">
        <v>4094</v>
      </c>
      <c r="T10225" s="4">
        <v>2602</v>
      </c>
      <c r="U10225" s="4" t="s">
        <v>4097</v>
      </c>
      <c r="Z10225" s="4" t="s">
        <v>4097</v>
      </c>
      <c r="AB10225" s="4" t="s">
        <v>4097</v>
      </c>
      <c r="AE10225" s="3" t="s">
        <v>4103</v>
      </c>
      <c r="AF10225" s="3">
        <v>45028</v>
      </c>
      <c r="AG10225" s="3">
        <v>45028</v>
      </c>
      <c r="AH10225" s="8" t="s">
        <v>4324</v>
      </c>
    </row>
    <row r="10226" spans="1:34" s="4" customFormat="1" x14ac:dyDescent="0.25">
      <c r="A10226" s="4">
        <v>2023</v>
      </c>
      <c r="B10226" s="3">
        <v>44927</v>
      </c>
      <c r="C10226" s="3">
        <v>45016</v>
      </c>
      <c r="D10226" s="4" t="s">
        <v>85</v>
      </c>
      <c r="E10226" s="4" t="s">
        <v>3231</v>
      </c>
      <c r="F10226" s="4" t="s">
        <v>3232</v>
      </c>
      <c r="G10226" s="4" t="s">
        <v>3232</v>
      </c>
      <c r="H10226" s="4" t="s">
        <v>220</v>
      </c>
      <c r="I10226" s="4" t="s">
        <v>2118</v>
      </c>
      <c r="J10226" s="4" t="s">
        <v>420</v>
      </c>
      <c r="L10226" s="4" t="s">
        <v>95</v>
      </c>
      <c r="N10226" s="4">
        <v>16990</v>
      </c>
      <c r="O10226" s="4" t="s">
        <v>4094</v>
      </c>
      <c r="P10226" s="4">
        <v>6860.78</v>
      </c>
      <c r="Q10226" s="4" t="s">
        <v>4094</v>
      </c>
      <c r="T10226" s="4">
        <v>2603</v>
      </c>
      <c r="U10226" s="4" t="s">
        <v>4097</v>
      </c>
      <c r="Z10226" s="4" t="s">
        <v>4097</v>
      </c>
      <c r="AB10226" s="4">
        <v>43</v>
      </c>
      <c r="AE10226" s="3" t="s">
        <v>4103</v>
      </c>
      <c r="AF10226" s="3">
        <v>45028</v>
      </c>
      <c r="AG10226" s="3">
        <v>45028</v>
      </c>
      <c r="AH10226" s="8" t="s">
        <v>4324</v>
      </c>
    </row>
    <row r="10227" spans="1:34" s="4" customFormat="1" x14ac:dyDescent="0.25">
      <c r="A10227" s="4">
        <v>2023</v>
      </c>
      <c r="B10227" s="3">
        <v>44927</v>
      </c>
      <c r="C10227" s="3">
        <v>45016</v>
      </c>
      <c r="D10227" s="4" t="s">
        <v>85</v>
      </c>
      <c r="E10227" s="4" t="s">
        <v>3231</v>
      </c>
      <c r="F10227" s="4" t="s">
        <v>3232</v>
      </c>
      <c r="G10227" s="4" t="s">
        <v>3232</v>
      </c>
      <c r="H10227" s="4" t="s">
        <v>220</v>
      </c>
      <c r="I10227" s="4" t="s">
        <v>3242</v>
      </c>
      <c r="J10227" s="4" t="s">
        <v>270</v>
      </c>
      <c r="K10227" s="4" t="s">
        <v>424</v>
      </c>
      <c r="L10227" s="4" t="s">
        <v>96</v>
      </c>
      <c r="N10227" s="4">
        <v>17853.7</v>
      </c>
      <c r="O10227" s="4" t="s">
        <v>4094</v>
      </c>
      <c r="P10227" s="4">
        <v>5221.12</v>
      </c>
      <c r="Q10227" s="4" t="s">
        <v>4094</v>
      </c>
      <c r="T10227" s="4">
        <v>2604</v>
      </c>
      <c r="U10227" s="4" t="s">
        <v>4097</v>
      </c>
      <c r="Z10227" s="4">
        <v>477</v>
      </c>
      <c r="AB10227" s="4" t="s">
        <v>4097</v>
      </c>
      <c r="AE10227" s="3" t="s">
        <v>4103</v>
      </c>
      <c r="AF10227" s="3">
        <v>45028</v>
      </c>
      <c r="AG10227" s="3">
        <v>45028</v>
      </c>
      <c r="AH10227" s="8" t="s">
        <v>4324</v>
      </c>
    </row>
    <row r="10228" spans="1:34" s="4" customFormat="1" x14ac:dyDescent="0.25">
      <c r="A10228" s="4">
        <v>2023</v>
      </c>
      <c r="B10228" s="3">
        <v>44927</v>
      </c>
      <c r="C10228" s="3">
        <v>45016</v>
      </c>
      <c r="D10228" s="4" t="s">
        <v>85</v>
      </c>
      <c r="E10228" s="4" t="s">
        <v>3231</v>
      </c>
      <c r="F10228" s="4" t="s">
        <v>3232</v>
      </c>
      <c r="G10228" s="4" t="s">
        <v>3232</v>
      </c>
      <c r="H10228" s="4" t="s">
        <v>220</v>
      </c>
      <c r="I10228" s="4" t="s">
        <v>3243</v>
      </c>
      <c r="J10228" s="4" t="s">
        <v>544</v>
      </c>
      <c r="K10228" s="4" t="s">
        <v>404</v>
      </c>
      <c r="L10228" s="4" t="s">
        <v>95</v>
      </c>
      <c r="N10228" s="4">
        <v>16990</v>
      </c>
      <c r="O10228" s="4" t="s">
        <v>4094</v>
      </c>
      <c r="P10228" s="4">
        <v>9882.3799999999992</v>
      </c>
      <c r="Q10228" s="4" t="s">
        <v>4094</v>
      </c>
      <c r="T10228" s="4">
        <v>2605</v>
      </c>
      <c r="U10228" s="4" t="s">
        <v>4097</v>
      </c>
      <c r="Z10228" s="4" t="s">
        <v>4097</v>
      </c>
      <c r="AB10228" s="4" t="s">
        <v>4097</v>
      </c>
      <c r="AE10228" s="3" t="s">
        <v>4103</v>
      </c>
      <c r="AF10228" s="3">
        <v>45028</v>
      </c>
      <c r="AG10228" s="3">
        <v>45028</v>
      </c>
      <c r="AH10228" s="8" t="s">
        <v>4324</v>
      </c>
    </row>
    <row r="10229" spans="1:34" s="4" customFormat="1" x14ac:dyDescent="0.25">
      <c r="A10229" s="4">
        <v>2023</v>
      </c>
      <c r="B10229" s="3">
        <v>44927</v>
      </c>
      <c r="C10229" s="3">
        <v>45016</v>
      </c>
      <c r="D10229" s="4" t="s">
        <v>85</v>
      </c>
      <c r="E10229" s="4" t="s">
        <v>3231</v>
      </c>
      <c r="F10229" s="4" t="s">
        <v>3232</v>
      </c>
      <c r="G10229" s="4" t="s">
        <v>3232</v>
      </c>
      <c r="H10229" s="4" t="s">
        <v>220</v>
      </c>
      <c r="I10229" s="4" t="s">
        <v>2140</v>
      </c>
      <c r="J10229" s="4" t="s">
        <v>1402</v>
      </c>
      <c r="K10229" s="4" t="s">
        <v>223</v>
      </c>
      <c r="L10229" s="4" t="s">
        <v>95</v>
      </c>
      <c r="N10229" s="4">
        <v>17828.7</v>
      </c>
      <c r="O10229" s="4" t="s">
        <v>4094</v>
      </c>
      <c r="P10229" s="4">
        <v>9749.36</v>
      </c>
      <c r="Q10229" s="4" t="s">
        <v>4094</v>
      </c>
      <c r="T10229" s="4">
        <v>2606</v>
      </c>
      <c r="U10229" s="4" t="s">
        <v>4097</v>
      </c>
      <c r="Z10229" s="4" t="s">
        <v>4097</v>
      </c>
      <c r="AB10229" s="4" t="s">
        <v>4097</v>
      </c>
      <c r="AE10229" s="3" t="s">
        <v>4103</v>
      </c>
      <c r="AF10229" s="3">
        <v>45028</v>
      </c>
      <c r="AG10229" s="3">
        <v>45028</v>
      </c>
      <c r="AH10229" s="8" t="s">
        <v>4324</v>
      </c>
    </row>
    <row r="10230" spans="1:34" s="4" customFormat="1" x14ac:dyDescent="0.25">
      <c r="A10230" s="4">
        <v>2023</v>
      </c>
      <c r="B10230" s="3">
        <v>44927</v>
      </c>
      <c r="C10230" s="3">
        <v>45016</v>
      </c>
      <c r="D10230" s="4" t="s">
        <v>85</v>
      </c>
      <c r="E10230" s="4" t="s">
        <v>3231</v>
      </c>
      <c r="F10230" s="4" t="s">
        <v>3232</v>
      </c>
      <c r="G10230" s="4" t="s">
        <v>3232</v>
      </c>
      <c r="H10230" s="4" t="s">
        <v>220</v>
      </c>
      <c r="I10230" s="4" t="s">
        <v>3244</v>
      </c>
      <c r="J10230" s="4" t="s">
        <v>733</v>
      </c>
      <c r="K10230" s="4" t="s">
        <v>766</v>
      </c>
      <c r="L10230" s="4" t="s">
        <v>95</v>
      </c>
      <c r="N10230" s="4">
        <v>17853.7</v>
      </c>
      <c r="O10230" s="4" t="s">
        <v>4094</v>
      </c>
      <c r="P10230" s="4">
        <v>115.38</v>
      </c>
      <c r="Q10230" s="4" t="s">
        <v>4094</v>
      </c>
      <c r="T10230" s="4">
        <v>2607</v>
      </c>
      <c r="U10230" s="4" t="s">
        <v>4097</v>
      </c>
      <c r="Z10230" s="4" t="s">
        <v>4097</v>
      </c>
      <c r="AB10230" s="4" t="s">
        <v>4097</v>
      </c>
      <c r="AE10230" s="3" t="s">
        <v>4103</v>
      </c>
      <c r="AF10230" s="3">
        <v>45028</v>
      </c>
      <c r="AG10230" s="3">
        <v>45028</v>
      </c>
      <c r="AH10230" s="8" t="s">
        <v>4324</v>
      </c>
    </row>
    <row r="10231" spans="1:34" s="4" customFormat="1" x14ac:dyDescent="0.25">
      <c r="A10231" s="4">
        <v>2023</v>
      </c>
      <c r="B10231" s="3">
        <v>44927</v>
      </c>
      <c r="C10231" s="3">
        <v>45016</v>
      </c>
      <c r="D10231" s="4" t="s">
        <v>85</v>
      </c>
      <c r="E10231" s="4" t="s">
        <v>3231</v>
      </c>
      <c r="F10231" s="4" t="s">
        <v>3232</v>
      </c>
      <c r="G10231" s="4" t="s">
        <v>3232</v>
      </c>
      <c r="H10231" s="4" t="s">
        <v>247</v>
      </c>
      <c r="I10231" s="4" t="s">
        <v>3245</v>
      </c>
      <c r="J10231" s="4" t="s">
        <v>567</v>
      </c>
      <c r="L10231" s="4" t="s">
        <v>95</v>
      </c>
      <c r="N10231" s="4">
        <v>17953.7</v>
      </c>
      <c r="O10231" s="4" t="s">
        <v>4094</v>
      </c>
      <c r="P10231" s="4">
        <v>5010.0200000000004</v>
      </c>
      <c r="Q10231" s="4" t="s">
        <v>4094</v>
      </c>
      <c r="T10231" s="4">
        <v>2608</v>
      </c>
      <c r="U10231" s="4" t="s">
        <v>4097</v>
      </c>
      <c r="Z10231" s="4" t="s">
        <v>4097</v>
      </c>
      <c r="AB10231" s="4" t="s">
        <v>4097</v>
      </c>
      <c r="AE10231" s="3" t="s">
        <v>4103</v>
      </c>
      <c r="AF10231" s="3">
        <v>45028</v>
      </c>
      <c r="AG10231" s="3">
        <v>45028</v>
      </c>
      <c r="AH10231" s="8" t="s">
        <v>4324</v>
      </c>
    </row>
    <row r="10232" spans="1:34" s="4" customFormat="1" x14ac:dyDescent="0.25">
      <c r="A10232" s="4">
        <v>2023</v>
      </c>
      <c r="B10232" s="3">
        <v>44927</v>
      </c>
      <c r="C10232" s="3">
        <v>45016</v>
      </c>
      <c r="D10232" s="4" t="s">
        <v>85</v>
      </c>
      <c r="E10232" s="4" t="s">
        <v>3231</v>
      </c>
      <c r="F10232" s="4" t="s">
        <v>3232</v>
      </c>
      <c r="G10232" s="4" t="s">
        <v>3232</v>
      </c>
      <c r="H10232" s="4" t="s">
        <v>587</v>
      </c>
      <c r="I10232" s="4" t="s">
        <v>3246</v>
      </c>
      <c r="J10232" s="4" t="s">
        <v>875</v>
      </c>
      <c r="K10232" s="4" t="s">
        <v>237</v>
      </c>
      <c r="L10232" s="4" t="s">
        <v>95</v>
      </c>
      <c r="N10232" s="4">
        <v>18437.86</v>
      </c>
      <c r="O10232" s="4" t="s">
        <v>4094</v>
      </c>
      <c r="P10232" s="4">
        <v>5010.22</v>
      </c>
      <c r="Q10232" s="4" t="s">
        <v>4094</v>
      </c>
      <c r="T10232" s="4">
        <v>2609</v>
      </c>
      <c r="U10232" s="4" t="s">
        <v>4097</v>
      </c>
      <c r="Z10232" s="4">
        <v>478</v>
      </c>
      <c r="AB10232" s="4" t="s">
        <v>4097</v>
      </c>
      <c r="AE10232" s="3" t="s">
        <v>4103</v>
      </c>
      <c r="AF10232" s="3">
        <v>45028</v>
      </c>
      <c r="AG10232" s="3">
        <v>45028</v>
      </c>
      <c r="AH10232" s="8" t="s">
        <v>4324</v>
      </c>
    </row>
    <row r="10233" spans="1:34" s="4" customFormat="1" x14ac:dyDescent="0.25">
      <c r="A10233" s="4">
        <v>2023</v>
      </c>
      <c r="B10233" s="3">
        <v>44927</v>
      </c>
      <c r="C10233" s="3">
        <v>45016</v>
      </c>
      <c r="D10233" s="4" t="s">
        <v>85</v>
      </c>
      <c r="E10233" s="4" t="s">
        <v>3231</v>
      </c>
      <c r="F10233" s="4" t="s">
        <v>3232</v>
      </c>
      <c r="G10233" s="4" t="s">
        <v>3232</v>
      </c>
      <c r="H10233" s="4" t="s">
        <v>257</v>
      </c>
      <c r="I10233" s="4" t="s">
        <v>3247</v>
      </c>
      <c r="J10233" s="4" t="s">
        <v>542</v>
      </c>
      <c r="K10233" s="4" t="s">
        <v>3248</v>
      </c>
      <c r="L10233" s="4" t="s">
        <v>96</v>
      </c>
      <c r="N10233" s="4">
        <v>17953.7</v>
      </c>
      <c r="O10233" s="4" t="s">
        <v>4094</v>
      </c>
      <c r="P10233" s="4">
        <v>12410.14</v>
      </c>
      <c r="Q10233" s="4" t="s">
        <v>4094</v>
      </c>
      <c r="T10233" s="4">
        <v>2610</v>
      </c>
      <c r="U10233" s="4" t="s">
        <v>4097</v>
      </c>
      <c r="Z10233" s="4" t="s">
        <v>4097</v>
      </c>
      <c r="AB10233" s="4" t="s">
        <v>4097</v>
      </c>
      <c r="AE10233" s="3" t="s">
        <v>4103</v>
      </c>
      <c r="AF10233" s="3">
        <v>45028</v>
      </c>
      <c r="AG10233" s="3">
        <v>45028</v>
      </c>
      <c r="AH10233" s="8" t="s">
        <v>4324</v>
      </c>
    </row>
    <row r="10234" spans="1:34" s="4" customFormat="1" x14ac:dyDescent="0.25">
      <c r="A10234" s="4">
        <v>2023</v>
      </c>
      <c r="B10234" s="3">
        <v>44927</v>
      </c>
      <c r="C10234" s="3">
        <v>45016</v>
      </c>
      <c r="D10234" s="4" t="s">
        <v>85</v>
      </c>
      <c r="E10234" s="4" t="s">
        <v>3231</v>
      </c>
      <c r="F10234" s="4" t="s">
        <v>3232</v>
      </c>
      <c r="G10234" s="4" t="s">
        <v>3232</v>
      </c>
      <c r="H10234" s="4" t="s">
        <v>257</v>
      </c>
      <c r="I10234" s="4" t="s">
        <v>3247</v>
      </c>
      <c r="J10234" s="4" t="s">
        <v>542</v>
      </c>
      <c r="K10234" s="4" t="s">
        <v>3248</v>
      </c>
      <c r="L10234" s="4" t="s">
        <v>96</v>
      </c>
      <c r="N10234" s="4">
        <v>4000</v>
      </c>
      <c r="O10234" s="4" t="s">
        <v>4094</v>
      </c>
      <c r="P10234" s="4">
        <v>4000</v>
      </c>
      <c r="Q10234" s="4" t="s">
        <v>4094</v>
      </c>
      <c r="T10234" s="4">
        <v>2611</v>
      </c>
      <c r="U10234" s="4" t="s">
        <v>4097</v>
      </c>
      <c r="Z10234" s="4" t="s">
        <v>4097</v>
      </c>
      <c r="AB10234" s="4" t="s">
        <v>4097</v>
      </c>
      <c r="AE10234" s="3" t="s">
        <v>4103</v>
      </c>
      <c r="AF10234" s="3">
        <v>45028</v>
      </c>
      <c r="AG10234" s="3">
        <v>45028</v>
      </c>
      <c r="AH10234" s="8" t="s">
        <v>4324</v>
      </c>
    </row>
    <row r="10235" spans="1:34" s="4" customFormat="1" x14ac:dyDescent="0.25">
      <c r="A10235" s="4">
        <v>2023</v>
      </c>
      <c r="B10235" s="3">
        <v>44927</v>
      </c>
      <c r="C10235" s="3">
        <v>45016</v>
      </c>
      <c r="D10235" s="4" t="s">
        <v>85</v>
      </c>
      <c r="E10235" s="4" t="s">
        <v>3231</v>
      </c>
      <c r="F10235" s="4" t="s">
        <v>3232</v>
      </c>
      <c r="G10235" s="4" t="s">
        <v>3232</v>
      </c>
      <c r="H10235" s="4" t="s">
        <v>257</v>
      </c>
      <c r="I10235" s="4" t="s">
        <v>3249</v>
      </c>
      <c r="J10235" s="4" t="s">
        <v>460</v>
      </c>
      <c r="K10235" s="4" t="s">
        <v>867</v>
      </c>
      <c r="L10235" s="4" t="s">
        <v>96</v>
      </c>
      <c r="N10235" s="4">
        <v>17953.7</v>
      </c>
      <c r="O10235" s="4" t="s">
        <v>4094</v>
      </c>
      <c r="P10235" s="4">
        <v>7640.08</v>
      </c>
      <c r="Q10235" s="4" t="s">
        <v>4094</v>
      </c>
      <c r="T10235" s="4">
        <v>2612</v>
      </c>
      <c r="U10235" s="4" t="s">
        <v>4097</v>
      </c>
      <c r="Z10235" s="4" t="s">
        <v>4097</v>
      </c>
      <c r="AB10235" s="4" t="s">
        <v>4097</v>
      </c>
      <c r="AE10235" s="3" t="s">
        <v>4103</v>
      </c>
      <c r="AF10235" s="3">
        <v>45028</v>
      </c>
      <c r="AG10235" s="3">
        <v>45028</v>
      </c>
      <c r="AH10235" s="8" t="s">
        <v>4324</v>
      </c>
    </row>
    <row r="10236" spans="1:34" s="4" customFormat="1" x14ac:dyDescent="0.25">
      <c r="A10236" s="4">
        <v>2023</v>
      </c>
      <c r="B10236" s="3">
        <v>44927</v>
      </c>
      <c r="C10236" s="3">
        <v>45016</v>
      </c>
      <c r="D10236" s="4" t="s">
        <v>85</v>
      </c>
      <c r="E10236" s="4" t="s">
        <v>3231</v>
      </c>
      <c r="F10236" s="4" t="s">
        <v>3232</v>
      </c>
      <c r="G10236" s="4" t="s">
        <v>3232</v>
      </c>
      <c r="H10236" s="4" t="s">
        <v>257</v>
      </c>
      <c r="I10236" s="4" t="s">
        <v>3250</v>
      </c>
      <c r="J10236" s="4" t="s">
        <v>552</v>
      </c>
      <c r="K10236" s="4" t="s">
        <v>2382</v>
      </c>
      <c r="L10236" s="4" t="s">
        <v>96</v>
      </c>
      <c r="N10236" s="4">
        <v>17828.7</v>
      </c>
      <c r="O10236" s="4" t="s">
        <v>4094</v>
      </c>
      <c r="P10236" s="4">
        <v>4744.9399999999996</v>
      </c>
      <c r="Q10236" s="4" t="s">
        <v>4094</v>
      </c>
      <c r="T10236" s="4">
        <v>2613</v>
      </c>
      <c r="U10236" s="4" t="s">
        <v>4097</v>
      </c>
      <c r="Z10236" s="4" t="s">
        <v>4097</v>
      </c>
      <c r="AB10236" s="4" t="s">
        <v>4097</v>
      </c>
      <c r="AE10236" s="3" t="s">
        <v>4103</v>
      </c>
      <c r="AF10236" s="3">
        <v>45028</v>
      </c>
      <c r="AG10236" s="3">
        <v>45028</v>
      </c>
      <c r="AH10236" s="8" t="s">
        <v>4324</v>
      </c>
    </row>
    <row r="10237" spans="1:34" s="4" customFormat="1" x14ac:dyDescent="0.25">
      <c r="A10237" s="4">
        <v>2023</v>
      </c>
      <c r="B10237" s="3">
        <v>44927</v>
      </c>
      <c r="C10237" s="3">
        <v>45016</v>
      </c>
      <c r="D10237" s="4" t="s">
        <v>85</v>
      </c>
      <c r="E10237" s="4" t="s">
        <v>3231</v>
      </c>
      <c r="F10237" s="4" t="s">
        <v>3232</v>
      </c>
      <c r="G10237" s="4" t="s">
        <v>3232</v>
      </c>
      <c r="H10237" s="4" t="s">
        <v>257</v>
      </c>
      <c r="I10237" s="4" t="s">
        <v>3250</v>
      </c>
      <c r="J10237" s="4" t="s">
        <v>552</v>
      </c>
      <c r="K10237" s="4" t="s">
        <v>2382</v>
      </c>
      <c r="L10237" s="4" t="s">
        <v>96</v>
      </c>
      <c r="N10237" s="4">
        <v>4000</v>
      </c>
      <c r="O10237" s="4" t="s">
        <v>4094</v>
      </c>
      <c r="P10237" s="4">
        <v>2200</v>
      </c>
      <c r="Q10237" s="4" t="s">
        <v>4094</v>
      </c>
      <c r="T10237" s="4">
        <v>2614</v>
      </c>
      <c r="U10237" s="4" t="s">
        <v>4097</v>
      </c>
      <c r="Z10237" s="4" t="s">
        <v>4097</v>
      </c>
      <c r="AB10237" s="4" t="s">
        <v>4097</v>
      </c>
      <c r="AE10237" s="3" t="s">
        <v>4103</v>
      </c>
      <c r="AF10237" s="3">
        <v>45028</v>
      </c>
      <c r="AG10237" s="3">
        <v>45028</v>
      </c>
      <c r="AH10237" s="8" t="s">
        <v>4324</v>
      </c>
    </row>
    <row r="10238" spans="1:34" s="4" customFormat="1" x14ac:dyDescent="0.25">
      <c r="A10238" s="4">
        <v>2023</v>
      </c>
      <c r="B10238" s="3">
        <v>44927</v>
      </c>
      <c r="C10238" s="3">
        <v>45016</v>
      </c>
      <c r="D10238" s="4" t="s">
        <v>85</v>
      </c>
      <c r="E10238" s="4" t="s">
        <v>3231</v>
      </c>
      <c r="F10238" s="4" t="s">
        <v>3232</v>
      </c>
      <c r="G10238" s="4" t="s">
        <v>3232</v>
      </c>
      <c r="H10238" s="4" t="s">
        <v>257</v>
      </c>
      <c r="I10238" s="4" t="s">
        <v>3250</v>
      </c>
      <c r="J10238" s="4" t="s">
        <v>552</v>
      </c>
      <c r="K10238" s="4" t="s">
        <v>2382</v>
      </c>
      <c r="L10238" s="4" t="s">
        <v>96</v>
      </c>
      <c r="N10238" s="4">
        <v>5086.46</v>
      </c>
      <c r="O10238" s="4" t="s">
        <v>4094</v>
      </c>
      <c r="P10238" s="4">
        <v>2199.98</v>
      </c>
      <c r="Q10238" s="4" t="s">
        <v>4094</v>
      </c>
      <c r="T10238" s="4">
        <v>2615</v>
      </c>
      <c r="U10238" s="4" t="s">
        <v>4097</v>
      </c>
      <c r="Z10238" s="4" t="s">
        <v>4097</v>
      </c>
      <c r="AB10238" s="4" t="s">
        <v>4097</v>
      </c>
      <c r="AE10238" s="3" t="s">
        <v>4103</v>
      </c>
      <c r="AF10238" s="3">
        <v>45028</v>
      </c>
      <c r="AG10238" s="3">
        <v>45028</v>
      </c>
      <c r="AH10238" s="8" t="s">
        <v>4324</v>
      </c>
    </row>
    <row r="10239" spans="1:34" s="4" customFormat="1" x14ac:dyDescent="0.25">
      <c r="A10239" s="4">
        <v>2023</v>
      </c>
      <c r="B10239" s="3">
        <v>44927</v>
      </c>
      <c r="C10239" s="3">
        <v>45016</v>
      </c>
      <c r="D10239" s="4" t="s">
        <v>85</v>
      </c>
      <c r="E10239" s="4" t="s">
        <v>3231</v>
      </c>
      <c r="F10239" s="4" t="s">
        <v>3232</v>
      </c>
      <c r="G10239" s="4" t="s">
        <v>3232</v>
      </c>
      <c r="H10239" s="4" t="s">
        <v>257</v>
      </c>
      <c r="I10239" s="4" t="s">
        <v>3251</v>
      </c>
      <c r="J10239" s="4" t="s">
        <v>3252</v>
      </c>
      <c r="K10239" s="4" t="s">
        <v>237</v>
      </c>
      <c r="L10239" s="4" t="s">
        <v>95</v>
      </c>
      <c r="N10239" s="4">
        <v>18310.580000000002</v>
      </c>
      <c r="O10239" s="4" t="s">
        <v>4094</v>
      </c>
      <c r="P10239" s="4">
        <v>9901.6200000000008</v>
      </c>
      <c r="Q10239" s="4" t="s">
        <v>4094</v>
      </c>
      <c r="T10239" s="4">
        <v>2616</v>
      </c>
      <c r="U10239" s="4" t="s">
        <v>4097</v>
      </c>
      <c r="Z10239" s="4" t="s">
        <v>4097</v>
      </c>
      <c r="AB10239" s="4" t="s">
        <v>4097</v>
      </c>
      <c r="AE10239" s="3" t="s">
        <v>4103</v>
      </c>
      <c r="AF10239" s="3">
        <v>45028</v>
      </c>
      <c r="AG10239" s="3">
        <v>45028</v>
      </c>
      <c r="AH10239" s="8" t="s">
        <v>4324</v>
      </c>
    </row>
    <row r="10240" spans="1:34" s="4" customFormat="1" x14ac:dyDescent="0.25">
      <c r="A10240" s="4">
        <v>2023</v>
      </c>
      <c r="B10240" s="3">
        <v>44927</v>
      </c>
      <c r="C10240" s="3">
        <v>45016</v>
      </c>
      <c r="D10240" s="4" t="s">
        <v>85</v>
      </c>
      <c r="E10240" s="4" t="s">
        <v>3231</v>
      </c>
      <c r="F10240" s="4" t="s">
        <v>3232</v>
      </c>
      <c r="G10240" s="4" t="s">
        <v>3232</v>
      </c>
      <c r="H10240" s="4" t="s">
        <v>302</v>
      </c>
      <c r="I10240" s="4" t="s">
        <v>1698</v>
      </c>
      <c r="J10240" s="4" t="s">
        <v>223</v>
      </c>
      <c r="K10240" s="4" t="s">
        <v>417</v>
      </c>
      <c r="L10240" s="4" t="s">
        <v>95</v>
      </c>
      <c r="N10240" s="4">
        <v>17828.7</v>
      </c>
      <c r="O10240" s="4" t="s">
        <v>4094</v>
      </c>
      <c r="P10240" s="4">
        <v>1737.22</v>
      </c>
      <c r="Q10240" s="4" t="s">
        <v>4094</v>
      </c>
      <c r="T10240" s="4">
        <v>2617</v>
      </c>
      <c r="U10240" s="4" t="s">
        <v>4097</v>
      </c>
      <c r="Z10240" s="4" t="s">
        <v>4097</v>
      </c>
      <c r="AB10240" s="4" t="s">
        <v>4097</v>
      </c>
      <c r="AE10240" s="3" t="s">
        <v>4103</v>
      </c>
      <c r="AF10240" s="3">
        <v>45028</v>
      </c>
      <c r="AG10240" s="3">
        <v>45028</v>
      </c>
      <c r="AH10240" s="8" t="s">
        <v>4324</v>
      </c>
    </row>
    <row r="10241" spans="1:34" s="4" customFormat="1" x14ac:dyDescent="0.25">
      <c r="A10241" s="4">
        <v>2023</v>
      </c>
      <c r="B10241" s="3">
        <v>44927</v>
      </c>
      <c r="C10241" s="3">
        <v>45016</v>
      </c>
      <c r="D10241" s="4" t="s">
        <v>85</v>
      </c>
      <c r="E10241" s="4" t="s">
        <v>3231</v>
      </c>
      <c r="F10241" s="4" t="s">
        <v>3232</v>
      </c>
      <c r="G10241" s="4" t="s">
        <v>3232</v>
      </c>
      <c r="H10241" s="4" t="s">
        <v>302</v>
      </c>
      <c r="I10241" s="4" t="s">
        <v>1740</v>
      </c>
      <c r="J10241" s="4" t="s">
        <v>542</v>
      </c>
      <c r="K10241" s="4" t="s">
        <v>399</v>
      </c>
      <c r="L10241" s="4" t="s">
        <v>95</v>
      </c>
      <c r="N10241" s="4">
        <v>17828.7</v>
      </c>
      <c r="O10241" s="4" t="s">
        <v>4094</v>
      </c>
      <c r="P10241" s="4">
        <v>13570.98</v>
      </c>
      <c r="Q10241" s="4" t="s">
        <v>4094</v>
      </c>
      <c r="T10241" s="4">
        <v>2618</v>
      </c>
      <c r="U10241" s="4" t="s">
        <v>4097</v>
      </c>
      <c r="Z10241" s="4" t="s">
        <v>4097</v>
      </c>
      <c r="AB10241" s="4" t="s">
        <v>4097</v>
      </c>
      <c r="AE10241" s="3" t="s">
        <v>4103</v>
      </c>
      <c r="AF10241" s="3">
        <v>45028</v>
      </c>
      <c r="AG10241" s="3">
        <v>45028</v>
      </c>
      <c r="AH10241" s="8" t="s">
        <v>4324</v>
      </c>
    </row>
    <row r="10242" spans="1:34" s="4" customFormat="1" x14ac:dyDescent="0.25">
      <c r="A10242" s="4">
        <v>2023</v>
      </c>
      <c r="B10242" s="3">
        <v>44927</v>
      </c>
      <c r="C10242" s="3">
        <v>45016</v>
      </c>
      <c r="D10242" s="4" t="s">
        <v>85</v>
      </c>
      <c r="E10242" s="4" t="s">
        <v>3231</v>
      </c>
      <c r="F10242" s="4" t="s">
        <v>3232</v>
      </c>
      <c r="G10242" s="4" t="s">
        <v>3232</v>
      </c>
      <c r="H10242" s="4" t="s">
        <v>306</v>
      </c>
      <c r="I10242" s="4" t="s">
        <v>3253</v>
      </c>
      <c r="J10242" s="4" t="s">
        <v>456</v>
      </c>
      <c r="K10242" s="4" t="s">
        <v>1129</v>
      </c>
      <c r="L10242" s="4" t="s">
        <v>96</v>
      </c>
      <c r="N10242" s="4">
        <v>17828.7</v>
      </c>
      <c r="O10242" s="4" t="s">
        <v>4094</v>
      </c>
      <c r="P10242" s="4">
        <v>8307.4</v>
      </c>
      <c r="Q10242" s="4" t="s">
        <v>4094</v>
      </c>
      <c r="T10242" s="4">
        <v>2619</v>
      </c>
      <c r="U10242" s="4" t="s">
        <v>4097</v>
      </c>
      <c r="Z10242" s="4" t="s">
        <v>4097</v>
      </c>
      <c r="AB10242" s="4" t="s">
        <v>4097</v>
      </c>
      <c r="AE10242" s="3" t="s">
        <v>4103</v>
      </c>
      <c r="AF10242" s="3">
        <v>45028</v>
      </c>
      <c r="AG10242" s="3">
        <v>45028</v>
      </c>
      <c r="AH10242" s="8" t="s">
        <v>4324</v>
      </c>
    </row>
    <row r="10243" spans="1:34" s="4" customFormat="1" x14ac:dyDescent="0.25">
      <c r="A10243" s="4">
        <v>2023</v>
      </c>
      <c r="B10243" s="3">
        <v>44927</v>
      </c>
      <c r="C10243" s="3">
        <v>45016</v>
      </c>
      <c r="D10243" s="4" t="s">
        <v>85</v>
      </c>
      <c r="E10243" s="4" t="s">
        <v>3231</v>
      </c>
      <c r="F10243" s="4" t="s">
        <v>3232</v>
      </c>
      <c r="G10243" s="4" t="s">
        <v>3232</v>
      </c>
      <c r="H10243" s="4" t="s">
        <v>306</v>
      </c>
      <c r="I10243" s="4" t="s">
        <v>3254</v>
      </c>
      <c r="J10243" s="4" t="s">
        <v>386</v>
      </c>
      <c r="K10243" s="4" t="s">
        <v>308</v>
      </c>
      <c r="L10243" s="4" t="s">
        <v>96</v>
      </c>
      <c r="N10243" s="4">
        <v>17599.16</v>
      </c>
      <c r="O10243" s="4" t="s">
        <v>4094</v>
      </c>
      <c r="P10243" s="4">
        <v>6528.88</v>
      </c>
      <c r="Q10243" s="4" t="s">
        <v>4094</v>
      </c>
      <c r="T10243" s="4">
        <v>2620</v>
      </c>
      <c r="U10243" s="4" t="s">
        <v>4097</v>
      </c>
      <c r="Z10243" s="4">
        <v>479</v>
      </c>
      <c r="AB10243" s="4" t="s">
        <v>4097</v>
      </c>
      <c r="AE10243" s="3" t="s">
        <v>4103</v>
      </c>
      <c r="AF10243" s="3">
        <v>45028</v>
      </c>
      <c r="AG10243" s="3">
        <v>45028</v>
      </c>
      <c r="AH10243" s="8" t="s">
        <v>4324</v>
      </c>
    </row>
    <row r="10244" spans="1:34" s="4" customFormat="1" x14ac:dyDescent="0.25">
      <c r="A10244" s="4">
        <v>2023</v>
      </c>
      <c r="B10244" s="3">
        <v>44927</v>
      </c>
      <c r="C10244" s="3">
        <v>45016</v>
      </c>
      <c r="D10244" s="4" t="s">
        <v>85</v>
      </c>
      <c r="E10244" s="4" t="s">
        <v>3231</v>
      </c>
      <c r="F10244" s="4" t="s">
        <v>3232</v>
      </c>
      <c r="G10244" s="4" t="s">
        <v>3232</v>
      </c>
      <c r="H10244" s="4" t="s">
        <v>306</v>
      </c>
      <c r="I10244" s="4" t="s">
        <v>1056</v>
      </c>
      <c r="J10244" s="4" t="s">
        <v>237</v>
      </c>
      <c r="K10244" s="4" t="s">
        <v>610</v>
      </c>
      <c r="L10244" s="4" t="s">
        <v>96</v>
      </c>
      <c r="N10244" s="4">
        <v>17853.7</v>
      </c>
      <c r="O10244" s="4" t="s">
        <v>4094</v>
      </c>
      <c r="P10244" s="4">
        <v>10847.8</v>
      </c>
      <c r="Q10244" s="4" t="s">
        <v>4094</v>
      </c>
      <c r="T10244" s="4">
        <v>2621</v>
      </c>
      <c r="U10244" s="4" t="s">
        <v>4097</v>
      </c>
      <c r="Z10244" s="4" t="s">
        <v>4097</v>
      </c>
      <c r="AB10244" s="4" t="s">
        <v>4097</v>
      </c>
      <c r="AE10244" s="3" t="s">
        <v>4103</v>
      </c>
      <c r="AF10244" s="3">
        <v>45028</v>
      </c>
      <c r="AG10244" s="3">
        <v>45028</v>
      </c>
      <c r="AH10244" s="8" t="s">
        <v>4324</v>
      </c>
    </row>
    <row r="10245" spans="1:34" s="4" customFormat="1" x14ac:dyDescent="0.25">
      <c r="A10245" s="4">
        <v>2023</v>
      </c>
      <c r="B10245" s="3">
        <v>44927</v>
      </c>
      <c r="C10245" s="3">
        <v>45016</v>
      </c>
      <c r="D10245" s="4" t="s">
        <v>85</v>
      </c>
      <c r="E10245" s="4" t="s">
        <v>3231</v>
      </c>
      <c r="F10245" s="4" t="s">
        <v>3232</v>
      </c>
      <c r="G10245" s="4" t="s">
        <v>3232</v>
      </c>
      <c r="H10245" s="4" t="s">
        <v>306</v>
      </c>
      <c r="I10245" s="4" t="s">
        <v>3255</v>
      </c>
      <c r="J10245" s="4" t="s">
        <v>788</v>
      </c>
      <c r="K10245" s="4" t="s">
        <v>360</v>
      </c>
      <c r="L10245" s="4" t="s">
        <v>96</v>
      </c>
      <c r="N10245" s="4">
        <v>17953.7</v>
      </c>
      <c r="O10245" s="4" t="s">
        <v>4094</v>
      </c>
      <c r="P10245" s="4">
        <v>13864.34</v>
      </c>
      <c r="Q10245" s="4" t="s">
        <v>4094</v>
      </c>
      <c r="T10245" s="4">
        <v>2622</v>
      </c>
      <c r="U10245" s="4" t="s">
        <v>4097</v>
      </c>
      <c r="Z10245" s="4" t="s">
        <v>4097</v>
      </c>
      <c r="AB10245" s="4">
        <v>44</v>
      </c>
      <c r="AE10245" s="3" t="s">
        <v>4103</v>
      </c>
      <c r="AF10245" s="3">
        <v>45028</v>
      </c>
      <c r="AG10245" s="3">
        <v>45028</v>
      </c>
      <c r="AH10245" s="8" t="s">
        <v>4324</v>
      </c>
    </row>
    <row r="10246" spans="1:34" s="4" customFormat="1" x14ac:dyDescent="0.25">
      <c r="A10246" s="4">
        <v>2023</v>
      </c>
      <c r="B10246" s="3">
        <v>44927</v>
      </c>
      <c r="C10246" s="3">
        <v>45016</v>
      </c>
      <c r="D10246" s="4" t="s">
        <v>85</v>
      </c>
      <c r="E10246" s="4" t="s">
        <v>3231</v>
      </c>
      <c r="F10246" s="4" t="s">
        <v>3232</v>
      </c>
      <c r="G10246" s="4" t="s">
        <v>3232</v>
      </c>
      <c r="H10246" s="4" t="s">
        <v>309</v>
      </c>
      <c r="I10246" s="4" t="s">
        <v>3256</v>
      </c>
      <c r="J10246" s="4" t="s">
        <v>2889</v>
      </c>
      <c r="K10246" s="4" t="s">
        <v>420</v>
      </c>
      <c r="L10246" s="4" t="s">
        <v>95</v>
      </c>
      <c r="N10246" s="4">
        <v>17040</v>
      </c>
      <c r="O10246" s="4" t="s">
        <v>4094</v>
      </c>
      <c r="P10246" s="4">
        <v>5977.32</v>
      </c>
      <c r="Q10246" s="4" t="s">
        <v>4094</v>
      </c>
      <c r="T10246" s="4">
        <v>2623</v>
      </c>
      <c r="U10246" s="4" t="s">
        <v>4097</v>
      </c>
      <c r="Z10246" s="4" t="s">
        <v>4097</v>
      </c>
      <c r="AB10246" s="4" t="s">
        <v>4097</v>
      </c>
      <c r="AE10246" s="3" t="s">
        <v>4103</v>
      </c>
      <c r="AF10246" s="3">
        <v>45028</v>
      </c>
      <c r="AG10246" s="3">
        <v>45028</v>
      </c>
      <c r="AH10246" s="8" t="s">
        <v>4324</v>
      </c>
    </row>
    <row r="10247" spans="1:34" s="4" customFormat="1" x14ac:dyDescent="0.25">
      <c r="A10247" s="4">
        <v>2023</v>
      </c>
      <c r="B10247" s="3">
        <v>44927</v>
      </c>
      <c r="C10247" s="3">
        <v>45016</v>
      </c>
      <c r="D10247" s="4" t="s">
        <v>85</v>
      </c>
      <c r="E10247" s="4" t="s">
        <v>3231</v>
      </c>
      <c r="F10247" s="4" t="s">
        <v>3232</v>
      </c>
      <c r="G10247" s="4" t="s">
        <v>3232</v>
      </c>
      <c r="H10247" s="4" t="s">
        <v>309</v>
      </c>
      <c r="I10247" s="4" t="s">
        <v>3257</v>
      </c>
      <c r="J10247" s="4" t="s">
        <v>493</v>
      </c>
      <c r="K10247" s="4" t="s">
        <v>409</v>
      </c>
      <c r="L10247" s="4" t="s">
        <v>95</v>
      </c>
      <c r="N10247" s="4">
        <v>17928.7</v>
      </c>
      <c r="O10247" s="4" t="s">
        <v>4094</v>
      </c>
      <c r="P10247" s="4">
        <v>6627.12</v>
      </c>
      <c r="Q10247" s="4" t="s">
        <v>4094</v>
      </c>
      <c r="T10247" s="4">
        <v>2624</v>
      </c>
      <c r="U10247" s="4" t="s">
        <v>4097</v>
      </c>
      <c r="Z10247" s="4" t="s">
        <v>4097</v>
      </c>
      <c r="AB10247" s="4" t="s">
        <v>4097</v>
      </c>
      <c r="AE10247" s="3" t="s">
        <v>4103</v>
      </c>
      <c r="AF10247" s="3">
        <v>45028</v>
      </c>
      <c r="AG10247" s="3">
        <v>45028</v>
      </c>
      <c r="AH10247" s="8" t="s">
        <v>4324</v>
      </c>
    </row>
    <row r="10248" spans="1:34" s="4" customFormat="1" x14ac:dyDescent="0.25">
      <c r="A10248" s="4">
        <v>2023</v>
      </c>
      <c r="B10248" s="3">
        <v>44927</v>
      </c>
      <c r="C10248" s="3">
        <v>45016</v>
      </c>
      <c r="D10248" s="4" t="s">
        <v>85</v>
      </c>
      <c r="E10248" s="4" t="s">
        <v>3231</v>
      </c>
      <c r="F10248" s="4" t="s">
        <v>3232</v>
      </c>
      <c r="G10248" s="4" t="s">
        <v>3232</v>
      </c>
      <c r="H10248" s="4" t="s">
        <v>1720</v>
      </c>
      <c r="I10248" s="4" t="s">
        <v>1830</v>
      </c>
      <c r="J10248" s="4" t="s">
        <v>871</v>
      </c>
      <c r="K10248" s="4" t="s">
        <v>872</v>
      </c>
      <c r="L10248" s="4" t="s">
        <v>96</v>
      </c>
      <c r="N10248" s="4">
        <v>18842.400000000001</v>
      </c>
      <c r="O10248" s="4" t="s">
        <v>4094</v>
      </c>
      <c r="P10248" s="4">
        <v>2989.26</v>
      </c>
      <c r="Q10248" s="4" t="s">
        <v>4094</v>
      </c>
      <c r="T10248" s="4">
        <v>2625</v>
      </c>
      <c r="U10248" s="4" t="s">
        <v>4097</v>
      </c>
      <c r="Z10248" s="4" t="s">
        <v>4097</v>
      </c>
      <c r="AB10248" s="4" t="s">
        <v>4097</v>
      </c>
      <c r="AE10248" s="3" t="s">
        <v>4103</v>
      </c>
      <c r="AF10248" s="3">
        <v>45028</v>
      </c>
      <c r="AG10248" s="3">
        <v>45028</v>
      </c>
      <c r="AH10248" s="8" t="s">
        <v>4324</v>
      </c>
    </row>
    <row r="10249" spans="1:34" s="4" customFormat="1" x14ac:dyDescent="0.25">
      <c r="A10249" s="4">
        <v>2023</v>
      </c>
      <c r="B10249" s="3">
        <v>44927</v>
      </c>
      <c r="C10249" s="3">
        <v>45016</v>
      </c>
      <c r="D10249" s="4" t="s">
        <v>85</v>
      </c>
      <c r="E10249" s="4" t="s">
        <v>3231</v>
      </c>
      <c r="F10249" s="4" t="s">
        <v>3232</v>
      </c>
      <c r="G10249" s="4" t="s">
        <v>3232</v>
      </c>
      <c r="H10249" s="4" t="s">
        <v>365</v>
      </c>
      <c r="I10249" s="4" t="s">
        <v>1990</v>
      </c>
      <c r="J10249" s="4" t="s">
        <v>341</v>
      </c>
      <c r="K10249" s="4" t="s">
        <v>323</v>
      </c>
      <c r="L10249" s="4" t="s">
        <v>95</v>
      </c>
      <c r="N10249" s="4">
        <v>17853.7</v>
      </c>
      <c r="O10249" s="4" t="s">
        <v>4094</v>
      </c>
      <c r="P10249" s="4">
        <v>9809.02</v>
      </c>
      <c r="Q10249" s="4" t="s">
        <v>4094</v>
      </c>
      <c r="T10249" s="4">
        <v>2626</v>
      </c>
      <c r="U10249" s="4" t="s">
        <v>4097</v>
      </c>
      <c r="Z10249" s="4" t="s">
        <v>4097</v>
      </c>
      <c r="AB10249" s="4" t="s">
        <v>4097</v>
      </c>
      <c r="AE10249" s="3" t="s">
        <v>4103</v>
      </c>
      <c r="AF10249" s="3">
        <v>45028</v>
      </c>
      <c r="AG10249" s="3">
        <v>45028</v>
      </c>
      <c r="AH10249" s="8" t="s">
        <v>4324</v>
      </c>
    </row>
    <row r="10250" spans="1:34" s="4" customFormat="1" x14ac:dyDescent="0.25">
      <c r="A10250" s="4">
        <v>2023</v>
      </c>
      <c r="B10250" s="3">
        <v>44927</v>
      </c>
      <c r="C10250" s="3">
        <v>45016</v>
      </c>
      <c r="D10250" s="4" t="s">
        <v>85</v>
      </c>
      <c r="E10250" s="4" t="s">
        <v>3231</v>
      </c>
      <c r="F10250" s="4" t="s">
        <v>3232</v>
      </c>
      <c r="G10250" s="4" t="s">
        <v>3232</v>
      </c>
      <c r="H10250" s="4" t="s">
        <v>294</v>
      </c>
      <c r="I10250" s="4" t="s">
        <v>1747</v>
      </c>
      <c r="J10250" s="4" t="s">
        <v>871</v>
      </c>
      <c r="K10250" s="4" t="s">
        <v>1187</v>
      </c>
      <c r="L10250" s="4" t="s">
        <v>96</v>
      </c>
      <c r="N10250" s="4">
        <v>16915</v>
      </c>
      <c r="O10250" s="4" t="s">
        <v>4094</v>
      </c>
      <c r="P10250" s="4">
        <v>6571.78</v>
      </c>
      <c r="Q10250" s="4" t="s">
        <v>4094</v>
      </c>
      <c r="T10250" s="4">
        <v>2627</v>
      </c>
      <c r="U10250" s="4" t="s">
        <v>4097</v>
      </c>
      <c r="Z10250" s="4" t="s">
        <v>4097</v>
      </c>
      <c r="AB10250" s="4" t="s">
        <v>4097</v>
      </c>
      <c r="AE10250" s="3" t="s">
        <v>4103</v>
      </c>
      <c r="AF10250" s="3">
        <v>45028</v>
      </c>
      <c r="AG10250" s="3">
        <v>45028</v>
      </c>
      <c r="AH10250" s="8" t="s">
        <v>4324</v>
      </c>
    </row>
    <row r="10251" spans="1:34" s="4" customFormat="1" x14ac:dyDescent="0.25">
      <c r="A10251" s="4">
        <v>2023</v>
      </c>
      <c r="B10251" s="3">
        <v>44927</v>
      </c>
      <c r="C10251" s="3">
        <v>45016</v>
      </c>
      <c r="D10251" s="4" t="s">
        <v>85</v>
      </c>
      <c r="E10251" s="4" t="s">
        <v>3258</v>
      </c>
      <c r="F10251" s="4" t="s">
        <v>3259</v>
      </c>
      <c r="G10251" s="4" t="s">
        <v>3259</v>
      </c>
      <c r="H10251" s="4" t="s">
        <v>220</v>
      </c>
      <c r="I10251" s="4" t="s">
        <v>1086</v>
      </c>
      <c r="J10251" s="4" t="s">
        <v>243</v>
      </c>
      <c r="K10251" s="4" t="s">
        <v>395</v>
      </c>
      <c r="L10251" s="4" t="s">
        <v>96</v>
      </c>
      <c r="N10251" s="4">
        <v>16915</v>
      </c>
      <c r="O10251" s="4" t="s">
        <v>4094</v>
      </c>
      <c r="P10251" s="4">
        <v>6884.16</v>
      </c>
      <c r="Q10251" s="4" t="s">
        <v>4094</v>
      </c>
      <c r="T10251" s="4">
        <v>2628</v>
      </c>
      <c r="U10251" s="4" t="s">
        <v>4097</v>
      </c>
      <c r="Z10251" s="4" t="s">
        <v>4097</v>
      </c>
      <c r="AB10251" s="4" t="s">
        <v>4097</v>
      </c>
      <c r="AE10251" s="3" t="s">
        <v>4103</v>
      </c>
      <c r="AF10251" s="3">
        <v>45028</v>
      </c>
      <c r="AG10251" s="3">
        <v>45028</v>
      </c>
      <c r="AH10251" s="8" t="s">
        <v>4324</v>
      </c>
    </row>
    <row r="10252" spans="1:34" s="4" customFormat="1" x14ac:dyDescent="0.25">
      <c r="A10252" s="4">
        <v>2023</v>
      </c>
      <c r="B10252" s="3">
        <v>44927</v>
      </c>
      <c r="C10252" s="3">
        <v>45016</v>
      </c>
      <c r="D10252" s="4" t="s">
        <v>85</v>
      </c>
      <c r="E10252" s="4" t="s">
        <v>3258</v>
      </c>
      <c r="F10252" s="4" t="s">
        <v>3259</v>
      </c>
      <c r="G10252" s="4" t="s">
        <v>3259</v>
      </c>
      <c r="H10252" s="4" t="s">
        <v>220</v>
      </c>
      <c r="I10252" s="4" t="s">
        <v>3260</v>
      </c>
      <c r="J10252" s="4" t="s">
        <v>760</v>
      </c>
      <c r="K10252" s="4" t="s">
        <v>422</v>
      </c>
      <c r="L10252" s="4" t="s">
        <v>96</v>
      </c>
      <c r="N10252" s="4">
        <v>16915</v>
      </c>
      <c r="O10252" s="4" t="s">
        <v>4094</v>
      </c>
      <c r="P10252" s="4">
        <v>10647.5</v>
      </c>
      <c r="Q10252" s="4" t="s">
        <v>4094</v>
      </c>
      <c r="T10252" s="4">
        <v>2629</v>
      </c>
      <c r="U10252" s="4" t="s">
        <v>4097</v>
      </c>
      <c r="Z10252" s="4">
        <v>480</v>
      </c>
      <c r="AB10252" s="4" t="s">
        <v>4097</v>
      </c>
      <c r="AE10252" s="3" t="s">
        <v>4103</v>
      </c>
      <c r="AF10252" s="3">
        <v>45028</v>
      </c>
      <c r="AG10252" s="3">
        <v>45028</v>
      </c>
      <c r="AH10252" s="8" t="s">
        <v>4324</v>
      </c>
    </row>
    <row r="10253" spans="1:34" s="4" customFormat="1" x14ac:dyDescent="0.25">
      <c r="A10253" s="4">
        <v>2023</v>
      </c>
      <c r="B10253" s="3">
        <v>44927</v>
      </c>
      <c r="C10253" s="3">
        <v>45016</v>
      </c>
      <c r="D10253" s="4" t="s">
        <v>85</v>
      </c>
      <c r="E10253" s="4" t="s">
        <v>3258</v>
      </c>
      <c r="F10253" s="4" t="s">
        <v>3259</v>
      </c>
      <c r="G10253" s="4" t="s">
        <v>3259</v>
      </c>
      <c r="H10253" s="4" t="s">
        <v>220</v>
      </c>
      <c r="I10253" s="4" t="s">
        <v>3261</v>
      </c>
      <c r="J10253" s="4" t="s">
        <v>1005</v>
      </c>
      <c r="K10253" s="4" t="s">
        <v>420</v>
      </c>
      <c r="L10253" s="4" t="s">
        <v>96</v>
      </c>
      <c r="N10253" s="4">
        <v>16915</v>
      </c>
      <c r="O10253" s="4" t="s">
        <v>4094</v>
      </c>
      <c r="P10253" s="4">
        <v>8946.16</v>
      </c>
      <c r="Q10253" s="4" t="s">
        <v>4094</v>
      </c>
      <c r="T10253" s="4">
        <v>2630</v>
      </c>
      <c r="U10253" s="4" t="s">
        <v>4097</v>
      </c>
      <c r="Z10253" s="4" t="s">
        <v>4097</v>
      </c>
      <c r="AB10253" s="4" t="s">
        <v>4097</v>
      </c>
      <c r="AE10253" s="3" t="s">
        <v>4103</v>
      </c>
      <c r="AF10253" s="3">
        <v>45028</v>
      </c>
      <c r="AG10253" s="3">
        <v>45028</v>
      </c>
      <c r="AH10253" s="8" t="s">
        <v>4324</v>
      </c>
    </row>
    <row r="10254" spans="1:34" s="4" customFormat="1" x14ac:dyDescent="0.25">
      <c r="A10254" s="4">
        <v>2023</v>
      </c>
      <c r="B10254" s="3">
        <v>44927</v>
      </c>
      <c r="C10254" s="3">
        <v>45016</v>
      </c>
      <c r="D10254" s="4" t="s">
        <v>85</v>
      </c>
      <c r="E10254" s="4" t="s">
        <v>3258</v>
      </c>
      <c r="F10254" s="4" t="s">
        <v>3259</v>
      </c>
      <c r="G10254" s="4" t="s">
        <v>3259</v>
      </c>
      <c r="H10254" s="4" t="s">
        <v>220</v>
      </c>
      <c r="I10254" s="4" t="s">
        <v>3262</v>
      </c>
      <c r="J10254" s="4" t="s">
        <v>660</v>
      </c>
      <c r="K10254" s="4" t="s">
        <v>1309</v>
      </c>
      <c r="L10254" s="4" t="s">
        <v>96</v>
      </c>
      <c r="N10254" s="4">
        <v>16915</v>
      </c>
      <c r="O10254" s="4" t="s">
        <v>4094</v>
      </c>
      <c r="P10254" s="4">
        <v>10729.46</v>
      </c>
      <c r="Q10254" s="4" t="s">
        <v>4094</v>
      </c>
      <c r="T10254" s="4">
        <v>2631</v>
      </c>
      <c r="U10254" s="4" t="s">
        <v>4097</v>
      </c>
      <c r="Z10254" s="4" t="s">
        <v>4097</v>
      </c>
      <c r="AB10254" s="4" t="s">
        <v>4097</v>
      </c>
      <c r="AE10254" s="3" t="s">
        <v>4103</v>
      </c>
      <c r="AF10254" s="3">
        <v>45028</v>
      </c>
      <c r="AG10254" s="3">
        <v>45028</v>
      </c>
      <c r="AH10254" s="8" t="s">
        <v>4324</v>
      </c>
    </row>
    <row r="10255" spans="1:34" s="4" customFormat="1" x14ac:dyDescent="0.25">
      <c r="A10255" s="4">
        <v>2023</v>
      </c>
      <c r="B10255" s="3">
        <v>44927</v>
      </c>
      <c r="C10255" s="3">
        <v>45016</v>
      </c>
      <c r="D10255" s="4" t="s">
        <v>85</v>
      </c>
      <c r="E10255" s="4" t="s">
        <v>3258</v>
      </c>
      <c r="F10255" s="4" t="s">
        <v>3259</v>
      </c>
      <c r="G10255" s="4" t="s">
        <v>3259</v>
      </c>
      <c r="H10255" s="4" t="s">
        <v>220</v>
      </c>
      <c r="I10255" s="4" t="s">
        <v>677</v>
      </c>
      <c r="J10255" s="4" t="s">
        <v>237</v>
      </c>
      <c r="K10255" s="4" t="s">
        <v>308</v>
      </c>
      <c r="L10255" s="4" t="s">
        <v>96</v>
      </c>
      <c r="N10255" s="4">
        <v>17219.580000000002</v>
      </c>
      <c r="O10255" s="4" t="s">
        <v>4094</v>
      </c>
      <c r="P10255" s="4">
        <v>10988.3</v>
      </c>
      <c r="Q10255" s="4" t="s">
        <v>4094</v>
      </c>
      <c r="T10255" s="4">
        <v>2632</v>
      </c>
      <c r="U10255" s="4" t="s">
        <v>4097</v>
      </c>
      <c r="Z10255" s="4" t="s">
        <v>4097</v>
      </c>
      <c r="AB10255" s="4" t="s">
        <v>4097</v>
      </c>
      <c r="AE10255" s="3" t="s">
        <v>4103</v>
      </c>
      <c r="AF10255" s="3">
        <v>45028</v>
      </c>
      <c r="AG10255" s="3">
        <v>45028</v>
      </c>
      <c r="AH10255" s="8" t="s">
        <v>4324</v>
      </c>
    </row>
    <row r="10256" spans="1:34" s="4" customFormat="1" x14ac:dyDescent="0.25">
      <c r="A10256" s="4">
        <v>2023</v>
      </c>
      <c r="B10256" s="3">
        <v>44927</v>
      </c>
      <c r="C10256" s="3">
        <v>45016</v>
      </c>
      <c r="D10256" s="4" t="s">
        <v>85</v>
      </c>
      <c r="E10256" s="4" t="s">
        <v>3263</v>
      </c>
      <c r="F10256" s="4" t="s">
        <v>3259</v>
      </c>
      <c r="G10256" s="4" t="s">
        <v>3259</v>
      </c>
      <c r="H10256" s="4" t="s">
        <v>247</v>
      </c>
      <c r="I10256" s="4" t="s">
        <v>1056</v>
      </c>
      <c r="J10256" s="4" t="s">
        <v>505</v>
      </c>
      <c r="K10256" s="4" t="s">
        <v>481</v>
      </c>
      <c r="L10256" s="4" t="s">
        <v>96</v>
      </c>
      <c r="N10256" s="4">
        <v>19521</v>
      </c>
      <c r="O10256" s="4" t="s">
        <v>4094</v>
      </c>
      <c r="P10256" s="4">
        <v>14356.58</v>
      </c>
      <c r="Q10256" s="4" t="s">
        <v>4094</v>
      </c>
      <c r="T10256" s="4">
        <v>2633</v>
      </c>
      <c r="U10256" s="4" t="s">
        <v>4097</v>
      </c>
      <c r="Z10256" s="4" t="s">
        <v>4097</v>
      </c>
      <c r="AB10256" s="4" t="s">
        <v>4097</v>
      </c>
      <c r="AE10256" s="3" t="s">
        <v>4103</v>
      </c>
      <c r="AF10256" s="3">
        <v>45028</v>
      </c>
      <c r="AG10256" s="3">
        <v>45028</v>
      </c>
      <c r="AH10256" s="8" t="s">
        <v>4324</v>
      </c>
    </row>
    <row r="10257" spans="1:34" s="4" customFormat="1" x14ac:dyDescent="0.25">
      <c r="A10257" s="4">
        <v>2023</v>
      </c>
      <c r="B10257" s="3">
        <v>44927</v>
      </c>
      <c r="C10257" s="3">
        <v>45016</v>
      </c>
      <c r="D10257" s="4" t="s">
        <v>85</v>
      </c>
      <c r="E10257" s="4" t="s">
        <v>3263</v>
      </c>
      <c r="F10257" s="4" t="s">
        <v>3259</v>
      </c>
      <c r="G10257" s="4" t="s">
        <v>3259</v>
      </c>
      <c r="H10257" s="4" t="s">
        <v>306</v>
      </c>
      <c r="I10257" s="4" t="s">
        <v>3264</v>
      </c>
      <c r="J10257" s="4" t="s">
        <v>542</v>
      </c>
      <c r="K10257" s="4" t="s">
        <v>552</v>
      </c>
      <c r="L10257" s="4" t="s">
        <v>96</v>
      </c>
      <c r="N10257" s="4">
        <v>20486.8</v>
      </c>
      <c r="O10257" s="4" t="s">
        <v>4094</v>
      </c>
      <c r="P10257" s="4">
        <v>15011.02</v>
      </c>
      <c r="Q10257" s="4" t="s">
        <v>4094</v>
      </c>
      <c r="T10257" s="4">
        <v>2634</v>
      </c>
      <c r="U10257" s="4" t="s">
        <v>4097</v>
      </c>
      <c r="Z10257" s="4" t="s">
        <v>4097</v>
      </c>
      <c r="AB10257" s="4" t="s">
        <v>4097</v>
      </c>
      <c r="AE10257" s="3" t="s">
        <v>4103</v>
      </c>
      <c r="AF10257" s="3">
        <v>45028</v>
      </c>
      <c r="AG10257" s="3">
        <v>45028</v>
      </c>
      <c r="AH10257" s="8" t="s">
        <v>4324</v>
      </c>
    </row>
    <row r="10258" spans="1:34" s="4" customFormat="1" x14ac:dyDescent="0.25">
      <c r="A10258" s="4">
        <v>2023</v>
      </c>
      <c r="B10258" s="3">
        <v>44927</v>
      </c>
      <c r="C10258" s="3">
        <v>45016</v>
      </c>
      <c r="D10258" s="4" t="s">
        <v>85</v>
      </c>
      <c r="E10258" s="4" t="s">
        <v>3263</v>
      </c>
      <c r="F10258" s="4" t="s">
        <v>3259</v>
      </c>
      <c r="G10258" s="4" t="s">
        <v>3259</v>
      </c>
      <c r="H10258" s="4" t="s">
        <v>306</v>
      </c>
      <c r="I10258" s="4" t="s">
        <v>3264</v>
      </c>
      <c r="J10258" s="4" t="s">
        <v>542</v>
      </c>
      <c r="K10258" s="4" t="s">
        <v>552</v>
      </c>
      <c r="L10258" s="4" t="s">
        <v>96</v>
      </c>
      <c r="N10258" s="4">
        <v>3567.68</v>
      </c>
      <c r="O10258" s="4" t="s">
        <v>4094</v>
      </c>
      <c r="P10258" s="4">
        <v>2805.62</v>
      </c>
      <c r="Q10258" s="4" t="s">
        <v>4094</v>
      </c>
      <c r="T10258" s="4">
        <v>2635</v>
      </c>
      <c r="U10258" s="4" t="s">
        <v>4097</v>
      </c>
      <c r="Z10258" s="4" t="s">
        <v>4097</v>
      </c>
      <c r="AB10258" s="4" t="s">
        <v>4097</v>
      </c>
      <c r="AE10258" s="3" t="s">
        <v>4103</v>
      </c>
      <c r="AF10258" s="3">
        <v>45028</v>
      </c>
      <c r="AG10258" s="3">
        <v>45028</v>
      </c>
      <c r="AH10258" s="8" t="s">
        <v>4324</v>
      </c>
    </row>
    <row r="10259" spans="1:34" s="4" customFormat="1" x14ac:dyDescent="0.25">
      <c r="A10259" s="4">
        <v>2023</v>
      </c>
      <c r="B10259" s="3">
        <v>44927</v>
      </c>
      <c r="C10259" s="3">
        <v>45016</v>
      </c>
      <c r="D10259" s="4" t="s">
        <v>85</v>
      </c>
      <c r="E10259" s="4" t="s">
        <v>3265</v>
      </c>
      <c r="F10259" s="4" t="s">
        <v>3266</v>
      </c>
      <c r="G10259" s="4" t="s">
        <v>3266</v>
      </c>
      <c r="H10259" s="4" t="s">
        <v>327</v>
      </c>
      <c r="I10259" s="4" t="s">
        <v>3267</v>
      </c>
      <c r="J10259" s="4" t="s">
        <v>323</v>
      </c>
      <c r="K10259" s="4" t="s">
        <v>840</v>
      </c>
      <c r="L10259" s="4" t="s">
        <v>96</v>
      </c>
      <c r="N10259" s="4">
        <v>17184.04</v>
      </c>
      <c r="O10259" s="4" t="s">
        <v>4094</v>
      </c>
      <c r="P10259" s="4">
        <v>10627.06</v>
      </c>
      <c r="Q10259" s="4" t="s">
        <v>4094</v>
      </c>
      <c r="T10259" s="4">
        <v>2636</v>
      </c>
      <c r="U10259" s="4" t="s">
        <v>4097</v>
      </c>
      <c r="Z10259" s="4" t="s">
        <v>4097</v>
      </c>
      <c r="AB10259" s="4" t="s">
        <v>4097</v>
      </c>
      <c r="AE10259" s="3" t="s">
        <v>4103</v>
      </c>
      <c r="AF10259" s="3">
        <v>45028</v>
      </c>
      <c r="AG10259" s="3">
        <v>45028</v>
      </c>
      <c r="AH10259" s="8" t="s">
        <v>4324</v>
      </c>
    </row>
    <row r="10260" spans="1:34" s="4" customFormat="1" x14ac:dyDescent="0.25">
      <c r="A10260" s="4">
        <v>2023</v>
      </c>
      <c r="B10260" s="3">
        <v>44927</v>
      </c>
      <c r="C10260" s="3">
        <v>45016</v>
      </c>
      <c r="D10260" s="4" t="s">
        <v>85</v>
      </c>
      <c r="E10260" s="4" t="s">
        <v>3265</v>
      </c>
      <c r="F10260" s="4" t="s">
        <v>3266</v>
      </c>
      <c r="G10260" s="4" t="s">
        <v>3266</v>
      </c>
      <c r="H10260" s="4" t="s">
        <v>327</v>
      </c>
      <c r="I10260" s="4" t="s">
        <v>3267</v>
      </c>
      <c r="J10260" s="4" t="s">
        <v>323</v>
      </c>
      <c r="K10260" s="4" t="s">
        <v>840</v>
      </c>
      <c r="L10260" s="4" t="s">
        <v>96</v>
      </c>
      <c r="N10260" s="4">
        <v>3834.86</v>
      </c>
      <c r="O10260" s="4" t="s">
        <v>4094</v>
      </c>
      <c r="P10260" s="4">
        <v>2111</v>
      </c>
      <c r="Q10260" s="4" t="s">
        <v>4094</v>
      </c>
      <c r="T10260" s="4">
        <v>2637</v>
      </c>
      <c r="U10260" s="4" t="s">
        <v>4097</v>
      </c>
      <c r="Z10260" s="4" t="s">
        <v>4097</v>
      </c>
      <c r="AB10260" s="4" t="s">
        <v>4097</v>
      </c>
      <c r="AE10260" s="3" t="s">
        <v>4103</v>
      </c>
      <c r="AF10260" s="3">
        <v>45028</v>
      </c>
      <c r="AG10260" s="3">
        <v>45028</v>
      </c>
      <c r="AH10260" s="8" t="s">
        <v>4324</v>
      </c>
    </row>
    <row r="10261" spans="1:34" s="4" customFormat="1" x14ac:dyDescent="0.25">
      <c r="A10261" s="4">
        <v>2023</v>
      </c>
      <c r="B10261" s="3">
        <v>44927</v>
      </c>
      <c r="C10261" s="3">
        <v>45016</v>
      </c>
      <c r="D10261" s="4" t="s">
        <v>85</v>
      </c>
      <c r="E10261" s="4" t="s">
        <v>3265</v>
      </c>
      <c r="F10261" s="4" t="s">
        <v>3266</v>
      </c>
      <c r="G10261" s="4" t="s">
        <v>3266</v>
      </c>
      <c r="H10261" s="4" t="s">
        <v>427</v>
      </c>
      <c r="I10261" s="4" t="s">
        <v>3268</v>
      </c>
      <c r="J10261" s="4" t="s">
        <v>3269</v>
      </c>
      <c r="K10261" s="4" t="s">
        <v>3270</v>
      </c>
      <c r="L10261" s="4" t="s">
        <v>96</v>
      </c>
      <c r="N10261" s="4">
        <v>8575</v>
      </c>
      <c r="O10261" s="4" t="s">
        <v>4094</v>
      </c>
      <c r="P10261" s="4">
        <v>5930.88</v>
      </c>
      <c r="Q10261" s="4" t="s">
        <v>4094</v>
      </c>
      <c r="T10261" s="4">
        <v>2638</v>
      </c>
      <c r="U10261" s="4" t="s">
        <v>4097</v>
      </c>
      <c r="Z10261" s="4" t="s">
        <v>4097</v>
      </c>
      <c r="AB10261" s="4" t="s">
        <v>4097</v>
      </c>
      <c r="AE10261" s="3" t="s">
        <v>4103</v>
      </c>
      <c r="AF10261" s="3">
        <v>45028</v>
      </c>
      <c r="AG10261" s="3">
        <v>45028</v>
      </c>
      <c r="AH10261" s="8" t="s">
        <v>4324</v>
      </c>
    </row>
    <row r="10262" spans="1:34" s="4" customFormat="1" x14ac:dyDescent="0.25">
      <c r="A10262" s="4">
        <v>2023</v>
      </c>
      <c r="B10262" s="3">
        <v>44927</v>
      </c>
      <c r="C10262" s="3">
        <v>45016</v>
      </c>
      <c r="D10262" s="4" t="s">
        <v>85</v>
      </c>
      <c r="E10262" s="4" t="s">
        <v>3265</v>
      </c>
      <c r="F10262" s="4" t="s">
        <v>3266</v>
      </c>
      <c r="G10262" s="4" t="s">
        <v>3266</v>
      </c>
      <c r="H10262" s="4" t="s">
        <v>427</v>
      </c>
      <c r="I10262" s="4" t="s">
        <v>1426</v>
      </c>
      <c r="J10262" s="4" t="s">
        <v>3271</v>
      </c>
      <c r="K10262" s="4" t="s">
        <v>223</v>
      </c>
      <c r="L10262" s="4" t="s">
        <v>96</v>
      </c>
      <c r="N10262" s="4">
        <v>11433.68</v>
      </c>
      <c r="O10262" s="4" t="s">
        <v>4094</v>
      </c>
      <c r="P10262" s="4">
        <v>8977.86</v>
      </c>
      <c r="Q10262" s="4" t="s">
        <v>4094</v>
      </c>
      <c r="T10262" s="4">
        <v>2639</v>
      </c>
      <c r="U10262" s="4" t="s">
        <v>4097</v>
      </c>
      <c r="Z10262" s="4">
        <v>481</v>
      </c>
      <c r="AB10262" s="4" t="s">
        <v>4097</v>
      </c>
      <c r="AE10262" s="3" t="s">
        <v>4103</v>
      </c>
      <c r="AF10262" s="3">
        <v>45028</v>
      </c>
      <c r="AG10262" s="3">
        <v>45028</v>
      </c>
      <c r="AH10262" s="8" t="s">
        <v>4324</v>
      </c>
    </row>
    <row r="10263" spans="1:34" s="4" customFormat="1" x14ac:dyDescent="0.25">
      <c r="A10263" s="4">
        <v>2023</v>
      </c>
      <c r="B10263" s="3">
        <v>44927</v>
      </c>
      <c r="C10263" s="3">
        <v>45016</v>
      </c>
      <c r="D10263" s="4" t="s">
        <v>85</v>
      </c>
      <c r="E10263" s="4" t="s">
        <v>3265</v>
      </c>
      <c r="F10263" s="4" t="s">
        <v>3266</v>
      </c>
      <c r="G10263" s="4" t="s">
        <v>3266</v>
      </c>
      <c r="H10263" s="4" t="s">
        <v>427</v>
      </c>
      <c r="I10263" s="4" t="s">
        <v>1426</v>
      </c>
      <c r="J10263" s="4" t="s">
        <v>3271</v>
      </c>
      <c r="K10263" s="4" t="s">
        <v>223</v>
      </c>
      <c r="L10263" s="4" t="s">
        <v>96</v>
      </c>
      <c r="N10263" s="4">
        <v>20432</v>
      </c>
      <c r="O10263" s="4" t="s">
        <v>4094</v>
      </c>
      <c r="P10263" s="4">
        <v>10457.26</v>
      </c>
      <c r="Q10263" s="4" t="s">
        <v>4094</v>
      </c>
      <c r="T10263" s="4">
        <v>2640</v>
      </c>
      <c r="U10263" s="4" t="s">
        <v>4097</v>
      </c>
      <c r="Z10263" s="4">
        <v>482</v>
      </c>
      <c r="AB10263" s="4" t="s">
        <v>4097</v>
      </c>
      <c r="AE10263" s="3" t="s">
        <v>4103</v>
      </c>
      <c r="AF10263" s="3">
        <v>45028</v>
      </c>
      <c r="AG10263" s="3">
        <v>45028</v>
      </c>
      <c r="AH10263" s="8" t="s">
        <v>4324</v>
      </c>
    </row>
    <row r="10264" spans="1:34" s="4" customFormat="1" x14ac:dyDescent="0.25">
      <c r="A10264" s="4">
        <v>2023</v>
      </c>
      <c r="B10264" s="3">
        <v>44927</v>
      </c>
      <c r="C10264" s="3">
        <v>45016</v>
      </c>
      <c r="D10264" s="4" t="s">
        <v>85</v>
      </c>
      <c r="E10264" s="4" t="s">
        <v>3265</v>
      </c>
      <c r="F10264" s="4" t="s">
        <v>3266</v>
      </c>
      <c r="G10264" s="4" t="s">
        <v>3266</v>
      </c>
      <c r="H10264" s="4" t="s">
        <v>427</v>
      </c>
      <c r="I10264" s="4" t="s">
        <v>3272</v>
      </c>
      <c r="J10264" s="4" t="s">
        <v>241</v>
      </c>
      <c r="K10264" s="4" t="s">
        <v>748</v>
      </c>
      <c r="L10264" s="4" t="s">
        <v>96</v>
      </c>
      <c r="N10264" s="4">
        <v>8575</v>
      </c>
      <c r="O10264" s="4" t="s">
        <v>4094</v>
      </c>
      <c r="P10264" s="4">
        <v>6037.64</v>
      </c>
      <c r="Q10264" s="4" t="s">
        <v>4094</v>
      </c>
      <c r="T10264" s="4">
        <v>2641</v>
      </c>
      <c r="U10264" s="4" t="s">
        <v>4097</v>
      </c>
      <c r="Z10264" s="4" t="s">
        <v>4097</v>
      </c>
      <c r="AB10264" s="4" t="s">
        <v>4097</v>
      </c>
      <c r="AE10264" s="3" t="s">
        <v>4103</v>
      </c>
      <c r="AF10264" s="3">
        <v>45028</v>
      </c>
      <c r="AG10264" s="3">
        <v>45028</v>
      </c>
      <c r="AH10264" s="8" t="s">
        <v>4324</v>
      </c>
    </row>
    <row r="10265" spans="1:34" s="4" customFormat="1" x14ac:dyDescent="0.25">
      <c r="A10265" s="4">
        <v>2023</v>
      </c>
      <c r="B10265" s="3">
        <v>44927</v>
      </c>
      <c r="C10265" s="3">
        <v>45016</v>
      </c>
      <c r="D10265" s="4" t="s">
        <v>85</v>
      </c>
      <c r="E10265" s="4" t="s">
        <v>3265</v>
      </c>
      <c r="F10265" s="4" t="s">
        <v>3266</v>
      </c>
      <c r="G10265" s="4" t="s">
        <v>3266</v>
      </c>
      <c r="H10265" s="4" t="s">
        <v>427</v>
      </c>
      <c r="I10265" s="4" t="s">
        <v>3273</v>
      </c>
      <c r="J10265" s="4" t="s">
        <v>484</v>
      </c>
      <c r="K10265" s="4" t="s">
        <v>424</v>
      </c>
      <c r="L10265" s="4" t="s">
        <v>95</v>
      </c>
      <c r="N10265" s="4">
        <v>8575</v>
      </c>
      <c r="O10265" s="4" t="s">
        <v>4094</v>
      </c>
      <c r="P10265" s="4">
        <v>5904.4</v>
      </c>
      <c r="Q10265" s="4" t="s">
        <v>4094</v>
      </c>
      <c r="T10265" s="4">
        <v>2642</v>
      </c>
      <c r="U10265" s="4" t="s">
        <v>4097</v>
      </c>
      <c r="Z10265" s="4" t="s">
        <v>4097</v>
      </c>
      <c r="AB10265" s="4" t="s">
        <v>4097</v>
      </c>
      <c r="AE10265" s="3" t="s">
        <v>4103</v>
      </c>
      <c r="AF10265" s="3">
        <v>45028</v>
      </c>
      <c r="AG10265" s="3">
        <v>45028</v>
      </c>
      <c r="AH10265" s="8" t="s">
        <v>4324</v>
      </c>
    </row>
    <row r="10266" spans="1:34" s="4" customFormat="1" x14ac:dyDescent="0.25">
      <c r="A10266" s="4">
        <v>2023</v>
      </c>
      <c r="B10266" s="3">
        <v>44927</v>
      </c>
      <c r="C10266" s="3">
        <v>45016</v>
      </c>
      <c r="D10266" s="4" t="s">
        <v>85</v>
      </c>
      <c r="E10266" s="4" t="s">
        <v>3265</v>
      </c>
      <c r="F10266" s="4" t="s">
        <v>3266</v>
      </c>
      <c r="G10266" s="4" t="s">
        <v>3266</v>
      </c>
      <c r="H10266" s="4" t="s">
        <v>427</v>
      </c>
      <c r="I10266" s="4" t="s">
        <v>3274</v>
      </c>
      <c r="J10266" s="4" t="s">
        <v>1723</v>
      </c>
      <c r="K10266" s="4" t="s">
        <v>1189</v>
      </c>
      <c r="L10266" s="4" t="s">
        <v>95</v>
      </c>
      <c r="N10266" s="4">
        <v>8575</v>
      </c>
      <c r="O10266" s="4" t="s">
        <v>4094</v>
      </c>
      <c r="P10266" s="4">
        <v>6037.12</v>
      </c>
      <c r="Q10266" s="4" t="s">
        <v>4094</v>
      </c>
      <c r="T10266" s="4">
        <v>2643</v>
      </c>
      <c r="U10266" s="4" t="s">
        <v>4097</v>
      </c>
      <c r="Z10266" s="4" t="s">
        <v>4097</v>
      </c>
      <c r="AB10266" s="4" t="s">
        <v>4097</v>
      </c>
      <c r="AE10266" s="3" t="s">
        <v>4103</v>
      </c>
      <c r="AF10266" s="3">
        <v>45028</v>
      </c>
      <c r="AG10266" s="3">
        <v>45028</v>
      </c>
      <c r="AH10266" s="8" t="s">
        <v>4324</v>
      </c>
    </row>
    <row r="10267" spans="1:34" s="4" customFormat="1" x14ac:dyDescent="0.25">
      <c r="A10267" s="4">
        <v>2023</v>
      </c>
      <c r="B10267" s="3">
        <v>44927</v>
      </c>
      <c r="C10267" s="3">
        <v>45016</v>
      </c>
      <c r="D10267" s="4" t="s">
        <v>85</v>
      </c>
      <c r="E10267" s="4" t="s">
        <v>3265</v>
      </c>
      <c r="F10267" s="4" t="s">
        <v>3266</v>
      </c>
      <c r="G10267" s="4" t="s">
        <v>3266</v>
      </c>
      <c r="H10267" s="4" t="s">
        <v>220</v>
      </c>
      <c r="I10267" s="4" t="s">
        <v>2575</v>
      </c>
      <c r="J10267" s="4" t="s">
        <v>643</v>
      </c>
      <c r="K10267" s="4" t="s">
        <v>1220</v>
      </c>
      <c r="L10267" s="4" t="s">
        <v>96</v>
      </c>
      <c r="N10267" s="4">
        <v>20432</v>
      </c>
      <c r="O10267" s="4" t="s">
        <v>4094</v>
      </c>
      <c r="P10267" s="4">
        <v>11608.14</v>
      </c>
      <c r="Q10267" s="4" t="s">
        <v>4094</v>
      </c>
      <c r="T10267" s="4">
        <v>2644</v>
      </c>
      <c r="U10267" s="4" t="s">
        <v>4097</v>
      </c>
      <c r="Z10267" s="4" t="s">
        <v>4097</v>
      </c>
      <c r="AB10267" s="4" t="s">
        <v>4097</v>
      </c>
      <c r="AE10267" s="3" t="s">
        <v>4103</v>
      </c>
      <c r="AF10267" s="3">
        <v>45028</v>
      </c>
      <c r="AG10267" s="3">
        <v>45028</v>
      </c>
      <c r="AH10267" s="8" t="s">
        <v>4324</v>
      </c>
    </row>
    <row r="10268" spans="1:34" s="4" customFormat="1" x14ac:dyDescent="0.25">
      <c r="A10268" s="4">
        <v>2023</v>
      </c>
      <c r="B10268" s="3">
        <v>44927</v>
      </c>
      <c r="C10268" s="3">
        <v>45016</v>
      </c>
      <c r="D10268" s="4" t="s">
        <v>85</v>
      </c>
      <c r="E10268" s="4" t="s">
        <v>3265</v>
      </c>
      <c r="F10268" s="4" t="s">
        <v>3266</v>
      </c>
      <c r="G10268" s="4" t="s">
        <v>3266</v>
      </c>
      <c r="H10268" s="4" t="s">
        <v>220</v>
      </c>
      <c r="I10268" s="4" t="s">
        <v>2575</v>
      </c>
      <c r="J10268" s="4" t="s">
        <v>643</v>
      </c>
      <c r="K10268" s="4" t="s">
        <v>1220</v>
      </c>
      <c r="L10268" s="4" t="s">
        <v>96</v>
      </c>
      <c r="N10268" s="4">
        <v>32443.52</v>
      </c>
      <c r="O10268" s="4" t="s">
        <v>4094</v>
      </c>
      <c r="P10268" s="4">
        <v>24810.16</v>
      </c>
      <c r="Q10268" s="4" t="s">
        <v>4094</v>
      </c>
      <c r="T10268" s="4">
        <v>2645</v>
      </c>
      <c r="U10268" s="4" t="s">
        <v>4097</v>
      </c>
      <c r="Z10268" s="4" t="s">
        <v>4097</v>
      </c>
      <c r="AB10268" s="4" t="s">
        <v>4097</v>
      </c>
      <c r="AE10268" s="3" t="s">
        <v>4103</v>
      </c>
      <c r="AF10268" s="3">
        <v>45028</v>
      </c>
      <c r="AG10268" s="3">
        <v>45028</v>
      </c>
      <c r="AH10268" s="8" t="s">
        <v>4324</v>
      </c>
    </row>
    <row r="10269" spans="1:34" s="4" customFormat="1" x14ac:dyDescent="0.25">
      <c r="A10269" s="4">
        <v>2023</v>
      </c>
      <c r="B10269" s="3">
        <v>44927</v>
      </c>
      <c r="C10269" s="3">
        <v>45016</v>
      </c>
      <c r="D10269" s="4" t="s">
        <v>85</v>
      </c>
      <c r="E10269" s="4" t="s">
        <v>3265</v>
      </c>
      <c r="F10269" s="4" t="s">
        <v>3266</v>
      </c>
      <c r="G10269" s="4" t="s">
        <v>3266</v>
      </c>
      <c r="H10269" s="4" t="s">
        <v>220</v>
      </c>
      <c r="I10269" s="4" t="s">
        <v>3275</v>
      </c>
      <c r="J10269" s="4" t="s">
        <v>222</v>
      </c>
      <c r="K10269" s="4" t="s">
        <v>1574</v>
      </c>
      <c r="L10269" s="4" t="s">
        <v>95</v>
      </c>
      <c r="N10269" s="4">
        <v>21168.44</v>
      </c>
      <c r="O10269" s="4" t="s">
        <v>4094</v>
      </c>
      <c r="P10269" s="4">
        <v>14549.82</v>
      </c>
      <c r="Q10269" s="4" t="s">
        <v>4094</v>
      </c>
      <c r="T10269" s="4">
        <v>2646</v>
      </c>
      <c r="U10269" s="4" t="s">
        <v>4097</v>
      </c>
      <c r="Z10269" s="4" t="s">
        <v>4097</v>
      </c>
      <c r="AB10269" s="4">
        <v>45</v>
      </c>
      <c r="AE10269" s="3" t="s">
        <v>4103</v>
      </c>
      <c r="AF10269" s="3">
        <v>45028</v>
      </c>
      <c r="AG10269" s="3">
        <v>45028</v>
      </c>
      <c r="AH10269" s="8" t="s">
        <v>4324</v>
      </c>
    </row>
    <row r="10270" spans="1:34" s="4" customFormat="1" x14ac:dyDescent="0.25">
      <c r="A10270" s="4">
        <v>2023</v>
      </c>
      <c r="B10270" s="3">
        <v>44927</v>
      </c>
      <c r="C10270" s="3">
        <v>45016</v>
      </c>
      <c r="D10270" s="4" t="s">
        <v>85</v>
      </c>
      <c r="E10270" s="4" t="s">
        <v>3265</v>
      </c>
      <c r="F10270" s="4" t="s">
        <v>3266</v>
      </c>
      <c r="G10270" s="4" t="s">
        <v>3266</v>
      </c>
      <c r="H10270" s="4" t="s">
        <v>220</v>
      </c>
      <c r="I10270" s="4" t="s">
        <v>1003</v>
      </c>
      <c r="J10270" s="4" t="s">
        <v>533</v>
      </c>
      <c r="K10270" s="4" t="s">
        <v>2732</v>
      </c>
      <c r="L10270" s="4" t="s">
        <v>95</v>
      </c>
      <c r="N10270" s="4">
        <v>20482</v>
      </c>
      <c r="O10270" s="4" t="s">
        <v>4094</v>
      </c>
      <c r="P10270" s="4">
        <v>11796.74</v>
      </c>
      <c r="Q10270" s="4" t="s">
        <v>4094</v>
      </c>
      <c r="T10270" s="4">
        <v>2647</v>
      </c>
      <c r="U10270" s="4" t="s">
        <v>4097</v>
      </c>
      <c r="Z10270" s="4">
        <v>483</v>
      </c>
      <c r="AB10270" s="4" t="s">
        <v>4097</v>
      </c>
      <c r="AE10270" s="3" t="s">
        <v>4103</v>
      </c>
      <c r="AF10270" s="3">
        <v>45028</v>
      </c>
      <c r="AG10270" s="3">
        <v>45028</v>
      </c>
      <c r="AH10270" s="8" t="s">
        <v>4324</v>
      </c>
    </row>
    <row r="10271" spans="1:34" s="4" customFormat="1" x14ac:dyDescent="0.25">
      <c r="A10271" s="4">
        <v>2023</v>
      </c>
      <c r="B10271" s="3">
        <v>44927</v>
      </c>
      <c r="C10271" s="3">
        <v>45016</v>
      </c>
      <c r="D10271" s="4" t="s">
        <v>85</v>
      </c>
      <c r="E10271" s="4" t="s">
        <v>3265</v>
      </c>
      <c r="F10271" s="4" t="s">
        <v>3266</v>
      </c>
      <c r="G10271" s="4" t="s">
        <v>3266</v>
      </c>
      <c r="H10271" s="4" t="s">
        <v>220</v>
      </c>
      <c r="I10271" s="4" t="s">
        <v>2800</v>
      </c>
      <c r="J10271" s="4" t="s">
        <v>231</v>
      </c>
      <c r="K10271" s="4" t="s">
        <v>270</v>
      </c>
      <c r="L10271" s="4" t="s">
        <v>95</v>
      </c>
      <c r="N10271" s="4">
        <v>20507</v>
      </c>
      <c r="O10271" s="4" t="s">
        <v>4094</v>
      </c>
      <c r="P10271" s="4">
        <v>13155.06</v>
      </c>
      <c r="Q10271" s="4" t="s">
        <v>4094</v>
      </c>
      <c r="T10271" s="4">
        <v>2648</v>
      </c>
      <c r="U10271" s="4" t="s">
        <v>4097</v>
      </c>
      <c r="Z10271" s="4" t="s">
        <v>4097</v>
      </c>
      <c r="AB10271" s="4">
        <v>46</v>
      </c>
      <c r="AE10271" s="3" t="s">
        <v>4103</v>
      </c>
      <c r="AF10271" s="3">
        <v>45028</v>
      </c>
      <c r="AG10271" s="3">
        <v>45028</v>
      </c>
      <c r="AH10271" s="8" t="s">
        <v>4324</v>
      </c>
    </row>
    <row r="10272" spans="1:34" s="4" customFormat="1" x14ac:dyDescent="0.25">
      <c r="A10272" s="4">
        <v>2023</v>
      </c>
      <c r="B10272" s="3">
        <v>44927</v>
      </c>
      <c r="C10272" s="3">
        <v>45016</v>
      </c>
      <c r="D10272" s="4" t="s">
        <v>85</v>
      </c>
      <c r="E10272" s="4" t="s">
        <v>3265</v>
      </c>
      <c r="F10272" s="4" t="s">
        <v>3266</v>
      </c>
      <c r="G10272" s="4" t="s">
        <v>3266</v>
      </c>
      <c r="H10272" s="4" t="s">
        <v>220</v>
      </c>
      <c r="I10272" s="4" t="s">
        <v>2800</v>
      </c>
      <c r="J10272" s="4" t="s">
        <v>231</v>
      </c>
      <c r="K10272" s="4" t="s">
        <v>270</v>
      </c>
      <c r="L10272" s="4" t="s">
        <v>95</v>
      </c>
      <c r="N10272" s="4">
        <v>5000</v>
      </c>
      <c r="O10272" s="4" t="s">
        <v>4094</v>
      </c>
      <c r="P10272" s="4">
        <v>3932</v>
      </c>
      <c r="Q10272" s="4" t="s">
        <v>4094</v>
      </c>
      <c r="T10272" s="4">
        <v>2649</v>
      </c>
      <c r="U10272" s="4" t="s">
        <v>4097</v>
      </c>
      <c r="Z10272" s="4" t="s">
        <v>4097</v>
      </c>
      <c r="AB10272" s="4">
        <v>47</v>
      </c>
      <c r="AE10272" s="3" t="s">
        <v>4103</v>
      </c>
      <c r="AF10272" s="3">
        <v>45028</v>
      </c>
      <c r="AG10272" s="3">
        <v>45028</v>
      </c>
      <c r="AH10272" s="8" t="s">
        <v>4324</v>
      </c>
    </row>
    <row r="10273" spans="1:34" s="4" customFormat="1" x14ac:dyDescent="0.25">
      <c r="A10273" s="4">
        <v>2023</v>
      </c>
      <c r="B10273" s="3">
        <v>44927</v>
      </c>
      <c r="C10273" s="3">
        <v>45016</v>
      </c>
      <c r="D10273" s="4" t="s">
        <v>85</v>
      </c>
      <c r="E10273" s="4" t="s">
        <v>3265</v>
      </c>
      <c r="F10273" s="4" t="s">
        <v>3266</v>
      </c>
      <c r="G10273" s="4" t="s">
        <v>3266</v>
      </c>
      <c r="H10273" s="4" t="s">
        <v>247</v>
      </c>
      <c r="I10273" s="4" t="s">
        <v>3276</v>
      </c>
      <c r="J10273" s="4" t="s">
        <v>542</v>
      </c>
      <c r="K10273" s="4" t="s">
        <v>399</v>
      </c>
      <c r="L10273" s="4" t="s">
        <v>96</v>
      </c>
      <c r="N10273" s="4">
        <v>8575</v>
      </c>
      <c r="O10273" s="4" t="s">
        <v>4094</v>
      </c>
      <c r="P10273" s="4">
        <v>7393.34</v>
      </c>
      <c r="Q10273" s="4" t="s">
        <v>4094</v>
      </c>
      <c r="T10273" s="4">
        <v>2650</v>
      </c>
      <c r="U10273" s="4" t="s">
        <v>4097</v>
      </c>
      <c r="Z10273" s="4" t="s">
        <v>4097</v>
      </c>
      <c r="AB10273" s="4" t="s">
        <v>4097</v>
      </c>
      <c r="AE10273" s="3" t="s">
        <v>4103</v>
      </c>
      <c r="AF10273" s="3">
        <v>45028</v>
      </c>
      <c r="AG10273" s="3">
        <v>45028</v>
      </c>
      <c r="AH10273" s="8" t="s">
        <v>4324</v>
      </c>
    </row>
    <row r="10274" spans="1:34" s="4" customFormat="1" x14ac:dyDescent="0.25">
      <c r="A10274" s="4">
        <v>2023</v>
      </c>
      <c r="B10274" s="3">
        <v>44927</v>
      </c>
      <c r="C10274" s="3">
        <v>45016</v>
      </c>
      <c r="D10274" s="4" t="s">
        <v>85</v>
      </c>
      <c r="E10274" s="4" t="s">
        <v>3265</v>
      </c>
      <c r="F10274" s="4" t="s">
        <v>3266</v>
      </c>
      <c r="G10274" s="4" t="s">
        <v>3266</v>
      </c>
      <c r="H10274" s="4" t="s">
        <v>991</v>
      </c>
      <c r="I10274" s="4" t="s">
        <v>749</v>
      </c>
      <c r="J10274" s="4" t="s">
        <v>3138</v>
      </c>
      <c r="K10274" s="4" t="s">
        <v>490</v>
      </c>
      <c r="L10274" s="4" t="s">
        <v>95</v>
      </c>
      <c r="N10274" s="4">
        <v>8575</v>
      </c>
      <c r="O10274" s="4" t="s">
        <v>4094</v>
      </c>
      <c r="P10274" s="4">
        <v>7393.34</v>
      </c>
      <c r="Q10274" s="4" t="s">
        <v>4094</v>
      </c>
      <c r="T10274" s="4">
        <v>2651</v>
      </c>
      <c r="U10274" s="4" t="s">
        <v>4097</v>
      </c>
      <c r="Z10274" s="4" t="s">
        <v>4097</v>
      </c>
      <c r="AB10274" s="4" t="s">
        <v>4097</v>
      </c>
      <c r="AE10274" s="3" t="s">
        <v>4103</v>
      </c>
      <c r="AF10274" s="3">
        <v>45028</v>
      </c>
      <c r="AG10274" s="3">
        <v>45028</v>
      </c>
      <c r="AH10274" s="8" t="s">
        <v>4324</v>
      </c>
    </row>
    <row r="10275" spans="1:34" s="4" customFormat="1" x14ac:dyDescent="0.25">
      <c r="A10275" s="4">
        <v>2023</v>
      </c>
      <c r="B10275" s="3">
        <v>44927</v>
      </c>
      <c r="C10275" s="3">
        <v>45016</v>
      </c>
      <c r="D10275" s="4" t="s">
        <v>85</v>
      </c>
      <c r="E10275" s="4" t="s">
        <v>3265</v>
      </c>
      <c r="F10275" s="4" t="s">
        <v>3266</v>
      </c>
      <c r="G10275" s="4" t="s">
        <v>3266</v>
      </c>
      <c r="H10275" s="4" t="s">
        <v>1021</v>
      </c>
      <c r="I10275" s="4" t="s">
        <v>3278</v>
      </c>
      <c r="J10275" s="4" t="s">
        <v>1149</v>
      </c>
      <c r="K10275" s="4" t="s">
        <v>1149</v>
      </c>
      <c r="L10275" s="4" t="s">
        <v>95</v>
      </c>
      <c r="N10275" s="4">
        <v>8575</v>
      </c>
      <c r="O10275" s="4" t="s">
        <v>4094</v>
      </c>
      <c r="P10275" s="4">
        <v>7393.34</v>
      </c>
      <c r="Q10275" s="4" t="s">
        <v>4094</v>
      </c>
      <c r="T10275" s="4">
        <v>2652</v>
      </c>
      <c r="U10275" s="4" t="s">
        <v>4097</v>
      </c>
      <c r="Z10275" s="4" t="s">
        <v>4097</v>
      </c>
      <c r="AB10275" s="4" t="s">
        <v>4097</v>
      </c>
      <c r="AE10275" s="3" t="s">
        <v>4103</v>
      </c>
      <c r="AF10275" s="3">
        <v>45028</v>
      </c>
      <c r="AG10275" s="3">
        <v>45028</v>
      </c>
      <c r="AH10275" s="8" t="s">
        <v>4324</v>
      </c>
    </row>
    <row r="10276" spans="1:34" s="4" customFormat="1" x14ac:dyDescent="0.25">
      <c r="A10276" s="4">
        <v>2023</v>
      </c>
      <c r="B10276" s="3">
        <v>44927</v>
      </c>
      <c r="C10276" s="3">
        <v>45016</v>
      </c>
      <c r="D10276" s="4" t="s">
        <v>85</v>
      </c>
      <c r="E10276" s="4" t="s">
        <v>3265</v>
      </c>
      <c r="F10276" s="4" t="s">
        <v>3266</v>
      </c>
      <c r="G10276" s="4" t="s">
        <v>3266</v>
      </c>
      <c r="H10276" s="4" t="s">
        <v>1425</v>
      </c>
      <c r="I10276" s="4" t="s">
        <v>3279</v>
      </c>
      <c r="J10276" s="4" t="s">
        <v>323</v>
      </c>
      <c r="L10276" s="4" t="s">
        <v>96</v>
      </c>
      <c r="N10276" s="4">
        <v>20432</v>
      </c>
      <c r="O10276" s="4" t="s">
        <v>4094</v>
      </c>
      <c r="P10276" s="4">
        <v>5761.2</v>
      </c>
      <c r="Q10276" s="4" t="s">
        <v>4094</v>
      </c>
      <c r="T10276" s="4">
        <v>2653</v>
      </c>
      <c r="U10276" s="4" t="s">
        <v>4097</v>
      </c>
      <c r="Z10276" s="4" t="s">
        <v>4097</v>
      </c>
      <c r="AB10276" s="4" t="s">
        <v>4097</v>
      </c>
      <c r="AE10276" s="3" t="s">
        <v>4103</v>
      </c>
      <c r="AF10276" s="3">
        <v>45028</v>
      </c>
      <c r="AG10276" s="3">
        <v>45028</v>
      </c>
      <c r="AH10276" s="8" t="s">
        <v>4324</v>
      </c>
    </row>
    <row r="10277" spans="1:34" s="4" customFormat="1" x14ac:dyDescent="0.25">
      <c r="A10277" s="4">
        <v>2023</v>
      </c>
      <c r="B10277" s="3">
        <v>44927</v>
      </c>
      <c r="C10277" s="3">
        <v>45016</v>
      </c>
      <c r="D10277" s="4" t="s">
        <v>85</v>
      </c>
      <c r="E10277" s="4" t="s">
        <v>3265</v>
      </c>
      <c r="F10277" s="4" t="s">
        <v>3266</v>
      </c>
      <c r="G10277" s="4" t="s">
        <v>3266</v>
      </c>
      <c r="H10277" s="4" t="s">
        <v>447</v>
      </c>
      <c r="I10277" s="4" t="s">
        <v>1426</v>
      </c>
      <c r="J10277" s="4" t="s">
        <v>223</v>
      </c>
      <c r="K10277" s="4" t="s">
        <v>1187</v>
      </c>
      <c r="L10277" s="4" t="s">
        <v>96</v>
      </c>
      <c r="N10277" s="4">
        <v>10543.32</v>
      </c>
      <c r="O10277" s="4" t="s">
        <v>4094</v>
      </c>
      <c r="P10277" s="4">
        <v>8291.26</v>
      </c>
      <c r="Q10277" s="4" t="s">
        <v>4094</v>
      </c>
      <c r="T10277" s="4">
        <v>2654</v>
      </c>
      <c r="U10277" s="4" t="s">
        <v>4097</v>
      </c>
      <c r="Z10277" s="4" t="s">
        <v>4097</v>
      </c>
      <c r="AB10277" s="4" t="s">
        <v>4097</v>
      </c>
      <c r="AE10277" s="3" t="s">
        <v>4103</v>
      </c>
      <c r="AF10277" s="3">
        <v>45028</v>
      </c>
      <c r="AG10277" s="3">
        <v>45028</v>
      </c>
      <c r="AH10277" s="8" t="s">
        <v>4324</v>
      </c>
    </row>
    <row r="10278" spans="1:34" s="4" customFormat="1" x14ac:dyDescent="0.25">
      <c r="A10278" s="4">
        <v>2023</v>
      </c>
      <c r="B10278" s="3">
        <v>44927</v>
      </c>
      <c r="C10278" s="3">
        <v>45016</v>
      </c>
      <c r="D10278" s="4" t="s">
        <v>85</v>
      </c>
      <c r="E10278" s="4" t="s">
        <v>3265</v>
      </c>
      <c r="F10278" s="4" t="s">
        <v>3266</v>
      </c>
      <c r="G10278" s="4" t="s">
        <v>3266</v>
      </c>
      <c r="H10278" s="4" t="s">
        <v>447</v>
      </c>
      <c r="I10278" s="4" t="s">
        <v>1426</v>
      </c>
      <c r="J10278" s="4" t="s">
        <v>223</v>
      </c>
      <c r="K10278" s="4" t="s">
        <v>1187</v>
      </c>
      <c r="L10278" s="4" t="s">
        <v>96</v>
      </c>
      <c r="N10278" s="4">
        <v>20432</v>
      </c>
      <c r="O10278" s="4" t="s">
        <v>4094</v>
      </c>
      <c r="P10278" s="4">
        <v>10265.52</v>
      </c>
      <c r="Q10278" s="4" t="s">
        <v>4094</v>
      </c>
      <c r="T10278" s="4">
        <v>2655</v>
      </c>
      <c r="U10278" s="4" t="s">
        <v>4097</v>
      </c>
      <c r="Z10278" s="4" t="s">
        <v>4097</v>
      </c>
      <c r="AB10278" s="4" t="s">
        <v>4097</v>
      </c>
      <c r="AE10278" s="3" t="s">
        <v>4103</v>
      </c>
      <c r="AF10278" s="3">
        <v>45028</v>
      </c>
      <c r="AG10278" s="3">
        <v>45028</v>
      </c>
      <c r="AH10278" s="8" t="s">
        <v>4324</v>
      </c>
    </row>
    <row r="10279" spans="1:34" s="4" customFormat="1" x14ac:dyDescent="0.25">
      <c r="A10279" s="4">
        <v>2023</v>
      </c>
      <c r="B10279" s="3">
        <v>44927</v>
      </c>
      <c r="C10279" s="3">
        <v>45016</v>
      </c>
      <c r="D10279" s="4" t="s">
        <v>85</v>
      </c>
      <c r="E10279" s="4" t="s">
        <v>3265</v>
      </c>
      <c r="F10279" s="4" t="s">
        <v>3266</v>
      </c>
      <c r="G10279" s="4" t="s">
        <v>3266</v>
      </c>
      <c r="H10279" s="4" t="s">
        <v>753</v>
      </c>
      <c r="I10279" s="4" t="s">
        <v>258</v>
      </c>
      <c r="J10279" s="4" t="s">
        <v>754</v>
      </c>
      <c r="K10279" s="4" t="s">
        <v>593</v>
      </c>
      <c r="L10279" s="4" t="s">
        <v>95</v>
      </c>
      <c r="N10279" s="4">
        <v>8575</v>
      </c>
      <c r="O10279" s="4" t="s">
        <v>4094</v>
      </c>
      <c r="P10279" s="4">
        <v>7393.34</v>
      </c>
      <c r="Q10279" s="4" t="s">
        <v>4094</v>
      </c>
      <c r="T10279" s="4">
        <v>2656</v>
      </c>
      <c r="U10279" s="4" t="s">
        <v>4097</v>
      </c>
      <c r="Z10279" s="4" t="s">
        <v>4097</v>
      </c>
      <c r="AB10279" s="4" t="s">
        <v>4097</v>
      </c>
      <c r="AE10279" s="3" t="s">
        <v>4103</v>
      </c>
      <c r="AF10279" s="3">
        <v>45028</v>
      </c>
      <c r="AG10279" s="3">
        <v>45028</v>
      </c>
      <c r="AH10279" s="8" t="s">
        <v>4324</v>
      </c>
    </row>
    <row r="10280" spans="1:34" s="4" customFormat="1" x14ac:dyDescent="0.25">
      <c r="A10280" s="4">
        <v>2023</v>
      </c>
      <c r="B10280" s="3">
        <v>44927</v>
      </c>
      <c r="C10280" s="3">
        <v>45016</v>
      </c>
      <c r="D10280" s="4" t="s">
        <v>85</v>
      </c>
      <c r="E10280" s="4" t="s">
        <v>3265</v>
      </c>
      <c r="F10280" s="4" t="s">
        <v>3266</v>
      </c>
      <c r="G10280" s="4" t="s">
        <v>3266</v>
      </c>
      <c r="H10280" s="4" t="s">
        <v>309</v>
      </c>
      <c r="I10280" s="4" t="s">
        <v>1136</v>
      </c>
      <c r="J10280" s="4" t="s">
        <v>532</v>
      </c>
      <c r="K10280" s="4" t="s">
        <v>962</v>
      </c>
      <c r="L10280" s="4" t="s">
        <v>96</v>
      </c>
      <c r="N10280" s="4">
        <v>8575</v>
      </c>
      <c r="O10280" s="4" t="s">
        <v>4094</v>
      </c>
      <c r="P10280" s="4">
        <v>7393.34</v>
      </c>
      <c r="Q10280" s="4" t="s">
        <v>4094</v>
      </c>
      <c r="T10280" s="4">
        <v>2657</v>
      </c>
      <c r="U10280" s="4" t="s">
        <v>4097</v>
      </c>
      <c r="Z10280" s="4" t="s">
        <v>4097</v>
      </c>
      <c r="AB10280" s="4" t="s">
        <v>4097</v>
      </c>
      <c r="AE10280" s="3" t="s">
        <v>4103</v>
      </c>
      <c r="AF10280" s="3">
        <v>45028</v>
      </c>
      <c r="AG10280" s="3">
        <v>45028</v>
      </c>
      <c r="AH10280" s="8" t="s">
        <v>4324</v>
      </c>
    </row>
    <row r="10281" spans="1:34" s="4" customFormat="1" x14ac:dyDescent="0.25">
      <c r="A10281" s="4">
        <v>2023</v>
      </c>
      <c r="B10281" s="3">
        <v>44927</v>
      </c>
      <c r="C10281" s="3">
        <v>45016</v>
      </c>
      <c r="D10281" s="4" t="s">
        <v>85</v>
      </c>
      <c r="E10281" s="4" t="s">
        <v>3265</v>
      </c>
      <c r="F10281" s="4" t="s">
        <v>3266</v>
      </c>
      <c r="G10281" s="4" t="s">
        <v>3266</v>
      </c>
      <c r="H10281" s="4" t="s">
        <v>268</v>
      </c>
      <c r="I10281" s="4" t="s">
        <v>348</v>
      </c>
      <c r="J10281" s="4" t="s">
        <v>685</v>
      </c>
      <c r="K10281" s="4" t="s">
        <v>329</v>
      </c>
      <c r="L10281" s="4" t="s">
        <v>96</v>
      </c>
      <c r="N10281" s="4">
        <v>20432</v>
      </c>
      <c r="O10281" s="4" t="s">
        <v>4094</v>
      </c>
      <c r="P10281" s="4">
        <v>9816.92</v>
      </c>
      <c r="Q10281" s="4" t="s">
        <v>4094</v>
      </c>
      <c r="T10281" s="4">
        <v>2658</v>
      </c>
      <c r="U10281" s="4" t="s">
        <v>4097</v>
      </c>
      <c r="Z10281" s="4" t="s">
        <v>4097</v>
      </c>
      <c r="AB10281" s="4" t="s">
        <v>4097</v>
      </c>
      <c r="AE10281" s="3" t="s">
        <v>4103</v>
      </c>
      <c r="AF10281" s="3">
        <v>45028</v>
      </c>
      <c r="AG10281" s="3">
        <v>45028</v>
      </c>
      <c r="AH10281" s="8" t="s">
        <v>4324</v>
      </c>
    </row>
    <row r="10282" spans="1:34" s="4" customFormat="1" x14ac:dyDescent="0.25">
      <c r="A10282" s="4">
        <v>2023</v>
      </c>
      <c r="B10282" s="3">
        <v>44927</v>
      </c>
      <c r="C10282" s="3">
        <v>45016</v>
      </c>
      <c r="D10282" s="4" t="s">
        <v>85</v>
      </c>
      <c r="E10282" s="4" t="s">
        <v>3265</v>
      </c>
      <c r="F10282" s="4" t="s">
        <v>3266</v>
      </c>
      <c r="G10282" s="4" t="s">
        <v>3266</v>
      </c>
      <c r="H10282" s="4" t="s">
        <v>268</v>
      </c>
      <c r="I10282" s="4" t="s">
        <v>821</v>
      </c>
      <c r="J10282" s="4" t="s">
        <v>1079</v>
      </c>
      <c r="K10282" s="4" t="s">
        <v>1428</v>
      </c>
      <c r="L10282" s="4" t="s">
        <v>96</v>
      </c>
      <c r="N10282" s="4">
        <v>17184.04</v>
      </c>
      <c r="O10282" s="4" t="s">
        <v>4094</v>
      </c>
      <c r="P10282" s="4">
        <v>15181.52</v>
      </c>
      <c r="Q10282" s="4" t="s">
        <v>4094</v>
      </c>
      <c r="T10282" s="4">
        <v>2659</v>
      </c>
      <c r="U10282" s="4" t="s">
        <v>4097</v>
      </c>
      <c r="Z10282" s="4" t="s">
        <v>4097</v>
      </c>
      <c r="AB10282" s="4" t="s">
        <v>4097</v>
      </c>
      <c r="AE10282" s="3" t="s">
        <v>4103</v>
      </c>
      <c r="AF10282" s="3">
        <v>45028</v>
      </c>
      <c r="AG10282" s="3">
        <v>45028</v>
      </c>
      <c r="AH10282" s="8" t="s">
        <v>4324</v>
      </c>
    </row>
    <row r="10283" spans="1:34" s="4" customFormat="1" x14ac:dyDescent="0.25">
      <c r="A10283" s="4">
        <v>2023</v>
      </c>
      <c r="B10283" s="3">
        <v>44927</v>
      </c>
      <c r="C10283" s="3">
        <v>45016</v>
      </c>
      <c r="D10283" s="4" t="s">
        <v>85</v>
      </c>
      <c r="E10283" s="4" t="s">
        <v>3265</v>
      </c>
      <c r="F10283" s="4" t="s">
        <v>3266</v>
      </c>
      <c r="G10283" s="4" t="s">
        <v>3266</v>
      </c>
      <c r="H10283" s="4" t="s">
        <v>268</v>
      </c>
      <c r="I10283" s="4" t="s">
        <v>2460</v>
      </c>
      <c r="J10283" s="4" t="s">
        <v>592</v>
      </c>
      <c r="K10283" s="4" t="s">
        <v>308</v>
      </c>
      <c r="L10283" s="4" t="s">
        <v>95</v>
      </c>
      <c r="N10283" s="4">
        <v>8575</v>
      </c>
      <c r="O10283" s="4" t="s">
        <v>4094</v>
      </c>
      <c r="P10283" s="4">
        <v>7393.34</v>
      </c>
      <c r="Q10283" s="4" t="s">
        <v>4094</v>
      </c>
      <c r="T10283" s="4">
        <v>2660</v>
      </c>
      <c r="U10283" s="4" t="s">
        <v>4097</v>
      </c>
      <c r="Z10283" s="4" t="s">
        <v>4097</v>
      </c>
      <c r="AB10283" s="4" t="s">
        <v>4097</v>
      </c>
      <c r="AE10283" s="3" t="s">
        <v>4103</v>
      </c>
      <c r="AF10283" s="3">
        <v>45028</v>
      </c>
      <c r="AG10283" s="3">
        <v>45028</v>
      </c>
      <c r="AH10283" s="8" t="s">
        <v>4324</v>
      </c>
    </row>
    <row r="10284" spans="1:34" s="4" customFormat="1" x14ac:dyDescent="0.25">
      <c r="A10284" s="4">
        <v>2023</v>
      </c>
      <c r="B10284" s="3">
        <v>44927</v>
      </c>
      <c r="C10284" s="3">
        <v>45016</v>
      </c>
      <c r="D10284" s="4" t="s">
        <v>85</v>
      </c>
      <c r="E10284" s="4" t="s">
        <v>3265</v>
      </c>
      <c r="F10284" s="4" t="s">
        <v>3266</v>
      </c>
      <c r="G10284" s="4" t="s">
        <v>3266</v>
      </c>
      <c r="H10284" s="4" t="s">
        <v>268</v>
      </c>
      <c r="I10284" s="4" t="s">
        <v>3281</v>
      </c>
      <c r="J10284" s="4" t="s">
        <v>363</v>
      </c>
      <c r="K10284" s="4" t="s">
        <v>329</v>
      </c>
      <c r="L10284" s="4" t="s">
        <v>96</v>
      </c>
      <c r="N10284" s="4">
        <v>8575</v>
      </c>
      <c r="O10284" s="4" t="s">
        <v>4094</v>
      </c>
      <c r="P10284" s="4">
        <v>5279.6</v>
      </c>
      <c r="Q10284" s="4" t="s">
        <v>4094</v>
      </c>
      <c r="T10284" s="4">
        <v>2661</v>
      </c>
      <c r="U10284" s="4" t="s">
        <v>4097</v>
      </c>
      <c r="Z10284" s="4" t="s">
        <v>4097</v>
      </c>
      <c r="AB10284" s="4" t="s">
        <v>4097</v>
      </c>
      <c r="AE10284" s="3" t="s">
        <v>4103</v>
      </c>
      <c r="AF10284" s="3">
        <v>45028</v>
      </c>
      <c r="AG10284" s="3">
        <v>45028</v>
      </c>
      <c r="AH10284" s="8" t="s">
        <v>4324</v>
      </c>
    </row>
    <row r="10285" spans="1:34" s="4" customFormat="1" x14ac:dyDescent="0.25">
      <c r="A10285" s="4">
        <v>2023</v>
      </c>
      <c r="B10285" s="3">
        <v>44927</v>
      </c>
      <c r="C10285" s="3">
        <v>45016</v>
      </c>
      <c r="D10285" s="4" t="s">
        <v>85</v>
      </c>
      <c r="E10285" s="4" t="s">
        <v>3265</v>
      </c>
      <c r="F10285" s="4" t="s">
        <v>3266</v>
      </c>
      <c r="G10285" s="4" t="s">
        <v>3266</v>
      </c>
      <c r="H10285" s="4" t="s">
        <v>268</v>
      </c>
      <c r="I10285" s="4" t="s">
        <v>1387</v>
      </c>
      <c r="J10285" s="4" t="s">
        <v>323</v>
      </c>
      <c r="K10285" s="4" t="s">
        <v>544</v>
      </c>
      <c r="L10285" s="4" t="s">
        <v>96</v>
      </c>
      <c r="N10285" s="4">
        <v>8575</v>
      </c>
      <c r="O10285" s="4" t="s">
        <v>4094</v>
      </c>
      <c r="P10285" s="4">
        <v>7393.34</v>
      </c>
      <c r="Q10285" s="4" t="s">
        <v>4094</v>
      </c>
      <c r="T10285" s="4">
        <v>2662</v>
      </c>
      <c r="U10285" s="4" t="s">
        <v>4097</v>
      </c>
      <c r="Z10285" s="4" t="s">
        <v>4097</v>
      </c>
      <c r="AB10285" s="4" t="s">
        <v>4097</v>
      </c>
      <c r="AE10285" s="3" t="s">
        <v>4103</v>
      </c>
      <c r="AF10285" s="3">
        <v>45028</v>
      </c>
      <c r="AG10285" s="3">
        <v>45028</v>
      </c>
      <c r="AH10285" s="8" t="s">
        <v>4324</v>
      </c>
    </row>
    <row r="10286" spans="1:34" s="4" customFormat="1" x14ac:dyDescent="0.25">
      <c r="A10286" s="4">
        <v>2023</v>
      </c>
      <c r="B10286" s="3">
        <v>44927</v>
      </c>
      <c r="C10286" s="3">
        <v>45016</v>
      </c>
      <c r="D10286" s="4" t="s">
        <v>85</v>
      </c>
      <c r="E10286" s="4" t="s">
        <v>3265</v>
      </c>
      <c r="F10286" s="4" t="s">
        <v>3266</v>
      </c>
      <c r="G10286" s="4" t="s">
        <v>3266</v>
      </c>
      <c r="H10286" s="4" t="s">
        <v>268</v>
      </c>
      <c r="I10286" s="4" t="s">
        <v>3282</v>
      </c>
      <c r="J10286" s="4" t="s">
        <v>308</v>
      </c>
      <c r="K10286" s="4" t="s">
        <v>500</v>
      </c>
      <c r="L10286" s="4" t="s">
        <v>95</v>
      </c>
      <c r="N10286" s="4">
        <v>14772.3</v>
      </c>
      <c r="O10286" s="4" t="s">
        <v>4094</v>
      </c>
      <c r="P10286" s="4">
        <v>11531.22</v>
      </c>
      <c r="Q10286" s="4" t="s">
        <v>4094</v>
      </c>
      <c r="T10286" s="4">
        <v>2663</v>
      </c>
      <c r="U10286" s="4" t="s">
        <v>4097</v>
      </c>
      <c r="Z10286" s="4">
        <v>484</v>
      </c>
      <c r="AB10286" s="4" t="s">
        <v>4097</v>
      </c>
      <c r="AE10286" s="3" t="s">
        <v>4103</v>
      </c>
      <c r="AF10286" s="3">
        <v>45028</v>
      </c>
      <c r="AG10286" s="3">
        <v>45028</v>
      </c>
      <c r="AH10286" s="8" t="s">
        <v>4324</v>
      </c>
    </row>
    <row r="10287" spans="1:34" s="4" customFormat="1" x14ac:dyDescent="0.25">
      <c r="A10287" s="4">
        <v>2023</v>
      </c>
      <c r="B10287" s="3">
        <v>44927</v>
      </c>
      <c r="C10287" s="3">
        <v>45016</v>
      </c>
      <c r="D10287" s="4" t="s">
        <v>85</v>
      </c>
      <c r="E10287" s="4" t="s">
        <v>3265</v>
      </c>
      <c r="F10287" s="4" t="s">
        <v>3266</v>
      </c>
      <c r="G10287" s="4" t="s">
        <v>3266</v>
      </c>
      <c r="H10287" s="4" t="s">
        <v>268</v>
      </c>
      <c r="I10287" s="4" t="s">
        <v>3282</v>
      </c>
      <c r="J10287" s="4" t="s">
        <v>308</v>
      </c>
      <c r="K10287" s="4" t="s">
        <v>500</v>
      </c>
      <c r="L10287" s="4" t="s">
        <v>95</v>
      </c>
      <c r="N10287" s="4">
        <v>20432</v>
      </c>
      <c r="O10287" s="4" t="s">
        <v>4094</v>
      </c>
      <c r="P10287" s="4">
        <v>11101.28</v>
      </c>
      <c r="Q10287" s="4" t="s">
        <v>4094</v>
      </c>
      <c r="T10287" s="4">
        <v>2664</v>
      </c>
      <c r="U10287" s="4" t="s">
        <v>4097</v>
      </c>
      <c r="Z10287" s="4">
        <v>485</v>
      </c>
      <c r="AB10287" s="4" t="s">
        <v>4097</v>
      </c>
      <c r="AE10287" s="3" t="s">
        <v>4103</v>
      </c>
      <c r="AF10287" s="3">
        <v>45028</v>
      </c>
      <c r="AG10287" s="3">
        <v>45028</v>
      </c>
      <c r="AH10287" s="8" t="s">
        <v>4324</v>
      </c>
    </row>
    <row r="10288" spans="1:34" s="4" customFormat="1" x14ac:dyDescent="0.25">
      <c r="A10288" s="4">
        <v>2023</v>
      </c>
      <c r="B10288" s="3">
        <v>44927</v>
      </c>
      <c r="C10288" s="3">
        <v>45016</v>
      </c>
      <c r="D10288" s="4" t="s">
        <v>85</v>
      </c>
      <c r="E10288" s="4" t="s">
        <v>3265</v>
      </c>
      <c r="F10288" s="4" t="s">
        <v>3266</v>
      </c>
      <c r="G10288" s="4" t="s">
        <v>3266</v>
      </c>
      <c r="H10288" s="4" t="s">
        <v>268</v>
      </c>
      <c r="I10288" s="4" t="s">
        <v>3283</v>
      </c>
      <c r="J10288" s="4" t="s">
        <v>323</v>
      </c>
      <c r="K10288" s="4" t="s">
        <v>277</v>
      </c>
      <c r="L10288" s="4" t="s">
        <v>96</v>
      </c>
      <c r="N10288" s="4">
        <v>1000</v>
      </c>
      <c r="O10288" s="4" t="s">
        <v>4094</v>
      </c>
      <c r="P10288" s="4">
        <v>891.2</v>
      </c>
      <c r="Q10288" s="4" t="s">
        <v>4094</v>
      </c>
      <c r="T10288" s="4">
        <v>2665</v>
      </c>
      <c r="U10288" s="4" t="s">
        <v>4097</v>
      </c>
      <c r="Z10288" s="4" t="s">
        <v>4097</v>
      </c>
      <c r="AB10288" s="4" t="s">
        <v>4097</v>
      </c>
      <c r="AE10288" s="3" t="s">
        <v>4103</v>
      </c>
      <c r="AF10288" s="3">
        <v>45028</v>
      </c>
      <c r="AG10288" s="3">
        <v>45028</v>
      </c>
      <c r="AH10288" s="8" t="s">
        <v>4324</v>
      </c>
    </row>
    <row r="10289" spans="1:34" s="4" customFormat="1" x14ac:dyDescent="0.25">
      <c r="A10289" s="4">
        <v>2023</v>
      </c>
      <c r="B10289" s="3">
        <v>44927</v>
      </c>
      <c r="C10289" s="3">
        <v>45016</v>
      </c>
      <c r="D10289" s="4" t="s">
        <v>85</v>
      </c>
      <c r="E10289" s="4" t="s">
        <v>3265</v>
      </c>
      <c r="F10289" s="4" t="s">
        <v>3266</v>
      </c>
      <c r="G10289" s="4" t="s">
        <v>3266</v>
      </c>
      <c r="H10289" s="4" t="s">
        <v>268</v>
      </c>
      <c r="I10289" s="4" t="s">
        <v>3283</v>
      </c>
      <c r="J10289" s="4" t="s">
        <v>323</v>
      </c>
      <c r="K10289" s="4" t="s">
        <v>277</v>
      </c>
      <c r="L10289" s="4" t="s">
        <v>96</v>
      </c>
      <c r="N10289" s="4">
        <v>8575</v>
      </c>
      <c r="O10289" s="4" t="s">
        <v>4094</v>
      </c>
      <c r="P10289" s="4">
        <v>7393.34</v>
      </c>
      <c r="Q10289" s="4" t="s">
        <v>4094</v>
      </c>
      <c r="T10289" s="4">
        <v>2666</v>
      </c>
      <c r="U10289" s="4" t="s">
        <v>4097</v>
      </c>
      <c r="Z10289" s="4" t="s">
        <v>4097</v>
      </c>
      <c r="AB10289" s="4" t="s">
        <v>4097</v>
      </c>
      <c r="AE10289" s="3" t="s">
        <v>4103</v>
      </c>
      <c r="AF10289" s="3">
        <v>45028</v>
      </c>
      <c r="AG10289" s="3">
        <v>45028</v>
      </c>
      <c r="AH10289" s="8" t="s">
        <v>4324</v>
      </c>
    </row>
    <row r="10290" spans="1:34" s="4" customFormat="1" x14ac:dyDescent="0.25">
      <c r="A10290" s="4">
        <v>2023</v>
      </c>
      <c r="B10290" s="3">
        <v>44927</v>
      </c>
      <c r="C10290" s="3">
        <v>45016</v>
      </c>
      <c r="D10290" s="4" t="s">
        <v>85</v>
      </c>
      <c r="E10290" s="4" t="s">
        <v>3265</v>
      </c>
      <c r="F10290" s="4" t="s">
        <v>3266</v>
      </c>
      <c r="G10290" s="4" t="s">
        <v>3266</v>
      </c>
      <c r="H10290" s="4" t="s">
        <v>290</v>
      </c>
      <c r="I10290" s="4" t="s">
        <v>2101</v>
      </c>
      <c r="J10290" s="4" t="s">
        <v>3284</v>
      </c>
      <c r="K10290" s="4" t="s">
        <v>402</v>
      </c>
      <c r="L10290" s="4" t="s">
        <v>96</v>
      </c>
      <c r="N10290" s="4">
        <v>20432</v>
      </c>
      <c r="O10290" s="4" t="s">
        <v>4094</v>
      </c>
      <c r="P10290" s="4">
        <v>15397.5</v>
      </c>
      <c r="Q10290" s="4" t="s">
        <v>4094</v>
      </c>
      <c r="T10290" s="4">
        <v>2667</v>
      </c>
      <c r="U10290" s="4" t="s">
        <v>4097</v>
      </c>
      <c r="Z10290" s="4" t="s">
        <v>4097</v>
      </c>
      <c r="AB10290" s="4" t="s">
        <v>4097</v>
      </c>
      <c r="AE10290" s="3" t="s">
        <v>4103</v>
      </c>
      <c r="AF10290" s="3">
        <v>45028</v>
      </c>
      <c r="AG10290" s="3">
        <v>45028</v>
      </c>
      <c r="AH10290" s="8" t="s">
        <v>4324</v>
      </c>
    </row>
    <row r="10291" spans="1:34" s="4" customFormat="1" x14ac:dyDescent="0.25">
      <c r="A10291" s="4">
        <v>2023</v>
      </c>
      <c r="B10291" s="3">
        <v>44927</v>
      </c>
      <c r="C10291" s="3">
        <v>45016</v>
      </c>
      <c r="D10291" s="4" t="s">
        <v>85</v>
      </c>
      <c r="E10291" s="4" t="s">
        <v>3265</v>
      </c>
      <c r="F10291" s="4" t="s">
        <v>3266</v>
      </c>
      <c r="G10291" s="4" t="s">
        <v>3266</v>
      </c>
      <c r="H10291" s="4" t="s">
        <v>294</v>
      </c>
      <c r="I10291" s="4" t="s">
        <v>473</v>
      </c>
      <c r="J10291" s="4" t="s">
        <v>279</v>
      </c>
      <c r="K10291" s="4" t="s">
        <v>769</v>
      </c>
      <c r="L10291" s="4" t="s">
        <v>96</v>
      </c>
      <c r="N10291" s="4">
        <v>9328</v>
      </c>
      <c r="O10291" s="4" t="s">
        <v>4094</v>
      </c>
      <c r="P10291" s="4">
        <v>8630.2000000000007</v>
      </c>
      <c r="Q10291" s="4" t="s">
        <v>4094</v>
      </c>
      <c r="T10291" s="4">
        <v>2668</v>
      </c>
      <c r="U10291" s="4" t="s">
        <v>4097</v>
      </c>
      <c r="Z10291" s="4" t="s">
        <v>4097</v>
      </c>
      <c r="AB10291" s="4" t="s">
        <v>4097</v>
      </c>
      <c r="AE10291" s="3" t="s">
        <v>4103</v>
      </c>
      <c r="AF10291" s="3">
        <v>45028</v>
      </c>
      <c r="AG10291" s="3">
        <v>45028</v>
      </c>
      <c r="AH10291" s="8" t="s">
        <v>4324</v>
      </c>
    </row>
    <row r="10292" spans="1:34" s="4" customFormat="1" x14ac:dyDescent="0.25">
      <c r="A10292" s="4">
        <v>2023</v>
      </c>
      <c r="B10292" s="3">
        <v>44927</v>
      </c>
      <c r="C10292" s="3">
        <v>45016</v>
      </c>
      <c r="D10292" s="4" t="s">
        <v>85</v>
      </c>
      <c r="E10292" s="4" t="s">
        <v>3265</v>
      </c>
      <c r="F10292" s="4" t="s">
        <v>3266</v>
      </c>
      <c r="G10292" s="4" t="s">
        <v>3266</v>
      </c>
      <c r="H10292" s="4" t="s">
        <v>294</v>
      </c>
      <c r="I10292" s="4" t="s">
        <v>3285</v>
      </c>
      <c r="J10292" s="4" t="s">
        <v>364</v>
      </c>
      <c r="K10292" s="4" t="s">
        <v>2352</v>
      </c>
      <c r="L10292" s="4" t="s">
        <v>96</v>
      </c>
      <c r="N10292" s="4">
        <v>21143.439999999999</v>
      </c>
      <c r="O10292" s="4" t="s">
        <v>4094</v>
      </c>
      <c r="P10292" s="4">
        <v>12372.74</v>
      </c>
      <c r="Q10292" s="4" t="s">
        <v>4094</v>
      </c>
      <c r="T10292" s="4">
        <v>2669</v>
      </c>
      <c r="U10292" s="4" t="s">
        <v>4097</v>
      </c>
      <c r="Z10292" s="4">
        <v>486</v>
      </c>
      <c r="AB10292" s="4" t="s">
        <v>4097</v>
      </c>
      <c r="AE10292" s="3" t="s">
        <v>4103</v>
      </c>
      <c r="AF10292" s="3">
        <v>45028</v>
      </c>
      <c r="AG10292" s="3">
        <v>45028</v>
      </c>
      <c r="AH10292" s="8" t="s">
        <v>4324</v>
      </c>
    </row>
    <row r="10293" spans="1:34" s="4" customFormat="1" x14ac:dyDescent="0.25">
      <c r="A10293" s="4">
        <v>2023</v>
      </c>
      <c r="B10293" s="3">
        <v>44927</v>
      </c>
      <c r="C10293" s="3">
        <v>45016</v>
      </c>
      <c r="D10293" s="4" t="s">
        <v>85</v>
      </c>
      <c r="E10293" s="4" t="s">
        <v>3265</v>
      </c>
      <c r="F10293" s="4" t="s">
        <v>3266</v>
      </c>
      <c r="G10293" s="4" t="s">
        <v>3266</v>
      </c>
      <c r="H10293" s="4" t="s">
        <v>294</v>
      </c>
      <c r="I10293" s="4" t="s">
        <v>3287</v>
      </c>
      <c r="J10293" s="4" t="s">
        <v>883</v>
      </c>
      <c r="K10293" s="4" t="s">
        <v>481</v>
      </c>
      <c r="L10293" s="4" t="s">
        <v>95</v>
      </c>
      <c r="N10293" s="4">
        <v>20507</v>
      </c>
      <c r="O10293" s="4" t="s">
        <v>4094</v>
      </c>
      <c r="P10293" s="4">
        <v>4449.84</v>
      </c>
      <c r="Q10293" s="4" t="s">
        <v>4094</v>
      </c>
      <c r="T10293" s="4">
        <v>2670</v>
      </c>
      <c r="U10293" s="4" t="s">
        <v>4097</v>
      </c>
      <c r="Z10293" s="4" t="s">
        <v>4097</v>
      </c>
      <c r="AB10293" s="4" t="s">
        <v>4097</v>
      </c>
      <c r="AE10293" s="3" t="s">
        <v>4103</v>
      </c>
      <c r="AF10293" s="3">
        <v>45028</v>
      </c>
      <c r="AG10293" s="3">
        <v>45028</v>
      </c>
      <c r="AH10293" s="8" t="s">
        <v>4324</v>
      </c>
    </row>
    <row r="10294" spans="1:34" s="4" customFormat="1" x14ac:dyDescent="0.25">
      <c r="A10294" s="4">
        <v>2023</v>
      </c>
      <c r="B10294" s="3">
        <v>44927</v>
      </c>
      <c r="C10294" s="3">
        <v>45016</v>
      </c>
      <c r="D10294" s="4" t="s">
        <v>85</v>
      </c>
      <c r="E10294" s="4" t="s">
        <v>3265</v>
      </c>
      <c r="F10294" s="4" t="s">
        <v>3266</v>
      </c>
      <c r="G10294" s="4" t="s">
        <v>3266</v>
      </c>
      <c r="H10294" s="4" t="s">
        <v>1293</v>
      </c>
      <c r="I10294" s="4" t="s">
        <v>1086</v>
      </c>
      <c r="J10294" s="4" t="s">
        <v>432</v>
      </c>
      <c r="K10294" s="4" t="s">
        <v>3270</v>
      </c>
      <c r="L10294" s="4" t="s">
        <v>96</v>
      </c>
      <c r="N10294" s="4">
        <v>20432</v>
      </c>
      <c r="O10294" s="4" t="s">
        <v>4094</v>
      </c>
      <c r="P10294" s="4">
        <v>9736.7000000000007</v>
      </c>
      <c r="Q10294" s="4" t="s">
        <v>4094</v>
      </c>
      <c r="T10294" s="4">
        <v>2671</v>
      </c>
      <c r="U10294" s="4" t="s">
        <v>4097</v>
      </c>
      <c r="Z10294" s="4" t="s">
        <v>4097</v>
      </c>
      <c r="AB10294" s="4" t="s">
        <v>4097</v>
      </c>
      <c r="AE10294" s="3" t="s">
        <v>4103</v>
      </c>
      <c r="AF10294" s="3">
        <v>45028</v>
      </c>
      <c r="AG10294" s="3">
        <v>45028</v>
      </c>
      <c r="AH10294" s="8" t="s">
        <v>4324</v>
      </c>
    </row>
    <row r="10295" spans="1:34" s="4" customFormat="1" x14ac:dyDescent="0.25">
      <c r="A10295" s="4">
        <v>2023</v>
      </c>
      <c r="B10295" s="3">
        <v>44927</v>
      </c>
      <c r="C10295" s="3">
        <v>45016</v>
      </c>
      <c r="D10295" s="4" t="s">
        <v>85</v>
      </c>
      <c r="E10295" s="4" t="s">
        <v>3288</v>
      </c>
      <c r="F10295" s="4" t="s">
        <v>3289</v>
      </c>
      <c r="G10295" s="4" t="s">
        <v>3289</v>
      </c>
      <c r="H10295" s="4" t="s">
        <v>427</v>
      </c>
      <c r="I10295" s="4" t="s">
        <v>1231</v>
      </c>
      <c r="J10295" s="4" t="s">
        <v>1723</v>
      </c>
      <c r="K10295" s="4" t="s">
        <v>3291</v>
      </c>
      <c r="L10295" s="4" t="s">
        <v>96</v>
      </c>
      <c r="N10295" s="4">
        <v>19975.439999999999</v>
      </c>
      <c r="O10295" s="4" t="s">
        <v>4094</v>
      </c>
      <c r="P10295" s="4">
        <v>12191.42</v>
      </c>
      <c r="Q10295" s="4" t="s">
        <v>4094</v>
      </c>
      <c r="T10295" s="4">
        <v>2672</v>
      </c>
      <c r="U10295" s="4" t="s">
        <v>4097</v>
      </c>
      <c r="Z10295" s="4" t="s">
        <v>4097</v>
      </c>
      <c r="AB10295" s="4" t="s">
        <v>4097</v>
      </c>
      <c r="AE10295" s="3" t="s">
        <v>4103</v>
      </c>
      <c r="AF10295" s="3">
        <v>45028</v>
      </c>
      <c r="AG10295" s="3">
        <v>45028</v>
      </c>
      <c r="AH10295" s="8" t="s">
        <v>4324</v>
      </c>
    </row>
    <row r="10296" spans="1:34" s="4" customFormat="1" x14ac:dyDescent="0.25">
      <c r="A10296" s="4">
        <v>2023</v>
      </c>
      <c r="B10296" s="3">
        <v>44927</v>
      </c>
      <c r="C10296" s="3">
        <v>45016</v>
      </c>
      <c r="D10296" s="4" t="s">
        <v>85</v>
      </c>
      <c r="E10296" s="4" t="s">
        <v>3288</v>
      </c>
      <c r="F10296" s="4" t="s">
        <v>3289</v>
      </c>
      <c r="G10296" s="4" t="s">
        <v>3289</v>
      </c>
      <c r="H10296" s="4" t="s">
        <v>427</v>
      </c>
      <c r="I10296" s="4" t="s">
        <v>697</v>
      </c>
      <c r="J10296" s="4" t="s">
        <v>256</v>
      </c>
      <c r="K10296" s="4" t="s">
        <v>375</v>
      </c>
      <c r="L10296" s="4" t="s">
        <v>96</v>
      </c>
      <c r="N10296" s="4">
        <v>20000.439999999999</v>
      </c>
      <c r="O10296" s="4" t="s">
        <v>4094</v>
      </c>
      <c r="P10296" s="4">
        <v>9533.7199999999993</v>
      </c>
      <c r="Q10296" s="4" t="s">
        <v>4094</v>
      </c>
      <c r="T10296" s="4">
        <v>2673</v>
      </c>
      <c r="U10296" s="4" t="s">
        <v>4097</v>
      </c>
      <c r="Z10296" s="4" t="s">
        <v>4097</v>
      </c>
      <c r="AB10296" s="4" t="s">
        <v>4097</v>
      </c>
      <c r="AE10296" s="3" t="s">
        <v>4103</v>
      </c>
      <c r="AF10296" s="3">
        <v>45028</v>
      </c>
      <c r="AG10296" s="3">
        <v>45028</v>
      </c>
      <c r="AH10296" s="8" t="s">
        <v>4324</v>
      </c>
    </row>
    <row r="10297" spans="1:34" s="4" customFormat="1" x14ac:dyDescent="0.25">
      <c r="A10297" s="4">
        <v>2023</v>
      </c>
      <c r="B10297" s="3">
        <v>44927</v>
      </c>
      <c r="C10297" s="3">
        <v>45016</v>
      </c>
      <c r="D10297" s="4" t="s">
        <v>85</v>
      </c>
      <c r="E10297" s="4" t="s">
        <v>3288</v>
      </c>
      <c r="F10297" s="4" t="s">
        <v>3289</v>
      </c>
      <c r="G10297" s="4" t="s">
        <v>3289</v>
      </c>
      <c r="H10297" s="4" t="s">
        <v>427</v>
      </c>
      <c r="I10297" s="4" t="s">
        <v>697</v>
      </c>
      <c r="J10297" s="4" t="s">
        <v>256</v>
      </c>
      <c r="K10297" s="4" t="s">
        <v>375</v>
      </c>
      <c r="L10297" s="4" t="s">
        <v>96</v>
      </c>
      <c r="N10297" s="4">
        <v>4000</v>
      </c>
      <c r="O10297" s="4" t="s">
        <v>4094</v>
      </c>
      <c r="P10297" s="4">
        <v>3145.6</v>
      </c>
      <c r="Q10297" s="4" t="s">
        <v>4094</v>
      </c>
      <c r="T10297" s="4">
        <v>2674</v>
      </c>
      <c r="U10297" s="4" t="s">
        <v>4097</v>
      </c>
      <c r="Z10297" s="4" t="s">
        <v>4097</v>
      </c>
      <c r="AB10297" s="4" t="s">
        <v>4097</v>
      </c>
      <c r="AE10297" s="3" t="s">
        <v>4103</v>
      </c>
      <c r="AF10297" s="3">
        <v>45028</v>
      </c>
      <c r="AG10297" s="3">
        <v>45028</v>
      </c>
      <c r="AH10297" s="8" t="s">
        <v>4324</v>
      </c>
    </row>
    <row r="10298" spans="1:34" s="4" customFormat="1" x14ac:dyDescent="0.25">
      <c r="A10298" s="4">
        <v>2023</v>
      </c>
      <c r="B10298" s="3">
        <v>44927</v>
      </c>
      <c r="C10298" s="3">
        <v>45016</v>
      </c>
      <c r="D10298" s="4" t="s">
        <v>85</v>
      </c>
      <c r="E10298" s="4" t="s">
        <v>3288</v>
      </c>
      <c r="F10298" s="4" t="s">
        <v>3289</v>
      </c>
      <c r="G10298" s="4" t="s">
        <v>3289</v>
      </c>
      <c r="H10298" s="4" t="s">
        <v>220</v>
      </c>
      <c r="I10298" s="4" t="s">
        <v>3292</v>
      </c>
      <c r="J10298" s="4" t="s">
        <v>264</v>
      </c>
      <c r="K10298" s="4" t="s">
        <v>993</v>
      </c>
      <c r="L10298" s="4" t="s">
        <v>95</v>
      </c>
      <c r="N10298" s="4">
        <v>20025.439999999999</v>
      </c>
      <c r="O10298" s="4" t="s">
        <v>4094</v>
      </c>
      <c r="P10298" s="4">
        <v>8772.42</v>
      </c>
      <c r="Q10298" s="4" t="s">
        <v>4094</v>
      </c>
      <c r="T10298" s="4">
        <v>2675</v>
      </c>
      <c r="U10298" s="4" t="s">
        <v>4097</v>
      </c>
      <c r="Z10298" s="4" t="s">
        <v>4097</v>
      </c>
      <c r="AB10298" s="4" t="s">
        <v>4097</v>
      </c>
      <c r="AE10298" s="3" t="s">
        <v>4103</v>
      </c>
      <c r="AF10298" s="3">
        <v>45028</v>
      </c>
      <c r="AG10298" s="3">
        <v>45028</v>
      </c>
      <c r="AH10298" s="8" t="s">
        <v>4324</v>
      </c>
    </row>
    <row r="10299" spans="1:34" s="4" customFormat="1" x14ac:dyDescent="0.25">
      <c r="A10299" s="4">
        <v>2023</v>
      </c>
      <c r="B10299" s="3">
        <v>44927</v>
      </c>
      <c r="C10299" s="3">
        <v>45016</v>
      </c>
      <c r="D10299" s="4" t="s">
        <v>85</v>
      </c>
      <c r="E10299" s="4" t="s">
        <v>3288</v>
      </c>
      <c r="F10299" s="4" t="s">
        <v>3289</v>
      </c>
      <c r="G10299" s="4" t="s">
        <v>3289</v>
      </c>
      <c r="H10299" s="4" t="s">
        <v>220</v>
      </c>
      <c r="I10299" s="4" t="s">
        <v>3293</v>
      </c>
      <c r="J10299" s="4" t="s">
        <v>335</v>
      </c>
      <c r="K10299" s="4" t="s">
        <v>552</v>
      </c>
      <c r="L10299" s="4" t="s">
        <v>95</v>
      </c>
      <c r="N10299" s="4">
        <v>8000</v>
      </c>
      <c r="O10299" s="4" t="s">
        <v>4094</v>
      </c>
      <c r="P10299" s="4">
        <v>6887.24</v>
      </c>
      <c r="Q10299" s="4" t="s">
        <v>4094</v>
      </c>
      <c r="T10299" s="4">
        <v>2676</v>
      </c>
      <c r="U10299" s="4" t="s">
        <v>4097</v>
      </c>
      <c r="Z10299" s="4" t="s">
        <v>4097</v>
      </c>
      <c r="AB10299" s="4" t="s">
        <v>4097</v>
      </c>
      <c r="AE10299" s="3" t="s">
        <v>4103</v>
      </c>
      <c r="AF10299" s="3">
        <v>45028</v>
      </c>
      <c r="AG10299" s="3">
        <v>45028</v>
      </c>
      <c r="AH10299" s="8" t="s">
        <v>4324</v>
      </c>
    </row>
    <row r="10300" spans="1:34" s="4" customFormat="1" x14ac:dyDescent="0.25">
      <c r="A10300" s="4">
        <v>2023</v>
      </c>
      <c r="B10300" s="3">
        <v>44927</v>
      </c>
      <c r="C10300" s="3">
        <v>45016</v>
      </c>
      <c r="D10300" s="4" t="s">
        <v>85</v>
      </c>
      <c r="E10300" s="4" t="s">
        <v>3288</v>
      </c>
      <c r="F10300" s="4" t="s">
        <v>3289</v>
      </c>
      <c r="G10300" s="4" t="s">
        <v>3289</v>
      </c>
      <c r="H10300" s="4" t="s">
        <v>220</v>
      </c>
      <c r="I10300" s="4" t="s">
        <v>3294</v>
      </c>
      <c r="J10300" s="4" t="s">
        <v>364</v>
      </c>
      <c r="K10300" s="4" t="s">
        <v>434</v>
      </c>
      <c r="L10300" s="4" t="s">
        <v>96</v>
      </c>
      <c r="N10300" s="4">
        <v>20300.18</v>
      </c>
      <c r="O10300" s="4" t="s">
        <v>4094</v>
      </c>
      <c r="P10300" s="4">
        <v>12630.24</v>
      </c>
      <c r="Q10300" s="4" t="s">
        <v>4094</v>
      </c>
      <c r="T10300" s="4">
        <v>2677</v>
      </c>
      <c r="U10300" s="4" t="s">
        <v>4097</v>
      </c>
      <c r="Z10300" s="4">
        <v>487</v>
      </c>
      <c r="AB10300" s="4" t="s">
        <v>4097</v>
      </c>
      <c r="AE10300" s="3" t="s">
        <v>4103</v>
      </c>
      <c r="AF10300" s="3">
        <v>45028</v>
      </c>
      <c r="AG10300" s="3">
        <v>45028</v>
      </c>
      <c r="AH10300" s="8" t="s">
        <v>4324</v>
      </c>
    </row>
    <row r="10301" spans="1:34" s="4" customFormat="1" x14ac:dyDescent="0.25">
      <c r="A10301" s="4">
        <v>2023</v>
      </c>
      <c r="B10301" s="3">
        <v>44927</v>
      </c>
      <c r="C10301" s="3">
        <v>45016</v>
      </c>
      <c r="D10301" s="4" t="s">
        <v>85</v>
      </c>
      <c r="E10301" s="4" t="s">
        <v>3288</v>
      </c>
      <c r="F10301" s="4" t="s">
        <v>3289</v>
      </c>
      <c r="G10301" s="4" t="s">
        <v>3289</v>
      </c>
      <c r="H10301" s="4" t="s">
        <v>220</v>
      </c>
      <c r="I10301" s="4" t="s">
        <v>3106</v>
      </c>
      <c r="J10301" s="4" t="s">
        <v>505</v>
      </c>
      <c r="K10301" s="4" t="s">
        <v>481</v>
      </c>
      <c r="L10301" s="4" t="s">
        <v>96</v>
      </c>
      <c r="N10301" s="4">
        <v>20275.18</v>
      </c>
      <c r="O10301" s="4" t="s">
        <v>4094</v>
      </c>
      <c r="P10301" s="4">
        <v>11147.56</v>
      </c>
      <c r="Q10301" s="4" t="s">
        <v>4094</v>
      </c>
      <c r="T10301" s="4">
        <v>2678</v>
      </c>
      <c r="U10301" s="4" t="s">
        <v>4097</v>
      </c>
      <c r="Z10301" s="4">
        <v>488</v>
      </c>
      <c r="AB10301" s="4" t="s">
        <v>4097</v>
      </c>
      <c r="AE10301" s="3" t="s">
        <v>4103</v>
      </c>
      <c r="AF10301" s="3">
        <v>45028</v>
      </c>
      <c r="AG10301" s="3">
        <v>45028</v>
      </c>
      <c r="AH10301" s="8" t="s">
        <v>4324</v>
      </c>
    </row>
    <row r="10302" spans="1:34" s="4" customFormat="1" x14ac:dyDescent="0.25">
      <c r="A10302" s="4">
        <v>2023</v>
      </c>
      <c r="B10302" s="3">
        <v>44927</v>
      </c>
      <c r="C10302" s="3">
        <v>45016</v>
      </c>
      <c r="D10302" s="4" t="s">
        <v>85</v>
      </c>
      <c r="E10302" s="4" t="s">
        <v>3288</v>
      </c>
      <c r="F10302" s="4" t="s">
        <v>3289</v>
      </c>
      <c r="G10302" s="4" t="s">
        <v>3289</v>
      </c>
      <c r="H10302" s="4" t="s">
        <v>220</v>
      </c>
      <c r="I10302" s="4" t="s">
        <v>3295</v>
      </c>
      <c r="J10302" s="4" t="s">
        <v>528</v>
      </c>
      <c r="K10302" s="4" t="s">
        <v>1556</v>
      </c>
      <c r="L10302" s="4" t="s">
        <v>95</v>
      </c>
      <c r="N10302" s="4">
        <v>20025.439999999999</v>
      </c>
      <c r="O10302" s="4" t="s">
        <v>4094</v>
      </c>
      <c r="P10302" s="4">
        <v>9517.98</v>
      </c>
      <c r="Q10302" s="4" t="s">
        <v>4094</v>
      </c>
      <c r="T10302" s="4">
        <v>2679</v>
      </c>
      <c r="U10302" s="4" t="s">
        <v>4097</v>
      </c>
      <c r="Z10302" s="4" t="s">
        <v>4097</v>
      </c>
      <c r="AB10302" s="4" t="s">
        <v>4097</v>
      </c>
      <c r="AE10302" s="3" t="s">
        <v>4103</v>
      </c>
      <c r="AF10302" s="3">
        <v>45028</v>
      </c>
      <c r="AG10302" s="3">
        <v>45028</v>
      </c>
      <c r="AH10302" s="8" t="s">
        <v>4324</v>
      </c>
    </row>
    <row r="10303" spans="1:34" s="4" customFormat="1" x14ac:dyDescent="0.25">
      <c r="A10303" s="4">
        <v>2023</v>
      </c>
      <c r="B10303" s="3">
        <v>44927</v>
      </c>
      <c r="C10303" s="3">
        <v>45016</v>
      </c>
      <c r="D10303" s="4" t="s">
        <v>85</v>
      </c>
      <c r="E10303" s="4" t="s">
        <v>3288</v>
      </c>
      <c r="F10303" s="4" t="s">
        <v>3289</v>
      </c>
      <c r="G10303" s="4" t="s">
        <v>3289</v>
      </c>
      <c r="H10303" s="4" t="s">
        <v>220</v>
      </c>
      <c r="I10303" s="4" t="s">
        <v>3296</v>
      </c>
      <c r="J10303" s="4" t="s">
        <v>279</v>
      </c>
      <c r="K10303" s="4" t="s">
        <v>402</v>
      </c>
      <c r="L10303" s="4" t="s">
        <v>96</v>
      </c>
      <c r="N10303" s="4">
        <v>22016.86</v>
      </c>
      <c r="O10303" s="4" t="s">
        <v>4094</v>
      </c>
      <c r="P10303" s="4">
        <v>17826.560000000001</v>
      </c>
      <c r="Q10303" s="4" t="s">
        <v>4094</v>
      </c>
      <c r="T10303" s="4">
        <v>2680</v>
      </c>
      <c r="U10303" s="4" t="s">
        <v>4097</v>
      </c>
      <c r="Z10303" s="4" t="s">
        <v>4097</v>
      </c>
      <c r="AB10303" s="4" t="s">
        <v>4097</v>
      </c>
      <c r="AE10303" s="3" t="s">
        <v>4103</v>
      </c>
      <c r="AF10303" s="3">
        <v>45028</v>
      </c>
      <c r="AG10303" s="3">
        <v>45028</v>
      </c>
      <c r="AH10303" s="8" t="s">
        <v>4324</v>
      </c>
    </row>
    <row r="10304" spans="1:34" s="4" customFormat="1" x14ac:dyDescent="0.25">
      <c r="A10304" s="4">
        <v>2023</v>
      </c>
      <c r="B10304" s="3">
        <v>44927</v>
      </c>
      <c r="C10304" s="3">
        <v>45016</v>
      </c>
      <c r="D10304" s="4" t="s">
        <v>85</v>
      </c>
      <c r="E10304" s="4" t="s">
        <v>3288</v>
      </c>
      <c r="F10304" s="4" t="s">
        <v>3289</v>
      </c>
      <c r="G10304" s="4" t="s">
        <v>3289</v>
      </c>
      <c r="H10304" s="4" t="s">
        <v>220</v>
      </c>
      <c r="I10304" s="4" t="s">
        <v>3296</v>
      </c>
      <c r="J10304" s="4" t="s">
        <v>279</v>
      </c>
      <c r="K10304" s="4" t="s">
        <v>402</v>
      </c>
      <c r="L10304" s="4" t="s">
        <v>96</v>
      </c>
      <c r="N10304" s="4">
        <v>8000</v>
      </c>
      <c r="O10304" s="4" t="s">
        <v>4094</v>
      </c>
      <c r="P10304" s="4">
        <v>6887.24</v>
      </c>
      <c r="Q10304" s="4" t="s">
        <v>4094</v>
      </c>
      <c r="T10304" s="4">
        <v>2681</v>
      </c>
      <c r="U10304" s="4" t="s">
        <v>4097</v>
      </c>
      <c r="Z10304" s="4" t="s">
        <v>4097</v>
      </c>
      <c r="AB10304" s="4" t="s">
        <v>4097</v>
      </c>
      <c r="AE10304" s="3" t="s">
        <v>4103</v>
      </c>
      <c r="AF10304" s="3">
        <v>45028</v>
      </c>
      <c r="AG10304" s="3">
        <v>45028</v>
      </c>
      <c r="AH10304" s="8" t="s">
        <v>4324</v>
      </c>
    </row>
    <row r="10305" spans="1:34" s="4" customFormat="1" x14ac:dyDescent="0.25">
      <c r="A10305" s="4">
        <v>2023</v>
      </c>
      <c r="B10305" s="3">
        <v>44927</v>
      </c>
      <c r="C10305" s="3">
        <v>45016</v>
      </c>
      <c r="D10305" s="4" t="s">
        <v>85</v>
      </c>
      <c r="E10305" s="4" t="s">
        <v>3288</v>
      </c>
      <c r="F10305" s="4" t="s">
        <v>3289</v>
      </c>
      <c r="G10305" s="4" t="s">
        <v>3289</v>
      </c>
      <c r="H10305" s="4" t="s">
        <v>220</v>
      </c>
      <c r="I10305" s="4" t="s">
        <v>2101</v>
      </c>
      <c r="J10305" s="4" t="s">
        <v>364</v>
      </c>
      <c r="K10305" s="4" t="s">
        <v>2694</v>
      </c>
      <c r="L10305" s="4" t="s">
        <v>96</v>
      </c>
      <c r="N10305" s="4">
        <v>19346</v>
      </c>
      <c r="O10305" s="4" t="s">
        <v>4094</v>
      </c>
      <c r="P10305" s="4">
        <v>14000.48</v>
      </c>
      <c r="Q10305" s="4" t="s">
        <v>4094</v>
      </c>
      <c r="T10305" s="4">
        <v>2682</v>
      </c>
      <c r="U10305" s="4" t="s">
        <v>4097</v>
      </c>
      <c r="Z10305" s="4" t="s">
        <v>4097</v>
      </c>
      <c r="AB10305" s="4" t="s">
        <v>4097</v>
      </c>
      <c r="AE10305" s="3" t="s">
        <v>4103</v>
      </c>
      <c r="AF10305" s="3">
        <v>45028</v>
      </c>
      <c r="AG10305" s="3">
        <v>45028</v>
      </c>
      <c r="AH10305" s="8" t="s">
        <v>4324</v>
      </c>
    </row>
    <row r="10306" spans="1:34" s="4" customFormat="1" x14ac:dyDescent="0.25">
      <c r="A10306" s="4">
        <v>2023</v>
      </c>
      <c r="B10306" s="3">
        <v>44927</v>
      </c>
      <c r="C10306" s="3">
        <v>45016</v>
      </c>
      <c r="D10306" s="4" t="s">
        <v>85</v>
      </c>
      <c r="E10306" s="4" t="s">
        <v>3288</v>
      </c>
      <c r="F10306" s="4" t="s">
        <v>3289</v>
      </c>
      <c r="G10306" s="4" t="s">
        <v>3289</v>
      </c>
      <c r="H10306" s="4" t="s">
        <v>220</v>
      </c>
      <c r="I10306" s="4" t="s">
        <v>2343</v>
      </c>
      <c r="J10306" s="4" t="s">
        <v>399</v>
      </c>
      <c r="K10306" s="4" t="s">
        <v>364</v>
      </c>
      <c r="L10306" s="4" t="s">
        <v>95</v>
      </c>
      <c r="N10306" s="4">
        <v>20075.32</v>
      </c>
      <c r="O10306" s="4" t="s">
        <v>4094</v>
      </c>
      <c r="P10306" s="4">
        <v>12034.92</v>
      </c>
      <c r="Q10306" s="4" t="s">
        <v>4094</v>
      </c>
      <c r="T10306" s="4">
        <v>2683</v>
      </c>
      <c r="U10306" s="4" t="s">
        <v>4097</v>
      </c>
      <c r="Z10306" s="4">
        <v>489</v>
      </c>
      <c r="AB10306" s="4" t="s">
        <v>4097</v>
      </c>
      <c r="AE10306" s="3" t="s">
        <v>4103</v>
      </c>
      <c r="AF10306" s="3">
        <v>45028</v>
      </c>
      <c r="AG10306" s="3">
        <v>45028</v>
      </c>
      <c r="AH10306" s="8" t="s">
        <v>4324</v>
      </c>
    </row>
    <row r="10307" spans="1:34" s="4" customFormat="1" x14ac:dyDescent="0.25">
      <c r="A10307" s="4">
        <v>2023</v>
      </c>
      <c r="B10307" s="3">
        <v>44927</v>
      </c>
      <c r="C10307" s="3">
        <v>45016</v>
      </c>
      <c r="D10307" s="4" t="s">
        <v>85</v>
      </c>
      <c r="E10307" s="4" t="s">
        <v>3288</v>
      </c>
      <c r="F10307" s="4" t="s">
        <v>3289</v>
      </c>
      <c r="G10307" s="4" t="s">
        <v>3289</v>
      </c>
      <c r="H10307" s="4" t="s">
        <v>220</v>
      </c>
      <c r="I10307" s="4" t="s">
        <v>2273</v>
      </c>
      <c r="J10307" s="4" t="s">
        <v>252</v>
      </c>
      <c r="K10307" s="4" t="s">
        <v>533</v>
      </c>
      <c r="L10307" s="4" t="s">
        <v>95</v>
      </c>
      <c r="N10307" s="4">
        <v>19396</v>
      </c>
      <c r="O10307" s="4" t="s">
        <v>4094</v>
      </c>
      <c r="P10307" s="4">
        <v>13222.58</v>
      </c>
      <c r="Q10307" s="4" t="s">
        <v>4094</v>
      </c>
      <c r="T10307" s="4">
        <v>2684</v>
      </c>
      <c r="U10307" s="4" t="s">
        <v>4097</v>
      </c>
      <c r="Z10307" s="4" t="s">
        <v>4097</v>
      </c>
      <c r="AB10307" s="4">
        <v>48</v>
      </c>
      <c r="AE10307" s="3" t="s">
        <v>4103</v>
      </c>
      <c r="AF10307" s="3">
        <v>45028</v>
      </c>
      <c r="AG10307" s="3">
        <v>45028</v>
      </c>
      <c r="AH10307" s="8" t="s">
        <v>4324</v>
      </c>
    </row>
    <row r="10308" spans="1:34" s="4" customFormat="1" x14ac:dyDescent="0.25">
      <c r="A10308" s="4">
        <v>2023</v>
      </c>
      <c r="B10308" s="3">
        <v>44927</v>
      </c>
      <c r="C10308" s="3">
        <v>45016</v>
      </c>
      <c r="D10308" s="4" t="s">
        <v>85</v>
      </c>
      <c r="E10308" s="4" t="s">
        <v>3288</v>
      </c>
      <c r="F10308" s="4" t="s">
        <v>3289</v>
      </c>
      <c r="G10308" s="4" t="s">
        <v>3289</v>
      </c>
      <c r="H10308" s="4" t="s">
        <v>220</v>
      </c>
      <c r="I10308" s="4" t="s">
        <v>2273</v>
      </c>
      <c r="J10308" s="4" t="s">
        <v>252</v>
      </c>
      <c r="K10308" s="4" t="s">
        <v>533</v>
      </c>
      <c r="L10308" s="4" t="s">
        <v>95</v>
      </c>
      <c r="N10308" s="4">
        <v>9096.58</v>
      </c>
      <c r="O10308" s="4" t="s">
        <v>4094</v>
      </c>
      <c r="P10308" s="4">
        <v>7153.54</v>
      </c>
      <c r="Q10308" s="4" t="s">
        <v>4094</v>
      </c>
      <c r="T10308" s="4">
        <v>2685</v>
      </c>
      <c r="U10308" s="4" t="s">
        <v>4097</v>
      </c>
      <c r="Z10308" s="4" t="s">
        <v>4097</v>
      </c>
      <c r="AB10308" s="4">
        <v>49</v>
      </c>
      <c r="AE10308" s="3" t="s">
        <v>4103</v>
      </c>
      <c r="AF10308" s="3">
        <v>45028</v>
      </c>
      <c r="AG10308" s="3">
        <v>45028</v>
      </c>
      <c r="AH10308" s="8" t="s">
        <v>4324</v>
      </c>
    </row>
    <row r="10309" spans="1:34" s="4" customFormat="1" x14ac:dyDescent="0.25">
      <c r="A10309" s="4">
        <v>2023</v>
      </c>
      <c r="B10309" s="3">
        <v>44927</v>
      </c>
      <c r="C10309" s="3">
        <v>45016</v>
      </c>
      <c r="D10309" s="4" t="s">
        <v>85</v>
      </c>
      <c r="E10309" s="4" t="s">
        <v>3288</v>
      </c>
      <c r="F10309" s="4" t="s">
        <v>3289</v>
      </c>
      <c r="G10309" s="4" t="s">
        <v>3289</v>
      </c>
      <c r="H10309" s="4" t="s">
        <v>220</v>
      </c>
      <c r="I10309" s="4" t="s">
        <v>3297</v>
      </c>
      <c r="J10309" s="4" t="s">
        <v>400</v>
      </c>
      <c r="K10309" s="4" t="s">
        <v>518</v>
      </c>
      <c r="L10309" s="4" t="s">
        <v>96</v>
      </c>
      <c r="N10309" s="4">
        <v>20000.439999999999</v>
      </c>
      <c r="O10309" s="4" t="s">
        <v>4094</v>
      </c>
      <c r="P10309" s="4">
        <v>5820.44</v>
      </c>
      <c r="Q10309" s="4" t="s">
        <v>4094</v>
      </c>
      <c r="T10309" s="4">
        <v>2686</v>
      </c>
      <c r="U10309" s="4" t="s">
        <v>4097</v>
      </c>
      <c r="Z10309" s="4" t="s">
        <v>4097</v>
      </c>
      <c r="AB10309" s="4" t="s">
        <v>4097</v>
      </c>
      <c r="AE10309" s="3" t="s">
        <v>4103</v>
      </c>
      <c r="AF10309" s="3">
        <v>45028</v>
      </c>
      <c r="AG10309" s="3">
        <v>45028</v>
      </c>
      <c r="AH10309" s="8" t="s">
        <v>4324</v>
      </c>
    </row>
    <row r="10310" spans="1:34" s="4" customFormat="1" x14ac:dyDescent="0.25">
      <c r="A10310" s="4">
        <v>2023</v>
      </c>
      <c r="B10310" s="3">
        <v>44927</v>
      </c>
      <c r="C10310" s="3">
        <v>45016</v>
      </c>
      <c r="D10310" s="4" t="s">
        <v>85</v>
      </c>
      <c r="E10310" s="4" t="s">
        <v>3288</v>
      </c>
      <c r="F10310" s="4" t="s">
        <v>3289</v>
      </c>
      <c r="G10310" s="4" t="s">
        <v>3289</v>
      </c>
      <c r="H10310" s="4" t="s">
        <v>220</v>
      </c>
      <c r="I10310" s="4" t="s">
        <v>3298</v>
      </c>
      <c r="J10310" s="4" t="s">
        <v>3042</v>
      </c>
      <c r="K10310" s="4" t="s">
        <v>333</v>
      </c>
      <c r="L10310" s="4" t="s">
        <v>95</v>
      </c>
      <c r="N10310" s="4">
        <v>19396</v>
      </c>
      <c r="O10310" s="4" t="s">
        <v>4094</v>
      </c>
      <c r="P10310" s="4">
        <v>8584.56</v>
      </c>
      <c r="Q10310" s="4" t="s">
        <v>4094</v>
      </c>
      <c r="T10310" s="4">
        <v>2687</v>
      </c>
      <c r="U10310" s="4" t="s">
        <v>4097</v>
      </c>
      <c r="Z10310" s="4" t="s">
        <v>4097</v>
      </c>
      <c r="AB10310" s="4">
        <v>50</v>
      </c>
      <c r="AE10310" s="3" t="s">
        <v>4103</v>
      </c>
      <c r="AF10310" s="3">
        <v>45028</v>
      </c>
      <c r="AG10310" s="3">
        <v>45028</v>
      </c>
      <c r="AH10310" s="8" t="s">
        <v>4324</v>
      </c>
    </row>
    <row r="10311" spans="1:34" s="4" customFormat="1" x14ac:dyDescent="0.25">
      <c r="A10311" s="4">
        <v>2023</v>
      </c>
      <c r="B10311" s="3">
        <v>44927</v>
      </c>
      <c r="C10311" s="3">
        <v>45016</v>
      </c>
      <c r="D10311" s="4" t="s">
        <v>85</v>
      </c>
      <c r="E10311" s="4" t="s">
        <v>3288</v>
      </c>
      <c r="F10311" s="4" t="s">
        <v>3289</v>
      </c>
      <c r="G10311" s="4" t="s">
        <v>3289</v>
      </c>
      <c r="H10311" s="4" t="s">
        <v>220</v>
      </c>
      <c r="I10311" s="4" t="s">
        <v>3298</v>
      </c>
      <c r="J10311" s="4" t="s">
        <v>3042</v>
      </c>
      <c r="K10311" s="4" t="s">
        <v>333</v>
      </c>
      <c r="L10311" s="4" t="s">
        <v>95</v>
      </c>
      <c r="N10311" s="4">
        <v>4000</v>
      </c>
      <c r="O10311" s="4" t="s">
        <v>4094</v>
      </c>
      <c r="P10311" s="4">
        <v>3145.6</v>
      </c>
      <c r="Q10311" s="4" t="s">
        <v>4094</v>
      </c>
      <c r="T10311" s="4">
        <v>2688</v>
      </c>
      <c r="U10311" s="4" t="s">
        <v>4097</v>
      </c>
      <c r="Z10311" s="4" t="s">
        <v>4097</v>
      </c>
      <c r="AB10311" s="4">
        <v>51</v>
      </c>
      <c r="AE10311" s="3" t="s">
        <v>4103</v>
      </c>
      <c r="AF10311" s="3">
        <v>45028</v>
      </c>
      <c r="AG10311" s="3">
        <v>45028</v>
      </c>
      <c r="AH10311" s="8" t="s">
        <v>4324</v>
      </c>
    </row>
    <row r="10312" spans="1:34" s="4" customFormat="1" x14ac:dyDescent="0.25">
      <c r="A10312" s="4">
        <v>2023</v>
      </c>
      <c r="B10312" s="3">
        <v>44927</v>
      </c>
      <c r="C10312" s="3">
        <v>45016</v>
      </c>
      <c r="D10312" s="4" t="s">
        <v>85</v>
      </c>
      <c r="E10312" s="4" t="s">
        <v>3288</v>
      </c>
      <c r="F10312" s="4" t="s">
        <v>3289</v>
      </c>
      <c r="G10312" s="4" t="s">
        <v>3289</v>
      </c>
      <c r="H10312" s="4" t="s">
        <v>220</v>
      </c>
      <c r="I10312" s="4" t="s">
        <v>3299</v>
      </c>
      <c r="J10312" s="4" t="s">
        <v>323</v>
      </c>
      <c r="K10312" s="4" t="s">
        <v>252</v>
      </c>
      <c r="L10312" s="4" t="s">
        <v>95</v>
      </c>
      <c r="N10312" s="4">
        <v>19670.740000000002</v>
      </c>
      <c r="O10312" s="4" t="s">
        <v>4094</v>
      </c>
      <c r="P10312" s="4">
        <v>12059.06</v>
      </c>
      <c r="Q10312" s="4" t="s">
        <v>4094</v>
      </c>
      <c r="T10312" s="4">
        <v>2689</v>
      </c>
      <c r="U10312" s="4" t="s">
        <v>4097</v>
      </c>
      <c r="Z10312" s="4" t="s">
        <v>4097</v>
      </c>
      <c r="AB10312" s="4" t="s">
        <v>4097</v>
      </c>
      <c r="AE10312" s="3" t="s">
        <v>4103</v>
      </c>
      <c r="AF10312" s="3">
        <v>45028</v>
      </c>
      <c r="AG10312" s="3">
        <v>45028</v>
      </c>
      <c r="AH10312" s="8" t="s">
        <v>4324</v>
      </c>
    </row>
    <row r="10313" spans="1:34" s="4" customFormat="1" x14ac:dyDescent="0.25">
      <c r="A10313" s="4">
        <v>2023</v>
      </c>
      <c r="B10313" s="3">
        <v>44927</v>
      </c>
      <c r="C10313" s="3">
        <v>45016</v>
      </c>
      <c r="D10313" s="4" t="s">
        <v>85</v>
      </c>
      <c r="E10313" s="4" t="s">
        <v>3288</v>
      </c>
      <c r="F10313" s="4" t="s">
        <v>3289</v>
      </c>
      <c r="G10313" s="4" t="s">
        <v>3289</v>
      </c>
      <c r="H10313" s="4" t="s">
        <v>220</v>
      </c>
      <c r="I10313" s="4" t="s">
        <v>3300</v>
      </c>
      <c r="J10313" s="4" t="s">
        <v>249</v>
      </c>
      <c r="K10313" s="4" t="s">
        <v>223</v>
      </c>
      <c r="L10313" s="4" t="s">
        <v>96</v>
      </c>
      <c r="N10313" s="4">
        <v>19396</v>
      </c>
      <c r="O10313" s="4" t="s">
        <v>4094</v>
      </c>
      <c r="P10313" s="4">
        <v>3148</v>
      </c>
      <c r="Q10313" s="4" t="s">
        <v>4094</v>
      </c>
      <c r="T10313" s="4">
        <v>2690</v>
      </c>
      <c r="U10313" s="4" t="s">
        <v>4097</v>
      </c>
      <c r="Z10313" s="4" t="s">
        <v>4097</v>
      </c>
      <c r="AB10313" s="4" t="s">
        <v>4097</v>
      </c>
      <c r="AE10313" s="3" t="s">
        <v>4103</v>
      </c>
      <c r="AF10313" s="3">
        <v>45028</v>
      </c>
      <c r="AG10313" s="3">
        <v>45028</v>
      </c>
      <c r="AH10313" s="8" t="s">
        <v>4324</v>
      </c>
    </row>
    <row r="10314" spans="1:34" s="4" customFormat="1" x14ac:dyDescent="0.25">
      <c r="A10314" s="4">
        <v>2023</v>
      </c>
      <c r="B10314" s="3">
        <v>44927</v>
      </c>
      <c r="C10314" s="3">
        <v>45016</v>
      </c>
      <c r="D10314" s="4" t="s">
        <v>85</v>
      </c>
      <c r="E10314" s="4" t="s">
        <v>3288</v>
      </c>
      <c r="F10314" s="4" t="s">
        <v>3289</v>
      </c>
      <c r="G10314" s="4" t="s">
        <v>3289</v>
      </c>
      <c r="H10314" s="4" t="s">
        <v>247</v>
      </c>
      <c r="I10314" s="4" t="s">
        <v>1791</v>
      </c>
      <c r="J10314" s="4" t="s">
        <v>404</v>
      </c>
      <c r="K10314" s="4" t="s">
        <v>279</v>
      </c>
      <c r="L10314" s="4" t="s">
        <v>95</v>
      </c>
      <c r="N10314" s="4">
        <v>20300.18</v>
      </c>
      <c r="O10314" s="4" t="s">
        <v>4094</v>
      </c>
      <c r="P10314" s="4">
        <v>3256.98</v>
      </c>
      <c r="Q10314" s="4" t="s">
        <v>4094</v>
      </c>
      <c r="T10314" s="4">
        <v>2691</v>
      </c>
      <c r="U10314" s="4" t="s">
        <v>4097</v>
      </c>
      <c r="Z10314" s="4" t="s">
        <v>4097</v>
      </c>
      <c r="AB10314" s="4" t="s">
        <v>4097</v>
      </c>
      <c r="AE10314" s="3" t="s">
        <v>4103</v>
      </c>
      <c r="AF10314" s="3">
        <v>45028</v>
      </c>
      <c r="AG10314" s="3">
        <v>45028</v>
      </c>
      <c r="AH10314" s="8" t="s">
        <v>4324</v>
      </c>
    </row>
    <row r="10315" spans="1:34" s="4" customFormat="1" x14ac:dyDescent="0.25">
      <c r="A10315" s="4">
        <v>2023</v>
      </c>
      <c r="B10315" s="3">
        <v>44927</v>
      </c>
      <c r="C10315" s="3">
        <v>45016</v>
      </c>
      <c r="D10315" s="4" t="s">
        <v>85</v>
      </c>
      <c r="E10315" s="4" t="s">
        <v>3288</v>
      </c>
      <c r="F10315" s="4" t="s">
        <v>3289</v>
      </c>
      <c r="G10315" s="4" t="s">
        <v>3289</v>
      </c>
      <c r="H10315" s="4" t="s">
        <v>247</v>
      </c>
      <c r="I10315" s="4" t="s">
        <v>3301</v>
      </c>
      <c r="J10315" s="4" t="s">
        <v>1213</v>
      </c>
      <c r="K10315" s="4" t="s">
        <v>223</v>
      </c>
      <c r="L10315" s="4" t="s">
        <v>96</v>
      </c>
      <c r="N10315" s="4">
        <v>20000.439999999999</v>
      </c>
      <c r="O10315" s="4" t="s">
        <v>4094</v>
      </c>
      <c r="P10315" s="4">
        <v>11669.24</v>
      </c>
      <c r="Q10315" s="4" t="s">
        <v>4094</v>
      </c>
      <c r="T10315" s="4">
        <v>2692</v>
      </c>
      <c r="U10315" s="4" t="s">
        <v>4097</v>
      </c>
      <c r="Z10315" s="4" t="s">
        <v>4097</v>
      </c>
      <c r="AB10315" s="4" t="s">
        <v>4097</v>
      </c>
      <c r="AE10315" s="3" t="s">
        <v>4103</v>
      </c>
      <c r="AF10315" s="3">
        <v>45028</v>
      </c>
      <c r="AG10315" s="3">
        <v>45028</v>
      </c>
      <c r="AH10315" s="8" t="s">
        <v>4324</v>
      </c>
    </row>
    <row r="10316" spans="1:34" s="4" customFormat="1" x14ac:dyDescent="0.25">
      <c r="A10316" s="4">
        <v>2023</v>
      </c>
      <c r="B10316" s="3">
        <v>44927</v>
      </c>
      <c r="C10316" s="3">
        <v>45016</v>
      </c>
      <c r="D10316" s="4" t="s">
        <v>85</v>
      </c>
      <c r="E10316" s="4" t="s">
        <v>3288</v>
      </c>
      <c r="F10316" s="4" t="s">
        <v>3289</v>
      </c>
      <c r="G10316" s="4" t="s">
        <v>3289</v>
      </c>
      <c r="H10316" s="4" t="s">
        <v>247</v>
      </c>
      <c r="I10316" s="4" t="s">
        <v>2897</v>
      </c>
      <c r="J10316" s="4" t="s">
        <v>2232</v>
      </c>
      <c r="K10316" s="4" t="s">
        <v>409</v>
      </c>
      <c r="L10316" s="4" t="s">
        <v>95</v>
      </c>
      <c r="N10316" s="4">
        <v>19925.439999999999</v>
      </c>
      <c r="O10316" s="4" t="s">
        <v>4094</v>
      </c>
      <c r="P10316" s="4">
        <v>14774.14</v>
      </c>
      <c r="Q10316" s="4" t="s">
        <v>4094</v>
      </c>
      <c r="T10316" s="4">
        <v>2693</v>
      </c>
      <c r="U10316" s="4" t="s">
        <v>4097</v>
      </c>
      <c r="Z10316" s="4" t="s">
        <v>4097</v>
      </c>
      <c r="AB10316" s="4" t="s">
        <v>4097</v>
      </c>
      <c r="AE10316" s="3" t="s">
        <v>4103</v>
      </c>
      <c r="AF10316" s="3">
        <v>45028</v>
      </c>
      <c r="AG10316" s="3">
        <v>45028</v>
      </c>
      <c r="AH10316" s="8" t="s">
        <v>4324</v>
      </c>
    </row>
    <row r="10317" spans="1:34" s="4" customFormat="1" x14ac:dyDescent="0.25">
      <c r="A10317" s="4">
        <v>2023</v>
      </c>
      <c r="B10317" s="3">
        <v>44927</v>
      </c>
      <c r="C10317" s="3">
        <v>45016</v>
      </c>
      <c r="D10317" s="4" t="s">
        <v>85</v>
      </c>
      <c r="E10317" s="4" t="s">
        <v>3288</v>
      </c>
      <c r="F10317" s="4" t="s">
        <v>3289</v>
      </c>
      <c r="G10317" s="4" t="s">
        <v>3289</v>
      </c>
      <c r="H10317" s="4" t="s">
        <v>791</v>
      </c>
      <c r="I10317" s="4" t="s">
        <v>3302</v>
      </c>
      <c r="J10317" s="4" t="s">
        <v>533</v>
      </c>
      <c r="K10317" s="4" t="s">
        <v>308</v>
      </c>
      <c r="L10317" s="4" t="s">
        <v>95</v>
      </c>
      <c r="N10317" s="4">
        <v>19296</v>
      </c>
      <c r="O10317" s="4" t="s">
        <v>4094</v>
      </c>
      <c r="P10317" s="4">
        <v>14862.36</v>
      </c>
      <c r="Q10317" s="4" t="s">
        <v>4094</v>
      </c>
      <c r="T10317" s="4">
        <v>2694</v>
      </c>
      <c r="U10317" s="4" t="s">
        <v>4097</v>
      </c>
      <c r="Z10317" s="4" t="s">
        <v>4097</v>
      </c>
      <c r="AB10317" s="4" t="s">
        <v>4097</v>
      </c>
      <c r="AE10317" s="3" t="s">
        <v>4103</v>
      </c>
      <c r="AF10317" s="3">
        <v>45028</v>
      </c>
      <c r="AG10317" s="3">
        <v>45028</v>
      </c>
      <c r="AH10317" s="8" t="s">
        <v>4324</v>
      </c>
    </row>
    <row r="10318" spans="1:34" s="4" customFormat="1" x14ac:dyDescent="0.25">
      <c r="A10318" s="4">
        <v>2023</v>
      </c>
      <c r="B10318" s="3">
        <v>44927</v>
      </c>
      <c r="C10318" s="3">
        <v>45016</v>
      </c>
      <c r="D10318" s="4" t="s">
        <v>85</v>
      </c>
      <c r="E10318" s="4" t="s">
        <v>3288</v>
      </c>
      <c r="F10318" s="4" t="s">
        <v>3289</v>
      </c>
      <c r="G10318" s="4" t="s">
        <v>3289</v>
      </c>
      <c r="H10318" s="4" t="s">
        <v>791</v>
      </c>
      <c r="I10318" s="4" t="s">
        <v>3303</v>
      </c>
      <c r="J10318" s="4" t="s">
        <v>825</v>
      </c>
      <c r="K10318" s="4" t="s">
        <v>409</v>
      </c>
      <c r="L10318" s="4" t="s">
        <v>95</v>
      </c>
      <c r="N10318" s="4">
        <v>19925.439999999999</v>
      </c>
      <c r="O10318" s="4" t="s">
        <v>4094</v>
      </c>
      <c r="P10318" s="4">
        <v>14998.02</v>
      </c>
      <c r="Q10318" s="4" t="s">
        <v>4094</v>
      </c>
      <c r="T10318" s="4">
        <v>2695</v>
      </c>
      <c r="U10318" s="4" t="s">
        <v>4097</v>
      </c>
      <c r="Z10318" s="4" t="s">
        <v>4097</v>
      </c>
      <c r="AB10318" s="4" t="s">
        <v>4097</v>
      </c>
      <c r="AE10318" s="3" t="s">
        <v>4103</v>
      </c>
      <c r="AF10318" s="3">
        <v>45028</v>
      </c>
      <c r="AG10318" s="3">
        <v>45028</v>
      </c>
      <c r="AH10318" s="8" t="s">
        <v>4324</v>
      </c>
    </row>
    <row r="10319" spans="1:34" s="4" customFormat="1" x14ac:dyDescent="0.25">
      <c r="A10319" s="4">
        <v>2023</v>
      </c>
      <c r="B10319" s="3">
        <v>44927</v>
      </c>
      <c r="C10319" s="3">
        <v>45016</v>
      </c>
      <c r="D10319" s="4" t="s">
        <v>85</v>
      </c>
      <c r="E10319" s="4" t="s">
        <v>3288</v>
      </c>
      <c r="F10319" s="4" t="s">
        <v>3289</v>
      </c>
      <c r="G10319" s="4" t="s">
        <v>3289</v>
      </c>
      <c r="H10319" s="4" t="s">
        <v>983</v>
      </c>
      <c r="I10319" s="4" t="s">
        <v>1156</v>
      </c>
      <c r="J10319" s="4" t="s">
        <v>231</v>
      </c>
      <c r="K10319" s="4" t="s">
        <v>271</v>
      </c>
      <c r="L10319" s="4" t="s">
        <v>95</v>
      </c>
      <c r="N10319" s="4">
        <v>20000.439999999999</v>
      </c>
      <c r="O10319" s="4" t="s">
        <v>4094</v>
      </c>
      <c r="P10319" s="4">
        <v>12103.94</v>
      </c>
      <c r="Q10319" s="4" t="s">
        <v>4094</v>
      </c>
      <c r="T10319" s="4">
        <v>2696</v>
      </c>
      <c r="U10319" s="4" t="s">
        <v>4097</v>
      </c>
      <c r="Z10319" s="4" t="s">
        <v>4097</v>
      </c>
      <c r="AB10319" s="4" t="s">
        <v>4097</v>
      </c>
      <c r="AE10319" s="3" t="s">
        <v>4103</v>
      </c>
      <c r="AF10319" s="3">
        <v>45028</v>
      </c>
      <c r="AG10319" s="3">
        <v>45028</v>
      </c>
      <c r="AH10319" s="8" t="s">
        <v>4324</v>
      </c>
    </row>
    <row r="10320" spans="1:34" s="4" customFormat="1" x14ac:dyDescent="0.25">
      <c r="A10320" s="4">
        <v>2023</v>
      </c>
      <c r="B10320" s="3">
        <v>44927</v>
      </c>
      <c r="C10320" s="3">
        <v>45016</v>
      </c>
      <c r="D10320" s="4" t="s">
        <v>85</v>
      </c>
      <c r="E10320" s="4" t="s">
        <v>3288</v>
      </c>
      <c r="F10320" s="4" t="s">
        <v>3289</v>
      </c>
      <c r="G10320" s="4" t="s">
        <v>3289</v>
      </c>
      <c r="H10320" s="4" t="s">
        <v>1000</v>
      </c>
      <c r="I10320" s="4" t="s">
        <v>704</v>
      </c>
      <c r="J10320" s="4" t="s">
        <v>1013</v>
      </c>
      <c r="K10320" s="4" t="s">
        <v>809</v>
      </c>
      <c r="L10320" s="4" t="s">
        <v>95</v>
      </c>
      <c r="N10320" s="4">
        <v>19396</v>
      </c>
      <c r="O10320" s="4" t="s">
        <v>4094</v>
      </c>
      <c r="P10320" s="4">
        <v>3489.34</v>
      </c>
      <c r="Q10320" s="4" t="s">
        <v>4094</v>
      </c>
      <c r="T10320" s="4">
        <v>2697</v>
      </c>
      <c r="U10320" s="4" t="s">
        <v>4097</v>
      </c>
      <c r="Z10320" s="4" t="s">
        <v>4097</v>
      </c>
      <c r="AB10320" s="4" t="s">
        <v>4097</v>
      </c>
      <c r="AE10320" s="3" t="s">
        <v>4103</v>
      </c>
      <c r="AF10320" s="3">
        <v>45028</v>
      </c>
      <c r="AG10320" s="3">
        <v>45028</v>
      </c>
      <c r="AH10320" s="8" t="s">
        <v>4324</v>
      </c>
    </row>
    <row r="10321" spans="1:34" s="4" customFormat="1" x14ac:dyDescent="0.25">
      <c r="A10321" s="4">
        <v>2023</v>
      </c>
      <c r="B10321" s="3">
        <v>44927</v>
      </c>
      <c r="C10321" s="3">
        <v>45016</v>
      </c>
      <c r="D10321" s="4" t="s">
        <v>85</v>
      </c>
      <c r="E10321" s="4" t="s">
        <v>3288</v>
      </c>
      <c r="F10321" s="4" t="s">
        <v>3289</v>
      </c>
      <c r="G10321" s="4" t="s">
        <v>3289</v>
      </c>
      <c r="H10321" s="4" t="s">
        <v>447</v>
      </c>
      <c r="I10321" s="4" t="s">
        <v>3305</v>
      </c>
      <c r="J10321" s="4" t="s">
        <v>1491</v>
      </c>
      <c r="K10321" s="4" t="s">
        <v>280</v>
      </c>
      <c r="L10321" s="4" t="s">
        <v>95</v>
      </c>
      <c r="N10321" s="4">
        <v>20000.439999999999</v>
      </c>
      <c r="O10321" s="4" t="s">
        <v>4094</v>
      </c>
      <c r="P10321" s="4">
        <v>12564.96</v>
      </c>
      <c r="Q10321" s="4" t="s">
        <v>4094</v>
      </c>
      <c r="T10321" s="4">
        <v>2698</v>
      </c>
      <c r="U10321" s="4" t="s">
        <v>4097</v>
      </c>
      <c r="Z10321" s="4" t="s">
        <v>4097</v>
      </c>
      <c r="AB10321" s="4" t="s">
        <v>4097</v>
      </c>
      <c r="AE10321" s="3" t="s">
        <v>4103</v>
      </c>
      <c r="AF10321" s="3">
        <v>45028</v>
      </c>
      <c r="AG10321" s="3">
        <v>45028</v>
      </c>
      <c r="AH10321" s="8" t="s">
        <v>4324</v>
      </c>
    </row>
    <row r="10322" spans="1:34" s="4" customFormat="1" x14ac:dyDescent="0.25">
      <c r="A10322" s="4">
        <v>2023</v>
      </c>
      <c r="B10322" s="3">
        <v>44927</v>
      </c>
      <c r="C10322" s="3">
        <v>45016</v>
      </c>
      <c r="D10322" s="4" t="s">
        <v>85</v>
      </c>
      <c r="E10322" s="4" t="s">
        <v>3288</v>
      </c>
      <c r="F10322" s="4" t="s">
        <v>3289</v>
      </c>
      <c r="G10322" s="4" t="s">
        <v>3289</v>
      </c>
      <c r="H10322" s="4" t="s">
        <v>447</v>
      </c>
      <c r="I10322" s="4" t="s">
        <v>3305</v>
      </c>
      <c r="J10322" s="4" t="s">
        <v>1491</v>
      </c>
      <c r="K10322" s="4" t="s">
        <v>280</v>
      </c>
      <c r="L10322" s="4" t="s">
        <v>95</v>
      </c>
      <c r="N10322" s="4">
        <v>2022.26</v>
      </c>
      <c r="O10322" s="4" t="s">
        <v>4094</v>
      </c>
      <c r="P10322" s="4">
        <v>1590.3</v>
      </c>
      <c r="Q10322" s="4" t="s">
        <v>4094</v>
      </c>
      <c r="T10322" s="4">
        <v>2699</v>
      </c>
      <c r="U10322" s="4" t="s">
        <v>4097</v>
      </c>
      <c r="Z10322" s="4" t="s">
        <v>4097</v>
      </c>
      <c r="AB10322" s="4" t="s">
        <v>4097</v>
      </c>
      <c r="AE10322" s="3" t="s">
        <v>4103</v>
      </c>
      <c r="AF10322" s="3">
        <v>45028</v>
      </c>
      <c r="AG10322" s="3">
        <v>45028</v>
      </c>
      <c r="AH10322" s="8" t="s">
        <v>4324</v>
      </c>
    </row>
    <row r="10323" spans="1:34" s="4" customFormat="1" x14ac:dyDescent="0.25">
      <c r="A10323" s="4">
        <v>2023</v>
      </c>
      <c r="B10323" s="3">
        <v>44927</v>
      </c>
      <c r="C10323" s="3">
        <v>45016</v>
      </c>
      <c r="D10323" s="4" t="s">
        <v>85</v>
      </c>
      <c r="E10323" s="4" t="s">
        <v>3288</v>
      </c>
      <c r="F10323" s="4" t="s">
        <v>3289</v>
      </c>
      <c r="G10323" s="4" t="s">
        <v>3289</v>
      </c>
      <c r="H10323" s="4" t="s">
        <v>274</v>
      </c>
      <c r="I10323" s="4" t="s">
        <v>3306</v>
      </c>
      <c r="J10323" s="4" t="s">
        <v>481</v>
      </c>
      <c r="K10323" s="4" t="s">
        <v>3307</v>
      </c>
      <c r="L10323" s="4" t="s">
        <v>95</v>
      </c>
      <c r="N10323" s="4">
        <v>19396</v>
      </c>
      <c r="O10323" s="4" t="s">
        <v>4094</v>
      </c>
      <c r="P10323" s="4">
        <v>11477.26</v>
      </c>
      <c r="Q10323" s="4" t="s">
        <v>4094</v>
      </c>
      <c r="T10323" s="4">
        <v>2700</v>
      </c>
      <c r="U10323" s="4" t="s">
        <v>4097</v>
      </c>
      <c r="Z10323" s="4" t="s">
        <v>4097</v>
      </c>
      <c r="AB10323" s="4" t="s">
        <v>4097</v>
      </c>
      <c r="AE10323" s="3" t="s">
        <v>4103</v>
      </c>
      <c r="AF10323" s="3">
        <v>45028</v>
      </c>
      <c r="AG10323" s="3">
        <v>45028</v>
      </c>
      <c r="AH10323" s="8" t="s">
        <v>4324</v>
      </c>
    </row>
    <row r="10324" spans="1:34" s="4" customFormat="1" x14ac:dyDescent="0.25">
      <c r="A10324" s="4">
        <v>2023</v>
      </c>
      <c r="B10324" s="3">
        <v>44927</v>
      </c>
      <c r="C10324" s="3">
        <v>45016</v>
      </c>
      <c r="D10324" s="4" t="s">
        <v>85</v>
      </c>
      <c r="E10324" s="4" t="s">
        <v>3288</v>
      </c>
      <c r="F10324" s="4" t="s">
        <v>3289</v>
      </c>
      <c r="G10324" s="4" t="s">
        <v>3289</v>
      </c>
      <c r="H10324" s="4" t="s">
        <v>274</v>
      </c>
      <c r="I10324" s="4" t="s">
        <v>2665</v>
      </c>
      <c r="J10324" s="4" t="s">
        <v>225</v>
      </c>
      <c r="K10324" s="4" t="s">
        <v>592</v>
      </c>
      <c r="L10324" s="4" t="s">
        <v>95</v>
      </c>
      <c r="N10324" s="4">
        <v>19396</v>
      </c>
      <c r="O10324" s="4" t="s">
        <v>4094</v>
      </c>
      <c r="P10324" s="4">
        <v>5588.32</v>
      </c>
      <c r="Q10324" s="4" t="s">
        <v>4094</v>
      </c>
      <c r="T10324" s="4">
        <v>2701</v>
      </c>
      <c r="U10324" s="4" t="s">
        <v>4097</v>
      </c>
      <c r="Z10324" s="4" t="s">
        <v>4097</v>
      </c>
      <c r="AB10324" s="4" t="s">
        <v>4097</v>
      </c>
      <c r="AE10324" s="3" t="s">
        <v>4103</v>
      </c>
      <c r="AF10324" s="3">
        <v>45028</v>
      </c>
      <c r="AG10324" s="3">
        <v>45028</v>
      </c>
      <c r="AH10324" s="8" t="s">
        <v>4324</v>
      </c>
    </row>
    <row r="10325" spans="1:34" s="4" customFormat="1" x14ac:dyDescent="0.25">
      <c r="A10325" s="4">
        <v>2023</v>
      </c>
      <c r="B10325" s="3">
        <v>44927</v>
      </c>
      <c r="C10325" s="3">
        <v>45016</v>
      </c>
      <c r="D10325" s="4" t="s">
        <v>85</v>
      </c>
      <c r="E10325" s="4" t="s">
        <v>3288</v>
      </c>
      <c r="F10325" s="4" t="s">
        <v>3289</v>
      </c>
      <c r="G10325" s="4" t="s">
        <v>3289</v>
      </c>
      <c r="H10325" s="4" t="s">
        <v>274</v>
      </c>
      <c r="I10325" s="4" t="s">
        <v>2954</v>
      </c>
      <c r="J10325" s="4" t="s">
        <v>364</v>
      </c>
      <c r="K10325" s="4" t="s">
        <v>409</v>
      </c>
      <c r="L10325" s="4" t="s">
        <v>95</v>
      </c>
      <c r="N10325" s="4">
        <v>19396</v>
      </c>
      <c r="O10325" s="4" t="s">
        <v>4094</v>
      </c>
      <c r="P10325" s="4">
        <v>11288.4</v>
      </c>
      <c r="Q10325" s="4" t="s">
        <v>4094</v>
      </c>
      <c r="T10325" s="4">
        <v>2702</v>
      </c>
      <c r="U10325" s="4" t="s">
        <v>4097</v>
      </c>
      <c r="Z10325" s="4" t="s">
        <v>4097</v>
      </c>
      <c r="AB10325" s="4" t="s">
        <v>4097</v>
      </c>
      <c r="AE10325" s="3" t="s">
        <v>4103</v>
      </c>
      <c r="AF10325" s="3">
        <v>45028</v>
      </c>
      <c r="AG10325" s="3">
        <v>45028</v>
      </c>
      <c r="AH10325" s="8" t="s">
        <v>4324</v>
      </c>
    </row>
    <row r="10326" spans="1:34" s="4" customFormat="1" x14ac:dyDescent="0.25">
      <c r="A10326" s="4">
        <v>2023</v>
      </c>
      <c r="B10326" s="3">
        <v>44927</v>
      </c>
      <c r="C10326" s="3">
        <v>45016</v>
      </c>
      <c r="D10326" s="4" t="s">
        <v>85</v>
      </c>
      <c r="E10326" s="4" t="s">
        <v>3288</v>
      </c>
      <c r="F10326" s="4" t="s">
        <v>3289</v>
      </c>
      <c r="G10326" s="4" t="s">
        <v>3289</v>
      </c>
      <c r="H10326" s="4" t="s">
        <v>257</v>
      </c>
      <c r="I10326" s="4" t="s">
        <v>3309</v>
      </c>
      <c r="J10326" s="4" t="s">
        <v>1809</v>
      </c>
      <c r="K10326" s="4" t="s">
        <v>283</v>
      </c>
      <c r="L10326" s="4" t="s">
        <v>95</v>
      </c>
      <c r="N10326" s="4">
        <v>20025.439999999999</v>
      </c>
      <c r="O10326" s="4" t="s">
        <v>4094</v>
      </c>
      <c r="P10326" s="4">
        <v>9648.42</v>
      </c>
      <c r="Q10326" s="4" t="s">
        <v>4094</v>
      </c>
      <c r="T10326" s="4">
        <v>2703</v>
      </c>
      <c r="U10326" s="4" t="s">
        <v>4097</v>
      </c>
      <c r="Z10326" s="4" t="s">
        <v>4097</v>
      </c>
      <c r="AB10326" s="4" t="s">
        <v>4097</v>
      </c>
      <c r="AE10326" s="3" t="s">
        <v>4103</v>
      </c>
      <c r="AF10326" s="3">
        <v>45028</v>
      </c>
      <c r="AG10326" s="3">
        <v>45028</v>
      </c>
      <c r="AH10326" s="8" t="s">
        <v>4324</v>
      </c>
    </row>
    <row r="10327" spans="1:34" s="4" customFormat="1" x14ac:dyDescent="0.25">
      <c r="A10327" s="4">
        <v>2023</v>
      </c>
      <c r="B10327" s="3">
        <v>44927</v>
      </c>
      <c r="C10327" s="3">
        <v>45016</v>
      </c>
      <c r="D10327" s="4" t="s">
        <v>85</v>
      </c>
      <c r="E10327" s="4" t="s">
        <v>3288</v>
      </c>
      <c r="F10327" s="4" t="s">
        <v>3289</v>
      </c>
      <c r="G10327" s="4" t="s">
        <v>3289</v>
      </c>
      <c r="H10327" s="4" t="s">
        <v>257</v>
      </c>
      <c r="I10327" s="4" t="s">
        <v>3310</v>
      </c>
      <c r="J10327" s="4" t="s">
        <v>223</v>
      </c>
      <c r="K10327" s="4" t="s">
        <v>1031</v>
      </c>
      <c r="L10327" s="4" t="s">
        <v>96</v>
      </c>
      <c r="N10327" s="4">
        <v>19925.439999999999</v>
      </c>
      <c r="O10327" s="4" t="s">
        <v>4094</v>
      </c>
      <c r="P10327" s="4">
        <v>14997.5</v>
      </c>
      <c r="Q10327" s="4" t="s">
        <v>4094</v>
      </c>
      <c r="T10327" s="4">
        <v>2704</v>
      </c>
      <c r="U10327" s="4" t="s">
        <v>4097</v>
      </c>
      <c r="Z10327" s="4" t="s">
        <v>4097</v>
      </c>
      <c r="AB10327" s="4" t="s">
        <v>4097</v>
      </c>
      <c r="AE10327" s="3" t="s">
        <v>4103</v>
      </c>
      <c r="AF10327" s="3">
        <v>45028</v>
      </c>
      <c r="AG10327" s="3">
        <v>45028</v>
      </c>
      <c r="AH10327" s="8" t="s">
        <v>4324</v>
      </c>
    </row>
    <row r="10328" spans="1:34" s="4" customFormat="1" x14ac:dyDescent="0.25">
      <c r="A10328" s="4">
        <v>2023</v>
      </c>
      <c r="B10328" s="3">
        <v>44927</v>
      </c>
      <c r="C10328" s="3">
        <v>45016</v>
      </c>
      <c r="D10328" s="4" t="s">
        <v>85</v>
      </c>
      <c r="E10328" s="4" t="s">
        <v>3288</v>
      </c>
      <c r="F10328" s="4" t="s">
        <v>3289</v>
      </c>
      <c r="G10328" s="4" t="s">
        <v>3289</v>
      </c>
      <c r="H10328" s="4" t="s">
        <v>257</v>
      </c>
      <c r="I10328" s="4" t="s">
        <v>3311</v>
      </c>
      <c r="J10328" s="4" t="s">
        <v>323</v>
      </c>
      <c r="K10328" s="4" t="s">
        <v>1975</v>
      </c>
      <c r="L10328" s="4" t="s">
        <v>95</v>
      </c>
      <c r="N10328" s="4">
        <v>8000</v>
      </c>
      <c r="O10328" s="4" t="s">
        <v>4094</v>
      </c>
      <c r="P10328" s="4">
        <v>6887.24</v>
      </c>
      <c r="Q10328" s="4" t="s">
        <v>4094</v>
      </c>
      <c r="T10328" s="4">
        <v>2705</v>
      </c>
      <c r="U10328" s="4" t="s">
        <v>4097</v>
      </c>
      <c r="Z10328" s="4" t="s">
        <v>4097</v>
      </c>
      <c r="AB10328" s="4" t="s">
        <v>4097</v>
      </c>
      <c r="AE10328" s="3" t="s">
        <v>4103</v>
      </c>
      <c r="AF10328" s="3">
        <v>45028</v>
      </c>
      <c r="AG10328" s="3">
        <v>45028</v>
      </c>
      <c r="AH10328" s="8" t="s">
        <v>4324</v>
      </c>
    </row>
    <row r="10329" spans="1:34" s="4" customFormat="1" x14ac:dyDescent="0.25">
      <c r="A10329" s="4">
        <v>2023</v>
      </c>
      <c r="B10329" s="3">
        <v>44927</v>
      </c>
      <c r="C10329" s="3">
        <v>45016</v>
      </c>
      <c r="D10329" s="4" t="s">
        <v>85</v>
      </c>
      <c r="E10329" s="4" t="s">
        <v>3288</v>
      </c>
      <c r="F10329" s="4" t="s">
        <v>3289</v>
      </c>
      <c r="G10329" s="4" t="s">
        <v>3289</v>
      </c>
      <c r="H10329" s="4" t="s">
        <v>257</v>
      </c>
      <c r="I10329" s="4" t="s">
        <v>3314</v>
      </c>
      <c r="J10329" s="4" t="s">
        <v>279</v>
      </c>
      <c r="K10329" s="4" t="s">
        <v>434</v>
      </c>
      <c r="L10329" s="4" t="s">
        <v>96</v>
      </c>
      <c r="N10329" s="4">
        <v>19925.439999999999</v>
      </c>
      <c r="O10329" s="4" t="s">
        <v>4094</v>
      </c>
      <c r="P10329" s="4">
        <v>9806.2000000000007</v>
      </c>
      <c r="Q10329" s="4" t="s">
        <v>4094</v>
      </c>
      <c r="T10329" s="4">
        <v>2706</v>
      </c>
      <c r="U10329" s="4" t="s">
        <v>4097</v>
      </c>
      <c r="Z10329" s="4" t="s">
        <v>4097</v>
      </c>
      <c r="AB10329" s="4" t="s">
        <v>4097</v>
      </c>
      <c r="AE10329" s="3" t="s">
        <v>4103</v>
      </c>
      <c r="AF10329" s="3">
        <v>45028</v>
      </c>
      <c r="AG10329" s="3">
        <v>45028</v>
      </c>
      <c r="AH10329" s="8" t="s">
        <v>4324</v>
      </c>
    </row>
    <row r="10330" spans="1:34" s="4" customFormat="1" x14ac:dyDescent="0.25">
      <c r="A10330" s="4">
        <v>2023</v>
      </c>
      <c r="B10330" s="3">
        <v>44927</v>
      </c>
      <c r="C10330" s="3">
        <v>45016</v>
      </c>
      <c r="D10330" s="4" t="s">
        <v>85</v>
      </c>
      <c r="E10330" s="4" t="s">
        <v>3288</v>
      </c>
      <c r="F10330" s="4" t="s">
        <v>3289</v>
      </c>
      <c r="G10330" s="4" t="s">
        <v>3289</v>
      </c>
      <c r="H10330" s="4" t="s">
        <v>257</v>
      </c>
      <c r="I10330" s="4" t="s">
        <v>1958</v>
      </c>
      <c r="J10330" s="4" t="s">
        <v>341</v>
      </c>
      <c r="K10330" s="4" t="s">
        <v>400</v>
      </c>
      <c r="L10330" s="4" t="s">
        <v>95</v>
      </c>
      <c r="N10330" s="4">
        <v>20574.919999999998</v>
      </c>
      <c r="O10330" s="4" t="s">
        <v>4094</v>
      </c>
      <c r="P10330" s="4">
        <v>9127.84</v>
      </c>
      <c r="Q10330" s="4" t="s">
        <v>4094</v>
      </c>
      <c r="T10330" s="4">
        <v>2707</v>
      </c>
      <c r="U10330" s="4" t="s">
        <v>4097</v>
      </c>
      <c r="Z10330" s="4" t="s">
        <v>4097</v>
      </c>
      <c r="AB10330" s="4" t="s">
        <v>4097</v>
      </c>
      <c r="AE10330" s="3" t="s">
        <v>4103</v>
      </c>
      <c r="AF10330" s="3">
        <v>45028</v>
      </c>
      <c r="AG10330" s="3">
        <v>45028</v>
      </c>
      <c r="AH10330" s="8" t="s">
        <v>4324</v>
      </c>
    </row>
    <row r="10331" spans="1:34" s="4" customFormat="1" x14ac:dyDescent="0.25">
      <c r="A10331" s="4">
        <v>2023</v>
      </c>
      <c r="B10331" s="3">
        <v>44927</v>
      </c>
      <c r="C10331" s="3">
        <v>45016</v>
      </c>
      <c r="D10331" s="4" t="s">
        <v>85</v>
      </c>
      <c r="E10331" s="4" t="s">
        <v>3288</v>
      </c>
      <c r="F10331" s="4" t="s">
        <v>3289</v>
      </c>
      <c r="G10331" s="4" t="s">
        <v>3289</v>
      </c>
      <c r="H10331" s="4" t="s">
        <v>257</v>
      </c>
      <c r="I10331" s="4" t="s">
        <v>3315</v>
      </c>
      <c r="J10331" s="4" t="s">
        <v>335</v>
      </c>
      <c r="K10331" s="4" t="s">
        <v>223</v>
      </c>
      <c r="L10331" s="4" t="s">
        <v>95</v>
      </c>
      <c r="N10331" s="4">
        <v>20025.439999999999</v>
      </c>
      <c r="O10331" s="4" t="s">
        <v>4094</v>
      </c>
      <c r="P10331" s="4">
        <v>5442.44</v>
      </c>
      <c r="Q10331" s="4" t="s">
        <v>4094</v>
      </c>
      <c r="T10331" s="4">
        <v>2708</v>
      </c>
      <c r="U10331" s="4" t="s">
        <v>4097</v>
      </c>
      <c r="Z10331" s="4" t="s">
        <v>4097</v>
      </c>
      <c r="AB10331" s="4" t="s">
        <v>4097</v>
      </c>
      <c r="AE10331" s="3" t="s">
        <v>4103</v>
      </c>
      <c r="AF10331" s="3">
        <v>45028</v>
      </c>
      <c r="AG10331" s="3">
        <v>45028</v>
      </c>
      <c r="AH10331" s="8" t="s">
        <v>4324</v>
      </c>
    </row>
    <row r="10332" spans="1:34" s="4" customFormat="1" x14ac:dyDescent="0.25">
      <c r="A10332" s="4">
        <v>2023</v>
      </c>
      <c r="B10332" s="3">
        <v>44927</v>
      </c>
      <c r="C10332" s="3">
        <v>45016</v>
      </c>
      <c r="D10332" s="4" t="s">
        <v>85</v>
      </c>
      <c r="E10332" s="4" t="s">
        <v>3288</v>
      </c>
      <c r="F10332" s="4" t="s">
        <v>3289</v>
      </c>
      <c r="G10332" s="4" t="s">
        <v>3289</v>
      </c>
      <c r="H10332" s="4" t="s">
        <v>302</v>
      </c>
      <c r="I10332" s="4" t="s">
        <v>3316</v>
      </c>
      <c r="J10332" s="4" t="s">
        <v>312</v>
      </c>
      <c r="K10332" s="4" t="s">
        <v>284</v>
      </c>
      <c r="L10332" s="4" t="s">
        <v>95</v>
      </c>
      <c r="N10332" s="4">
        <v>8000</v>
      </c>
      <c r="O10332" s="4" t="s">
        <v>4094</v>
      </c>
      <c r="P10332" s="4">
        <v>5532.06</v>
      </c>
      <c r="Q10332" s="4" t="s">
        <v>4094</v>
      </c>
      <c r="T10332" s="4">
        <v>2709</v>
      </c>
      <c r="U10332" s="4" t="s">
        <v>4097</v>
      </c>
      <c r="Z10332" s="4" t="s">
        <v>4097</v>
      </c>
      <c r="AB10332" s="4" t="s">
        <v>4097</v>
      </c>
      <c r="AE10332" s="3" t="s">
        <v>4103</v>
      </c>
      <c r="AF10332" s="3">
        <v>45028</v>
      </c>
      <c r="AG10332" s="3">
        <v>45028</v>
      </c>
      <c r="AH10332" s="8" t="s">
        <v>4324</v>
      </c>
    </row>
    <row r="10333" spans="1:34" s="4" customFormat="1" x14ac:dyDescent="0.25">
      <c r="A10333" s="4">
        <v>2023</v>
      </c>
      <c r="B10333" s="3">
        <v>44927</v>
      </c>
      <c r="C10333" s="3">
        <v>45016</v>
      </c>
      <c r="D10333" s="4" t="s">
        <v>85</v>
      </c>
      <c r="E10333" s="4" t="s">
        <v>3288</v>
      </c>
      <c r="F10333" s="4" t="s">
        <v>3289</v>
      </c>
      <c r="G10333" s="4" t="s">
        <v>3289</v>
      </c>
      <c r="H10333" s="4" t="s">
        <v>306</v>
      </c>
      <c r="I10333" s="4" t="s">
        <v>3317</v>
      </c>
      <c r="J10333" s="4" t="s">
        <v>533</v>
      </c>
      <c r="K10333" s="4" t="s">
        <v>384</v>
      </c>
      <c r="L10333" s="4" t="s">
        <v>95</v>
      </c>
      <c r="N10333" s="4">
        <v>20025.439999999999</v>
      </c>
      <c r="O10333" s="4" t="s">
        <v>4094</v>
      </c>
      <c r="P10333" s="4">
        <v>6763.52</v>
      </c>
      <c r="Q10333" s="4" t="s">
        <v>4094</v>
      </c>
      <c r="T10333" s="4">
        <v>2710</v>
      </c>
      <c r="U10333" s="4" t="s">
        <v>4097</v>
      </c>
      <c r="Z10333" s="4" t="s">
        <v>4097</v>
      </c>
      <c r="AB10333" s="4" t="s">
        <v>4097</v>
      </c>
      <c r="AE10333" s="3" t="s">
        <v>4103</v>
      </c>
      <c r="AF10333" s="3">
        <v>45028</v>
      </c>
      <c r="AG10333" s="3">
        <v>45028</v>
      </c>
      <c r="AH10333" s="8" t="s">
        <v>4324</v>
      </c>
    </row>
    <row r="10334" spans="1:34" s="4" customFormat="1" x14ac:dyDescent="0.25">
      <c r="A10334" s="4">
        <v>2023</v>
      </c>
      <c r="B10334" s="3">
        <v>44927</v>
      </c>
      <c r="C10334" s="3">
        <v>45016</v>
      </c>
      <c r="D10334" s="4" t="s">
        <v>85</v>
      </c>
      <c r="E10334" s="4" t="s">
        <v>3288</v>
      </c>
      <c r="F10334" s="4" t="s">
        <v>3289</v>
      </c>
      <c r="G10334" s="4" t="s">
        <v>3289</v>
      </c>
      <c r="H10334" s="4" t="s">
        <v>306</v>
      </c>
      <c r="I10334" s="4" t="s">
        <v>3318</v>
      </c>
      <c r="J10334" s="4" t="s">
        <v>1565</v>
      </c>
      <c r="K10334" s="4" t="s">
        <v>2196</v>
      </c>
      <c r="L10334" s="4" t="s">
        <v>96</v>
      </c>
      <c r="N10334" s="4">
        <v>19346</v>
      </c>
      <c r="O10334" s="4" t="s">
        <v>4094</v>
      </c>
      <c r="P10334" s="4">
        <v>10914.8</v>
      </c>
      <c r="Q10334" s="4" t="s">
        <v>4094</v>
      </c>
      <c r="T10334" s="4">
        <v>2711</v>
      </c>
      <c r="U10334" s="4" t="s">
        <v>4097</v>
      </c>
      <c r="Z10334" s="4" t="s">
        <v>4097</v>
      </c>
      <c r="AB10334" s="4" t="s">
        <v>4097</v>
      </c>
      <c r="AE10334" s="3" t="s">
        <v>4103</v>
      </c>
      <c r="AF10334" s="3">
        <v>45028</v>
      </c>
      <c r="AG10334" s="3">
        <v>45028</v>
      </c>
      <c r="AH10334" s="8" t="s">
        <v>4324</v>
      </c>
    </row>
    <row r="10335" spans="1:34" s="4" customFormat="1" x14ac:dyDescent="0.25">
      <c r="A10335" s="4">
        <v>2023</v>
      </c>
      <c r="B10335" s="3">
        <v>44927</v>
      </c>
      <c r="C10335" s="3">
        <v>45016</v>
      </c>
      <c r="D10335" s="4" t="s">
        <v>85</v>
      </c>
      <c r="E10335" s="4" t="s">
        <v>3288</v>
      </c>
      <c r="F10335" s="4" t="s">
        <v>3289</v>
      </c>
      <c r="G10335" s="4" t="s">
        <v>3289</v>
      </c>
      <c r="H10335" s="4" t="s">
        <v>306</v>
      </c>
      <c r="I10335" s="4" t="s">
        <v>3319</v>
      </c>
      <c r="J10335" s="4" t="s">
        <v>371</v>
      </c>
      <c r="K10335" s="4" t="s">
        <v>3320</v>
      </c>
      <c r="L10335" s="4" t="s">
        <v>95</v>
      </c>
      <c r="N10335" s="4">
        <v>19975.439999999999</v>
      </c>
      <c r="O10335" s="4" t="s">
        <v>4094</v>
      </c>
      <c r="P10335" s="4">
        <v>9727.14</v>
      </c>
      <c r="Q10335" s="4" t="s">
        <v>4094</v>
      </c>
      <c r="T10335" s="4">
        <v>2712</v>
      </c>
      <c r="U10335" s="4" t="s">
        <v>4097</v>
      </c>
      <c r="Z10335" s="4" t="s">
        <v>4097</v>
      </c>
      <c r="AB10335" s="4" t="s">
        <v>4097</v>
      </c>
      <c r="AE10335" s="3" t="s">
        <v>4103</v>
      </c>
      <c r="AF10335" s="3">
        <v>45028</v>
      </c>
      <c r="AG10335" s="3">
        <v>45028</v>
      </c>
      <c r="AH10335" s="8" t="s">
        <v>4324</v>
      </c>
    </row>
    <row r="10336" spans="1:34" s="4" customFormat="1" x14ac:dyDescent="0.25">
      <c r="A10336" s="4">
        <v>2023</v>
      </c>
      <c r="B10336" s="3">
        <v>44927</v>
      </c>
      <c r="C10336" s="3">
        <v>45016</v>
      </c>
      <c r="D10336" s="4" t="s">
        <v>85</v>
      </c>
      <c r="E10336" s="4" t="s">
        <v>3288</v>
      </c>
      <c r="F10336" s="4" t="s">
        <v>3289</v>
      </c>
      <c r="G10336" s="4" t="s">
        <v>3289</v>
      </c>
      <c r="H10336" s="4" t="s">
        <v>306</v>
      </c>
      <c r="I10336" s="4" t="s">
        <v>1837</v>
      </c>
      <c r="J10336" s="4" t="s">
        <v>271</v>
      </c>
      <c r="K10336" s="4" t="s">
        <v>603</v>
      </c>
      <c r="L10336" s="4" t="s">
        <v>96</v>
      </c>
      <c r="N10336" s="4">
        <v>20025.439999999999</v>
      </c>
      <c r="O10336" s="4" t="s">
        <v>4094</v>
      </c>
      <c r="P10336" s="4">
        <v>12358.38</v>
      </c>
      <c r="Q10336" s="4" t="s">
        <v>4094</v>
      </c>
      <c r="T10336" s="4">
        <v>2713</v>
      </c>
      <c r="U10336" s="4" t="s">
        <v>4097</v>
      </c>
      <c r="Z10336" s="4" t="s">
        <v>4097</v>
      </c>
      <c r="AB10336" s="4" t="s">
        <v>4097</v>
      </c>
      <c r="AE10336" s="3" t="s">
        <v>4103</v>
      </c>
      <c r="AF10336" s="3">
        <v>45028</v>
      </c>
      <c r="AG10336" s="3">
        <v>45028</v>
      </c>
      <c r="AH10336" s="8" t="s">
        <v>4324</v>
      </c>
    </row>
    <row r="10337" spans="1:34" s="4" customFormat="1" x14ac:dyDescent="0.25">
      <c r="A10337" s="4">
        <v>2023</v>
      </c>
      <c r="B10337" s="3">
        <v>44927</v>
      </c>
      <c r="C10337" s="3">
        <v>45016</v>
      </c>
      <c r="D10337" s="4" t="s">
        <v>85</v>
      </c>
      <c r="E10337" s="4" t="s">
        <v>3288</v>
      </c>
      <c r="F10337" s="4" t="s">
        <v>3289</v>
      </c>
      <c r="G10337" s="4" t="s">
        <v>3289</v>
      </c>
      <c r="H10337" s="4" t="s">
        <v>309</v>
      </c>
      <c r="I10337" s="4" t="s">
        <v>3321</v>
      </c>
      <c r="J10337" s="4" t="s">
        <v>237</v>
      </c>
      <c r="K10337" s="4" t="s">
        <v>237</v>
      </c>
      <c r="L10337" s="4" t="s">
        <v>96</v>
      </c>
      <c r="N10337" s="4">
        <v>8000</v>
      </c>
      <c r="O10337" s="4" t="s">
        <v>4094</v>
      </c>
      <c r="P10337" s="4">
        <v>6887.24</v>
      </c>
      <c r="Q10337" s="4" t="s">
        <v>4094</v>
      </c>
      <c r="T10337" s="4">
        <v>2714</v>
      </c>
      <c r="U10337" s="4" t="s">
        <v>4097</v>
      </c>
      <c r="Z10337" s="4" t="s">
        <v>4097</v>
      </c>
      <c r="AB10337" s="4" t="s">
        <v>4097</v>
      </c>
      <c r="AE10337" s="3" t="s">
        <v>4103</v>
      </c>
      <c r="AF10337" s="3">
        <v>45028</v>
      </c>
      <c r="AG10337" s="3">
        <v>45028</v>
      </c>
      <c r="AH10337" s="8" t="s">
        <v>4324</v>
      </c>
    </row>
    <row r="10338" spans="1:34" s="4" customFormat="1" x14ac:dyDescent="0.25">
      <c r="A10338" s="4">
        <v>2023</v>
      </c>
      <c r="B10338" s="3">
        <v>44927</v>
      </c>
      <c r="C10338" s="3">
        <v>45016</v>
      </c>
      <c r="D10338" s="4" t="s">
        <v>85</v>
      </c>
      <c r="E10338" s="4" t="s">
        <v>3288</v>
      </c>
      <c r="F10338" s="4" t="s">
        <v>3289</v>
      </c>
      <c r="G10338" s="4" t="s">
        <v>3289</v>
      </c>
      <c r="H10338" s="4" t="s">
        <v>268</v>
      </c>
      <c r="I10338" s="4" t="s">
        <v>606</v>
      </c>
      <c r="J10338" s="4" t="s">
        <v>558</v>
      </c>
      <c r="K10338" s="4" t="s">
        <v>431</v>
      </c>
      <c r="L10338" s="4" t="s">
        <v>95</v>
      </c>
      <c r="N10338" s="4">
        <v>19371</v>
      </c>
      <c r="O10338" s="4" t="s">
        <v>4094</v>
      </c>
      <c r="P10338" s="4">
        <v>12304.3</v>
      </c>
      <c r="Q10338" s="4" t="s">
        <v>4094</v>
      </c>
      <c r="T10338" s="4">
        <v>2715</v>
      </c>
      <c r="U10338" s="4" t="s">
        <v>4097</v>
      </c>
      <c r="Z10338" s="4" t="s">
        <v>4097</v>
      </c>
      <c r="AB10338" s="4" t="s">
        <v>4097</v>
      </c>
      <c r="AE10338" s="3" t="s">
        <v>4103</v>
      </c>
      <c r="AF10338" s="3">
        <v>45028</v>
      </c>
      <c r="AG10338" s="3">
        <v>45028</v>
      </c>
      <c r="AH10338" s="8" t="s">
        <v>4324</v>
      </c>
    </row>
    <row r="10339" spans="1:34" s="4" customFormat="1" x14ac:dyDescent="0.25">
      <c r="A10339" s="4">
        <v>2023</v>
      </c>
      <c r="B10339" s="3">
        <v>44927</v>
      </c>
      <c r="C10339" s="3">
        <v>45016</v>
      </c>
      <c r="D10339" s="4" t="s">
        <v>85</v>
      </c>
      <c r="E10339" s="4" t="s">
        <v>3288</v>
      </c>
      <c r="F10339" s="4" t="s">
        <v>3289</v>
      </c>
      <c r="G10339" s="4" t="s">
        <v>3289</v>
      </c>
      <c r="H10339" s="4" t="s">
        <v>268</v>
      </c>
      <c r="I10339" s="4" t="s">
        <v>3322</v>
      </c>
      <c r="J10339" s="4" t="s">
        <v>899</v>
      </c>
      <c r="K10339" s="4" t="s">
        <v>3323</v>
      </c>
      <c r="L10339" s="4" t="s">
        <v>95</v>
      </c>
      <c r="N10339" s="4">
        <v>19396</v>
      </c>
      <c r="O10339" s="4" t="s">
        <v>4094</v>
      </c>
      <c r="P10339" s="4">
        <v>5320.52</v>
      </c>
      <c r="Q10339" s="4" t="s">
        <v>4094</v>
      </c>
      <c r="T10339" s="4">
        <v>2716</v>
      </c>
      <c r="U10339" s="4" t="s">
        <v>4097</v>
      </c>
      <c r="Z10339" s="4" t="s">
        <v>4097</v>
      </c>
      <c r="AB10339" s="4" t="s">
        <v>4097</v>
      </c>
      <c r="AE10339" s="3" t="s">
        <v>4103</v>
      </c>
      <c r="AF10339" s="3">
        <v>45028</v>
      </c>
      <c r="AG10339" s="3">
        <v>45028</v>
      </c>
      <c r="AH10339" s="8" t="s">
        <v>4324</v>
      </c>
    </row>
    <row r="10340" spans="1:34" s="4" customFormat="1" x14ac:dyDescent="0.25">
      <c r="A10340" s="4">
        <v>2023</v>
      </c>
      <c r="B10340" s="3">
        <v>44927</v>
      </c>
      <c r="C10340" s="3">
        <v>45016</v>
      </c>
      <c r="D10340" s="4" t="s">
        <v>85</v>
      </c>
      <c r="E10340" s="4" t="s">
        <v>3288</v>
      </c>
      <c r="F10340" s="4" t="s">
        <v>3289</v>
      </c>
      <c r="G10340" s="4" t="s">
        <v>3289</v>
      </c>
      <c r="H10340" s="4" t="s">
        <v>268</v>
      </c>
      <c r="I10340" s="4" t="s">
        <v>3325</v>
      </c>
      <c r="J10340" s="4" t="s">
        <v>558</v>
      </c>
      <c r="K10340" s="4" t="s">
        <v>431</v>
      </c>
      <c r="L10340" s="4" t="s">
        <v>95</v>
      </c>
      <c r="N10340" s="4">
        <v>19296</v>
      </c>
      <c r="O10340" s="4" t="s">
        <v>4094</v>
      </c>
      <c r="P10340" s="4">
        <v>15045.9</v>
      </c>
      <c r="Q10340" s="4" t="s">
        <v>4094</v>
      </c>
      <c r="T10340" s="4">
        <v>2717</v>
      </c>
      <c r="U10340" s="4" t="s">
        <v>4097</v>
      </c>
      <c r="Z10340" s="4" t="s">
        <v>4097</v>
      </c>
      <c r="AB10340" s="4" t="s">
        <v>4097</v>
      </c>
      <c r="AE10340" s="3" t="s">
        <v>4103</v>
      </c>
      <c r="AF10340" s="3">
        <v>45028</v>
      </c>
      <c r="AG10340" s="3">
        <v>45028</v>
      </c>
      <c r="AH10340" s="8" t="s">
        <v>4324</v>
      </c>
    </row>
    <row r="10341" spans="1:34" s="4" customFormat="1" x14ac:dyDescent="0.25">
      <c r="A10341" s="4">
        <v>2023</v>
      </c>
      <c r="B10341" s="3">
        <v>44927</v>
      </c>
      <c r="C10341" s="3">
        <v>45016</v>
      </c>
      <c r="D10341" s="4" t="s">
        <v>85</v>
      </c>
      <c r="E10341" s="4" t="s">
        <v>3288</v>
      </c>
      <c r="F10341" s="4" t="s">
        <v>3289</v>
      </c>
      <c r="G10341" s="4" t="s">
        <v>3289</v>
      </c>
      <c r="H10341" s="4" t="s">
        <v>268</v>
      </c>
      <c r="I10341" s="4" t="s">
        <v>3326</v>
      </c>
      <c r="J10341" s="4" t="s">
        <v>669</v>
      </c>
      <c r="K10341" s="4" t="s">
        <v>1013</v>
      </c>
      <c r="L10341" s="4" t="s">
        <v>95</v>
      </c>
      <c r="N10341" s="4">
        <v>19396</v>
      </c>
      <c r="O10341" s="4" t="s">
        <v>4094</v>
      </c>
      <c r="P10341" s="4">
        <v>7092.12</v>
      </c>
      <c r="Q10341" s="4" t="s">
        <v>4094</v>
      </c>
      <c r="T10341" s="4">
        <v>2718</v>
      </c>
      <c r="U10341" s="4" t="s">
        <v>4097</v>
      </c>
      <c r="Z10341" s="4" t="s">
        <v>4097</v>
      </c>
      <c r="AB10341" s="4" t="s">
        <v>4097</v>
      </c>
      <c r="AE10341" s="3" t="s">
        <v>4103</v>
      </c>
      <c r="AF10341" s="3">
        <v>45028</v>
      </c>
      <c r="AG10341" s="3">
        <v>45028</v>
      </c>
      <c r="AH10341" s="8" t="s">
        <v>4324</v>
      </c>
    </row>
    <row r="10342" spans="1:34" s="4" customFormat="1" x14ac:dyDescent="0.25">
      <c r="A10342" s="4">
        <v>2023</v>
      </c>
      <c r="B10342" s="3">
        <v>44927</v>
      </c>
      <c r="C10342" s="3">
        <v>45016</v>
      </c>
      <c r="D10342" s="4" t="s">
        <v>85</v>
      </c>
      <c r="E10342" s="4" t="s">
        <v>3288</v>
      </c>
      <c r="F10342" s="4" t="s">
        <v>3289</v>
      </c>
      <c r="G10342" s="4" t="s">
        <v>3289</v>
      </c>
      <c r="H10342" s="4" t="s">
        <v>268</v>
      </c>
      <c r="I10342" s="4" t="s">
        <v>3327</v>
      </c>
      <c r="J10342" s="4" t="s">
        <v>312</v>
      </c>
      <c r="K10342" s="4" t="s">
        <v>284</v>
      </c>
      <c r="L10342" s="4" t="s">
        <v>95</v>
      </c>
      <c r="N10342" s="4">
        <v>10610.82</v>
      </c>
      <c r="O10342" s="4" t="s">
        <v>4094</v>
      </c>
      <c r="P10342" s="4">
        <v>8344.34</v>
      </c>
      <c r="Q10342" s="4" t="s">
        <v>4094</v>
      </c>
      <c r="T10342" s="4">
        <v>2719</v>
      </c>
      <c r="U10342" s="4" t="s">
        <v>4097</v>
      </c>
      <c r="Z10342" s="4">
        <v>490</v>
      </c>
      <c r="AB10342" s="4">
        <v>52</v>
      </c>
      <c r="AE10342" s="3" t="s">
        <v>4103</v>
      </c>
      <c r="AF10342" s="3">
        <v>45028</v>
      </c>
      <c r="AG10342" s="3">
        <v>45028</v>
      </c>
      <c r="AH10342" s="8" t="s">
        <v>4324</v>
      </c>
    </row>
    <row r="10343" spans="1:34" s="4" customFormat="1" x14ac:dyDescent="0.25">
      <c r="A10343" s="4">
        <v>2023</v>
      </c>
      <c r="B10343" s="3">
        <v>44927</v>
      </c>
      <c r="C10343" s="3">
        <v>45016</v>
      </c>
      <c r="D10343" s="4" t="s">
        <v>85</v>
      </c>
      <c r="E10343" s="4" t="s">
        <v>3288</v>
      </c>
      <c r="F10343" s="4" t="s">
        <v>3289</v>
      </c>
      <c r="G10343" s="4" t="s">
        <v>3289</v>
      </c>
      <c r="H10343" s="4" t="s">
        <v>268</v>
      </c>
      <c r="I10343" s="4" t="s">
        <v>3327</v>
      </c>
      <c r="J10343" s="4" t="s">
        <v>312</v>
      </c>
      <c r="K10343" s="4" t="s">
        <v>284</v>
      </c>
      <c r="L10343" s="4" t="s">
        <v>95</v>
      </c>
      <c r="N10343" s="4">
        <v>19296</v>
      </c>
      <c r="O10343" s="4" t="s">
        <v>4094</v>
      </c>
      <c r="P10343" s="4">
        <v>11793.3</v>
      </c>
      <c r="Q10343" s="4" t="s">
        <v>4094</v>
      </c>
      <c r="T10343" s="4">
        <v>2720</v>
      </c>
      <c r="U10343" s="4" t="s">
        <v>4097</v>
      </c>
      <c r="Z10343" s="4">
        <v>491</v>
      </c>
      <c r="AB10343" s="4">
        <v>53</v>
      </c>
      <c r="AE10343" s="3" t="s">
        <v>4103</v>
      </c>
      <c r="AF10343" s="3">
        <v>45028</v>
      </c>
      <c r="AG10343" s="3">
        <v>45028</v>
      </c>
      <c r="AH10343" s="8" t="s">
        <v>4324</v>
      </c>
    </row>
    <row r="10344" spans="1:34" s="4" customFormat="1" x14ac:dyDescent="0.25">
      <c r="A10344" s="4">
        <v>2023</v>
      </c>
      <c r="B10344" s="3">
        <v>44927</v>
      </c>
      <c r="C10344" s="3">
        <v>45016</v>
      </c>
      <c r="D10344" s="4" t="s">
        <v>85</v>
      </c>
      <c r="E10344" s="4" t="s">
        <v>3288</v>
      </c>
      <c r="F10344" s="4" t="s">
        <v>3289</v>
      </c>
      <c r="G10344" s="4" t="s">
        <v>3289</v>
      </c>
      <c r="H10344" s="4" t="s">
        <v>268</v>
      </c>
      <c r="I10344" s="4" t="s">
        <v>3328</v>
      </c>
      <c r="J10344" s="4" t="s">
        <v>360</v>
      </c>
      <c r="K10344" s="4" t="s">
        <v>636</v>
      </c>
      <c r="L10344" s="4" t="s">
        <v>95</v>
      </c>
      <c r="N10344" s="4">
        <v>6316.02</v>
      </c>
      <c r="O10344" s="4" t="s">
        <v>4094</v>
      </c>
      <c r="P10344" s="4">
        <v>5439.1</v>
      </c>
      <c r="Q10344" s="4" t="s">
        <v>4094</v>
      </c>
      <c r="T10344" s="4">
        <v>2721</v>
      </c>
      <c r="U10344" s="4" t="s">
        <v>4097</v>
      </c>
      <c r="Z10344" s="4" t="s">
        <v>4097</v>
      </c>
      <c r="AB10344" s="4" t="s">
        <v>4097</v>
      </c>
      <c r="AE10344" s="3" t="s">
        <v>4103</v>
      </c>
      <c r="AF10344" s="3">
        <v>45028</v>
      </c>
      <c r="AG10344" s="3">
        <v>45028</v>
      </c>
      <c r="AH10344" s="8" t="s">
        <v>4324</v>
      </c>
    </row>
    <row r="10345" spans="1:34" s="4" customFormat="1" x14ac:dyDescent="0.25">
      <c r="A10345" s="4">
        <v>2023</v>
      </c>
      <c r="B10345" s="3">
        <v>44927</v>
      </c>
      <c r="C10345" s="3">
        <v>45016</v>
      </c>
      <c r="D10345" s="4" t="s">
        <v>85</v>
      </c>
      <c r="E10345" s="4" t="s">
        <v>3288</v>
      </c>
      <c r="F10345" s="4" t="s">
        <v>3289</v>
      </c>
      <c r="G10345" s="4" t="s">
        <v>3289</v>
      </c>
      <c r="H10345" s="4" t="s">
        <v>268</v>
      </c>
      <c r="I10345" s="4" t="s">
        <v>3328</v>
      </c>
      <c r="J10345" s="4" t="s">
        <v>360</v>
      </c>
      <c r="K10345" s="4" t="s">
        <v>636</v>
      </c>
      <c r="L10345" s="4" t="s">
        <v>95</v>
      </c>
      <c r="N10345" s="4">
        <v>8000</v>
      </c>
      <c r="O10345" s="4" t="s">
        <v>4094</v>
      </c>
      <c r="P10345" s="4">
        <v>5531.54</v>
      </c>
      <c r="Q10345" s="4" t="s">
        <v>4094</v>
      </c>
      <c r="T10345" s="4">
        <v>2722</v>
      </c>
      <c r="U10345" s="4" t="s">
        <v>4097</v>
      </c>
      <c r="Z10345" s="4" t="s">
        <v>4097</v>
      </c>
      <c r="AB10345" s="4" t="s">
        <v>4097</v>
      </c>
      <c r="AE10345" s="3" t="s">
        <v>4103</v>
      </c>
      <c r="AF10345" s="3">
        <v>45028</v>
      </c>
      <c r="AG10345" s="3">
        <v>45028</v>
      </c>
      <c r="AH10345" s="8" t="s">
        <v>4324</v>
      </c>
    </row>
    <row r="10346" spans="1:34" s="4" customFormat="1" x14ac:dyDescent="0.25">
      <c r="A10346" s="4">
        <v>2023</v>
      </c>
      <c r="B10346" s="3">
        <v>44927</v>
      </c>
      <c r="C10346" s="3">
        <v>45016</v>
      </c>
      <c r="D10346" s="4" t="s">
        <v>85</v>
      </c>
      <c r="E10346" s="4" t="s">
        <v>3288</v>
      </c>
      <c r="F10346" s="4" t="s">
        <v>3289</v>
      </c>
      <c r="G10346" s="4" t="s">
        <v>3289</v>
      </c>
      <c r="H10346" s="4" t="s">
        <v>268</v>
      </c>
      <c r="I10346" s="4" t="s">
        <v>3329</v>
      </c>
      <c r="J10346" s="4" t="s">
        <v>1714</v>
      </c>
      <c r="L10346" s="4" t="s">
        <v>96</v>
      </c>
      <c r="N10346" s="4">
        <v>19396</v>
      </c>
      <c r="O10346" s="4" t="s">
        <v>4094</v>
      </c>
      <c r="P10346" s="4">
        <v>233.3</v>
      </c>
      <c r="Q10346" s="4" t="s">
        <v>4094</v>
      </c>
      <c r="T10346" s="4">
        <v>2723</v>
      </c>
      <c r="U10346" s="4" t="s">
        <v>4097</v>
      </c>
      <c r="Z10346" s="4" t="s">
        <v>4097</v>
      </c>
      <c r="AB10346" s="4" t="s">
        <v>4097</v>
      </c>
      <c r="AE10346" s="3" t="s">
        <v>4103</v>
      </c>
      <c r="AF10346" s="3">
        <v>45028</v>
      </c>
      <c r="AG10346" s="3">
        <v>45028</v>
      </c>
      <c r="AH10346" s="8" t="s">
        <v>4324</v>
      </c>
    </row>
    <row r="10347" spans="1:34" s="4" customFormat="1" x14ac:dyDescent="0.25">
      <c r="A10347" s="4">
        <v>2023</v>
      </c>
      <c r="B10347" s="3">
        <v>44927</v>
      </c>
      <c r="C10347" s="3">
        <v>45016</v>
      </c>
      <c r="D10347" s="4" t="s">
        <v>85</v>
      </c>
      <c r="E10347" s="4" t="s">
        <v>3288</v>
      </c>
      <c r="F10347" s="4" t="s">
        <v>3289</v>
      </c>
      <c r="G10347" s="4" t="s">
        <v>3289</v>
      </c>
      <c r="H10347" s="4" t="s">
        <v>268</v>
      </c>
      <c r="I10347" s="4" t="s">
        <v>3329</v>
      </c>
      <c r="J10347" s="4" t="s">
        <v>1714</v>
      </c>
      <c r="L10347" s="4" t="s">
        <v>96</v>
      </c>
      <c r="N10347" s="4">
        <v>4078.44</v>
      </c>
      <c r="O10347" s="4" t="s">
        <v>4094</v>
      </c>
      <c r="P10347" s="4">
        <v>2565.8200000000002</v>
      </c>
      <c r="Q10347" s="4" t="s">
        <v>4094</v>
      </c>
      <c r="T10347" s="4">
        <v>2724</v>
      </c>
      <c r="U10347" s="4" t="s">
        <v>4097</v>
      </c>
      <c r="Z10347" s="4" t="s">
        <v>4097</v>
      </c>
      <c r="AB10347" s="4" t="s">
        <v>4097</v>
      </c>
      <c r="AE10347" s="3" t="s">
        <v>4103</v>
      </c>
      <c r="AF10347" s="3">
        <v>45028</v>
      </c>
      <c r="AG10347" s="3">
        <v>45028</v>
      </c>
      <c r="AH10347" s="8" t="s">
        <v>4324</v>
      </c>
    </row>
    <row r="10348" spans="1:34" s="4" customFormat="1" x14ac:dyDescent="0.25">
      <c r="A10348" s="4">
        <v>2023</v>
      </c>
      <c r="B10348" s="3">
        <v>44927</v>
      </c>
      <c r="C10348" s="3">
        <v>45016</v>
      </c>
      <c r="D10348" s="4" t="s">
        <v>85</v>
      </c>
      <c r="E10348" s="4" t="s">
        <v>3288</v>
      </c>
      <c r="F10348" s="4" t="s">
        <v>3289</v>
      </c>
      <c r="G10348" s="4" t="s">
        <v>3289</v>
      </c>
      <c r="H10348" s="4" t="s">
        <v>268</v>
      </c>
      <c r="I10348" s="4" t="s">
        <v>457</v>
      </c>
      <c r="J10348" s="4" t="s">
        <v>409</v>
      </c>
      <c r="K10348" s="4" t="s">
        <v>344</v>
      </c>
      <c r="L10348" s="4" t="s">
        <v>96</v>
      </c>
      <c r="N10348" s="4">
        <v>19296</v>
      </c>
      <c r="O10348" s="4" t="s">
        <v>4094</v>
      </c>
      <c r="P10348" s="4">
        <v>10345.68</v>
      </c>
      <c r="Q10348" s="4" t="s">
        <v>4094</v>
      </c>
      <c r="T10348" s="4">
        <v>2725</v>
      </c>
      <c r="U10348" s="4" t="s">
        <v>4097</v>
      </c>
      <c r="Z10348" s="4">
        <v>492</v>
      </c>
      <c r="AB10348" s="4" t="s">
        <v>4097</v>
      </c>
      <c r="AE10348" s="3" t="s">
        <v>4103</v>
      </c>
      <c r="AF10348" s="3">
        <v>45028</v>
      </c>
      <c r="AG10348" s="3">
        <v>45028</v>
      </c>
      <c r="AH10348" s="8" t="s">
        <v>4324</v>
      </c>
    </row>
    <row r="10349" spans="1:34" s="4" customFormat="1" x14ac:dyDescent="0.25">
      <c r="A10349" s="4">
        <v>2023</v>
      </c>
      <c r="B10349" s="3">
        <v>44927</v>
      </c>
      <c r="C10349" s="3">
        <v>45016</v>
      </c>
      <c r="D10349" s="4" t="s">
        <v>85</v>
      </c>
      <c r="E10349" s="4" t="s">
        <v>3288</v>
      </c>
      <c r="F10349" s="4" t="s">
        <v>3289</v>
      </c>
      <c r="G10349" s="4" t="s">
        <v>3289</v>
      </c>
      <c r="H10349" s="4" t="s">
        <v>268</v>
      </c>
      <c r="I10349" s="4" t="s">
        <v>1232</v>
      </c>
      <c r="J10349" s="4" t="s">
        <v>364</v>
      </c>
      <c r="K10349" s="4" t="s">
        <v>399</v>
      </c>
      <c r="L10349" s="4" t="s">
        <v>96</v>
      </c>
      <c r="N10349" s="4">
        <v>19296</v>
      </c>
      <c r="O10349" s="4" t="s">
        <v>4094</v>
      </c>
      <c r="P10349" s="4">
        <v>14369.54</v>
      </c>
      <c r="Q10349" s="4" t="s">
        <v>4094</v>
      </c>
      <c r="T10349" s="4">
        <v>2726</v>
      </c>
      <c r="U10349" s="4" t="s">
        <v>4097</v>
      </c>
      <c r="Z10349" s="4" t="s">
        <v>4097</v>
      </c>
      <c r="AB10349" s="4" t="s">
        <v>4097</v>
      </c>
      <c r="AE10349" s="3" t="s">
        <v>4103</v>
      </c>
      <c r="AF10349" s="3">
        <v>45028</v>
      </c>
      <c r="AG10349" s="3">
        <v>45028</v>
      </c>
      <c r="AH10349" s="8" t="s">
        <v>4324</v>
      </c>
    </row>
    <row r="10350" spans="1:34" s="4" customFormat="1" x14ac:dyDescent="0.25">
      <c r="A10350" s="4">
        <v>2023</v>
      </c>
      <c r="B10350" s="3">
        <v>44927</v>
      </c>
      <c r="C10350" s="3">
        <v>45016</v>
      </c>
      <c r="D10350" s="4" t="s">
        <v>85</v>
      </c>
      <c r="E10350" s="4" t="s">
        <v>3288</v>
      </c>
      <c r="F10350" s="4" t="s">
        <v>3289</v>
      </c>
      <c r="G10350" s="4" t="s">
        <v>3289</v>
      </c>
      <c r="H10350" s="4" t="s">
        <v>268</v>
      </c>
      <c r="I10350" s="4" t="s">
        <v>3330</v>
      </c>
      <c r="J10350" s="4" t="s">
        <v>246</v>
      </c>
      <c r="K10350" s="4" t="s">
        <v>300</v>
      </c>
      <c r="L10350" s="4" t="s">
        <v>95</v>
      </c>
      <c r="N10350" s="4">
        <v>19371</v>
      </c>
      <c r="O10350" s="4" t="s">
        <v>4094</v>
      </c>
      <c r="P10350" s="4">
        <v>9235.6200000000008</v>
      </c>
      <c r="Q10350" s="4" t="s">
        <v>4094</v>
      </c>
      <c r="T10350" s="4">
        <v>2727</v>
      </c>
      <c r="U10350" s="4" t="s">
        <v>4097</v>
      </c>
      <c r="Z10350" s="4">
        <v>493</v>
      </c>
      <c r="AB10350" s="4" t="s">
        <v>4097</v>
      </c>
      <c r="AE10350" s="3" t="s">
        <v>4103</v>
      </c>
      <c r="AF10350" s="3">
        <v>45028</v>
      </c>
      <c r="AG10350" s="3">
        <v>45028</v>
      </c>
      <c r="AH10350" s="8" t="s">
        <v>4324</v>
      </c>
    </row>
    <row r="10351" spans="1:34" s="4" customFormat="1" x14ac:dyDescent="0.25">
      <c r="A10351" s="4">
        <v>2023</v>
      </c>
      <c r="B10351" s="3">
        <v>44927</v>
      </c>
      <c r="C10351" s="3">
        <v>45016</v>
      </c>
      <c r="D10351" s="4" t="s">
        <v>85</v>
      </c>
      <c r="E10351" s="4" t="s">
        <v>3288</v>
      </c>
      <c r="F10351" s="4" t="s">
        <v>3289</v>
      </c>
      <c r="G10351" s="4" t="s">
        <v>3289</v>
      </c>
      <c r="H10351" s="4" t="s">
        <v>268</v>
      </c>
      <c r="I10351" s="4" t="s">
        <v>1151</v>
      </c>
      <c r="J10351" s="4" t="s">
        <v>3331</v>
      </c>
      <c r="K10351" s="4" t="s">
        <v>3332</v>
      </c>
      <c r="L10351" s="4" t="s">
        <v>95</v>
      </c>
      <c r="N10351" s="4">
        <v>19396</v>
      </c>
      <c r="O10351" s="4" t="s">
        <v>4094</v>
      </c>
      <c r="P10351" s="4">
        <v>7861.12</v>
      </c>
      <c r="Q10351" s="4" t="s">
        <v>4094</v>
      </c>
      <c r="T10351" s="4">
        <v>2728</v>
      </c>
      <c r="U10351" s="4" t="s">
        <v>4097</v>
      </c>
      <c r="Z10351" s="4" t="s">
        <v>4097</v>
      </c>
      <c r="AB10351" s="4" t="s">
        <v>4097</v>
      </c>
      <c r="AE10351" s="3" t="s">
        <v>4103</v>
      </c>
      <c r="AF10351" s="3">
        <v>45028</v>
      </c>
      <c r="AG10351" s="3">
        <v>45028</v>
      </c>
      <c r="AH10351" s="8" t="s">
        <v>4324</v>
      </c>
    </row>
    <row r="10352" spans="1:34" s="4" customFormat="1" x14ac:dyDescent="0.25">
      <c r="A10352" s="4">
        <v>2023</v>
      </c>
      <c r="B10352" s="3">
        <v>44927</v>
      </c>
      <c r="C10352" s="3">
        <v>45016</v>
      </c>
      <c r="D10352" s="4" t="s">
        <v>85</v>
      </c>
      <c r="E10352" s="4" t="s">
        <v>3288</v>
      </c>
      <c r="F10352" s="4" t="s">
        <v>3289</v>
      </c>
      <c r="G10352" s="4" t="s">
        <v>3289</v>
      </c>
      <c r="H10352" s="4" t="s">
        <v>268</v>
      </c>
      <c r="I10352" s="4" t="s">
        <v>1151</v>
      </c>
      <c r="J10352" s="4" t="s">
        <v>3331</v>
      </c>
      <c r="K10352" s="4" t="s">
        <v>3332</v>
      </c>
      <c r="L10352" s="4" t="s">
        <v>95</v>
      </c>
      <c r="N10352" s="4">
        <v>4545</v>
      </c>
      <c r="O10352" s="4" t="s">
        <v>4094</v>
      </c>
      <c r="P10352" s="4">
        <v>3574.18</v>
      </c>
      <c r="Q10352" s="4" t="s">
        <v>4094</v>
      </c>
      <c r="T10352" s="4">
        <v>2729</v>
      </c>
      <c r="U10352" s="4" t="s">
        <v>4097</v>
      </c>
      <c r="Z10352" s="4" t="s">
        <v>4097</v>
      </c>
      <c r="AB10352" s="4" t="s">
        <v>4097</v>
      </c>
      <c r="AE10352" s="3" t="s">
        <v>4103</v>
      </c>
      <c r="AF10352" s="3">
        <v>45028</v>
      </c>
      <c r="AG10352" s="3">
        <v>45028</v>
      </c>
      <c r="AH10352" s="8" t="s">
        <v>4324</v>
      </c>
    </row>
    <row r="10353" spans="1:34" s="4" customFormat="1" x14ac:dyDescent="0.25">
      <c r="A10353" s="4">
        <v>2023</v>
      </c>
      <c r="B10353" s="3">
        <v>44927</v>
      </c>
      <c r="C10353" s="3">
        <v>45016</v>
      </c>
      <c r="D10353" s="4" t="s">
        <v>85</v>
      </c>
      <c r="E10353" s="4" t="s">
        <v>3288</v>
      </c>
      <c r="F10353" s="4" t="s">
        <v>3289</v>
      </c>
      <c r="G10353" s="4" t="s">
        <v>3289</v>
      </c>
      <c r="H10353" s="4" t="s">
        <v>268</v>
      </c>
      <c r="I10353" s="4" t="s">
        <v>3198</v>
      </c>
      <c r="J10353" s="4" t="s">
        <v>329</v>
      </c>
      <c r="K10353" s="4" t="s">
        <v>308</v>
      </c>
      <c r="L10353" s="4" t="s">
        <v>96</v>
      </c>
      <c r="N10353" s="4">
        <v>19296</v>
      </c>
      <c r="O10353" s="4" t="s">
        <v>4094</v>
      </c>
      <c r="P10353" s="4">
        <v>10509.52</v>
      </c>
      <c r="Q10353" s="4" t="s">
        <v>4094</v>
      </c>
      <c r="T10353" s="4">
        <v>2730</v>
      </c>
      <c r="U10353" s="4" t="s">
        <v>4097</v>
      </c>
      <c r="Z10353" s="4">
        <v>494</v>
      </c>
      <c r="AB10353" s="4" t="s">
        <v>4097</v>
      </c>
      <c r="AE10353" s="3" t="s">
        <v>4103</v>
      </c>
      <c r="AF10353" s="3">
        <v>45028</v>
      </c>
      <c r="AG10353" s="3">
        <v>45028</v>
      </c>
      <c r="AH10353" s="8" t="s">
        <v>4324</v>
      </c>
    </row>
    <row r="10354" spans="1:34" s="4" customFormat="1" x14ac:dyDescent="0.25">
      <c r="A10354" s="4">
        <v>2023</v>
      </c>
      <c r="B10354" s="3">
        <v>44927</v>
      </c>
      <c r="C10354" s="3">
        <v>45016</v>
      </c>
      <c r="D10354" s="4" t="s">
        <v>85</v>
      </c>
      <c r="E10354" s="4" t="s">
        <v>3288</v>
      </c>
      <c r="F10354" s="4" t="s">
        <v>3289</v>
      </c>
      <c r="G10354" s="4" t="s">
        <v>3289</v>
      </c>
      <c r="H10354" s="4" t="s">
        <v>268</v>
      </c>
      <c r="I10354" s="4" t="s">
        <v>3198</v>
      </c>
      <c r="J10354" s="4" t="s">
        <v>329</v>
      </c>
      <c r="K10354" s="4" t="s">
        <v>308</v>
      </c>
      <c r="L10354" s="4" t="s">
        <v>96</v>
      </c>
      <c r="N10354" s="4">
        <v>5086.46</v>
      </c>
      <c r="O10354" s="4" t="s">
        <v>4094</v>
      </c>
      <c r="P10354" s="4">
        <v>3999.98</v>
      </c>
      <c r="Q10354" s="4" t="s">
        <v>4094</v>
      </c>
      <c r="T10354" s="4">
        <v>2731</v>
      </c>
      <c r="U10354" s="4" t="s">
        <v>4097</v>
      </c>
      <c r="Z10354" s="4">
        <v>495</v>
      </c>
      <c r="AB10354" s="4" t="s">
        <v>4097</v>
      </c>
      <c r="AE10354" s="3" t="s">
        <v>4103</v>
      </c>
      <c r="AF10354" s="3">
        <v>45028</v>
      </c>
      <c r="AG10354" s="3">
        <v>45028</v>
      </c>
      <c r="AH10354" s="8" t="s">
        <v>4324</v>
      </c>
    </row>
    <row r="10355" spans="1:34" s="4" customFormat="1" x14ac:dyDescent="0.25">
      <c r="A10355" s="4">
        <v>2023</v>
      </c>
      <c r="B10355" s="3">
        <v>44927</v>
      </c>
      <c r="C10355" s="3">
        <v>45016</v>
      </c>
      <c r="D10355" s="4" t="s">
        <v>85</v>
      </c>
      <c r="E10355" s="4" t="s">
        <v>3288</v>
      </c>
      <c r="F10355" s="4" t="s">
        <v>3289</v>
      </c>
      <c r="G10355" s="4" t="s">
        <v>3289</v>
      </c>
      <c r="H10355" s="4" t="s">
        <v>268</v>
      </c>
      <c r="I10355" s="4" t="s">
        <v>1156</v>
      </c>
      <c r="J10355" s="4" t="s">
        <v>1005</v>
      </c>
      <c r="K10355" s="4" t="s">
        <v>642</v>
      </c>
      <c r="L10355" s="4" t="s">
        <v>95</v>
      </c>
      <c r="N10355" s="4">
        <v>19346</v>
      </c>
      <c r="O10355" s="4" t="s">
        <v>4094</v>
      </c>
      <c r="P10355" s="4">
        <v>6586.86</v>
      </c>
      <c r="Q10355" s="4" t="s">
        <v>4094</v>
      </c>
      <c r="T10355" s="4">
        <v>2732</v>
      </c>
      <c r="U10355" s="4" t="s">
        <v>4097</v>
      </c>
      <c r="Z10355" s="4">
        <v>496</v>
      </c>
      <c r="AB10355" s="4" t="s">
        <v>4097</v>
      </c>
      <c r="AE10355" s="3" t="s">
        <v>4103</v>
      </c>
      <c r="AF10355" s="3">
        <v>45028</v>
      </c>
      <c r="AG10355" s="3">
        <v>45028</v>
      </c>
      <c r="AH10355" s="8" t="s">
        <v>4324</v>
      </c>
    </row>
    <row r="10356" spans="1:34" s="4" customFormat="1" x14ac:dyDescent="0.25">
      <c r="A10356" s="4">
        <v>2023</v>
      </c>
      <c r="B10356" s="3">
        <v>44927</v>
      </c>
      <c r="C10356" s="3">
        <v>45016</v>
      </c>
      <c r="D10356" s="4" t="s">
        <v>85</v>
      </c>
      <c r="E10356" s="4" t="s">
        <v>3288</v>
      </c>
      <c r="F10356" s="4" t="s">
        <v>3289</v>
      </c>
      <c r="G10356" s="4" t="s">
        <v>3289</v>
      </c>
      <c r="H10356" s="4" t="s">
        <v>268</v>
      </c>
      <c r="I10356" s="4" t="s">
        <v>3333</v>
      </c>
      <c r="J10356" s="4" t="s">
        <v>270</v>
      </c>
      <c r="K10356" s="4" t="s">
        <v>360</v>
      </c>
      <c r="L10356" s="4" t="s">
        <v>95</v>
      </c>
      <c r="N10356" s="4">
        <v>1907.4</v>
      </c>
      <c r="O10356" s="4" t="s">
        <v>4094</v>
      </c>
      <c r="P10356" s="4">
        <v>1499.98</v>
      </c>
      <c r="Q10356" s="4" t="s">
        <v>4094</v>
      </c>
      <c r="T10356" s="4">
        <v>2733</v>
      </c>
      <c r="U10356" s="4" t="s">
        <v>4097</v>
      </c>
      <c r="Z10356" s="4" t="s">
        <v>4097</v>
      </c>
      <c r="AB10356" s="4" t="s">
        <v>4097</v>
      </c>
      <c r="AE10356" s="3" t="s">
        <v>4103</v>
      </c>
      <c r="AF10356" s="3">
        <v>45028</v>
      </c>
      <c r="AG10356" s="3">
        <v>45028</v>
      </c>
      <c r="AH10356" s="8" t="s">
        <v>4324</v>
      </c>
    </row>
    <row r="10357" spans="1:34" s="4" customFormat="1" x14ac:dyDescent="0.25">
      <c r="A10357" s="4">
        <v>2023</v>
      </c>
      <c r="B10357" s="3">
        <v>44927</v>
      </c>
      <c r="C10357" s="3">
        <v>45016</v>
      </c>
      <c r="D10357" s="4" t="s">
        <v>85</v>
      </c>
      <c r="E10357" s="4" t="s">
        <v>3288</v>
      </c>
      <c r="F10357" s="4" t="s">
        <v>3289</v>
      </c>
      <c r="G10357" s="4" t="s">
        <v>3289</v>
      </c>
      <c r="H10357" s="4" t="s">
        <v>268</v>
      </c>
      <c r="I10357" s="4" t="s">
        <v>3333</v>
      </c>
      <c r="J10357" s="4" t="s">
        <v>270</v>
      </c>
      <c r="K10357" s="4" t="s">
        <v>360</v>
      </c>
      <c r="L10357" s="4" t="s">
        <v>95</v>
      </c>
      <c r="N10357" s="4">
        <v>19396</v>
      </c>
      <c r="O10357" s="4" t="s">
        <v>4094</v>
      </c>
      <c r="P10357" s="4">
        <v>11934.06</v>
      </c>
      <c r="Q10357" s="4" t="s">
        <v>4094</v>
      </c>
      <c r="T10357" s="4">
        <v>2734</v>
      </c>
      <c r="U10357" s="4" t="s">
        <v>4097</v>
      </c>
      <c r="Z10357" s="4" t="s">
        <v>4097</v>
      </c>
      <c r="AB10357" s="4" t="s">
        <v>4097</v>
      </c>
      <c r="AE10357" s="3" t="s">
        <v>4103</v>
      </c>
      <c r="AF10357" s="3">
        <v>45028</v>
      </c>
      <c r="AG10357" s="3">
        <v>45028</v>
      </c>
      <c r="AH10357" s="8" t="s">
        <v>4324</v>
      </c>
    </row>
    <row r="10358" spans="1:34" s="4" customFormat="1" x14ac:dyDescent="0.25">
      <c r="A10358" s="4">
        <v>2023</v>
      </c>
      <c r="B10358" s="3">
        <v>44927</v>
      </c>
      <c r="C10358" s="3">
        <v>45016</v>
      </c>
      <c r="D10358" s="4" t="s">
        <v>85</v>
      </c>
      <c r="E10358" s="4" t="s">
        <v>3288</v>
      </c>
      <c r="F10358" s="4" t="s">
        <v>3289</v>
      </c>
      <c r="G10358" s="4" t="s">
        <v>3289</v>
      </c>
      <c r="H10358" s="4" t="s">
        <v>268</v>
      </c>
      <c r="I10358" s="4" t="s">
        <v>359</v>
      </c>
      <c r="J10358" s="4" t="s">
        <v>424</v>
      </c>
      <c r="K10358" s="4" t="s">
        <v>685</v>
      </c>
      <c r="L10358" s="4" t="s">
        <v>95</v>
      </c>
      <c r="N10358" s="4">
        <v>19396</v>
      </c>
      <c r="O10358" s="4" t="s">
        <v>4094</v>
      </c>
      <c r="P10358" s="4">
        <v>13841.08</v>
      </c>
      <c r="Q10358" s="4" t="s">
        <v>4094</v>
      </c>
      <c r="T10358" s="4">
        <v>2735</v>
      </c>
      <c r="U10358" s="4" t="s">
        <v>4097</v>
      </c>
      <c r="Z10358" s="4" t="s">
        <v>4097</v>
      </c>
      <c r="AB10358" s="4" t="s">
        <v>4097</v>
      </c>
      <c r="AE10358" s="3" t="s">
        <v>4103</v>
      </c>
      <c r="AF10358" s="3">
        <v>45028</v>
      </c>
      <c r="AG10358" s="3">
        <v>45028</v>
      </c>
      <c r="AH10358" s="8" t="s">
        <v>4324</v>
      </c>
    </row>
    <row r="10359" spans="1:34" s="4" customFormat="1" x14ac:dyDescent="0.25">
      <c r="A10359" s="4">
        <v>2023</v>
      </c>
      <c r="B10359" s="3">
        <v>44927</v>
      </c>
      <c r="C10359" s="3">
        <v>45016</v>
      </c>
      <c r="D10359" s="4" t="s">
        <v>85</v>
      </c>
      <c r="E10359" s="4" t="s">
        <v>3288</v>
      </c>
      <c r="F10359" s="4" t="s">
        <v>3289</v>
      </c>
      <c r="G10359" s="4" t="s">
        <v>3289</v>
      </c>
      <c r="H10359" s="4" t="s">
        <v>268</v>
      </c>
      <c r="I10359" s="4" t="s">
        <v>3334</v>
      </c>
      <c r="J10359" s="4" t="s">
        <v>279</v>
      </c>
      <c r="K10359" s="4" t="s">
        <v>235</v>
      </c>
      <c r="L10359" s="4" t="s">
        <v>96</v>
      </c>
      <c r="N10359" s="4">
        <v>13056.52</v>
      </c>
      <c r="O10359" s="4" t="s">
        <v>4094</v>
      </c>
      <c r="P10359" s="4">
        <v>10780.14</v>
      </c>
      <c r="Q10359" s="4" t="s">
        <v>4094</v>
      </c>
      <c r="T10359" s="4">
        <v>2736</v>
      </c>
      <c r="U10359" s="4" t="s">
        <v>4097</v>
      </c>
      <c r="Z10359" s="4" t="s">
        <v>4097</v>
      </c>
      <c r="AB10359" s="4" t="s">
        <v>4097</v>
      </c>
      <c r="AE10359" s="3" t="s">
        <v>4103</v>
      </c>
      <c r="AF10359" s="3">
        <v>45028</v>
      </c>
      <c r="AG10359" s="3">
        <v>45028</v>
      </c>
      <c r="AH10359" s="8" t="s">
        <v>4324</v>
      </c>
    </row>
    <row r="10360" spans="1:34" s="4" customFormat="1" x14ac:dyDescent="0.25">
      <c r="A10360" s="4">
        <v>2023</v>
      </c>
      <c r="B10360" s="3">
        <v>44927</v>
      </c>
      <c r="C10360" s="3">
        <v>45016</v>
      </c>
      <c r="D10360" s="4" t="s">
        <v>85</v>
      </c>
      <c r="E10360" s="4" t="s">
        <v>3288</v>
      </c>
      <c r="F10360" s="4" t="s">
        <v>3289</v>
      </c>
      <c r="G10360" s="4" t="s">
        <v>3289</v>
      </c>
      <c r="H10360" s="4" t="s">
        <v>268</v>
      </c>
      <c r="I10360" s="4" t="s">
        <v>3334</v>
      </c>
      <c r="J10360" s="4" t="s">
        <v>279</v>
      </c>
      <c r="K10360" s="4" t="s">
        <v>235</v>
      </c>
      <c r="L10360" s="4" t="s">
        <v>96</v>
      </c>
      <c r="N10360" s="4">
        <v>8000</v>
      </c>
      <c r="O10360" s="4" t="s">
        <v>4094</v>
      </c>
      <c r="P10360" s="4">
        <v>5470.04</v>
      </c>
      <c r="Q10360" s="4" t="s">
        <v>4094</v>
      </c>
      <c r="T10360" s="4">
        <v>2737</v>
      </c>
      <c r="U10360" s="4" t="s">
        <v>4097</v>
      </c>
      <c r="Z10360" s="4" t="s">
        <v>4097</v>
      </c>
      <c r="AB10360" s="4" t="s">
        <v>4097</v>
      </c>
      <c r="AE10360" s="3" t="s">
        <v>4103</v>
      </c>
      <c r="AF10360" s="3">
        <v>45028</v>
      </c>
      <c r="AG10360" s="3">
        <v>45028</v>
      </c>
      <c r="AH10360" s="8" t="s">
        <v>4324</v>
      </c>
    </row>
    <row r="10361" spans="1:34" s="4" customFormat="1" x14ac:dyDescent="0.25">
      <c r="A10361" s="4">
        <v>2023</v>
      </c>
      <c r="B10361" s="3">
        <v>44927</v>
      </c>
      <c r="C10361" s="3">
        <v>45016</v>
      </c>
      <c r="D10361" s="4" t="s">
        <v>85</v>
      </c>
      <c r="E10361" s="4" t="s">
        <v>3288</v>
      </c>
      <c r="F10361" s="4" t="s">
        <v>3289</v>
      </c>
      <c r="G10361" s="4" t="s">
        <v>3289</v>
      </c>
      <c r="H10361" s="4" t="s">
        <v>268</v>
      </c>
      <c r="I10361" s="4" t="s">
        <v>697</v>
      </c>
      <c r="J10361" s="4" t="s">
        <v>371</v>
      </c>
      <c r="K10361" s="4" t="s">
        <v>695</v>
      </c>
      <c r="L10361" s="4" t="s">
        <v>96</v>
      </c>
      <c r="N10361" s="4">
        <v>19296</v>
      </c>
      <c r="O10361" s="4" t="s">
        <v>4094</v>
      </c>
      <c r="P10361" s="4">
        <v>1418.48</v>
      </c>
      <c r="Q10361" s="4" t="s">
        <v>4094</v>
      </c>
      <c r="T10361" s="4">
        <v>2738</v>
      </c>
      <c r="U10361" s="4" t="s">
        <v>4097</v>
      </c>
      <c r="Z10361" s="4" t="s">
        <v>4097</v>
      </c>
      <c r="AB10361" s="4" t="s">
        <v>4097</v>
      </c>
      <c r="AE10361" s="3" t="s">
        <v>4103</v>
      </c>
      <c r="AF10361" s="3">
        <v>45028</v>
      </c>
      <c r="AG10361" s="3">
        <v>45028</v>
      </c>
      <c r="AH10361" s="8" t="s">
        <v>4324</v>
      </c>
    </row>
    <row r="10362" spans="1:34" s="4" customFormat="1" x14ac:dyDescent="0.25">
      <c r="A10362" s="4">
        <v>2023</v>
      </c>
      <c r="B10362" s="3">
        <v>44927</v>
      </c>
      <c r="C10362" s="3">
        <v>45016</v>
      </c>
      <c r="D10362" s="4" t="s">
        <v>85</v>
      </c>
      <c r="E10362" s="4" t="s">
        <v>3288</v>
      </c>
      <c r="F10362" s="4" t="s">
        <v>3289</v>
      </c>
      <c r="G10362" s="4" t="s">
        <v>3289</v>
      </c>
      <c r="H10362" s="4" t="s">
        <v>268</v>
      </c>
      <c r="I10362" s="4" t="s">
        <v>1165</v>
      </c>
      <c r="J10362" s="4" t="s">
        <v>371</v>
      </c>
      <c r="K10362" s="4" t="s">
        <v>511</v>
      </c>
      <c r="L10362" s="4" t="s">
        <v>96</v>
      </c>
      <c r="N10362" s="4">
        <v>20025.439999999999</v>
      </c>
      <c r="O10362" s="4" t="s">
        <v>4094</v>
      </c>
      <c r="P10362" s="4">
        <v>15328.92</v>
      </c>
      <c r="Q10362" s="4" t="s">
        <v>4094</v>
      </c>
      <c r="T10362" s="4">
        <v>2739</v>
      </c>
      <c r="U10362" s="4" t="s">
        <v>4097</v>
      </c>
      <c r="Z10362" s="4" t="s">
        <v>4097</v>
      </c>
      <c r="AB10362" s="4" t="s">
        <v>4097</v>
      </c>
      <c r="AE10362" s="3" t="s">
        <v>4103</v>
      </c>
      <c r="AF10362" s="3">
        <v>45028</v>
      </c>
      <c r="AG10362" s="3">
        <v>45028</v>
      </c>
      <c r="AH10362" s="8" t="s">
        <v>4324</v>
      </c>
    </row>
    <row r="10363" spans="1:34" s="4" customFormat="1" x14ac:dyDescent="0.25">
      <c r="A10363" s="4">
        <v>2023</v>
      </c>
      <c r="B10363" s="3">
        <v>44927</v>
      </c>
      <c r="C10363" s="3">
        <v>45016</v>
      </c>
      <c r="D10363" s="4" t="s">
        <v>85</v>
      </c>
      <c r="E10363" s="4" t="s">
        <v>3288</v>
      </c>
      <c r="F10363" s="4" t="s">
        <v>3289</v>
      </c>
      <c r="G10363" s="4" t="s">
        <v>3289</v>
      </c>
      <c r="H10363" s="4" t="s">
        <v>268</v>
      </c>
      <c r="I10363" s="4" t="s">
        <v>3335</v>
      </c>
      <c r="J10363" s="4" t="s">
        <v>375</v>
      </c>
      <c r="K10363" s="4" t="s">
        <v>222</v>
      </c>
      <c r="L10363" s="4" t="s">
        <v>95</v>
      </c>
      <c r="N10363" s="4">
        <v>19346</v>
      </c>
      <c r="O10363" s="4" t="s">
        <v>4094</v>
      </c>
      <c r="P10363" s="4">
        <v>9881.66</v>
      </c>
      <c r="Q10363" s="4" t="s">
        <v>4094</v>
      </c>
      <c r="T10363" s="4">
        <v>2740</v>
      </c>
      <c r="U10363" s="4" t="s">
        <v>4097</v>
      </c>
      <c r="Z10363" s="4">
        <v>497</v>
      </c>
      <c r="AB10363" s="4" t="s">
        <v>4097</v>
      </c>
      <c r="AE10363" s="3" t="s">
        <v>4103</v>
      </c>
      <c r="AF10363" s="3">
        <v>45028</v>
      </c>
      <c r="AG10363" s="3">
        <v>45028</v>
      </c>
      <c r="AH10363" s="8" t="s">
        <v>4324</v>
      </c>
    </row>
    <row r="10364" spans="1:34" s="4" customFormat="1" x14ac:dyDescent="0.25">
      <c r="A10364" s="4">
        <v>2023</v>
      </c>
      <c r="B10364" s="3">
        <v>44927</v>
      </c>
      <c r="C10364" s="3">
        <v>45016</v>
      </c>
      <c r="D10364" s="4" t="s">
        <v>85</v>
      </c>
      <c r="E10364" s="4" t="s">
        <v>3288</v>
      </c>
      <c r="F10364" s="4" t="s">
        <v>3289</v>
      </c>
      <c r="G10364" s="4" t="s">
        <v>3289</v>
      </c>
      <c r="H10364" s="4" t="s">
        <v>268</v>
      </c>
      <c r="I10364" s="4" t="s">
        <v>3336</v>
      </c>
      <c r="J10364" s="4" t="s">
        <v>1177</v>
      </c>
      <c r="K10364" s="4" t="s">
        <v>3337</v>
      </c>
      <c r="L10364" s="4" t="s">
        <v>96</v>
      </c>
      <c r="N10364" s="4">
        <v>14835</v>
      </c>
      <c r="O10364" s="4" t="s">
        <v>4094</v>
      </c>
      <c r="P10364" s="4">
        <v>13311.78</v>
      </c>
      <c r="Q10364" s="4" t="s">
        <v>4094</v>
      </c>
      <c r="T10364" s="4">
        <v>2741</v>
      </c>
      <c r="U10364" s="4" t="s">
        <v>4097</v>
      </c>
      <c r="Z10364" s="4" t="s">
        <v>4097</v>
      </c>
      <c r="AB10364" s="4" t="s">
        <v>4097</v>
      </c>
      <c r="AE10364" s="3" t="s">
        <v>4103</v>
      </c>
      <c r="AF10364" s="3">
        <v>45028</v>
      </c>
      <c r="AG10364" s="3">
        <v>45028</v>
      </c>
      <c r="AH10364" s="8" t="s">
        <v>4324</v>
      </c>
    </row>
    <row r="10365" spans="1:34" s="4" customFormat="1" x14ac:dyDescent="0.25">
      <c r="A10365" s="4">
        <v>2023</v>
      </c>
      <c r="B10365" s="3">
        <v>44927</v>
      </c>
      <c r="C10365" s="3">
        <v>45016</v>
      </c>
      <c r="D10365" s="4" t="s">
        <v>85</v>
      </c>
      <c r="E10365" s="4" t="s">
        <v>3288</v>
      </c>
      <c r="F10365" s="4" t="s">
        <v>3289</v>
      </c>
      <c r="G10365" s="4" t="s">
        <v>3289</v>
      </c>
      <c r="H10365" s="4" t="s">
        <v>268</v>
      </c>
      <c r="I10365" s="4" t="s">
        <v>1837</v>
      </c>
      <c r="J10365" s="4" t="s">
        <v>223</v>
      </c>
      <c r="K10365" s="4" t="s">
        <v>1115</v>
      </c>
      <c r="L10365" s="4" t="s">
        <v>96</v>
      </c>
      <c r="N10365" s="4">
        <v>16079.74</v>
      </c>
      <c r="O10365" s="4" t="s">
        <v>4094</v>
      </c>
      <c r="P10365" s="4">
        <v>6905.04</v>
      </c>
      <c r="Q10365" s="4" t="s">
        <v>4094</v>
      </c>
      <c r="T10365" s="4">
        <v>2742</v>
      </c>
      <c r="U10365" s="4" t="s">
        <v>4097</v>
      </c>
      <c r="Z10365" s="4" t="s">
        <v>4097</v>
      </c>
      <c r="AB10365" s="4" t="s">
        <v>4097</v>
      </c>
      <c r="AE10365" s="3" t="s">
        <v>4103</v>
      </c>
      <c r="AF10365" s="3">
        <v>45028</v>
      </c>
      <c r="AG10365" s="3">
        <v>45028</v>
      </c>
      <c r="AH10365" s="8" t="s">
        <v>4324</v>
      </c>
    </row>
    <row r="10366" spans="1:34" s="4" customFormat="1" x14ac:dyDescent="0.25">
      <c r="A10366" s="4">
        <v>2023</v>
      </c>
      <c r="B10366" s="3">
        <v>44927</v>
      </c>
      <c r="C10366" s="3">
        <v>45016</v>
      </c>
      <c r="D10366" s="4" t="s">
        <v>85</v>
      </c>
      <c r="E10366" s="4" t="s">
        <v>3288</v>
      </c>
      <c r="F10366" s="4" t="s">
        <v>3289</v>
      </c>
      <c r="G10366" s="4" t="s">
        <v>3289</v>
      </c>
      <c r="H10366" s="4" t="s">
        <v>268</v>
      </c>
      <c r="I10366" s="4" t="s">
        <v>1837</v>
      </c>
      <c r="J10366" s="4" t="s">
        <v>223</v>
      </c>
      <c r="K10366" s="4" t="s">
        <v>1115</v>
      </c>
      <c r="L10366" s="4" t="s">
        <v>96</v>
      </c>
      <c r="N10366" s="4">
        <v>19346</v>
      </c>
      <c r="O10366" s="4" t="s">
        <v>4094</v>
      </c>
      <c r="P10366" s="4">
        <v>6618.68</v>
      </c>
      <c r="Q10366" s="4" t="s">
        <v>4094</v>
      </c>
      <c r="T10366" s="4">
        <v>2743</v>
      </c>
      <c r="U10366" s="4" t="s">
        <v>4097</v>
      </c>
      <c r="Z10366" s="4" t="s">
        <v>4097</v>
      </c>
      <c r="AB10366" s="4" t="s">
        <v>4097</v>
      </c>
      <c r="AE10366" s="3" t="s">
        <v>4103</v>
      </c>
      <c r="AF10366" s="3">
        <v>45028</v>
      </c>
      <c r="AG10366" s="3">
        <v>45028</v>
      </c>
      <c r="AH10366" s="8" t="s">
        <v>4324</v>
      </c>
    </row>
    <row r="10367" spans="1:34" s="4" customFormat="1" x14ac:dyDescent="0.25">
      <c r="A10367" s="4">
        <v>2023</v>
      </c>
      <c r="B10367" s="3">
        <v>44927</v>
      </c>
      <c r="C10367" s="3">
        <v>45016</v>
      </c>
      <c r="D10367" s="4" t="s">
        <v>85</v>
      </c>
      <c r="E10367" s="4" t="s">
        <v>3288</v>
      </c>
      <c r="F10367" s="4" t="s">
        <v>3289</v>
      </c>
      <c r="G10367" s="4" t="s">
        <v>3289</v>
      </c>
      <c r="H10367" s="4" t="s">
        <v>268</v>
      </c>
      <c r="I10367" s="4" t="s">
        <v>1431</v>
      </c>
      <c r="J10367" s="4" t="s">
        <v>256</v>
      </c>
      <c r="K10367" s="4" t="s">
        <v>375</v>
      </c>
      <c r="L10367" s="4" t="s">
        <v>96</v>
      </c>
      <c r="N10367" s="4">
        <v>19396</v>
      </c>
      <c r="O10367" s="4" t="s">
        <v>4094</v>
      </c>
      <c r="P10367" s="4">
        <v>9400.58</v>
      </c>
      <c r="Q10367" s="4" t="s">
        <v>4094</v>
      </c>
      <c r="T10367" s="4">
        <v>2744</v>
      </c>
      <c r="U10367" s="4" t="s">
        <v>4097</v>
      </c>
      <c r="Z10367" s="4" t="s">
        <v>4097</v>
      </c>
      <c r="AB10367" s="4" t="s">
        <v>4097</v>
      </c>
      <c r="AE10367" s="3" t="s">
        <v>4103</v>
      </c>
      <c r="AF10367" s="3">
        <v>45028</v>
      </c>
      <c r="AG10367" s="3">
        <v>45028</v>
      </c>
      <c r="AH10367" s="8" t="s">
        <v>4324</v>
      </c>
    </row>
    <row r="10368" spans="1:34" s="4" customFormat="1" x14ac:dyDescent="0.25">
      <c r="A10368" s="4">
        <v>2023</v>
      </c>
      <c r="B10368" s="3">
        <v>44927</v>
      </c>
      <c r="C10368" s="3">
        <v>45016</v>
      </c>
      <c r="D10368" s="4" t="s">
        <v>85</v>
      </c>
      <c r="E10368" s="4" t="s">
        <v>3288</v>
      </c>
      <c r="F10368" s="4" t="s">
        <v>3289</v>
      </c>
      <c r="G10368" s="4" t="s">
        <v>3289</v>
      </c>
      <c r="H10368" s="4" t="s">
        <v>268</v>
      </c>
      <c r="I10368" s="4" t="s">
        <v>2140</v>
      </c>
      <c r="J10368" s="4" t="s">
        <v>584</v>
      </c>
      <c r="K10368" s="4" t="s">
        <v>463</v>
      </c>
      <c r="L10368" s="4" t="s">
        <v>95</v>
      </c>
      <c r="N10368" s="4">
        <v>19296</v>
      </c>
      <c r="O10368" s="4" t="s">
        <v>4094</v>
      </c>
      <c r="P10368" s="4">
        <v>10923.04</v>
      </c>
      <c r="Q10368" s="4" t="s">
        <v>4094</v>
      </c>
      <c r="T10368" s="4">
        <v>2745</v>
      </c>
      <c r="U10368" s="4" t="s">
        <v>4097</v>
      </c>
      <c r="Z10368" s="4" t="s">
        <v>4097</v>
      </c>
      <c r="AB10368" s="4" t="s">
        <v>4097</v>
      </c>
      <c r="AE10368" s="3" t="s">
        <v>4103</v>
      </c>
      <c r="AF10368" s="3">
        <v>45028</v>
      </c>
      <c r="AG10368" s="3">
        <v>45028</v>
      </c>
      <c r="AH10368" s="8" t="s">
        <v>4324</v>
      </c>
    </row>
    <row r="10369" spans="1:34" s="4" customFormat="1" x14ac:dyDescent="0.25">
      <c r="A10369" s="4">
        <v>2023</v>
      </c>
      <c r="B10369" s="3">
        <v>44927</v>
      </c>
      <c r="C10369" s="3">
        <v>45016</v>
      </c>
      <c r="D10369" s="4" t="s">
        <v>85</v>
      </c>
      <c r="E10369" s="4" t="s">
        <v>3288</v>
      </c>
      <c r="F10369" s="4" t="s">
        <v>3289</v>
      </c>
      <c r="G10369" s="4" t="s">
        <v>3289</v>
      </c>
      <c r="H10369" s="4" t="s">
        <v>268</v>
      </c>
      <c r="I10369" s="4" t="s">
        <v>3338</v>
      </c>
      <c r="J10369" s="4" t="s">
        <v>636</v>
      </c>
      <c r="K10369" s="4" t="s">
        <v>424</v>
      </c>
      <c r="L10369" s="4" t="s">
        <v>95</v>
      </c>
      <c r="N10369" s="4">
        <v>19271</v>
      </c>
      <c r="O10369" s="4" t="s">
        <v>4094</v>
      </c>
      <c r="P10369" s="4">
        <v>14051.36</v>
      </c>
      <c r="Q10369" s="4" t="s">
        <v>4094</v>
      </c>
      <c r="T10369" s="4">
        <v>2746</v>
      </c>
      <c r="U10369" s="4" t="s">
        <v>4097</v>
      </c>
      <c r="Z10369" s="4" t="s">
        <v>4097</v>
      </c>
      <c r="AB10369" s="4" t="s">
        <v>4097</v>
      </c>
      <c r="AE10369" s="3" t="s">
        <v>4103</v>
      </c>
      <c r="AF10369" s="3">
        <v>45028</v>
      </c>
      <c r="AG10369" s="3">
        <v>45028</v>
      </c>
      <c r="AH10369" s="8" t="s">
        <v>4324</v>
      </c>
    </row>
    <row r="10370" spans="1:34" s="4" customFormat="1" x14ac:dyDescent="0.25">
      <c r="A10370" s="4">
        <v>2023</v>
      </c>
      <c r="B10370" s="3">
        <v>44927</v>
      </c>
      <c r="C10370" s="3">
        <v>45016</v>
      </c>
      <c r="D10370" s="4" t="s">
        <v>85</v>
      </c>
      <c r="E10370" s="4" t="s">
        <v>3288</v>
      </c>
      <c r="F10370" s="4" t="s">
        <v>3289</v>
      </c>
      <c r="G10370" s="4" t="s">
        <v>3289</v>
      </c>
      <c r="H10370" s="4" t="s">
        <v>268</v>
      </c>
      <c r="I10370" s="4" t="s">
        <v>3339</v>
      </c>
      <c r="J10370" s="4" t="s">
        <v>388</v>
      </c>
      <c r="K10370" s="4" t="s">
        <v>733</v>
      </c>
      <c r="L10370" s="4" t="s">
        <v>95</v>
      </c>
      <c r="N10370" s="4">
        <v>19346</v>
      </c>
      <c r="O10370" s="4" t="s">
        <v>4094</v>
      </c>
      <c r="P10370" s="4">
        <v>13532.44</v>
      </c>
      <c r="Q10370" s="4" t="s">
        <v>4094</v>
      </c>
      <c r="T10370" s="4">
        <v>2747</v>
      </c>
      <c r="U10370" s="4" t="s">
        <v>4097</v>
      </c>
      <c r="Z10370" s="4">
        <v>498</v>
      </c>
      <c r="AB10370" s="4" t="s">
        <v>4097</v>
      </c>
      <c r="AE10370" s="3" t="s">
        <v>4103</v>
      </c>
      <c r="AF10370" s="3">
        <v>45028</v>
      </c>
      <c r="AG10370" s="3">
        <v>45028</v>
      </c>
      <c r="AH10370" s="8" t="s">
        <v>4324</v>
      </c>
    </row>
    <row r="10371" spans="1:34" s="4" customFormat="1" x14ac:dyDescent="0.25">
      <c r="A10371" s="4">
        <v>2023</v>
      </c>
      <c r="B10371" s="3">
        <v>44927</v>
      </c>
      <c r="C10371" s="3">
        <v>45016</v>
      </c>
      <c r="D10371" s="4" t="s">
        <v>85</v>
      </c>
      <c r="E10371" s="4" t="s">
        <v>3288</v>
      </c>
      <c r="F10371" s="4" t="s">
        <v>3289</v>
      </c>
      <c r="G10371" s="4" t="s">
        <v>3289</v>
      </c>
      <c r="H10371" s="4" t="s">
        <v>290</v>
      </c>
      <c r="I10371" s="4" t="s">
        <v>3340</v>
      </c>
      <c r="J10371" s="4" t="s">
        <v>2335</v>
      </c>
      <c r="K10371" s="4" t="s">
        <v>622</v>
      </c>
      <c r="L10371" s="4" t="s">
        <v>95</v>
      </c>
      <c r="N10371" s="4">
        <v>19271</v>
      </c>
      <c r="O10371" s="4" t="s">
        <v>4094</v>
      </c>
      <c r="P10371" s="4">
        <v>12258.6</v>
      </c>
      <c r="Q10371" s="4" t="s">
        <v>4094</v>
      </c>
      <c r="T10371" s="4">
        <v>2748</v>
      </c>
      <c r="U10371" s="4" t="s">
        <v>4097</v>
      </c>
      <c r="Z10371" s="4" t="s">
        <v>4097</v>
      </c>
      <c r="AB10371" s="4" t="s">
        <v>4097</v>
      </c>
      <c r="AE10371" s="3" t="s">
        <v>4103</v>
      </c>
      <c r="AF10371" s="3">
        <v>45028</v>
      </c>
      <c r="AG10371" s="3">
        <v>45028</v>
      </c>
      <c r="AH10371" s="8" t="s">
        <v>4324</v>
      </c>
    </row>
    <row r="10372" spans="1:34" s="4" customFormat="1" x14ac:dyDescent="0.25">
      <c r="A10372" s="4">
        <v>2023</v>
      </c>
      <c r="B10372" s="3">
        <v>44927</v>
      </c>
      <c r="C10372" s="3">
        <v>45016</v>
      </c>
      <c r="D10372" s="4" t="s">
        <v>85</v>
      </c>
      <c r="E10372" s="4" t="s">
        <v>3288</v>
      </c>
      <c r="F10372" s="4" t="s">
        <v>3289</v>
      </c>
      <c r="G10372" s="4" t="s">
        <v>3289</v>
      </c>
      <c r="H10372" s="4" t="s">
        <v>365</v>
      </c>
      <c r="I10372" s="4" t="s">
        <v>832</v>
      </c>
      <c r="J10372" s="4" t="s">
        <v>402</v>
      </c>
      <c r="K10372" s="4" t="s">
        <v>231</v>
      </c>
      <c r="L10372" s="4" t="s">
        <v>95</v>
      </c>
      <c r="N10372" s="4">
        <v>20000.439999999999</v>
      </c>
      <c r="O10372" s="4" t="s">
        <v>4094</v>
      </c>
      <c r="P10372" s="4">
        <v>11866.6</v>
      </c>
      <c r="Q10372" s="4" t="s">
        <v>4094</v>
      </c>
      <c r="T10372" s="4">
        <v>2749</v>
      </c>
      <c r="U10372" s="4" t="s">
        <v>4097</v>
      </c>
      <c r="Z10372" s="4" t="s">
        <v>4097</v>
      </c>
      <c r="AB10372" s="4" t="s">
        <v>4097</v>
      </c>
      <c r="AE10372" s="3" t="s">
        <v>4103</v>
      </c>
      <c r="AF10372" s="3">
        <v>45028</v>
      </c>
      <c r="AG10372" s="3">
        <v>45028</v>
      </c>
      <c r="AH10372" s="8" t="s">
        <v>4324</v>
      </c>
    </row>
    <row r="10373" spans="1:34" s="4" customFormat="1" x14ac:dyDescent="0.25">
      <c r="A10373" s="4">
        <v>2023</v>
      </c>
      <c r="B10373" s="3">
        <v>44927</v>
      </c>
      <c r="C10373" s="3">
        <v>45016</v>
      </c>
      <c r="D10373" s="4" t="s">
        <v>85</v>
      </c>
      <c r="E10373" s="4" t="s">
        <v>3288</v>
      </c>
      <c r="F10373" s="4" t="s">
        <v>3289</v>
      </c>
      <c r="G10373" s="4" t="s">
        <v>3289</v>
      </c>
      <c r="H10373" s="4" t="s">
        <v>365</v>
      </c>
      <c r="I10373" s="4" t="s">
        <v>3341</v>
      </c>
      <c r="J10373" s="4" t="s">
        <v>3342</v>
      </c>
      <c r="K10373" s="4" t="s">
        <v>424</v>
      </c>
      <c r="L10373" s="4" t="s">
        <v>95</v>
      </c>
      <c r="N10373" s="4">
        <v>20025.439999999999</v>
      </c>
      <c r="O10373" s="4" t="s">
        <v>4094</v>
      </c>
      <c r="P10373" s="4">
        <v>14924.38</v>
      </c>
      <c r="Q10373" s="4" t="s">
        <v>4094</v>
      </c>
      <c r="T10373" s="4">
        <v>2750</v>
      </c>
      <c r="U10373" s="4" t="s">
        <v>4097</v>
      </c>
      <c r="Z10373" s="4" t="s">
        <v>4097</v>
      </c>
      <c r="AB10373" s="4" t="s">
        <v>4097</v>
      </c>
      <c r="AE10373" s="3" t="s">
        <v>4103</v>
      </c>
      <c r="AF10373" s="3">
        <v>45028</v>
      </c>
      <c r="AG10373" s="3">
        <v>45028</v>
      </c>
      <c r="AH10373" s="8" t="s">
        <v>4324</v>
      </c>
    </row>
    <row r="10374" spans="1:34" s="4" customFormat="1" x14ac:dyDescent="0.25">
      <c r="A10374" s="4">
        <v>2023</v>
      </c>
      <c r="B10374" s="3">
        <v>44927</v>
      </c>
      <c r="C10374" s="3">
        <v>45016</v>
      </c>
      <c r="D10374" s="4" t="s">
        <v>85</v>
      </c>
      <c r="E10374" s="4" t="s">
        <v>3288</v>
      </c>
      <c r="F10374" s="4" t="s">
        <v>3289</v>
      </c>
      <c r="G10374" s="4" t="s">
        <v>3289</v>
      </c>
      <c r="H10374" s="4" t="s">
        <v>365</v>
      </c>
      <c r="I10374" s="4" t="s">
        <v>3188</v>
      </c>
      <c r="J10374" s="4" t="s">
        <v>1130</v>
      </c>
      <c r="K10374" s="4" t="s">
        <v>357</v>
      </c>
      <c r="L10374" s="4" t="s">
        <v>96</v>
      </c>
      <c r="N10374" s="4">
        <v>13981.7</v>
      </c>
      <c r="O10374" s="4" t="s">
        <v>4094</v>
      </c>
      <c r="P10374" s="4">
        <v>10950.04</v>
      </c>
      <c r="Q10374" s="4" t="s">
        <v>4094</v>
      </c>
      <c r="T10374" s="4">
        <v>2751</v>
      </c>
      <c r="U10374" s="4" t="s">
        <v>4097</v>
      </c>
      <c r="Z10374" s="4">
        <v>499</v>
      </c>
      <c r="AB10374" s="4" t="s">
        <v>4097</v>
      </c>
      <c r="AE10374" s="3" t="s">
        <v>4103</v>
      </c>
      <c r="AF10374" s="3">
        <v>45028</v>
      </c>
      <c r="AG10374" s="3">
        <v>45028</v>
      </c>
      <c r="AH10374" s="8" t="s">
        <v>4324</v>
      </c>
    </row>
    <row r="10375" spans="1:34" s="4" customFormat="1" x14ac:dyDescent="0.25">
      <c r="A10375" s="4">
        <v>2023</v>
      </c>
      <c r="B10375" s="3">
        <v>44927</v>
      </c>
      <c r="C10375" s="3">
        <v>45016</v>
      </c>
      <c r="D10375" s="4" t="s">
        <v>85</v>
      </c>
      <c r="E10375" s="4" t="s">
        <v>3288</v>
      </c>
      <c r="F10375" s="4" t="s">
        <v>3289</v>
      </c>
      <c r="G10375" s="4" t="s">
        <v>3289</v>
      </c>
      <c r="H10375" s="4" t="s">
        <v>365</v>
      </c>
      <c r="I10375" s="4" t="s">
        <v>3188</v>
      </c>
      <c r="J10375" s="4" t="s">
        <v>1130</v>
      </c>
      <c r="K10375" s="4" t="s">
        <v>357</v>
      </c>
      <c r="L10375" s="4" t="s">
        <v>96</v>
      </c>
      <c r="N10375" s="4">
        <v>19346</v>
      </c>
      <c r="O10375" s="4" t="s">
        <v>4094</v>
      </c>
      <c r="P10375" s="4">
        <v>15079.92</v>
      </c>
      <c r="Q10375" s="4" t="s">
        <v>4094</v>
      </c>
      <c r="T10375" s="4">
        <v>2752</v>
      </c>
      <c r="U10375" s="4" t="s">
        <v>4097</v>
      </c>
      <c r="Z10375" s="4">
        <v>500</v>
      </c>
      <c r="AB10375" s="4" t="s">
        <v>4097</v>
      </c>
      <c r="AE10375" s="3" t="s">
        <v>4103</v>
      </c>
      <c r="AF10375" s="3">
        <v>45028</v>
      </c>
      <c r="AG10375" s="3">
        <v>45028</v>
      </c>
      <c r="AH10375" s="8" t="s">
        <v>4324</v>
      </c>
    </row>
    <row r="10376" spans="1:34" s="4" customFormat="1" x14ac:dyDescent="0.25">
      <c r="A10376" s="4">
        <v>2023</v>
      </c>
      <c r="B10376" s="3">
        <v>44927</v>
      </c>
      <c r="C10376" s="3">
        <v>45016</v>
      </c>
      <c r="D10376" s="4" t="s">
        <v>85</v>
      </c>
      <c r="E10376" s="4" t="s">
        <v>3288</v>
      </c>
      <c r="F10376" s="4" t="s">
        <v>3289</v>
      </c>
      <c r="G10376" s="4" t="s">
        <v>3289</v>
      </c>
      <c r="H10376" s="4" t="s">
        <v>294</v>
      </c>
      <c r="I10376" s="4" t="s">
        <v>3345</v>
      </c>
      <c r="J10376" s="4" t="s">
        <v>533</v>
      </c>
      <c r="K10376" s="4" t="s">
        <v>533</v>
      </c>
      <c r="L10376" s="4" t="s">
        <v>96</v>
      </c>
      <c r="N10376" s="4">
        <v>20025.439999999999</v>
      </c>
      <c r="O10376" s="4" t="s">
        <v>4094</v>
      </c>
      <c r="P10376" s="4">
        <v>11757.26</v>
      </c>
      <c r="Q10376" s="4" t="s">
        <v>4094</v>
      </c>
      <c r="T10376" s="4">
        <v>2753</v>
      </c>
      <c r="U10376" s="4" t="s">
        <v>4097</v>
      </c>
      <c r="Z10376" s="4" t="s">
        <v>4097</v>
      </c>
      <c r="AB10376" s="4" t="s">
        <v>4097</v>
      </c>
      <c r="AE10376" s="3" t="s">
        <v>4103</v>
      </c>
      <c r="AF10376" s="3">
        <v>45028</v>
      </c>
      <c r="AG10376" s="3">
        <v>45028</v>
      </c>
      <c r="AH10376" s="8" t="s">
        <v>4324</v>
      </c>
    </row>
    <row r="10377" spans="1:34" s="4" customFormat="1" x14ac:dyDescent="0.25">
      <c r="A10377" s="4">
        <v>2023</v>
      </c>
      <c r="B10377" s="3">
        <v>44927</v>
      </c>
      <c r="C10377" s="3">
        <v>45016</v>
      </c>
      <c r="D10377" s="4" t="s">
        <v>85</v>
      </c>
      <c r="E10377" s="4" t="s">
        <v>3288</v>
      </c>
      <c r="F10377" s="4" t="s">
        <v>3289</v>
      </c>
      <c r="G10377" s="4" t="s">
        <v>3289</v>
      </c>
      <c r="H10377" s="4" t="s">
        <v>1293</v>
      </c>
      <c r="I10377" s="4" t="s">
        <v>3347</v>
      </c>
      <c r="J10377" s="4" t="s">
        <v>467</v>
      </c>
      <c r="K10377" s="4" t="s">
        <v>371</v>
      </c>
      <c r="L10377" s="4" t="s">
        <v>96</v>
      </c>
      <c r="N10377" s="4">
        <v>19296</v>
      </c>
      <c r="O10377" s="4" t="s">
        <v>4094</v>
      </c>
      <c r="P10377" s="4">
        <v>14862.36</v>
      </c>
      <c r="Q10377" s="4" t="s">
        <v>4094</v>
      </c>
      <c r="T10377" s="4">
        <v>2754</v>
      </c>
      <c r="U10377" s="4" t="s">
        <v>4097</v>
      </c>
      <c r="Z10377" s="4">
        <v>501</v>
      </c>
      <c r="AB10377" s="4" t="s">
        <v>4097</v>
      </c>
      <c r="AE10377" s="3" t="s">
        <v>4103</v>
      </c>
      <c r="AF10377" s="3">
        <v>45028</v>
      </c>
      <c r="AG10377" s="3">
        <v>45028</v>
      </c>
      <c r="AH10377" s="8" t="s">
        <v>4324</v>
      </c>
    </row>
    <row r="10378" spans="1:34" s="4" customFormat="1" x14ac:dyDescent="0.25">
      <c r="A10378" s="4">
        <v>2023</v>
      </c>
      <c r="B10378" s="3">
        <v>44927</v>
      </c>
      <c r="C10378" s="3">
        <v>45016</v>
      </c>
      <c r="D10378" s="4" t="s">
        <v>85</v>
      </c>
      <c r="E10378" s="4" t="s">
        <v>3288</v>
      </c>
      <c r="F10378" s="4" t="s">
        <v>3289</v>
      </c>
      <c r="G10378" s="4" t="s">
        <v>3289</v>
      </c>
      <c r="H10378" s="4" t="s">
        <v>1559</v>
      </c>
      <c r="I10378" s="4" t="s">
        <v>3348</v>
      </c>
      <c r="J10378" s="4" t="s">
        <v>364</v>
      </c>
      <c r="K10378" s="4" t="s">
        <v>270</v>
      </c>
      <c r="L10378" s="4" t="s">
        <v>96</v>
      </c>
      <c r="N10378" s="4">
        <v>5970</v>
      </c>
      <c r="O10378" s="4" t="s">
        <v>4094</v>
      </c>
      <c r="P10378" s="4">
        <v>5155.1000000000004</v>
      </c>
      <c r="Q10378" s="4" t="s">
        <v>4094</v>
      </c>
      <c r="T10378" s="4">
        <v>2755</v>
      </c>
      <c r="U10378" s="4" t="s">
        <v>4097</v>
      </c>
      <c r="Z10378" s="4" t="s">
        <v>4097</v>
      </c>
      <c r="AB10378" s="4" t="s">
        <v>4097</v>
      </c>
      <c r="AE10378" s="3" t="s">
        <v>4103</v>
      </c>
      <c r="AF10378" s="3">
        <v>45028</v>
      </c>
      <c r="AG10378" s="3">
        <v>45028</v>
      </c>
      <c r="AH10378" s="8" t="s">
        <v>4324</v>
      </c>
    </row>
    <row r="10379" spans="1:34" s="4" customFormat="1" x14ac:dyDescent="0.25">
      <c r="A10379" s="4">
        <v>2023</v>
      </c>
      <c r="B10379" s="3">
        <v>44927</v>
      </c>
      <c r="C10379" s="3">
        <v>45016</v>
      </c>
      <c r="D10379" s="4" t="s">
        <v>85</v>
      </c>
      <c r="E10379" s="4" t="s">
        <v>3288</v>
      </c>
      <c r="F10379" s="4" t="s">
        <v>3289</v>
      </c>
      <c r="G10379" s="4" t="s">
        <v>3289</v>
      </c>
      <c r="H10379" s="4" t="s">
        <v>1559</v>
      </c>
      <c r="I10379" s="4" t="s">
        <v>3348</v>
      </c>
      <c r="J10379" s="4" t="s">
        <v>364</v>
      </c>
      <c r="K10379" s="4" t="s">
        <v>270</v>
      </c>
      <c r="L10379" s="4" t="s">
        <v>96</v>
      </c>
      <c r="N10379" s="4">
        <v>8000</v>
      </c>
      <c r="O10379" s="4" t="s">
        <v>4094</v>
      </c>
      <c r="P10379" s="4">
        <v>4724.68</v>
      </c>
      <c r="Q10379" s="4" t="s">
        <v>4094</v>
      </c>
      <c r="T10379" s="4">
        <v>2756</v>
      </c>
      <c r="U10379" s="4" t="s">
        <v>4097</v>
      </c>
      <c r="Z10379" s="4" t="s">
        <v>4097</v>
      </c>
      <c r="AB10379" s="4" t="s">
        <v>4097</v>
      </c>
      <c r="AE10379" s="3" t="s">
        <v>4103</v>
      </c>
      <c r="AF10379" s="3">
        <v>45028</v>
      </c>
      <c r="AG10379" s="3">
        <v>45028</v>
      </c>
      <c r="AH10379" s="8" t="s">
        <v>4324</v>
      </c>
    </row>
    <row r="10380" spans="1:34" s="4" customFormat="1" x14ac:dyDescent="0.25">
      <c r="A10380" s="4">
        <v>2023</v>
      </c>
      <c r="B10380" s="3">
        <v>44927</v>
      </c>
      <c r="C10380" s="3">
        <v>45016</v>
      </c>
      <c r="D10380" s="4" t="s">
        <v>85</v>
      </c>
      <c r="E10380" s="4" t="s">
        <v>3349</v>
      </c>
      <c r="F10380" s="4" t="s">
        <v>3350</v>
      </c>
      <c r="G10380" s="4" t="s">
        <v>3350</v>
      </c>
      <c r="I10380" s="4" t="s">
        <v>1089</v>
      </c>
      <c r="J10380" s="4" t="s">
        <v>498</v>
      </c>
      <c r="K10380" s="4" t="s">
        <v>472</v>
      </c>
      <c r="L10380" s="4" t="s">
        <v>95</v>
      </c>
      <c r="N10380" s="4">
        <v>7670</v>
      </c>
      <c r="O10380" s="4" t="s">
        <v>4094</v>
      </c>
      <c r="P10380" s="4">
        <v>5243.04</v>
      </c>
      <c r="Q10380" s="4" t="s">
        <v>4094</v>
      </c>
      <c r="T10380" s="4">
        <v>2757</v>
      </c>
      <c r="U10380" s="4" t="s">
        <v>4097</v>
      </c>
      <c r="Z10380" s="4" t="s">
        <v>4097</v>
      </c>
      <c r="AB10380" s="4" t="s">
        <v>4097</v>
      </c>
      <c r="AE10380" s="3" t="s">
        <v>4103</v>
      </c>
      <c r="AF10380" s="3">
        <v>45028</v>
      </c>
      <c r="AG10380" s="3">
        <v>45028</v>
      </c>
      <c r="AH10380" s="8" t="s">
        <v>4324</v>
      </c>
    </row>
    <row r="10381" spans="1:34" s="4" customFormat="1" x14ac:dyDescent="0.25">
      <c r="A10381" s="4">
        <v>2023</v>
      </c>
      <c r="B10381" s="3">
        <v>44927</v>
      </c>
      <c r="C10381" s="3">
        <v>45016</v>
      </c>
      <c r="D10381" s="4" t="s">
        <v>85</v>
      </c>
      <c r="E10381" s="4" t="s">
        <v>3349</v>
      </c>
      <c r="F10381" s="4" t="s">
        <v>3350</v>
      </c>
      <c r="G10381" s="4" t="s">
        <v>3350</v>
      </c>
      <c r="H10381" s="4" t="s">
        <v>427</v>
      </c>
      <c r="I10381" s="4" t="s">
        <v>838</v>
      </c>
      <c r="J10381" s="4" t="s">
        <v>364</v>
      </c>
      <c r="L10381" s="4" t="s">
        <v>96</v>
      </c>
      <c r="N10381" s="4">
        <v>19845.439999999999</v>
      </c>
      <c r="O10381" s="4" t="s">
        <v>4094</v>
      </c>
      <c r="P10381" s="4">
        <v>11849.46</v>
      </c>
      <c r="Q10381" s="4" t="s">
        <v>4094</v>
      </c>
      <c r="T10381" s="4">
        <v>2758</v>
      </c>
      <c r="U10381" s="4" t="s">
        <v>4097</v>
      </c>
      <c r="Z10381" s="4" t="s">
        <v>4097</v>
      </c>
      <c r="AB10381" s="4" t="s">
        <v>4097</v>
      </c>
      <c r="AE10381" s="3" t="s">
        <v>4103</v>
      </c>
      <c r="AF10381" s="3">
        <v>45028</v>
      </c>
      <c r="AG10381" s="3">
        <v>45028</v>
      </c>
      <c r="AH10381" s="8" t="s">
        <v>4324</v>
      </c>
    </row>
    <row r="10382" spans="1:34" s="4" customFormat="1" x14ac:dyDescent="0.25">
      <c r="A10382" s="4">
        <v>2023</v>
      </c>
      <c r="B10382" s="3">
        <v>44927</v>
      </c>
      <c r="C10382" s="3">
        <v>45016</v>
      </c>
      <c r="D10382" s="4" t="s">
        <v>85</v>
      </c>
      <c r="E10382" s="4" t="s">
        <v>3349</v>
      </c>
      <c r="F10382" s="4" t="s">
        <v>3350</v>
      </c>
      <c r="G10382" s="4" t="s">
        <v>3350</v>
      </c>
      <c r="H10382" s="4" t="s">
        <v>427</v>
      </c>
      <c r="I10382" s="4" t="s">
        <v>838</v>
      </c>
      <c r="J10382" s="4" t="s">
        <v>364</v>
      </c>
      <c r="L10382" s="4" t="s">
        <v>96</v>
      </c>
      <c r="N10382" s="4">
        <v>4000</v>
      </c>
      <c r="O10382" s="4" t="s">
        <v>4094</v>
      </c>
      <c r="P10382" s="4">
        <v>3145.6</v>
      </c>
      <c r="Q10382" s="4" t="s">
        <v>4094</v>
      </c>
      <c r="T10382" s="4">
        <v>2759</v>
      </c>
      <c r="U10382" s="4" t="s">
        <v>4097</v>
      </c>
      <c r="Z10382" s="4" t="s">
        <v>4097</v>
      </c>
      <c r="AB10382" s="4" t="s">
        <v>4097</v>
      </c>
      <c r="AE10382" s="3" t="s">
        <v>4103</v>
      </c>
      <c r="AF10382" s="3">
        <v>45028</v>
      </c>
      <c r="AG10382" s="3">
        <v>45028</v>
      </c>
      <c r="AH10382" s="8" t="s">
        <v>4324</v>
      </c>
    </row>
    <row r="10383" spans="1:34" s="4" customFormat="1" x14ac:dyDescent="0.25">
      <c r="A10383" s="4">
        <v>2023</v>
      </c>
      <c r="B10383" s="3">
        <v>44927</v>
      </c>
      <c r="C10383" s="3">
        <v>45016</v>
      </c>
      <c r="D10383" s="4" t="s">
        <v>85</v>
      </c>
      <c r="E10383" s="4" t="s">
        <v>3349</v>
      </c>
      <c r="F10383" s="4" t="s">
        <v>3350</v>
      </c>
      <c r="G10383" s="4" t="s">
        <v>3350</v>
      </c>
      <c r="H10383" s="4" t="s">
        <v>427</v>
      </c>
      <c r="I10383" s="4" t="s">
        <v>3351</v>
      </c>
      <c r="J10383" s="4" t="s">
        <v>323</v>
      </c>
      <c r="K10383" s="4" t="s">
        <v>412</v>
      </c>
      <c r="L10383" s="4" t="s">
        <v>96</v>
      </c>
      <c r="N10383" s="4">
        <v>7670</v>
      </c>
      <c r="O10383" s="4" t="s">
        <v>4094</v>
      </c>
      <c r="P10383" s="4">
        <v>4710.54</v>
      </c>
      <c r="Q10383" s="4" t="s">
        <v>4094</v>
      </c>
      <c r="T10383" s="4">
        <v>2760</v>
      </c>
      <c r="U10383" s="4" t="s">
        <v>4097</v>
      </c>
      <c r="Z10383" s="4" t="s">
        <v>4097</v>
      </c>
      <c r="AB10383" s="4" t="s">
        <v>4097</v>
      </c>
      <c r="AE10383" s="3" t="s">
        <v>4103</v>
      </c>
      <c r="AF10383" s="3">
        <v>45028</v>
      </c>
      <c r="AG10383" s="3">
        <v>45028</v>
      </c>
      <c r="AH10383" s="8" t="s">
        <v>4324</v>
      </c>
    </row>
    <row r="10384" spans="1:34" s="4" customFormat="1" x14ac:dyDescent="0.25">
      <c r="A10384" s="4">
        <v>2023</v>
      </c>
      <c r="B10384" s="3">
        <v>44927</v>
      </c>
      <c r="C10384" s="3">
        <v>45016</v>
      </c>
      <c r="D10384" s="4" t="s">
        <v>85</v>
      </c>
      <c r="E10384" s="4" t="s">
        <v>3349</v>
      </c>
      <c r="F10384" s="4" t="s">
        <v>3350</v>
      </c>
      <c r="G10384" s="4" t="s">
        <v>3350</v>
      </c>
      <c r="H10384" s="4" t="s">
        <v>427</v>
      </c>
      <c r="I10384" s="4" t="s">
        <v>315</v>
      </c>
      <c r="J10384" s="4" t="s">
        <v>748</v>
      </c>
      <c r="K10384" s="4" t="s">
        <v>1473</v>
      </c>
      <c r="L10384" s="4" t="s">
        <v>96</v>
      </c>
      <c r="N10384" s="4">
        <v>13465.86</v>
      </c>
      <c r="O10384" s="4" t="s">
        <v>4094</v>
      </c>
      <c r="P10384" s="4">
        <v>10560.88</v>
      </c>
      <c r="Q10384" s="4" t="s">
        <v>4094</v>
      </c>
      <c r="T10384" s="4">
        <v>2761</v>
      </c>
      <c r="U10384" s="4" t="s">
        <v>4097</v>
      </c>
      <c r="Z10384" s="4">
        <v>502</v>
      </c>
      <c r="AB10384" s="4" t="s">
        <v>4097</v>
      </c>
      <c r="AE10384" s="3" t="s">
        <v>4103</v>
      </c>
      <c r="AF10384" s="3">
        <v>45028</v>
      </c>
      <c r="AG10384" s="3">
        <v>45028</v>
      </c>
      <c r="AH10384" s="8" t="s">
        <v>4324</v>
      </c>
    </row>
    <row r="10385" spans="1:34" s="4" customFormat="1" x14ac:dyDescent="0.25">
      <c r="A10385" s="4">
        <v>2023</v>
      </c>
      <c r="B10385" s="3">
        <v>44927</v>
      </c>
      <c r="C10385" s="3">
        <v>45016</v>
      </c>
      <c r="D10385" s="4" t="s">
        <v>85</v>
      </c>
      <c r="E10385" s="4" t="s">
        <v>3349</v>
      </c>
      <c r="F10385" s="4" t="s">
        <v>3350</v>
      </c>
      <c r="G10385" s="4" t="s">
        <v>3350</v>
      </c>
      <c r="H10385" s="4" t="s">
        <v>427</v>
      </c>
      <c r="I10385" s="4" t="s">
        <v>315</v>
      </c>
      <c r="J10385" s="4" t="s">
        <v>748</v>
      </c>
      <c r="K10385" s="4" t="s">
        <v>1473</v>
      </c>
      <c r="L10385" s="4" t="s">
        <v>96</v>
      </c>
      <c r="N10385" s="4">
        <v>19098</v>
      </c>
      <c r="O10385" s="4" t="s">
        <v>4094</v>
      </c>
      <c r="P10385" s="4">
        <v>6003.4</v>
      </c>
      <c r="Q10385" s="4" t="s">
        <v>4094</v>
      </c>
      <c r="T10385" s="4">
        <v>2762</v>
      </c>
      <c r="U10385" s="4" t="s">
        <v>4097</v>
      </c>
      <c r="Z10385" s="4">
        <v>503</v>
      </c>
      <c r="AB10385" s="4" t="s">
        <v>4097</v>
      </c>
      <c r="AE10385" s="3" t="s">
        <v>4103</v>
      </c>
      <c r="AF10385" s="3">
        <v>45028</v>
      </c>
      <c r="AG10385" s="3">
        <v>45028</v>
      </c>
      <c r="AH10385" s="8" t="s">
        <v>4324</v>
      </c>
    </row>
    <row r="10386" spans="1:34" s="4" customFormat="1" x14ac:dyDescent="0.25">
      <c r="A10386" s="4">
        <v>2023</v>
      </c>
      <c r="B10386" s="3">
        <v>44927</v>
      </c>
      <c r="C10386" s="3">
        <v>45016</v>
      </c>
      <c r="D10386" s="4" t="s">
        <v>85</v>
      </c>
      <c r="E10386" s="4" t="s">
        <v>3349</v>
      </c>
      <c r="F10386" s="4" t="s">
        <v>3350</v>
      </c>
      <c r="G10386" s="4" t="s">
        <v>3350</v>
      </c>
      <c r="H10386" s="4" t="s">
        <v>427</v>
      </c>
      <c r="I10386" s="4" t="s">
        <v>1240</v>
      </c>
      <c r="J10386" s="4" t="s">
        <v>670</v>
      </c>
      <c r="K10386" s="4" t="s">
        <v>685</v>
      </c>
      <c r="L10386" s="4" t="s">
        <v>96</v>
      </c>
      <c r="N10386" s="4">
        <v>19745.439999999999</v>
      </c>
      <c r="O10386" s="4" t="s">
        <v>4094</v>
      </c>
      <c r="P10386" s="4">
        <v>8868.6200000000008</v>
      </c>
      <c r="Q10386" s="4" t="s">
        <v>4094</v>
      </c>
      <c r="T10386" s="4">
        <v>2763</v>
      </c>
      <c r="U10386" s="4" t="s">
        <v>4097</v>
      </c>
      <c r="Z10386" s="4" t="s">
        <v>4097</v>
      </c>
      <c r="AB10386" s="4" t="s">
        <v>4097</v>
      </c>
      <c r="AE10386" s="3" t="s">
        <v>4103</v>
      </c>
      <c r="AF10386" s="3">
        <v>45028</v>
      </c>
      <c r="AG10386" s="3">
        <v>45028</v>
      </c>
      <c r="AH10386" s="8" t="s">
        <v>4324</v>
      </c>
    </row>
    <row r="10387" spans="1:34" s="4" customFormat="1" x14ac:dyDescent="0.25">
      <c r="A10387" s="4">
        <v>2023</v>
      </c>
      <c r="B10387" s="3">
        <v>44927</v>
      </c>
      <c r="C10387" s="3">
        <v>45016</v>
      </c>
      <c r="D10387" s="4" t="s">
        <v>85</v>
      </c>
      <c r="E10387" s="4" t="s">
        <v>3349</v>
      </c>
      <c r="F10387" s="4" t="s">
        <v>3350</v>
      </c>
      <c r="G10387" s="4" t="s">
        <v>3350</v>
      </c>
      <c r="H10387" s="4" t="s">
        <v>427</v>
      </c>
      <c r="I10387" s="4" t="s">
        <v>1240</v>
      </c>
      <c r="J10387" s="4" t="s">
        <v>670</v>
      </c>
      <c r="K10387" s="4" t="s">
        <v>685</v>
      </c>
      <c r="L10387" s="4" t="s">
        <v>96</v>
      </c>
      <c r="N10387" s="4">
        <v>4000</v>
      </c>
      <c r="O10387" s="4" t="s">
        <v>4094</v>
      </c>
      <c r="P10387" s="4">
        <v>3145.6</v>
      </c>
      <c r="Q10387" s="4" t="s">
        <v>4094</v>
      </c>
      <c r="T10387" s="4">
        <v>2764</v>
      </c>
      <c r="U10387" s="4" t="s">
        <v>4097</v>
      </c>
      <c r="Z10387" s="4" t="s">
        <v>4097</v>
      </c>
      <c r="AB10387" s="4" t="s">
        <v>4097</v>
      </c>
      <c r="AE10387" s="3" t="s">
        <v>4103</v>
      </c>
      <c r="AF10387" s="3">
        <v>45028</v>
      </c>
      <c r="AG10387" s="3">
        <v>45028</v>
      </c>
      <c r="AH10387" s="8" t="s">
        <v>4324</v>
      </c>
    </row>
    <row r="10388" spans="1:34" s="4" customFormat="1" x14ac:dyDescent="0.25">
      <c r="A10388" s="4">
        <v>2023</v>
      </c>
      <c r="B10388" s="3">
        <v>44927</v>
      </c>
      <c r="C10388" s="3">
        <v>45016</v>
      </c>
      <c r="D10388" s="4" t="s">
        <v>85</v>
      </c>
      <c r="E10388" s="4" t="s">
        <v>3349</v>
      </c>
      <c r="F10388" s="4" t="s">
        <v>3350</v>
      </c>
      <c r="G10388" s="4" t="s">
        <v>3350</v>
      </c>
      <c r="H10388" s="4" t="s">
        <v>427</v>
      </c>
      <c r="I10388" s="4" t="s">
        <v>310</v>
      </c>
      <c r="J10388" s="4" t="s">
        <v>420</v>
      </c>
      <c r="K10388" s="4" t="s">
        <v>3323</v>
      </c>
      <c r="L10388" s="4" t="s">
        <v>95</v>
      </c>
      <c r="N10388" s="4">
        <v>19173</v>
      </c>
      <c r="O10388" s="4" t="s">
        <v>4094</v>
      </c>
      <c r="P10388" s="4">
        <v>9486.74</v>
      </c>
      <c r="Q10388" s="4" t="s">
        <v>4094</v>
      </c>
      <c r="T10388" s="4">
        <v>2765</v>
      </c>
      <c r="U10388" s="4" t="s">
        <v>4097</v>
      </c>
      <c r="Z10388" s="4" t="s">
        <v>4097</v>
      </c>
      <c r="AB10388" s="4" t="s">
        <v>4097</v>
      </c>
      <c r="AE10388" s="3" t="s">
        <v>4103</v>
      </c>
      <c r="AF10388" s="3">
        <v>45028</v>
      </c>
      <c r="AG10388" s="3">
        <v>45028</v>
      </c>
      <c r="AH10388" s="8" t="s">
        <v>4324</v>
      </c>
    </row>
    <row r="10389" spans="1:34" s="4" customFormat="1" x14ac:dyDescent="0.25">
      <c r="A10389" s="4">
        <v>2023</v>
      </c>
      <c r="B10389" s="3">
        <v>44927</v>
      </c>
      <c r="C10389" s="3">
        <v>45016</v>
      </c>
      <c r="D10389" s="4" t="s">
        <v>85</v>
      </c>
      <c r="E10389" s="4" t="s">
        <v>3349</v>
      </c>
      <c r="F10389" s="4" t="s">
        <v>3350</v>
      </c>
      <c r="G10389" s="4" t="s">
        <v>3350</v>
      </c>
      <c r="H10389" s="4" t="s">
        <v>427</v>
      </c>
      <c r="I10389" s="4" t="s">
        <v>310</v>
      </c>
      <c r="J10389" s="4" t="s">
        <v>420</v>
      </c>
      <c r="K10389" s="4" t="s">
        <v>3323</v>
      </c>
      <c r="L10389" s="4" t="s">
        <v>95</v>
      </c>
      <c r="N10389" s="4">
        <v>4000</v>
      </c>
      <c r="O10389" s="4" t="s">
        <v>4094</v>
      </c>
      <c r="P10389" s="4">
        <v>3145.6</v>
      </c>
      <c r="Q10389" s="4" t="s">
        <v>4094</v>
      </c>
      <c r="T10389" s="4">
        <v>2766</v>
      </c>
      <c r="U10389" s="4" t="s">
        <v>4097</v>
      </c>
      <c r="Z10389" s="4" t="s">
        <v>4097</v>
      </c>
      <c r="AB10389" s="4" t="s">
        <v>4097</v>
      </c>
      <c r="AE10389" s="3" t="s">
        <v>4103</v>
      </c>
      <c r="AF10389" s="3">
        <v>45028</v>
      </c>
      <c r="AG10389" s="3">
        <v>45028</v>
      </c>
      <c r="AH10389" s="8" t="s">
        <v>4324</v>
      </c>
    </row>
    <row r="10390" spans="1:34" s="4" customFormat="1" x14ac:dyDescent="0.25">
      <c r="A10390" s="4">
        <v>2023</v>
      </c>
      <c r="B10390" s="3">
        <v>44927</v>
      </c>
      <c r="C10390" s="3">
        <v>45016</v>
      </c>
      <c r="D10390" s="4" t="s">
        <v>85</v>
      </c>
      <c r="E10390" s="4" t="s">
        <v>3349</v>
      </c>
      <c r="F10390" s="4" t="s">
        <v>3350</v>
      </c>
      <c r="G10390" s="4" t="s">
        <v>3350</v>
      </c>
      <c r="H10390" s="4" t="s">
        <v>427</v>
      </c>
      <c r="I10390" s="4" t="s">
        <v>3352</v>
      </c>
      <c r="J10390" s="4" t="s">
        <v>364</v>
      </c>
      <c r="K10390" s="4" t="s">
        <v>733</v>
      </c>
      <c r="L10390" s="4" t="s">
        <v>96</v>
      </c>
      <c r="N10390" s="4">
        <v>19845.439999999999</v>
      </c>
      <c r="O10390" s="4" t="s">
        <v>4094</v>
      </c>
      <c r="P10390" s="4">
        <v>8149.58</v>
      </c>
      <c r="Q10390" s="4" t="s">
        <v>4094</v>
      </c>
      <c r="T10390" s="4">
        <v>2767</v>
      </c>
      <c r="U10390" s="4" t="s">
        <v>4097</v>
      </c>
      <c r="Z10390" s="4" t="s">
        <v>4097</v>
      </c>
      <c r="AB10390" s="4" t="s">
        <v>4097</v>
      </c>
      <c r="AE10390" s="3" t="s">
        <v>4103</v>
      </c>
      <c r="AF10390" s="3">
        <v>45028</v>
      </c>
      <c r="AG10390" s="3">
        <v>45028</v>
      </c>
      <c r="AH10390" s="8" t="s">
        <v>4324</v>
      </c>
    </row>
    <row r="10391" spans="1:34" s="4" customFormat="1" x14ac:dyDescent="0.25">
      <c r="A10391" s="4">
        <v>2023</v>
      </c>
      <c r="B10391" s="3">
        <v>44927</v>
      </c>
      <c r="C10391" s="3">
        <v>45016</v>
      </c>
      <c r="D10391" s="4" t="s">
        <v>85</v>
      </c>
      <c r="E10391" s="4" t="s">
        <v>3349</v>
      </c>
      <c r="F10391" s="4" t="s">
        <v>3350</v>
      </c>
      <c r="G10391" s="4" t="s">
        <v>3350</v>
      </c>
      <c r="H10391" s="4" t="s">
        <v>427</v>
      </c>
      <c r="I10391" s="4" t="s">
        <v>3352</v>
      </c>
      <c r="J10391" s="4" t="s">
        <v>364</v>
      </c>
      <c r="K10391" s="4" t="s">
        <v>733</v>
      </c>
      <c r="L10391" s="4" t="s">
        <v>96</v>
      </c>
      <c r="N10391" s="4">
        <v>4000</v>
      </c>
      <c r="O10391" s="4" t="s">
        <v>4094</v>
      </c>
      <c r="P10391" s="4">
        <v>3145.6</v>
      </c>
      <c r="Q10391" s="4" t="s">
        <v>4094</v>
      </c>
      <c r="T10391" s="4">
        <v>2768</v>
      </c>
      <c r="U10391" s="4" t="s">
        <v>4097</v>
      </c>
      <c r="Z10391" s="4" t="s">
        <v>4097</v>
      </c>
      <c r="AB10391" s="4" t="s">
        <v>4097</v>
      </c>
      <c r="AE10391" s="3" t="s">
        <v>4103</v>
      </c>
      <c r="AF10391" s="3">
        <v>45028</v>
      </c>
      <c r="AG10391" s="3">
        <v>45028</v>
      </c>
      <c r="AH10391" s="8" t="s">
        <v>4324</v>
      </c>
    </row>
    <row r="10392" spans="1:34" s="4" customFormat="1" x14ac:dyDescent="0.25">
      <c r="A10392" s="4">
        <v>2023</v>
      </c>
      <c r="B10392" s="3">
        <v>44927</v>
      </c>
      <c r="C10392" s="3">
        <v>45016</v>
      </c>
      <c r="D10392" s="4" t="s">
        <v>85</v>
      </c>
      <c r="E10392" s="4" t="s">
        <v>3349</v>
      </c>
      <c r="F10392" s="4" t="s">
        <v>3350</v>
      </c>
      <c r="G10392" s="4" t="s">
        <v>3350</v>
      </c>
      <c r="H10392" s="4" t="s">
        <v>220</v>
      </c>
      <c r="I10392" s="4" t="s">
        <v>3353</v>
      </c>
      <c r="J10392" s="4" t="s">
        <v>763</v>
      </c>
      <c r="K10392" s="4" t="s">
        <v>409</v>
      </c>
      <c r="L10392" s="4" t="s">
        <v>96</v>
      </c>
      <c r="N10392" s="4">
        <v>7670</v>
      </c>
      <c r="O10392" s="4" t="s">
        <v>4094</v>
      </c>
      <c r="P10392" s="4">
        <v>6598.48</v>
      </c>
      <c r="Q10392" s="4" t="s">
        <v>4094</v>
      </c>
      <c r="T10392" s="4">
        <v>2769</v>
      </c>
      <c r="U10392" s="4" t="s">
        <v>4097</v>
      </c>
      <c r="Z10392" s="4" t="s">
        <v>4097</v>
      </c>
      <c r="AB10392" s="4" t="s">
        <v>4097</v>
      </c>
      <c r="AE10392" s="3" t="s">
        <v>4103</v>
      </c>
      <c r="AF10392" s="3">
        <v>45028</v>
      </c>
      <c r="AG10392" s="3">
        <v>45028</v>
      </c>
      <c r="AH10392" s="8" t="s">
        <v>4324</v>
      </c>
    </row>
    <row r="10393" spans="1:34" s="4" customFormat="1" x14ac:dyDescent="0.25">
      <c r="A10393" s="4">
        <v>2023</v>
      </c>
      <c r="B10393" s="3">
        <v>44927</v>
      </c>
      <c r="C10393" s="3">
        <v>45016</v>
      </c>
      <c r="D10393" s="4" t="s">
        <v>85</v>
      </c>
      <c r="E10393" s="4" t="s">
        <v>3349</v>
      </c>
      <c r="F10393" s="4" t="s">
        <v>3350</v>
      </c>
      <c r="G10393" s="4" t="s">
        <v>3350</v>
      </c>
      <c r="H10393" s="4" t="s">
        <v>220</v>
      </c>
      <c r="I10393" s="4" t="s">
        <v>334</v>
      </c>
      <c r="J10393" s="4" t="s">
        <v>371</v>
      </c>
      <c r="K10393" s="4" t="s">
        <v>1320</v>
      </c>
      <c r="L10393" s="4" t="s">
        <v>96</v>
      </c>
      <c r="N10393" s="4">
        <v>19198</v>
      </c>
      <c r="O10393" s="4" t="s">
        <v>4094</v>
      </c>
      <c r="P10393" s="4">
        <v>4723.4799999999996</v>
      </c>
      <c r="Q10393" s="4" t="s">
        <v>4094</v>
      </c>
      <c r="T10393" s="4">
        <v>2770</v>
      </c>
      <c r="U10393" s="4" t="s">
        <v>4097</v>
      </c>
      <c r="Z10393" s="4" t="s">
        <v>4097</v>
      </c>
      <c r="AB10393" s="4" t="s">
        <v>4097</v>
      </c>
      <c r="AE10393" s="3" t="s">
        <v>4103</v>
      </c>
      <c r="AF10393" s="3">
        <v>45028</v>
      </c>
      <c r="AG10393" s="3">
        <v>45028</v>
      </c>
      <c r="AH10393" s="8" t="s">
        <v>4324</v>
      </c>
    </row>
    <row r="10394" spans="1:34" s="4" customFormat="1" x14ac:dyDescent="0.25">
      <c r="A10394" s="4">
        <v>2023</v>
      </c>
      <c r="B10394" s="3">
        <v>44927</v>
      </c>
      <c r="C10394" s="3">
        <v>45016</v>
      </c>
      <c r="D10394" s="4" t="s">
        <v>85</v>
      </c>
      <c r="E10394" s="4" t="s">
        <v>3349</v>
      </c>
      <c r="F10394" s="4" t="s">
        <v>3350</v>
      </c>
      <c r="G10394" s="4" t="s">
        <v>3350</v>
      </c>
      <c r="H10394" s="4" t="s">
        <v>220</v>
      </c>
      <c r="I10394" s="4" t="s">
        <v>3354</v>
      </c>
      <c r="J10394" s="4" t="s">
        <v>3355</v>
      </c>
      <c r="K10394" s="4" t="s">
        <v>235</v>
      </c>
      <c r="L10394" s="4" t="s">
        <v>96</v>
      </c>
      <c r="N10394" s="4">
        <v>20141.86</v>
      </c>
      <c r="O10394" s="4" t="s">
        <v>4094</v>
      </c>
      <c r="P10394" s="4">
        <v>13487.28</v>
      </c>
      <c r="Q10394" s="4" t="s">
        <v>4094</v>
      </c>
      <c r="T10394" s="4">
        <v>2771</v>
      </c>
      <c r="U10394" s="4" t="s">
        <v>4097</v>
      </c>
      <c r="Z10394" s="4" t="s">
        <v>4097</v>
      </c>
      <c r="AB10394" s="4" t="s">
        <v>4097</v>
      </c>
      <c r="AE10394" s="3" t="s">
        <v>4103</v>
      </c>
      <c r="AF10394" s="3">
        <v>45028</v>
      </c>
      <c r="AG10394" s="3">
        <v>45028</v>
      </c>
      <c r="AH10394" s="8" t="s">
        <v>4324</v>
      </c>
    </row>
    <row r="10395" spans="1:34" s="4" customFormat="1" x14ac:dyDescent="0.25">
      <c r="A10395" s="4">
        <v>2023</v>
      </c>
      <c r="B10395" s="3">
        <v>44927</v>
      </c>
      <c r="C10395" s="3">
        <v>45016</v>
      </c>
      <c r="D10395" s="4" t="s">
        <v>85</v>
      </c>
      <c r="E10395" s="4" t="s">
        <v>3349</v>
      </c>
      <c r="F10395" s="4" t="s">
        <v>3350</v>
      </c>
      <c r="G10395" s="4" t="s">
        <v>3350</v>
      </c>
      <c r="H10395" s="4" t="s">
        <v>220</v>
      </c>
      <c r="I10395" s="4" t="s">
        <v>3356</v>
      </c>
      <c r="J10395" s="4" t="s">
        <v>558</v>
      </c>
      <c r="K10395" s="4" t="s">
        <v>1053</v>
      </c>
      <c r="L10395" s="4" t="s">
        <v>95</v>
      </c>
      <c r="N10395" s="4">
        <v>20141.86</v>
      </c>
      <c r="O10395" s="4" t="s">
        <v>4094</v>
      </c>
      <c r="P10395" s="4">
        <v>3583.04</v>
      </c>
      <c r="Q10395" s="4" t="s">
        <v>4094</v>
      </c>
      <c r="T10395" s="4">
        <v>2772</v>
      </c>
      <c r="U10395" s="4" t="s">
        <v>4097</v>
      </c>
      <c r="Z10395" s="4" t="s">
        <v>4097</v>
      </c>
      <c r="AB10395" s="4" t="s">
        <v>4097</v>
      </c>
      <c r="AE10395" s="3" t="s">
        <v>4103</v>
      </c>
      <c r="AF10395" s="3">
        <v>45028</v>
      </c>
      <c r="AG10395" s="3">
        <v>45028</v>
      </c>
      <c r="AH10395" s="8" t="s">
        <v>4324</v>
      </c>
    </row>
    <row r="10396" spans="1:34" s="4" customFormat="1" x14ac:dyDescent="0.25">
      <c r="A10396" s="4">
        <v>2023</v>
      </c>
      <c r="B10396" s="3">
        <v>44927</v>
      </c>
      <c r="C10396" s="3">
        <v>45016</v>
      </c>
      <c r="D10396" s="4" t="s">
        <v>85</v>
      </c>
      <c r="E10396" s="4" t="s">
        <v>3349</v>
      </c>
      <c r="F10396" s="4" t="s">
        <v>3350</v>
      </c>
      <c r="G10396" s="4" t="s">
        <v>3350</v>
      </c>
      <c r="H10396" s="4" t="s">
        <v>220</v>
      </c>
      <c r="I10396" s="4" t="s">
        <v>3357</v>
      </c>
      <c r="J10396" s="4" t="s">
        <v>451</v>
      </c>
      <c r="K10396" s="4" t="s">
        <v>277</v>
      </c>
      <c r="L10396" s="4" t="s">
        <v>96</v>
      </c>
      <c r="N10396" s="4">
        <v>19123</v>
      </c>
      <c r="O10396" s="4" t="s">
        <v>4094</v>
      </c>
      <c r="P10396" s="4">
        <v>14922.48</v>
      </c>
      <c r="Q10396" s="4" t="s">
        <v>4094</v>
      </c>
      <c r="T10396" s="4">
        <v>2773</v>
      </c>
      <c r="U10396" s="4" t="s">
        <v>4097</v>
      </c>
      <c r="Z10396" s="4" t="s">
        <v>4097</v>
      </c>
      <c r="AB10396" s="4" t="s">
        <v>4097</v>
      </c>
      <c r="AE10396" s="3" t="s">
        <v>4103</v>
      </c>
      <c r="AF10396" s="3">
        <v>45028</v>
      </c>
      <c r="AG10396" s="3">
        <v>45028</v>
      </c>
      <c r="AH10396" s="8" t="s">
        <v>4324</v>
      </c>
    </row>
    <row r="10397" spans="1:34" s="4" customFormat="1" x14ac:dyDescent="0.25">
      <c r="A10397" s="4">
        <v>2023</v>
      </c>
      <c r="B10397" s="3">
        <v>44927</v>
      </c>
      <c r="C10397" s="3">
        <v>45016</v>
      </c>
      <c r="D10397" s="4" t="s">
        <v>85</v>
      </c>
      <c r="E10397" s="4" t="s">
        <v>3349</v>
      </c>
      <c r="F10397" s="4" t="s">
        <v>3350</v>
      </c>
      <c r="G10397" s="4" t="s">
        <v>3350</v>
      </c>
      <c r="H10397" s="4" t="s">
        <v>220</v>
      </c>
      <c r="I10397" s="4" t="s">
        <v>3358</v>
      </c>
      <c r="J10397" s="4" t="s">
        <v>530</v>
      </c>
      <c r="K10397" s="4" t="s">
        <v>312</v>
      </c>
      <c r="L10397" s="4" t="s">
        <v>96</v>
      </c>
      <c r="N10397" s="4">
        <v>19173</v>
      </c>
      <c r="O10397" s="4" t="s">
        <v>4094</v>
      </c>
      <c r="P10397" s="4">
        <v>11592.3</v>
      </c>
      <c r="Q10397" s="4" t="s">
        <v>4094</v>
      </c>
      <c r="T10397" s="4">
        <v>2774</v>
      </c>
      <c r="U10397" s="4" t="s">
        <v>4097</v>
      </c>
      <c r="Z10397" s="4" t="s">
        <v>4097</v>
      </c>
      <c r="AB10397" s="4" t="s">
        <v>4097</v>
      </c>
      <c r="AE10397" s="3" t="s">
        <v>4103</v>
      </c>
      <c r="AF10397" s="3">
        <v>45028</v>
      </c>
      <c r="AG10397" s="3">
        <v>45028</v>
      </c>
      <c r="AH10397" s="8" t="s">
        <v>4324</v>
      </c>
    </row>
    <row r="10398" spans="1:34" s="4" customFormat="1" x14ac:dyDescent="0.25">
      <c r="A10398" s="4">
        <v>2023</v>
      </c>
      <c r="B10398" s="3">
        <v>44927</v>
      </c>
      <c r="C10398" s="3">
        <v>45016</v>
      </c>
      <c r="D10398" s="4" t="s">
        <v>85</v>
      </c>
      <c r="E10398" s="4" t="s">
        <v>3349</v>
      </c>
      <c r="F10398" s="4" t="s">
        <v>3350</v>
      </c>
      <c r="G10398" s="4" t="s">
        <v>3350</v>
      </c>
      <c r="H10398" s="4" t="s">
        <v>220</v>
      </c>
      <c r="I10398" s="4" t="s">
        <v>2974</v>
      </c>
      <c r="J10398" s="4" t="s">
        <v>644</v>
      </c>
      <c r="K10398" s="4" t="s">
        <v>238</v>
      </c>
      <c r="L10398" s="4" t="s">
        <v>96</v>
      </c>
      <c r="N10398" s="4">
        <v>19198</v>
      </c>
      <c r="O10398" s="4" t="s">
        <v>4094</v>
      </c>
      <c r="P10398" s="4">
        <v>14615.18</v>
      </c>
      <c r="Q10398" s="4" t="s">
        <v>4094</v>
      </c>
      <c r="T10398" s="4">
        <v>2775</v>
      </c>
      <c r="U10398" s="4" t="s">
        <v>4097</v>
      </c>
      <c r="Z10398" s="4" t="s">
        <v>4097</v>
      </c>
      <c r="AB10398" s="4" t="s">
        <v>4097</v>
      </c>
      <c r="AE10398" s="3" t="s">
        <v>4103</v>
      </c>
      <c r="AF10398" s="3">
        <v>45028</v>
      </c>
      <c r="AG10398" s="3">
        <v>45028</v>
      </c>
      <c r="AH10398" s="8" t="s">
        <v>4324</v>
      </c>
    </row>
    <row r="10399" spans="1:34" s="4" customFormat="1" x14ac:dyDescent="0.25">
      <c r="A10399" s="4">
        <v>2023</v>
      </c>
      <c r="B10399" s="3">
        <v>44927</v>
      </c>
      <c r="C10399" s="3">
        <v>45016</v>
      </c>
      <c r="D10399" s="4" t="s">
        <v>85</v>
      </c>
      <c r="E10399" s="4" t="s">
        <v>3349</v>
      </c>
      <c r="F10399" s="4" t="s">
        <v>3350</v>
      </c>
      <c r="G10399" s="4" t="s">
        <v>3350</v>
      </c>
      <c r="H10399" s="4" t="s">
        <v>220</v>
      </c>
      <c r="I10399" s="4" t="s">
        <v>398</v>
      </c>
      <c r="J10399" s="4" t="s">
        <v>223</v>
      </c>
      <c r="K10399" s="4" t="s">
        <v>552</v>
      </c>
      <c r="L10399" s="4" t="s">
        <v>96</v>
      </c>
      <c r="N10399" s="4">
        <v>19795.439999999999</v>
      </c>
      <c r="O10399" s="4" t="s">
        <v>4094</v>
      </c>
      <c r="P10399" s="4">
        <v>7175.78</v>
      </c>
      <c r="Q10399" s="4" t="s">
        <v>4094</v>
      </c>
      <c r="T10399" s="4">
        <v>2776</v>
      </c>
      <c r="U10399" s="4" t="s">
        <v>4097</v>
      </c>
      <c r="Z10399" s="4" t="s">
        <v>4097</v>
      </c>
      <c r="AB10399" s="4" t="s">
        <v>4097</v>
      </c>
      <c r="AE10399" s="3" t="s">
        <v>4103</v>
      </c>
      <c r="AF10399" s="3">
        <v>45028</v>
      </c>
      <c r="AG10399" s="3">
        <v>45028</v>
      </c>
      <c r="AH10399" s="8" t="s">
        <v>4324</v>
      </c>
    </row>
    <row r="10400" spans="1:34" s="4" customFormat="1" x14ac:dyDescent="0.25">
      <c r="A10400" s="4">
        <v>2023</v>
      </c>
      <c r="B10400" s="3">
        <v>44927</v>
      </c>
      <c r="C10400" s="3">
        <v>45016</v>
      </c>
      <c r="D10400" s="4" t="s">
        <v>85</v>
      </c>
      <c r="E10400" s="4" t="s">
        <v>3349</v>
      </c>
      <c r="F10400" s="4" t="s">
        <v>3350</v>
      </c>
      <c r="G10400" s="4" t="s">
        <v>3350</v>
      </c>
      <c r="H10400" s="4" t="s">
        <v>220</v>
      </c>
      <c r="I10400" s="4" t="s">
        <v>405</v>
      </c>
      <c r="J10400" s="4" t="s">
        <v>533</v>
      </c>
      <c r="K10400" s="4" t="s">
        <v>1727</v>
      </c>
      <c r="L10400" s="4" t="s">
        <v>95</v>
      </c>
      <c r="N10400" s="4">
        <v>19223</v>
      </c>
      <c r="O10400" s="4" t="s">
        <v>4094</v>
      </c>
      <c r="P10400" s="4">
        <v>5528.9</v>
      </c>
      <c r="Q10400" s="4" t="s">
        <v>4094</v>
      </c>
      <c r="T10400" s="4">
        <v>2777</v>
      </c>
      <c r="U10400" s="4" t="s">
        <v>4097</v>
      </c>
      <c r="Z10400" s="4" t="s">
        <v>4097</v>
      </c>
      <c r="AB10400" s="4" t="s">
        <v>4097</v>
      </c>
      <c r="AE10400" s="3" t="s">
        <v>4103</v>
      </c>
      <c r="AF10400" s="3">
        <v>45028</v>
      </c>
      <c r="AG10400" s="3">
        <v>45028</v>
      </c>
      <c r="AH10400" s="8" t="s">
        <v>4324</v>
      </c>
    </row>
    <row r="10401" spans="1:34" s="4" customFormat="1" x14ac:dyDescent="0.25">
      <c r="A10401" s="4">
        <v>2023</v>
      </c>
      <c r="B10401" s="3">
        <v>44927</v>
      </c>
      <c r="C10401" s="3">
        <v>45016</v>
      </c>
      <c r="D10401" s="4" t="s">
        <v>85</v>
      </c>
      <c r="E10401" s="4" t="s">
        <v>3349</v>
      </c>
      <c r="F10401" s="4" t="s">
        <v>3350</v>
      </c>
      <c r="G10401" s="4" t="s">
        <v>3350</v>
      </c>
      <c r="H10401" s="4" t="s">
        <v>220</v>
      </c>
      <c r="I10401" s="4" t="s">
        <v>3359</v>
      </c>
      <c r="J10401" s="4" t="s">
        <v>308</v>
      </c>
      <c r="K10401" s="4" t="s">
        <v>3223</v>
      </c>
      <c r="L10401" s="4" t="s">
        <v>95</v>
      </c>
      <c r="N10401" s="4">
        <v>7670</v>
      </c>
      <c r="O10401" s="4" t="s">
        <v>4094</v>
      </c>
      <c r="P10401" s="4">
        <v>4476.1400000000003</v>
      </c>
      <c r="Q10401" s="4" t="s">
        <v>4094</v>
      </c>
      <c r="T10401" s="4">
        <v>2778</v>
      </c>
      <c r="U10401" s="4" t="s">
        <v>4097</v>
      </c>
      <c r="Z10401" s="4" t="s">
        <v>4097</v>
      </c>
      <c r="AB10401" s="4" t="s">
        <v>4097</v>
      </c>
      <c r="AE10401" s="3" t="s">
        <v>4103</v>
      </c>
      <c r="AF10401" s="3">
        <v>45028</v>
      </c>
      <c r="AG10401" s="3">
        <v>45028</v>
      </c>
      <c r="AH10401" s="8" t="s">
        <v>4324</v>
      </c>
    </row>
    <row r="10402" spans="1:34" s="4" customFormat="1" x14ac:dyDescent="0.25">
      <c r="A10402" s="4">
        <v>2023</v>
      </c>
      <c r="B10402" s="3">
        <v>44927</v>
      </c>
      <c r="C10402" s="3">
        <v>45016</v>
      </c>
      <c r="D10402" s="4" t="s">
        <v>85</v>
      </c>
      <c r="E10402" s="4" t="s">
        <v>3349</v>
      </c>
      <c r="F10402" s="4" t="s">
        <v>3350</v>
      </c>
      <c r="G10402" s="4" t="s">
        <v>3350</v>
      </c>
      <c r="H10402" s="4" t="s">
        <v>220</v>
      </c>
      <c r="I10402" s="4" t="s">
        <v>3360</v>
      </c>
      <c r="J10402" s="4" t="s">
        <v>338</v>
      </c>
      <c r="K10402" s="4" t="s">
        <v>1214</v>
      </c>
      <c r="L10402" s="4" t="s">
        <v>96</v>
      </c>
      <c r="N10402" s="4">
        <v>7670</v>
      </c>
      <c r="O10402" s="4" t="s">
        <v>4094</v>
      </c>
      <c r="P10402" s="4">
        <v>5313.04</v>
      </c>
      <c r="Q10402" s="4" t="s">
        <v>4094</v>
      </c>
      <c r="T10402" s="4">
        <v>2779</v>
      </c>
      <c r="U10402" s="4" t="s">
        <v>4097</v>
      </c>
      <c r="Z10402" s="4" t="s">
        <v>4097</v>
      </c>
      <c r="AB10402" s="4" t="s">
        <v>4097</v>
      </c>
      <c r="AE10402" s="3" t="s">
        <v>4103</v>
      </c>
      <c r="AF10402" s="3">
        <v>45028</v>
      </c>
      <c r="AG10402" s="3">
        <v>45028</v>
      </c>
      <c r="AH10402" s="8" t="s">
        <v>4324</v>
      </c>
    </row>
    <row r="10403" spans="1:34" s="4" customFormat="1" x14ac:dyDescent="0.25">
      <c r="A10403" s="4">
        <v>2023</v>
      </c>
      <c r="B10403" s="3">
        <v>44927</v>
      </c>
      <c r="C10403" s="3">
        <v>45016</v>
      </c>
      <c r="D10403" s="4" t="s">
        <v>85</v>
      </c>
      <c r="E10403" s="4" t="s">
        <v>3349</v>
      </c>
      <c r="F10403" s="4" t="s">
        <v>3350</v>
      </c>
      <c r="G10403" s="4" t="s">
        <v>3350</v>
      </c>
      <c r="H10403" s="4" t="s">
        <v>220</v>
      </c>
      <c r="I10403" s="4" t="s">
        <v>822</v>
      </c>
      <c r="J10403" s="4" t="s">
        <v>632</v>
      </c>
      <c r="K10403" s="4" t="s">
        <v>375</v>
      </c>
      <c r="L10403" s="4" t="s">
        <v>95</v>
      </c>
      <c r="N10403" s="4">
        <v>19494.419999999998</v>
      </c>
      <c r="O10403" s="4" t="s">
        <v>4094</v>
      </c>
      <c r="P10403" s="4">
        <v>3985.94</v>
      </c>
      <c r="Q10403" s="4" t="s">
        <v>4094</v>
      </c>
      <c r="T10403" s="4">
        <v>2780</v>
      </c>
      <c r="U10403" s="4" t="s">
        <v>4097</v>
      </c>
      <c r="Z10403" s="4" t="s">
        <v>4097</v>
      </c>
      <c r="AB10403" s="4" t="s">
        <v>4097</v>
      </c>
      <c r="AE10403" s="3" t="s">
        <v>4103</v>
      </c>
      <c r="AF10403" s="3">
        <v>45028</v>
      </c>
      <c r="AG10403" s="3">
        <v>45028</v>
      </c>
      <c r="AH10403" s="8" t="s">
        <v>4324</v>
      </c>
    </row>
    <row r="10404" spans="1:34" s="4" customFormat="1" x14ac:dyDescent="0.25">
      <c r="A10404" s="4">
        <v>2023</v>
      </c>
      <c r="B10404" s="3">
        <v>44927</v>
      </c>
      <c r="C10404" s="3">
        <v>45016</v>
      </c>
      <c r="D10404" s="4" t="s">
        <v>85</v>
      </c>
      <c r="E10404" s="4" t="s">
        <v>3349</v>
      </c>
      <c r="F10404" s="4" t="s">
        <v>3350</v>
      </c>
      <c r="G10404" s="4" t="s">
        <v>3350</v>
      </c>
      <c r="H10404" s="4" t="s">
        <v>220</v>
      </c>
      <c r="I10404" s="4" t="s">
        <v>3361</v>
      </c>
      <c r="J10404" s="4" t="s">
        <v>1183</v>
      </c>
      <c r="K10404" s="4" t="s">
        <v>493</v>
      </c>
      <c r="L10404" s="4" t="s">
        <v>95</v>
      </c>
      <c r="N10404" s="4">
        <v>19198</v>
      </c>
      <c r="O10404" s="4" t="s">
        <v>4094</v>
      </c>
      <c r="P10404" s="4">
        <v>2272.16</v>
      </c>
      <c r="Q10404" s="4" t="s">
        <v>4094</v>
      </c>
      <c r="T10404" s="4">
        <v>2781</v>
      </c>
      <c r="U10404" s="4" t="s">
        <v>4097</v>
      </c>
      <c r="Z10404" s="4" t="s">
        <v>4097</v>
      </c>
      <c r="AB10404" s="4" t="s">
        <v>4097</v>
      </c>
      <c r="AE10404" s="3" t="s">
        <v>4103</v>
      </c>
      <c r="AF10404" s="3">
        <v>45028</v>
      </c>
      <c r="AG10404" s="3">
        <v>45028</v>
      </c>
      <c r="AH10404" s="8" t="s">
        <v>4324</v>
      </c>
    </row>
    <row r="10405" spans="1:34" s="4" customFormat="1" x14ac:dyDescent="0.25">
      <c r="A10405" s="4">
        <v>2023</v>
      </c>
      <c r="B10405" s="3">
        <v>44927</v>
      </c>
      <c r="C10405" s="3">
        <v>45016</v>
      </c>
      <c r="D10405" s="4" t="s">
        <v>85</v>
      </c>
      <c r="E10405" s="4" t="s">
        <v>3349</v>
      </c>
      <c r="F10405" s="4" t="s">
        <v>3350</v>
      </c>
      <c r="G10405" s="4" t="s">
        <v>3350</v>
      </c>
      <c r="H10405" s="4" t="s">
        <v>220</v>
      </c>
      <c r="I10405" s="4" t="s">
        <v>3361</v>
      </c>
      <c r="J10405" s="4" t="s">
        <v>400</v>
      </c>
      <c r="K10405" s="4" t="s">
        <v>364</v>
      </c>
      <c r="L10405" s="4" t="s">
        <v>95</v>
      </c>
      <c r="N10405" s="4">
        <v>7670</v>
      </c>
      <c r="O10405" s="4" t="s">
        <v>4094</v>
      </c>
      <c r="P10405" s="4">
        <v>5244.1</v>
      </c>
      <c r="Q10405" s="4" t="s">
        <v>4094</v>
      </c>
      <c r="T10405" s="4">
        <v>2782</v>
      </c>
      <c r="U10405" s="4" t="s">
        <v>4097</v>
      </c>
      <c r="Z10405" s="4" t="s">
        <v>4097</v>
      </c>
      <c r="AB10405" s="4" t="s">
        <v>4097</v>
      </c>
      <c r="AE10405" s="3" t="s">
        <v>4103</v>
      </c>
      <c r="AF10405" s="3">
        <v>45028</v>
      </c>
      <c r="AG10405" s="3">
        <v>45028</v>
      </c>
      <c r="AH10405" s="8" t="s">
        <v>4324</v>
      </c>
    </row>
    <row r="10406" spans="1:34" s="4" customFormat="1" x14ac:dyDescent="0.25">
      <c r="A10406" s="4">
        <v>2023</v>
      </c>
      <c r="B10406" s="3">
        <v>44927</v>
      </c>
      <c r="C10406" s="3">
        <v>45016</v>
      </c>
      <c r="D10406" s="4" t="s">
        <v>85</v>
      </c>
      <c r="E10406" s="4" t="s">
        <v>3349</v>
      </c>
      <c r="F10406" s="4" t="s">
        <v>3350</v>
      </c>
      <c r="G10406" s="4" t="s">
        <v>3350</v>
      </c>
      <c r="H10406" s="4" t="s">
        <v>220</v>
      </c>
      <c r="I10406" s="4" t="s">
        <v>3111</v>
      </c>
      <c r="J10406" s="4" t="s">
        <v>442</v>
      </c>
      <c r="K10406" s="4" t="s">
        <v>544</v>
      </c>
      <c r="L10406" s="4" t="s">
        <v>95</v>
      </c>
      <c r="N10406" s="4">
        <v>19098</v>
      </c>
      <c r="O10406" s="4" t="s">
        <v>4094</v>
      </c>
      <c r="P10406" s="4">
        <v>9366.16</v>
      </c>
      <c r="Q10406" s="4" t="s">
        <v>4094</v>
      </c>
      <c r="T10406" s="4">
        <v>2783</v>
      </c>
      <c r="U10406" s="4" t="s">
        <v>4097</v>
      </c>
      <c r="Z10406" s="4" t="s">
        <v>4097</v>
      </c>
      <c r="AB10406" s="4">
        <v>54</v>
      </c>
      <c r="AE10406" s="3" t="s">
        <v>4103</v>
      </c>
      <c r="AF10406" s="3">
        <v>45028</v>
      </c>
      <c r="AG10406" s="3">
        <v>45028</v>
      </c>
      <c r="AH10406" s="8" t="s">
        <v>4324</v>
      </c>
    </row>
    <row r="10407" spans="1:34" s="4" customFormat="1" x14ac:dyDescent="0.25">
      <c r="A10407" s="4">
        <v>2023</v>
      </c>
      <c r="B10407" s="3">
        <v>44927</v>
      </c>
      <c r="C10407" s="3">
        <v>45016</v>
      </c>
      <c r="D10407" s="4" t="s">
        <v>85</v>
      </c>
      <c r="E10407" s="4" t="s">
        <v>3349</v>
      </c>
      <c r="F10407" s="4" t="s">
        <v>3350</v>
      </c>
      <c r="G10407" s="4" t="s">
        <v>3350</v>
      </c>
      <c r="H10407" s="4" t="s">
        <v>220</v>
      </c>
      <c r="I10407" s="4" t="s">
        <v>1164</v>
      </c>
      <c r="J10407" s="4" t="s">
        <v>384</v>
      </c>
      <c r="K10407" s="4" t="s">
        <v>603</v>
      </c>
      <c r="L10407" s="4" t="s">
        <v>96</v>
      </c>
      <c r="N10407" s="4">
        <v>19123</v>
      </c>
      <c r="O10407" s="4" t="s">
        <v>4094</v>
      </c>
      <c r="P10407" s="4">
        <v>9549.7999999999993</v>
      </c>
      <c r="Q10407" s="4" t="s">
        <v>4094</v>
      </c>
      <c r="T10407" s="4">
        <v>2784</v>
      </c>
      <c r="U10407" s="4" t="s">
        <v>4097</v>
      </c>
      <c r="Z10407" s="4" t="s">
        <v>4097</v>
      </c>
      <c r="AB10407" s="4" t="s">
        <v>4097</v>
      </c>
      <c r="AE10407" s="3" t="s">
        <v>4103</v>
      </c>
      <c r="AF10407" s="3">
        <v>45028</v>
      </c>
      <c r="AG10407" s="3">
        <v>45028</v>
      </c>
      <c r="AH10407" s="8" t="s">
        <v>4324</v>
      </c>
    </row>
    <row r="10408" spans="1:34" s="4" customFormat="1" x14ac:dyDescent="0.25">
      <c r="A10408" s="4">
        <v>2023</v>
      </c>
      <c r="B10408" s="3">
        <v>44927</v>
      </c>
      <c r="C10408" s="3">
        <v>45016</v>
      </c>
      <c r="D10408" s="4" t="s">
        <v>85</v>
      </c>
      <c r="E10408" s="4" t="s">
        <v>3349</v>
      </c>
      <c r="F10408" s="4" t="s">
        <v>3350</v>
      </c>
      <c r="G10408" s="4" t="s">
        <v>3350</v>
      </c>
      <c r="H10408" s="4" t="s">
        <v>220</v>
      </c>
      <c r="I10408" s="4" t="s">
        <v>3363</v>
      </c>
      <c r="J10408" s="4" t="s">
        <v>244</v>
      </c>
      <c r="K10408" s="4" t="s">
        <v>532</v>
      </c>
      <c r="L10408" s="4" t="s">
        <v>96</v>
      </c>
      <c r="N10408" s="4">
        <v>20116.86</v>
      </c>
      <c r="O10408" s="4" t="s">
        <v>4094</v>
      </c>
      <c r="P10408" s="4">
        <v>2141.86</v>
      </c>
      <c r="Q10408" s="4" t="s">
        <v>4094</v>
      </c>
      <c r="T10408" s="4">
        <v>2785</v>
      </c>
      <c r="U10408" s="4" t="s">
        <v>4097</v>
      </c>
      <c r="Z10408" s="4">
        <v>504</v>
      </c>
      <c r="AB10408" s="4" t="s">
        <v>4097</v>
      </c>
      <c r="AE10408" s="3" t="s">
        <v>4103</v>
      </c>
      <c r="AF10408" s="3">
        <v>45028</v>
      </c>
      <c r="AG10408" s="3">
        <v>45028</v>
      </c>
      <c r="AH10408" s="8" t="s">
        <v>4324</v>
      </c>
    </row>
    <row r="10409" spans="1:34" s="4" customFormat="1" x14ac:dyDescent="0.25">
      <c r="A10409" s="4">
        <v>2023</v>
      </c>
      <c r="B10409" s="3">
        <v>44927</v>
      </c>
      <c r="C10409" s="3">
        <v>45016</v>
      </c>
      <c r="D10409" s="4" t="s">
        <v>85</v>
      </c>
      <c r="E10409" s="4" t="s">
        <v>3349</v>
      </c>
      <c r="F10409" s="4" t="s">
        <v>3350</v>
      </c>
      <c r="G10409" s="4" t="s">
        <v>3350</v>
      </c>
      <c r="H10409" s="4" t="s">
        <v>220</v>
      </c>
      <c r="I10409" s="4" t="s">
        <v>2495</v>
      </c>
      <c r="J10409" s="4" t="s">
        <v>972</v>
      </c>
      <c r="K10409" s="4" t="s">
        <v>335</v>
      </c>
      <c r="L10409" s="4" t="s">
        <v>95</v>
      </c>
      <c r="N10409" s="4">
        <v>19223</v>
      </c>
      <c r="O10409" s="4" t="s">
        <v>4094</v>
      </c>
      <c r="P10409" s="4">
        <v>10856.28</v>
      </c>
      <c r="Q10409" s="4" t="s">
        <v>4094</v>
      </c>
      <c r="T10409" s="4">
        <v>2786</v>
      </c>
      <c r="U10409" s="4" t="s">
        <v>4097</v>
      </c>
      <c r="Z10409" s="4" t="s">
        <v>4097</v>
      </c>
      <c r="AB10409" s="4" t="s">
        <v>4097</v>
      </c>
      <c r="AE10409" s="3" t="s">
        <v>4103</v>
      </c>
      <c r="AF10409" s="3">
        <v>45028</v>
      </c>
      <c r="AG10409" s="3">
        <v>45028</v>
      </c>
      <c r="AH10409" s="8" t="s">
        <v>4324</v>
      </c>
    </row>
    <row r="10410" spans="1:34" s="4" customFormat="1" x14ac:dyDescent="0.25">
      <c r="A10410" s="4">
        <v>2023</v>
      </c>
      <c r="B10410" s="3">
        <v>44927</v>
      </c>
      <c r="C10410" s="3">
        <v>45016</v>
      </c>
      <c r="D10410" s="4" t="s">
        <v>85</v>
      </c>
      <c r="E10410" s="4" t="s">
        <v>3349</v>
      </c>
      <c r="F10410" s="4" t="s">
        <v>3350</v>
      </c>
      <c r="G10410" s="4" t="s">
        <v>3350</v>
      </c>
      <c r="H10410" s="4" t="s">
        <v>247</v>
      </c>
      <c r="I10410" s="4" t="s">
        <v>3364</v>
      </c>
      <c r="J10410" s="4" t="s">
        <v>644</v>
      </c>
      <c r="K10410" s="4" t="s">
        <v>3124</v>
      </c>
      <c r="L10410" s="4" t="s">
        <v>95</v>
      </c>
      <c r="N10410" s="4">
        <v>20041.86</v>
      </c>
      <c r="O10410" s="4" t="s">
        <v>4094</v>
      </c>
      <c r="P10410" s="4">
        <v>6779.72</v>
      </c>
      <c r="Q10410" s="4" t="s">
        <v>4094</v>
      </c>
      <c r="T10410" s="4">
        <v>2787</v>
      </c>
      <c r="U10410" s="4" t="s">
        <v>4097</v>
      </c>
      <c r="Z10410" s="4" t="s">
        <v>4097</v>
      </c>
      <c r="AB10410" s="4" t="s">
        <v>4097</v>
      </c>
      <c r="AE10410" s="3" t="s">
        <v>4103</v>
      </c>
      <c r="AF10410" s="3">
        <v>45028</v>
      </c>
      <c r="AG10410" s="3">
        <v>45028</v>
      </c>
      <c r="AH10410" s="8" t="s">
        <v>4324</v>
      </c>
    </row>
    <row r="10411" spans="1:34" s="4" customFormat="1" x14ac:dyDescent="0.25">
      <c r="A10411" s="4">
        <v>2023</v>
      </c>
      <c r="B10411" s="3">
        <v>44927</v>
      </c>
      <c r="C10411" s="3">
        <v>45016</v>
      </c>
      <c r="D10411" s="4" t="s">
        <v>85</v>
      </c>
      <c r="E10411" s="4" t="s">
        <v>3349</v>
      </c>
      <c r="F10411" s="4" t="s">
        <v>3350</v>
      </c>
      <c r="G10411" s="4" t="s">
        <v>3350</v>
      </c>
      <c r="H10411" s="4" t="s">
        <v>247</v>
      </c>
      <c r="I10411" s="4" t="s">
        <v>3365</v>
      </c>
      <c r="J10411" s="4" t="s">
        <v>501</v>
      </c>
      <c r="K10411" s="4" t="s">
        <v>500</v>
      </c>
      <c r="L10411" s="4" t="s">
        <v>96</v>
      </c>
      <c r="N10411" s="4">
        <v>19720.439999999999</v>
      </c>
      <c r="O10411" s="4" t="s">
        <v>4094</v>
      </c>
      <c r="P10411" s="4">
        <v>9451.74</v>
      </c>
      <c r="Q10411" s="4" t="s">
        <v>4094</v>
      </c>
      <c r="T10411" s="4">
        <v>2788</v>
      </c>
      <c r="U10411" s="4" t="s">
        <v>4097</v>
      </c>
      <c r="Z10411" s="4">
        <v>505</v>
      </c>
      <c r="AB10411" s="4" t="s">
        <v>4097</v>
      </c>
      <c r="AE10411" s="3" t="s">
        <v>4103</v>
      </c>
      <c r="AF10411" s="3">
        <v>45028</v>
      </c>
      <c r="AG10411" s="3">
        <v>45028</v>
      </c>
      <c r="AH10411" s="8" t="s">
        <v>4324</v>
      </c>
    </row>
    <row r="10412" spans="1:34" s="4" customFormat="1" x14ac:dyDescent="0.25">
      <c r="A10412" s="4">
        <v>2023</v>
      </c>
      <c r="B10412" s="3">
        <v>44927</v>
      </c>
      <c r="C10412" s="3">
        <v>45016</v>
      </c>
      <c r="D10412" s="4" t="s">
        <v>85</v>
      </c>
      <c r="E10412" s="4" t="s">
        <v>3349</v>
      </c>
      <c r="F10412" s="4" t="s">
        <v>3350</v>
      </c>
      <c r="G10412" s="4" t="s">
        <v>3350</v>
      </c>
      <c r="H10412" s="4" t="s">
        <v>247</v>
      </c>
      <c r="I10412" s="4" t="s">
        <v>3365</v>
      </c>
      <c r="J10412" s="4" t="s">
        <v>501</v>
      </c>
      <c r="K10412" s="4" t="s">
        <v>500</v>
      </c>
      <c r="L10412" s="4" t="s">
        <v>96</v>
      </c>
      <c r="N10412" s="4">
        <v>8553</v>
      </c>
      <c r="O10412" s="4" t="s">
        <v>4094</v>
      </c>
      <c r="P10412" s="4">
        <v>6726.08</v>
      </c>
      <c r="Q10412" s="4" t="s">
        <v>4094</v>
      </c>
      <c r="T10412" s="4">
        <v>2789</v>
      </c>
      <c r="U10412" s="4" t="s">
        <v>4097</v>
      </c>
      <c r="Z10412" s="4">
        <v>506</v>
      </c>
      <c r="AB10412" s="4" t="s">
        <v>4097</v>
      </c>
      <c r="AE10412" s="3" t="s">
        <v>4103</v>
      </c>
      <c r="AF10412" s="3">
        <v>45028</v>
      </c>
      <c r="AG10412" s="3">
        <v>45028</v>
      </c>
      <c r="AH10412" s="8" t="s">
        <v>4324</v>
      </c>
    </row>
    <row r="10413" spans="1:34" s="4" customFormat="1" x14ac:dyDescent="0.25">
      <c r="A10413" s="4">
        <v>2023</v>
      </c>
      <c r="B10413" s="3">
        <v>44927</v>
      </c>
      <c r="C10413" s="3">
        <v>45016</v>
      </c>
      <c r="D10413" s="4" t="s">
        <v>85</v>
      </c>
      <c r="E10413" s="4" t="s">
        <v>3349</v>
      </c>
      <c r="F10413" s="4" t="s">
        <v>3350</v>
      </c>
      <c r="G10413" s="4" t="s">
        <v>3350</v>
      </c>
      <c r="H10413" s="4" t="s">
        <v>247</v>
      </c>
      <c r="I10413" s="4" t="s">
        <v>3366</v>
      </c>
      <c r="J10413" s="4" t="s">
        <v>409</v>
      </c>
      <c r="K10413" s="4" t="s">
        <v>1320</v>
      </c>
      <c r="L10413" s="4" t="s">
        <v>96</v>
      </c>
      <c r="N10413" s="4">
        <v>7670</v>
      </c>
      <c r="O10413" s="4" t="s">
        <v>4094</v>
      </c>
      <c r="P10413" s="4">
        <v>6598.48</v>
      </c>
      <c r="Q10413" s="4" t="s">
        <v>4094</v>
      </c>
      <c r="T10413" s="4">
        <v>2790</v>
      </c>
      <c r="U10413" s="4" t="s">
        <v>4097</v>
      </c>
      <c r="Z10413" s="4" t="s">
        <v>4097</v>
      </c>
      <c r="AB10413" s="4" t="s">
        <v>4097</v>
      </c>
      <c r="AE10413" s="3" t="s">
        <v>4103</v>
      </c>
      <c r="AF10413" s="3">
        <v>45028</v>
      </c>
      <c r="AG10413" s="3">
        <v>45028</v>
      </c>
      <c r="AH10413" s="8" t="s">
        <v>4324</v>
      </c>
    </row>
    <row r="10414" spans="1:34" s="4" customFormat="1" x14ac:dyDescent="0.25">
      <c r="A10414" s="4">
        <v>2023</v>
      </c>
      <c r="B10414" s="3">
        <v>44927</v>
      </c>
      <c r="C10414" s="3">
        <v>45016</v>
      </c>
      <c r="D10414" s="4" t="s">
        <v>85</v>
      </c>
      <c r="E10414" s="4" t="s">
        <v>3349</v>
      </c>
      <c r="F10414" s="4" t="s">
        <v>3350</v>
      </c>
      <c r="G10414" s="4" t="s">
        <v>3350</v>
      </c>
      <c r="H10414" s="4" t="s">
        <v>791</v>
      </c>
      <c r="I10414" s="4" t="s">
        <v>3367</v>
      </c>
      <c r="J10414" s="4" t="s">
        <v>685</v>
      </c>
      <c r="K10414" s="4" t="s">
        <v>223</v>
      </c>
      <c r="L10414" s="4" t="s">
        <v>95</v>
      </c>
      <c r="N10414" s="4">
        <v>7670</v>
      </c>
      <c r="O10414" s="4" t="s">
        <v>4094</v>
      </c>
      <c r="P10414" s="4">
        <v>4543.08</v>
      </c>
      <c r="Q10414" s="4" t="s">
        <v>4094</v>
      </c>
      <c r="T10414" s="4">
        <v>2791</v>
      </c>
      <c r="U10414" s="4" t="s">
        <v>4097</v>
      </c>
      <c r="Z10414" s="4" t="s">
        <v>4097</v>
      </c>
      <c r="AB10414" s="4" t="s">
        <v>4097</v>
      </c>
      <c r="AE10414" s="3" t="s">
        <v>4103</v>
      </c>
      <c r="AF10414" s="3">
        <v>45028</v>
      </c>
      <c r="AG10414" s="3">
        <v>45028</v>
      </c>
      <c r="AH10414" s="8" t="s">
        <v>4324</v>
      </c>
    </row>
    <row r="10415" spans="1:34" s="4" customFormat="1" x14ac:dyDescent="0.25">
      <c r="A10415" s="4">
        <v>2023</v>
      </c>
      <c r="B10415" s="3">
        <v>44927</v>
      </c>
      <c r="C10415" s="3">
        <v>45016</v>
      </c>
      <c r="D10415" s="4" t="s">
        <v>85</v>
      </c>
      <c r="E10415" s="4" t="s">
        <v>3349</v>
      </c>
      <c r="F10415" s="4" t="s">
        <v>3350</v>
      </c>
      <c r="G10415" s="4" t="s">
        <v>3350</v>
      </c>
      <c r="H10415" s="4" t="s">
        <v>250</v>
      </c>
      <c r="I10415" s="4" t="s">
        <v>1532</v>
      </c>
      <c r="J10415" s="4" t="s">
        <v>252</v>
      </c>
      <c r="K10415" s="4" t="s">
        <v>445</v>
      </c>
      <c r="L10415" s="4" t="s">
        <v>96</v>
      </c>
      <c r="N10415" s="4">
        <v>20338.28</v>
      </c>
      <c r="O10415" s="4" t="s">
        <v>4094</v>
      </c>
      <c r="P10415" s="4">
        <v>12457.62</v>
      </c>
      <c r="Q10415" s="4" t="s">
        <v>4094</v>
      </c>
      <c r="T10415" s="4">
        <v>2792</v>
      </c>
      <c r="U10415" s="4" t="s">
        <v>4097</v>
      </c>
      <c r="Z10415" s="4" t="s">
        <v>4097</v>
      </c>
      <c r="AB10415" s="4" t="s">
        <v>4097</v>
      </c>
      <c r="AE10415" s="3" t="s">
        <v>4103</v>
      </c>
      <c r="AF10415" s="3">
        <v>45028</v>
      </c>
      <c r="AG10415" s="3">
        <v>45028</v>
      </c>
      <c r="AH10415" s="8" t="s">
        <v>4324</v>
      </c>
    </row>
    <row r="10416" spans="1:34" s="4" customFormat="1" x14ac:dyDescent="0.25">
      <c r="A10416" s="4">
        <v>2023</v>
      </c>
      <c r="B10416" s="3">
        <v>44927</v>
      </c>
      <c r="C10416" s="3">
        <v>45016</v>
      </c>
      <c r="D10416" s="4" t="s">
        <v>85</v>
      </c>
      <c r="E10416" s="4" t="s">
        <v>3349</v>
      </c>
      <c r="F10416" s="4" t="s">
        <v>3350</v>
      </c>
      <c r="G10416" s="4" t="s">
        <v>3350</v>
      </c>
      <c r="H10416" s="4" t="s">
        <v>250</v>
      </c>
      <c r="I10416" s="4" t="s">
        <v>3369</v>
      </c>
      <c r="J10416" s="4" t="s">
        <v>474</v>
      </c>
      <c r="K10416" s="4" t="s">
        <v>685</v>
      </c>
      <c r="L10416" s="4" t="s">
        <v>95</v>
      </c>
      <c r="N10416" s="4">
        <v>19560.439999999999</v>
      </c>
      <c r="O10416" s="4" t="s">
        <v>4094</v>
      </c>
      <c r="P10416" s="4">
        <v>5055.5200000000004</v>
      </c>
      <c r="Q10416" s="4" t="s">
        <v>4094</v>
      </c>
      <c r="T10416" s="4">
        <v>2793</v>
      </c>
      <c r="U10416" s="4" t="s">
        <v>4097</v>
      </c>
      <c r="Z10416" s="4" t="s">
        <v>4097</v>
      </c>
      <c r="AB10416" s="4" t="s">
        <v>4097</v>
      </c>
      <c r="AE10416" s="3" t="s">
        <v>4103</v>
      </c>
      <c r="AF10416" s="3">
        <v>45028</v>
      </c>
      <c r="AG10416" s="3">
        <v>45028</v>
      </c>
      <c r="AH10416" s="8" t="s">
        <v>4324</v>
      </c>
    </row>
    <row r="10417" spans="1:34" s="4" customFormat="1" x14ac:dyDescent="0.25">
      <c r="A10417" s="4">
        <v>2023</v>
      </c>
      <c r="B10417" s="3">
        <v>44927</v>
      </c>
      <c r="C10417" s="3">
        <v>45016</v>
      </c>
      <c r="D10417" s="4" t="s">
        <v>85</v>
      </c>
      <c r="E10417" s="4" t="s">
        <v>3349</v>
      </c>
      <c r="F10417" s="4" t="s">
        <v>3350</v>
      </c>
      <c r="G10417" s="4" t="s">
        <v>3350</v>
      </c>
      <c r="H10417" s="4" t="s">
        <v>254</v>
      </c>
      <c r="I10417" s="4" t="s">
        <v>3370</v>
      </c>
      <c r="J10417" s="4" t="s">
        <v>400</v>
      </c>
      <c r="K10417" s="4" t="s">
        <v>484</v>
      </c>
      <c r="L10417" s="4" t="s">
        <v>95</v>
      </c>
      <c r="N10417" s="4">
        <v>7670</v>
      </c>
      <c r="O10417" s="4" t="s">
        <v>4094</v>
      </c>
      <c r="P10417" s="4">
        <v>6598.48</v>
      </c>
      <c r="Q10417" s="4" t="s">
        <v>4094</v>
      </c>
      <c r="T10417" s="4">
        <v>2794</v>
      </c>
      <c r="U10417" s="4" t="s">
        <v>4097</v>
      </c>
      <c r="Z10417" s="4" t="s">
        <v>4097</v>
      </c>
      <c r="AB10417" s="4" t="s">
        <v>4097</v>
      </c>
      <c r="AE10417" s="3" t="s">
        <v>4103</v>
      </c>
      <c r="AF10417" s="3">
        <v>45028</v>
      </c>
      <c r="AG10417" s="3">
        <v>45028</v>
      </c>
      <c r="AH10417" s="8" t="s">
        <v>4324</v>
      </c>
    </row>
    <row r="10418" spans="1:34" s="4" customFormat="1" x14ac:dyDescent="0.25">
      <c r="A10418" s="4">
        <v>2023</v>
      </c>
      <c r="B10418" s="3">
        <v>44927</v>
      </c>
      <c r="C10418" s="3">
        <v>45016</v>
      </c>
      <c r="D10418" s="4" t="s">
        <v>85</v>
      </c>
      <c r="E10418" s="4" t="s">
        <v>3349</v>
      </c>
      <c r="F10418" s="4" t="s">
        <v>3350</v>
      </c>
      <c r="G10418" s="4" t="s">
        <v>3350</v>
      </c>
      <c r="H10418" s="4" t="s">
        <v>3129</v>
      </c>
      <c r="I10418" s="4" t="s">
        <v>343</v>
      </c>
      <c r="J10418" s="4" t="s">
        <v>632</v>
      </c>
      <c r="K10418" s="4" t="s">
        <v>323</v>
      </c>
      <c r="L10418" s="4" t="s">
        <v>96</v>
      </c>
      <c r="N10418" s="4">
        <v>19745.439999999999</v>
      </c>
      <c r="O10418" s="4" t="s">
        <v>4094</v>
      </c>
      <c r="P10418" s="4">
        <v>10323.66</v>
      </c>
      <c r="Q10418" s="4" t="s">
        <v>4094</v>
      </c>
      <c r="T10418" s="4">
        <v>2795</v>
      </c>
      <c r="U10418" s="4" t="s">
        <v>4097</v>
      </c>
      <c r="Z10418" s="4">
        <v>507</v>
      </c>
      <c r="AB10418" s="4" t="s">
        <v>4097</v>
      </c>
      <c r="AE10418" s="3" t="s">
        <v>4103</v>
      </c>
      <c r="AF10418" s="3">
        <v>45028</v>
      </c>
      <c r="AG10418" s="3">
        <v>45028</v>
      </c>
      <c r="AH10418" s="8" t="s">
        <v>4324</v>
      </c>
    </row>
    <row r="10419" spans="1:34" s="4" customFormat="1" x14ac:dyDescent="0.25">
      <c r="A10419" s="4">
        <v>2023</v>
      </c>
      <c r="B10419" s="3">
        <v>44927</v>
      </c>
      <c r="C10419" s="3">
        <v>45016</v>
      </c>
      <c r="D10419" s="4" t="s">
        <v>85</v>
      </c>
      <c r="E10419" s="4" t="s">
        <v>3349</v>
      </c>
      <c r="F10419" s="4" t="s">
        <v>3350</v>
      </c>
      <c r="G10419" s="4" t="s">
        <v>3350</v>
      </c>
      <c r="H10419" s="4" t="s">
        <v>1047</v>
      </c>
      <c r="I10419" s="4" t="s">
        <v>3368</v>
      </c>
      <c r="J10419" s="4" t="s">
        <v>1786</v>
      </c>
      <c r="K10419" s="4" t="s">
        <v>512</v>
      </c>
      <c r="L10419" s="4" t="s">
        <v>95</v>
      </c>
      <c r="N10419" s="4">
        <v>19173</v>
      </c>
      <c r="O10419" s="4" t="s">
        <v>4094</v>
      </c>
      <c r="P10419" s="4">
        <v>7276.52</v>
      </c>
      <c r="Q10419" s="4" t="s">
        <v>4094</v>
      </c>
      <c r="T10419" s="4">
        <v>2796</v>
      </c>
      <c r="U10419" s="4" t="s">
        <v>4097</v>
      </c>
      <c r="Z10419" s="4" t="s">
        <v>4097</v>
      </c>
      <c r="AB10419" s="4" t="s">
        <v>4097</v>
      </c>
      <c r="AE10419" s="3" t="s">
        <v>4103</v>
      </c>
      <c r="AF10419" s="3">
        <v>45028</v>
      </c>
      <c r="AG10419" s="3">
        <v>45028</v>
      </c>
      <c r="AH10419" s="8" t="s">
        <v>4324</v>
      </c>
    </row>
    <row r="10420" spans="1:34" s="4" customFormat="1" x14ac:dyDescent="0.25">
      <c r="A10420" s="4">
        <v>2023</v>
      </c>
      <c r="B10420" s="3">
        <v>44927</v>
      </c>
      <c r="C10420" s="3">
        <v>45016</v>
      </c>
      <c r="D10420" s="4" t="s">
        <v>85</v>
      </c>
      <c r="E10420" s="4" t="s">
        <v>3349</v>
      </c>
      <c r="F10420" s="4" t="s">
        <v>3350</v>
      </c>
      <c r="G10420" s="4" t="s">
        <v>3350</v>
      </c>
      <c r="H10420" s="4" t="s">
        <v>447</v>
      </c>
      <c r="I10420" s="4" t="s">
        <v>3371</v>
      </c>
      <c r="J10420" s="4" t="s">
        <v>2798</v>
      </c>
      <c r="K10420" s="4" t="s">
        <v>338</v>
      </c>
      <c r="L10420" s="4" t="s">
        <v>95</v>
      </c>
      <c r="N10420" s="4">
        <v>19845.439999999999</v>
      </c>
      <c r="O10420" s="4" t="s">
        <v>4094</v>
      </c>
      <c r="P10420" s="4">
        <v>10961.32</v>
      </c>
      <c r="Q10420" s="4" t="s">
        <v>4094</v>
      </c>
      <c r="T10420" s="4">
        <v>2797</v>
      </c>
      <c r="U10420" s="4" t="s">
        <v>4097</v>
      </c>
      <c r="Z10420" s="4" t="s">
        <v>4097</v>
      </c>
      <c r="AB10420" s="4" t="s">
        <v>4097</v>
      </c>
      <c r="AE10420" s="3" t="s">
        <v>4103</v>
      </c>
      <c r="AF10420" s="3">
        <v>45028</v>
      </c>
      <c r="AG10420" s="3">
        <v>45028</v>
      </c>
      <c r="AH10420" s="8" t="s">
        <v>4324</v>
      </c>
    </row>
    <row r="10421" spans="1:34" s="4" customFormat="1" x14ac:dyDescent="0.25">
      <c r="A10421" s="4">
        <v>2023</v>
      </c>
      <c r="B10421" s="3">
        <v>44927</v>
      </c>
      <c r="C10421" s="3">
        <v>45016</v>
      </c>
      <c r="D10421" s="4" t="s">
        <v>85</v>
      </c>
      <c r="E10421" s="4" t="s">
        <v>3349</v>
      </c>
      <c r="F10421" s="4" t="s">
        <v>3350</v>
      </c>
      <c r="G10421" s="4" t="s">
        <v>3350</v>
      </c>
      <c r="H10421" s="4" t="s">
        <v>447</v>
      </c>
      <c r="I10421" s="4" t="s">
        <v>3371</v>
      </c>
      <c r="J10421" s="4" t="s">
        <v>2798</v>
      </c>
      <c r="K10421" s="4" t="s">
        <v>338</v>
      </c>
      <c r="L10421" s="4" t="s">
        <v>95</v>
      </c>
      <c r="N10421" s="4">
        <v>2543.2399999999998</v>
      </c>
      <c r="O10421" s="4" t="s">
        <v>4094</v>
      </c>
      <c r="P10421" s="4">
        <v>2000</v>
      </c>
      <c r="Q10421" s="4" t="s">
        <v>4094</v>
      </c>
      <c r="T10421" s="4">
        <v>2798</v>
      </c>
      <c r="U10421" s="4" t="s">
        <v>4097</v>
      </c>
      <c r="Z10421" s="4" t="s">
        <v>4097</v>
      </c>
      <c r="AB10421" s="4" t="s">
        <v>4097</v>
      </c>
      <c r="AE10421" s="3" t="s">
        <v>4103</v>
      </c>
      <c r="AF10421" s="3">
        <v>45028</v>
      </c>
      <c r="AG10421" s="3">
        <v>45028</v>
      </c>
      <c r="AH10421" s="8" t="s">
        <v>4324</v>
      </c>
    </row>
    <row r="10422" spans="1:34" s="4" customFormat="1" x14ac:dyDescent="0.25">
      <c r="A10422" s="4">
        <v>2023</v>
      </c>
      <c r="B10422" s="3">
        <v>44927</v>
      </c>
      <c r="C10422" s="3">
        <v>45016</v>
      </c>
      <c r="D10422" s="4" t="s">
        <v>85</v>
      </c>
      <c r="E10422" s="4" t="s">
        <v>3349</v>
      </c>
      <c r="F10422" s="4" t="s">
        <v>3350</v>
      </c>
      <c r="G10422" s="4" t="s">
        <v>3350</v>
      </c>
      <c r="H10422" s="4" t="s">
        <v>447</v>
      </c>
      <c r="I10422" s="4" t="s">
        <v>3372</v>
      </c>
      <c r="J10422" s="4" t="s">
        <v>858</v>
      </c>
      <c r="K10422" s="4" t="s">
        <v>393</v>
      </c>
      <c r="L10422" s="4" t="s">
        <v>96</v>
      </c>
      <c r="N10422" s="4">
        <v>19173</v>
      </c>
      <c r="O10422" s="4" t="s">
        <v>4094</v>
      </c>
      <c r="P10422" s="4">
        <v>14956.52</v>
      </c>
      <c r="Q10422" s="4" t="s">
        <v>4094</v>
      </c>
      <c r="T10422" s="4">
        <v>2799</v>
      </c>
      <c r="U10422" s="4" t="s">
        <v>4097</v>
      </c>
      <c r="Z10422" s="4">
        <v>508</v>
      </c>
      <c r="AB10422" s="4" t="s">
        <v>4097</v>
      </c>
      <c r="AE10422" s="3" t="s">
        <v>4103</v>
      </c>
      <c r="AF10422" s="3">
        <v>45028</v>
      </c>
      <c r="AG10422" s="3">
        <v>45028</v>
      </c>
      <c r="AH10422" s="8" t="s">
        <v>4324</v>
      </c>
    </row>
    <row r="10423" spans="1:34" s="4" customFormat="1" x14ac:dyDescent="0.25">
      <c r="A10423" s="4">
        <v>2023</v>
      </c>
      <c r="B10423" s="3">
        <v>44927</v>
      </c>
      <c r="C10423" s="3">
        <v>45016</v>
      </c>
      <c r="D10423" s="4" t="s">
        <v>85</v>
      </c>
      <c r="E10423" s="4" t="s">
        <v>3349</v>
      </c>
      <c r="F10423" s="4" t="s">
        <v>3350</v>
      </c>
      <c r="G10423" s="4" t="s">
        <v>3350</v>
      </c>
      <c r="H10423" s="4" t="s">
        <v>1205</v>
      </c>
      <c r="I10423" s="4" t="s">
        <v>3373</v>
      </c>
      <c r="J10423" s="4" t="s">
        <v>1277</v>
      </c>
      <c r="K10423" s="4" t="s">
        <v>364</v>
      </c>
      <c r="L10423" s="4" t="s">
        <v>95</v>
      </c>
      <c r="N10423" s="4">
        <v>7670</v>
      </c>
      <c r="O10423" s="4" t="s">
        <v>4094</v>
      </c>
      <c r="P10423" s="4">
        <v>5214.3599999999997</v>
      </c>
      <c r="Q10423" s="4" t="s">
        <v>4094</v>
      </c>
      <c r="T10423" s="4">
        <v>2800</v>
      </c>
      <c r="U10423" s="4" t="s">
        <v>4097</v>
      </c>
      <c r="Z10423" s="4" t="s">
        <v>4097</v>
      </c>
      <c r="AB10423" s="4" t="s">
        <v>4097</v>
      </c>
      <c r="AE10423" s="3" t="s">
        <v>4103</v>
      </c>
      <c r="AF10423" s="3">
        <v>45028</v>
      </c>
      <c r="AG10423" s="3">
        <v>45028</v>
      </c>
      <c r="AH10423" s="8" t="s">
        <v>4324</v>
      </c>
    </row>
    <row r="10424" spans="1:34" s="4" customFormat="1" x14ac:dyDescent="0.25">
      <c r="A10424" s="4">
        <v>2023</v>
      </c>
      <c r="B10424" s="3">
        <v>44927</v>
      </c>
      <c r="C10424" s="3">
        <v>45016</v>
      </c>
      <c r="D10424" s="4" t="s">
        <v>85</v>
      </c>
      <c r="E10424" s="4" t="s">
        <v>3349</v>
      </c>
      <c r="F10424" s="4" t="s">
        <v>3350</v>
      </c>
      <c r="G10424" s="4" t="s">
        <v>3350</v>
      </c>
      <c r="H10424" s="4" t="s">
        <v>274</v>
      </c>
      <c r="I10424" s="4" t="s">
        <v>3374</v>
      </c>
      <c r="J10424" s="4" t="s">
        <v>2327</v>
      </c>
      <c r="K10424" s="4" t="s">
        <v>1079</v>
      </c>
      <c r="L10424" s="4" t="s">
        <v>95</v>
      </c>
      <c r="N10424" s="4">
        <v>19223</v>
      </c>
      <c r="O10424" s="4" t="s">
        <v>4094</v>
      </c>
      <c r="P10424" s="4">
        <v>7541.56</v>
      </c>
      <c r="Q10424" s="4" t="s">
        <v>4094</v>
      </c>
      <c r="T10424" s="4">
        <v>2801</v>
      </c>
      <c r="U10424" s="4" t="s">
        <v>4097</v>
      </c>
      <c r="Z10424" s="4" t="s">
        <v>4097</v>
      </c>
      <c r="AB10424" s="4" t="s">
        <v>4097</v>
      </c>
      <c r="AE10424" s="3" t="s">
        <v>4103</v>
      </c>
      <c r="AF10424" s="3">
        <v>45028</v>
      </c>
      <c r="AG10424" s="3">
        <v>45028</v>
      </c>
      <c r="AH10424" s="8" t="s">
        <v>4324</v>
      </c>
    </row>
    <row r="10425" spans="1:34" s="4" customFormat="1" x14ac:dyDescent="0.25">
      <c r="A10425" s="4">
        <v>2023</v>
      </c>
      <c r="B10425" s="3">
        <v>44927</v>
      </c>
      <c r="C10425" s="3">
        <v>45016</v>
      </c>
      <c r="D10425" s="4" t="s">
        <v>85</v>
      </c>
      <c r="E10425" s="4" t="s">
        <v>3349</v>
      </c>
      <c r="F10425" s="4" t="s">
        <v>3350</v>
      </c>
      <c r="G10425" s="4" t="s">
        <v>3350</v>
      </c>
      <c r="H10425" s="4" t="s">
        <v>274</v>
      </c>
      <c r="I10425" s="4" t="s">
        <v>3374</v>
      </c>
      <c r="J10425" s="4" t="s">
        <v>2327</v>
      </c>
      <c r="K10425" s="4" t="s">
        <v>1079</v>
      </c>
      <c r="L10425" s="4" t="s">
        <v>95</v>
      </c>
      <c r="N10425" s="4">
        <v>8099.48</v>
      </c>
      <c r="O10425" s="4" t="s">
        <v>4094</v>
      </c>
      <c r="P10425" s="4">
        <v>6369.42</v>
      </c>
      <c r="Q10425" s="4" t="s">
        <v>4094</v>
      </c>
      <c r="T10425" s="4">
        <v>2802</v>
      </c>
      <c r="U10425" s="4" t="s">
        <v>4097</v>
      </c>
      <c r="Z10425" s="4" t="s">
        <v>4097</v>
      </c>
      <c r="AB10425" s="4" t="s">
        <v>4097</v>
      </c>
      <c r="AE10425" s="3" t="s">
        <v>4103</v>
      </c>
      <c r="AF10425" s="3">
        <v>45028</v>
      </c>
      <c r="AG10425" s="3">
        <v>45028</v>
      </c>
      <c r="AH10425" s="8" t="s">
        <v>4324</v>
      </c>
    </row>
    <row r="10426" spans="1:34" s="4" customFormat="1" x14ac:dyDescent="0.25">
      <c r="A10426" s="4">
        <v>2023</v>
      </c>
      <c r="B10426" s="3">
        <v>44927</v>
      </c>
      <c r="C10426" s="3">
        <v>45016</v>
      </c>
      <c r="D10426" s="4" t="s">
        <v>85</v>
      </c>
      <c r="E10426" s="4" t="s">
        <v>3349</v>
      </c>
      <c r="F10426" s="4" t="s">
        <v>3350</v>
      </c>
      <c r="G10426" s="4" t="s">
        <v>3350</v>
      </c>
      <c r="H10426" s="4" t="s">
        <v>753</v>
      </c>
      <c r="I10426" s="4" t="s">
        <v>1907</v>
      </c>
      <c r="J10426" s="4" t="s">
        <v>222</v>
      </c>
      <c r="K10426" s="4" t="s">
        <v>1574</v>
      </c>
      <c r="L10426" s="4" t="s">
        <v>95</v>
      </c>
      <c r="N10426" s="4">
        <v>19173</v>
      </c>
      <c r="O10426" s="4" t="s">
        <v>4094</v>
      </c>
      <c r="P10426" s="4">
        <v>7465.6</v>
      </c>
      <c r="Q10426" s="4" t="s">
        <v>4094</v>
      </c>
      <c r="T10426" s="4">
        <v>2803</v>
      </c>
      <c r="U10426" s="4" t="s">
        <v>4097</v>
      </c>
      <c r="Z10426" s="4" t="s">
        <v>4097</v>
      </c>
      <c r="AB10426" s="4" t="s">
        <v>4097</v>
      </c>
      <c r="AE10426" s="3" t="s">
        <v>4103</v>
      </c>
      <c r="AF10426" s="3">
        <v>45028</v>
      </c>
      <c r="AG10426" s="3">
        <v>45028</v>
      </c>
      <c r="AH10426" s="8" t="s">
        <v>4324</v>
      </c>
    </row>
    <row r="10427" spans="1:34" s="4" customFormat="1" x14ac:dyDescent="0.25">
      <c r="A10427" s="4">
        <v>2023</v>
      </c>
      <c r="B10427" s="3">
        <v>44927</v>
      </c>
      <c r="C10427" s="3">
        <v>45016</v>
      </c>
      <c r="D10427" s="4" t="s">
        <v>85</v>
      </c>
      <c r="E10427" s="4" t="s">
        <v>3349</v>
      </c>
      <c r="F10427" s="4" t="s">
        <v>3350</v>
      </c>
      <c r="G10427" s="4" t="s">
        <v>3350</v>
      </c>
      <c r="H10427" s="4" t="s">
        <v>281</v>
      </c>
      <c r="I10427" s="4" t="s">
        <v>3375</v>
      </c>
      <c r="J10427" s="4" t="s">
        <v>400</v>
      </c>
      <c r="K10427" s="4" t="s">
        <v>542</v>
      </c>
      <c r="L10427" s="4" t="s">
        <v>96</v>
      </c>
      <c r="N10427" s="4">
        <v>19198</v>
      </c>
      <c r="O10427" s="4" t="s">
        <v>4094</v>
      </c>
      <c r="P10427" s="4">
        <v>7048</v>
      </c>
      <c r="Q10427" s="4" t="s">
        <v>4094</v>
      </c>
      <c r="T10427" s="4">
        <v>2804</v>
      </c>
      <c r="U10427" s="4" t="s">
        <v>4097</v>
      </c>
      <c r="Z10427" s="4">
        <v>509</v>
      </c>
      <c r="AB10427" s="4" t="s">
        <v>4097</v>
      </c>
      <c r="AE10427" s="3" t="s">
        <v>4103</v>
      </c>
      <c r="AF10427" s="3">
        <v>45028</v>
      </c>
      <c r="AG10427" s="3">
        <v>45028</v>
      </c>
      <c r="AH10427" s="8" t="s">
        <v>4324</v>
      </c>
    </row>
    <row r="10428" spans="1:34" s="4" customFormat="1" x14ac:dyDescent="0.25">
      <c r="A10428" s="4">
        <v>2023</v>
      </c>
      <c r="B10428" s="3">
        <v>44927</v>
      </c>
      <c r="C10428" s="3">
        <v>45016</v>
      </c>
      <c r="D10428" s="4" t="s">
        <v>85</v>
      </c>
      <c r="E10428" s="4" t="s">
        <v>3349</v>
      </c>
      <c r="F10428" s="4" t="s">
        <v>3350</v>
      </c>
      <c r="G10428" s="4" t="s">
        <v>3350</v>
      </c>
      <c r="H10428" s="4" t="s">
        <v>587</v>
      </c>
      <c r="I10428" s="4" t="s">
        <v>3376</v>
      </c>
      <c r="J10428" s="4" t="s">
        <v>544</v>
      </c>
      <c r="K10428" s="4" t="s">
        <v>1187</v>
      </c>
      <c r="L10428" s="4" t="s">
        <v>96</v>
      </c>
      <c r="N10428" s="4">
        <v>7670</v>
      </c>
      <c r="O10428" s="4" t="s">
        <v>4094</v>
      </c>
      <c r="P10428" s="4">
        <v>5242.5200000000004</v>
      </c>
      <c r="Q10428" s="4" t="s">
        <v>4094</v>
      </c>
      <c r="T10428" s="4">
        <v>2805</v>
      </c>
      <c r="U10428" s="4" t="s">
        <v>4097</v>
      </c>
      <c r="Z10428" s="4" t="s">
        <v>4097</v>
      </c>
      <c r="AB10428" s="4" t="s">
        <v>4097</v>
      </c>
      <c r="AE10428" s="3" t="s">
        <v>4103</v>
      </c>
      <c r="AF10428" s="3">
        <v>45028</v>
      </c>
      <c r="AG10428" s="3">
        <v>45028</v>
      </c>
      <c r="AH10428" s="8" t="s">
        <v>4324</v>
      </c>
    </row>
    <row r="10429" spans="1:34" s="4" customFormat="1" x14ac:dyDescent="0.25">
      <c r="A10429" s="4">
        <v>2023</v>
      </c>
      <c r="B10429" s="3">
        <v>44927</v>
      </c>
      <c r="C10429" s="3">
        <v>45016</v>
      </c>
      <c r="D10429" s="4" t="s">
        <v>85</v>
      </c>
      <c r="E10429" s="4" t="s">
        <v>3349</v>
      </c>
      <c r="F10429" s="4" t="s">
        <v>3350</v>
      </c>
      <c r="G10429" s="4" t="s">
        <v>3350</v>
      </c>
      <c r="H10429" s="4" t="s">
        <v>587</v>
      </c>
      <c r="I10429" s="4" t="s">
        <v>3377</v>
      </c>
      <c r="J10429" s="4" t="s">
        <v>360</v>
      </c>
      <c r="K10429" s="4" t="s">
        <v>472</v>
      </c>
      <c r="L10429" s="4" t="s">
        <v>95</v>
      </c>
      <c r="N10429" s="4">
        <v>11765.82</v>
      </c>
      <c r="O10429" s="4" t="s">
        <v>4094</v>
      </c>
      <c r="P10429" s="4">
        <v>9246.7000000000007</v>
      </c>
      <c r="Q10429" s="4" t="s">
        <v>4094</v>
      </c>
      <c r="T10429" s="4">
        <v>2806</v>
      </c>
      <c r="U10429" s="4" t="s">
        <v>4097</v>
      </c>
      <c r="Z10429" s="4" t="s">
        <v>4097</v>
      </c>
      <c r="AB10429" s="4" t="s">
        <v>4097</v>
      </c>
      <c r="AE10429" s="3" t="s">
        <v>4103</v>
      </c>
      <c r="AF10429" s="3">
        <v>45028</v>
      </c>
      <c r="AG10429" s="3">
        <v>45028</v>
      </c>
      <c r="AH10429" s="8" t="s">
        <v>4324</v>
      </c>
    </row>
    <row r="10430" spans="1:34" s="4" customFormat="1" x14ac:dyDescent="0.25">
      <c r="A10430" s="4">
        <v>2023</v>
      </c>
      <c r="B10430" s="3">
        <v>44927</v>
      </c>
      <c r="C10430" s="3">
        <v>45016</v>
      </c>
      <c r="D10430" s="4" t="s">
        <v>85</v>
      </c>
      <c r="E10430" s="4" t="s">
        <v>3349</v>
      </c>
      <c r="F10430" s="4" t="s">
        <v>3350</v>
      </c>
      <c r="G10430" s="4" t="s">
        <v>3350</v>
      </c>
      <c r="H10430" s="4" t="s">
        <v>587</v>
      </c>
      <c r="I10430" s="4" t="s">
        <v>3377</v>
      </c>
      <c r="J10430" s="4" t="s">
        <v>360</v>
      </c>
      <c r="K10430" s="4" t="s">
        <v>472</v>
      </c>
      <c r="L10430" s="4" t="s">
        <v>95</v>
      </c>
      <c r="N10430" s="4">
        <v>19745.439999999999</v>
      </c>
      <c r="O10430" s="4" t="s">
        <v>4094</v>
      </c>
      <c r="P10430" s="4">
        <v>9077.92</v>
      </c>
      <c r="Q10430" s="4" t="s">
        <v>4094</v>
      </c>
      <c r="T10430" s="4">
        <v>2807</v>
      </c>
      <c r="U10430" s="4" t="s">
        <v>4097</v>
      </c>
      <c r="Z10430" s="4" t="s">
        <v>4097</v>
      </c>
      <c r="AB10430" s="4" t="s">
        <v>4097</v>
      </c>
      <c r="AE10430" s="3" t="s">
        <v>4103</v>
      </c>
      <c r="AF10430" s="3">
        <v>45028</v>
      </c>
      <c r="AG10430" s="3">
        <v>45028</v>
      </c>
      <c r="AH10430" s="8" t="s">
        <v>4324</v>
      </c>
    </row>
    <row r="10431" spans="1:34" s="4" customFormat="1" x14ac:dyDescent="0.25">
      <c r="A10431" s="4">
        <v>2023</v>
      </c>
      <c r="B10431" s="3">
        <v>44927</v>
      </c>
      <c r="C10431" s="3">
        <v>45016</v>
      </c>
      <c r="D10431" s="4" t="s">
        <v>85</v>
      </c>
      <c r="E10431" s="4" t="s">
        <v>3349</v>
      </c>
      <c r="F10431" s="4" t="s">
        <v>3350</v>
      </c>
      <c r="G10431" s="4" t="s">
        <v>3350</v>
      </c>
      <c r="H10431" s="4" t="s">
        <v>587</v>
      </c>
      <c r="I10431" s="4" t="s">
        <v>1855</v>
      </c>
      <c r="J10431" s="4" t="s">
        <v>3378</v>
      </c>
      <c r="K10431" s="4" t="s">
        <v>300</v>
      </c>
      <c r="L10431" s="4" t="s">
        <v>96</v>
      </c>
      <c r="N10431" s="4">
        <v>7670</v>
      </c>
      <c r="O10431" s="4" t="s">
        <v>4094</v>
      </c>
      <c r="P10431" s="4">
        <v>5339.72</v>
      </c>
      <c r="Q10431" s="4" t="s">
        <v>4094</v>
      </c>
      <c r="T10431" s="4">
        <v>2808</v>
      </c>
      <c r="U10431" s="4" t="s">
        <v>4097</v>
      </c>
      <c r="Z10431" s="4" t="s">
        <v>4097</v>
      </c>
      <c r="AB10431" s="4" t="s">
        <v>4097</v>
      </c>
      <c r="AE10431" s="3" t="s">
        <v>4103</v>
      </c>
      <c r="AF10431" s="3">
        <v>45028</v>
      </c>
      <c r="AG10431" s="3">
        <v>45028</v>
      </c>
      <c r="AH10431" s="8" t="s">
        <v>4324</v>
      </c>
    </row>
    <row r="10432" spans="1:34" s="4" customFormat="1" x14ac:dyDescent="0.25">
      <c r="A10432" s="4">
        <v>2023</v>
      </c>
      <c r="B10432" s="3">
        <v>44927</v>
      </c>
      <c r="C10432" s="3">
        <v>45016</v>
      </c>
      <c r="D10432" s="4" t="s">
        <v>85</v>
      </c>
      <c r="E10432" s="4" t="s">
        <v>3349</v>
      </c>
      <c r="F10432" s="4" t="s">
        <v>3350</v>
      </c>
      <c r="G10432" s="4" t="s">
        <v>3350</v>
      </c>
      <c r="H10432" s="4" t="s">
        <v>257</v>
      </c>
      <c r="I10432" s="4" t="s">
        <v>3379</v>
      </c>
      <c r="J10432" s="4" t="s">
        <v>308</v>
      </c>
      <c r="K10432" s="4" t="s">
        <v>308</v>
      </c>
      <c r="L10432" s="4" t="s">
        <v>95</v>
      </c>
      <c r="N10432" s="4">
        <v>20438.28</v>
      </c>
      <c r="O10432" s="4" t="s">
        <v>4094</v>
      </c>
      <c r="P10432" s="4">
        <v>11792.04</v>
      </c>
      <c r="Q10432" s="4" t="s">
        <v>4094</v>
      </c>
      <c r="T10432" s="4">
        <v>2809</v>
      </c>
      <c r="U10432" s="4" t="s">
        <v>4097</v>
      </c>
      <c r="Z10432" s="4" t="s">
        <v>4097</v>
      </c>
      <c r="AB10432" s="4" t="s">
        <v>4097</v>
      </c>
      <c r="AE10432" s="3" t="s">
        <v>4103</v>
      </c>
      <c r="AF10432" s="3">
        <v>45028</v>
      </c>
      <c r="AG10432" s="3">
        <v>45028</v>
      </c>
      <c r="AH10432" s="8" t="s">
        <v>4324</v>
      </c>
    </row>
    <row r="10433" spans="1:34" s="4" customFormat="1" x14ac:dyDescent="0.25">
      <c r="A10433" s="4">
        <v>2023</v>
      </c>
      <c r="B10433" s="3">
        <v>44927</v>
      </c>
      <c r="C10433" s="3">
        <v>45016</v>
      </c>
      <c r="D10433" s="4" t="s">
        <v>85</v>
      </c>
      <c r="E10433" s="4" t="s">
        <v>3349</v>
      </c>
      <c r="F10433" s="4" t="s">
        <v>3350</v>
      </c>
      <c r="G10433" s="4" t="s">
        <v>3350</v>
      </c>
      <c r="H10433" s="4" t="s">
        <v>257</v>
      </c>
      <c r="I10433" s="4" t="s">
        <v>1136</v>
      </c>
      <c r="J10433" s="4" t="s">
        <v>1149</v>
      </c>
      <c r="K10433" s="4" t="s">
        <v>409</v>
      </c>
      <c r="L10433" s="4" t="s">
        <v>96</v>
      </c>
      <c r="N10433" s="4">
        <v>19560.439999999999</v>
      </c>
      <c r="O10433" s="4" t="s">
        <v>4094</v>
      </c>
      <c r="P10433" s="4">
        <v>2922.14</v>
      </c>
      <c r="Q10433" s="4" t="s">
        <v>4094</v>
      </c>
      <c r="T10433" s="4">
        <v>2810</v>
      </c>
      <c r="U10433" s="4" t="s">
        <v>4097</v>
      </c>
      <c r="Z10433" s="4">
        <v>510</v>
      </c>
      <c r="AB10433" s="4" t="s">
        <v>4097</v>
      </c>
      <c r="AE10433" s="3" t="s">
        <v>4103</v>
      </c>
      <c r="AF10433" s="3">
        <v>45028</v>
      </c>
      <c r="AG10433" s="3">
        <v>45028</v>
      </c>
      <c r="AH10433" s="8" t="s">
        <v>4324</v>
      </c>
    </row>
    <row r="10434" spans="1:34" s="4" customFormat="1" x14ac:dyDescent="0.25">
      <c r="A10434" s="4">
        <v>2023</v>
      </c>
      <c r="B10434" s="3">
        <v>44927</v>
      </c>
      <c r="C10434" s="3">
        <v>45016</v>
      </c>
      <c r="D10434" s="4" t="s">
        <v>85</v>
      </c>
      <c r="E10434" s="4" t="s">
        <v>3349</v>
      </c>
      <c r="F10434" s="4" t="s">
        <v>3350</v>
      </c>
      <c r="G10434" s="4" t="s">
        <v>3350</v>
      </c>
      <c r="H10434" s="4" t="s">
        <v>302</v>
      </c>
      <c r="I10434" s="4" t="s">
        <v>3798</v>
      </c>
      <c r="J10434" s="4" t="s">
        <v>237</v>
      </c>
      <c r="K10434" s="4" t="s">
        <v>658</v>
      </c>
      <c r="L10434" s="4" t="s">
        <v>95</v>
      </c>
      <c r="N10434" s="4">
        <v>6498.98</v>
      </c>
      <c r="O10434" s="4" t="s">
        <v>4094</v>
      </c>
      <c r="P10434" s="4">
        <v>6362.52</v>
      </c>
      <c r="Q10434" s="4" t="s">
        <v>4094</v>
      </c>
      <c r="T10434" s="4">
        <v>2811</v>
      </c>
      <c r="U10434" s="4" t="s">
        <v>4097</v>
      </c>
      <c r="Z10434" s="4" t="s">
        <v>4097</v>
      </c>
      <c r="AB10434" s="4" t="s">
        <v>4097</v>
      </c>
      <c r="AE10434" s="3" t="s">
        <v>4103</v>
      </c>
      <c r="AF10434" s="3">
        <v>45028</v>
      </c>
      <c r="AG10434" s="3">
        <v>45028</v>
      </c>
      <c r="AH10434" s="8" t="s">
        <v>4324</v>
      </c>
    </row>
    <row r="10435" spans="1:34" s="4" customFormat="1" x14ac:dyDescent="0.25">
      <c r="A10435" s="4">
        <v>2023</v>
      </c>
      <c r="B10435" s="3">
        <v>44927</v>
      </c>
      <c r="C10435" s="3">
        <v>45016</v>
      </c>
      <c r="D10435" s="4" t="s">
        <v>85</v>
      </c>
      <c r="E10435" s="4" t="s">
        <v>3349</v>
      </c>
      <c r="F10435" s="4" t="s">
        <v>3350</v>
      </c>
      <c r="G10435" s="4" t="s">
        <v>3350</v>
      </c>
      <c r="H10435" s="4" t="s">
        <v>302</v>
      </c>
      <c r="I10435" s="4" t="s">
        <v>3380</v>
      </c>
      <c r="J10435" s="4" t="s">
        <v>533</v>
      </c>
      <c r="K10435" s="4" t="s">
        <v>3381</v>
      </c>
      <c r="L10435" s="4" t="s">
        <v>96</v>
      </c>
      <c r="N10435" s="4">
        <v>7670</v>
      </c>
      <c r="O10435" s="4" t="s">
        <v>4094</v>
      </c>
      <c r="P10435" s="4">
        <v>6598.48</v>
      </c>
      <c r="Q10435" s="4" t="s">
        <v>4094</v>
      </c>
      <c r="T10435" s="4">
        <v>2812</v>
      </c>
      <c r="U10435" s="4" t="s">
        <v>4097</v>
      </c>
      <c r="Z10435" s="4" t="s">
        <v>4097</v>
      </c>
      <c r="AB10435" s="4" t="s">
        <v>4097</v>
      </c>
      <c r="AE10435" s="3" t="s">
        <v>4103</v>
      </c>
      <c r="AF10435" s="3">
        <v>45028</v>
      </c>
      <c r="AG10435" s="3">
        <v>45028</v>
      </c>
      <c r="AH10435" s="8" t="s">
        <v>4324</v>
      </c>
    </row>
    <row r="10436" spans="1:34" s="4" customFormat="1" x14ac:dyDescent="0.25">
      <c r="A10436" s="4">
        <v>2023</v>
      </c>
      <c r="B10436" s="3">
        <v>44927</v>
      </c>
      <c r="C10436" s="3">
        <v>45016</v>
      </c>
      <c r="D10436" s="4" t="s">
        <v>85</v>
      </c>
      <c r="E10436" s="4" t="s">
        <v>3349</v>
      </c>
      <c r="F10436" s="4" t="s">
        <v>3350</v>
      </c>
      <c r="G10436" s="4" t="s">
        <v>3350</v>
      </c>
      <c r="H10436" s="4" t="s">
        <v>302</v>
      </c>
      <c r="I10436" s="4" t="s">
        <v>3382</v>
      </c>
      <c r="J10436" s="4" t="s">
        <v>283</v>
      </c>
      <c r="K10436" s="4" t="s">
        <v>262</v>
      </c>
      <c r="L10436" s="4" t="s">
        <v>95</v>
      </c>
      <c r="N10436" s="4">
        <v>7670</v>
      </c>
      <c r="O10436" s="4" t="s">
        <v>4094</v>
      </c>
      <c r="P10436" s="4">
        <v>6192.96</v>
      </c>
      <c r="Q10436" s="4" t="s">
        <v>4094</v>
      </c>
      <c r="T10436" s="4">
        <v>2813</v>
      </c>
      <c r="U10436" s="4" t="s">
        <v>4097</v>
      </c>
      <c r="Z10436" s="4" t="s">
        <v>4097</v>
      </c>
      <c r="AB10436" s="4" t="s">
        <v>4097</v>
      </c>
      <c r="AE10436" s="3" t="s">
        <v>4103</v>
      </c>
      <c r="AF10436" s="3">
        <v>45028</v>
      </c>
      <c r="AG10436" s="3">
        <v>45028</v>
      </c>
      <c r="AH10436" s="8" t="s">
        <v>4324</v>
      </c>
    </row>
    <row r="10437" spans="1:34" s="4" customFormat="1" x14ac:dyDescent="0.25">
      <c r="A10437" s="4">
        <v>2023</v>
      </c>
      <c r="B10437" s="3">
        <v>44927</v>
      </c>
      <c r="C10437" s="3">
        <v>45016</v>
      </c>
      <c r="D10437" s="4" t="s">
        <v>85</v>
      </c>
      <c r="E10437" s="4" t="s">
        <v>3349</v>
      </c>
      <c r="F10437" s="4" t="s">
        <v>3350</v>
      </c>
      <c r="G10437" s="4" t="s">
        <v>3350</v>
      </c>
      <c r="H10437" s="4" t="s">
        <v>302</v>
      </c>
      <c r="I10437" s="4" t="s">
        <v>2160</v>
      </c>
      <c r="J10437" s="4" t="s">
        <v>3383</v>
      </c>
      <c r="K10437" s="4" t="s">
        <v>2033</v>
      </c>
      <c r="L10437" s="4" t="s">
        <v>96</v>
      </c>
      <c r="N10437" s="4">
        <v>7670</v>
      </c>
      <c r="O10437" s="4" t="s">
        <v>4094</v>
      </c>
      <c r="P10437" s="4">
        <v>4909.8599999999997</v>
      </c>
      <c r="Q10437" s="4" t="s">
        <v>4094</v>
      </c>
      <c r="T10437" s="4">
        <v>2814</v>
      </c>
      <c r="U10437" s="4" t="s">
        <v>4097</v>
      </c>
      <c r="Z10437" s="4" t="s">
        <v>4097</v>
      </c>
      <c r="AB10437" s="4" t="s">
        <v>4097</v>
      </c>
      <c r="AE10437" s="3" t="s">
        <v>4103</v>
      </c>
      <c r="AF10437" s="3">
        <v>45028</v>
      </c>
      <c r="AG10437" s="3">
        <v>45028</v>
      </c>
      <c r="AH10437" s="8" t="s">
        <v>4324</v>
      </c>
    </row>
    <row r="10438" spans="1:34" s="4" customFormat="1" x14ac:dyDescent="0.25">
      <c r="A10438" s="4">
        <v>2023</v>
      </c>
      <c r="B10438" s="3">
        <v>44927</v>
      </c>
      <c r="C10438" s="3">
        <v>45016</v>
      </c>
      <c r="D10438" s="4" t="s">
        <v>85</v>
      </c>
      <c r="E10438" s="4" t="s">
        <v>3349</v>
      </c>
      <c r="F10438" s="4" t="s">
        <v>3350</v>
      </c>
      <c r="G10438" s="4" t="s">
        <v>3350</v>
      </c>
      <c r="H10438" s="4" t="s">
        <v>302</v>
      </c>
      <c r="I10438" s="4" t="s">
        <v>3384</v>
      </c>
      <c r="J10438" s="4" t="s">
        <v>3385</v>
      </c>
      <c r="K10438" s="4" t="s">
        <v>1809</v>
      </c>
      <c r="L10438" s="4" t="s">
        <v>96</v>
      </c>
      <c r="N10438" s="4">
        <v>7670</v>
      </c>
      <c r="O10438" s="4" t="s">
        <v>4094</v>
      </c>
      <c r="P10438" s="4">
        <v>5189.62</v>
      </c>
      <c r="Q10438" s="4" t="s">
        <v>4094</v>
      </c>
      <c r="T10438" s="4">
        <v>2815</v>
      </c>
      <c r="U10438" s="4" t="s">
        <v>4097</v>
      </c>
      <c r="Z10438" s="4" t="s">
        <v>4097</v>
      </c>
      <c r="AB10438" s="4" t="s">
        <v>4097</v>
      </c>
      <c r="AE10438" s="3" t="s">
        <v>4103</v>
      </c>
      <c r="AF10438" s="3">
        <v>45028</v>
      </c>
      <c r="AG10438" s="3">
        <v>45028</v>
      </c>
      <c r="AH10438" s="8" t="s">
        <v>4324</v>
      </c>
    </row>
    <row r="10439" spans="1:34" s="4" customFormat="1" x14ac:dyDescent="0.25">
      <c r="A10439" s="4">
        <v>2023</v>
      </c>
      <c r="B10439" s="3">
        <v>44927</v>
      </c>
      <c r="C10439" s="3">
        <v>45016</v>
      </c>
      <c r="D10439" s="4" t="s">
        <v>85</v>
      </c>
      <c r="E10439" s="4" t="s">
        <v>3349</v>
      </c>
      <c r="F10439" s="4" t="s">
        <v>3350</v>
      </c>
      <c r="G10439" s="4" t="s">
        <v>3350</v>
      </c>
      <c r="H10439" s="4" t="s">
        <v>302</v>
      </c>
      <c r="I10439" s="4" t="s">
        <v>3386</v>
      </c>
      <c r="J10439" s="4" t="s">
        <v>1657</v>
      </c>
      <c r="K10439" s="4" t="s">
        <v>658</v>
      </c>
      <c r="L10439" s="4" t="s">
        <v>96</v>
      </c>
      <c r="N10439" s="4">
        <v>7670</v>
      </c>
      <c r="O10439" s="4" t="s">
        <v>4094</v>
      </c>
      <c r="P10439" s="4">
        <v>6031.68</v>
      </c>
      <c r="Q10439" s="4" t="s">
        <v>4094</v>
      </c>
      <c r="T10439" s="4">
        <v>2816</v>
      </c>
      <c r="U10439" s="4" t="s">
        <v>4097</v>
      </c>
      <c r="Z10439" s="4">
        <v>511</v>
      </c>
      <c r="AB10439" s="4" t="s">
        <v>4097</v>
      </c>
      <c r="AE10439" s="3" t="s">
        <v>4103</v>
      </c>
      <c r="AF10439" s="3">
        <v>45028</v>
      </c>
      <c r="AG10439" s="3">
        <v>45028</v>
      </c>
      <c r="AH10439" s="8" t="s">
        <v>4324</v>
      </c>
    </row>
    <row r="10440" spans="1:34" s="4" customFormat="1" x14ac:dyDescent="0.25">
      <c r="A10440" s="4">
        <v>2023</v>
      </c>
      <c r="B10440" s="3">
        <v>44927</v>
      </c>
      <c r="C10440" s="3">
        <v>45016</v>
      </c>
      <c r="D10440" s="4" t="s">
        <v>85</v>
      </c>
      <c r="E10440" s="4" t="s">
        <v>3349</v>
      </c>
      <c r="F10440" s="4" t="s">
        <v>3350</v>
      </c>
      <c r="G10440" s="4" t="s">
        <v>3350</v>
      </c>
      <c r="H10440" s="4" t="s">
        <v>302</v>
      </c>
      <c r="I10440" s="4" t="s">
        <v>704</v>
      </c>
      <c r="J10440" s="4" t="s">
        <v>231</v>
      </c>
      <c r="K10440" s="4" t="s">
        <v>270</v>
      </c>
      <c r="L10440" s="4" t="s">
        <v>95</v>
      </c>
      <c r="N10440" s="4">
        <v>6498.98</v>
      </c>
      <c r="O10440" s="4" t="s">
        <v>4094</v>
      </c>
      <c r="P10440" s="4">
        <v>6195.86</v>
      </c>
      <c r="Q10440" s="4" t="s">
        <v>4094</v>
      </c>
      <c r="T10440" s="4">
        <v>2817</v>
      </c>
      <c r="U10440" s="4" t="s">
        <v>4097</v>
      </c>
      <c r="Z10440" s="4" t="s">
        <v>4097</v>
      </c>
      <c r="AB10440" s="4" t="s">
        <v>4097</v>
      </c>
      <c r="AE10440" s="3" t="s">
        <v>4103</v>
      </c>
      <c r="AF10440" s="3">
        <v>45028</v>
      </c>
      <c r="AG10440" s="3">
        <v>45028</v>
      </c>
      <c r="AH10440" s="8" t="s">
        <v>4324</v>
      </c>
    </row>
    <row r="10441" spans="1:34" s="4" customFormat="1" x14ac:dyDescent="0.25">
      <c r="A10441" s="4">
        <v>2023</v>
      </c>
      <c r="B10441" s="3">
        <v>44927</v>
      </c>
      <c r="C10441" s="3">
        <v>45016</v>
      </c>
      <c r="D10441" s="4" t="s">
        <v>85</v>
      </c>
      <c r="E10441" s="4" t="s">
        <v>3349</v>
      </c>
      <c r="F10441" s="4" t="s">
        <v>3350</v>
      </c>
      <c r="G10441" s="4" t="s">
        <v>3350</v>
      </c>
      <c r="H10441" s="4" t="s">
        <v>302</v>
      </c>
      <c r="I10441" s="4" t="s">
        <v>4243</v>
      </c>
      <c r="J10441" s="4" t="s">
        <v>2889</v>
      </c>
      <c r="K10441" s="4" t="s">
        <v>338</v>
      </c>
      <c r="L10441" s="4" t="s">
        <v>95</v>
      </c>
      <c r="N10441" s="4">
        <v>7670</v>
      </c>
      <c r="O10441" s="4" t="s">
        <v>4094</v>
      </c>
      <c r="P10441" s="4">
        <v>5040.54</v>
      </c>
      <c r="Q10441" s="4" t="s">
        <v>4094</v>
      </c>
      <c r="T10441" s="4">
        <v>2818</v>
      </c>
      <c r="U10441" s="4" t="s">
        <v>4097</v>
      </c>
      <c r="Z10441" s="4" t="s">
        <v>4097</v>
      </c>
      <c r="AB10441" s="4" t="s">
        <v>4097</v>
      </c>
      <c r="AE10441" s="3" t="s">
        <v>4103</v>
      </c>
      <c r="AF10441" s="3">
        <v>45028</v>
      </c>
      <c r="AG10441" s="3">
        <v>45028</v>
      </c>
      <c r="AH10441" s="8" t="s">
        <v>4324</v>
      </c>
    </row>
    <row r="10442" spans="1:34" s="4" customFormat="1" x14ac:dyDescent="0.25">
      <c r="A10442" s="4">
        <v>2023</v>
      </c>
      <c r="B10442" s="3">
        <v>44927</v>
      </c>
      <c r="C10442" s="3">
        <v>45016</v>
      </c>
      <c r="D10442" s="4" t="s">
        <v>85</v>
      </c>
      <c r="E10442" s="4" t="s">
        <v>3349</v>
      </c>
      <c r="F10442" s="4" t="s">
        <v>3350</v>
      </c>
      <c r="G10442" s="4" t="s">
        <v>3350</v>
      </c>
      <c r="H10442" s="4" t="s">
        <v>302</v>
      </c>
      <c r="I10442" s="4" t="s">
        <v>1172</v>
      </c>
      <c r="J10442" s="4" t="s">
        <v>689</v>
      </c>
      <c r="K10442" s="4" t="s">
        <v>649</v>
      </c>
      <c r="L10442" s="4" t="s">
        <v>95</v>
      </c>
      <c r="N10442" s="4">
        <v>6498.98</v>
      </c>
      <c r="O10442" s="4" t="s">
        <v>4094</v>
      </c>
      <c r="P10442" s="4">
        <v>6195.86</v>
      </c>
      <c r="Q10442" s="4" t="s">
        <v>4094</v>
      </c>
      <c r="T10442" s="4">
        <v>2819</v>
      </c>
      <c r="U10442" s="4" t="s">
        <v>4097</v>
      </c>
      <c r="Z10442" s="4" t="s">
        <v>4097</v>
      </c>
      <c r="AB10442" s="4" t="s">
        <v>4097</v>
      </c>
      <c r="AE10442" s="3" t="s">
        <v>4103</v>
      </c>
      <c r="AF10442" s="3">
        <v>45028</v>
      </c>
      <c r="AG10442" s="3">
        <v>45028</v>
      </c>
      <c r="AH10442" s="8" t="s">
        <v>4324</v>
      </c>
    </row>
    <row r="10443" spans="1:34" s="4" customFormat="1" x14ac:dyDescent="0.25">
      <c r="A10443" s="4">
        <v>2023</v>
      </c>
      <c r="B10443" s="3">
        <v>44927</v>
      </c>
      <c r="C10443" s="3">
        <v>45016</v>
      </c>
      <c r="D10443" s="4" t="s">
        <v>85</v>
      </c>
      <c r="E10443" s="4" t="s">
        <v>3349</v>
      </c>
      <c r="F10443" s="4" t="s">
        <v>3350</v>
      </c>
      <c r="G10443" s="4" t="s">
        <v>3350</v>
      </c>
      <c r="H10443" s="4" t="s">
        <v>306</v>
      </c>
      <c r="I10443" s="4" t="s">
        <v>673</v>
      </c>
      <c r="J10443" s="4" t="s">
        <v>1697</v>
      </c>
      <c r="K10443" s="4" t="s">
        <v>411</v>
      </c>
      <c r="L10443" s="4" t="s">
        <v>95</v>
      </c>
      <c r="N10443" s="4">
        <v>19795.439999999999</v>
      </c>
      <c r="O10443" s="4" t="s">
        <v>4094</v>
      </c>
      <c r="P10443" s="4">
        <v>10528.54</v>
      </c>
      <c r="Q10443" s="4" t="s">
        <v>4094</v>
      </c>
      <c r="T10443" s="4">
        <v>2820</v>
      </c>
      <c r="U10443" s="4" t="s">
        <v>4097</v>
      </c>
      <c r="Z10443" s="4">
        <v>512</v>
      </c>
      <c r="AB10443" s="4" t="s">
        <v>4097</v>
      </c>
      <c r="AE10443" s="3" t="s">
        <v>4103</v>
      </c>
      <c r="AF10443" s="3">
        <v>45028</v>
      </c>
      <c r="AG10443" s="3">
        <v>45028</v>
      </c>
      <c r="AH10443" s="8" t="s">
        <v>4324</v>
      </c>
    </row>
    <row r="10444" spans="1:34" s="4" customFormat="1" x14ac:dyDescent="0.25">
      <c r="A10444" s="4">
        <v>2023</v>
      </c>
      <c r="B10444" s="3">
        <v>44927</v>
      </c>
      <c r="C10444" s="3">
        <v>45016</v>
      </c>
      <c r="D10444" s="4" t="s">
        <v>85</v>
      </c>
      <c r="E10444" s="4" t="s">
        <v>3349</v>
      </c>
      <c r="F10444" s="4" t="s">
        <v>3350</v>
      </c>
      <c r="G10444" s="4" t="s">
        <v>3350</v>
      </c>
      <c r="H10444" s="4" t="s">
        <v>306</v>
      </c>
      <c r="I10444" s="4" t="s">
        <v>1203</v>
      </c>
      <c r="J10444" s="4" t="s">
        <v>537</v>
      </c>
      <c r="K10444" s="4" t="s">
        <v>420</v>
      </c>
      <c r="L10444" s="4" t="s">
        <v>96</v>
      </c>
      <c r="N10444" s="4">
        <v>7670</v>
      </c>
      <c r="O10444" s="4" t="s">
        <v>4094</v>
      </c>
      <c r="P10444" s="4">
        <v>5180.8599999999997</v>
      </c>
      <c r="Q10444" s="4" t="s">
        <v>4094</v>
      </c>
      <c r="T10444" s="4">
        <v>2821</v>
      </c>
      <c r="U10444" s="4" t="s">
        <v>4097</v>
      </c>
      <c r="Z10444" s="4" t="s">
        <v>4097</v>
      </c>
      <c r="AB10444" s="4" t="s">
        <v>4097</v>
      </c>
      <c r="AE10444" s="3" t="s">
        <v>4103</v>
      </c>
      <c r="AF10444" s="3">
        <v>45028</v>
      </c>
      <c r="AG10444" s="3">
        <v>45028</v>
      </c>
      <c r="AH10444" s="8" t="s">
        <v>4324</v>
      </c>
    </row>
    <row r="10445" spans="1:34" s="4" customFormat="1" x14ac:dyDescent="0.25">
      <c r="A10445" s="4">
        <v>2023</v>
      </c>
      <c r="B10445" s="3">
        <v>44927</v>
      </c>
      <c r="C10445" s="3">
        <v>45016</v>
      </c>
      <c r="D10445" s="4" t="s">
        <v>85</v>
      </c>
      <c r="E10445" s="4" t="s">
        <v>3349</v>
      </c>
      <c r="F10445" s="4" t="s">
        <v>3350</v>
      </c>
      <c r="G10445" s="4" t="s">
        <v>3350</v>
      </c>
      <c r="H10445" s="4" t="s">
        <v>306</v>
      </c>
      <c r="I10445" s="4" t="s">
        <v>3387</v>
      </c>
      <c r="J10445" s="4" t="s">
        <v>223</v>
      </c>
      <c r="K10445" s="4" t="s">
        <v>386</v>
      </c>
      <c r="L10445" s="4" t="s">
        <v>95</v>
      </c>
      <c r="N10445" s="4">
        <v>7670</v>
      </c>
      <c r="O10445" s="4" t="s">
        <v>4094</v>
      </c>
      <c r="P10445" s="4">
        <v>5215.7</v>
      </c>
      <c r="Q10445" s="4" t="s">
        <v>4094</v>
      </c>
      <c r="T10445" s="4">
        <v>2822</v>
      </c>
      <c r="U10445" s="4" t="s">
        <v>4097</v>
      </c>
      <c r="Z10445" s="4" t="s">
        <v>4097</v>
      </c>
      <c r="AB10445" s="4" t="s">
        <v>4097</v>
      </c>
      <c r="AE10445" s="3" t="s">
        <v>4103</v>
      </c>
      <c r="AF10445" s="3">
        <v>45028</v>
      </c>
      <c r="AG10445" s="3">
        <v>45028</v>
      </c>
      <c r="AH10445" s="8" t="s">
        <v>4324</v>
      </c>
    </row>
    <row r="10446" spans="1:34" s="4" customFormat="1" x14ac:dyDescent="0.25">
      <c r="A10446" s="4">
        <v>2023</v>
      </c>
      <c r="B10446" s="3">
        <v>44927</v>
      </c>
      <c r="C10446" s="3">
        <v>45016</v>
      </c>
      <c r="D10446" s="4" t="s">
        <v>85</v>
      </c>
      <c r="E10446" s="4" t="s">
        <v>3349</v>
      </c>
      <c r="F10446" s="4" t="s">
        <v>3350</v>
      </c>
      <c r="G10446" s="4" t="s">
        <v>3350</v>
      </c>
      <c r="H10446" s="4" t="s">
        <v>306</v>
      </c>
      <c r="I10446" s="4" t="s">
        <v>3390</v>
      </c>
      <c r="J10446" s="4" t="s">
        <v>558</v>
      </c>
      <c r="K10446" s="4" t="s">
        <v>3331</v>
      </c>
      <c r="L10446" s="4" t="s">
        <v>95</v>
      </c>
      <c r="N10446" s="4">
        <v>19098</v>
      </c>
      <c r="O10446" s="4" t="s">
        <v>4094</v>
      </c>
      <c r="P10446" s="4">
        <v>8628.2199999999993</v>
      </c>
      <c r="Q10446" s="4" t="s">
        <v>4094</v>
      </c>
      <c r="T10446" s="4">
        <v>2823</v>
      </c>
      <c r="U10446" s="4" t="s">
        <v>4097</v>
      </c>
      <c r="Z10446" s="4">
        <v>513</v>
      </c>
      <c r="AB10446" s="4" t="s">
        <v>4097</v>
      </c>
      <c r="AE10446" s="3" t="s">
        <v>4103</v>
      </c>
      <c r="AF10446" s="3">
        <v>45028</v>
      </c>
      <c r="AG10446" s="3">
        <v>45028</v>
      </c>
      <c r="AH10446" s="8" t="s">
        <v>4324</v>
      </c>
    </row>
    <row r="10447" spans="1:34" s="4" customFormat="1" x14ac:dyDescent="0.25">
      <c r="A10447" s="4">
        <v>2023</v>
      </c>
      <c r="B10447" s="3">
        <v>44927</v>
      </c>
      <c r="C10447" s="3">
        <v>45016</v>
      </c>
      <c r="D10447" s="4" t="s">
        <v>85</v>
      </c>
      <c r="E10447" s="4" t="s">
        <v>3349</v>
      </c>
      <c r="F10447" s="4" t="s">
        <v>3350</v>
      </c>
      <c r="G10447" s="4" t="s">
        <v>3350</v>
      </c>
      <c r="H10447" s="4" t="s">
        <v>306</v>
      </c>
      <c r="I10447" s="4" t="s">
        <v>3390</v>
      </c>
      <c r="J10447" s="4" t="s">
        <v>558</v>
      </c>
      <c r="K10447" s="4" t="s">
        <v>3331</v>
      </c>
      <c r="L10447" s="4" t="s">
        <v>95</v>
      </c>
      <c r="N10447" s="4">
        <v>5444</v>
      </c>
      <c r="O10447" s="4" t="s">
        <v>4094</v>
      </c>
      <c r="P10447" s="4">
        <v>4281.16</v>
      </c>
      <c r="Q10447" s="4" t="s">
        <v>4094</v>
      </c>
      <c r="T10447" s="4">
        <v>2824</v>
      </c>
      <c r="U10447" s="4" t="s">
        <v>4097</v>
      </c>
      <c r="Z10447" s="4">
        <v>514</v>
      </c>
      <c r="AB10447" s="4" t="s">
        <v>4097</v>
      </c>
      <c r="AE10447" s="3" t="s">
        <v>4103</v>
      </c>
      <c r="AF10447" s="3">
        <v>45028</v>
      </c>
      <c r="AG10447" s="3">
        <v>45028</v>
      </c>
      <c r="AH10447" s="8" t="s">
        <v>4324</v>
      </c>
    </row>
    <row r="10448" spans="1:34" s="4" customFormat="1" x14ac:dyDescent="0.25">
      <c r="A10448" s="4">
        <v>2023</v>
      </c>
      <c r="B10448" s="3">
        <v>44927</v>
      </c>
      <c r="C10448" s="3">
        <v>45016</v>
      </c>
      <c r="D10448" s="4" t="s">
        <v>85</v>
      </c>
      <c r="E10448" s="4" t="s">
        <v>3349</v>
      </c>
      <c r="F10448" s="4" t="s">
        <v>3350</v>
      </c>
      <c r="G10448" s="4" t="s">
        <v>3350</v>
      </c>
      <c r="H10448" s="4" t="s">
        <v>306</v>
      </c>
      <c r="I10448" s="4" t="s">
        <v>3391</v>
      </c>
      <c r="J10448" s="4" t="s">
        <v>341</v>
      </c>
      <c r="K10448" s="4" t="s">
        <v>360</v>
      </c>
      <c r="L10448" s="4" t="s">
        <v>96</v>
      </c>
      <c r="N10448" s="4">
        <v>3129</v>
      </c>
      <c r="O10448" s="4" t="s">
        <v>4094</v>
      </c>
      <c r="P10448" s="4">
        <v>3129</v>
      </c>
      <c r="Q10448" s="4" t="s">
        <v>4094</v>
      </c>
      <c r="T10448" s="4">
        <v>2825</v>
      </c>
      <c r="U10448" s="4" t="s">
        <v>4097</v>
      </c>
      <c r="Z10448" s="4" t="s">
        <v>4097</v>
      </c>
      <c r="AB10448" s="4" t="s">
        <v>4097</v>
      </c>
      <c r="AE10448" s="3" t="s">
        <v>4103</v>
      </c>
      <c r="AF10448" s="3">
        <v>45028</v>
      </c>
      <c r="AG10448" s="3">
        <v>45028</v>
      </c>
      <c r="AH10448" s="8" t="s">
        <v>4324</v>
      </c>
    </row>
    <row r="10449" spans="1:34" s="4" customFormat="1" x14ac:dyDescent="0.25">
      <c r="A10449" s="4">
        <v>2023</v>
      </c>
      <c r="B10449" s="3">
        <v>44927</v>
      </c>
      <c r="C10449" s="3">
        <v>45016</v>
      </c>
      <c r="D10449" s="4" t="s">
        <v>85</v>
      </c>
      <c r="E10449" s="4" t="s">
        <v>3349</v>
      </c>
      <c r="F10449" s="4" t="s">
        <v>3350</v>
      </c>
      <c r="G10449" s="4" t="s">
        <v>3350</v>
      </c>
      <c r="H10449" s="4" t="s">
        <v>306</v>
      </c>
      <c r="I10449" s="4" t="s">
        <v>1520</v>
      </c>
      <c r="J10449" s="4" t="s">
        <v>223</v>
      </c>
      <c r="K10449" s="4" t="s">
        <v>469</v>
      </c>
      <c r="L10449" s="4" t="s">
        <v>96</v>
      </c>
      <c r="N10449" s="4">
        <v>3748.36</v>
      </c>
      <c r="O10449" s="4" t="s">
        <v>4094</v>
      </c>
      <c r="P10449" s="4">
        <v>3087</v>
      </c>
      <c r="Q10449" s="4" t="s">
        <v>4094</v>
      </c>
      <c r="T10449" s="4">
        <v>2826</v>
      </c>
      <c r="U10449" s="4" t="s">
        <v>4097</v>
      </c>
      <c r="Z10449" s="4" t="s">
        <v>4097</v>
      </c>
      <c r="AB10449" s="4" t="s">
        <v>4097</v>
      </c>
      <c r="AE10449" s="3" t="s">
        <v>4103</v>
      </c>
      <c r="AF10449" s="3">
        <v>45028</v>
      </c>
      <c r="AG10449" s="3">
        <v>45028</v>
      </c>
      <c r="AH10449" s="8" t="s">
        <v>4324</v>
      </c>
    </row>
    <row r="10450" spans="1:34" s="4" customFormat="1" x14ac:dyDescent="0.25">
      <c r="A10450" s="4">
        <v>2023</v>
      </c>
      <c r="B10450" s="3">
        <v>44927</v>
      </c>
      <c r="C10450" s="3">
        <v>45016</v>
      </c>
      <c r="D10450" s="4" t="s">
        <v>85</v>
      </c>
      <c r="E10450" s="4" t="s">
        <v>3349</v>
      </c>
      <c r="F10450" s="4" t="s">
        <v>3350</v>
      </c>
      <c r="G10450" s="4" t="s">
        <v>3350</v>
      </c>
      <c r="H10450" s="4" t="s">
        <v>306</v>
      </c>
      <c r="I10450" s="4" t="s">
        <v>1520</v>
      </c>
      <c r="J10450" s="4" t="s">
        <v>223</v>
      </c>
      <c r="K10450" s="4" t="s">
        <v>469</v>
      </c>
      <c r="L10450" s="4" t="s">
        <v>96</v>
      </c>
      <c r="N10450" s="4">
        <v>6498.98</v>
      </c>
      <c r="O10450" s="4" t="s">
        <v>4094</v>
      </c>
      <c r="P10450" s="4">
        <v>6362.52</v>
      </c>
      <c r="Q10450" s="4" t="s">
        <v>4094</v>
      </c>
      <c r="T10450" s="4">
        <v>2827</v>
      </c>
      <c r="U10450" s="4" t="s">
        <v>4097</v>
      </c>
      <c r="Z10450" s="4" t="s">
        <v>4097</v>
      </c>
      <c r="AB10450" s="4" t="s">
        <v>4097</v>
      </c>
      <c r="AE10450" s="3" t="s">
        <v>4103</v>
      </c>
      <c r="AF10450" s="3">
        <v>45028</v>
      </c>
      <c r="AG10450" s="3">
        <v>45028</v>
      </c>
      <c r="AH10450" s="8" t="s">
        <v>4324</v>
      </c>
    </row>
    <row r="10451" spans="1:34" s="4" customFormat="1" x14ac:dyDescent="0.25">
      <c r="A10451" s="4">
        <v>2023</v>
      </c>
      <c r="B10451" s="3">
        <v>44927</v>
      </c>
      <c r="C10451" s="3">
        <v>45016</v>
      </c>
      <c r="D10451" s="4" t="s">
        <v>85</v>
      </c>
      <c r="E10451" s="4" t="s">
        <v>3349</v>
      </c>
      <c r="F10451" s="4" t="s">
        <v>3350</v>
      </c>
      <c r="G10451" s="4" t="s">
        <v>3350</v>
      </c>
      <c r="H10451" s="4" t="s">
        <v>306</v>
      </c>
      <c r="I10451" s="4" t="s">
        <v>3392</v>
      </c>
      <c r="J10451" s="4" t="s">
        <v>481</v>
      </c>
      <c r="K10451" s="4" t="s">
        <v>479</v>
      </c>
      <c r="L10451" s="4" t="s">
        <v>95</v>
      </c>
      <c r="N10451" s="4">
        <v>7670</v>
      </c>
      <c r="O10451" s="4" t="s">
        <v>4094</v>
      </c>
      <c r="P10451" s="4">
        <v>6598.48</v>
      </c>
      <c r="Q10451" s="4" t="s">
        <v>4094</v>
      </c>
      <c r="T10451" s="4">
        <v>2828</v>
      </c>
      <c r="U10451" s="4" t="s">
        <v>4097</v>
      </c>
      <c r="Z10451" s="4" t="s">
        <v>4097</v>
      </c>
      <c r="AB10451" s="4" t="s">
        <v>4097</v>
      </c>
      <c r="AE10451" s="3" t="s">
        <v>4103</v>
      </c>
      <c r="AF10451" s="3">
        <v>45028</v>
      </c>
      <c r="AG10451" s="3">
        <v>45028</v>
      </c>
      <c r="AH10451" s="8" t="s">
        <v>4324</v>
      </c>
    </row>
    <row r="10452" spans="1:34" s="4" customFormat="1" x14ac:dyDescent="0.25">
      <c r="A10452" s="4">
        <v>2023</v>
      </c>
      <c r="B10452" s="3">
        <v>44927</v>
      </c>
      <c r="C10452" s="3">
        <v>45016</v>
      </c>
      <c r="D10452" s="4" t="s">
        <v>85</v>
      </c>
      <c r="E10452" s="4" t="s">
        <v>3349</v>
      </c>
      <c r="F10452" s="4" t="s">
        <v>3350</v>
      </c>
      <c r="G10452" s="4" t="s">
        <v>3350</v>
      </c>
      <c r="H10452" s="4" t="s">
        <v>306</v>
      </c>
      <c r="I10452" s="4" t="s">
        <v>2164</v>
      </c>
      <c r="J10452" s="4" t="s">
        <v>409</v>
      </c>
      <c r="K10452" s="4" t="s">
        <v>1763</v>
      </c>
      <c r="L10452" s="4" t="s">
        <v>96</v>
      </c>
      <c r="N10452" s="4">
        <v>3748.36</v>
      </c>
      <c r="O10452" s="4" t="s">
        <v>4094</v>
      </c>
      <c r="P10452" s="4">
        <v>3087</v>
      </c>
      <c r="Q10452" s="4" t="s">
        <v>4094</v>
      </c>
      <c r="T10452" s="4">
        <v>2829</v>
      </c>
      <c r="U10452" s="4" t="s">
        <v>4097</v>
      </c>
      <c r="Z10452" s="4" t="s">
        <v>4097</v>
      </c>
      <c r="AB10452" s="4" t="s">
        <v>4097</v>
      </c>
      <c r="AE10452" s="3" t="s">
        <v>4103</v>
      </c>
      <c r="AF10452" s="3">
        <v>45028</v>
      </c>
      <c r="AG10452" s="3">
        <v>45028</v>
      </c>
      <c r="AH10452" s="8" t="s">
        <v>4324</v>
      </c>
    </row>
    <row r="10453" spans="1:34" s="4" customFormat="1" x14ac:dyDescent="0.25">
      <c r="A10453" s="4">
        <v>2023</v>
      </c>
      <c r="B10453" s="3">
        <v>44927</v>
      </c>
      <c r="C10453" s="3">
        <v>45016</v>
      </c>
      <c r="D10453" s="4" t="s">
        <v>85</v>
      </c>
      <c r="E10453" s="4" t="s">
        <v>3349</v>
      </c>
      <c r="F10453" s="4" t="s">
        <v>3350</v>
      </c>
      <c r="G10453" s="4" t="s">
        <v>3350</v>
      </c>
      <c r="H10453" s="4" t="s">
        <v>306</v>
      </c>
      <c r="I10453" s="4" t="s">
        <v>2164</v>
      </c>
      <c r="J10453" s="4" t="s">
        <v>409</v>
      </c>
      <c r="K10453" s="4" t="s">
        <v>1763</v>
      </c>
      <c r="L10453" s="4" t="s">
        <v>96</v>
      </c>
      <c r="N10453" s="4">
        <v>6498.98</v>
      </c>
      <c r="O10453" s="4" t="s">
        <v>4094</v>
      </c>
      <c r="P10453" s="4">
        <v>6362.52</v>
      </c>
      <c r="Q10453" s="4" t="s">
        <v>4094</v>
      </c>
      <c r="T10453" s="4">
        <v>2830</v>
      </c>
      <c r="U10453" s="4" t="s">
        <v>4097</v>
      </c>
      <c r="Z10453" s="4" t="s">
        <v>4097</v>
      </c>
      <c r="AB10453" s="4" t="s">
        <v>4097</v>
      </c>
      <c r="AE10453" s="3" t="s">
        <v>4103</v>
      </c>
      <c r="AF10453" s="3">
        <v>45028</v>
      </c>
      <c r="AG10453" s="3">
        <v>45028</v>
      </c>
      <c r="AH10453" s="8" t="s">
        <v>4324</v>
      </c>
    </row>
    <row r="10454" spans="1:34" s="4" customFormat="1" x14ac:dyDescent="0.25">
      <c r="A10454" s="4">
        <v>2023</v>
      </c>
      <c r="B10454" s="3">
        <v>44927</v>
      </c>
      <c r="C10454" s="3">
        <v>45016</v>
      </c>
      <c r="D10454" s="4" t="s">
        <v>85</v>
      </c>
      <c r="E10454" s="4" t="s">
        <v>3349</v>
      </c>
      <c r="F10454" s="4" t="s">
        <v>3350</v>
      </c>
      <c r="G10454" s="4" t="s">
        <v>3350</v>
      </c>
      <c r="H10454" s="4" t="s">
        <v>306</v>
      </c>
      <c r="I10454" s="4" t="s">
        <v>2131</v>
      </c>
      <c r="J10454" s="4" t="s">
        <v>1418</v>
      </c>
      <c r="K10454" s="4" t="s">
        <v>982</v>
      </c>
      <c r="L10454" s="4" t="s">
        <v>95</v>
      </c>
      <c r="N10454" s="4">
        <v>7670</v>
      </c>
      <c r="O10454" s="4" t="s">
        <v>4094</v>
      </c>
      <c r="P10454" s="4">
        <v>5186.74</v>
      </c>
      <c r="Q10454" s="4" t="s">
        <v>4094</v>
      </c>
      <c r="T10454" s="4">
        <v>2831</v>
      </c>
      <c r="U10454" s="4" t="s">
        <v>4097</v>
      </c>
      <c r="Z10454" s="4" t="s">
        <v>4097</v>
      </c>
      <c r="AB10454" s="4" t="s">
        <v>4097</v>
      </c>
      <c r="AE10454" s="3" t="s">
        <v>4103</v>
      </c>
      <c r="AF10454" s="3">
        <v>45028</v>
      </c>
      <c r="AG10454" s="3">
        <v>45028</v>
      </c>
      <c r="AH10454" s="8" t="s">
        <v>4324</v>
      </c>
    </row>
    <row r="10455" spans="1:34" s="4" customFormat="1" x14ac:dyDescent="0.25">
      <c r="A10455" s="4">
        <v>2023</v>
      </c>
      <c r="B10455" s="3">
        <v>44927</v>
      </c>
      <c r="C10455" s="3">
        <v>45016</v>
      </c>
      <c r="D10455" s="4" t="s">
        <v>85</v>
      </c>
      <c r="E10455" s="4" t="s">
        <v>3349</v>
      </c>
      <c r="F10455" s="4" t="s">
        <v>3350</v>
      </c>
      <c r="G10455" s="4" t="s">
        <v>3350</v>
      </c>
      <c r="H10455" s="4" t="s">
        <v>306</v>
      </c>
      <c r="I10455" s="4" t="s">
        <v>3393</v>
      </c>
      <c r="J10455" s="4" t="s">
        <v>1148</v>
      </c>
      <c r="K10455" s="4" t="s">
        <v>231</v>
      </c>
      <c r="L10455" s="4" t="s">
        <v>96</v>
      </c>
      <c r="N10455" s="4">
        <v>7670</v>
      </c>
      <c r="O10455" s="4" t="s">
        <v>4094</v>
      </c>
      <c r="P10455" s="4">
        <v>5186.74</v>
      </c>
      <c r="Q10455" s="4" t="s">
        <v>4094</v>
      </c>
      <c r="T10455" s="4">
        <v>2832</v>
      </c>
      <c r="U10455" s="4" t="s">
        <v>4097</v>
      </c>
      <c r="Z10455" s="4" t="s">
        <v>4097</v>
      </c>
      <c r="AB10455" s="4" t="s">
        <v>4097</v>
      </c>
      <c r="AE10455" s="3" t="s">
        <v>4103</v>
      </c>
      <c r="AF10455" s="3">
        <v>45028</v>
      </c>
      <c r="AG10455" s="3">
        <v>45028</v>
      </c>
      <c r="AH10455" s="8" t="s">
        <v>4324</v>
      </c>
    </row>
    <row r="10456" spans="1:34" s="4" customFormat="1" x14ac:dyDescent="0.25">
      <c r="A10456" s="4">
        <v>2023</v>
      </c>
      <c r="B10456" s="3">
        <v>44927</v>
      </c>
      <c r="C10456" s="3">
        <v>45016</v>
      </c>
      <c r="D10456" s="4" t="s">
        <v>85</v>
      </c>
      <c r="E10456" s="4" t="s">
        <v>3349</v>
      </c>
      <c r="F10456" s="4" t="s">
        <v>3350</v>
      </c>
      <c r="G10456" s="4" t="s">
        <v>3350</v>
      </c>
      <c r="H10456" s="4" t="s">
        <v>309</v>
      </c>
      <c r="I10456" s="4" t="s">
        <v>468</v>
      </c>
      <c r="J10456" s="4" t="s">
        <v>733</v>
      </c>
      <c r="K10456" s="4" t="s">
        <v>2000</v>
      </c>
      <c r="L10456" s="4" t="s">
        <v>96</v>
      </c>
      <c r="N10456" s="4">
        <v>19795.439999999999</v>
      </c>
      <c r="O10456" s="4" t="s">
        <v>4094</v>
      </c>
      <c r="P10456" s="4">
        <v>5820.38</v>
      </c>
      <c r="Q10456" s="4" t="s">
        <v>4094</v>
      </c>
      <c r="T10456" s="4">
        <v>2833</v>
      </c>
      <c r="U10456" s="4" t="s">
        <v>4097</v>
      </c>
      <c r="Z10456" s="4" t="s">
        <v>4097</v>
      </c>
      <c r="AB10456" s="4" t="s">
        <v>4097</v>
      </c>
      <c r="AE10456" s="3" t="s">
        <v>4103</v>
      </c>
      <c r="AF10456" s="3">
        <v>45028</v>
      </c>
      <c r="AG10456" s="3">
        <v>45028</v>
      </c>
      <c r="AH10456" s="8" t="s">
        <v>4324</v>
      </c>
    </row>
    <row r="10457" spans="1:34" s="4" customFormat="1" x14ac:dyDescent="0.25">
      <c r="A10457" s="4">
        <v>2023</v>
      </c>
      <c r="B10457" s="3">
        <v>44927</v>
      </c>
      <c r="C10457" s="3">
        <v>45016</v>
      </c>
      <c r="D10457" s="4" t="s">
        <v>85</v>
      </c>
      <c r="E10457" s="4" t="s">
        <v>3349</v>
      </c>
      <c r="F10457" s="4" t="s">
        <v>3350</v>
      </c>
      <c r="G10457" s="4" t="s">
        <v>3350</v>
      </c>
      <c r="H10457" s="4" t="s">
        <v>309</v>
      </c>
      <c r="I10457" s="4" t="s">
        <v>2470</v>
      </c>
      <c r="J10457" s="4" t="s">
        <v>484</v>
      </c>
      <c r="K10457" s="4" t="s">
        <v>399</v>
      </c>
      <c r="L10457" s="4" t="s">
        <v>95</v>
      </c>
      <c r="N10457" s="4">
        <v>19246.2</v>
      </c>
      <c r="O10457" s="4" t="s">
        <v>4094</v>
      </c>
      <c r="P10457" s="4">
        <v>14151.42</v>
      </c>
      <c r="Q10457" s="4" t="s">
        <v>4094</v>
      </c>
      <c r="T10457" s="4">
        <v>2834</v>
      </c>
      <c r="U10457" s="4" t="s">
        <v>4097</v>
      </c>
      <c r="Z10457" s="4" t="s">
        <v>4097</v>
      </c>
      <c r="AB10457" s="4" t="s">
        <v>4097</v>
      </c>
      <c r="AE10457" s="3" t="s">
        <v>4103</v>
      </c>
      <c r="AF10457" s="3">
        <v>45028</v>
      </c>
      <c r="AG10457" s="3">
        <v>45028</v>
      </c>
      <c r="AH10457" s="8" t="s">
        <v>4324</v>
      </c>
    </row>
    <row r="10458" spans="1:34" s="4" customFormat="1" x14ac:dyDescent="0.25">
      <c r="A10458" s="4">
        <v>2023</v>
      </c>
      <c r="B10458" s="3">
        <v>44927</v>
      </c>
      <c r="C10458" s="3">
        <v>45016</v>
      </c>
      <c r="D10458" s="4" t="s">
        <v>85</v>
      </c>
      <c r="E10458" s="4" t="s">
        <v>3349</v>
      </c>
      <c r="F10458" s="4" t="s">
        <v>3350</v>
      </c>
      <c r="G10458" s="4" t="s">
        <v>3350</v>
      </c>
      <c r="H10458" s="4" t="s">
        <v>1720</v>
      </c>
      <c r="I10458" s="4" t="s">
        <v>692</v>
      </c>
      <c r="J10458" s="4" t="s">
        <v>469</v>
      </c>
      <c r="K10458" s="4" t="s">
        <v>338</v>
      </c>
      <c r="L10458" s="4" t="s">
        <v>96</v>
      </c>
      <c r="N10458" s="4">
        <v>10428.120000000001</v>
      </c>
      <c r="O10458" s="4" t="s">
        <v>4094</v>
      </c>
      <c r="P10458" s="4">
        <v>8200.66</v>
      </c>
      <c r="Q10458" s="4" t="s">
        <v>4094</v>
      </c>
      <c r="T10458" s="4">
        <v>2835</v>
      </c>
      <c r="U10458" s="4" t="s">
        <v>4097</v>
      </c>
      <c r="Z10458" s="4" t="s">
        <v>4097</v>
      </c>
      <c r="AB10458" s="4" t="s">
        <v>4097</v>
      </c>
      <c r="AE10458" s="3" t="s">
        <v>4103</v>
      </c>
      <c r="AF10458" s="3">
        <v>45028</v>
      </c>
      <c r="AG10458" s="3">
        <v>45028</v>
      </c>
      <c r="AH10458" s="8" t="s">
        <v>4324</v>
      </c>
    </row>
    <row r="10459" spans="1:34" s="4" customFormat="1" x14ac:dyDescent="0.25">
      <c r="A10459" s="4">
        <v>2023</v>
      </c>
      <c r="B10459" s="3">
        <v>44927</v>
      </c>
      <c r="C10459" s="3">
        <v>45016</v>
      </c>
      <c r="D10459" s="4" t="s">
        <v>85</v>
      </c>
      <c r="E10459" s="4" t="s">
        <v>3349</v>
      </c>
      <c r="F10459" s="4" t="s">
        <v>3350</v>
      </c>
      <c r="G10459" s="4" t="s">
        <v>3350</v>
      </c>
      <c r="H10459" s="4" t="s">
        <v>1720</v>
      </c>
      <c r="I10459" s="4" t="s">
        <v>692</v>
      </c>
      <c r="J10459" s="4" t="s">
        <v>469</v>
      </c>
      <c r="K10459" s="4" t="s">
        <v>338</v>
      </c>
      <c r="L10459" s="4" t="s">
        <v>96</v>
      </c>
      <c r="N10459" s="4">
        <v>19123</v>
      </c>
      <c r="O10459" s="4" t="s">
        <v>4094</v>
      </c>
      <c r="P10459" s="4">
        <v>12000.84</v>
      </c>
      <c r="Q10459" s="4" t="s">
        <v>4094</v>
      </c>
      <c r="T10459" s="4">
        <v>2836</v>
      </c>
      <c r="U10459" s="4" t="s">
        <v>4097</v>
      </c>
      <c r="Z10459" s="4" t="s">
        <v>4097</v>
      </c>
      <c r="AB10459" s="4" t="s">
        <v>4097</v>
      </c>
      <c r="AE10459" s="3" t="s">
        <v>4103</v>
      </c>
      <c r="AF10459" s="3">
        <v>45028</v>
      </c>
      <c r="AG10459" s="3">
        <v>45028</v>
      </c>
      <c r="AH10459" s="8" t="s">
        <v>4324</v>
      </c>
    </row>
    <row r="10460" spans="1:34" s="4" customFormat="1" x14ac:dyDescent="0.25">
      <c r="A10460" s="4">
        <v>2023</v>
      </c>
      <c r="B10460" s="3">
        <v>44927</v>
      </c>
      <c r="C10460" s="3">
        <v>45016</v>
      </c>
      <c r="D10460" s="4" t="s">
        <v>85</v>
      </c>
      <c r="E10460" s="4" t="s">
        <v>3349</v>
      </c>
      <c r="F10460" s="4" t="s">
        <v>3350</v>
      </c>
      <c r="G10460" s="4" t="s">
        <v>3350</v>
      </c>
      <c r="H10460" s="4" t="s">
        <v>1720</v>
      </c>
      <c r="I10460" s="4" t="s">
        <v>3394</v>
      </c>
      <c r="J10460" s="4" t="s">
        <v>3395</v>
      </c>
      <c r="K10460" s="4" t="s">
        <v>223</v>
      </c>
      <c r="L10460" s="4" t="s">
        <v>96</v>
      </c>
      <c r="N10460" s="4">
        <v>7670</v>
      </c>
      <c r="O10460" s="4" t="s">
        <v>4094</v>
      </c>
      <c r="P10460" s="4">
        <v>6598.48</v>
      </c>
      <c r="Q10460" s="4" t="s">
        <v>4094</v>
      </c>
      <c r="T10460" s="4">
        <v>2837</v>
      </c>
      <c r="U10460" s="4" t="s">
        <v>4097</v>
      </c>
      <c r="Z10460" s="4" t="s">
        <v>4097</v>
      </c>
      <c r="AB10460" s="4" t="s">
        <v>4097</v>
      </c>
      <c r="AE10460" s="3" t="s">
        <v>4103</v>
      </c>
      <c r="AF10460" s="3">
        <v>45028</v>
      </c>
      <c r="AG10460" s="3">
        <v>45028</v>
      </c>
      <c r="AH10460" s="8" t="s">
        <v>4324</v>
      </c>
    </row>
    <row r="10461" spans="1:34" s="4" customFormat="1" x14ac:dyDescent="0.25">
      <c r="A10461" s="4">
        <v>2023</v>
      </c>
      <c r="B10461" s="3">
        <v>44927</v>
      </c>
      <c r="C10461" s="3">
        <v>45016</v>
      </c>
      <c r="D10461" s="4" t="s">
        <v>85</v>
      </c>
      <c r="E10461" s="4" t="s">
        <v>3349</v>
      </c>
      <c r="F10461" s="4" t="s">
        <v>3350</v>
      </c>
      <c r="G10461" s="4" t="s">
        <v>3350</v>
      </c>
      <c r="H10461" s="4" t="s">
        <v>1720</v>
      </c>
      <c r="I10461" s="4" t="s">
        <v>3396</v>
      </c>
      <c r="J10461" s="4" t="s">
        <v>1411</v>
      </c>
      <c r="K10461" s="4" t="s">
        <v>323</v>
      </c>
      <c r="L10461" s="4" t="s">
        <v>95</v>
      </c>
      <c r="N10461" s="4">
        <v>7670</v>
      </c>
      <c r="O10461" s="4" t="s">
        <v>4094</v>
      </c>
      <c r="P10461" s="4">
        <v>6598.48</v>
      </c>
      <c r="Q10461" s="4" t="s">
        <v>4094</v>
      </c>
      <c r="T10461" s="4">
        <v>2838</v>
      </c>
      <c r="U10461" s="4" t="s">
        <v>4097</v>
      </c>
      <c r="Z10461" s="4" t="s">
        <v>4097</v>
      </c>
      <c r="AB10461" s="4" t="s">
        <v>4097</v>
      </c>
      <c r="AE10461" s="3" t="s">
        <v>4103</v>
      </c>
      <c r="AF10461" s="3">
        <v>45028</v>
      </c>
      <c r="AG10461" s="3">
        <v>45028</v>
      </c>
      <c r="AH10461" s="8" t="s">
        <v>4324</v>
      </c>
    </row>
    <row r="10462" spans="1:34" s="4" customFormat="1" x14ac:dyDescent="0.25">
      <c r="A10462" s="4">
        <v>2023</v>
      </c>
      <c r="B10462" s="3">
        <v>44927</v>
      </c>
      <c r="C10462" s="3">
        <v>45016</v>
      </c>
      <c r="D10462" s="4" t="s">
        <v>85</v>
      </c>
      <c r="E10462" s="4" t="s">
        <v>3349</v>
      </c>
      <c r="F10462" s="4" t="s">
        <v>3350</v>
      </c>
      <c r="G10462" s="4" t="s">
        <v>3350</v>
      </c>
      <c r="H10462" s="4" t="s">
        <v>1720</v>
      </c>
      <c r="I10462" s="4" t="s">
        <v>416</v>
      </c>
      <c r="J10462" s="4" t="s">
        <v>417</v>
      </c>
      <c r="K10462" s="4" t="s">
        <v>1053</v>
      </c>
      <c r="L10462" s="4" t="s">
        <v>96</v>
      </c>
      <c r="N10462" s="4">
        <v>7670</v>
      </c>
      <c r="O10462" s="4" t="s">
        <v>4094</v>
      </c>
      <c r="P10462" s="4">
        <v>6598.48</v>
      </c>
      <c r="Q10462" s="4" t="s">
        <v>4094</v>
      </c>
      <c r="T10462" s="4">
        <v>2839</v>
      </c>
      <c r="U10462" s="4" t="s">
        <v>4097</v>
      </c>
      <c r="Z10462" s="4" t="s">
        <v>4097</v>
      </c>
      <c r="AB10462" s="4" t="s">
        <v>4097</v>
      </c>
      <c r="AE10462" s="3" t="s">
        <v>4103</v>
      </c>
      <c r="AF10462" s="3">
        <v>45028</v>
      </c>
      <c r="AG10462" s="3">
        <v>45028</v>
      </c>
      <c r="AH10462" s="8" t="s">
        <v>4324</v>
      </c>
    </row>
    <row r="10463" spans="1:34" s="4" customFormat="1" x14ac:dyDescent="0.25">
      <c r="A10463" s="4">
        <v>2023</v>
      </c>
      <c r="B10463" s="3">
        <v>44927</v>
      </c>
      <c r="C10463" s="3">
        <v>45016</v>
      </c>
      <c r="D10463" s="4" t="s">
        <v>85</v>
      </c>
      <c r="E10463" s="4" t="s">
        <v>3349</v>
      </c>
      <c r="F10463" s="4" t="s">
        <v>3350</v>
      </c>
      <c r="G10463" s="4" t="s">
        <v>3350</v>
      </c>
      <c r="H10463" s="4" t="s">
        <v>268</v>
      </c>
      <c r="I10463" s="4" t="s">
        <v>3397</v>
      </c>
      <c r="J10463" s="4" t="s">
        <v>1163</v>
      </c>
      <c r="K10463" s="4" t="s">
        <v>330</v>
      </c>
      <c r="L10463" s="4" t="s">
        <v>95</v>
      </c>
      <c r="N10463" s="4">
        <v>7670</v>
      </c>
      <c r="O10463" s="4" t="s">
        <v>4094</v>
      </c>
      <c r="P10463" s="4">
        <v>6598.48</v>
      </c>
      <c r="Q10463" s="4" t="s">
        <v>4094</v>
      </c>
      <c r="T10463" s="4">
        <v>2840</v>
      </c>
      <c r="U10463" s="4" t="s">
        <v>4097</v>
      </c>
      <c r="Z10463" s="4" t="s">
        <v>4097</v>
      </c>
      <c r="AB10463" s="4" t="s">
        <v>4097</v>
      </c>
      <c r="AE10463" s="3" t="s">
        <v>4103</v>
      </c>
      <c r="AF10463" s="3">
        <v>45028</v>
      </c>
      <c r="AG10463" s="3">
        <v>45028</v>
      </c>
      <c r="AH10463" s="8" t="s">
        <v>4324</v>
      </c>
    </row>
    <row r="10464" spans="1:34" s="4" customFormat="1" x14ac:dyDescent="0.25">
      <c r="A10464" s="4">
        <v>2023</v>
      </c>
      <c r="B10464" s="3">
        <v>44927</v>
      </c>
      <c r="C10464" s="3">
        <v>45016</v>
      </c>
      <c r="D10464" s="4" t="s">
        <v>85</v>
      </c>
      <c r="E10464" s="4" t="s">
        <v>3349</v>
      </c>
      <c r="F10464" s="4" t="s">
        <v>3350</v>
      </c>
      <c r="G10464" s="4" t="s">
        <v>3350</v>
      </c>
      <c r="H10464" s="4" t="s">
        <v>268</v>
      </c>
      <c r="I10464" s="4" t="s">
        <v>3397</v>
      </c>
      <c r="J10464" s="4" t="s">
        <v>1163</v>
      </c>
      <c r="K10464" s="4" t="s">
        <v>330</v>
      </c>
      <c r="L10464" s="4" t="s">
        <v>95</v>
      </c>
      <c r="N10464" s="4">
        <v>9873.48</v>
      </c>
      <c r="O10464" s="4" t="s">
        <v>4094</v>
      </c>
      <c r="P10464" s="4">
        <v>8311.58</v>
      </c>
      <c r="Q10464" s="4" t="s">
        <v>4094</v>
      </c>
      <c r="T10464" s="4">
        <v>2841</v>
      </c>
      <c r="U10464" s="4" t="s">
        <v>4097</v>
      </c>
      <c r="Z10464" s="4" t="s">
        <v>4097</v>
      </c>
      <c r="AB10464" s="4" t="s">
        <v>4097</v>
      </c>
      <c r="AE10464" s="3" t="s">
        <v>4103</v>
      </c>
      <c r="AF10464" s="3">
        <v>45028</v>
      </c>
      <c r="AG10464" s="3">
        <v>45028</v>
      </c>
      <c r="AH10464" s="8" t="s">
        <v>4324</v>
      </c>
    </row>
    <row r="10465" spans="1:34" s="4" customFormat="1" x14ac:dyDescent="0.25">
      <c r="A10465" s="4">
        <v>2023</v>
      </c>
      <c r="B10465" s="3">
        <v>44927</v>
      </c>
      <c r="C10465" s="3">
        <v>45016</v>
      </c>
      <c r="D10465" s="4" t="s">
        <v>85</v>
      </c>
      <c r="E10465" s="4" t="s">
        <v>3349</v>
      </c>
      <c r="F10465" s="4" t="s">
        <v>3350</v>
      </c>
      <c r="G10465" s="4" t="s">
        <v>3350</v>
      </c>
      <c r="H10465" s="4" t="s">
        <v>268</v>
      </c>
      <c r="I10465" s="4" t="s">
        <v>3398</v>
      </c>
      <c r="J10465" s="4" t="s">
        <v>360</v>
      </c>
      <c r="K10465" s="4" t="s">
        <v>518</v>
      </c>
      <c r="L10465" s="4" t="s">
        <v>95</v>
      </c>
      <c r="N10465" s="4">
        <v>19198</v>
      </c>
      <c r="O10465" s="4" t="s">
        <v>4094</v>
      </c>
      <c r="P10465" s="4">
        <v>8466.2999999999993</v>
      </c>
      <c r="Q10465" s="4" t="s">
        <v>4094</v>
      </c>
      <c r="T10465" s="4">
        <v>2842</v>
      </c>
      <c r="U10465" s="4" t="s">
        <v>4097</v>
      </c>
      <c r="Z10465" s="4" t="s">
        <v>4097</v>
      </c>
      <c r="AB10465" s="4" t="s">
        <v>4097</v>
      </c>
      <c r="AE10465" s="3" t="s">
        <v>4103</v>
      </c>
      <c r="AF10465" s="3">
        <v>45028</v>
      </c>
      <c r="AG10465" s="3">
        <v>45028</v>
      </c>
      <c r="AH10465" s="8" t="s">
        <v>4324</v>
      </c>
    </row>
    <row r="10466" spans="1:34" s="4" customFormat="1" x14ac:dyDescent="0.25">
      <c r="A10466" s="4">
        <v>2023</v>
      </c>
      <c r="B10466" s="3">
        <v>44927</v>
      </c>
      <c r="C10466" s="3">
        <v>45016</v>
      </c>
      <c r="D10466" s="4" t="s">
        <v>85</v>
      </c>
      <c r="E10466" s="4" t="s">
        <v>3349</v>
      </c>
      <c r="F10466" s="4" t="s">
        <v>3350</v>
      </c>
      <c r="G10466" s="4" t="s">
        <v>3350</v>
      </c>
      <c r="H10466" s="4" t="s">
        <v>268</v>
      </c>
      <c r="I10466" s="4" t="s">
        <v>3399</v>
      </c>
      <c r="J10466" s="4" t="s">
        <v>400</v>
      </c>
      <c r="K10466" s="4" t="s">
        <v>283</v>
      </c>
      <c r="L10466" s="4" t="s">
        <v>95</v>
      </c>
      <c r="N10466" s="4">
        <v>19223</v>
      </c>
      <c r="O10466" s="4" t="s">
        <v>4094</v>
      </c>
      <c r="P10466" s="4">
        <v>3044.3</v>
      </c>
      <c r="Q10466" s="4" t="s">
        <v>4094</v>
      </c>
      <c r="T10466" s="4">
        <v>2843</v>
      </c>
      <c r="U10466" s="4" t="s">
        <v>4097</v>
      </c>
      <c r="Z10466" s="4" t="s">
        <v>4097</v>
      </c>
      <c r="AB10466" s="4" t="s">
        <v>4097</v>
      </c>
      <c r="AE10466" s="3" t="s">
        <v>4103</v>
      </c>
      <c r="AF10466" s="3">
        <v>45028</v>
      </c>
      <c r="AG10466" s="3">
        <v>45028</v>
      </c>
      <c r="AH10466" s="8" t="s">
        <v>4324</v>
      </c>
    </row>
    <row r="10467" spans="1:34" s="4" customFormat="1" x14ac:dyDescent="0.25">
      <c r="A10467" s="4">
        <v>2023</v>
      </c>
      <c r="B10467" s="3">
        <v>44927</v>
      </c>
      <c r="C10467" s="3">
        <v>45016</v>
      </c>
      <c r="D10467" s="4" t="s">
        <v>85</v>
      </c>
      <c r="E10467" s="4" t="s">
        <v>3349</v>
      </c>
      <c r="F10467" s="4" t="s">
        <v>3350</v>
      </c>
      <c r="G10467" s="4" t="s">
        <v>3350</v>
      </c>
      <c r="H10467" s="4" t="s">
        <v>268</v>
      </c>
      <c r="I10467" s="4" t="s">
        <v>3399</v>
      </c>
      <c r="J10467" s="4" t="s">
        <v>400</v>
      </c>
      <c r="K10467" s="4" t="s">
        <v>283</v>
      </c>
      <c r="L10467" s="4" t="s">
        <v>95</v>
      </c>
      <c r="N10467" s="4">
        <v>2515</v>
      </c>
      <c r="O10467" s="4" t="s">
        <v>4094</v>
      </c>
      <c r="P10467" s="4">
        <v>1977.8</v>
      </c>
      <c r="Q10467" s="4" t="s">
        <v>4094</v>
      </c>
      <c r="T10467" s="4">
        <v>2844</v>
      </c>
      <c r="U10467" s="4" t="s">
        <v>4097</v>
      </c>
      <c r="Z10467" s="4" t="s">
        <v>4097</v>
      </c>
      <c r="AB10467" s="4" t="s">
        <v>4097</v>
      </c>
      <c r="AE10467" s="3" t="s">
        <v>4103</v>
      </c>
      <c r="AF10467" s="3">
        <v>45028</v>
      </c>
      <c r="AG10467" s="3">
        <v>45028</v>
      </c>
      <c r="AH10467" s="8" t="s">
        <v>4324</v>
      </c>
    </row>
    <row r="10468" spans="1:34" s="4" customFormat="1" x14ac:dyDescent="0.25">
      <c r="A10468" s="4">
        <v>2023</v>
      </c>
      <c r="B10468" s="3">
        <v>44927</v>
      </c>
      <c r="C10468" s="3">
        <v>45016</v>
      </c>
      <c r="D10468" s="4" t="s">
        <v>85</v>
      </c>
      <c r="E10468" s="4" t="s">
        <v>3349</v>
      </c>
      <c r="F10468" s="4" t="s">
        <v>3350</v>
      </c>
      <c r="G10468" s="4" t="s">
        <v>3350</v>
      </c>
      <c r="H10468" s="4" t="s">
        <v>268</v>
      </c>
      <c r="I10468" s="4" t="s">
        <v>4244</v>
      </c>
      <c r="J10468" s="4" t="s">
        <v>449</v>
      </c>
      <c r="K10468" s="4" t="s">
        <v>788</v>
      </c>
      <c r="L10468" s="4" t="s">
        <v>96</v>
      </c>
      <c r="N10468" s="4">
        <v>11938.04</v>
      </c>
      <c r="O10468" s="4" t="s">
        <v>4094</v>
      </c>
      <c r="P10468" s="4">
        <v>10914.8</v>
      </c>
      <c r="Q10468" s="4" t="s">
        <v>4094</v>
      </c>
      <c r="T10468" s="4">
        <v>2845</v>
      </c>
      <c r="U10468" s="4" t="s">
        <v>4097</v>
      </c>
      <c r="Z10468" s="4" t="s">
        <v>4097</v>
      </c>
      <c r="AB10468" s="4" t="s">
        <v>4097</v>
      </c>
      <c r="AE10468" s="3" t="s">
        <v>4103</v>
      </c>
      <c r="AF10468" s="3">
        <v>45028</v>
      </c>
      <c r="AG10468" s="3">
        <v>45028</v>
      </c>
      <c r="AH10468" s="8" t="s">
        <v>4324</v>
      </c>
    </row>
    <row r="10469" spans="1:34" s="4" customFormat="1" x14ac:dyDescent="0.25">
      <c r="A10469" s="4">
        <v>2023</v>
      </c>
      <c r="B10469" s="3">
        <v>44927</v>
      </c>
      <c r="C10469" s="3">
        <v>45016</v>
      </c>
      <c r="D10469" s="4" t="s">
        <v>85</v>
      </c>
      <c r="E10469" s="4" t="s">
        <v>3349</v>
      </c>
      <c r="F10469" s="4" t="s">
        <v>3350</v>
      </c>
      <c r="G10469" s="4" t="s">
        <v>3350</v>
      </c>
      <c r="H10469" s="4" t="s">
        <v>268</v>
      </c>
      <c r="I10469" s="4" t="s">
        <v>3400</v>
      </c>
      <c r="J10469" s="4" t="s">
        <v>375</v>
      </c>
      <c r="K10469" s="4" t="s">
        <v>533</v>
      </c>
      <c r="L10469" s="4" t="s">
        <v>95</v>
      </c>
      <c r="N10469" s="4">
        <v>19198</v>
      </c>
      <c r="O10469" s="4" t="s">
        <v>4094</v>
      </c>
      <c r="P10469" s="4">
        <v>3730.52</v>
      </c>
      <c r="Q10469" s="4" t="s">
        <v>4094</v>
      </c>
      <c r="T10469" s="4">
        <v>2846</v>
      </c>
      <c r="U10469" s="4" t="s">
        <v>4097</v>
      </c>
      <c r="Z10469" s="4" t="s">
        <v>4097</v>
      </c>
      <c r="AB10469" s="4" t="s">
        <v>4097</v>
      </c>
      <c r="AE10469" s="3" t="s">
        <v>4103</v>
      </c>
      <c r="AF10469" s="3">
        <v>45028</v>
      </c>
      <c r="AG10469" s="3">
        <v>45028</v>
      </c>
      <c r="AH10469" s="8" t="s">
        <v>4324</v>
      </c>
    </row>
    <row r="10470" spans="1:34" s="4" customFormat="1" x14ac:dyDescent="0.25">
      <c r="A10470" s="4">
        <v>2023</v>
      </c>
      <c r="B10470" s="3">
        <v>44927</v>
      </c>
      <c r="C10470" s="3">
        <v>45016</v>
      </c>
      <c r="D10470" s="4" t="s">
        <v>85</v>
      </c>
      <c r="E10470" s="4" t="s">
        <v>3349</v>
      </c>
      <c r="F10470" s="4" t="s">
        <v>3350</v>
      </c>
      <c r="G10470" s="4" t="s">
        <v>3350</v>
      </c>
      <c r="H10470" s="4" t="s">
        <v>268</v>
      </c>
      <c r="I10470" s="4" t="s">
        <v>3401</v>
      </c>
      <c r="J10470" s="4" t="s">
        <v>3402</v>
      </c>
      <c r="K10470" s="4" t="s">
        <v>3403</v>
      </c>
      <c r="L10470" s="4" t="s">
        <v>95</v>
      </c>
      <c r="N10470" s="4">
        <v>19173</v>
      </c>
      <c r="O10470" s="4" t="s">
        <v>4094</v>
      </c>
      <c r="P10470" s="4">
        <v>14398.16</v>
      </c>
      <c r="Q10470" s="4" t="s">
        <v>4094</v>
      </c>
      <c r="T10470" s="4">
        <v>2847</v>
      </c>
      <c r="U10470" s="4" t="s">
        <v>4097</v>
      </c>
      <c r="Z10470" s="4" t="s">
        <v>4097</v>
      </c>
      <c r="AB10470" s="4" t="s">
        <v>4097</v>
      </c>
      <c r="AE10470" s="3" t="s">
        <v>4103</v>
      </c>
      <c r="AF10470" s="3">
        <v>45028</v>
      </c>
      <c r="AG10470" s="3">
        <v>45028</v>
      </c>
      <c r="AH10470" s="8" t="s">
        <v>4324</v>
      </c>
    </row>
    <row r="10471" spans="1:34" s="4" customFormat="1" x14ac:dyDescent="0.25">
      <c r="A10471" s="4">
        <v>2023</v>
      </c>
      <c r="B10471" s="3">
        <v>44927</v>
      </c>
      <c r="C10471" s="3">
        <v>45016</v>
      </c>
      <c r="D10471" s="4" t="s">
        <v>85</v>
      </c>
      <c r="E10471" s="4" t="s">
        <v>3349</v>
      </c>
      <c r="F10471" s="4" t="s">
        <v>3350</v>
      </c>
      <c r="G10471" s="4" t="s">
        <v>3350</v>
      </c>
      <c r="H10471" s="4" t="s">
        <v>268</v>
      </c>
      <c r="I10471" s="4" t="s">
        <v>3404</v>
      </c>
      <c r="J10471" s="4" t="s">
        <v>962</v>
      </c>
      <c r="K10471" s="4" t="s">
        <v>308</v>
      </c>
      <c r="L10471" s="4" t="s">
        <v>95</v>
      </c>
      <c r="N10471" s="4">
        <v>19173</v>
      </c>
      <c r="O10471" s="4" t="s">
        <v>4094</v>
      </c>
      <c r="P10471" s="4">
        <v>11422.28</v>
      </c>
      <c r="Q10471" s="4" t="s">
        <v>4094</v>
      </c>
      <c r="T10471" s="4">
        <v>2848</v>
      </c>
      <c r="U10471" s="4" t="s">
        <v>4097</v>
      </c>
      <c r="Z10471" s="4">
        <v>515</v>
      </c>
      <c r="AB10471" s="4" t="s">
        <v>4097</v>
      </c>
      <c r="AE10471" s="3" t="s">
        <v>4103</v>
      </c>
      <c r="AF10471" s="3">
        <v>45028</v>
      </c>
      <c r="AG10471" s="3">
        <v>45028</v>
      </c>
      <c r="AH10471" s="8" t="s">
        <v>4324</v>
      </c>
    </row>
    <row r="10472" spans="1:34" s="4" customFormat="1" x14ac:dyDescent="0.25">
      <c r="A10472" s="4">
        <v>2023</v>
      </c>
      <c r="B10472" s="3">
        <v>44927</v>
      </c>
      <c r="C10472" s="3">
        <v>45016</v>
      </c>
      <c r="D10472" s="4" t="s">
        <v>85</v>
      </c>
      <c r="E10472" s="4" t="s">
        <v>3349</v>
      </c>
      <c r="F10472" s="4" t="s">
        <v>3350</v>
      </c>
      <c r="G10472" s="4" t="s">
        <v>3350</v>
      </c>
      <c r="H10472" s="4" t="s">
        <v>268</v>
      </c>
      <c r="I10472" s="4" t="s">
        <v>1410</v>
      </c>
      <c r="J10472" s="4" t="s">
        <v>235</v>
      </c>
      <c r="K10472" s="4" t="s">
        <v>1177</v>
      </c>
      <c r="L10472" s="4" t="s">
        <v>96</v>
      </c>
      <c r="N10472" s="4">
        <v>19123</v>
      </c>
      <c r="O10472" s="4" t="s">
        <v>4094</v>
      </c>
      <c r="P10472" s="4">
        <v>10435.82</v>
      </c>
      <c r="Q10472" s="4" t="s">
        <v>4094</v>
      </c>
      <c r="T10472" s="4">
        <v>2849</v>
      </c>
      <c r="U10472" s="4" t="s">
        <v>4097</v>
      </c>
      <c r="Z10472" s="4" t="s">
        <v>4097</v>
      </c>
      <c r="AB10472" s="4" t="s">
        <v>4097</v>
      </c>
      <c r="AE10472" s="3" t="s">
        <v>4103</v>
      </c>
      <c r="AF10472" s="3">
        <v>45028</v>
      </c>
      <c r="AG10472" s="3">
        <v>45028</v>
      </c>
      <c r="AH10472" s="8" t="s">
        <v>4324</v>
      </c>
    </row>
    <row r="10473" spans="1:34" s="4" customFormat="1" x14ac:dyDescent="0.25">
      <c r="A10473" s="4">
        <v>2023</v>
      </c>
      <c r="B10473" s="3">
        <v>44927</v>
      </c>
      <c r="C10473" s="3">
        <v>45016</v>
      </c>
      <c r="D10473" s="4" t="s">
        <v>85</v>
      </c>
      <c r="E10473" s="4" t="s">
        <v>3349</v>
      </c>
      <c r="F10473" s="4" t="s">
        <v>3350</v>
      </c>
      <c r="G10473" s="4" t="s">
        <v>3350</v>
      </c>
      <c r="H10473" s="4" t="s">
        <v>268</v>
      </c>
      <c r="I10473" s="4" t="s">
        <v>1698</v>
      </c>
      <c r="J10473" s="4" t="s">
        <v>341</v>
      </c>
      <c r="K10473" s="4" t="s">
        <v>223</v>
      </c>
      <c r="L10473" s="4" t="s">
        <v>95</v>
      </c>
      <c r="N10473" s="4">
        <v>19173</v>
      </c>
      <c r="O10473" s="4" t="s">
        <v>4094</v>
      </c>
      <c r="P10473" s="4">
        <v>8946.7800000000007</v>
      </c>
      <c r="Q10473" s="4" t="s">
        <v>4094</v>
      </c>
      <c r="T10473" s="4">
        <v>2850</v>
      </c>
      <c r="U10473" s="4" t="s">
        <v>4097</v>
      </c>
      <c r="Z10473" s="4" t="s">
        <v>4097</v>
      </c>
      <c r="AB10473" s="4" t="s">
        <v>4097</v>
      </c>
      <c r="AE10473" s="3" t="s">
        <v>4103</v>
      </c>
      <c r="AF10473" s="3">
        <v>45028</v>
      </c>
      <c r="AG10473" s="3">
        <v>45028</v>
      </c>
      <c r="AH10473" s="8" t="s">
        <v>4324</v>
      </c>
    </row>
    <row r="10474" spans="1:34" s="4" customFormat="1" x14ac:dyDescent="0.25">
      <c r="A10474" s="4">
        <v>2023</v>
      </c>
      <c r="B10474" s="3">
        <v>44927</v>
      </c>
      <c r="C10474" s="3">
        <v>45016</v>
      </c>
      <c r="D10474" s="4" t="s">
        <v>85</v>
      </c>
      <c r="E10474" s="4" t="s">
        <v>3349</v>
      </c>
      <c r="F10474" s="4" t="s">
        <v>3350</v>
      </c>
      <c r="G10474" s="4" t="s">
        <v>3350</v>
      </c>
      <c r="H10474" s="4" t="s">
        <v>268</v>
      </c>
      <c r="I10474" s="4" t="s">
        <v>2474</v>
      </c>
      <c r="J10474" s="4" t="s">
        <v>635</v>
      </c>
      <c r="K10474" s="4" t="s">
        <v>3405</v>
      </c>
      <c r="L10474" s="4" t="s">
        <v>95</v>
      </c>
      <c r="N10474" s="4">
        <v>19173</v>
      </c>
      <c r="O10474" s="4" t="s">
        <v>4094</v>
      </c>
      <c r="P10474" s="4">
        <v>10576.14</v>
      </c>
      <c r="Q10474" s="4" t="s">
        <v>4094</v>
      </c>
      <c r="T10474" s="4">
        <v>2851</v>
      </c>
      <c r="U10474" s="4" t="s">
        <v>4097</v>
      </c>
      <c r="Z10474" s="4" t="s">
        <v>4097</v>
      </c>
      <c r="AB10474" s="4" t="s">
        <v>4097</v>
      </c>
      <c r="AE10474" s="3" t="s">
        <v>4103</v>
      </c>
      <c r="AF10474" s="3">
        <v>45028</v>
      </c>
      <c r="AG10474" s="3">
        <v>45028</v>
      </c>
      <c r="AH10474" s="8" t="s">
        <v>4324</v>
      </c>
    </row>
    <row r="10475" spans="1:34" s="4" customFormat="1" x14ac:dyDescent="0.25">
      <c r="A10475" s="4">
        <v>2023</v>
      </c>
      <c r="B10475" s="3">
        <v>44927</v>
      </c>
      <c r="C10475" s="3">
        <v>45016</v>
      </c>
      <c r="D10475" s="4" t="s">
        <v>85</v>
      </c>
      <c r="E10475" s="4" t="s">
        <v>3349</v>
      </c>
      <c r="F10475" s="4" t="s">
        <v>3350</v>
      </c>
      <c r="G10475" s="4" t="s">
        <v>3350</v>
      </c>
      <c r="H10475" s="4" t="s">
        <v>268</v>
      </c>
      <c r="I10475" s="4" t="s">
        <v>3406</v>
      </c>
      <c r="J10475" s="4" t="s">
        <v>231</v>
      </c>
      <c r="K10475" s="4" t="s">
        <v>1115</v>
      </c>
      <c r="L10475" s="4" t="s">
        <v>96</v>
      </c>
      <c r="N10475" s="4">
        <v>11938.04</v>
      </c>
      <c r="O10475" s="4" t="s">
        <v>4094</v>
      </c>
      <c r="P10475" s="4">
        <v>10914.8</v>
      </c>
      <c r="Q10475" s="4" t="s">
        <v>4094</v>
      </c>
      <c r="T10475" s="4">
        <v>2852</v>
      </c>
      <c r="U10475" s="4" t="s">
        <v>4097</v>
      </c>
      <c r="Z10475" s="4" t="s">
        <v>4097</v>
      </c>
      <c r="AB10475" s="4" t="s">
        <v>4097</v>
      </c>
      <c r="AE10475" s="3" t="s">
        <v>4103</v>
      </c>
      <c r="AF10475" s="3">
        <v>45028</v>
      </c>
      <c r="AG10475" s="3">
        <v>45028</v>
      </c>
      <c r="AH10475" s="8" t="s">
        <v>4324</v>
      </c>
    </row>
    <row r="10476" spans="1:34" s="4" customFormat="1" x14ac:dyDescent="0.25">
      <c r="A10476" s="4">
        <v>2023</v>
      </c>
      <c r="B10476" s="3">
        <v>44927</v>
      </c>
      <c r="C10476" s="3">
        <v>45016</v>
      </c>
      <c r="D10476" s="4" t="s">
        <v>85</v>
      </c>
      <c r="E10476" s="4" t="s">
        <v>3349</v>
      </c>
      <c r="F10476" s="4" t="s">
        <v>3350</v>
      </c>
      <c r="G10476" s="4" t="s">
        <v>3350</v>
      </c>
      <c r="H10476" s="4" t="s">
        <v>268</v>
      </c>
      <c r="I10476" s="4" t="s">
        <v>2603</v>
      </c>
      <c r="J10476" s="4" t="s">
        <v>244</v>
      </c>
      <c r="K10476" s="4" t="s">
        <v>277</v>
      </c>
      <c r="L10476" s="4" t="s">
        <v>96</v>
      </c>
      <c r="N10476" s="4">
        <v>19223</v>
      </c>
      <c r="O10476" s="4" t="s">
        <v>4094</v>
      </c>
      <c r="P10476" s="4">
        <v>13691.96</v>
      </c>
      <c r="Q10476" s="4" t="s">
        <v>4094</v>
      </c>
      <c r="T10476" s="4">
        <v>2853</v>
      </c>
      <c r="U10476" s="4" t="s">
        <v>4097</v>
      </c>
      <c r="Z10476" s="4" t="s">
        <v>4097</v>
      </c>
      <c r="AB10476" s="4" t="s">
        <v>4097</v>
      </c>
      <c r="AE10476" s="3" t="s">
        <v>4103</v>
      </c>
      <c r="AF10476" s="3">
        <v>45028</v>
      </c>
      <c r="AG10476" s="3">
        <v>45028</v>
      </c>
      <c r="AH10476" s="8" t="s">
        <v>4324</v>
      </c>
    </row>
    <row r="10477" spans="1:34" s="4" customFormat="1" x14ac:dyDescent="0.25">
      <c r="A10477" s="4">
        <v>2023</v>
      </c>
      <c r="B10477" s="3">
        <v>44927</v>
      </c>
      <c r="C10477" s="3">
        <v>45016</v>
      </c>
      <c r="D10477" s="4" t="s">
        <v>85</v>
      </c>
      <c r="E10477" s="4" t="s">
        <v>3349</v>
      </c>
      <c r="F10477" s="4" t="s">
        <v>3350</v>
      </c>
      <c r="G10477" s="4" t="s">
        <v>3350</v>
      </c>
      <c r="H10477" s="4" t="s">
        <v>268</v>
      </c>
      <c r="I10477" s="4" t="s">
        <v>3407</v>
      </c>
      <c r="J10477" s="4" t="s">
        <v>329</v>
      </c>
      <c r="K10477" s="4" t="s">
        <v>460</v>
      </c>
      <c r="L10477" s="4" t="s">
        <v>95</v>
      </c>
      <c r="N10477" s="4">
        <v>19173</v>
      </c>
      <c r="O10477" s="4" t="s">
        <v>4094</v>
      </c>
      <c r="P10477" s="4">
        <v>7482.34</v>
      </c>
      <c r="Q10477" s="4" t="s">
        <v>4094</v>
      </c>
      <c r="T10477" s="4">
        <v>2854</v>
      </c>
      <c r="U10477" s="4" t="s">
        <v>4097</v>
      </c>
      <c r="Z10477" s="4" t="s">
        <v>4097</v>
      </c>
      <c r="AB10477" s="4" t="s">
        <v>4097</v>
      </c>
      <c r="AE10477" s="3" t="s">
        <v>4103</v>
      </c>
      <c r="AF10477" s="3">
        <v>45028</v>
      </c>
      <c r="AG10477" s="3">
        <v>45028</v>
      </c>
      <c r="AH10477" s="8" t="s">
        <v>4324</v>
      </c>
    </row>
    <row r="10478" spans="1:34" s="4" customFormat="1" x14ac:dyDescent="0.25">
      <c r="A10478" s="4">
        <v>2023</v>
      </c>
      <c r="B10478" s="3">
        <v>44927</v>
      </c>
      <c r="C10478" s="3">
        <v>45016</v>
      </c>
      <c r="D10478" s="4" t="s">
        <v>85</v>
      </c>
      <c r="E10478" s="4" t="s">
        <v>3349</v>
      </c>
      <c r="F10478" s="4" t="s">
        <v>3350</v>
      </c>
      <c r="G10478" s="4" t="s">
        <v>3350</v>
      </c>
      <c r="H10478" s="4" t="s">
        <v>268</v>
      </c>
      <c r="I10478" s="4" t="s">
        <v>3408</v>
      </c>
      <c r="J10478" s="4" t="s">
        <v>763</v>
      </c>
      <c r="K10478" s="4" t="s">
        <v>3409</v>
      </c>
      <c r="L10478" s="4" t="s">
        <v>95</v>
      </c>
      <c r="N10478" s="4">
        <v>19198</v>
      </c>
      <c r="O10478" s="4" t="s">
        <v>4094</v>
      </c>
      <c r="P10478" s="4">
        <v>6572.62</v>
      </c>
      <c r="Q10478" s="4" t="s">
        <v>4094</v>
      </c>
      <c r="T10478" s="4">
        <v>2855</v>
      </c>
      <c r="U10478" s="4" t="s">
        <v>4097</v>
      </c>
      <c r="Z10478" s="4">
        <v>516</v>
      </c>
      <c r="AB10478" s="4" t="s">
        <v>4097</v>
      </c>
      <c r="AE10478" s="3" t="s">
        <v>4103</v>
      </c>
      <c r="AF10478" s="3">
        <v>45028</v>
      </c>
      <c r="AG10478" s="3">
        <v>45028</v>
      </c>
      <c r="AH10478" s="8" t="s">
        <v>4324</v>
      </c>
    </row>
    <row r="10479" spans="1:34" s="4" customFormat="1" x14ac:dyDescent="0.25">
      <c r="A10479" s="4">
        <v>2023</v>
      </c>
      <c r="B10479" s="3">
        <v>44927</v>
      </c>
      <c r="C10479" s="3">
        <v>45016</v>
      </c>
      <c r="D10479" s="4" t="s">
        <v>85</v>
      </c>
      <c r="E10479" s="4" t="s">
        <v>3349</v>
      </c>
      <c r="F10479" s="4" t="s">
        <v>3350</v>
      </c>
      <c r="G10479" s="4" t="s">
        <v>3350</v>
      </c>
      <c r="H10479" s="4" t="s">
        <v>290</v>
      </c>
      <c r="I10479" s="4" t="s">
        <v>3410</v>
      </c>
      <c r="J10479" s="4" t="s">
        <v>788</v>
      </c>
      <c r="K10479" s="4" t="s">
        <v>584</v>
      </c>
      <c r="L10479" s="4" t="s">
        <v>96</v>
      </c>
      <c r="N10479" s="4">
        <v>19123</v>
      </c>
      <c r="O10479" s="4" t="s">
        <v>4094</v>
      </c>
      <c r="P10479" s="4">
        <v>14922.48</v>
      </c>
      <c r="Q10479" s="4" t="s">
        <v>4094</v>
      </c>
      <c r="T10479" s="4">
        <v>2856</v>
      </c>
      <c r="U10479" s="4" t="s">
        <v>4097</v>
      </c>
      <c r="Z10479" s="4">
        <v>517</v>
      </c>
      <c r="AB10479" s="4" t="s">
        <v>4097</v>
      </c>
      <c r="AE10479" s="3" t="s">
        <v>4103</v>
      </c>
      <c r="AF10479" s="3">
        <v>45028</v>
      </c>
      <c r="AG10479" s="3">
        <v>45028</v>
      </c>
      <c r="AH10479" s="8" t="s">
        <v>4324</v>
      </c>
    </row>
    <row r="10480" spans="1:34" s="4" customFormat="1" x14ac:dyDescent="0.25">
      <c r="A10480" s="4">
        <v>2023</v>
      </c>
      <c r="B10480" s="3">
        <v>44927</v>
      </c>
      <c r="C10480" s="3">
        <v>45016</v>
      </c>
      <c r="D10480" s="4" t="s">
        <v>85</v>
      </c>
      <c r="E10480" s="4" t="s">
        <v>3349</v>
      </c>
      <c r="F10480" s="4" t="s">
        <v>3350</v>
      </c>
      <c r="G10480" s="4" t="s">
        <v>3350</v>
      </c>
      <c r="H10480" s="4" t="s">
        <v>290</v>
      </c>
      <c r="I10480" s="4" t="s">
        <v>3411</v>
      </c>
      <c r="J10480" s="4" t="s">
        <v>231</v>
      </c>
      <c r="K10480" s="4" t="s">
        <v>593</v>
      </c>
      <c r="L10480" s="4" t="s">
        <v>95</v>
      </c>
      <c r="N10480" s="4">
        <v>19223</v>
      </c>
      <c r="O10480" s="4" t="s">
        <v>4094</v>
      </c>
      <c r="P10480" s="4">
        <v>14990.5</v>
      </c>
      <c r="Q10480" s="4" t="s">
        <v>4094</v>
      </c>
      <c r="T10480" s="4">
        <v>2857</v>
      </c>
      <c r="U10480" s="4" t="s">
        <v>4097</v>
      </c>
      <c r="Z10480" s="4" t="s">
        <v>4097</v>
      </c>
      <c r="AB10480" s="4" t="s">
        <v>4097</v>
      </c>
      <c r="AE10480" s="3" t="s">
        <v>4103</v>
      </c>
      <c r="AF10480" s="3">
        <v>45028</v>
      </c>
      <c r="AG10480" s="3">
        <v>45028</v>
      </c>
      <c r="AH10480" s="8" t="s">
        <v>4324</v>
      </c>
    </row>
    <row r="10481" spans="1:34" s="4" customFormat="1" x14ac:dyDescent="0.25">
      <c r="A10481" s="4">
        <v>2023</v>
      </c>
      <c r="B10481" s="3">
        <v>44927</v>
      </c>
      <c r="C10481" s="3">
        <v>45016</v>
      </c>
      <c r="D10481" s="4" t="s">
        <v>85</v>
      </c>
      <c r="E10481" s="4" t="s">
        <v>3349</v>
      </c>
      <c r="F10481" s="4" t="s">
        <v>3350</v>
      </c>
      <c r="G10481" s="4" t="s">
        <v>3350</v>
      </c>
      <c r="H10481" s="4" t="s">
        <v>516</v>
      </c>
      <c r="I10481" s="4" t="s">
        <v>3412</v>
      </c>
      <c r="J10481" s="4" t="s">
        <v>2773</v>
      </c>
      <c r="K10481" s="4" t="s">
        <v>1580</v>
      </c>
      <c r="L10481" s="4" t="s">
        <v>95</v>
      </c>
      <c r="N10481" s="4">
        <v>7670</v>
      </c>
      <c r="O10481" s="4" t="s">
        <v>4094</v>
      </c>
      <c r="P10481" s="4">
        <v>6598.48</v>
      </c>
      <c r="Q10481" s="4" t="s">
        <v>4094</v>
      </c>
      <c r="T10481" s="4">
        <v>2858</v>
      </c>
      <c r="U10481" s="4" t="s">
        <v>4097</v>
      </c>
      <c r="Z10481" s="4" t="s">
        <v>4097</v>
      </c>
      <c r="AB10481" s="4" t="s">
        <v>4097</v>
      </c>
      <c r="AE10481" s="3" t="s">
        <v>4103</v>
      </c>
      <c r="AF10481" s="3">
        <v>45028</v>
      </c>
      <c r="AG10481" s="3">
        <v>45028</v>
      </c>
      <c r="AH10481" s="8" t="s">
        <v>4324</v>
      </c>
    </row>
    <row r="10482" spans="1:34" s="4" customFormat="1" x14ac:dyDescent="0.25">
      <c r="A10482" s="4">
        <v>2023</v>
      </c>
      <c r="B10482" s="3">
        <v>44927</v>
      </c>
      <c r="C10482" s="3">
        <v>45016</v>
      </c>
      <c r="D10482" s="4" t="s">
        <v>85</v>
      </c>
      <c r="E10482" s="4" t="s">
        <v>3349</v>
      </c>
      <c r="F10482" s="4" t="s">
        <v>3350</v>
      </c>
      <c r="G10482" s="4" t="s">
        <v>3350</v>
      </c>
      <c r="H10482" s="4" t="s">
        <v>516</v>
      </c>
      <c r="I10482" s="4" t="s">
        <v>3413</v>
      </c>
      <c r="J10482" s="4" t="s">
        <v>518</v>
      </c>
      <c r="K10482" s="4" t="s">
        <v>409</v>
      </c>
      <c r="L10482" s="4" t="s">
        <v>95</v>
      </c>
      <c r="N10482" s="4">
        <v>7670</v>
      </c>
      <c r="O10482" s="4" t="s">
        <v>4094</v>
      </c>
      <c r="P10482" s="4">
        <v>6598.48</v>
      </c>
      <c r="Q10482" s="4" t="s">
        <v>4094</v>
      </c>
      <c r="T10482" s="4">
        <v>2859</v>
      </c>
      <c r="U10482" s="4" t="s">
        <v>4097</v>
      </c>
      <c r="Z10482" s="4" t="s">
        <v>4097</v>
      </c>
      <c r="AB10482" s="4" t="s">
        <v>4097</v>
      </c>
      <c r="AE10482" s="3" t="s">
        <v>4103</v>
      </c>
      <c r="AF10482" s="3">
        <v>45028</v>
      </c>
      <c r="AG10482" s="3">
        <v>45028</v>
      </c>
      <c r="AH10482" s="8" t="s">
        <v>4324</v>
      </c>
    </row>
    <row r="10483" spans="1:34" s="4" customFormat="1" x14ac:dyDescent="0.25">
      <c r="A10483" s="4">
        <v>2023</v>
      </c>
      <c r="B10483" s="3">
        <v>44927</v>
      </c>
      <c r="C10483" s="3">
        <v>45016</v>
      </c>
      <c r="D10483" s="4" t="s">
        <v>85</v>
      </c>
      <c r="E10483" s="4" t="s">
        <v>3349</v>
      </c>
      <c r="F10483" s="4" t="s">
        <v>3350</v>
      </c>
      <c r="G10483" s="4" t="s">
        <v>3350</v>
      </c>
      <c r="H10483" s="4" t="s">
        <v>516</v>
      </c>
      <c r="I10483" s="4" t="s">
        <v>2974</v>
      </c>
      <c r="J10483" s="4" t="s">
        <v>379</v>
      </c>
      <c r="K10483" s="4" t="s">
        <v>231</v>
      </c>
      <c r="L10483" s="4" t="s">
        <v>96</v>
      </c>
      <c r="N10483" s="4">
        <v>19223</v>
      </c>
      <c r="O10483" s="4" t="s">
        <v>4094</v>
      </c>
      <c r="P10483" s="4">
        <v>10454.82</v>
      </c>
      <c r="Q10483" s="4" t="s">
        <v>4094</v>
      </c>
      <c r="T10483" s="4">
        <v>2860</v>
      </c>
      <c r="U10483" s="4" t="s">
        <v>4097</v>
      </c>
      <c r="Z10483" s="4">
        <v>518</v>
      </c>
      <c r="AB10483" s="4" t="s">
        <v>4097</v>
      </c>
      <c r="AE10483" s="3" t="s">
        <v>4103</v>
      </c>
      <c r="AF10483" s="3">
        <v>45028</v>
      </c>
      <c r="AG10483" s="3">
        <v>45028</v>
      </c>
      <c r="AH10483" s="8" t="s">
        <v>4324</v>
      </c>
    </row>
    <row r="10484" spans="1:34" s="4" customFormat="1" x14ac:dyDescent="0.25">
      <c r="A10484" s="4">
        <v>2023</v>
      </c>
      <c r="B10484" s="3">
        <v>44927</v>
      </c>
      <c r="C10484" s="3">
        <v>45016</v>
      </c>
      <c r="D10484" s="4" t="s">
        <v>85</v>
      </c>
      <c r="E10484" s="4" t="s">
        <v>3349</v>
      </c>
      <c r="F10484" s="4" t="s">
        <v>3350</v>
      </c>
      <c r="G10484" s="4" t="s">
        <v>3350</v>
      </c>
      <c r="H10484" s="4" t="s">
        <v>516</v>
      </c>
      <c r="I10484" s="4" t="s">
        <v>507</v>
      </c>
      <c r="J10484" s="4" t="s">
        <v>376</v>
      </c>
      <c r="K10484" s="4" t="s">
        <v>399</v>
      </c>
      <c r="L10484" s="4" t="s">
        <v>96</v>
      </c>
      <c r="N10484" s="4">
        <v>7670</v>
      </c>
      <c r="O10484" s="4" t="s">
        <v>4094</v>
      </c>
      <c r="P10484" s="4">
        <v>6598.48</v>
      </c>
      <c r="Q10484" s="4" t="s">
        <v>4094</v>
      </c>
      <c r="T10484" s="4">
        <v>2861</v>
      </c>
      <c r="U10484" s="4" t="s">
        <v>4097</v>
      </c>
      <c r="Z10484" s="4" t="s">
        <v>4097</v>
      </c>
      <c r="AB10484" s="4" t="s">
        <v>4097</v>
      </c>
      <c r="AE10484" s="3" t="s">
        <v>4103</v>
      </c>
      <c r="AF10484" s="3">
        <v>45028</v>
      </c>
      <c r="AG10484" s="3">
        <v>45028</v>
      </c>
      <c r="AH10484" s="8" t="s">
        <v>4324</v>
      </c>
    </row>
    <row r="10485" spans="1:34" s="4" customFormat="1" x14ac:dyDescent="0.25">
      <c r="A10485" s="4">
        <v>2023</v>
      </c>
      <c r="B10485" s="3">
        <v>44927</v>
      </c>
      <c r="C10485" s="3">
        <v>45016</v>
      </c>
      <c r="D10485" s="4" t="s">
        <v>85</v>
      </c>
      <c r="E10485" s="4" t="s">
        <v>3349</v>
      </c>
      <c r="F10485" s="4" t="s">
        <v>3350</v>
      </c>
      <c r="G10485" s="4" t="s">
        <v>3350</v>
      </c>
      <c r="H10485" s="4" t="s">
        <v>516</v>
      </c>
      <c r="I10485" s="4" t="s">
        <v>3414</v>
      </c>
      <c r="J10485" s="4" t="s">
        <v>249</v>
      </c>
      <c r="K10485" s="4" t="s">
        <v>840</v>
      </c>
      <c r="L10485" s="4" t="s">
        <v>95</v>
      </c>
      <c r="N10485" s="4">
        <v>19098</v>
      </c>
      <c r="O10485" s="4" t="s">
        <v>4094</v>
      </c>
      <c r="P10485" s="4">
        <v>11865.02</v>
      </c>
      <c r="Q10485" s="4" t="s">
        <v>4094</v>
      </c>
      <c r="T10485" s="4">
        <v>2862</v>
      </c>
      <c r="U10485" s="4" t="s">
        <v>4097</v>
      </c>
      <c r="Z10485" s="4" t="s">
        <v>4097</v>
      </c>
      <c r="AB10485" s="4" t="s">
        <v>4097</v>
      </c>
      <c r="AE10485" s="3" t="s">
        <v>4103</v>
      </c>
      <c r="AF10485" s="3">
        <v>45028</v>
      </c>
      <c r="AG10485" s="3">
        <v>45028</v>
      </c>
      <c r="AH10485" s="8" t="s">
        <v>4324</v>
      </c>
    </row>
    <row r="10486" spans="1:34" s="4" customFormat="1" x14ac:dyDescent="0.25">
      <c r="A10486" s="4">
        <v>2023</v>
      </c>
      <c r="B10486" s="3">
        <v>44927</v>
      </c>
      <c r="C10486" s="3">
        <v>45016</v>
      </c>
      <c r="D10486" s="4" t="s">
        <v>85</v>
      </c>
      <c r="E10486" s="4" t="s">
        <v>3349</v>
      </c>
      <c r="F10486" s="4" t="s">
        <v>3350</v>
      </c>
      <c r="G10486" s="4" t="s">
        <v>3350</v>
      </c>
      <c r="H10486" s="4" t="s">
        <v>365</v>
      </c>
      <c r="I10486" s="4" t="s">
        <v>334</v>
      </c>
      <c r="J10486" s="4" t="s">
        <v>1277</v>
      </c>
      <c r="K10486" s="4" t="s">
        <v>244</v>
      </c>
      <c r="L10486" s="4" t="s">
        <v>96</v>
      </c>
      <c r="N10486" s="4">
        <v>7670</v>
      </c>
      <c r="O10486" s="4" t="s">
        <v>4094</v>
      </c>
      <c r="P10486" s="4">
        <v>6598.48</v>
      </c>
      <c r="Q10486" s="4" t="s">
        <v>4094</v>
      </c>
      <c r="T10486" s="4">
        <v>2863</v>
      </c>
      <c r="U10486" s="4" t="s">
        <v>4097</v>
      </c>
      <c r="Z10486" s="4" t="s">
        <v>4097</v>
      </c>
      <c r="AB10486" s="4" t="s">
        <v>4097</v>
      </c>
      <c r="AE10486" s="3" t="s">
        <v>4103</v>
      </c>
      <c r="AF10486" s="3">
        <v>45028</v>
      </c>
      <c r="AG10486" s="3">
        <v>45028</v>
      </c>
      <c r="AH10486" s="8" t="s">
        <v>4324</v>
      </c>
    </row>
    <row r="10487" spans="1:34" s="4" customFormat="1" x14ac:dyDescent="0.25">
      <c r="A10487" s="4">
        <v>2023</v>
      </c>
      <c r="B10487" s="3">
        <v>44927</v>
      </c>
      <c r="C10487" s="3">
        <v>45016</v>
      </c>
      <c r="D10487" s="4" t="s">
        <v>85</v>
      </c>
      <c r="E10487" s="4" t="s">
        <v>3349</v>
      </c>
      <c r="F10487" s="4" t="s">
        <v>3350</v>
      </c>
      <c r="G10487" s="4" t="s">
        <v>3350</v>
      </c>
      <c r="H10487" s="4" t="s">
        <v>365</v>
      </c>
      <c r="I10487" s="4" t="s">
        <v>534</v>
      </c>
      <c r="K10487" s="4" t="s">
        <v>567</v>
      </c>
      <c r="L10487" s="4" t="s">
        <v>96</v>
      </c>
      <c r="N10487" s="4">
        <v>7670</v>
      </c>
      <c r="O10487" s="4" t="s">
        <v>4094</v>
      </c>
      <c r="P10487" s="4">
        <v>6598.48</v>
      </c>
      <c r="Q10487" s="4" t="s">
        <v>4094</v>
      </c>
      <c r="T10487" s="4">
        <v>2864</v>
      </c>
      <c r="U10487" s="4" t="s">
        <v>4097</v>
      </c>
      <c r="Z10487" s="4" t="s">
        <v>4097</v>
      </c>
      <c r="AB10487" s="4" t="s">
        <v>4097</v>
      </c>
      <c r="AE10487" s="3" t="s">
        <v>4103</v>
      </c>
      <c r="AF10487" s="3">
        <v>45028</v>
      </c>
      <c r="AG10487" s="3">
        <v>45028</v>
      </c>
      <c r="AH10487" s="8" t="s">
        <v>4324</v>
      </c>
    </row>
    <row r="10488" spans="1:34" s="4" customFormat="1" x14ac:dyDescent="0.25">
      <c r="A10488" s="4">
        <v>2023</v>
      </c>
      <c r="B10488" s="3">
        <v>44927</v>
      </c>
      <c r="C10488" s="3">
        <v>45016</v>
      </c>
      <c r="D10488" s="4" t="s">
        <v>85</v>
      </c>
      <c r="E10488" s="4" t="s">
        <v>3349</v>
      </c>
      <c r="F10488" s="4" t="s">
        <v>3350</v>
      </c>
      <c r="G10488" s="4" t="s">
        <v>3350</v>
      </c>
      <c r="H10488" s="4" t="s">
        <v>365</v>
      </c>
      <c r="I10488" s="4" t="s">
        <v>3415</v>
      </c>
      <c r="J10488" s="4" t="s">
        <v>235</v>
      </c>
      <c r="K10488" s="4" t="s">
        <v>1382</v>
      </c>
      <c r="L10488" s="4" t="s">
        <v>96</v>
      </c>
      <c r="N10488" s="4">
        <v>19845.439999999999</v>
      </c>
      <c r="O10488" s="4" t="s">
        <v>4094</v>
      </c>
      <c r="P10488" s="4">
        <v>8952.84</v>
      </c>
      <c r="Q10488" s="4" t="s">
        <v>4094</v>
      </c>
      <c r="T10488" s="4">
        <v>2865</v>
      </c>
      <c r="U10488" s="4" t="s">
        <v>4097</v>
      </c>
      <c r="Z10488" s="4" t="s">
        <v>4097</v>
      </c>
      <c r="AB10488" s="4" t="s">
        <v>4097</v>
      </c>
      <c r="AE10488" s="3" t="s">
        <v>4103</v>
      </c>
      <c r="AF10488" s="3">
        <v>45028</v>
      </c>
      <c r="AG10488" s="3">
        <v>45028</v>
      </c>
      <c r="AH10488" s="8" t="s">
        <v>4324</v>
      </c>
    </row>
    <row r="10489" spans="1:34" s="4" customFormat="1" x14ac:dyDescent="0.25">
      <c r="A10489" s="4">
        <v>2023</v>
      </c>
      <c r="B10489" s="3">
        <v>44927</v>
      </c>
      <c r="C10489" s="3">
        <v>45016</v>
      </c>
      <c r="D10489" s="4" t="s">
        <v>85</v>
      </c>
      <c r="E10489" s="4" t="s">
        <v>3349</v>
      </c>
      <c r="F10489" s="4" t="s">
        <v>3350</v>
      </c>
      <c r="G10489" s="4" t="s">
        <v>3350</v>
      </c>
      <c r="H10489" s="4" t="s">
        <v>365</v>
      </c>
      <c r="I10489" s="4" t="s">
        <v>1016</v>
      </c>
      <c r="J10489" s="4" t="s">
        <v>1285</v>
      </c>
      <c r="K10489" s="4" t="s">
        <v>1388</v>
      </c>
      <c r="L10489" s="4" t="s">
        <v>96</v>
      </c>
      <c r="N10489" s="4">
        <v>19720.439999999999</v>
      </c>
      <c r="O10489" s="4" t="s">
        <v>4094</v>
      </c>
      <c r="P10489" s="4">
        <v>15328.82</v>
      </c>
      <c r="Q10489" s="4" t="s">
        <v>4094</v>
      </c>
      <c r="T10489" s="4">
        <v>2866</v>
      </c>
      <c r="U10489" s="4" t="s">
        <v>4097</v>
      </c>
      <c r="Z10489" s="4" t="s">
        <v>4097</v>
      </c>
      <c r="AB10489" s="4" t="s">
        <v>4097</v>
      </c>
      <c r="AE10489" s="3" t="s">
        <v>4103</v>
      </c>
      <c r="AF10489" s="3">
        <v>45028</v>
      </c>
      <c r="AG10489" s="3">
        <v>45028</v>
      </c>
      <c r="AH10489" s="8" t="s">
        <v>4324</v>
      </c>
    </row>
    <row r="10490" spans="1:34" s="4" customFormat="1" x14ac:dyDescent="0.25">
      <c r="A10490" s="4">
        <v>2023</v>
      </c>
      <c r="B10490" s="3">
        <v>44927</v>
      </c>
      <c r="C10490" s="3">
        <v>45016</v>
      </c>
      <c r="D10490" s="4" t="s">
        <v>85</v>
      </c>
      <c r="E10490" s="4" t="s">
        <v>3349</v>
      </c>
      <c r="F10490" s="4" t="s">
        <v>3350</v>
      </c>
      <c r="G10490" s="4" t="s">
        <v>3350</v>
      </c>
      <c r="H10490" s="4" t="s">
        <v>365</v>
      </c>
      <c r="I10490" s="4" t="s">
        <v>3416</v>
      </c>
      <c r="J10490" s="4" t="s">
        <v>222</v>
      </c>
      <c r="K10490" s="4" t="s">
        <v>329</v>
      </c>
      <c r="L10490" s="4" t="s">
        <v>95</v>
      </c>
      <c r="N10490" s="4">
        <v>7670</v>
      </c>
      <c r="O10490" s="4" t="s">
        <v>4094</v>
      </c>
      <c r="P10490" s="4">
        <v>6598.48</v>
      </c>
      <c r="Q10490" s="4" t="s">
        <v>4094</v>
      </c>
      <c r="T10490" s="4">
        <v>2867</v>
      </c>
      <c r="U10490" s="4" t="s">
        <v>4097</v>
      </c>
      <c r="Z10490" s="4" t="s">
        <v>4097</v>
      </c>
      <c r="AB10490" s="4" t="s">
        <v>4097</v>
      </c>
      <c r="AE10490" s="3" t="s">
        <v>4103</v>
      </c>
      <c r="AF10490" s="3">
        <v>45028</v>
      </c>
      <c r="AG10490" s="3">
        <v>45028</v>
      </c>
      <c r="AH10490" s="8" t="s">
        <v>4324</v>
      </c>
    </row>
    <row r="10491" spans="1:34" s="4" customFormat="1" x14ac:dyDescent="0.25">
      <c r="A10491" s="4">
        <v>2023</v>
      </c>
      <c r="B10491" s="3">
        <v>44927</v>
      </c>
      <c r="C10491" s="3">
        <v>45016</v>
      </c>
      <c r="D10491" s="4" t="s">
        <v>85</v>
      </c>
      <c r="E10491" s="4" t="s">
        <v>3349</v>
      </c>
      <c r="F10491" s="4" t="s">
        <v>3350</v>
      </c>
      <c r="G10491" s="4" t="s">
        <v>3350</v>
      </c>
      <c r="H10491" s="4" t="s">
        <v>365</v>
      </c>
      <c r="I10491" s="4" t="s">
        <v>3417</v>
      </c>
      <c r="J10491" s="4" t="s">
        <v>409</v>
      </c>
      <c r="K10491" s="4" t="s">
        <v>1714</v>
      </c>
      <c r="L10491" s="4" t="s">
        <v>95</v>
      </c>
      <c r="N10491" s="4">
        <v>7670</v>
      </c>
      <c r="O10491" s="4" t="s">
        <v>4094</v>
      </c>
      <c r="P10491" s="4">
        <v>4861.3599999999997</v>
      </c>
      <c r="Q10491" s="4" t="s">
        <v>4094</v>
      </c>
      <c r="T10491" s="4">
        <v>2868</v>
      </c>
      <c r="U10491" s="4" t="s">
        <v>4097</v>
      </c>
      <c r="Z10491" s="4" t="s">
        <v>4097</v>
      </c>
      <c r="AB10491" s="4" t="s">
        <v>4097</v>
      </c>
      <c r="AE10491" s="3" t="s">
        <v>4103</v>
      </c>
      <c r="AF10491" s="3">
        <v>45028</v>
      </c>
      <c r="AG10491" s="3">
        <v>45028</v>
      </c>
      <c r="AH10491" s="8" t="s">
        <v>4324</v>
      </c>
    </row>
    <row r="10492" spans="1:34" s="4" customFormat="1" x14ac:dyDescent="0.25">
      <c r="A10492" s="4">
        <v>2023</v>
      </c>
      <c r="B10492" s="3">
        <v>44927</v>
      </c>
      <c r="C10492" s="3">
        <v>45016</v>
      </c>
      <c r="D10492" s="4" t="s">
        <v>85</v>
      </c>
      <c r="E10492" s="4" t="s">
        <v>3349</v>
      </c>
      <c r="F10492" s="4" t="s">
        <v>3350</v>
      </c>
      <c r="G10492" s="4" t="s">
        <v>3350</v>
      </c>
      <c r="H10492" s="4" t="s">
        <v>294</v>
      </c>
      <c r="I10492" s="4" t="s">
        <v>1329</v>
      </c>
      <c r="J10492" s="4" t="s">
        <v>323</v>
      </c>
      <c r="K10492" s="4" t="s">
        <v>484</v>
      </c>
      <c r="L10492" s="4" t="s">
        <v>95</v>
      </c>
      <c r="N10492" s="4">
        <v>19123</v>
      </c>
      <c r="O10492" s="4" t="s">
        <v>4094</v>
      </c>
      <c r="P10492" s="4">
        <v>11414</v>
      </c>
      <c r="Q10492" s="4" t="s">
        <v>4094</v>
      </c>
      <c r="T10492" s="4">
        <v>2869</v>
      </c>
      <c r="U10492" s="4" t="s">
        <v>4097</v>
      </c>
      <c r="Z10492" s="4">
        <v>519</v>
      </c>
      <c r="AB10492" s="4" t="s">
        <v>4097</v>
      </c>
      <c r="AE10492" s="3" t="s">
        <v>4103</v>
      </c>
      <c r="AF10492" s="3">
        <v>45028</v>
      </c>
      <c r="AG10492" s="3">
        <v>45028</v>
      </c>
      <c r="AH10492" s="8" t="s">
        <v>4324</v>
      </c>
    </row>
    <row r="10493" spans="1:34" s="4" customFormat="1" x14ac:dyDescent="0.25">
      <c r="A10493" s="4">
        <v>2023</v>
      </c>
      <c r="B10493" s="3">
        <v>44927</v>
      </c>
      <c r="C10493" s="3">
        <v>45016</v>
      </c>
      <c r="D10493" s="4" t="s">
        <v>85</v>
      </c>
      <c r="E10493" s="4" t="s">
        <v>3349</v>
      </c>
      <c r="F10493" s="4" t="s">
        <v>3350</v>
      </c>
      <c r="G10493" s="4" t="s">
        <v>3350</v>
      </c>
      <c r="H10493" s="4" t="s">
        <v>294</v>
      </c>
      <c r="I10493" s="4" t="s">
        <v>1329</v>
      </c>
      <c r="J10493" s="4" t="s">
        <v>323</v>
      </c>
      <c r="K10493" s="4" t="s">
        <v>484</v>
      </c>
      <c r="L10493" s="4" t="s">
        <v>95</v>
      </c>
      <c r="N10493" s="4">
        <v>4000</v>
      </c>
      <c r="O10493" s="4" t="s">
        <v>4094</v>
      </c>
      <c r="P10493" s="4">
        <v>3145.6</v>
      </c>
      <c r="Q10493" s="4" t="s">
        <v>4094</v>
      </c>
      <c r="T10493" s="4">
        <v>2870</v>
      </c>
      <c r="U10493" s="4" t="s">
        <v>4097</v>
      </c>
      <c r="Z10493" s="4">
        <v>520</v>
      </c>
      <c r="AB10493" s="4" t="s">
        <v>4097</v>
      </c>
      <c r="AE10493" s="3" t="s">
        <v>4103</v>
      </c>
      <c r="AF10493" s="3">
        <v>45028</v>
      </c>
      <c r="AG10493" s="3">
        <v>45028</v>
      </c>
      <c r="AH10493" s="8" t="s">
        <v>4324</v>
      </c>
    </row>
    <row r="10494" spans="1:34" s="4" customFormat="1" x14ac:dyDescent="0.25">
      <c r="A10494" s="4">
        <v>2023</v>
      </c>
      <c r="B10494" s="3">
        <v>44927</v>
      </c>
      <c r="C10494" s="3">
        <v>45016</v>
      </c>
      <c r="D10494" s="4" t="s">
        <v>85</v>
      </c>
      <c r="E10494" s="4" t="s">
        <v>3349</v>
      </c>
      <c r="F10494" s="4" t="s">
        <v>3350</v>
      </c>
      <c r="G10494" s="4" t="s">
        <v>3350</v>
      </c>
      <c r="H10494" s="4" t="s">
        <v>294</v>
      </c>
      <c r="I10494" s="4" t="s">
        <v>3418</v>
      </c>
      <c r="J10494" s="4" t="s">
        <v>997</v>
      </c>
      <c r="K10494" s="4" t="s">
        <v>2538</v>
      </c>
      <c r="L10494" s="4" t="s">
        <v>95</v>
      </c>
      <c r="N10494" s="4">
        <v>19223</v>
      </c>
      <c r="O10494" s="4" t="s">
        <v>4094</v>
      </c>
      <c r="P10494" s="4">
        <v>13455.62</v>
      </c>
      <c r="Q10494" s="4" t="s">
        <v>4094</v>
      </c>
      <c r="T10494" s="4">
        <v>2871</v>
      </c>
      <c r="U10494" s="4" t="s">
        <v>4097</v>
      </c>
      <c r="Z10494" s="4" t="s">
        <v>4097</v>
      </c>
      <c r="AB10494" s="4" t="s">
        <v>4097</v>
      </c>
      <c r="AE10494" s="3" t="s">
        <v>4103</v>
      </c>
      <c r="AF10494" s="3">
        <v>45028</v>
      </c>
      <c r="AG10494" s="3">
        <v>45028</v>
      </c>
      <c r="AH10494" s="8" t="s">
        <v>4324</v>
      </c>
    </row>
    <row r="10495" spans="1:34" s="4" customFormat="1" x14ac:dyDescent="0.25">
      <c r="A10495" s="4">
        <v>2023</v>
      </c>
      <c r="B10495" s="3">
        <v>44927</v>
      </c>
      <c r="C10495" s="3">
        <v>45016</v>
      </c>
      <c r="D10495" s="4" t="s">
        <v>85</v>
      </c>
      <c r="E10495" s="4" t="s">
        <v>3349</v>
      </c>
      <c r="F10495" s="4" t="s">
        <v>3350</v>
      </c>
      <c r="G10495" s="4" t="s">
        <v>3350</v>
      </c>
      <c r="H10495" s="4" t="s">
        <v>1293</v>
      </c>
      <c r="I10495" s="4" t="s">
        <v>1628</v>
      </c>
      <c r="J10495" s="4" t="s">
        <v>3346</v>
      </c>
      <c r="K10495" s="4" t="s">
        <v>533</v>
      </c>
      <c r="L10495" s="4" t="s">
        <v>96</v>
      </c>
      <c r="N10495" s="4">
        <v>19098</v>
      </c>
      <c r="O10495" s="4" t="s">
        <v>4094</v>
      </c>
      <c r="P10495" s="4">
        <v>11011.52</v>
      </c>
      <c r="Q10495" s="4" t="s">
        <v>4094</v>
      </c>
      <c r="T10495" s="4">
        <v>2872</v>
      </c>
      <c r="U10495" s="4" t="s">
        <v>4097</v>
      </c>
      <c r="Z10495" s="4" t="s">
        <v>4097</v>
      </c>
      <c r="AB10495" s="4" t="s">
        <v>4097</v>
      </c>
      <c r="AE10495" s="3" t="s">
        <v>4103</v>
      </c>
      <c r="AF10495" s="3">
        <v>45028</v>
      </c>
      <c r="AG10495" s="3">
        <v>45028</v>
      </c>
      <c r="AH10495" s="8" t="s">
        <v>4324</v>
      </c>
    </row>
    <row r="10496" spans="1:34" s="4" customFormat="1" x14ac:dyDescent="0.25">
      <c r="A10496" s="4">
        <v>2023</v>
      </c>
      <c r="B10496" s="3">
        <v>44927</v>
      </c>
      <c r="C10496" s="3">
        <v>45016</v>
      </c>
      <c r="D10496" s="4" t="s">
        <v>85</v>
      </c>
      <c r="E10496" s="4" t="s">
        <v>3349</v>
      </c>
      <c r="F10496" s="4" t="s">
        <v>3350</v>
      </c>
      <c r="G10496" s="4" t="s">
        <v>3350</v>
      </c>
      <c r="H10496" s="4" t="s">
        <v>1293</v>
      </c>
      <c r="I10496" s="4" t="s">
        <v>3419</v>
      </c>
      <c r="J10496" s="4" t="s">
        <v>422</v>
      </c>
      <c r="K10496" s="4" t="s">
        <v>420</v>
      </c>
      <c r="L10496" s="4" t="s">
        <v>95</v>
      </c>
      <c r="N10496" s="4">
        <v>19223</v>
      </c>
      <c r="O10496" s="4" t="s">
        <v>4094</v>
      </c>
      <c r="P10496" s="4">
        <v>5931.78</v>
      </c>
      <c r="Q10496" s="4" t="s">
        <v>4094</v>
      </c>
      <c r="T10496" s="4">
        <v>2873</v>
      </c>
      <c r="U10496" s="4" t="s">
        <v>4097</v>
      </c>
      <c r="Z10496" s="4" t="s">
        <v>4097</v>
      </c>
      <c r="AB10496" s="4" t="s">
        <v>4097</v>
      </c>
      <c r="AE10496" s="3" t="s">
        <v>4103</v>
      </c>
      <c r="AF10496" s="3">
        <v>45028</v>
      </c>
      <c r="AG10496" s="3">
        <v>45028</v>
      </c>
      <c r="AH10496" s="8" t="s">
        <v>4324</v>
      </c>
    </row>
    <row r="10497" spans="1:34" s="4" customFormat="1" x14ac:dyDescent="0.25">
      <c r="A10497" s="4">
        <v>2023</v>
      </c>
      <c r="B10497" s="3">
        <v>44927</v>
      </c>
      <c r="C10497" s="3">
        <v>45016</v>
      </c>
      <c r="D10497" s="4" t="s">
        <v>85</v>
      </c>
      <c r="E10497" s="4" t="s">
        <v>3349</v>
      </c>
      <c r="F10497" s="4" t="s">
        <v>3350</v>
      </c>
      <c r="G10497" s="4" t="s">
        <v>3350</v>
      </c>
      <c r="H10497" s="4" t="s">
        <v>369</v>
      </c>
      <c r="I10497" s="4" t="s">
        <v>3420</v>
      </c>
      <c r="J10497" s="4" t="s">
        <v>533</v>
      </c>
      <c r="K10497" s="4" t="s">
        <v>1061</v>
      </c>
      <c r="L10497" s="4" t="s">
        <v>95</v>
      </c>
      <c r="N10497" s="4">
        <v>19820.439999999999</v>
      </c>
      <c r="O10497" s="4" t="s">
        <v>4094</v>
      </c>
      <c r="P10497" s="4">
        <v>4787.76</v>
      </c>
      <c r="Q10497" s="4" t="s">
        <v>4094</v>
      </c>
      <c r="T10497" s="4">
        <v>2874</v>
      </c>
      <c r="U10497" s="4" t="s">
        <v>4097</v>
      </c>
      <c r="Z10497" s="4">
        <v>521</v>
      </c>
      <c r="AB10497" s="4" t="s">
        <v>4097</v>
      </c>
      <c r="AE10497" s="3" t="s">
        <v>4103</v>
      </c>
      <c r="AF10497" s="3">
        <v>45028</v>
      </c>
      <c r="AG10497" s="3">
        <v>45028</v>
      </c>
      <c r="AH10497" s="8" t="s">
        <v>4324</v>
      </c>
    </row>
    <row r="10498" spans="1:34" s="4" customFormat="1" x14ac:dyDescent="0.25">
      <c r="A10498" s="4">
        <v>2023</v>
      </c>
      <c r="B10498" s="3">
        <v>44927</v>
      </c>
      <c r="C10498" s="3">
        <v>45016</v>
      </c>
      <c r="D10498" s="4" t="s">
        <v>85</v>
      </c>
      <c r="E10498" s="4" t="s">
        <v>3349</v>
      </c>
      <c r="F10498" s="4" t="s">
        <v>3350</v>
      </c>
      <c r="G10498" s="4" t="s">
        <v>3350</v>
      </c>
      <c r="H10498" s="4" t="s">
        <v>369</v>
      </c>
      <c r="I10498" s="4" t="s">
        <v>3420</v>
      </c>
      <c r="J10498" s="4" t="s">
        <v>533</v>
      </c>
      <c r="K10498" s="4" t="s">
        <v>1061</v>
      </c>
      <c r="L10498" s="4" t="s">
        <v>95</v>
      </c>
      <c r="N10498" s="4">
        <v>3014.46</v>
      </c>
      <c r="O10498" s="4" t="s">
        <v>4094</v>
      </c>
      <c r="P10498" s="4">
        <v>2370.56</v>
      </c>
      <c r="Q10498" s="4" t="s">
        <v>4094</v>
      </c>
      <c r="T10498" s="4">
        <v>2875</v>
      </c>
      <c r="U10498" s="4" t="s">
        <v>4097</v>
      </c>
      <c r="Z10498" s="4">
        <v>522</v>
      </c>
      <c r="AB10498" s="4" t="s">
        <v>4097</v>
      </c>
      <c r="AE10498" s="3" t="s">
        <v>4103</v>
      </c>
      <c r="AF10498" s="3">
        <v>45028</v>
      </c>
      <c r="AG10498" s="3">
        <v>45028</v>
      </c>
      <c r="AH10498" s="8" t="s">
        <v>4324</v>
      </c>
    </row>
    <row r="10499" spans="1:34" s="4" customFormat="1" x14ac:dyDescent="0.25">
      <c r="A10499" s="4">
        <v>2023</v>
      </c>
      <c r="B10499" s="3">
        <v>44927</v>
      </c>
      <c r="C10499" s="3">
        <v>45016</v>
      </c>
      <c r="D10499" s="4" t="s">
        <v>85</v>
      </c>
      <c r="E10499" s="4" t="s">
        <v>3349</v>
      </c>
      <c r="F10499" s="4" t="s">
        <v>3350</v>
      </c>
      <c r="G10499" s="4" t="s">
        <v>3350</v>
      </c>
      <c r="H10499" s="4" t="s">
        <v>571</v>
      </c>
      <c r="I10499" s="4" t="s">
        <v>3421</v>
      </c>
      <c r="J10499" s="4" t="s">
        <v>323</v>
      </c>
      <c r="K10499" s="4" t="s">
        <v>836</v>
      </c>
      <c r="L10499" s="4" t="s">
        <v>95</v>
      </c>
      <c r="N10499" s="4">
        <v>19845.439999999999</v>
      </c>
      <c r="O10499" s="4" t="s">
        <v>4094</v>
      </c>
      <c r="P10499" s="4">
        <v>6904.54</v>
      </c>
      <c r="Q10499" s="4" t="s">
        <v>4094</v>
      </c>
      <c r="T10499" s="4">
        <v>2876</v>
      </c>
      <c r="U10499" s="4" t="s">
        <v>4097</v>
      </c>
      <c r="Z10499" s="4" t="s">
        <v>4097</v>
      </c>
      <c r="AB10499" s="4" t="s">
        <v>4097</v>
      </c>
      <c r="AE10499" s="3" t="s">
        <v>4103</v>
      </c>
      <c r="AF10499" s="3">
        <v>45028</v>
      </c>
      <c r="AG10499" s="3">
        <v>45028</v>
      </c>
      <c r="AH10499" s="8" t="s">
        <v>4324</v>
      </c>
    </row>
    <row r="10500" spans="1:34" s="4" customFormat="1" x14ac:dyDescent="0.25">
      <c r="A10500" s="4">
        <v>2023</v>
      </c>
      <c r="B10500" s="3">
        <v>44927</v>
      </c>
      <c r="C10500" s="3">
        <v>45016</v>
      </c>
      <c r="D10500" s="4" t="s">
        <v>85</v>
      </c>
      <c r="E10500" s="4" t="s">
        <v>3422</v>
      </c>
      <c r="F10500" s="4" t="s">
        <v>3423</v>
      </c>
      <c r="G10500" s="4" t="s">
        <v>3423</v>
      </c>
      <c r="H10500" s="4" t="s">
        <v>327</v>
      </c>
      <c r="I10500" s="4" t="s">
        <v>3424</v>
      </c>
      <c r="J10500" s="4" t="s">
        <v>3425</v>
      </c>
      <c r="K10500" s="4" t="s">
        <v>1020</v>
      </c>
      <c r="L10500" s="4" t="s">
        <v>95</v>
      </c>
      <c r="N10500" s="4">
        <v>18704</v>
      </c>
      <c r="O10500" s="4" t="s">
        <v>4094</v>
      </c>
      <c r="P10500" s="4">
        <v>10784.28</v>
      </c>
      <c r="Q10500" s="4" t="s">
        <v>4094</v>
      </c>
      <c r="T10500" s="4">
        <v>2877</v>
      </c>
      <c r="U10500" s="4" t="s">
        <v>4097</v>
      </c>
      <c r="Z10500" s="4">
        <v>523</v>
      </c>
      <c r="AB10500" s="4" t="s">
        <v>4097</v>
      </c>
      <c r="AE10500" s="3" t="s">
        <v>4103</v>
      </c>
      <c r="AF10500" s="3">
        <v>45028</v>
      </c>
      <c r="AG10500" s="3">
        <v>45028</v>
      </c>
      <c r="AH10500" s="8" t="s">
        <v>4324</v>
      </c>
    </row>
    <row r="10501" spans="1:34" s="4" customFormat="1" x14ac:dyDescent="0.25">
      <c r="A10501" s="4">
        <v>2023</v>
      </c>
      <c r="B10501" s="3">
        <v>44927</v>
      </c>
      <c r="C10501" s="3">
        <v>45016</v>
      </c>
      <c r="D10501" s="4" t="s">
        <v>85</v>
      </c>
      <c r="E10501" s="4" t="s">
        <v>3422</v>
      </c>
      <c r="F10501" s="4" t="s">
        <v>3423</v>
      </c>
      <c r="G10501" s="4" t="s">
        <v>3423</v>
      </c>
      <c r="H10501" s="4" t="s">
        <v>327</v>
      </c>
      <c r="I10501" s="4" t="s">
        <v>3424</v>
      </c>
      <c r="J10501" s="4" t="s">
        <v>3425</v>
      </c>
      <c r="K10501" s="4" t="s">
        <v>1020</v>
      </c>
      <c r="L10501" s="4" t="s">
        <v>95</v>
      </c>
      <c r="N10501" s="4">
        <v>2543.2399999999998</v>
      </c>
      <c r="O10501" s="4" t="s">
        <v>4094</v>
      </c>
      <c r="P10501" s="4">
        <v>2000</v>
      </c>
      <c r="Q10501" s="4" t="s">
        <v>4094</v>
      </c>
      <c r="T10501" s="4">
        <v>2878</v>
      </c>
      <c r="U10501" s="4" t="s">
        <v>4097</v>
      </c>
      <c r="Z10501" s="4">
        <v>524</v>
      </c>
      <c r="AB10501" s="4" t="s">
        <v>4097</v>
      </c>
      <c r="AE10501" s="3" t="s">
        <v>4103</v>
      </c>
      <c r="AF10501" s="3">
        <v>45028</v>
      </c>
      <c r="AG10501" s="3">
        <v>45028</v>
      </c>
      <c r="AH10501" s="8" t="s">
        <v>4324</v>
      </c>
    </row>
    <row r="10502" spans="1:34" s="4" customFormat="1" x14ac:dyDescent="0.25">
      <c r="A10502" s="4">
        <v>2023</v>
      </c>
      <c r="B10502" s="3">
        <v>44927</v>
      </c>
      <c r="C10502" s="3">
        <v>45016</v>
      </c>
      <c r="D10502" s="4" t="s">
        <v>85</v>
      </c>
      <c r="E10502" s="4" t="s">
        <v>3422</v>
      </c>
      <c r="F10502" s="4" t="s">
        <v>3423</v>
      </c>
      <c r="G10502" s="4" t="s">
        <v>3423</v>
      </c>
      <c r="H10502" s="4" t="s">
        <v>427</v>
      </c>
      <c r="I10502" s="4" t="s">
        <v>3426</v>
      </c>
      <c r="J10502" s="4" t="s">
        <v>409</v>
      </c>
      <c r="K10502" s="4" t="s">
        <v>836</v>
      </c>
      <c r="L10502" s="4" t="s">
        <v>96</v>
      </c>
      <c r="N10502" s="4">
        <v>19319.439999999999</v>
      </c>
      <c r="O10502" s="4" t="s">
        <v>4094</v>
      </c>
      <c r="P10502" s="4">
        <v>11463.98</v>
      </c>
      <c r="Q10502" s="4" t="s">
        <v>4094</v>
      </c>
      <c r="T10502" s="4">
        <v>2879</v>
      </c>
      <c r="U10502" s="4" t="s">
        <v>4097</v>
      </c>
      <c r="Z10502" s="4" t="s">
        <v>4097</v>
      </c>
      <c r="AB10502" s="4" t="s">
        <v>4097</v>
      </c>
      <c r="AE10502" s="3" t="s">
        <v>4103</v>
      </c>
      <c r="AF10502" s="3">
        <v>45028</v>
      </c>
      <c r="AG10502" s="3">
        <v>45028</v>
      </c>
      <c r="AH10502" s="8" t="s">
        <v>4324</v>
      </c>
    </row>
    <row r="10503" spans="1:34" s="4" customFormat="1" x14ac:dyDescent="0.25">
      <c r="A10503" s="4">
        <v>2023</v>
      </c>
      <c r="B10503" s="3">
        <v>44927</v>
      </c>
      <c r="C10503" s="3">
        <v>45016</v>
      </c>
      <c r="D10503" s="4" t="s">
        <v>85</v>
      </c>
      <c r="E10503" s="4" t="s">
        <v>3422</v>
      </c>
      <c r="F10503" s="4" t="s">
        <v>3423</v>
      </c>
      <c r="G10503" s="4" t="s">
        <v>3423</v>
      </c>
      <c r="H10503" s="4" t="s">
        <v>427</v>
      </c>
      <c r="I10503" s="4" t="s">
        <v>3426</v>
      </c>
      <c r="J10503" s="4" t="s">
        <v>409</v>
      </c>
      <c r="K10503" s="4" t="s">
        <v>836</v>
      </c>
      <c r="L10503" s="4" t="s">
        <v>96</v>
      </c>
      <c r="N10503" s="4">
        <v>6543.24</v>
      </c>
      <c r="O10503" s="4" t="s">
        <v>4094</v>
      </c>
      <c r="P10503" s="4">
        <v>5145.6000000000004</v>
      </c>
      <c r="Q10503" s="4" t="s">
        <v>4094</v>
      </c>
      <c r="T10503" s="4">
        <v>2880</v>
      </c>
      <c r="U10503" s="4" t="s">
        <v>4097</v>
      </c>
      <c r="Z10503" s="4" t="s">
        <v>4097</v>
      </c>
      <c r="AB10503" s="4" t="s">
        <v>4097</v>
      </c>
      <c r="AE10503" s="3" t="s">
        <v>4103</v>
      </c>
      <c r="AF10503" s="3">
        <v>45028</v>
      </c>
      <c r="AG10503" s="3">
        <v>45028</v>
      </c>
      <c r="AH10503" s="8" t="s">
        <v>4324</v>
      </c>
    </row>
    <row r="10504" spans="1:34" s="4" customFormat="1" x14ac:dyDescent="0.25">
      <c r="A10504" s="4">
        <v>2023</v>
      </c>
      <c r="B10504" s="3">
        <v>44927</v>
      </c>
      <c r="C10504" s="3">
        <v>45016</v>
      </c>
      <c r="D10504" s="4" t="s">
        <v>85</v>
      </c>
      <c r="E10504" s="4" t="s">
        <v>3422</v>
      </c>
      <c r="F10504" s="4" t="s">
        <v>3423</v>
      </c>
      <c r="G10504" s="4" t="s">
        <v>3423</v>
      </c>
      <c r="H10504" s="4" t="s">
        <v>220</v>
      </c>
      <c r="I10504" s="4" t="s">
        <v>2003</v>
      </c>
      <c r="J10504" s="4" t="s">
        <v>223</v>
      </c>
      <c r="K10504" s="4" t="s">
        <v>660</v>
      </c>
      <c r="L10504" s="4" t="s">
        <v>95</v>
      </c>
      <c r="N10504" s="4">
        <v>19394.439999999999</v>
      </c>
      <c r="O10504" s="4" t="s">
        <v>4094</v>
      </c>
      <c r="P10504" s="4">
        <v>8972.7800000000007</v>
      </c>
      <c r="Q10504" s="4" t="s">
        <v>4094</v>
      </c>
      <c r="T10504" s="4">
        <v>2881</v>
      </c>
      <c r="U10504" s="4" t="s">
        <v>4097</v>
      </c>
      <c r="Z10504" s="4" t="s">
        <v>4097</v>
      </c>
      <c r="AB10504" s="4" t="s">
        <v>4097</v>
      </c>
      <c r="AE10504" s="3" t="s">
        <v>4103</v>
      </c>
      <c r="AF10504" s="3">
        <v>45028</v>
      </c>
      <c r="AG10504" s="3">
        <v>45028</v>
      </c>
      <c r="AH10504" s="8" t="s">
        <v>4324</v>
      </c>
    </row>
    <row r="10505" spans="1:34" s="4" customFormat="1" x14ac:dyDescent="0.25">
      <c r="A10505" s="4">
        <v>2023</v>
      </c>
      <c r="B10505" s="3">
        <v>44927</v>
      </c>
      <c r="C10505" s="3">
        <v>45016</v>
      </c>
      <c r="D10505" s="4" t="s">
        <v>85</v>
      </c>
      <c r="E10505" s="4" t="s">
        <v>3422</v>
      </c>
      <c r="F10505" s="4" t="s">
        <v>3423</v>
      </c>
      <c r="G10505" s="4" t="s">
        <v>3423</v>
      </c>
      <c r="H10505" s="4" t="s">
        <v>220</v>
      </c>
      <c r="I10505" s="4" t="s">
        <v>1102</v>
      </c>
      <c r="J10505" s="4" t="s">
        <v>1697</v>
      </c>
      <c r="K10505" s="4" t="s">
        <v>411</v>
      </c>
      <c r="L10505" s="4" t="s">
        <v>95</v>
      </c>
      <c r="N10505" s="4">
        <v>18804</v>
      </c>
      <c r="O10505" s="4" t="s">
        <v>4094</v>
      </c>
      <c r="P10505" s="4">
        <v>12741.16</v>
      </c>
      <c r="Q10505" s="4" t="s">
        <v>4094</v>
      </c>
      <c r="T10505" s="4">
        <v>2882</v>
      </c>
      <c r="U10505" s="4" t="s">
        <v>4097</v>
      </c>
      <c r="Z10505" s="4" t="s">
        <v>4097</v>
      </c>
      <c r="AB10505" s="4" t="s">
        <v>4097</v>
      </c>
      <c r="AE10505" s="3" t="s">
        <v>4103</v>
      </c>
      <c r="AF10505" s="3">
        <v>45028</v>
      </c>
      <c r="AG10505" s="3">
        <v>45028</v>
      </c>
      <c r="AH10505" s="8" t="s">
        <v>4324</v>
      </c>
    </row>
    <row r="10506" spans="1:34" s="4" customFormat="1" x14ac:dyDescent="0.25">
      <c r="A10506" s="4">
        <v>2023</v>
      </c>
      <c r="B10506" s="3">
        <v>44927</v>
      </c>
      <c r="C10506" s="3">
        <v>45016</v>
      </c>
      <c r="D10506" s="4" t="s">
        <v>85</v>
      </c>
      <c r="E10506" s="4" t="s">
        <v>3422</v>
      </c>
      <c r="F10506" s="4" t="s">
        <v>3423</v>
      </c>
      <c r="G10506" s="4" t="s">
        <v>3423</v>
      </c>
      <c r="H10506" s="4" t="s">
        <v>220</v>
      </c>
      <c r="I10506" s="4" t="s">
        <v>3189</v>
      </c>
      <c r="J10506" s="4" t="s">
        <v>341</v>
      </c>
      <c r="K10506" s="4" t="s">
        <v>223</v>
      </c>
      <c r="L10506" s="4" t="s">
        <v>96</v>
      </c>
      <c r="N10506" s="4">
        <v>19419.439999999999</v>
      </c>
      <c r="O10506" s="4" t="s">
        <v>4094</v>
      </c>
      <c r="P10506" s="4">
        <v>14898.4</v>
      </c>
      <c r="Q10506" s="4" t="s">
        <v>4094</v>
      </c>
      <c r="T10506" s="4">
        <v>2883</v>
      </c>
      <c r="U10506" s="4" t="s">
        <v>4097</v>
      </c>
      <c r="Z10506" s="4" t="s">
        <v>4097</v>
      </c>
      <c r="AB10506" s="4" t="s">
        <v>4097</v>
      </c>
      <c r="AE10506" s="3" t="s">
        <v>4103</v>
      </c>
      <c r="AF10506" s="3">
        <v>45028</v>
      </c>
      <c r="AG10506" s="3">
        <v>45028</v>
      </c>
      <c r="AH10506" s="8" t="s">
        <v>4324</v>
      </c>
    </row>
    <row r="10507" spans="1:34" s="4" customFormat="1" x14ac:dyDescent="0.25">
      <c r="A10507" s="4">
        <v>2023</v>
      </c>
      <c r="B10507" s="3">
        <v>44927</v>
      </c>
      <c r="C10507" s="3">
        <v>45016</v>
      </c>
      <c r="D10507" s="4" t="s">
        <v>85</v>
      </c>
      <c r="E10507" s="4" t="s">
        <v>3422</v>
      </c>
      <c r="F10507" s="4" t="s">
        <v>3423</v>
      </c>
      <c r="G10507" s="4" t="s">
        <v>3423</v>
      </c>
      <c r="H10507" s="4" t="s">
        <v>220</v>
      </c>
      <c r="I10507" s="4" t="s">
        <v>1231</v>
      </c>
      <c r="J10507" s="4" t="s">
        <v>402</v>
      </c>
      <c r="K10507" s="4" t="s">
        <v>3427</v>
      </c>
      <c r="L10507" s="4" t="s">
        <v>96</v>
      </c>
      <c r="N10507" s="4">
        <v>18704</v>
      </c>
      <c r="O10507" s="4" t="s">
        <v>4094</v>
      </c>
      <c r="P10507" s="4">
        <v>6915.48</v>
      </c>
      <c r="Q10507" s="4" t="s">
        <v>4094</v>
      </c>
      <c r="T10507" s="4">
        <v>2884</v>
      </c>
      <c r="U10507" s="4" t="s">
        <v>4097</v>
      </c>
      <c r="Z10507" s="4">
        <v>525</v>
      </c>
      <c r="AB10507" s="4" t="s">
        <v>4097</v>
      </c>
      <c r="AE10507" s="3" t="s">
        <v>4103</v>
      </c>
      <c r="AF10507" s="3">
        <v>45028</v>
      </c>
      <c r="AG10507" s="3">
        <v>45028</v>
      </c>
      <c r="AH10507" s="8" t="s">
        <v>4324</v>
      </c>
    </row>
    <row r="10508" spans="1:34" s="4" customFormat="1" x14ac:dyDescent="0.25">
      <c r="A10508" s="4">
        <v>2023</v>
      </c>
      <c r="B10508" s="3">
        <v>44927</v>
      </c>
      <c r="C10508" s="3">
        <v>45016</v>
      </c>
      <c r="D10508" s="4" t="s">
        <v>85</v>
      </c>
      <c r="E10508" s="4" t="s">
        <v>3422</v>
      </c>
      <c r="F10508" s="4" t="s">
        <v>3423</v>
      </c>
      <c r="G10508" s="4" t="s">
        <v>3423</v>
      </c>
      <c r="H10508" s="4" t="s">
        <v>220</v>
      </c>
      <c r="I10508" s="4" t="s">
        <v>4384</v>
      </c>
      <c r="J10508" s="4" t="s">
        <v>364</v>
      </c>
      <c r="K10508" s="4" t="s">
        <v>658</v>
      </c>
      <c r="L10508" s="4" t="s">
        <v>95</v>
      </c>
      <c r="N10508" s="4">
        <v>18804</v>
      </c>
      <c r="O10508" s="4" t="s">
        <v>4094</v>
      </c>
      <c r="P10508" s="4">
        <v>7827.52</v>
      </c>
      <c r="Q10508" s="4" t="s">
        <v>4094</v>
      </c>
      <c r="T10508" s="4">
        <v>2885</v>
      </c>
      <c r="U10508" s="4" t="s">
        <v>4097</v>
      </c>
      <c r="Z10508" s="4" t="s">
        <v>4097</v>
      </c>
      <c r="AB10508" s="4" t="s">
        <v>4097</v>
      </c>
      <c r="AE10508" s="3" t="s">
        <v>4103</v>
      </c>
      <c r="AF10508" s="3">
        <v>45028</v>
      </c>
      <c r="AG10508" s="3">
        <v>45028</v>
      </c>
      <c r="AH10508" s="8" t="s">
        <v>4324</v>
      </c>
    </row>
    <row r="10509" spans="1:34" s="4" customFormat="1" x14ac:dyDescent="0.25">
      <c r="A10509" s="4">
        <v>2023</v>
      </c>
      <c r="B10509" s="3">
        <v>44927</v>
      </c>
      <c r="C10509" s="3">
        <v>45016</v>
      </c>
      <c r="D10509" s="4" t="s">
        <v>85</v>
      </c>
      <c r="E10509" s="4" t="s">
        <v>3422</v>
      </c>
      <c r="F10509" s="4" t="s">
        <v>3423</v>
      </c>
      <c r="G10509" s="4" t="s">
        <v>3423</v>
      </c>
      <c r="H10509" s="4" t="s">
        <v>220</v>
      </c>
      <c r="I10509" s="4" t="s">
        <v>4384</v>
      </c>
      <c r="J10509" s="4" t="s">
        <v>364</v>
      </c>
      <c r="K10509" s="4" t="s">
        <v>658</v>
      </c>
      <c r="L10509" s="4" t="s">
        <v>95</v>
      </c>
      <c r="N10509" s="4">
        <v>5086.46</v>
      </c>
      <c r="O10509" s="4" t="s">
        <v>4094</v>
      </c>
      <c r="P10509" s="4">
        <v>3999.98</v>
      </c>
      <c r="Q10509" s="4" t="s">
        <v>4094</v>
      </c>
      <c r="T10509" s="4">
        <v>2886</v>
      </c>
      <c r="U10509" s="4" t="s">
        <v>4097</v>
      </c>
      <c r="Z10509" s="4" t="s">
        <v>4097</v>
      </c>
      <c r="AB10509" s="4" t="s">
        <v>4097</v>
      </c>
      <c r="AE10509" s="3" t="s">
        <v>4103</v>
      </c>
      <c r="AF10509" s="3">
        <v>45028</v>
      </c>
      <c r="AG10509" s="3">
        <v>45028</v>
      </c>
      <c r="AH10509" s="8" t="s">
        <v>4324</v>
      </c>
    </row>
    <row r="10510" spans="1:34" s="4" customFormat="1" x14ac:dyDescent="0.25">
      <c r="A10510" s="4">
        <v>2023</v>
      </c>
      <c r="B10510" s="3">
        <v>44927</v>
      </c>
      <c r="C10510" s="3">
        <v>45016</v>
      </c>
      <c r="D10510" s="4" t="s">
        <v>85</v>
      </c>
      <c r="E10510" s="4" t="s">
        <v>3422</v>
      </c>
      <c r="F10510" s="4" t="s">
        <v>3423</v>
      </c>
      <c r="G10510" s="4" t="s">
        <v>3423</v>
      </c>
      <c r="H10510" s="4" t="s">
        <v>220</v>
      </c>
      <c r="I10510" s="4" t="s">
        <v>3428</v>
      </c>
      <c r="J10510" s="4" t="s">
        <v>3429</v>
      </c>
      <c r="K10510" s="4" t="s">
        <v>733</v>
      </c>
      <c r="L10510" s="4" t="s">
        <v>96</v>
      </c>
      <c r="N10510" s="4">
        <v>18804</v>
      </c>
      <c r="O10510" s="4" t="s">
        <v>4094</v>
      </c>
      <c r="P10510" s="4">
        <v>14465.24</v>
      </c>
      <c r="Q10510" s="4" t="s">
        <v>4094</v>
      </c>
      <c r="T10510" s="4">
        <v>2887</v>
      </c>
      <c r="U10510" s="4" t="s">
        <v>4097</v>
      </c>
      <c r="Z10510" s="4">
        <v>526</v>
      </c>
      <c r="AB10510" s="4" t="s">
        <v>4097</v>
      </c>
      <c r="AE10510" s="3" t="s">
        <v>4103</v>
      </c>
      <c r="AF10510" s="3">
        <v>45028</v>
      </c>
      <c r="AG10510" s="3">
        <v>45028</v>
      </c>
      <c r="AH10510" s="8" t="s">
        <v>4324</v>
      </c>
    </row>
    <row r="10511" spans="1:34" s="4" customFormat="1" x14ac:dyDescent="0.25">
      <c r="A10511" s="4">
        <v>2023</v>
      </c>
      <c r="B10511" s="3">
        <v>44927</v>
      </c>
      <c r="C10511" s="3">
        <v>45016</v>
      </c>
      <c r="D10511" s="4" t="s">
        <v>85</v>
      </c>
      <c r="E10511" s="4" t="s">
        <v>3422</v>
      </c>
      <c r="F10511" s="4" t="s">
        <v>3423</v>
      </c>
      <c r="G10511" s="4" t="s">
        <v>3423</v>
      </c>
      <c r="H10511" s="4" t="s">
        <v>220</v>
      </c>
      <c r="I10511" s="4" t="s">
        <v>2596</v>
      </c>
      <c r="J10511" s="4" t="s">
        <v>364</v>
      </c>
      <c r="K10511" s="4" t="s">
        <v>2538</v>
      </c>
      <c r="L10511" s="4" t="s">
        <v>96</v>
      </c>
      <c r="N10511" s="4">
        <v>19072.080000000002</v>
      </c>
      <c r="O10511" s="4" t="s">
        <v>4094</v>
      </c>
      <c r="P10511" s="4">
        <v>278</v>
      </c>
      <c r="Q10511" s="4" t="s">
        <v>4094</v>
      </c>
      <c r="T10511" s="4">
        <v>2888</v>
      </c>
      <c r="U10511" s="4" t="s">
        <v>4097</v>
      </c>
      <c r="Z10511" s="4" t="s">
        <v>4097</v>
      </c>
      <c r="AB10511" s="4" t="s">
        <v>4097</v>
      </c>
      <c r="AE10511" s="3" t="s">
        <v>4103</v>
      </c>
      <c r="AF10511" s="3">
        <v>45028</v>
      </c>
      <c r="AG10511" s="3">
        <v>45028</v>
      </c>
      <c r="AH10511" s="8" t="s">
        <v>4324</v>
      </c>
    </row>
    <row r="10512" spans="1:34" s="4" customFormat="1" x14ac:dyDescent="0.25">
      <c r="A10512" s="4">
        <v>2023</v>
      </c>
      <c r="B10512" s="3">
        <v>44927</v>
      </c>
      <c r="C10512" s="3">
        <v>45016</v>
      </c>
      <c r="D10512" s="4" t="s">
        <v>85</v>
      </c>
      <c r="E10512" s="4" t="s">
        <v>3422</v>
      </c>
      <c r="F10512" s="4" t="s">
        <v>3423</v>
      </c>
      <c r="G10512" s="4" t="s">
        <v>3423</v>
      </c>
      <c r="H10512" s="4" t="s">
        <v>220</v>
      </c>
      <c r="I10512" s="4" t="s">
        <v>1520</v>
      </c>
      <c r="J10512" s="4" t="s">
        <v>231</v>
      </c>
      <c r="K10512" s="4" t="s">
        <v>530</v>
      </c>
      <c r="L10512" s="4" t="s">
        <v>96</v>
      </c>
      <c r="N10512" s="4">
        <v>19369.439999999999</v>
      </c>
      <c r="O10512" s="4" t="s">
        <v>4094</v>
      </c>
      <c r="P10512" s="4">
        <v>3578.28</v>
      </c>
      <c r="Q10512" s="4" t="s">
        <v>4094</v>
      </c>
      <c r="T10512" s="4">
        <v>2889</v>
      </c>
      <c r="U10512" s="4" t="s">
        <v>4097</v>
      </c>
      <c r="Z10512" s="4" t="s">
        <v>4097</v>
      </c>
      <c r="AB10512" s="4" t="s">
        <v>4097</v>
      </c>
      <c r="AE10512" s="3" t="s">
        <v>4103</v>
      </c>
      <c r="AF10512" s="3">
        <v>45028</v>
      </c>
      <c r="AG10512" s="3">
        <v>45028</v>
      </c>
      <c r="AH10512" s="8" t="s">
        <v>4324</v>
      </c>
    </row>
    <row r="10513" spans="1:34" s="4" customFormat="1" x14ac:dyDescent="0.25">
      <c r="A10513" s="4">
        <v>2023</v>
      </c>
      <c r="B10513" s="3">
        <v>44927</v>
      </c>
      <c r="C10513" s="3">
        <v>45016</v>
      </c>
      <c r="D10513" s="4" t="s">
        <v>85</v>
      </c>
      <c r="E10513" s="4" t="s">
        <v>3422</v>
      </c>
      <c r="F10513" s="4" t="s">
        <v>3423</v>
      </c>
      <c r="G10513" s="4" t="s">
        <v>3423</v>
      </c>
      <c r="H10513" s="4" t="s">
        <v>220</v>
      </c>
      <c r="I10513" s="4" t="s">
        <v>3430</v>
      </c>
      <c r="J10513" s="4" t="s">
        <v>907</v>
      </c>
      <c r="K10513" s="4" t="s">
        <v>264</v>
      </c>
      <c r="L10513" s="4" t="s">
        <v>95</v>
      </c>
      <c r="N10513" s="4">
        <v>18704</v>
      </c>
      <c r="O10513" s="4" t="s">
        <v>4094</v>
      </c>
      <c r="P10513" s="4">
        <v>7618.88</v>
      </c>
      <c r="Q10513" s="4" t="s">
        <v>4094</v>
      </c>
      <c r="T10513" s="4">
        <v>2890</v>
      </c>
      <c r="U10513" s="4" t="s">
        <v>4097</v>
      </c>
      <c r="Z10513" s="4" t="s">
        <v>4097</v>
      </c>
      <c r="AB10513" s="4" t="s">
        <v>4097</v>
      </c>
      <c r="AE10513" s="3" t="s">
        <v>4103</v>
      </c>
      <c r="AF10513" s="3">
        <v>45028</v>
      </c>
      <c r="AG10513" s="3">
        <v>45028</v>
      </c>
      <c r="AH10513" s="8" t="s">
        <v>4324</v>
      </c>
    </row>
    <row r="10514" spans="1:34" s="4" customFormat="1" x14ac:dyDescent="0.25">
      <c r="A10514" s="4">
        <v>2023</v>
      </c>
      <c r="B10514" s="3">
        <v>44927</v>
      </c>
      <c r="C10514" s="3">
        <v>45016</v>
      </c>
      <c r="D10514" s="4" t="s">
        <v>85</v>
      </c>
      <c r="E10514" s="4" t="s">
        <v>3422</v>
      </c>
      <c r="F10514" s="4" t="s">
        <v>3423</v>
      </c>
      <c r="G10514" s="4" t="s">
        <v>3423</v>
      </c>
      <c r="H10514" s="4" t="s">
        <v>220</v>
      </c>
      <c r="I10514" s="4" t="s">
        <v>3431</v>
      </c>
      <c r="J10514" s="4" t="s">
        <v>481</v>
      </c>
      <c r="K10514" s="4" t="s">
        <v>481</v>
      </c>
      <c r="L10514" s="4" t="s">
        <v>95</v>
      </c>
      <c r="N10514" s="4">
        <v>19712.52</v>
      </c>
      <c r="O10514" s="4" t="s">
        <v>4094</v>
      </c>
      <c r="P10514" s="4">
        <v>10235.4</v>
      </c>
      <c r="Q10514" s="4" t="s">
        <v>4094</v>
      </c>
      <c r="T10514" s="4">
        <v>2891</v>
      </c>
      <c r="U10514" s="4" t="s">
        <v>4097</v>
      </c>
      <c r="Z10514" s="4" t="s">
        <v>4097</v>
      </c>
      <c r="AB10514" s="4" t="s">
        <v>4097</v>
      </c>
      <c r="AE10514" s="3" t="s">
        <v>4103</v>
      </c>
      <c r="AF10514" s="3">
        <v>45028</v>
      </c>
      <c r="AG10514" s="3">
        <v>45028</v>
      </c>
      <c r="AH10514" s="8" t="s">
        <v>4324</v>
      </c>
    </row>
    <row r="10515" spans="1:34" s="4" customFormat="1" x14ac:dyDescent="0.25">
      <c r="A10515" s="4">
        <v>2023</v>
      </c>
      <c r="B10515" s="3">
        <v>44927</v>
      </c>
      <c r="C10515" s="3">
        <v>45016</v>
      </c>
      <c r="D10515" s="4" t="s">
        <v>85</v>
      </c>
      <c r="E10515" s="4" t="s">
        <v>3422</v>
      </c>
      <c r="F10515" s="4" t="s">
        <v>3423</v>
      </c>
      <c r="G10515" s="4" t="s">
        <v>3423</v>
      </c>
      <c r="H10515" s="4" t="s">
        <v>220</v>
      </c>
      <c r="I10515" s="4" t="s">
        <v>1957</v>
      </c>
      <c r="J10515" s="4" t="s">
        <v>312</v>
      </c>
      <c r="K10515" s="4" t="s">
        <v>922</v>
      </c>
      <c r="L10515" s="4" t="s">
        <v>95</v>
      </c>
      <c r="N10515" s="4">
        <v>19687.52</v>
      </c>
      <c r="O10515" s="4" t="s">
        <v>4094</v>
      </c>
      <c r="P10515" s="4">
        <v>14651.32</v>
      </c>
      <c r="Q10515" s="4" t="s">
        <v>4094</v>
      </c>
      <c r="T10515" s="4">
        <v>2892</v>
      </c>
      <c r="U10515" s="4" t="s">
        <v>4097</v>
      </c>
      <c r="Z10515" s="4" t="s">
        <v>4097</v>
      </c>
      <c r="AB10515" s="4" t="s">
        <v>4097</v>
      </c>
      <c r="AE10515" s="3" t="s">
        <v>4103</v>
      </c>
      <c r="AF10515" s="3">
        <v>45028</v>
      </c>
      <c r="AG10515" s="3">
        <v>45028</v>
      </c>
      <c r="AH10515" s="8" t="s">
        <v>4324</v>
      </c>
    </row>
    <row r="10516" spans="1:34" s="4" customFormat="1" x14ac:dyDescent="0.25">
      <c r="A10516" s="4">
        <v>2023</v>
      </c>
      <c r="B10516" s="3">
        <v>44927</v>
      </c>
      <c r="C10516" s="3">
        <v>45016</v>
      </c>
      <c r="D10516" s="4" t="s">
        <v>85</v>
      </c>
      <c r="E10516" s="4" t="s">
        <v>3422</v>
      </c>
      <c r="F10516" s="4" t="s">
        <v>3423</v>
      </c>
      <c r="G10516" s="4" t="s">
        <v>3423</v>
      </c>
      <c r="H10516" s="4" t="s">
        <v>220</v>
      </c>
      <c r="I10516" s="4" t="s">
        <v>3432</v>
      </c>
      <c r="J10516" s="4" t="s">
        <v>364</v>
      </c>
      <c r="K10516" s="4" t="s">
        <v>544</v>
      </c>
      <c r="L10516" s="4" t="s">
        <v>95</v>
      </c>
      <c r="N10516" s="4">
        <v>19097.080000000002</v>
      </c>
      <c r="O10516" s="4" t="s">
        <v>4094</v>
      </c>
      <c r="P10516" s="4">
        <v>10054.040000000001</v>
      </c>
      <c r="Q10516" s="4" t="s">
        <v>4094</v>
      </c>
      <c r="T10516" s="4">
        <v>2893</v>
      </c>
      <c r="U10516" s="4" t="s">
        <v>4097</v>
      </c>
      <c r="Z10516" s="4" t="s">
        <v>4097</v>
      </c>
      <c r="AB10516" s="4" t="s">
        <v>4097</v>
      </c>
      <c r="AE10516" s="3" t="s">
        <v>4103</v>
      </c>
      <c r="AF10516" s="3">
        <v>45028</v>
      </c>
      <c r="AG10516" s="3">
        <v>45028</v>
      </c>
      <c r="AH10516" s="8" t="s">
        <v>4324</v>
      </c>
    </row>
    <row r="10517" spans="1:34" s="4" customFormat="1" x14ac:dyDescent="0.25">
      <c r="A10517" s="4">
        <v>2023</v>
      </c>
      <c r="B10517" s="3">
        <v>44927</v>
      </c>
      <c r="C10517" s="3">
        <v>45016</v>
      </c>
      <c r="D10517" s="4" t="s">
        <v>85</v>
      </c>
      <c r="E10517" s="4" t="s">
        <v>3422</v>
      </c>
      <c r="F10517" s="4" t="s">
        <v>3423</v>
      </c>
      <c r="G10517" s="4" t="s">
        <v>3423</v>
      </c>
      <c r="H10517" s="4" t="s">
        <v>220</v>
      </c>
      <c r="I10517" s="4" t="s">
        <v>3433</v>
      </c>
      <c r="J10517" s="4" t="s">
        <v>672</v>
      </c>
      <c r="K10517" s="4" t="s">
        <v>3186</v>
      </c>
      <c r="L10517" s="4" t="s">
        <v>95</v>
      </c>
      <c r="N10517" s="4">
        <v>18679</v>
      </c>
      <c r="O10517" s="4" t="s">
        <v>4094</v>
      </c>
      <c r="P10517" s="4">
        <v>7754.62</v>
      </c>
      <c r="Q10517" s="4" t="s">
        <v>4094</v>
      </c>
      <c r="T10517" s="4">
        <v>2894</v>
      </c>
      <c r="U10517" s="4" t="s">
        <v>4097</v>
      </c>
      <c r="Z10517" s="4" t="s">
        <v>4097</v>
      </c>
      <c r="AB10517" s="4" t="s">
        <v>4097</v>
      </c>
      <c r="AE10517" s="3" t="s">
        <v>4103</v>
      </c>
      <c r="AF10517" s="3">
        <v>45028</v>
      </c>
      <c r="AG10517" s="3">
        <v>45028</v>
      </c>
      <c r="AH10517" s="8" t="s">
        <v>4324</v>
      </c>
    </row>
    <row r="10518" spans="1:34" s="4" customFormat="1" x14ac:dyDescent="0.25">
      <c r="A10518" s="4">
        <v>2023</v>
      </c>
      <c r="B10518" s="3">
        <v>44927</v>
      </c>
      <c r="C10518" s="3">
        <v>45016</v>
      </c>
      <c r="D10518" s="4" t="s">
        <v>85</v>
      </c>
      <c r="E10518" s="4" t="s">
        <v>3422</v>
      </c>
      <c r="F10518" s="4" t="s">
        <v>3423</v>
      </c>
      <c r="G10518" s="4" t="s">
        <v>3423</v>
      </c>
      <c r="H10518" s="4" t="s">
        <v>220</v>
      </c>
      <c r="I10518" s="4" t="s">
        <v>3434</v>
      </c>
      <c r="J10518" s="4" t="s">
        <v>2382</v>
      </c>
      <c r="K10518" s="4" t="s">
        <v>3435</v>
      </c>
      <c r="L10518" s="4" t="s">
        <v>95</v>
      </c>
      <c r="N10518" s="4">
        <v>18679</v>
      </c>
      <c r="O10518" s="4" t="s">
        <v>4094</v>
      </c>
      <c r="P10518" s="4">
        <v>4705.9399999999996</v>
      </c>
      <c r="Q10518" s="4" t="s">
        <v>4094</v>
      </c>
      <c r="T10518" s="4">
        <v>2895</v>
      </c>
      <c r="U10518" s="4" t="s">
        <v>4097</v>
      </c>
      <c r="Z10518" s="4">
        <v>527</v>
      </c>
      <c r="AB10518" s="4" t="s">
        <v>4097</v>
      </c>
      <c r="AE10518" s="3" t="s">
        <v>4103</v>
      </c>
      <c r="AF10518" s="3">
        <v>45028</v>
      </c>
      <c r="AG10518" s="3">
        <v>45028</v>
      </c>
      <c r="AH10518" s="8" t="s">
        <v>4324</v>
      </c>
    </row>
    <row r="10519" spans="1:34" s="4" customFormat="1" x14ac:dyDescent="0.25">
      <c r="A10519" s="4">
        <v>2023</v>
      </c>
      <c r="B10519" s="3">
        <v>44927</v>
      </c>
      <c r="C10519" s="3">
        <v>45016</v>
      </c>
      <c r="D10519" s="4" t="s">
        <v>85</v>
      </c>
      <c r="E10519" s="4" t="s">
        <v>3422</v>
      </c>
      <c r="F10519" s="4" t="s">
        <v>3423</v>
      </c>
      <c r="G10519" s="4" t="s">
        <v>3423</v>
      </c>
      <c r="H10519" s="4" t="s">
        <v>220</v>
      </c>
      <c r="I10519" s="4" t="s">
        <v>2861</v>
      </c>
      <c r="J10519" s="4" t="s">
        <v>685</v>
      </c>
      <c r="K10519" s="4" t="s">
        <v>308</v>
      </c>
      <c r="L10519" s="4" t="s">
        <v>95</v>
      </c>
      <c r="N10519" s="4">
        <v>18519</v>
      </c>
      <c r="O10519" s="4" t="s">
        <v>4094</v>
      </c>
      <c r="P10519" s="4">
        <v>11658.54</v>
      </c>
      <c r="Q10519" s="4" t="s">
        <v>4094</v>
      </c>
      <c r="T10519" s="4">
        <v>2896</v>
      </c>
      <c r="U10519" s="4" t="s">
        <v>4097</v>
      </c>
      <c r="Z10519" s="4" t="s">
        <v>4097</v>
      </c>
      <c r="AB10519" s="4" t="s">
        <v>4097</v>
      </c>
      <c r="AE10519" s="3" t="s">
        <v>4103</v>
      </c>
      <c r="AF10519" s="3">
        <v>45028</v>
      </c>
      <c r="AG10519" s="3">
        <v>45028</v>
      </c>
      <c r="AH10519" s="8" t="s">
        <v>4324</v>
      </c>
    </row>
    <row r="10520" spans="1:34" s="4" customFormat="1" x14ac:dyDescent="0.25">
      <c r="A10520" s="4">
        <v>2023</v>
      </c>
      <c r="B10520" s="3">
        <v>44927</v>
      </c>
      <c r="C10520" s="3">
        <v>45016</v>
      </c>
      <c r="D10520" s="4" t="s">
        <v>85</v>
      </c>
      <c r="E10520" s="4" t="s">
        <v>3422</v>
      </c>
      <c r="F10520" s="4" t="s">
        <v>3423</v>
      </c>
      <c r="G10520" s="4" t="s">
        <v>3423</v>
      </c>
      <c r="H10520" s="4" t="s">
        <v>220</v>
      </c>
      <c r="I10520" s="4" t="s">
        <v>3436</v>
      </c>
      <c r="J10520" s="4" t="s">
        <v>469</v>
      </c>
      <c r="K10520" s="4" t="s">
        <v>2889</v>
      </c>
      <c r="L10520" s="4" t="s">
        <v>95</v>
      </c>
      <c r="N10520" s="4">
        <v>19419.439999999999</v>
      </c>
      <c r="O10520" s="4" t="s">
        <v>4094</v>
      </c>
      <c r="P10520" s="4">
        <v>13482.4</v>
      </c>
      <c r="Q10520" s="4" t="s">
        <v>4094</v>
      </c>
      <c r="T10520" s="4">
        <v>2897</v>
      </c>
      <c r="U10520" s="4" t="s">
        <v>4097</v>
      </c>
      <c r="Z10520" s="4">
        <v>528</v>
      </c>
      <c r="AB10520" s="4" t="s">
        <v>4097</v>
      </c>
      <c r="AE10520" s="3" t="s">
        <v>4103</v>
      </c>
      <c r="AF10520" s="3">
        <v>45028</v>
      </c>
      <c r="AG10520" s="3">
        <v>45028</v>
      </c>
      <c r="AH10520" s="8" t="s">
        <v>4324</v>
      </c>
    </row>
    <row r="10521" spans="1:34" s="4" customFormat="1" x14ac:dyDescent="0.25">
      <c r="A10521" s="4">
        <v>2023</v>
      </c>
      <c r="B10521" s="3">
        <v>44927</v>
      </c>
      <c r="C10521" s="3">
        <v>45016</v>
      </c>
      <c r="D10521" s="4" t="s">
        <v>85</v>
      </c>
      <c r="E10521" s="4" t="s">
        <v>3422</v>
      </c>
      <c r="F10521" s="4" t="s">
        <v>3423</v>
      </c>
      <c r="G10521" s="4" t="s">
        <v>3423</v>
      </c>
      <c r="H10521" s="4" t="s">
        <v>220</v>
      </c>
      <c r="I10521" s="4" t="s">
        <v>3437</v>
      </c>
      <c r="J10521" s="4" t="s">
        <v>1602</v>
      </c>
      <c r="K10521" s="4" t="s">
        <v>481</v>
      </c>
      <c r="L10521" s="4" t="s">
        <v>95</v>
      </c>
      <c r="N10521" s="4">
        <v>19419.439999999999</v>
      </c>
      <c r="O10521" s="4" t="s">
        <v>4094</v>
      </c>
      <c r="P10521" s="4">
        <v>9233.7000000000007</v>
      </c>
      <c r="Q10521" s="4" t="s">
        <v>4094</v>
      </c>
      <c r="T10521" s="4">
        <v>2898</v>
      </c>
      <c r="U10521" s="4" t="s">
        <v>4097</v>
      </c>
      <c r="Z10521" s="4" t="s">
        <v>4097</v>
      </c>
      <c r="AB10521" s="4" t="s">
        <v>4097</v>
      </c>
      <c r="AE10521" s="3" t="s">
        <v>4103</v>
      </c>
      <c r="AF10521" s="3">
        <v>45028</v>
      </c>
      <c r="AG10521" s="3">
        <v>45028</v>
      </c>
      <c r="AH10521" s="8" t="s">
        <v>4324</v>
      </c>
    </row>
    <row r="10522" spans="1:34" s="4" customFormat="1" x14ac:dyDescent="0.25">
      <c r="A10522" s="4">
        <v>2023</v>
      </c>
      <c r="B10522" s="3">
        <v>44927</v>
      </c>
      <c r="C10522" s="3">
        <v>45016</v>
      </c>
      <c r="D10522" s="4" t="s">
        <v>85</v>
      </c>
      <c r="E10522" s="4" t="s">
        <v>3422</v>
      </c>
      <c r="F10522" s="4" t="s">
        <v>3423</v>
      </c>
      <c r="G10522" s="4" t="s">
        <v>3423</v>
      </c>
      <c r="H10522" s="4" t="s">
        <v>247</v>
      </c>
      <c r="I10522" s="4" t="s">
        <v>3730</v>
      </c>
      <c r="J10522" s="4" t="s">
        <v>446</v>
      </c>
      <c r="K10522" s="4" t="s">
        <v>1726</v>
      </c>
      <c r="L10522" s="4" t="s">
        <v>96</v>
      </c>
      <c r="N10522" s="4">
        <v>6218.56</v>
      </c>
      <c r="O10522" s="4" t="s">
        <v>4094</v>
      </c>
      <c r="P10522" s="4">
        <v>6148.62</v>
      </c>
      <c r="Q10522" s="4" t="s">
        <v>4094</v>
      </c>
      <c r="T10522" s="4">
        <v>2899</v>
      </c>
      <c r="U10522" s="4" t="s">
        <v>4097</v>
      </c>
      <c r="Z10522" s="4" t="s">
        <v>4097</v>
      </c>
      <c r="AB10522" s="4" t="s">
        <v>4097</v>
      </c>
      <c r="AE10522" s="3" t="s">
        <v>4103</v>
      </c>
      <c r="AF10522" s="3">
        <v>45028</v>
      </c>
      <c r="AG10522" s="3">
        <v>45028</v>
      </c>
      <c r="AH10522" s="8" t="s">
        <v>4324</v>
      </c>
    </row>
    <row r="10523" spans="1:34" s="4" customFormat="1" x14ac:dyDescent="0.25">
      <c r="A10523" s="4">
        <v>2023</v>
      </c>
      <c r="B10523" s="3">
        <v>44927</v>
      </c>
      <c r="C10523" s="3">
        <v>45016</v>
      </c>
      <c r="D10523" s="4" t="s">
        <v>85</v>
      </c>
      <c r="E10523" s="4" t="s">
        <v>3422</v>
      </c>
      <c r="F10523" s="4" t="s">
        <v>3423</v>
      </c>
      <c r="G10523" s="4" t="s">
        <v>3423</v>
      </c>
      <c r="H10523" s="4" t="s">
        <v>247</v>
      </c>
      <c r="I10523" s="4" t="s">
        <v>3438</v>
      </c>
      <c r="J10523" s="4" t="s">
        <v>279</v>
      </c>
      <c r="K10523" s="4" t="s">
        <v>381</v>
      </c>
      <c r="L10523" s="4" t="s">
        <v>96</v>
      </c>
      <c r="N10523" s="4">
        <v>6800</v>
      </c>
      <c r="O10523" s="4" t="s">
        <v>4094</v>
      </c>
      <c r="P10523" s="4">
        <v>6085.72</v>
      </c>
      <c r="Q10523" s="4" t="s">
        <v>4094</v>
      </c>
      <c r="T10523" s="4">
        <v>2900</v>
      </c>
      <c r="U10523" s="4" t="s">
        <v>4097</v>
      </c>
      <c r="Z10523" s="4" t="s">
        <v>4097</v>
      </c>
      <c r="AB10523" s="4" t="s">
        <v>4097</v>
      </c>
      <c r="AE10523" s="3" t="s">
        <v>4103</v>
      </c>
      <c r="AF10523" s="3">
        <v>45028</v>
      </c>
      <c r="AG10523" s="3">
        <v>45028</v>
      </c>
      <c r="AH10523" s="8" t="s">
        <v>4324</v>
      </c>
    </row>
    <row r="10524" spans="1:34" s="4" customFormat="1" x14ac:dyDescent="0.25">
      <c r="A10524" s="4">
        <v>2023</v>
      </c>
      <c r="B10524" s="3">
        <v>44927</v>
      </c>
      <c r="C10524" s="3">
        <v>45016</v>
      </c>
      <c r="D10524" s="4" t="s">
        <v>85</v>
      </c>
      <c r="E10524" s="4" t="s">
        <v>3422</v>
      </c>
      <c r="F10524" s="4" t="s">
        <v>3423</v>
      </c>
      <c r="G10524" s="4" t="s">
        <v>3423</v>
      </c>
      <c r="H10524" s="4" t="s">
        <v>247</v>
      </c>
      <c r="I10524" s="4" t="s">
        <v>814</v>
      </c>
      <c r="J10524" s="4" t="s">
        <v>223</v>
      </c>
      <c r="K10524" s="4" t="s">
        <v>464</v>
      </c>
      <c r="L10524" s="4" t="s">
        <v>96</v>
      </c>
      <c r="N10524" s="4">
        <v>18679</v>
      </c>
      <c r="O10524" s="4" t="s">
        <v>4094</v>
      </c>
      <c r="P10524" s="4">
        <v>14448.22</v>
      </c>
      <c r="Q10524" s="4" t="s">
        <v>4094</v>
      </c>
      <c r="T10524" s="4">
        <v>2901</v>
      </c>
      <c r="U10524" s="4" t="s">
        <v>4097</v>
      </c>
      <c r="Z10524" s="4" t="s">
        <v>4097</v>
      </c>
      <c r="AB10524" s="4" t="s">
        <v>4097</v>
      </c>
      <c r="AE10524" s="3" t="s">
        <v>4103</v>
      </c>
      <c r="AF10524" s="3">
        <v>45028</v>
      </c>
      <c r="AG10524" s="3">
        <v>45028</v>
      </c>
      <c r="AH10524" s="8" t="s">
        <v>4324</v>
      </c>
    </row>
    <row r="10525" spans="1:34" s="4" customFormat="1" x14ac:dyDescent="0.25">
      <c r="A10525" s="4">
        <v>2023</v>
      </c>
      <c r="B10525" s="3">
        <v>44927</v>
      </c>
      <c r="C10525" s="3">
        <v>45016</v>
      </c>
      <c r="D10525" s="4" t="s">
        <v>85</v>
      </c>
      <c r="E10525" s="4" t="s">
        <v>3422</v>
      </c>
      <c r="F10525" s="4" t="s">
        <v>3423</v>
      </c>
      <c r="G10525" s="4" t="s">
        <v>3423</v>
      </c>
      <c r="H10525" s="4" t="s">
        <v>929</v>
      </c>
      <c r="I10525" s="4" t="s">
        <v>3439</v>
      </c>
      <c r="J10525" s="4" t="s">
        <v>716</v>
      </c>
      <c r="K10525" s="4" t="s">
        <v>329</v>
      </c>
      <c r="L10525" s="4" t="s">
        <v>95</v>
      </c>
      <c r="N10525" s="4">
        <v>19369.439999999999</v>
      </c>
      <c r="O10525" s="4" t="s">
        <v>4094</v>
      </c>
      <c r="P10525" s="4">
        <v>14389.36</v>
      </c>
      <c r="Q10525" s="4" t="s">
        <v>4094</v>
      </c>
      <c r="T10525" s="4">
        <v>2902</v>
      </c>
      <c r="U10525" s="4" t="s">
        <v>4097</v>
      </c>
      <c r="Z10525" s="4" t="s">
        <v>4097</v>
      </c>
      <c r="AB10525" s="4" t="s">
        <v>4097</v>
      </c>
      <c r="AE10525" s="3" t="s">
        <v>4103</v>
      </c>
      <c r="AF10525" s="3">
        <v>45028</v>
      </c>
      <c r="AG10525" s="3">
        <v>45028</v>
      </c>
      <c r="AH10525" s="8" t="s">
        <v>4324</v>
      </c>
    </row>
    <row r="10526" spans="1:34" s="4" customFormat="1" x14ac:dyDescent="0.25">
      <c r="A10526" s="4">
        <v>2023</v>
      </c>
      <c r="B10526" s="3">
        <v>44927</v>
      </c>
      <c r="C10526" s="3">
        <v>45016</v>
      </c>
      <c r="D10526" s="4" t="s">
        <v>85</v>
      </c>
      <c r="E10526" s="4" t="s">
        <v>3422</v>
      </c>
      <c r="F10526" s="4" t="s">
        <v>3423</v>
      </c>
      <c r="G10526" s="4" t="s">
        <v>3423</v>
      </c>
      <c r="H10526" s="4" t="s">
        <v>1425</v>
      </c>
      <c r="I10526" s="4" t="s">
        <v>2987</v>
      </c>
      <c r="J10526" s="4" t="s">
        <v>656</v>
      </c>
      <c r="K10526" s="4" t="s">
        <v>338</v>
      </c>
      <c r="L10526" s="4" t="s">
        <v>95</v>
      </c>
      <c r="N10526" s="4">
        <v>19369.439999999999</v>
      </c>
      <c r="O10526" s="4" t="s">
        <v>4094</v>
      </c>
      <c r="P10526" s="4">
        <v>11597.68</v>
      </c>
      <c r="Q10526" s="4" t="s">
        <v>4094</v>
      </c>
      <c r="T10526" s="4">
        <v>2903</v>
      </c>
      <c r="U10526" s="4" t="s">
        <v>4097</v>
      </c>
      <c r="Z10526" s="4">
        <v>529</v>
      </c>
      <c r="AB10526" s="4" t="s">
        <v>4097</v>
      </c>
      <c r="AE10526" s="3" t="s">
        <v>4103</v>
      </c>
      <c r="AF10526" s="3">
        <v>45028</v>
      </c>
      <c r="AG10526" s="3">
        <v>45028</v>
      </c>
      <c r="AH10526" s="8" t="s">
        <v>4324</v>
      </c>
    </row>
    <row r="10527" spans="1:34" s="4" customFormat="1" x14ac:dyDescent="0.25">
      <c r="A10527" s="4">
        <v>2023</v>
      </c>
      <c r="B10527" s="3">
        <v>44927</v>
      </c>
      <c r="C10527" s="3">
        <v>45016</v>
      </c>
      <c r="D10527" s="4" t="s">
        <v>85</v>
      </c>
      <c r="E10527" s="4" t="s">
        <v>3422</v>
      </c>
      <c r="F10527" s="4" t="s">
        <v>3423</v>
      </c>
      <c r="G10527" s="4" t="s">
        <v>3423</v>
      </c>
      <c r="H10527" s="4" t="s">
        <v>1888</v>
      </c>
      <c r="I10527" s="4" t="s">
        <v>1172</v>
      </c>
      <c r="J10527" s="4" t="s">
        <v>628</v>
      </c>
      <c r="K10527" s="4" t="s">
        <v>528</v>
      </c>
      <c r="L10527" s="4" t="s">
        <v>95</v>
      </c>
      <c r="N10527" s="4">
        <v>19369.439999999999</v>
      </c>
      <c r="O10527" s="4" t="s">
        <v>4094</v>
      </c>
      <c r="P10527" s="4">
        <v>11237.32</v>
      </c>
      <c r="Q10527" s="4" t="s">
        <v>4094</v>
      </c>
      <c r="T10527" s="4">
        <v>2904</v>
      </c>
      <c r="U10527" s="4" t="s">
        <v>4097</v>
      </c>
      <c r="Z10527" s="4" t="s">
        <v>4097</v>
      </c>
      <c r="AB10527" s="4" t="s">
        <v>4097</v>
      </c>
      <c r="AE10527" s="3" t="s">
        <v>4103</v>
      </c>
      <c r="AF10527" s="3">
        <v>45028</v>
      </c>
      <c r="AG10527" s="3">
        <v>45028</v>
      </c>
      <c r="AH10527" s="8" t="s">
        <v>4324</v>
      </c>
    </row>
    <row r="10528" spans="1:34" s="4" customFormat="1" x14ac:dyDescent="0.25">
      <c r="A10528" s="4">
        <v>2023</v>
      </c>
      <c r="B10528" s="3">
        <v>44927</v>
      </c>
      <c r="C10528" s="3">
        <v>45016</v>
      </c>
      <c r="D10528" s="4" t="s">
        <v>85</v>
      </c>
      <c r="E10528" s="4" t="s">
        <v>3422</v>
      </c>
      <c r="F10528" s="4" t="s">
        <v>3423</v>
      </c>
      <c r="G10528" s="4" t="s">
        <v>3423</v>
      </c>
      <c r="H10528" s="4" t="s">
        <v>274</v>
      </c>
      <c r="I10528" s="4" t="s">
        <v>3440</v>
      </c>
      <c r="J10528" s="4" t="s">
        <v>1149</v>
      </c>
      <c r="K10528" s="4" t="s">
        <v>1115</v>
      </c>
      <c r="L10528" s="4" t="s">
        <v>96</v>
      </c>
      <c r="N10528" s="4">
        <v>18704</v>
      </c>
      <c r="O10528" s="4" t="s">
        <v>4094</v>
      </c>
      <c r="P10528" s="4">
        <v>10137.94</v>
      </c>
      <c r="Q10528" s="4" t="s">
        <v>4094</v>
      </c>
      <c r="T10528" s="4">
        <v>2905</v>
      </c>
      <c r="U10528" s="4" t="s">
        <v>4097</v>
      </c>
      <c r="Z10528" s="4">
        <v>530</v>
      </c>
      <c r="AB10528" s="4" t="s">
        <v>4097</v>
      </c>
      <c r="AE10528" s="3" t="s">
        <v>4103</v>
      </c>
      <c r="AF10528" s="3">
        <v>45028</v>
      </c>
      <c r="AG10528" s="3">
        <v>45028</v>
      </c>
      <c r="AH10528" s="8" t="s">
        <v>4324</v>
      </c>
    </row>
    <row r="10529" spans="1:34" s="4" customFormat="1" x14ac:dyDescent="0.25">
      <c r="A10529" s="4">
        <v>2023</v>
      </c>
      <c r="B10529" s="3">
        <v>44927</v>
      </c>
      <c r="C10529" s="3">
        <v>45016</v>
      </c>
      <c r="D10529" s="4" t="s">
        <v>85</v>
      </c>
      <c r="E10529" s="4" t="s">
        <v>3422</v>
      </c>
      <c r="F10529" s="4" t="s">
        <v>3423</v>
      </c>
      <c r="G10529" s="4" t="s">
        <v>3423</v>
      </c>
      <c r="H10529" s="4" t="s">
        <v>587</v>
      </c>
      <c r="I10529" s="4" t="s">
        <v>3438</v>
      </c>
      <c r="J10529" s="4" t="s">
        <v>344</v>
      </c>
      <c r="K10529" s="4" t="s">
        <v>1575</v>
      </c>
      <c r="L10529" s="4" t="s">
        <v>96</v>
      </c>
      <c r="N10529" s="4">
        <v>6218.56</v>
      </c>
      <c r="O10529" s="4" t="s">
        <v>4094</v>
      </c>
      <c r="P10529" s="4">
        <v>6148.62</v>
      </c>
      <c r="Q10529" s="4" t="s">
        <v>4094</v>
      </c>
      <c r="T10529" s="4">
        <v>2906</v>
      </c>
      <c r="U10529" s="4" t="s">
        <v>4097</v>
      </c>
      <c r="Z10529" s="4" t="s">
        <v>4097</v>
      </c>
      <c r="AB10529" s="4" t="s">
        <v>4097</v>
      </c>
      <c r="AE10529" s="3" t="s">
        <v>4103</v>
      </c>
      <c r="AF10529" s="3">
        <v>45028</v>
      </c>
      <c r="AG10529" s="3">
        <v>45028</v>
      </c>
      <c r="AH10529" s="8" t="s">
        <v>4324</v>
      </c>
    </row>
    <row r="10530" spans="1:34" s="4" customFormat="1" x14ac:dyDescent="0.25">
      <c r="A10530" s="4">
        <v>2023</v>
      </c>
      <c r="B10530" s="3">
        <v>44927</v>
      </c>
      <c r="C10530" s="3">
        <v>45016</v>
      </c>
      <c r="D10530" s="4" t="s">
        <v>85</v>
      </c>
      <c r="E10530" s="4" t="s">
        <v>3422</v>
      </c>
      <c r="F10530" s="4" t="s">
        <v>3423</v>
      </c>
      <c r="G10530" s="4" t="s">
        <v>3423</v>
      </c>
      <c r="H10530" s="4" t="s">
        <v>587</v>
      </c>
      <c r="I10530" s="4" t="s">
        <v>1742</v>
      </c>
      <c r="J10530" s="4" t="s">
        <v>442</v>
      </c>
      <c r="K10530" s="4" t="s">
        <v>442</v>
      </c>
      <c r="L10530" s="4" t="s">
        <v>95</v>
      </c>
      <c r="N10530" s="4">
        <v>6218.56</v>
      </c>
      <c r="O10530" s="4" t="s">
        <v>4094</v>
      </c>
      <c r="P10530" s="4">
        <v>6148.62</v>
      </c>
      <c r="Q10530" s="4" t="s">
        <v>4094</v>
      </c>
      <c r="T10530" s="4">
        <v>2907</v>
      </c>
      <c r="U10530" s="4" t="s">
        <v>4097</v>
      </c>
      <c r="Z10530" s="4" t="s">
        <v>4097</v>
      </c>
      <c r="AB10530" s="4" t="s">
        <v>4097</v>
      </c>
      <c r="AE10530" s="3" t="s">
        <v>4103</v>
      </c>
      <c r="AF10530" s="3">
        <v>45028</v>
      </c>
      <c r="AG10530" s="3">
        <v>45028</v>
      </c>
      <c r="AH10530" s="8" t="s">
        <v>4324</v>
      </c>
    </row>
    <row r="10531" spans="1:34" s="4" customFormat="1" x14ac:dyDescent="0.25">
      <c r="A10531" s="4">
        <v>2023</v>
      </c>
      <c r="B10531" s="3">
        <v>44927</v>
      </c>
      <c r="C10531" s="3">
        <v>45016</v>
      </c>
      <c r="D10531" s="4" t="s">
        <v>85</v>
      </c>
      <c r="E10531" s="4" t="s">
        <v>3422</v>
      </c>
      <c r="F10531" s="4" t="s">
        <v>3423</v>
      </c>
      <c r="G10531" s="4" t="s">
        <v>3423</v>
      </c>
      <c r="H10531" s="4" t="s">
        <v>257</v>
      </c>
      <c r="I10531" s="4" t="s">
        <v>3441</v>
      </c>
      <c r="J10531" s="4" t="s">
        <v>404</v>
      </c>
      <c r="K10531" s="4" t="s">
        <v>3427</v>
      </c>
      <c r="L10531" s="4" t="s">
        <v>96</v>
      </c>
      <c r="N10531" s="4">
        <v>6800</v>
      </c>
      <c r="O10531" s="4" t="s">
        <v>4094</v>
      </c>
      <c r="P10531" s="4">
        <v>6085.72</v>
      </c>
      <c r="Q10531" s="4" t="s">
        <v>4094</v>
      </c>
      <c r="T10531" s="4">
        <v>2908</v>
      </c>
      <c r="U10531" s="4" t="s">
        <v>4097</v>
      </c>
      <c r="Z10531" s="4" t="s">
        <v>4097</v>
      </c>
      <c r="AB10531" s="4" t="s">
        <v>4097</v>
      </c>
      <c r="AE10531" s="3" t="s">
        <v>4103</v>
      </c>
      <c r="AF10531" s="3">
        <v>45028</v>
      </c>
      <c r="AG10531" s="3">
        <v>45028</v>
      </c>
      <c r="AH10531" s="8" t="s">
        <v>4324</v>
      </c>
    </row>
    <row r="10532" spans="1:34" s="4" customFormat="1" x14ac:dyDescent="0.25">
      <c r="A10532" s="4">
        <v>2023</v>
      </c>
      <c r="B10532" s="3">
        <v>44927</v>
      </c>
      <c r="C10532" s="3">
        <v>45016</v>
      </c>
      <c r="D10532" s="4" t="s">
        <v>85</v>
      </c>
      <c r="E10532" s="4" t="s">
        <v>3422</v>
      </c>
      <c r="F10532" s="4" t="s">
        <v>3423</v>
      </c>
      <c r="G10532" s="4" t="s">
        <v>3423</v>
      </c>
      <c r="H10532" s="4" t="s">
        <v>257</v>
      </c>
      <c r="I10532" s="4" t="s">
        <v>3112</v>
      </c>
      <c r="J10532" s="4" t="s">
        <v>335</v>
      </c>
      <c r="K10532" s="4" t="s">
        <v>434</v>
      </c>
      <c r="L10532" s="4" t="s">
        <v>95</v>
      </c>
      <c r="N10532" s="4">
        <v>6346.66</v>
      </c>
      <c r="O10532" s="4" t="s">
        <v>4094</v>
      </c>
      <c r="P10532" s="4">
        <v>5513.32</v>
      </c>
      <c r="Q10532" s="4" t="s">
        <v>4094</v>
      </c>
      <c r="T10532" s="4">
        <v>2909</v>
      </c>
      <c r="U10532" s="4" t="s">
        <v>4097</v>
      </c>
      <c r="Z10532" s="4" t="s">
        <v>4097</v>
      </c>
      <c r="AB10532" s="4" t="s">
        <v>4097</v>
      </c>
      <c r="AE10532" s="3" t="s">
        <v>4103</v>
      </c>
      <c r="AF10532" s="3">
        <v>45028</v>
      </c>
      <c r="AG10532" s="3">
        <v>45028</v>
      </c>
      <c r="AH10532" s="8" t="s">
        <v>4324</v>
      </c>
    </row>
    <row r="10533" spans="1:34" s="4" customFormat="1" x14ac:dyDescent="0.25">
      <c r="A10533" s="4">
        <v>2023</v>
      </c>
      <c r="B10533" s="3">
        <v>44927</v>
      </c>
      <c r="C10533" s="3">
        <v>45016</v>
      </c>
      <c r="D10533" s="4" t="s">
        <v>85</v>
      </c>
      <c r="E10533" s="4" t="s">
        <v>3422</v>
      </c>
      <c r="F10533" s="4" t="s">
        <v>3423</v>
      </c>
      <c r="G10533" s="4" t="s">
        <v>3423</v>
      </c>
      <c r="H10533" s="4" t="s">
        <v>257</v>
      </c>
      <c r="I10533" s="4" t="s">
        <v>3442</v>
      </c>
      <c r="J10533" s="4" t="s">
        <v>3405</v>
      </c>
      <c r="K10533" s="4" t="s">
        <v>2773</v>
      </c>
      <c r="L10533" s="4" t="s">
        <v>95</v>
      </c>
      <c r="N10533" s="4">
        <v>19558.2</v>
      </c>
      <c r="O10533" s="4" t="s">
        <v>4094</v>
      </c>
      <c r="P10533" s="4">
        <v>5051.8999999999996</v>
      </c>
      <c r="Q10533" s="4" t="s">
        <v>4094</v>
      </c>
      <c r="T10533" s="4">
        <v>2910</v>
      </c>
      <c r="U10533" s="4" t="s">
        <v>4097</v>
      </c>
      <c r="Z10533" s="4">
        <v>531</v>
      </c>
      <c r="AB10533" s="4" t="s">
        <v>4097</v>
      </c>
      <c r="AE10533" s="3" t="s">
        <v>4103</v>
      </c>
      <c r="AF10533" s="3">
        <v>45028</v>
      </c>
      <c r="AG10533" s="3">
        <v>45028</v>
      </c>
      <c r="AH10533" s="8" t="s">
        <v>4324</v>
      </c>
    </row>
    <row r="10534" spans="1:34" s="4" customFormat="1" x14ac:dyDescent="0.25">
      <c r="A10534" s="4">
        <v>2023</v>
      </c>
      <c r="B10534" s="3">
        <v>44927</v>
      </c>
      <c r="C10534" s="3">
        <v>45016</v>
      </c>
      <c r="D10534" s="4" t="s">
        <v>85</v>
      </c>
      <c r="E10534" s="4" t="s">
        <v>3422</v>
      </c>
      <c r="F10534" s="4" t="s">
        <v>3423</v>
      </c>
      <c r="G10534" s="4" t="s">
        <v>3423</v>
      </c>
      <c r="H10534" s="4" t="s">
        <v>257</v>
      </c>
      <c r="I10534" s="4" t="s">
        <v>3443</v>
      </c>
      <c r="J10534" s="4" t="s">
        <v>1556</v>
      </c>
      <c r="K10534" s="4" t="s">
        <v>935</v>
      </c>
      <c r="L10534" s="4" t="s">
        <v>96</v>
      </c>
      <c r="N10534" s="4">
        <v>6800</v>
      </c>
      <c r="O10534" s="4" t="s">
        <v>4094</v>
      </c>
      <c r="P10534" s="4">
        <v>6085.72</v>
      </c>
      <c r="Q10534" s="4" t="s">
        <v>4094</v>
      </c>
      <c r="T10534" s="4">
        <v>2911</v>
      </c>
      <c r="U10534" s="4" t="s">
        <v>4097</v>
      </c>
      <c r="Z10534" s="4" t="s">
        <v>4097</v>
      </c>
      <c r="AB10534" s="4" t="s">
        <v>4097</v>
      </c>
      <c r="AE10534" s="3" t="s">
        <v>4103</v>
      </c>
      <c r="AF10534" s="3">
        <v>45028</v>
      </c>
      <c r="AG10534" s="3">
        <v>45028</v>
      </c>
      <c r="AH10534" s="8" t="s">
        <v>4324</v>
      </c>
    </row>
    <row r="10535" spans="1:34" s="4" customFormat="1" x14ac:dyDescent="0.25">
      <c r="A10535" s="4">
        <v>2023</v>
      </c>
      <c r="B10535" s="3">
        <v>44927</v>
      </c>
      <c r="C10535" s="3">
        <v>45016</v>
      </c>
      <c r="D10535" s="4" t="s">
        <v>85</v>
      </c>
      <c r="E10535" s="4" t="s">
        <v>3422</v>
      </c>
      <c r="F10535" s="4" t="s">
        <v>3423</v>
      </c>
      <c r="G10535" s="4" t="s">
        <v>3423</v>
      </c>
      <c r="H10535" s="4" t="s">
        <v>257</v>
      </c>
      <c r="I10535" s="4" t="s">
        <v>3444</v>
      </c>
      <c r="J10535" s="4" t="s">
        <v>2503</v>
      </c>
      <c r="K10535" s="4" t="s">
        <v>323</v>
      </c>
      <c r="L10535" s="4" t="s">
        <v>95</v>
      </c>
      <c r="N10535" s="4">
        <v>6800</v>
      </c>
      <c r="O10535" s="4" t="s">
        <v>4094</v>
      </c>
      <c r="P10535" s="4">
        <v>6085.72</v>
      </c>
      <c r="Q10535" s="4" t="s">
        <v>4094</v>
      </c>
      <c r="T10535" s="4">
        <v>2912</v>
      </c>
      <c r="U10535" s="4" t="s">
        <v>4097</v>
      </c>
      <c r="Z10535" s="4" t="s">
        <v>4097</v>
      </c>
      <c r="AB10535" s="4" t="s">
        <v>4097</v>
      </c>
      <c r="AE10535" s="3" t="s">
        <v>4103</v>
      </c>
      <c r="AF10535" s="3">
        <v>45028</v>
      </c>
      <c r="AG10535" s="3">
        <v>45028</v>
      </c>
      <c r="AH10535" s="8" t="s">
        <v>4324</v>
      </c>
    </row>
    <row r="10536" spans="1:34" s="4" customFormat="1" x14ac:dyDescent="0.25">
      <c r="A10536" s="4">
        <v>2023</v>
      </c>
      <c r="B10536" s="3">
        <v>44927</v>
      </c>
      <c r="C10536" s="3">
        <v>45016</v>
      </c>
      <c r="D10536" s="4" t="s">
        <v>85</v>
      </c>
      <c r="E10536" s="4" t="s">
        <v>3422</v>
      </c>
      <c r="F10536" s="4" t="s">
        <v>3423</v>
      </c>
      <c r="G10536" s="4" t="s">
        <v>3423</v>
      </c>
      <c r="H10536" s="4" t="s">
        <v>302</v>
      </c>
      <c r="I10536" s="4" t="s">
        <v>1147</v>
      </c>
      <c r="J10536" s="4" t="s">
        <v>3445</v>
      </c>
      <c r="K10536" s="4" t="s">
        <v>409</v>
      </c>
      <c r="L10536" s="4" t="s">
        <v>95</v>
      </c>
      <c r="N10536" s="4">
        <v>19319.439999999999</v>
      </c>
      <c r="O10536" s="4" t="s">
        <v>4094</v>
      </c>
      <c r="P10536" s="4">
        <v>2201.6799999999998</v>
      </c>
      <c r="Q10536" s="4" t="s">
        <v>4094</v>
      </c>
      <c r="T10536" s="4">
        <v>2913</v>
      </c>
      <c r="U10536" s="4" t="s">
        <v>4097</v>
      </c>
      <c r="Z10536" s="4" t="s">
        <v>4097</v>
      </c>
      <c r="AB10536" s="4" t="s">
        <v>4097</v>
      </c>
      <c r="AE10536" s="3" t="s">
        <v>4103</v>
      </c>
      <c r="AF10536" s="3">
        <v>45028</v>
      </c>
      <c r="AG10536" s="3">
        <v>45028</v>
      </c>
      <c r="AH10536" s="8" t="s">
        <v>4324</v>
      </c>
    </row>
    <row r="10537" spans="1:34" s="4" customFormat="1" x14ac:dyDescent="0.25">
      <c r="A10537" s="4">
        <v>2023</v>
      </c>
      <c r="B10537" s="3">
        <v>44927</v>
      </c>
      <c r="C10537" s="3">
        <v>45016</v>
      </c>
      <c r="D10537" s="4" t="s">
        <v>85</v>
      </c>
      <c r="E10537" s="4" t="s">
        <v>3422</v>
      </c>
      <c r="F10537" s="4" t="s">
        <v>3423</v>
      </c>
      <c r="G10537" s="4" t="s">
        <v>3423</v>
      </c>
      <c r="H10537" s="4" t="s">
        <v>306</v>
      </c>
      <c r="I10537" s="4" t="s">
        <v>3446</v>
      </c>
      <c r="J10537" s="4" t="s">
        <v>283</v>
      </c>
      <c r="K10537" s="4" t="s">
        <v>3447</v>
      </c>
      <c r="L10537" s="4" t="s">
        <v>95</v>
      </c>
      <c r="N10537" s="4">
        <v>19394.439999999999</v>
      </c>
      <c r="O10537" s="4" t="s">
        <v>4094</v>
      </c>
      <c r="P10537" s="4">
        <v>12277.32</v>
      </c>
      <c r="Q10537" s="4" t="s">
        <v>4094</v>
      </c>
      <c r="T10537" s="4">
        <v>2914</v>
      </c>
      <c r="U10537" s="4" t="s">
        <v>4097</v>
      </c>
      <c r="Z10537" s="4" t="s">
        <v>4097</v>
      </c>
      <c r="AB10537" s="4" t="s">
        <v>4097</v>
      </c>
      <c r="AE10537" s="3" t="s">
        <v>4103</v>
      </c>
      <c r="AF10537" s="3">
        <v>45028</v>
      </c>
      <c r="AG10537" s="3">
        <v>45028</v>
      </c>
      <c r="AH10537" s="8" t="s">
        <v>4324</v>
      </c>
    </row>
    <row r="10538" spans="1:34" s="4" customFormat="1" x14ac:dyDescent="0.25">
      <c r="A10538" s="4">
        <v>2023</v>
      </c>
      <c r="B10538" s="3">
        <v>44927</v>
      </c>
      <c r="C10538" s="3">
        <v>45016</v>
      </c>
      <c r="D10538" s="4" t="s">
        <v>85</v>
      </c>
      <c r="E10538" s="4" t="s">
        <v>3422</v>
      </c>
      <c r="F10538" s="4" t="s">
        <v>3423</v>
      </c>
      <c r="G10538" s="4" t="s">
        <v>3423</v>
      </c>
      <c r="H10538" s="4" t="s">
        <v>306</v>
      </c>
      <c r="I10538" s="4" t="s">
        <v>343</v>
      </c>
      <c r="J10538" s="4" t="s">
        <v>486</v>
      </c>
      <c r="K10538" s="4" t="s">
        <v>231</v>
      </c>
      <c r="L10538" s="4" t="s">
        <v>96</v>
      </c>
      <c r="N10538" s="4">
        <v>19319.439999999999</v>
      </c>
      <c r="O10538" s="4" t="s">
        <v>4094</v>
      </c>
      <c r="P10538" s="4">
        <v>7787.72</v>
      </c>
      <c r="Q10538" s="4" t="s">
        <v>4094</v>
      </c>
      <c r="T10538" s="4">
        <v>2915</v>
      </c>
      <c r="U10538" s="4" t="s">
        <v>4097</v>
      </c>
      <c r="Z10538" s="4" t="s">
        <v>4097</v>
      </c>
      <c r="AB10538" s="4" t="s">
        <v>4097</v>
      </c>
      <c r="AE10538" s="3" t="s">
        <v>4103</v>
      </c>
      <c r="AF10538" s="3">
        <v>45028</v>
      </c>
      <c r="AG10538" s="3">
        <v>45028</v>
      </c>
      <c r="AH10538" s="8" t="s">
        <v>4324</v>
      </c>
    </row>
    <row r="10539" spans="1:34" s="4" customFormat="1" x14ac:dyDescent="0.25">
      <c r="A10539" s="4">
        <v>2023</v>
      </c>
      <c r="B10539" s="3">
        <v>44927</v>
      </c>
      <c r="C10539" s="3">
        <v>45016</v>
      </c>
      <c r="D10539" s="4" t="s">
        <v>85</v>
      </c>
      <c r="E10539" s="4" t="s">
        <v>3422</v>
      </c>
      <c r="F10539" s="4" t="s">
        <v>3423</v>
      </c>
      <c r="G10539" s="4" t="s">
        <v>3423</v>
      </c>
      <c r="H10539" s="4" t="s">
        <v>309</v>
      </c>
      <c r="I10539" s="4" t="s">
        <v>832</v>
      </c>
      <c r="J10539" s="4" t="s">
        <v>451</v>
      </c>
      <c r="K10539" s="4" t="s">
        <v>1149</v>
      </c>
      <c r="L10539" s="4" t="s">
        <v>95</v>
      </c>
      <c r="N10539" s="4">
        <v>18754</v>
      </c>
      <c r="O10539" s="4" t="s">
        <v>4094</v>
      </c>
      <c r="P10539" s="4">
        <v>14431.28</v>
      </c>
      <c r="Q10539" s="4" t="s">
        <v>4094</v>
      </c>
      <c r="T10539" s="4">
        <v>2916</v>
      </c>
      <c r="U10539" s="4" t="s">
        <v>4097</v>
      </c>
      <c r="Z10539" s="4" t="s">
        <v>4097</v>
      </c>
      <c r="AB10539" s="4" t="s">
        <v>4097</v>
      </c>
      <c r="AE10539" s="3" t="s">
        <v>4103</v>
      </c>
      <c r="AF10539" s="3">
        <v>45028</v>
      </c>
      <c r="AG10539" s="3">
        <v>45028</v>
      </c>
      <c r="AH10539" s="8" t="s">
        <v>4324</v>
      </c>
    </row>
    <row r="10540" spans="1:34" s="4" customFormat="1" x14ac:dyDescent="0.25">
      <c r="A10540" s="4">
        <v>2023</v>
      </c>
      <c r="B10540" s="3">
        <v>44927</v>
      </c>
      <c r="C10540" s="3">
        <v>45016</v>
      </c>
      <c r="D10540" s="4" t="s">
        <v>85</v>
      </c>
      <c r="E10540" s="4" t="s">
        <v>3422</v>
      </c>
      <c r="F10540" s="4" t="s">
        <v>3423</v>
      </c>
      <c r="G10540" s="4" t="s">
        <v>3423</v>
      </c>
      <c r="H10540" s="4" t="s">
        <v>309</v>
      </c>
      <c r="I10540" s="4" t="s">
        <v>3448</v>
      </c>
      <c r="J10540" s="4" t="s">
        <v>420</v>
      </c>
      <c r="K10540" s="4" t="s">
        <v>3449</v>
      </c>
      <c r="L10540" s="4" t="s">
        <v>96</v>
      </c>
      <c r="N10540" s="4">
        <v>19565.98</v>
      </c>
      <c r="O10540" s="4" t="s">
        <v>4094</v>
      </c>
      <c r="P10540" s="4">
        <v>4130.12</v>
      </c>
      <c r="Q10540" s="4" t="s">
        <v>4094</v>
      </c>
      <c r="T10540" s="4">
        <v>2917</v>
      </c>
      <c r="U10540" s="4" t="s">
        <v>4097</v>
      </c>
      <c r="Z10540" s="4" t="s">
        <v>4097</v>
      </c>
      <c r="AB10540" s="4" t="s">
        <v>4097</v>
      </c>
      <c r="AE10540" s="3" t="s">
        <v>4103</v>
      </c>
      <c r="AF10540" s="3">
        <v>45028</v>
      </c>
      <c r="AG10540" s="3">
        <v>45028</v>
      </c>
      <c r="AH10540" s="8" t="s">
        <v>4324</v>
      </c>
    </row>
    <row r="10541" spans="1:34" s="4" customFormat="1" x14ac:dyDescent="0.25">
      <c r="A10541" s="4">
        <v>2023</v>
      </c>
      <c r="B10541" s="3">
        <v>44927</v>
      </c>
      <c r="C10541" s="3">
        <v>45016</v>
      </c>
      <c r="D10541" s="4" t="s">
        <v>85</v>
      </c>
      <c r="E10541" s="4" t="s">
        <v>3422</v>
      </c>
      <c r="F10541" s="4" t="s">
        <v>3423</v>
      </c>
      <c r="G10541" s="4" t="s">
        <v>3423</v>
      </c>
      <c r="H10541" s="4" t="s">
        <v>309</v>
      </c>
      <c r="I10541" s="4" t="s">
        <v>3452</v>
      </c>
      <c r="J10541" s="4" t="s">
        <v>424</v>
      </c>
      <c r="K10541" s="4" t="s">
        <v>3453</v>
      </c>
      <c r="L10541" s="4" t="s">
        <v>95</v>
      </c>
      <c r="N10541" s="4">
        <v>18779</v>
      </c>
      <c r="O10541" s="4" t="s">
        <v>4094</v>
      </c>
      <c r="P10541" s="4">
        <v>4930.1400000000003</v>
      </c>
      <c r="Q10541" s="4" t="s">
        <v>4094</v>
      </c>
      <c r="T10541" s="4">
        <v>2918</v>
      </c>
      <c r="U10541" s="4" t="s">
        <v>4097</v>
      </c>
      <c r="Z10541" s="4" t="s">
        <v>4097</v>
      </c>
      <c r="AB10541" s="4" t="s">
        <v>4097</v>
      </c>
      <c r="AE10541" s="3" t="s">
        <v>4103</v>
      </c>
      <c r="AF10541" s="3">
        <v>45028</v>
      </c>
      <c r="AG10541" s="3">
        <v>45028</v>
      </c>
      <c r="AH10541" s="8" t="s">
        <v>4324</v>
      </c>
    </row>
    <row r="10542" spans="1:34" s="4" customFormat="1" x14ac:dyDescent="0.25">
      <c r="A10542" s="4">
        <v>2023</v>
      </c>
      <c r="B10542" s="3">
        <v>44927</v>
      </c>
      <c r="C10542" s="3">
        <v>45016</v>
      </c>
      <c r="D10542" s="4" t="s">
        <v>85</v>
      </c>
      <c r="E10542" s="4" t="s">
        <v>3422</v>
      </c>
      <c r="F10542" s="4" t="s">
        <v>3423</v>
      </c>
      <c r="G10542" s="4" t="s">
        <v>3423</v>
      </c>
      <c r="H10542" s="4" t="s">
        <v>309</v>
      </c>
      <c r="I10542" s="4" t="s">
        <v>4245</v>
      </c>
      <c r="J10542" s="4" t="s">
        <v>360</v>
      </c>
      <c r="K10542" s="4" t="s">
        <v>243</v>
      </c>
      <c r="L10542" s="4" t="s">
        <v>95</v>
      </c>
      <c r="N10542" s="4">
        <v>18519</v>
      </c>
      <c r="O10542" s="4" t="s">
        <v>4094</v>
      </c>
      <c r="P10542" s="4">
        <v>15101.32</v>
      </c>
      <c r="Q10542" s="4" t="s">
        <v>4094</v>
      </c>
      <c r="T10542" s="4">
        <v>2919</v>
      </c>
      <c r="U10542" s="4" t="s">
        <v>4097</v>
      </c>
      <c r="Z10542" s="4" t="s">
        <v>4097</v>
      </c>
      <c r="AB10542" s="4" t="s">
        <v>4097</v>
      </c>
      <c r="AE10542" s="3" t="s">
        <v>4103</v>
      </c>
      <c r="AF10542" s="3">
        <v>45028</v>
      </c>
      <c r="AG10542" s="3">
        <v>45028</v>
      </c>
      <c r="AH10542" s="8" t="s">
        <v>4324</v>
      </c>
    </row>
    <row r="10543" spans="1:34" s="4" customFormat="1" x14ac:dyDescent="0.25">
      <c r="A10543" s="4">
        <v>2023</v>
      </c>
      <c r="B10543" s="3">
        <v>44927</v>
      </c>
      <c r="C10543" s="3">
        <v>45016</v>
      </c>
      <c r="D10543" s="4" t="s">
        <v>85</v>
      </c>
      <c r="E10543" s="4" t="s">
        <v>3422</v>
      </c>
      <c r="F10543" s="4" t="s">
        <v>3423</v>
      </c>
      <c r="G10543" s="4" t="s">
        <v>3423</v>
      </c>
      <c r="H10543" s="4" t="s">
        <v>268</v>
      </c>
      <c r="I10543" s="4" t="s">
        <v>3454</v>
      </c>
      <c r="J10543" s="4" t="s">
        <v>825</v>
      </c>
      <c r="K10543" s="4" t="s">
        <v>695</v>
      </c>
      <c r="L10543" s="4" t="s">
        <v>95</v>
      </c>
      <c r="N10543" s="4">
        <v>18754</v>
      </c>
      <c r="O10543" s="4" t="s">
        <v>4094</v>
      </c>
      <c r="P10543" s="4">
        <v>9107.8799999999992</v>
      </c>
      <c r="Q10543" s="4" t="s">
        <v>4094</v>
      </c>
      <c r="T10543" s="4">
        <v>2920</v>
      </c>
      <c r="U10543" s="4" t="s">
        <v>4097</v>
      </c>
      <c r="Z10543" s="4">
        <v>532</v>
      </c>
      <c r="AB10543" s="4" t="s">
        <v>4097</v>
      </c>
      <c r="AE10543" s="3" t="s">
        <v>4103</v>
      </c>
      <c r="AF10543" s="3">
        <v>45028</v>
      </c>
      <c r="AG10543" s="3">
        <v>45028</v>
      </c>
      <c r="AH10543" s="8" t="s">
        <v>4324</v>
      </c>
    </row>
    <row r="10544" spans="1:34" s="4" customFormat="1" x14ac:dyDescent="0.25">
      <c r="A10544" s="4">
        <v>2023</v>
      </c>
      <c r="B10544" s="3">
        <v>44927</v>
      </c>
      <c r="C10544" s="3">
        <v>45016</v>
      </c>
      <c r="D10544" s="4" t="s">
        <v>85</v>
      </c>
      <c r="E10544" s="4" t="s">
        <v>3422</v>
      </c>
      <c r="F10544" s="4" t="s">
        <v>3423</v>
      </c>
      <c r="G10544" s="4" t="s">
        <v>3423</v>
      </c>
      <c r="H10544" s="4" t="s">
        <v>268</v>
      </c>
      <c r="I10544" s="4" t="s">
        <v>3245</v>
      </c>
      <c r="J10544" s="4" t="s">
        <v>530</v>
      </c>
      <c r="K10544" s="4" t="s">
        <v>277</v>
      </c>
      <c r="L10544" s="4" t="s">
        <v>95</v>
      </c>
      <c r="N10544" s="4">
        <v>18704</v>
      </c>
      <c r="O10544" s="4" t="s">
        <v>4094</v>
      </c>
      <c r="P10544" s="4">
        <v>9559.7199999999993</v>
      </c>
      <c r="Q10544" s="4" t="s">
        <v>4094</v>
      </c>
      <c r="T10544" s="4">
        <v>2921</v>
      </c>
      <c r="U10544" s="4" t="s">
        <v>4097</v>
      </c>
      <c r="Z10544" s="4">
        <v>533</v>
      </c>
      <c r="AB10544" s="4" t="s">
        <v>4097</v>
      </c>
      <c r="AE10544" s="3" t="s">
        <v>4103</v>
      </c>
      <c r="AF10544" s="3">
        <v>45028</v>
      </c>
      <c r="AG10544" s="3">
        <v>45028</v>
      </c>
      <c r="AH10544" s="8" t="s">
        <v>4324</v>
      </c>
    </row>
    <row r="10545" spans="1:34" s="4" customFormat="1" x14ac:dyDescent="0.25">
      <c r="A10545" s="4">
        <v>2023</v>
      </c>
      <c r="B10545" s="3">
        <v>44927</v>
      </c>
      <c r="C10545" s="3">
        <v>45016</v>
      </c>
      <c r="D10545" s="4" t="s">
        <v>85</v>
      </c>
      <c r="E10545" s="4" t="s">
        <v>3422</v>
      </c>
      <c r="F10545" s="4" t="s">
        <v>3423</v>
      </c>
      <c r="G10545" s="4" t="s">
        <v>3423</v>
      </c>
      <c r="H10545" s="4" t="s">
        <v>268</v>
      </c>
      <c r="I10545" s="4" t="s">
        <v>457</v>
      </c>
      <c r="J10545" s="4" t="s">
        <v>730</v>
      </c>
      <c r="K10545" s="4" t="s">
        <v>533</v>
      </c>
      <c r="L10545" s="4" t="s">
        <v>96</v>
      </c>
      <c r="N10545" s="4">
        <v>18804</v>
      </c>
      <c r="O10545" s="4" t="s">
        <v>4094</v>
      </c>
      <c r="P10545" s="4">
        <v>112.9</v>
      </c>
      <c r="Q10545" s="4" t="s">
        <v>4094</v>
      </c>
      <c r="T10545" s="4">
        <v>2922</v>
      </c>
      <c r="U10545" s="4" t="s">
        <v>4097</v>
      </c>
      <c r="Z10545" s="4" t="s">
        <v>4097</v>
      </c>
      <c r="AB10545" s="4" t="s">
        <v>4097</v>
      </c>
      <c r="AE10545" s="3" t="s">
        <v>4103</v>
      </c>
      <c r="AF10545" s="3">
        <v>45028</v>
      </c>
      <c r="AG10545" s="3">
        <v>45028</v>
      </c>
      <c r="AH10545" s="8" t="s">
        <v>4324</v>
      </c>
    </row>
    <row r="10546" spans="1:34" s="4" customFormat="1" x14ac:dyDescent="0.25">
      <c r="A10546" s="4">
        <v>2023</v>
      </c>
      <c r="B10546" s="3">
        <v>44927</v>
      </c>
      <c r="C10546" s="3">
        <v>45016</v>
      </c>
      <c r="D10546" s="4" t="s">
        <v>85</v>
      </c>
      <c r="E10546" s="4" t="s">
        <v>3422</v>
      </c>
      <c r="F10546" s="4" t="s">
        <v>3423</v>
      </c>
      <c r="G10546" s="4" t="s">
        <v>3423</v>
      </c>
      <c r="H10546" s="4" t="s">
        <v>268</v>
      </c>
      <c r="I10546" s="4" t="s">
        <v>3848</v>
      </c>
      <c r="J10546" s="4" t="s">
        <v>1079</v>
      </c>
      <c r="K10546" s="4" t="s">
        <v>1521</v>
      </c>
      <c r="L10546" s="4" t="s">
        <v>96</v>
      </c>
      <c r="N10546" s="4">
        <v>6800</v>
      </c>
      <c r="O10546" s="4" t="s">
        <v>4094</v>
      </c>
      <c r="P10546" s="4">
        <v>6085.72</v>
      </c>
      <c r="Q10546" s="4" t="s">
        <v>4094</v>
      </c>
      <c r="T10546" s="4">
        <v>2923</v>
      </c>
      <c r="U10546" s="4" t="s">
        <v>4097</v>
      </c>
      <c r="Z10546" s="4" t="s">
        <v>4097</v>
      </c>
      <c r="AB10546" s="4" t="s">
        <v>4097</v>
      </c>
      <c r="AE10546" s="3" t="s">
        <v>4103</v>
      </c>
      <c r="AF10546" s="3">
        <v>45028</v>
      </c>
      <c r="AG10546" s="3">
        <v>45028</v>
      </c>
      <c r="AH10546" s="8" t="s">
        <v>4324</v>
      </c>
    </row>
    <row r="10547" spans="1:34" s="4" customFormat="1" x14ac:dyDescent="0.25">
      <c r="A10547" s="4">
        <v>2023</v>
      </c>
      <c r="B10547" s="3">
        <v>44927</v>
      </c>
      <c r="C10547" s="3">
        <v>45016</v>
      </c>
      <c r="D10547" s="4" t="s">
        <v>85</v>
      </c>
      <c r="E10547" s="4" t="s">
        <v>3422</v>
      </c>
      <c r="F10547" s="4" t="s">
        <v>3423</v>
      </c>
      <c r="G10547" s="4" t="s">
        <v>3423</v>
      </c>
      <c r="H10547" s="4" t="s">
        <v>268</v>
      </c>
      <c r="I10547" s="4" t="s">
        <v>3849</v>
      </c>
      <c r="J10547" s="4" t="s">
        <v>388</v>
      </c>
      <c r="K10547" s="4" t="s">
        <v>3042</v>
      </c>
      <c r="L10547" s="4" t="s">
        <v>96</v>
      </c>
      <c r="N10547" s="4">
        <v>6800</v>
      </c>
      <c r="O10547" s="4" t="s">
        <v>4094</v>
      </c>
      <c r="P10547" s="4">
        <v>6085.72</v>
      </c>
      <c r="Q10547" s="4" t="s">
        <v>4094</v>
      </c>
      <c r="T10547" s="4">
        <v>2924</v>
      </c>
      <c r="U10547" s="4" t="s">
        <v>4097</v>
      </c>
      <c r="Z10547" s="4" t="s">
        <v>4097</v>
      </c>
      <c r="AB10547" s="4" t="s">
        <v>4097</v>
      </c>
      <c r="AE10547" s="3" t="s">
        <v>4103</v>
      </c>
      <c r="AF10547" s="3">
        <v>45028</v>
      </c>
      <c r="AG10547" s="3">
        <v>45028</v>
      </c>
      <c r="AH10547" s="8" t="s">
        <v>4324</v>
      </c>
    </row>
    <row r="10548" spans="1:34" s="4" customFormat="1" x14ac:dyDescent="0.25">
      <c r="A10548" s="4">
        <v>2023</v>
      </c>
      <c r="B10548" s="3">
        <v>44927</v>
      </c>
      <c r="C10548" s="3">
        <v>45016</v>
      </c>
      <c r="D10548" s="4" t="s">
        <v>85</v>
      </c>
      <c r="E10548" s="4" t="s">
        <v>3422</v>
      </c>
      <c r="F10548" s="4" t="s">
        <v>3423</v>
      </c>
      <c r="G10548" s="4" t="s">
        <v>3423</v>
      </c>
      <c r="H10548" s="4" t="s">
        <v>268</v>
      </c>
      <c r="I10548" s="4" t="s">
        <v>747</v>
      </c>
      <c r="J10548" s="4" t="s">
        <v>670</v>
      </c>
      <c r="K10548" s="4" t="s">
        <v>344</v>
      </c>
      <c r="L10548" s="4" t="s">
        <v>95</v>
      </c>
      <c r="N10548" s="4">
        <v>18779</v>
      </c>
      <c r="O10548" s="4" t="s">
        <v>4094</v>
      </c>
      <c r="P10548" s="4">
        <v>1945.58</v>
      </c>
      <c r="Q10548" s="4" t="s">
        <v>4094</v>
      </c>
      <c r="T10548" s="4">
        <v>2925</v>
      </c>
      <c r="U10548" s="4" t="s">
        <v>4097</v>
      </c>
      <c r="Z10548" s="4" t="s">
        <v>4097</v>
      </c>
      <c r="AB10548" s="4" t="s">
        <v>4097</v>
      </c>
      <c r="AE10548" s="3" t="s">
        <v>4103</v>
      </c>
      <c r="AF10548" s="3">
        <v>45028</v>
      </c>
      <c r="AG10548" s="3">
        <v>45028</v>
      </c>
      <c r="AH10548" s="8" t="s">
        <v>4324</v>
      </c>
    </row>
    <row r="10549" spans="1:34" s="4" customFormat="1" x14ac:dyDescent="0.25">
      <c r="A10549" s="4">
        <v>2023</v>
      </c>
      <c r="B10549" s="3">
        <v>44927</v>
      </c>
      <c r="C10549" s="3">
        <v>45016</v>
      </c>
      <c r="D10549" s="4" t="s">
        <v>85</v>
      </c>
      <c r="E10549" s="4" t="s">
        <v>3422</v>
      </c>
      <c r="F10549" s="4" t="s">
        <v>3423</v>
      </c>
      <c r="G10549" s="4" t="s">
        <v>3423</v>
      </c>
      <c r="H10549" s="4" t="s">
        <v>268</v>
      </c>
      <c r="I10549" s="4" t="s">
        <v>747</v>
      </c>
      <c r="J10549" s="4" t="s">
        <v>670</v>
      </c>
      <c r="K10549" s="4" t="s">
        <v>344</v>
      </c>
      <c r="L10549" s="4" t="s">
        <v>95</v>
      </c>
      <c r="N10549" s="4">
        <v>2441.2800000000002</v>
      </c>
      <c r="O10549" s="4" t="s">
        <v>4094</v>
      </c>
      <c r="P10549" s="4">
        <v>1919.82</v>
      </c>
      <c r="Q10549" s="4" t="s">
        <v>4094</v>
      </c>
      <c r="T10549" s="4">
        <v>2926</v>
      </c>
      <c r="U10549" s="4" t="s">
        <v>4097</v>
      </c>
      <c r="Z10549" s="4" t="s">
        <v>4097</v>
      </c>
      <c r="AB10549" s="4" t="s">
        <v>4097</v>
      </c>
      <c r="AE10549" s="3" t="s">
        <v>4103</v>
      </c>
      <c r="AF10549" s="3">
        <v>45028</v>
      </c>
      <c r="AG10549" s="3">
        <v>45028</v>
      </c>
      <c r="AH10549" s="8" t="s">
        <v>4324</v>
      </c>
    </row>
    <row r="10550" spans="1:34" s="4" customFormat="1" x14ac:dyDescent="0.25">
      <c r="A10550" s="4">
        <v>2023</v>
      </c>
      <c r="B10550" s="3">
        <v>44927</v>
      </c>
      <c r="C10550" s="3">
        <v>45016</v>
      </c>
      <c r="D10550" s="4" t="s">
        <v>85</v>
      </c>
      <c r="E10550" s="4" t="s">
        <v>3422</v>
      </c>
      <c r="F10550" s="4" t="s">
        <v>3423</v>
      </c>
      <c r="G10550" s="4" t="s">
        <v>3423</v>
      </c>
      <c r="H10550" s="4" t="s">
        <v>268</v>
      </c>
      <c r="I10550" s="4" t="s">
        <v>641</v>
      </c>
      <c r="J10550" s="4" t="s">
        <v>1846</v>
      </c>
      <c r="K10550" s="4" t="s">
        <v>481</v>
      </c>
      <c r="L10550" s="4" t="s">
        <v>96</v>
      </c>
      <c r="N10550" s="4">
        <v>18754</v>
      </c>
      <c r="O10550" s="4" t="s">
        <v>4094</v>
      </c>
      <c r="P10550" s="4">
        <v>9540.68</v>
      </c>
      <c r="Q10550" s="4" t="s">
        <v>4094</v>
      </c>
      <c r="T10550" s="4">
        <v>2927</v>
      </c>
      <c r="U10550" s="4" t="s">
        <v>4097</v>
      </c>
      <c r="Z10550" s="4">
        <v>534</v>
      </c>
      <c r="AB10550" s="4" t="s">
        <v>4097</v>
      </c>
      <c r="AE10550" s="3" t="s">
        <v>4103</v>
      </c>
      <c r="AF10550" s="3">
        <v>45028</v>
      </c>
      <c r="AG10550" s="3">
        <v>45028</v>
      </c>
      <c r="AH10550" s="8" t="s">
        <v>4324</v>
      </c>
    </row>
    <row r="10551" spans="1:34" s="4" customFormat="1" x14ac:dyDescent="0.25">
      <c r="A10551" s="4">
        <v>2023</v>
      </c>
      <c r="B10551" s="3">
        <v>44927</v>
      </c>
      <c r="C10551" s="3">
        <v>45016</v>
      </c>
      <c r="D10551" s="4" t="s">
        <v>85</v>
      </c>
      <c r="E10551" s="4" t="s">
        <v>3422</v>
      </c>
      <c r="F10551" s="4" t="s">
        <v>3423</v>
      </c>
      <c r="G10551" s="4" t="s">
        <v>3423</v>
      </c>
      <c r="H10551" s="4" t="s">
        <v>268</v>
      </c>
      <c r="I10551" s="4" t="s">
        <v>641</v>
      </c>
      <c r="J10551" s="4" t="s">
        <v>1846</v>
      </c>
      <c r="K10551" s="4" t="s">
        <v>481</v>
      </c>
      <c r="L10551" s="4" t="s">
        <v>96</v>
      </c>
      <c r="N10551" s="4">
        <v>5656</v>
      </c>
      <c r="O10551" s="4" t="s">
        <v>4094</v>
      </c>
      <c r="P10551" s="4">
        <v>4447.88</v>
      </c>
      <c r="Q10551" s="4" t="s">
        <v>4094</v>
      </c>
      <c r="T10551" s="4">
        <v>2928</v>
      </c>
      <c r="U10551" s="4" t="s">
        <v>4097</v>
      </c>
      <c r="Z10551" s="4">
        <v>535</v>
      </c>
      <c r="AB10551" s="4" t="s">
        <v>4097</v>
      </c>
      <c r="AE10551" s="3" t="s">
        <v>4103</v>
      </c>
      <c r="AF10551" s="3">
        <v>45028</v>
      </c>
      <c r="AG10551" s="3">
        <v>45028</v>
      </c>
      <c r="AH10551" s="8" t="s">
        <v>4324</v>
      </c>
    </row>
    <row r="10552" spans="1:34" s="4" customFormat="1" x14ac:dyDescent="0.25">
      <c r="A10552" s="4">
        <v>2023</v>
      </c>
      <c r="B10552" s="3">
        <v>44927</v>
      </c>
      <c r="C10552" s="3">
        <v>45016</v>
      </c>
      <c r="D10552" s="4" t="s">
        <v>85</v>
      </c>
      <c r="E10552" s="4" t="s">
        <v>3422</v>
      </c>
      <c r="F10552" s="4" t="s">
        <v>3423</v>
      </c>
      <c r="G10552" s="4" t="s">
        <v>3423</v>
      </c>
      <c r="H10552" s="4" t="s">
        <v>268</v>
      </c>
      <c r="I10552" s="4" t="s">
        <v>3455</v>
      </c>
      <c r="J10552" s="4" t="s">
        <v>917</v>
      </c>
      <c r="K10552" s="4" t="s">
        <v>338</v>
      </c>
      <c r="L10552" s="4" t="s">
        <v>95</v>
      </c>
      <c r="N10552" s="4">
        <v>18704</v>
      </c>
      <c r="O10552" s="4" t="s">
        <v>4094</v>
      </c>
      <c r="P10552" s="4">
        <v>11144.72</v>
      </c>
      <c r="Q10552" s="4" t="s">
        <v>4094</v>
      </c>
      <c r="T10552" s="4">
        <v>2929</v>
      </c>
      <c r="U10552" s="4" t="s">
        <v>4097</v>
      </c>
      <c r="Z10552" s="4" t="s">
        <v>4097</v>
      </c>
      <c r="AB10552" s="4" t="s">
        <v>4097</v>
      </c>
      <c r="AE10552" s="3" t="s">
        <v>4103</v>
      </c>
      <c r="AF10552" s="3">
        <v>45028</v>
      </c>
      <c r="AG10552" s="3">
        <v>45028</v>
      </c>
      <c r="AH10552" s="8" t="s">
        <v>4324</v>
      </c>
    </row>
    <row r="10553" spans="1:34" s="4" customFormat="1" x14ac:dyDescent="0.25">
      <c r="A10553" s="4">
        <v>2023</v>
      </c>
      <c r="B10553" s="3">
        <v>44927</v>
      </c>
      <c r="C10553" s="3">
        <v>45016</v>
      </c>
      <c r="D10553" s="4" t="s">
        <v>85</v>
      </c>
      <c r="E10553" s="4" t="s">
        <v>3422</v>
      </c>
      <c r="F10553" s="4" t="s">
        <v>3423</v>
      </c>
      <c r="G10553" s="4" t="s">
        <v>3423</v>
      </c>
      <c r="H10553" s="4" t="s">
        <v>268</v>
      </c>
      <c r="I10553" s="4" t="s">
        <v>3456</v>
      </c>
      <c r="J10553" s="4" t="s">
        <v>481</v>
      </c>
      <c r="K10553" s="4" t="s">
        <v>533</v>
      </c>
      <c r="L10553" s="4" t="s">
        <v>95</v>
      </c>
      <c r="N10553" s="4">
        <v>16798.12</v>
      </c>
      <c r="O10553" s="4" t="s">
        <v>4094</v>
      </c>
      <c r="P10553" s="4">
        <v>13118.44</v>
      </c>
      <c r="Q10553" s="4" t="s">
        <v>4094</v>
      </c>
      <c r="T10553" s="4">
        <v>2930</v>
      </c>
      <c r="U10553" s="4" t="s">
        <v>4097</v>
      </c>
      <c r="Z10553" s="4" t="s">
        <v>4097</v>
      </c>
      <c r="AB10553" s="4" t="s">
        <v>4097</v>
      </c>
      <c r="AE10553" s="3" t="s">
        <v>4103</v>
      </c>
      <c r="AF10553" s="3">
        <v>45028</v>
      </c>
      <c r="AG10553" s="3">
        <v>45028</v>
      </c>
      <c r="AH10553" s="8" t="s">
        <v>4324</v>
      </c>
    </row>
    <row r="10554" spans="1:34" s="4" customFormat="1" x14ac:dyDescent="0.25">
      <c r="A10554" s="4">
        <v>2023</v>
      </c>
      <c r="B10554" s="3">
        <v>44927</v>
      </c>
      <c r="C10554" s="3">
        <v>45016</v>
      </c>
      <c r="D10554" s="4" t="s">
        <v>85</v>
      </c>
      <c r="E10554" s="4" t="s">
        <v>3422</v>
      </c>
      <c r="F10554" s="4" t="s">
        <v>3423</v>
      </c>
      <c r="G10554" s="4" t="s">
        <v>3423</v>
      </c>
      <c r="H10554" s="4" t="s">
        <v>268</v>
      </c>
      <c r="I10554" s="4" t="s">
        <v>3456</v>
      </c>
      <c r="J10554" s="4" t="s">
        <v>481</v>
      </c>
      <c r="K10554" s="4" t="s">
        <v>533</v>
      </c>
      <c r="L10554" s="4" t="s">
        <v>95</v>
      </c>
      <c r="N10554" s="4">
        <v>18679</v>
      </c>
      <c r="O10554" s="4" t="s">
        <v>4094</v>
      </c>
      <c r="P10554" s="4">
        <v>14499.1</v>
      </c>
      <c r="Q10554" s="4" t="s">
        <v>4094</v>
      </c>
      <c r="T10554" s="4">
        <v>2931</v>
      </c>
      <c r="U10554" s="4" t="s">
        <v>4097</v>
      </c>
      <c r="Z10554" s="4" t="s">
        <v>4097</v>
      </c>
      <c r="AB10554" s="4" t="s">
        <v>4097</v>
      </c>
      <c r="AE10554" s="3" t="s">
        <v>4103</v>
      </c>
      <c r="AF10554" s="3">
        <v>45028</v>
      </c>
      <c r="AG10554" s="3">
        <v>45028</v>
      </c>
      <c r="AH10554" s="8" t="s">
        <v>4324</v>
      </c>
    </row>
    <row r="10555" spans="1:34" s="4" customFormat="1" x14ac:dyDescent="0.25">
      <c r="A10555" s="4">
        <v>2023</v>
      </c>
      <c r="B10555" s="3">
        <v>44927</v>
      </c>
      <c r="C10555" s="3">
        <v>45016</v>
      </c>
      <c r="D10555" s="4" t="s">
        <v>85</v>
      </c>
      <c r="E10555" s="4" t="s">
        <v>3422</v>
      </c>
      <c r="F10555" s="4" t="s">
        <v>3423</v>
      </c>
      <c r="G10555" s="4" t="s">
        <v>3423</v>
      </c>
      <c r="H10555" s="4" t="s">
        <v>268</v>
      </c>
      <c r="I10555" s="4" t="s">
        <v>3457</v>
      </c>
      <c r="J10555" s="4" t="s">
        <v>533</v>
      </c>
      <c r="K10555" s="4" t="s">
        <v>593</v>
      </c>
      <c r="L10555" s="4" t="s">
        <v>95</v>
      </c>
      <c r="N10555" s="4">
        <v>6800</v>
      </c>
      <c r="O10555" s="4" t="s">
        <v>4094</v>
      </c>
      <c r="P10555" s="4">
        <v>6085.72</v>
      </c>
      <c r="Q10555" s="4" t="s">
        <v>4094</v>
      </c>
      <c r="T10555" s="4">
        <v>2932</v>
      </c>
      <c r="U10555" s="4" t="s">
        <v>4097</v>
      </c>
      <c r="Z10555" s="4" t="s">
        <v>4097</v>
      </c>
      <c r="AB10555" s="4" t="s">
        <v>4097</v>
      </c>
      <c r="AE10555" s="3" t="s">
        <v>4103</v>
      </c>
      <c r="AF10555" s="3">
        <v>45028</v>
      </c>
      <c r="AG10555" s="3">
        <v>45028</v>
      </c>
      <c r="AH10555" s="8" t="s">
        <v>4324</v>
      </c>
    </row>
    <row r="10556" spans="1:34" s="4" customFormat="1" x14ac:dyDescent="0.25">
      <c r="A10556" s="4">
        <v>2023</v>
      </c>
      <c r="B10556" s="3">
        <v>44927</v>
      </c>
      <c r="C10556" s="3">
        <v>45016</v>
      </c>
      <c r="D10556" s="4" t="s">
        <v>85</v>
      </c>
      <c r="E10556" s="4" t="s">
        <v>3422</v>
      </c>
      <c r="F10556" s="4" t="s">
        <v>3423</v>
      </c>
      <c r="G10556" s="4" t="s">
        <v>3423</v>
      </c>
      <c r="H10556" s="4" t="s">
        <v>290</v>
      </c>
      <c r="I10556" s="4" t="s">
        <v>3459</v>
      </c>
      <c r="J10556" s="4" t="s">
        <v>532</v>
      </c>
      <c r="K10556" s="4" t="s">
        <v>409</v>
      </c>
      <c r="L10556" s="4" t="s">
        <v>95</v>
      </c>
      <c r="N10556" s="4">
        <v>6800</v>
      </c>
      <c r="O10556" s="4" t="s">
        <v>4094</v>
      </c>
      <c r="P10556" s="4">
        <v>6085.72</v>
      </c>
      <c r="Q10556" s="4" t="s">
        <v>4094</v>
      </c>
      <c r="T10556" s="4">
        <v>2933</v>
      </c>
      <c r="U10556" s="4" t="s">
        <v>4097</v>
      </c>
      <c r="Z10556" s="4" t="s">
        <v>4097</v>
      </c>
      <c r="AB10556" s="4" t="s">
        <v>4097</v>
      </c>
      <c r="AE10556" s="3" t="s">
        <v>4103</v>
      </c>
      <c r="AF10556" s="3">
        <v>45028</v>
      </c>
      <c r="AG10556" s="3">
        <v>45028</v>
      </c>
      <c r="AH10556" s="8" t="s">
        <v>4324</v>
      </c>
    </row>
    <row r="10557" spans="1:34" s="4" customFormat="1" x14ac:dyDescent="0.25">
      <c r="A10557" s="4">
        <v>2023</v>
      </c>
      <c r="B10557" s="3">
        <v>44927</v>
      </c>
      <c r="C10557" s="3">
        <v>45016</v>
      </c>
      <c r="D10557" s="4" t="s">
        <v>85</v>
      </c>
      <c r="E10557" s="4" t="s">
        <v>3422</v>
      </c>
      <c r="F10557" s="4" t="s">
        <v>3423</v>
      </c>
      <c r="G10557" s="4" t="s">
        <v>3423</v>
      </c>
      <c r="H10557" s="4" t="s">
        <v>290</v>
      </c>
      <c r="I10557" s="4" t="s">
        <v>1161</v>
      </c>
      <c r="J10557" s="4" t="s">
        <v>270</v>
      </c>
      <c r="K10557" s="4" t="s">
        <v>3460</v>
      </c>
      <c r="L10557" s="4" t="s">
        <v>96</v>
      </c>
      <c r="N10557" s="4">
        <v>19319.439999999999</v>
      </c>
      <c r="O10557" s="4" t="s">
        <v>4094</v>
      </c>
      <c r="P10557" s="4">
        <v>2961.64</v>
      </c>
      <c r="Q10557" s="4" t="s">
        <v>4094</v>
      </c>
      <c r="T10557" s="4">
        <v>2934</v>
      </c>
      <c r="U10557" s="4" t="s">
        <v>4097</v>
      </c>
      <c r="Z10557" s="4">
        <v>536</v>
      </c>
      <c r="AB10557" s="4" t="s">
        <v>4097</v>
      </c>
      <c r="AE10557" s="3" t="s">
        <v>4103</v>
      </c>
      <c r="AF10557" s="3">
        <v>45028</v>
      </c>
      <c r="AG10557" s="3">
        <v>45028</v>
      </c>
      <c r="AH10557" s="8" t="s">
        <v>4324</v>
      </c>
    </row>
    <row r="10558" spans="1:34" s="4" customFormat="1" x14ac:dyDescent="0.25">
      <c r="A10558" s="4">
        <v>2023</v>
      </c>
      <c r="B10558" s="3">
        <v>44927</v>
      </c>
      <c r="C10558" s="3">
        <v>45016</v>
      </c>
      <c r="D10558" s="4" t="s">
        <v>85</v>
      </c>
      <c r="E10558" s="4" t="s">
        <v>3422</v>
      </c>
      <c r="F10558" s="4" t="s">
        <v>3423</v>
      </c>
      <c r="G10558" s="4" t="s">
        <v>3423</v>
      </c>
      <c r="H10558" s="4" t="s">
        <v>290</v>
      </c>
      <c r="I10558" s="4" t="s">
        <v>1161</v>
      </c>
      <c r="J10558" s="4" t="s">
        <v>270</v>
      </c>
      <c r="K10558" s="4" t="s">
        <v>3460</v>
      </c>
      <c r="L10558" s="4" t="s">
        <v>96</v>
      </c>
      <c r="N10558" s="4">
        <v>3000</v>
      </c>
      <c r="O10558" s="4" t="s">
        <v>4094</v>
      </c>
      <c r="P10558" s="4">
        <v>2359.1999999999998</v>
      </c>
      <c r="Q10558" s="4" t="s">
        <v>4094</v>
      </c>
      <c r="T10558" s="4">
        <v>2935</v>
      </c>
      <c r="U10558" s="4" t="s">
        <v>4097</v>
      </c>
      <c r="Z10558" s="4">
        <v>537</v>
      </c>
      <c r="AB10558" s="4" t="s">
        <v>4097</v>
      </c>
      <c r="AE10558" s="3" t="s">
        <v>4103</v>
      </c>
      <c r="AF10558" s="3">
        <v>45028</v>
      </c>
      <c r="AG10558" s="3">
        <v>45028</v>
      </c>
      <c r="AH10558" s="8" t="s">
        <v>4324</v>
      </c>
    </row>
    <row r="10559" spans="1:34" s="4" customFormat="1" x14ac:dyDescent="0.25">
      <c r="A10559" s="4">
        <v>2023</v>
      </c>
      <c r="B10559" s="3">
        <v>44927</v>
      </c>
      <c r="C10559" s="3">
        <v>45016</v>
      </c>
      <c r="D10559" s="4" t="s">
        <v>85</v>
      </c>
      <c r="E10559" s="4" t="s">
        <v>3422</v>
      </c>
      <c r="F10559" s="4" t="s">
        <v>3423</v>
      </c>
      <c r="G10559" s="4" t="s">
        <v>3423</v>
      </c>
      <c r="H10559" s="4" t="s">
        <v>365</v>
      </c>
      <c r="I10559" s="4" t="s">
        <v>345</v>
      </c>
      <c r="J10559" s="4" t="s">
        <v>760</v>
      </c>
      <c r="K10559" s="4" t="s">
        <v>402</v>
      </c>
      <c r="L10559" s="4" t="s">
        <v>96</v>
      </c>
      <c r="N10559" s="4">
        <v>6218.56</v>
      </c>
      <c r="O10559" s="4" t="s">
        <v>4094</v>
      </c>
      <c r="P10559" s="4">
        <v>6148.62</v>
      </c>
      <c r="Q10559" s="4" t="s">
        <v>4094</v>
      </c>
      <c r="T10559" s="4">
        <v>2936</v>
      </c>
      <c r="U10559" s="4" t="s">
        <v>4097</v>
      </c>
      <c r="Z10559" s="4" t="s">
        <v>4097</v>
      </c>
      <c r="AB10559" s="4" t="s">
        <v>4097</v>
      </c>
      <c r="AE10559" s="3" t="s">
        <v>4103</v>
      </c>
      <c r="AF10559" s="3">
        <v>45028</v>
      </c>
      <c r="AG10559" s="3">
        <v>45028</v>
      </c>
      <c r="AH10559" s="8" t="s">
        <v>4324</v>
      </c>
    </row>
    <row r="10560" spans="1:34" s="4" customFormat="1" x14ac:dyDescent="0.25">
      <c r="A10560" s="4">
        <v>2023</v>
      </c>
      <c r="B10560" s="3">
        <v>44927</v>
      </c>
      <c r="C10560" s="3">
        <v>45016</v>
      </c>
      <c r="D10560" s="4" t="s">
        <v>85</v>
      </c>
      <c r="E10560" s="4" t="s">
        <v>3422</v>
      </c>
      <c r="F10560" s="4" t="s">
        <v>3423</v>
      </c>
      <c r="G10560" s="4" t="s">
        <v>3423</v>
      </c>
      <c r="H10560" s="4" t="s">
        <v>365</v>
      </c>
      <c r="I10560" s="4" t="s">
        <v>1271</v>
      </c>
      <c r="J10560" s="4" t="s">
        <v>419</v>
      </c>
      <c r="K10560" s="4" t="s">
        <v>420</v>
      </c>
      <c r="L10560" s="4" t="s">
        <v>96</v>
      </c>
      <c r="N10560" s="4">
        <v>6800</v>
      </c>
      <c r="O10560" s="4" t="s">
        <v>4094</v>
      </c>
      <c r="P10560" s="4">
        <v>3934.56</v>
      </c>
      <c r="Q10560" s="4" t="s">
        <v>4094</v>
      </c>
      <c r="T10560" s="4">
        <v>2937</v>
      </c>
      <c r="U10560" s="4" t="s">
        <v>4097</v>
      </c>
      <c r="Z10560" s="4" t="s">
        <v>4097</v>
      </c>
      <c r="AB10560" s="4" t="s">
        <v>4097</v>
      </c>
      <c r="AE10560" s="3" t="s">
        <v>4103</v>
      </c>
      <c r="AF10560" s="3">
        <v>45028</v>
      </c>
      <c r="AG10560" s="3">
        <v>45028</v>
      </c>
      <c r="AH10560" s="8" t="s">
        <v>4324</v>
      </c>
    </row>
    <row r="10561" spans="1:34" s="4" customFormat="1" x14ac:dyDescent="0.25">
      <c r="A10561" s="4">
        <v>2023</v>
      </c>
      <c r="B10561" s="3">
        <v>44927</v>
      </c>
      <c r="C10561" s="3">
        <v>45016</v>
      </c>
      <c r="D10561" s="4" t="s">
        <v>85</v>
      </c>
      <c r="E10561" s="4" t="s">
        <v>3422</v>
      </c>
      <c r="F10561" s="4" t="s">
        <v>3423</v>
      </c>
      <c r="G10561" s="4" t="s">
        <v>3423</v>
      </c>
      <c r="H10561" s="4" t="s">
        <v>294</v>
      </c>
      <c r="I10561" s="4" t="s">
        <v>507</v>
      </c>
      <c r="J10561" s="4" t="s">
        <v>1515</v>
      </c>
      <c r="K10561" s="4" t="s">
        <v>2830</v>
      </c>
      <c r="L10561" s="4" t="s">
        <v>96</v>
      </c>
      <c r="N10561" s="4">
        <v>6218.56</v>
      </c>
      <c r="O10561" s="4" t="s">
        <v>4094</v>
      </c>
      <c r="P10561" s="4">
        <v>6148.62</v>
      </c>
      <c r="Q10561" s="4" t="s">
        <v>4094</v>
      </c>
      <c r="T10561" s="4">
        <v>2938</v>
      </c>
      <c r="U10561" s="4" t="s">
        <v>4097</v>
      </c>
      <c r="Z10561" s="4" t="s">
        <v>4097</v>
      </c>
      <c r="AB10561" s="4" t="s">
        <v>4097</v>
      </c>
      <c r="AE10561" s="3" t="s">
        <v>4103</v>
      </c>
      <c r="AF10561" s="3">
        <v>45028</v>
      </c>
      <c r="AG10561" s="3">
        <v>45028</v>
      </c>
      <c r="AH10561" s="8" t="s">
        <v>4324</v>
      </c>
    </row>
    <row r="10562" spans="1:34" s="4" customFormat="1" x14ac:dyDescent="0.25">
      <c r="A10562" s="4">
        <v>2023</v>
      </c>
      <c r="B10562" s="3">
        <v>44927</v>
      </c>
      <c r="C10562" s="3">
        <v>45016</v>
      </c>
      <c r="D10562" s="4" t="s">
        <v>85</v>
      </c>
      <c r="E10562" s="4" t="s">
        <v>3461</v>
      </c>
      <c r="F10562" s="4" t="s">
        <v>3462</v>
      </c>
      <c r="G10562" s="4" t="s">
        <v>3462</v>
      </c>
      <c r="H10562" s="4" t="s">
        <v>3463</v>
      </c>
      <c r="I10562" s="4" t="s">
        <v>1639</v>
      </c>
      <c r="J10562" s="4" t="s">
        <v>402</v>
      </c>
      <c r="K10562" s="4" t="s">
        <v>494</v>
      </c>
      <c r="L10562" s="4" t="s">
        <v>96</v>
      </c>
      <c r="N10562" s="4">
        <v>18601.439999999999</v>
      </c>
      <c r="O10562" s="4" t="s">
        <v>4094</v>
      </c>
      <c r="P10562" s="4">
        <v>11506.4</v>
      </c>
      <c r="Q10562" s="4" t="s">
        <v>4094</v>
      </c>
      <c r="T10562" s="4">
        <v>2939</v>
      </c>
      <c r="U10562" s="4" t="s">
        <v>4097</v>
      </c>
      <c r="Z10562" s="4" t="s">
        <v>4097</v>
      </c>
      <c r="AB10562" s="4">
        <v>55</v>
      </c>
      <c r="AE10562" s="3" t="s">
        <v>4103</v>
      </c>
      <c r="AF10562" s="3">
        <v>45028</v>
      </c>
      <c r="AG10562" s="3">
        <v>45028</v>
      </c>
      <c r="AH10562" s="8" t="s">
        <v>4324</v>
      </c>
    </row>
    <row r="10563" spans="1:34" s="4" customFormat="1" x14ac:dyDescent="0.25">
      <c r="A10563" s="4">
        <v>2023</v>
      </c>
      <c r="B10563" s="3">
        <v>44927</v>
      </c>
      <c r="C10563" s="3">
        <v>45016</v>
      </c>
      <c r="D10563" s="4" t="s">
        <v>85</v>
      </c>
      <c r="E10563" s="4" t="s">
        <v>3461</v>
      </c>
      <c r="F10563" s="4" t="s">
        <v>3462</v>
      </c>
      <c r="G10563" s="4" t="s">
        <v>3462</v>
      </c>
      <c r="H10563" s="4" t="s">
        <v>3463</v>
      </c>
      <c r="I10563" s="4" t="s">
        <v>3216</v>
      </c>
      <c r="J10563" s="4" t="s">
        <v>628</v>
      </c>
      <c r="K10563" s="4" t="s">
        <v>528</v>
      </c>
      <c r="L10563" s="4" t="s">
        <v>96</v>
      </c>
      <c r="N10563" s="4">
        <v>18551.439999999999</v>
      </c>
      <c r="O10563" s="4" t="s">
        <v>4094</v>
      </c>
      <c r="P10563" s="4">
        <v>5205.46</v>
      </c>
      <c r="Q10563" s="4" t="s">
        <v>4094</v>
      </c>
      <c r="T10563" s="4">
        <v>2940</v>
      </c>
      <c r="U10563" s="4" t="s">
        <v>4097</v>
      </c>
      <c r="Z10563" s="4">
        <v>538</v>
      </c>
      <c r="AB10563" s="4" t="s">
        <v>4097</v>
      </c>
      <c r="AE10563" s="3" t="s">
        <v>4103</v>
      </c>
      <c r="AF10563" s="3">
        <v>45028</v>
      </c>
      <c r="AG10563" s="3">
        <v>45028</v>
      </c>
      <c r="AH10563" s="8" t="s">
        <v>4324</v>
      </c>
    </row>
    <row r="10564" spans="1:34" s="4" customFormat="1" x14ac:dyDescent="0.25">
      <c r="A10564" s="4">
        <v>2023</v>
      </c>
      <c r="B10564" s="3">
        <v>44927</v>
      </c>
      <c r="C10564" s="3">
        <v>45016</v>
      </c>
      <c r="D10564" s="4" t="s">
        <v>85</v>
      </c>
      <c r="E10564" s="4" t="s">
        <v>3461</v>
      </c>
      <c r="F10564" s="4" t="s">
        <v>3462</v>
      </c>
      <c r="G10564" s="4" t="s">
        <v>3462</v>
      </c>
      <c r="H10564" s="4" t="s">
        <v>2782</v>
      </c>
      <c r="I10564" s="4" t="s">
        <v>3464</v>
      </c>
      <c r="J10564" s="4" t="s">
        <v>748</v>
      </c>
      <c r="K10564" s="4" t="s">
        <v>788</v>
      </c>
      <c r="L10564" s="4" t="s">
        <v>96</v>
      </c>
      <c r="N10564" s="4">
        <v>6470</v>
      </c>
      <c r="O10564" s="4" t="s">
        <v>4094</v>
      </c>
      <c r="P10564" s="4">
        <v>3948.64</v>
      </c>
      <c r="Q10564" s="4" t="s">
        <v>4094</v>
      </c>
      <c r="T10564" s="4">
        <v>2941</v>
      </c>
      <c r="U10564" s="4" t="s">
        <v>4097</v>
      </c>
      <c r="Z10564" s="4" t="s">
        <v>4097</v>
      </c>
      <c r="AB10564" s="4" t="s">
        <v>4097</v>
      </c>
      <c r="AE10564" s="3" t="s">
        <v>4103</v>
      </c>
      <c r="AF10564" s="3">
        <v>45028</v>
      </c>
      <c r="AG10564" s="3">
        <v>45028</v>
      </c>
      <c r="AH10564" s="8" t="s">
        <v>4324</v>
      </c>
    </row>
    <row r="10565" spans="1:34" s="4" customFormat="1" x14ac:dyDescent="0.25">
      <c r="A10565" s="4">
        <v>2023</v>
      </c>
      <c r="B10565" s="3">
        <v>44927</v>
      </c>
      <c r="C10565" s="3">
        <v>45016</v>
      </c>
      <c r="D10565" s="4" t="s">
        <v>85</v>
      </c>
      <c r="E10565" s="4" t="s">
        <v>3461</v>
      </c>
      <c r="F10565" s="4" t="s">
        <v>3462</v>
      </c>
      <c r="G10565" s="4" t="s">
        <v>3462</v>
      </c>
      <c r="H10565" s="4" t="s">
        <v>2782</v>
      </c>
      <c r="I10565" s="4" t="s">
        <v>3465</v>
      </c>
      <c r="J10565" s="4" t="s">
        <v>1727</v>
      </c>
      <c r="K10565" s="4" t="s">
        <v>593</v>
      </c>
      <c r="L10565" s="4" t="s">
        <v>96</v>
      </c>
      <c r="N10565" s="4">
        <v>18626.439999999999</v>
      </c>
      <c r="O10565" s="4" t="s">
        <v>4094</v>
      </c>
      <c r="P10565" s="4">
        <v>5882.1</v>
      </c>
      <c r="Q10565" s="4" t="s">
        <v>4094</v>
      </c>
      <c r="T10565" s="4">
        <v>2942</v>
      </c>
      <c r="U10565" s="4" t="s">
        <v>4097</v>
      </c>
      <c r="Z10565" s="4" t="s">
        <v>4097</v>
      </c>
      <c r="AB10565" s="4">
        <v>56</v>
      </c>
      <c r="AE10565" s="3" t="s">
        <v>4103</v>
      </c>
      <c r="AF10565" s="3">
        <v>45028</v>
      </c>
      <c r="AG10565" s="3">
        <v>45028</v>
      </c>
      <c r="AH10565" s="8" t="s">
        <v>4324</v>
      </c>
    </row>
    <row r="10566" spans="1:34" s="4" customFormat="1" x14ac:dyDescent="0.25">
      <c r="A10566" s="4">
        <v>2023</v>
      </c>
      <c r="B10566" s="3">
        <v>44927</v>
      </c>
      <c r="C10566" s="3">
        <v>45016</v>
      </c>
      <c r="D10566" s="4" t="s">
        <v>85</v>
      </c>
      <c r="E10566" s="4" t="s">
        <v>3461</v>
      </c>
      <c r="F10566" s="4" t="s">
        <v>3462</v>
      </c>
      <c r="G10566" s="4" t="s">
        <v>3462</v>
      </c>
      <c r="H10566" s="4" t="s">
        <v>220</v>
      </c>
      <c r="I10566" s="4" t="s">
        <v>2003</v>
      </c>
      <c r="J10566" s="4" t="s">
        <v>243</v>
      </c>
      <c r="K10566" s="4" t="s">
        <v>533</v>
      </c>
      <c r="L10566" s="4" t="s">
        <v>95</v>
      </c>
      <c r="N10566" s="4">
        <v>17993</v>
      </c>
      <c r="O10566" s="4" t="s">
        <v>4094</v>
      </c>
      <c r="P10566" s="4">
        <v>8862.4599999999991</v>
      </c>
      <c r="Q10566" s="4" t="s">
        <v>4094</v>
      </c>
      <c r="T10566" s="4">
        <v>2943</v>
      </c>
      <c r="U10566" s="4" t="s">
        <v>4097</v>
      </c>
      <c r="Z10566" s="4">
        <v>539</v>
      </c>
      <c r="AB10566" s="4" t="s">
        <v>4097</v>
      </c>
      <c r="AE10566" s="3" t="s">
        <v>4103</v>
      </c>
      <c r="AF10566" s="3">
        <v>45028</v>
      </c>
      <c r="AG10566" s="3">
        <v>45028</v>
      </c>
      <c r="AH10566" s="8" t="s">
        <v>4324</v>
      </c>
    </row>
    <row r="10567" spans="1:34" s="4" customFormat="1" x14ac:dyDescent="0.25">
      <c r="A10567" s="4">
        <v>2023</v>
      </c>
      <c r="B10567" s="3">
        <v>44927</v>
      </c>
      <c r="C10567" s="3">
        <v>45016</v>
      </c>
      <c r="D10567" s="4" t="s">
        <v>85</v>
      </c>
      <c r="E10567" s="4" t="s">
        <v>3461</v>
      </c>
      <c r="F10567" s="4" t="s">
        <v>3462</v>
      </c>
      <c r="G10567" s="4" t="s">
        <v>3462</v>
      </c>
      <c r="H10567" s="4" t="s">
        <v>220</v>
      </c>
      <c r="I10567" s="4" t="s">
        <v>3466</v>
      </c>
      <c r="J10567" s="4" t="s">
        <v>567</v>
      </c>
      <c r="K10567" s="4" t="s">
        <v>371</v>
      </c>
      <c r="L10567" s="4" t="s">
        <v>96</v>
      </c>
      <c r="N10567" s="4">
        <v>17943</v>
      </c>
      <c r="O10567" s="4" t="s">
        <v>4094</v>
      </c>
      <c r="P10567" s="4">
        <v>7661.84</v>
      </c>
      <c r="Q10567" s="4" t="s">
        <v>4094</v>
      </c>
      <c r="T10567" s="4">
        <v>2944</v>
      </c>
      <c r="U10567" s="4" t="s">
        <v>4097</v>
      </c>
      <c r="Z10567" s="4" t="s">
        <v>4097</v>
      </c>
      <c r="AB10567" s="4" t="s">
        <v>4097</v>
      </c>
      <c r="AE10567" s="3" t="s">
        <v>4103</v>
      </c>
      <c r="AF10567" s="3">
        <v>45028</v>
      </c>
      <c r="AG10567" s="3">
        <v>45028</v>
      </c>
      <c r="AH10567" s="8" t="s">
        <v>4324</v>
      </c>
    </row>
    <row r="10568" spans="1:34" s="4" customFormat="1" x14ac:dyDescent="0.25">
      <c r="A10568" s="4">
        <v>2023</v>
      </c>
      <c r="B10568" s="3">
        <v>44927</v>
      </c>
      <c r="C10568" s="3">
        <v>45016</v>
      </c>
      <c r="D10568" s="4" t="s">
        <v>85</v>
      </c>
      <c r="E10568" s="4" t="s">
        <v>3461</v>
      </c>
      <c r="F10568" s="4" t="s">
        <v>3462</v>
      </c>
      <c r="G10568" s="4" t="s">
        <v>3462</v>
      </c>
      <c r="H10568" s="4" t="s">
        <v>220</v>
      </c>
      <c r="I10568" s="4" t="s">
        <v>3467</v>
      </c>
      <c r="J10568" s="4" t="s">
        <v>364</v>
      </c>
      <c r="K10568" s="4" t="s">
        <v>360</v>
      </c>
      <c r="L10568" s="4" t="s">
        <v>95</v>
      </c>
      <c r="N10568" s="4">
        <v>6470</v>
      </c>
      <c r="O10568" s="4" t="s">
        <v>4094</v>
      </c>
      <c r="P10568" s="4">
        <v>5802.74</v>
      </c>
      <c r="Q10568" s="4" t="s">
        <v>4094</v>
      </c>
      <c r="T10568" s="4">
        <v>2945</v>
      </c>
      <c r="U10568" s="4" t="s">
        <v>4097</v>
      </c>
      <c r="Z10568" s="4" t="s">
        <v>4097</v>
      </c>
      <c r="AB10568" s="4" t="s">
        <v>4097</v>
      </c>
      <c r="AE10568" s="3" t="s">
        <v>4103</v>
      </c>
      <c r="AF10568" s="3">
        <v>45028</v>
      </c>
      <c r="AG10568" s="3">
        <v>45028</v>
      </c>
      <c r="AH10568" s="8" t="s">
        <v>4324</v>
      </c>
    </row>
    <row r="10569" spans="1:34" s="4" customFormat="1" x14ac:dyDescent="0.25">
      <c r="A10569" s="4">
        <v>2023</v>
      </c>
      <c r="B10569" s="3">
        <v>44927</v>
      </c>
      <c r="C10569" s="3">
        <v>45016</v>
      </c>
      <c r="D10569" s="4" t="s">
        <v>85</v>
      </c>
      <c r="E10569" s="4" t="s">
        <v>3461</v>
      </c>
      <c r="F10569" s="4" t="s">
        <v>3462</v>
      </c>
      <c r="G10569" s="4" t="s">
        <v>3462</v>
      </c>
      <c r="H10569" s="4" t="s">
        <v>220</v>
      </c>
      <c r="I10569" s="4" t="s">
        <v>3468</v>
      </c>
      <c r="J10569" s="4" t="s">
        <v>371</v>
      </c>
      <c r="K10569" s="4" t="s">
        <v>3469</v>
      </c>
      <c r="L10569" s="4" t="s">
        <v>96</v>
      </c>
      <c r="N10569" s="4">
        <v>17943</v>
      </c>
      <c r="O10569" s="4" t="s">
        <v>4094</v>
      </c>
      <c r="P10569" s="4">
        <v>10517.26</v>
      </c>
      <c r="Q10569" s="4" t="s">
        <v>4094</v>
      </c>
      <c r="T10569" s="4">
        <v>2946</v>
      </c>
      <c r="U10569" s="4" t="s">
        <v>4097</v>
      </c>
      <c r="Z10569" s="4" t="s">
        <v>4097</v>
      </c>
      <c r="AB10569" s="4" t="s">
        <v>4097</v>
      </c>
      <c r="AE10569" s="3" t="s">
        <v>4103</v>
      </c>
      <c r="AF10569" s="3">
        <v>45028</v>
      </c>
      <c r="AG10569" s="3">
        <v>45028</v>
      </c>
      <c r="AH10569" s="8" t="s">
        <v>4324</v>
      </c>
    </row>
    <row r="10570" spans="1:34" s="4" customFormat="1" x14ac:dyDescent="0.25">
      <c r="A10570" s="4">
        <v>2023</v>
      </c>
      <c r="B10570" s="3">
        <v>44927</v>
      </c>
      <c r="C10570" s="3">
        <v>45016</v>
      </c>
      <c r="D10570" s="4" t="s">
        <v>85</v>
      </c>
      <c r="E10570" s="4" t="s">
        <v>3461</v>
      </c>
      <c r="F10570" s="4" t="s">
        <v>3462</v>
      </c>
      <c r="G10570" s="4" t="s">
        <v>3462</v>
      </c>
      <c r="H10570" s="4" t="s">
        <v>220</v>
      </c>
      <c r="I10570" s="4" t="s">
        <v>1231</v>
      </c>
      <c r="J10570" s="4" t="s">
        <v>231</v>
      </c>
      <c r="K10570" s="4" t="s">
        <v>3331</v>
      </c>
      <c r="L10570" s="4" t="s">
        <v>96</v>
      </c>
      <c r="N10570" s="4">
        <v>6470</v>
      </c>
      <c r="O10570" s="4" t="s">
        <v>4094</v>
      </c>
      <c r="P10570" s="4">
        <v>5802.74</v>
      </c>
      <c r="Q10570" s="4" t="s">
        <v>4094</v>
      </c>
      <c r="T10570" s="4">
        <v>2947</v>
      </c>
      <c r="U10570" s="4" t="s">
        <v>4097</v>
      </c>
      <c r="Z10570" s="4" t="s">
        <v>4097</v>
      </c>
      <c r="AB10570" s="4" t="s">
        <v>4097</v>
      </c>
      <c r="AE10570" s="3" t="s">
        <v>4103</v>
      </c>
      <c r="AF10570" s="3">
        <v>45028</v>
      </c>
      <c r="AG10570" s="3">
        <v>45028</v>
      </c>
      <c r="AH10570" s="8" t="s">
        <v>4324</v>
      </c>
    </row>
    <row r="10571" spans="1:34" s="4" customFormat="1" x14ac:dyDescent="0.25">
      <c r="A10571" s="4">
        <v>2023</v>
      </c>
      <c r="B10571" s="3">
        <v>44927</v>
      </c>
      <c r="C10571" s="3">
        <v>45016</v>
      </c>
      <c r="D10571" s="4" t="s">
        <v>85</v>
      </c>
      <c r="E10571" s="4" t="s">
        <v>3461</v>
      </c>
      <c r="F10571" s="4" t="s">
        <v>3462</v>
      </c>
      <c r="G10571" s="4" t="s">
        <v>3462</v>
      </c>
      <c r="H10571" s="4" t="s">
        <v>220</v>
      </c>
      <c r="I10571" s="4" t="s">
        <v>3470</v>
      </c>
      <c r="J10571" s="4" t="s">
        <v>544</v>
      </c>
      <c r="K10571" s="4" t="s">
        <v>533</v>
      </c>
      <c r="L10571" s="4" t="s">
        <v>95</v>
      </c>
      <c r="N10571" s="4">
        <v>18551.439999999999</v>
      </c>
      <c r="O10571" s="4" t="s">
        <v>4094</v>
      </c>
      <c r="P10571" s="4">
        <v>9546.2000000000007</v>
      </c>
      <c r="Q10571" s="4" t="s">
        <v>4094</v>
      </c>
      <c r="T10571" s="4">
        <v>2948</v>
      </c>
      <c r="U10571" s="4" t="s">
        <v>4097</v>
      </c>
      <c r="Z10571" s="4" t="s">
        <v>4097</v>
      </c>
      <c r="AB10571" s="4" t="s">
        <v>4097</v>
      </c>
      <c r="AE10571" s="3" t="s">
        <v>4103</v>
      </c>
      <c r="AF10571" s="3">
        <v>45028</v>
      </c>
      <c r="AG10571" s="3">
        <v>45028</v>
      </c>
      <c r="AH10571" s="8" t="s">
        <v>4324</v>
      </c>
    </row>
    <row r="10572" spans="1:34" s="4" customFormat="1" x14ac:dyDescent="0.25">
      <c r="A10572" s="4">
        <v>2023</v>
      </c>
      <c r="B10572" s="3">
        <v>44927</v>
      </c>
      <c r="C10572" s="3">
        <v>45016</v>
      </c>
      <c r="D10572" s="4" t="s">
        <v>85</v>
      </c>
      <c r="E10572" s="4" t="s">
        <v>3461</v>
      </c>
      <c r="F10572" s="4" t="s">
        <v>3462</v>
      </c>
      <c r="G10572" s="4" t="s">
        <v>3462</v>
      </c>
      <c r="H10572" s="4" t="s">
        <v>220</v>
      </c>
      <c r="I10572" s="4" t="s">
        <v>1604</v>
      </c>
      <c r="J10572" s="4" t="s">
        <v>1727</v>
      </c>
      <c r="K10572" s="4" t="s">
        <v>760</v>
      </c>
      <c r="L10572" s="4" t="s">
        <v>95</v>
      </c>
      <c r="N10572" s="4">
        <v>17943</v>
      </c>
      <c r="O10572" s="4" t="s">
        <v>4094</v>
      </c>
      <c r="P10572" s="4">
        <v>4730.08</v>
      </c>
      <c r="Q10572" s="4" t="s">
        <v>4094</v>
      </c>
      <c r="T10572" s="4">
        <v>2949</v>
      </c>
      <c r="U10572" s="4" t="s">
        <v>4097</v>
      </c>
      <c r="Z10572" s="4" t="s">
        <v>4097</v>
      </c>
      <c r="AB10572" s="4" t="s">
        <v>4097</v>
      </c>
      <c r="AE10572" s="3" t="s">
        <v>4103</v>
      </c>
      <c r="AF10572" s="3">
        <v>45028</v>
      </c>
      <c r="AG10572" s="3">
        <v>45028</v>
      </c>
      <c r="AH10572" s="8" t="s">
        <v>4324</v>
      </c>
    </row>
    <row r="10573" spans="1:34" s="4" customFormat="1" x14ac:dyDescent="0.25">
      <c r="A10573" s="4">
        <v>2023</v>
      </c>
      <c r="B10573" s="3">
        <v>44927</v>
      </c>
      <c r="C10573" s="3">
        <v>45016</v>
      </c>
      <c r="D10573" s="4" t="s">
        <v>85</v>
      </c>
      <c r="E10573" s="4" t="s">
        <v>3461</v>
      </c>
      <c r="F10573" s="4" t="s">
        <v>3462</v>
      </c>
      <c r="G10573" s="4" t="s">
        <v>3462</v>
      </c>
      <c r="H10573" s="4" t="s">
        <v>220</v>
      </c>
      <c r="I10573" s="4" t="s">
        <v>3471</v>
      </c>
      <c r="J10573" s="4" t="s">
        <v>883</v>
      </c>
      <c r="K10573" s="4" t="s">
        <v>481</v>
      </c>
      <c r="L10573" s="4" t="s">
        <v>95</v>
      </c>
      <c r="N10573" s="4">
        <v>17918</v>
      </c>
      <c r="O10573" s="4" t="s">
        <v>4094</v>
      </c>
      <c r="P10573" s="4">
        <v>9773.1200000000008</v>
      </c>
      <c r="Q10573" s="4" t="s">
        <v>4094</v>
      </c>
      <c r="T10573" s="4">
        <v>2950</v>
      </c>
      <c r="U10573" s="4" t="s">
        <v>4097</v>
      </c>
      <c r="Z10573" s="4">
        <v>540</v>
      </c>
      <c r="AB10573" s="4" t="s">
        <v>4097</v>
      </c>
      <c r="AE10573" s="3" t="s">
        <v>4103</v>
      </c>
      <c r="AF10573" s="3">
        <v>45028</v>
      </c>
      <c r="AG10573" s="3">
        <v>45028</v>
      </c>
      <c r="AH10573" s="8" t="s">
        <v>4324</v>
      </c>
    </row>
    <row r="10574" spans="1:34" s="4" customFormat="1" x14ac:dyDescent="0.25">
      <c r="A10574" s="4">
        <v>2023</v>
      </c>
      <c r="B10574" s="3">
        <v>44927</v>
      </c>
      <c r="C10574" s="3">
        <v>45016</v>
      </c>
      <c r="D10574" s="4" t="s">
        <v>85</v>
      </c>
      <c r="E10574" s="4" t="s">
        <v>3461</v>
      </c>
      <c r="F10574" s="4" t="s">
        <v>3462</v>
      </c>
      <c r="G10574" s="4" t="s">
        <v>3462</v>
      </c>
      <c r="H10574" s="4" t="s">
        <v>220</v>
      </c>
      <c r="I10574" s="4" t="s">
        <v>641</v>
      </c>
      <c r="J10574" s="4" t="s">
        <v>323</v>
      </c>
      <c r="K10574" s="4" t="s">
        <v>323</v>
      </c>
      <c r="L10574" s="4" t="s">
        <v>96</v>
      </c>
      <c r="N10574" s="4">
        <v>18626.439999999999</v>
      </c>
      <c r="O10574" s="4" t="s">
        <v>4094</v>
      </c>
      <c r="P10574" s="4">
        <v>9212.7800000000007</v>
      </c>
      <c r="Q10574" s="4" t="s">
        <v>4094</v>
      </c>
      <c r="T10574" s="4">
        <v>2951</v>
      </c>
      <c r="U10574" s="4" t="s">
        <v>4097</v>
      </c>
      <c r="Z10574" s="4" t="s">
        <v>4097</v>
      </c>
      <c r="AB10574" s="4" t="s">
        <v>4097</v>
      </c>
      <c r="AE10574" s="3" t="s">
        <v>4103</v>
      </c>
      <c r="AF10574" s="3">
        <v>45028</v>
      </c>
      <c r="AG10574" s="3">
        <v>45028</v>
      </c>
      <c r="AH10574" s="8" t="s">
        <v>4324</v>
      </c>
    </row>
    <row r="10575" spans="1:34" s="4" customFormat="1" x14ac:dyDescent="0.25">
      <c r="A10575" s="4">
        <v>2023</v>
      </c>
      <c r="B10575" s="3">
        <v>44927</v>
      </c>
      <c r="C10575" s="3">
        <v>45016</v>
      </c>
      <c r="D10575" s="4" t="s">
        <v>85</v>
      </c>
      <c r="E10575" s="4" t="s">
        <v>3461</v>
      </c>
      <c r="F10575" s="4" t="s">
        <v>3462</v>
      </c>
      <c r="G10575" s="4" t="s">
        <v>3462</v>
      </c>
      <c r="H10575" s="4" t="s">
        <v>220</v>
      </c>
      <c r="I10575" s="4" t="s">
        <v>3472</v>
      </c>
      <c r="J10575" s="4" t="s">
        <v>241</v>
      </c>
      <c r="K10575" s="4" t="s">
        <v>222</v>
      </c>
      <c r="L10575" s="4" t="s">
        <v>95</v>
      </c>
      <c r="N10575" s="4">
        <v>18018</v>
      </c>
      <c r="O10575" s="4" t="s">
        <v>4094</v>
      </c>
      <c r="P10575" s="4">
        <v>11885.28</v>
      </c>
      <c r="Q10575" s="4" t="s">
        <v>4094</v>
      </c>
      <c r="T10575" s="4">
        <v>2952</v>
      </c>
      <c r="U10575" s="4" t="s">
        <v>4097</v>
      </c>
      <c r="Z10575" s="4" t="s">
        <v>4097</v>
      </c>
      <c r="AB10575" s="4" t="s">
        <v>4097</v>
      </c>
      <c r="AE10575" s="3" t="s">
        <v>4103</v>
      </c>
      <c r="AF10575" s="3">
        <v>45028</v>
      </c>
      <c r="AG10575" s="3">
        <v>45028</v>
      </c>
      <c r="AH10575" s="8" t="s">
        <v>4324</v>
      </c>
    </row>
    <row r="10576" spans="1:34" s="4" customFormat="1" x14ac:dyDescent="0.25">
      <c r="A10576" s="4">
        <v>2023</v>
      </c>
      <c r="B10576" s="3">
        <v>44927</v>
      </c>
      <c r="C10576" s="3">
        <v>45016</v>
      </c>
      <c r="D10576" s="4" t="s">
        <v>85</v>
      </c>
      <c r="E10576" s="4" t="s">
        <v>3461</v>
      </c>
      <c r="F10576" s="4" t="s">
        <v>3462</v>
      </c>
      <c r="G10576" s="4" t="s">
        <v>3462</v>
      </c>
      <c r="H10576" s="4" t="s">
        <v>977</v>
      </c>
      <c r="I10576" s="4" t="s">
        <v>2797</v>
      </c>
      <c r="J10576" s="4" t="s">
        <v>656</v>
      </c>
      <c r="K10576" s="4" t="s">
        <v>451</v>
      </c>
      <c r="L10576" s="4" t="s">
        <v>95</v>
      </c>
      <c r="N10576" s="4">
        <v>18366.439999999999</v>
      </c>
      <c r="O10576" s="4" t="s">
        <v>4094</v>
      </c>
      <c r="P10576" s="4">
        <v>6211.94</v>
      </c>
      <c r="Q10576" s="4" t="s">
        <v>4094</v>
      </c>
      <c r="T10576" s="4">
        <v>2953</v>
      </c>
      <c r="U10576" s="4" t="s">
        <v>4097</v>
      </c>
      <c r="Z10576" s="4" t="s">
        <v>4097</v>
      </c>
      <c r="AB10576" s="4" t="s">
        <v>4097</v>
      </c>
      <c r="AE10576" s="3" t="s">
        <v>4103</v>
      </c>
      <c r="AF10576" s="3">
        <v>45028</v>
      </c>
      <c r="AG10576" s="3">
        <v>45028</v>
      </c>
      <c r="AH10576" s="8" t="s">
        <v>4324</v>
      </c>
    </row>
    <row r="10577" spans="1:34" s="4" customFormat="1" x14ac:dyDescent="0.25">
      <c r="A10577" s="4">
        <v>2023</v>
      </c>
      <c r="B10577" s="3">
        <v>44927</v>
      </c>
      <c r="C10577" s="3">
        <v>45016</v>
      </c>
      <c r="D10577" s="4" t="s">
        <v>85</v>
      </c>
      <c r="E10577" s="4" t="s">
        <v>3461</v>
      </c>
      <c r="F10577" s="4" t="s">
        <v>3462</v>
      </c>
      <c r="G10577" s="4" t="s">
        <v>3462</v>
      </c>
      <c r="H10577" s="4" t="s">
        <v>247</v>
      </c>
      <c r="I10577" s="4" t="s">
        <v>3356</v>
      </c>
      <c r="J10577" s="4" t="s">
        <v>330</v>
      </c>
      <c r="K10577" s="4" t="s">
        <v>296</v>
      </c>
      <c r="L10577" s="4" t="s">
        <v>95</v>
      </c>
      <c r="N10577" s="4">
        <v>18601.439999999999</v>
      </c>
      <c r="O10577" s="4" t="s">
        <v>4094</v>
      </c>
      <c r="P10577" s="4">
        <v>7299.84</v>
      </c>
      <c r="Q10577" s="4" t="s">
        <v>4094</v>
      </c>
      <c r="T10577" s="4">
        <v>2954</v>
      </c>
      <c r="U10577" s="4" t="s">
        <v>4097</v>
      </c>
      <c r="Z10577" s="4" t="s">
        <v>4097</v>
      </c>
      <c r="AB10577" s="4" t="s">
        <v>4097</v>
      </c>
      <c r="AE10577" s="3" t="s">
        <v>4103</v>
      </c>
      <c r="AF10577" s="3">
        <v>45028</v>
      </c>
      <c r="AG10577" s="3">
        <v>45028</v>
      </c>
      <c r="AH10577" s="8" t="s">
        <v>4324</v>
      </c>
    </row>
    <row r="10578" spans="1:34" s="4" customFormat="1" x14ac:dyDescent="0.25">
      <c r="A10578" s="4">
        <v>2023</v>
      </c>
      <c r="B10578" s="3">
        <v>44927</v>
      </c>
      <c r="C10578" s="3">
        <v>45016</v>
      </c>
      <c r="D10578" s="4" t="s">
        <v>85</v>
      </c>
      <c r="E10578" s="4" t="s">
        <v>3461</v>
      </c>
      <c r="F10578" s="4" t="s">
        <v>3462</v>
      </c>
      <c r="G10578" s="4" t="s">
        <v>3462</v>
      </c>
      <c r="H10578" s="4" t="s">
        <v>247</v>
      </c>
      <c r="I10578" s="4" t="s">
        <v>1366</v>
      </c>
      <c r="J10578" s="4" t="s">
        <v>1130</v>
      </c>
      <c r="K10578" s="4" t="s">
        <v>544</v>
      </c>
      <c r="L10578" s="4" t="s">
        <v>96</v>
      </c>
      <c r="N10578" s="4">
        <v>18651.439999999999</v>
      </c>
      <c r="O10578" s="4" t="s">
        <v>4094</v>
      </c>
      <c r="P10578" s="4">
        <v>5518.82</v>
      </c>
      <c r="Q10578" s="4" t="s">
        <v>4094</v>
      </c>
      <c r="T10578" s="4">
        <v>2955</v>
      </c>
      <c r="U10578" s="4" t="s">
        <v>4097</v>
      </c>
      <c r="Z10578" s="4" t="s">
        <v>4097</v>
      </c>
      <c r="AB10578" s="4" t="s">
        <v>4097</v>
      </c>
      <c r="AE10578" s="3" t="s">
        <v>4103</v>
      </c>
      <c r="AF10578" s="3">
        <v>45028</v>
      </c>
      <c r="AG10578" s="3">
        <v>45028</v>
      </c>
      <c r="AH10578" s="8" t="s">
        <v>4324</v>
      </c>
    </row>
    <row r="10579" spans="1:34" s="4" customFormat="1" x14ac:dyDescent="0.25">
      <c r="A10579" s="4">
        <v>2023</v>
      </c>
      <c r="B10579" s="3">
        <v>44927</v>
      </c>
      <c r="C10579" s="3">
        <v>45016</v>
      </c>
      <c r="D10579" s="4" t="s">
        <v>85</v>
      </c>
      <c r="E10579" s="4" t="s">
        <v>3461</v>
      </c>
      <c r="F10579" s="4" t="s">
        <v>3462</v>
      </c>
      <c r="G10579" s="4" t="s">
        <v>3462</v>
      </c>
      <c r="H10579" s="4" t="s">
        <v>791</v>
      </c>
      <c r="I10579" s="4" t="s">
        <v>3737</v>
      </c>
      <c r="J10579" s="4" t="s">
        <v>593</v>
      </c>
      <c r="K10579" s="4" t="s">
        <v>270</v>
      </c>
      <c r="L10579" s="4" t="s">
        <v>95</v>
      </c>
      <c r="N10579" s="4">
        <v>5340</v>
      </c>
      <c r="O10579" s="4" t="s">
        <v>4094</v>
      </c>
      <c r="P10579" s="4">
        <v>5326.3</v>
      </c>
      <c r="Q10579" s="4" t="s">
        <v>4094</v>
      </c>
      <c r="T10579" s="4">
        <v>2956</v>
      </c>
      <c r="U10579" s="4" t="s">
        <v>4097</v>
      </c>
      <c r="Z10579" s="4" t="s">
        <v>4097</v>
      </c>
      <c r="AB10579" s="4" t="s">
        <v>4097</v>
      </c>
      <c r="AE10579" s="3" t="s">
        <v>4103</v>
      </c>
      <c r="AF10579" s="3">
        <v>45028</v>
      </c>
      <c r="AG10579" s="3">
        <v>45028</v>
      </c>
      <c r="AH10579" s="8" t="s">
        <v>4324</v>
      </c>
    </row>
    <row r="10580" spans="1:34" s="4" customFormat="1" x14ac:dyDescent="0.25">
      <c r="A10580" s="4">
        <v>2023</v>
      </c>
      <c r="B10580" s="3">
        <v>44927</v>
      </c>
      <c r="C10580" s="3">
        <v>45016</v>
      </c>
      <c r="D10580" s="4" t="s">
        <v>85</v>
      </c>
      <c r="E10580" s="4" t="s">
        <v>3461</v>
      </c>
      <c r="F10580" s="4" t="s">
        <v>3462</v>
      </c>
      <c r="G10580" s="4" t="s">
        <v>3462</v>
      </c>
      <c r="H10580" s="4" t="s">
        <v>988</v>
      </c>
      <c r="I10580" s="4" t="s">
        <v>3474</v>
      </c>
      <c r="J10580" s="4" t="s">
        <v>1149</v>
      </c>
      <c r="K10580" s="4" t="s">
        <v>264</v>
      </c>
      <c r="L10580" s="4" t="s">
        <v>95</v>
      </c>
      <c r="N10580" s="4">
        <v>18551.439999999999</v>
      </c>
      <c r="O10580" s="4" t="s">
        <v>4094</v>
      </c>
      <c r="P10580" s="4">
        <v>8190.76</v>
      </c>
      <c r="Q10580" s="4" t="s">
        <v>4094</v>
      </c>
      <c r="T10580" s="4">
        <v>2957</v>
      </c>
      <c r="U10580" s="4" t="s">
        <v>4097</v>
      </c>
      <c r="Z10580" s="4" t="s">
        <v>4097</v>
      </c>
      <c r="AB10580" s="4">
        <v>57</v>
      </c>
      <c r="AE10580" s="3" t="s">
        <v>4103</v>
      </c>
      <c r="AF10580" s="3">
        <v>45028</v>
      </c>
      <c r="AG10580" s="3">
        <v>45028</v>
      </c>
      <c r="AH10580" s="8" t="s">
        <v>4324</v>
      </c>
    </row>
    <row r="10581" spans="1:34" s="4" customFormat="1" x14ac:dyDescent="0.25">
      <c r="A10581" s="4">
        <v>2023</v>
      </c>
      <c r="B10581" s="3">
        <v>44927</v>
      </c>
      <c r="C10581" s="3">
        <v>45016</v>
      </c>
      <c r="D10581" s="4" t="s">
        <v>85</v>
      </c>
      <c r="E10581" s="4" t="s">
        <v>3461</v>
      </c>
      <c r="F10581" s="4" t="s">
        <v>3462</v>
      </c>
      <c r="G10581" s="4" t="s">
        <v>3462</v>
      </c>
      <c r="H10581" s="4" t="s">
        <v>250</v>
      </c>
      <c r="I10581" s="4" t="s">
        <v>3475</v>
      </c>
      <c r="J10581" s="4" t="s">
        <v>335</v>
      </c>
      <c r="K10581" s="4" t="s">
        <v>277</v>
      </c>
      <c r="L10581" s="4" t="s">
        <v>95</v>
      </c>
      <c r="N10581" s="4">
        <v>19086.060000000001</v>
      </c>
      <c r="O10581" s="4" t="s">
        <v>4094</v>
      </c>
      <c r="P10581" s="4">
        <v>2684.9</v>
      </c>
      <c r="Q10581" s="4" t="s">
        <v>4094</v>
      </c>
      <c r="T10581" s="4">
        <v>2958</v>
      </c>
      <c r="U10581" s="4" t="s">
        <v>4097</v>
      </c>
      <c r="Z10581" s="4" t="s">
        <v>4097</v>
      </c>
      <c r="AB10581" s="4" t="s">
        <v>4097</v>
      </c>
      <c r="AE10581" s="3" t="s">
        <v>4103</v>
      </c>
      <c r="AF10581" s="3">
        <v>45028</v>
      </c>
      <c r="AG10581" s="3">
        <v>45028</v>
      </c>
      <c r="AH10581" s="8" t="s">
        <v>4324</v>
      </c>
    </row>
    <row r="10582" spans="1:34" s="4" customFormat="1" x14ac:dyDescent="0.25">
      <c r="A10582" s="4">
        <v>2023</v>
      </c>
      <c r="B10582" s="3">
        <v>44927</v>
      </c>
      <c r="C10582" s="3">
        <v>45016</v>
      </c>
      <c r="D10582" s="4" t="s">
        <v>85</v>
      </c>
      <c r="E10582" s="4" t="s">
        <v>3461</v>
      </c>
      <c r="F10582" s="4" t="s">
        <v>3462</v>
      </c>
      <c r="G10582" s="4" t="s">
        <v>3462</v>
      </c>
      <c r="H10582" s="4" t="s">
        <v>250</v>
      </c>
      <c r="I10582" s="4" t="s">
        <v>704</v>
      </c>
      <c r="J10582" s="4" t="s">
        <v>277</v>
      </c>
      <c r="K10582" s="4" t="s">
        <v>323</v>
      </c>
      <c r="L10582" s="4" t="s">
        <v>95</v>
      </c>
      <c r="N10582" s="4">
        <v>18651.439999999999</v>
      </c>
      <c r="O10582" s="4" t="s">
        <v>4094</v>
      </c>
      <c r="P10582" s="4">
        <v>9281.0400000000009</v>
      </c>
      <c r="Q10582" s="4" t="s">
        <v>4094</v>
      </c>
      <c r="T10582" s="4">
        <v>2959</v>
      </c>
      <c r="U10582" s="4" t="s">
        <v>4097</v>
      </c>
      <c r="Z10582" s="4" t="s">
        <v>4097</v>
      </c>
      <c r="AB10582" s="4" t="s">
        <v>4097</v>
      </c>
      <c r="AE10582" s="3" t="s">
        <v>4103</v>
      </c>
      <c r="AF10582" s="3">
        <v>45028</v>
      </c>
      <c r="AG10582" s="3">
        <v>45028</v>
      </c>
      <c r="AH10582" s="8" t="s">
        <v>4324</v>
      </c>
    </row>
    <row r="10583" spans="1:34" s="4" customFormat="1" x14ac:dyDescent="0.25">
      <c r="A10583" s="4">
        <v>2023</v>
      </c>
      <c r="B10583" s="3">
        <v>44927</v>
      </c>
      <c r="C10583" s="3">
        <v>45016</v>
      </c>
      <c r="D10583" s="4" t="s">
        <v>85</v>
      </c>
      <c r="E10583" s="4" t="s">
        <v>3461</v>
      </c>
      <c r="F10583" s="4" t="s">
        <v>3462</v>
      </c>
      <c r="G10583" s="4" t="s">
        <v>3462</v>
      </c>
      <c r="H10583" s="4" t="s">
        <v>250</v>
      </c>
      <c r="I10583" s="4" t="s">
        <v>3476</v>
      </c>
      <c r="J10583" s="4" t="s">
        <v>1399</v>
      </c>
      <c r="K10583" s="4" t="s">
        <v>3477</v>
      </c>
      <c r="L10583" s="4" t="s">
        <v>95</v>
      </c>
      <c r="N10583" s="4">
        <v>18551.439999999999</v>
      </c>
      <c r="O10583" s="4" t="s">
        <v>4094</v>
      </c>
      <c r="P10583" s="4">
        <v>2395.5</v>
      </c>
      <c r="Q10583" s="4" t="s">
        <v>4094</v>
      </c>
      <c r="T10583" s="4">
        <v>2960</v>
      </c>
      <c r="U10583" s="4" t="s">
        <v>4097</v>
      </c>
      <c r="Z10583" s="4" t="s">
        <v>4097</v>
      </c>
      <c r="AB10583" s="4" t="s">
        <v>4097</v>
      </c>
      <c r="AE10583" s="3" t="s">
        <v>4103</v>
      </c>
      <c r="AF10583" s="3">
        <v>45028</v>
      </c>
      <c r="AG10583" s="3">
        <v>45028</v>
      </c>
      <c r="AH10583" s="8" t="s">
        <v>4324</v>
      </c>
    </row>
    <row r="10584" spans="1:34" s="4" customFormat="1" x14ac:dyDescent="0.25">
      <c r="A10584" s="4">
        <v>2023</v>
      </c>
      <c r="B10584" s="3">
        <v>44927</v>
      </c>
      <c r="C10584" s="3">
        <v>45016</v>
      </c>
      <c r="D10584" s="4" t="s">
        <v>85</v>
      </c>
      <c r="E10584" s="4" t="s">
        <v>3461</v>
      </c>
      <c r="F10584" s="4" t="s">
        <v>3462</v>
      </c>
      <c r="G10584" s="4" t="s">
        <v>3462</v>
      </c>
      <c r="H10584" s="4" t="s">
        <v>1000</v>
      </c>
      <c r="I10584" s="4" t="s">
        <v>3478</v>
      </c>
      <c r="J10584" s="4" t="s">
        <v>2512</v>
      </c>
      <c r="K10584" s="4" t="s">
        <v>3479</v>
      </c>
      <c r="L10584" s="4" t="s">
        <v>95</v>
      </c>
      <c r="N10584" s="4">
        <v>18601.439999999999</v>
      </c>
      <c r="O10584" s="4" t="s">
        <v>4094</v>
      </c>
      <c r="P10584" s="4">
        <v>3176.04</v>
      </c>
      <c r="Q10584" s="4" t="s">
        <v>4094</v>
      </c>
      <c r="T10584" s="4">
        <v>2961</v>
      </c>
      <c r="U10584" s="4" t="s">
        <v>4097</v>
      </c>
      <c r="Z10584" s="4" t="s">
        <v>4097</v>
      </c>
      <c r="AB10584" s="4" t="s">
        <v>4097</v>
      </c>
      <c r="AE10584" s="3" t="s">
        <v>4103</v>
      </c>
      <c r="AF10584" s="3">
        <v>45028</v>
      </c>
      <c r="AG10584" s="3">
        <v>45028</v>
      </c>
      <c r="AH10584" s="8" t="s">
        <v>4324</v>
      </c>
    </row>
    <row r="10585" spans="1:34" s="4" customFormat="1" x14ac:dyDescent="0.25">
      <c r="A10585" s="4">
        <v>2023</v>
      </c>
      <c r="B10585" s="3">
        <v>44927</v>
      </c>
      <c r="C10585" s="3">
        <v>45016</v>
      </c>
      <c r="D10585" s="4" t="s">
        <v>85</v>
      </c>
      <c r="E10585" s="4" t="s">
        <v>3461</v>
      </c>
      <c r="F10585" s="4" t="s">
        <v>3462</v>
      </c>
      <c r="G10585" s="4" t="s">
        <v>3462</v>
      </c>
      <c r="H10585" s="4" t="s">
        <v>1000</v>
      </c>
      <c r="I10585" s="4" t="s">
        <v>1157</v>
      </c>
      <c r="J10585" s="4" t="s">
        <v>270</v>
      </c>
      <c r="K10585" s="4" t="s">
        <v>424</v>
      </c>
      <c r="L10585" s="4" t="s">
        <v>95</v>
      </c>
      <c r="N10585" s="4">
        <v>18651.439999999999</v>
      </c>
      <c r="O10585" s="4" t="s">
        <v>4094</v>
      </c>
      <c r="P10585" s="4">
        <v>9722.34</v>
      </c>
      <c r="Q10585" s="4" t="s">
        <v>4094</v>
      </c>
      <c r="T10585" s="4">
        <v>2962</v>
      </c>
      <c r="U10585" s="4" t="s">
        <v>4097</v>
      </c>
      <c r="Z10585" s="4" t="s">
        <v>4097</v>
      </c>
      <c r="AB10585" s="4" t="s">
        <v>4097</v>
      </c>
      <c r="AE10585" s="3" t="s">
        <v>4103</v>
      </c>
      <c r="AF10585" s="3">
        <v>45028</v>
      </c>
      <c r="AG10585" s="3">
        <v>45028</v>
      </c>
      <c r="AH10585" s="8" t="s">
        <v>4324</v>
      </c>
    </row>
    <row r="10586" spans="1:34" s="4" customFormat="1" x14ac:dyDescent="0.25">
      <c r="A10586" s="4">
        <v>2023</v>
      </c>
      <c r="B10586" s="3">
        <v>44927</v>
      </c>
      <c r="C10586" s="3">
        <v>45016</v>
      </c>
      <c r="D10586" s="4" t="s">
        <v>85</v>
      </c>
      <c r="E10586" s="4" t="s">
        <v>3461</v>
      </c>
      <c r="F10586" s="4" t="s">
        <v>3462</v>
      </c>
      <c r="G10586" s="4" t="s">
        <v>3462</v>
      </c>
      <c r="H10586" s="4" t="s">
        <v>2884</v>
      </c>
      <c r="I10586" s="4" t="s">
        <v>729</v>
      </c>
      <c r="J10586" s="4" t="s">
        <v>404</v>
      </c>
      <c r="K10586" s="4" t="s">
        <v>329</v>
      </c>
      <c r="L10586" s="4" t="s">
        <v>96</v>
      </c>
      <c r="N10586" s="4">
        <v>18018</v>
      </c>
      <c r="O10586" s="4" t="s">
        <v>4094</v>
      </c>
      <c r="P10586" s="4">
        <v>14070.8</v>
      </c>
      <c r="Q10586" s="4" t="s">
        <v>4094</v>
      </c>
      <c r="T10586" s="4">
        <v>2963</v>
      </c>
      <c r="U10586" s="4" t="s">
        <v>4097</v>
      </c>
      <c r="Z10586" s="4" t="s">
        <v>4097</v>
      </c>
      <c r="AB10586" s="4" t="s">
        <v>4097</v>
      </c>
      <c r="AE10586" s="3" t="s">
        <v>4103</v>
      </c>
      <c r="AF10586" s="3">
        <v>45028</v>
      </c>
      <c r="AG10586" s="3">
        <v>45028</v>
      </c>
      <c r="AH10586" s="8" t="s">
        <v>4324</v>
      </c>
    </row>
    <row r="10587" spans="1:34" s="4" customFormat="1" x14ac:dyDescent="0.25">
      <c r="A10587" s="4">
        <v>2023</v>
      </c>
      <c r="B10587" s="3">
        <v>44927</v>
      </c>
      <c r="C10587" s="3">
        <v>45016</v>
      </c>
      <c r="D10587" s="4" t="s">
        <v>85</v>
      </c>
      <c r="E10587" s="4" t="s">
        <v>3461</v>
      </c>
      <c r="F10587" s="4" t="s">
        <v>3462</v>
      </c>
      <c r="G10587" s="4" t="s">
        <v>3462</v>
      </c>
      <c r="H10587" s="4" t="s">
        <v>1006</v>
      </c>
      <c r="I10587" s="4" t="s">
        <v>704</v>
      </c>
      <c r="J10587" s="4" t="s">
        <v>256</v>
      </c>
      <c r="K10587" s="4" t="s">
        <v>733</v>
      </c>
      <c r="L10587" s="4" t="s">
        <v>95</v>
      </c>
      <c r="N10587" s="4">
        <v>18626.439999999999</v>
      </c>
      <c r="O10587" s="4" t="s">
        <v>4094</v>
      </c>
      <c r="P10587" s="4">
        <v>10210.42</v>
      </c>
      <c r="Q10587" s="4" t="s">
        <v>4094</v>
      </c>
      <c r="T10587" s="4">
        <v>2964</v>
      </c>
      <c r="U10587" s="4" t="s">
        <v>4097</v>
      </c>
      <c r="Z10587" s="4" t="s">
        <v>4097</v>
      </c>
      <c r="AB10587" s="4" t="s">
        <v>4097</v>
      </c>
      <c r="AE10587" s="3" t="s">
        <v>4103</v>
      </c>
      <c r="AF10587" s="3">
        <v>45028</v>
      </c>
      <c r="AG10587" s="3">
        <v>45028</v>
      </c>
      <c r="AH10587" s="8" t="s">
        <v>4324</v>
      </c>
    </row>
    <row r="10588" spans="1:34" s="4" customFormat="1" x14ac:dyDescent="0.25">
      <c r="A10588" s="4">
        <v>2023</v>
      </c>
      <c r="B10588" s="3">
        <v>44927</v>
      </c>
      <c r="C10588" s="3">
        <v>45016</v>
      </c>
      <c r="D10588" s="4" t="s">
        <v>85</v>
      </c>
      <c r="E10588" s="4" t="s">
        <v>3461</v>
      </c>
      <c r="F10588" s="4" t="s">
        <v>3462</v>
      </c>
      <c r="G10588" s="4" t="s">
        <v>3462</v>
      </c>
      <c r="H10588" s="4" t="s">
        <v>1023</v>
      </c>
      <c r="I10588" s="4" t="s">
        <v>3761</v>
      </c>
      <c r="J10588" s="4" t="s">
        <v>399</v>
      </c>
      <c r="K10588" s="4" t="s">
        <v>3762</v>
      </c>
      <c r="L10588" s="4" t="s">
        <v>96</v>
      </c>
      <c r="N10588" s="4">
        <v>5340</v>
      </c>
      <c r="O10588" s="4" t="s">
        <v>4094</v>
      </c>
      <c r="P10588" s="4">
        <v>5326.3</v>
      </c>
      <c r="Q10588" s="4" t="s">
        <v>4094</v>
      </c>
      <c r="T10588" s="4">
        <v>2965</v>
      </c>
      <c r="U10588" s="4" t="s">
        <v>4097</v>
      </c>
      <c r="Z10588" s="4" t="s">
        <v>4097</v>
      </c>
      <c r="AB10588" s="4" t="s">
        <v>4097</v>
      </c>
      <c r="AE10588" s="3" t="s">
        <v>4103</v>
      </c>
      <c r="AF10588" s="3">
        <v>45028</v>
      </c>
      <c r="AG10588" s="3">
        <v>45028</v>
      </c>
      <c r="AH10588" s="8" t="s">
        <v>4324</v>
      </c>
    </row>
    <row r="10589" spans="1:34" s="4" customFormat="1" x14ac:dyDescent="0.25">
      <c r="A10589" s="4">
        <v>2023</v>
      </c>
      <c r="B10589" s="3">
        <v>44927</v>
      </c>
      <c r="C10589" s="3">
        <v>45016</v>
      </c>
      <c r="D10589" s="4" t="s">
        <v>85</v>
      </c>
      <c r="E10589" s="4" t="s">
        <v>3461</v>
      </c>
      <c r="F10589" s="4" t="s">
        <v>3462</v>
      </c>
      <c r="G10589" s="4" t="s">
        <v>3462</v>
      </c>
      <c r="H10589" s="4" t="s">
        <v>1425</v>
      </c>
      <c r="I10589" s="4" t="s">
        <v>1520</v>
      </c>
      <c r="J10589" s="4" t="s">
        <v>364</v>
      </c>
      <c r="K10589" s="4" t="s">
        <v>1603</v>
      </c>
      <c r="L10589" s="4" t="s">
        <v>96</v>
      </c>
      <c r="N10589" s="4">
        <v>18626.439999999999</v>
      </c>
      <c r="O10589" s="4" t="s">
        <v>4094</v>
      </c>
      <c r="P10589" s="4">
        <v>5068.6400000000003</v>
      </c>
      <c r="Q10589" s="4" t="s">
        <v>4094</v>
      </c>
      <c r="T10589" s="4">
        <v>2966</v>
      </c>
      <c r="U10589" s="4" t="s">
        <v>4097</v>
      </c>
      <c r="Z10589" s="4" t="s">
        <v>4097</v>
      </c>
      <c r="AB10589" s="4" t="s">
        <v>4097</v>
      </c>
      <c r="AE10589" s="3" t="s">
        <v>4103</v>
      </c>
      <c r="AF10589" s="3">
        <v>45028</v>
      </c>
      <c r="AG10589" s="3">
        <v>45028</v>
      </c>
      <c r="AH10589" s="8" t="s">
        <v>4324</v>
      </c>
    </row>
    <row r="10590" spans="1:34" s="4" customFormat="1" x14ac:dyDescent="0.25">
      <c r="A10590" s="4">
        <v>2023</v>
      </c>
      <c r="B10590" s="3">
        <v>44927</v>
      </c>
      <c r="C10590" s="3">
        <v>45016</v>
      </c>
      <c r="D10590" s="4" t="s">
        <v>85</v>
      </c>
      <c r="E10590" s="4" t="s">
        <v>3461</v>
      </c>
      <c r="F10590" s="4" t="s">
        <v>3462</v>
      </c>
      <c r="G10590" s="4" t="s">
        <v>3462</v>
      </c>
      <c r="H10590" s="4" t="s">
        <v>1425</v>
      </c>
      <c r="I10590" s="4" t="s">
        <v>3480</v>
      </c>
      <c r="J10590" s="4" t="s">
        <v>997</v>
      </c>
      <c r="K10590" s="4" t="s">
        <v>2538</v>
      </c>
      <c r="L10590" s="4" t="s">
        <v>95</v>
      </c>
      <c r="N10590" s="4">
        <v>18551.439999999999</v>
      </c>
      <c r="O10590" s="4" t="s">
        <v>4094</v>
      </c>
      <c r="P10590" s="4">
        <v>10574.68</v>
      </c>
      <c r="Q10590" s="4" t="s">
        <v>4094</v>
      </c>
      <c r="T10590" s="4">
        <v>2967</v>
      </c>
      <c r="U10590" s="4" t="s">
        <v>4097</v>
      </c>
      <c r="Z10590" s="4">
        <v>541</v>
      </c>
      <c r="AB10590" s="4" t="s">
        <v>4097</v>
      </c>
      <c r="AE10590" s="3" t="s">
        <v>4103</v>
      </c>
      <c r="AF10590" s="3">
        <v>45028</v>
      </c>
      <c r="AG10590" s="3">
        <v>45028</v>
      </c>
      <c r="AH10590" s="8" t="s">
        <v>4324</v>
      </c>
    </row>
    <row r="10591" spans="1:34" s="4" customFormat="1" x14ac:dyDescent="0.25">
      <c r="A10591" s="4">
        <v>2023</v>
      </c>
      <c r="B10591" s="3">
        <v>44927</v>
      </c>
      <c r="C10591" s="3">
        <v>45016</v>
      </c>
      <c r="D10591" s="4" t="s">
        <v>85</v>
      </c>
      <c r="E10591" s="4" t="s">
        <v>3461</v>
      </c>
      <c r="F10591" s="4" t="s">
        <v>3462</v>
      </c>
      <c r="G10591" s="4" t="s">
        <v>3462</v>
      </c>
      <c r="H10591" s="4" t="s">
        <v>1587</v>
      </c>
      <c r="I10591" s="4" t="s">
        <v>3481</v>
      </c>
      <c r="J10591" s="4" t="s">
        <v>335</v>
      </c>
      <c r="K10591" s="4" t="s">
        <v>231</v>
      </c>
      <c r="L10591" s="4" t="s">
        <v>95</v>
      </c>
      <c r="N10591" s="4">
        <v>18626.439999999999</v>
      </c>
      <c r="O10591" s="4" t="s">
        <v>4094</v>
      </c>
      <c r="P10591" s="4">
        <v>3909.74</v>
      </c>
      <c r="Q10591" s="4" t="s">
        <v>4094</v>
      </c>
      <c r="T10591" s="4">
        <v>2968</v>
      </c>
      <c r="U10591" s="4" t="s">
        <v>4097</v>
      </c>
      <c r="Z10591" s="4" t="s">
        <v>4097</v>
      </c>
      <c r="AB10591" s="4" t="s">
        <v>4097</v>
      </c>
      <c r="AE10591" s="3" t="s">
        <v>4103</v>
      </c>
      <c r="AF10591" s="3">
        <v>45028</v>
      </c>
      <c r="AG10591" s="3">
        <v>45028</v>
      </c>
      <c r="AH10591" s="8" t="s">
        <v>4324</v>
      </c>
    </row>
    <row r="10592" spans="1:34" s="4" customFormat="1" x14ac:dyDescent="0.25">
      <c r="A10592" s="4">
        <v>2023</v>
      </c>
      <c r="B10592" s="3">
        <v>44927</v>
      </c>
      <c r="C10592" s="3">
        <v>45016</v>
      </c>
      <c r="D10592" s="4" t="s">
        <v>85</v>
      </c>
      <c r="E10592" s="4" t="s">
        <v>3461</v>
      </c>
      <c r="F10592" s="4" t="s">
        <v>3462</v>
      </c>
      <c r="G10592" s="4" t="s">
        <v>3462</v>
      </c>
      <c r="H10592" s="4" t="s">
        <v>3482</v>
      </c>
      <c r="I10592" s="4" t="s">
        <v>2315</v>
      </c>
      <c r="J10592" s="4" t="s">
        <v>2117</v>
      </c>
      <c r="K10592" s="4" t="s">
        <v>223</v>
      </c>
      <c r="L10592" s="4" t="s">
        <v>95</v>
      </c>
      <c r="N10592" s="4">
        <v>1657.76</v>
      </c>
      <c r="O10592" s="4" t="s">
        <v>4094</v>
      </c>
      <c r="P10592" s="4">
        <v>1303.6600000000001</v>
      </c>
      <c r="Q10592" s="4" t="s">
        <v>4094</v>
      </c>
      <c r="T10592" s="4">
        <v>2969</v>
      </c>
      <c r="U10592" s="4" t="s">
        <v>4097</v>
      </c>
      <c r="Z10592" s="4" t="s">
        <v>4097</v>
      </c>
      <c r="AB10592" s="4" t="s">
        <v>4097</v>
      </c>
      <c r="AE10592" s="3" t="s">
        <v>4103</v>
      </c>
      <c r="AF10592" s="3">
        <v>45028</v>
      </c>
      <c r="AG10592" s="3">
        <v>45028</v>
      </c>
      <c r="AH10592" s="8" t="s">
        <v>4324</v>
      </c>
    </row>
    <row r="10593" spans="1:34" s="4" customFormat="1" x14ac:dyDescent="0.25">
      <c r="A10593" s="4">
        <v>2023</v>
      </c>
      <c r="B10593" s="3">
        <v>44927</v>
      </c>
      <c r="C10593" s="3">
        <v>45016</v>
      </c>
      <c r="D10593" s="4" t="s">
        <v>85</v>
      </c>
      <c r="E10593" s="4" t="s">
        <v>3461</v>
      </c>
      <c r="F10593" s="4" t="s">
        <v>3462</v>
      </c>
      <c r="G10593" s="4" t="s">
        <v>3462</v>
      </c>
      <c r="H10593" s="4" t="s">
        <v>3482</v>
      </c>
      <c r="I10593" s="4" t="s">
        <v>2315</v>
      </c>
      <c r="J10593" s="4" t="s">
        <v>2117</v>
      </c>
      <c r="K10593" s="4" t="s">
        <v>223</v>
      </c>
      <c r="L10593" s="4" t="s">
        <v>95</v>
      </c>
      <c r="N10593" s="4">
        <v>18551.439999999999</v>
      </c>
      <c r="O10593" s="4" t="s">
        <v>4094</v>
      </c>
      <c r="P10593" s="4">
        <v>9273.7800000000007</v>
      </c>
      <c r="Q10593" s="4" t="s">
        <v>4094</v>
      </c>
      <c r="T10593" s="4">
        <v>2970</v>
      </c>
      <c r="U10593" s="4" t="s">
        <v>4097</v>
      </c>
      <c r="Z10593" s="4" t="s">
        <v>4097</v>
      </c>
      <c r="AB10593" s="4" t="s">
        <v>4097</v>
      </c>
      <c r="AE10593" s="3" t="s">
        <v>4103</v>
      </c>
      <c r="AF10593" s="3">
        <v>45028</v>
      </c>
      <c r="AG10593" s="3">
        <v>45028</v>
      </c>
      <c r="AH10593" s="8" t="s">
        <v>4324</v>
      </c>
    </row>
    <row r="10594" spans="1:34" s="4" customFormat="1" x14ac:dyDescent="0.25">
      <c r="A10594" s="4">
        <v>2023</v>
      </c>
      <c r="B10594" s="3">
        <v>44927</v>
      </c>
      <c r="C10594" s="3">
        <v>45016</v>
      </c>
      <c r="D10594" s="4" t="s">
        <v>85</v>
      </c>
      <c r="E10594" s="4" t="s">
        <v>3461</v>
      </c>
      <c r="F10594" s="4" t="s">
        <v>3462</v>
      </c>
      <c r="G10594" s="4" t="s">
        <v>3462</v>
      </c>
      <c r="H10594" s="4" t="s">
        <v>1897</v>
      </c>
      <c r="I10594" s="4" t="s">
        <v>3775</v>
      </c>
      <c r="J10594" s="4" t="s">
        <v>446</v>
      </c>
      <c r="K10594" s="4" t="s">
        <v>460</v>
      </c>
      <c r="L10594" s="4" t="s">
        <v>95</v>
      </c>
      <c r="N10594" s="4">
        <v>5340</v>
      </c>
      <c r="O10594" s="4" t="s">
        <v>4094</v>
      </c>
      <c r="P10594" s="4">
        <v>5326.3</v>
      </c>
      <c r="Q10594" s="4" t="s">
        <v>4094</v>
      </c>
      <c r="T10594" s="4">
        <v>2971</v>
      </c>
      <c r="U10594" s="4" t="s">
        <v>4097</v>
      </c>
      <c r="Z10594" s="4" t="s">
        <v>4097</v>
      </c>
      <c r="AB10594" s="4" t="s">
        <v>4097</v>
      </c>
      <c r="AE10594" s="3" t="s">
        <v>4103</v>
      </c>
      <c r="AF10594" s="3">
        <v>45028</v>
      </c>
      <c r="AG10594" s="3">
        <v>45028</v>
      </c>
      <c r="AH10594" s="8" t="s">
        <v>4324</v>
      </c>
    </row>
    <row r="10595" spans="1:34" s="4" customFormat="1" x14ac:dyDescent="0.25">
      <c r="A10595" s="4">
        <v>2023</v>
      </c>
      <c r="B10595" s="3">
        <v>44927</v>
      </c>
      <c r="C10595" s="3">
        <v>45016</v>
      </c>
      <c r="D10595" s="4" t="s">
        <v>85</v>
      </c>
      <c r="E10595" s="4" t="s">
        <v>3461</v>
      </c>
      <c r="F10595" s="4" t="s">
        <v>3462</v>
      </c>
      <c r="G10595" s="4" t="s">
        <v>3462</v>
      </c>
      <c r="H10595" s="4" t="s">
        <v>1047</v>
      </c>
      <c r="I10595" s="4" t="s">
        <v>3483</v>
      </c>
      <c r="J10595" s="4" t="s">
        <v>2889</v>
      </c>
      <c r="K10595" s="4" t="s">
        <v>899</v>
      </c>
      <c r="L10595" s="4" t="s">
        <v>95</v>
      </c>
      <c r="N10595" s="4">
        <v>18526.439999999999</v>
      </c>
      <c r="O10595" s="4" t="s">
        <v>4094</v>
      </c>
      <c r="P10595" s="4">
        <v>3494.54</v>
      </c>
      <c r="Q10595" s="4" t="s">
        <v>4094</v>
      </c>
      <c r="T10595" s="4">
        <v>2972</v>
      </c>
      <c r="U10595" s="4" t="s">
        <v>4097</v>
      </c>
      <c r="Z10595" s="4" t="s">
        <v>4097</v>
      </c>
      <c r="AB10595" s="4" t="s">
        <v>4097</v>
      </c>
      <c r="AE10595" s="3" t="s">
        <v>4103</v>
      </c>
      <c r="AF10595" s="3">
        <v>45028</v>
      </c>
      <c r="AG10595" s="3">
        <v>45028</v>
      </c>
      <c r="AH10595" s="8" t="s">
        <v>4324</v>
      </c>
    </row>
    <row r="10596" spans="1:34" s="4" customFormat="1" x14ac:dyDescent="0.25">
      <c r="A10596" s="4">
        <v>2023</v>
      </c>
      <c r="B10596" s="3">
        <v>44927</v>
      </c>
      <c r="C10596" s="3">
        <v>45016</v>
      </c>
      <c r="D10596" s="4" t="s">
        <v>85</v>
      </c>
      <c r="E10596" s="4" t="s">
        <v>3461</v>
      </c>
      <c r="F10596" s="4" t="s">
        <v>3462</v>
      </c>
      <c r="G10596" s="4" t="s">
        <v>3462</v>
      </c>
      <c r="H10596" s="4" t="s">
        <v>447</v>
      </c>
      <c r="I10596" s="4" t="s">
        <v>3484</v>
      </c>
      <c r="J10596" s="4" t="s">
        <v>605</v>
      </c>
      <c r="K10596" s="4" t="s">
        <v>967</v>
      </c>
      <c r="L10596" s="4" t="s">
        <v>95</v>
      </c>
      <c r="N10596" s="4">
        <v>17918</v>
      </c>
      <c r="O10596" s="4" t="s">
        <v>4094</v>
      </c>
      <c r="P10596" s="4">
        <v>13475.42</v>
      </c>
      <c r="Q10596" s="4" t="s">
        <v>4094</v>
      </c>
      <c r="T10596" s="4">
        <v>2973</v>
      </c>
      <c r="U10596" s="4" t="s">
        <v>4097</v>
      </c>
      <c r="Z10596" s="4" t="s">
        <v>4097</v>
      </c>
      <c r="AB10596" s="4" t="s">
        <v>4097</v>
      </c>
      <c r="AE10596" s="3" t="s">
        <v>4103</v>
      </c>
      <c r="AF10596" s="3">
        <v>45028</v>
      </c>
      <c r="AG10596" s="3">
        <v>45028</v>
      </c>
      <c r="AH10596" s="8" t="s">
        <v>4324</v>
      </c>
    </row>
    <row r="10597" spans="1:34" s="4" customFormat="1" x14ac:dyDescent="0.25">
      <c r="A10597" s="4">
        <v>2023</v>
      </c>
      <c r="B10597" s="3">
        <v>44927</v>
      </c>
      <c r="C10597" s="3">
        <v>45016</v>
      </c>
      <c r="D10597" s="4" t="s">
        <v>85</v>
      </c>
      <c r="E10597" s="4" t="s">
        <v>3461</v>
      </c>
      <c r="F10597" s="4" t="s">
        <v>3462</v>
      </c>
      <c r="G10597" s="4" t="s">
        <v>3462</v>
      </c>
      <c r="H10597" s="4" t="s">
        <v>447</v>
      </c>
      <c r="I10597" s="4" t="s">
        <v>3485</v>
      </c>
      <c r="J10597" s="4" t="s">
        <v>223</v>
      </c>
      <c r="K10597" s="4" t="s">
        <v>323</v>
      </c>
      <c r="L10597" s="4" t="s">
        <v>95</v>
      </c>
      <c r="N10597" s="4">
        <v>6470</v>
      </c>
      <c r="O10597" s="4" t="s">
        <v>4094</v>
      </c>
      <c r="P10597" s="4">
        <v>5802.74</v>
      </c>
      <c r="Q10597" s="4" t="s">
        <v>4094</v>
      </c>
      <c r="T10597" s="4">
        <v>2974</v>
      </c>
      <c r="U10597" s="4" t="s">
        <v>4097</v>
      </c>
      <c r="Z10597" s="4" t="s">
        <v>4097</v>
      </c>
      <c r="AB10597" s="4" t="s">
        <v>4097</v>
      </c>
      <c r="AE10597" s="3" t="s">
        <v>4103</v>
      </c>
      <c r="AF10597" s="3">
        <v>45028</v>
      </c>
      <c r="AG10597" s="3">
        <v>45028</v>
      </c>
      <c r="AH10597" s="8" t="s">
        <v>4324</v>
      </c>
    </row>
    <row r="10598" spans="1:34" s="4" customFormat="1" x14ac:dyDescent="0.25">
      <c r="A10598" s="4">
        <v>2023</v>
      </c>
      <c r="B10598" s="3">
        <v>44927</v>
      </c>
      <c r="C10598" s="3">
        <v>45016</v>
      </c>
      <c r="D10598" s="4" t="s">
        <v>85</v>
      </c>
      <c r="E10598" s="4" t="s">
        <v>3461</v>
      </c>
      <c r="F10598" s="4" t="s">
        <v>3462</v>
      </c>
      <c r="G10598" s="4" t="s">
        <v>3462</v>
      </c>
      <c r="H10598" s="4" t="s">
        <v>1205</v>
      </c>
      <c r="I10598" s="4" t="s">
        <v>3486</v>
      </c>
      <c r="J10598" s="4" t="s">
        <v>399</v>
      </c>
      <c r="K10598" s="4" t="s">
        <v>364</v>
      </c>
      <c r="L10598" s="4" t="s">
        <v>95</v>
      </c>
      <c r="N10598" s="4">
        <v>6470</v>
      </c>
      <c r="O10598" s="4" t="s">
        <v>4094</v>
      </c>
      <c r="P10598" s="4">
        <v>5802.74</v>
      </c>
      <c r="Q10598" s="4" t="s">
        <v>4094</v>
      </c>
      <c r="T10598" s="4">
        <v>2975</v>
      </c>
      <c r="U10598" s="4" t="s">
        <v>4097</v>
      </c>
      <c r="Z10598" s="4" t="s">
        <v>4097</v>
      </c>
      <c r="AB10598" s="4" t="s">
        <v>4097</v>
      </c>
      <c r="AE10598" s="3" t="s">
        <v>4103</v>
      </c>
      <c r="AF10598" s="3">
        <v>45028</v>
      </c>
      <c r="AG10598" s="3">
        <v>45028</v>
      </c>
      <c r="AH10598" s="8" t="s">
        <v>4324</v>
      </c>
    </row>
    <row r="10599" spans="1:34" s="4" customFormat="1" x14ac:dyDescent="0.25">
      <c r="A10599" s="4">
        <v>2023</v>
      </c>
      <c r="B10599" s="3">
        <v>44927</v>
      </c>
      <c r="C10599" s="3">
        <v>45016</v>
      </c>
      <c r="D10599" s="4" t="s">
        <v>85</v>
      </c>
      <c r="E10599" s="4" t="s">
        <v>3461</v>
      </c>
      <c r="F10599" s="4" t="s">
        <v>3462</v>
      </c>
      <c r="G10599" s="4" t="s">
        <v>3462</v>
      </c>
      <c r="H10599" s="4" t="s">
        <v>1205</v>
      </c>
      <c r="I10599" s="4" t="s">
        <v>3487</v>
      </c>
      <c r="J10599" s="4" t="s">
        <v>237</v>
      </c>
      <c r="K10599" s="4" t="s">
        <v>1466</v>
      </c>
      <c r="L10599" s="4" t="s">
        <v>95</v>
      </c>
      <c r="N10599" s="4">
        <v>17993</v>
      </c>
      <c r="O10599" s="4" t="s">
        <v>4094</v>
      </c>
      <c r="P10599" s="4">
        <v>1891.28</v>
      </c>
      <c r="Q10599" s="4" t="s">
        <v>4094</v>
      </c>
      <c r="T10599" s="4">
        <v>2976</v>
      </c>
      <c r="U10599" s="4" t="s">
        <v>4097</v>
      </c>
      <c r="Z10599" s="4" t="s">
        <v>4097</v>
      </c>
      <c r="AB10599" s="4">
        <v>58</v>
      </c>
      <c r="AE10599" s="3" t="s">
        <v>4103</v>
      </c>
      <c r="AF10599" s="3">
        <v>45028</v>
      </c>
      <c r="AG10599" s="3">
        <v>45028</v>
      </c>
      <c r="AH10599" s="8" t="s">
        <v>4324</v>
      </c>
    </row>
    <row r="10600" spans="1:34" s="4" customFormat="1" x14ac:dyDescent="0.25">
      <c r="A10600" s="4">
        <v>2023</v>
      </c>
      <c r="B10600" s="3">
        <v>44927</v>
      </c>
      <c r="C10600" s="3">
        <v>45016</v>
      </c>
      <c r="D10600" s="4" t="s">
        <v>85</v>
      </c>
      <c r="E10600" s="4" t="s">
        <v>3461</v>
      </c>
      <c r="F10600" s="4" t="s">
        <v>3462</v>
      </c>
      <c r="G10600" s="4" t="s">
        <v>3462</v>
      </c>
      <c r="H10600" s="4" t="s">
        <v>1205</v>
      </c>
      <c r="I10600" s="4" t="s">
        <v>3216</v>
      </c>
      <c r="J10600" s="4" t="s">
        <v>769</v>
      </c>
      <c r="K10600" s="4" t="s">
        <v>420</v>
      </c>
      <c r="L10600" s="4" t="s">
        <v>96</v>
      </c>
      <c r="N10600" s="4">
        <v>18891.18</v>
      </c>
      <c r="O10600" s="4" t="s">
        <v>4094</v>
      </c>
      <c r="P10600" s="4">
        <v>13725.76</v>
      </c>
      <c r="Q10600" s="4" t="s">
        <v>4094</v>
      </c>
      <c r="T10600" s="4">
        <v>2977</v>
      </c>
      <c r="U10600" s="4" t="s">
        <v>4097</v>
      </c>
      <c r="Z10600" s="4" t="s">
        <v>4097</v>
      </c>
      <c r="AB10600" s="4">
        <v>59</v>
      </c>
      <c r="AE10600" s="3" t="s">
        <v>4103</v>
      </c>
      <c r="AF10600" s="3">
        <v>45028</v>
      </c>
      <c r="AG10600" s="3">
        <v>45028</v>
      </c>
      <c r="AH10600" s="8" t="s">
        <v>4324</v>
      </c>
    </row>
    <row r="10601" spans="1:34" s="4" customFormat="1" x14ac:dyDescent="0.25">
      <c r="A10601" s="4">
        <v>2023</v>
      </c>
      <c r="B10601" s="3">
        <v>44927</v>
      </c>
      <c r="C10601" s="3">
        <v>45016</v>
      </c>
      <c r="D10601" s="4" t="s">
        <v>85</v>
      </c>
      <c r="E10601" s="4" t="s">
        <v>3461</v>
      </c>
      <c r="F10601" s="4" t="s">
        <v>3462</v>
      </c>
      <c r="G10601" s="4" t="s">
        <v>3462</v>
      </c>
      <c r="H10601" s="4" t="s">
        <v>1205</v>
      </c>
      <c r="I10601" s="4" t="s">
        <v>1432</v>
      </c>
      <c r="J10601" s="4" t="s">
        <v>2627</v>
      </c>
      <c r="K10601" s="4" t="s">
        <v>867</v>
      </c>
      <c r="L10601" s="4" t="s">
        <v>95</v>
      </c>
      <c r="N10601" s="4">
        <v>17943</v>
      </c>
      <c r="O10601" s="4" t="s">
        <v>4094</v>
      </c>
      <c r="P10601" s="4">
        <v>9634.02</v>
      </c>
      <c r="Q10601" s="4" t="s">
        <v>4094</v>
      </c>
      <c r="T10601" s="4">
        <v>2978</v>
      </c>
      <c r="U10601" s="4" t="s">
        <v>4097</v>
      </c>
      <c r="Z10601" s="4" t="s">
        <v>4097</v>
      </c>
      <c r="AB10601" s="4">
        <v>60</v>
      </c>
      <c r="AE10601" s="3" t="s">
        <v>4103</v>
      </c>
      <c r="AF10601" s="3">
        <v>45028</v>
      </c>
      <c r="AG10601" s="3">
        <v>45028</v>
      </c>
      <c r="AH10601" s="8" t="s">
        <v>4324</v>
      </c>
    </row>
    <row r="10602" spans="1:34" s="4" customFormat="1" x14ac:dyDescent="0.25">
      <c r="A10602" s="4">
        <v>2023</v>
      </c>
      <c r="B10602" s="3">
        <v>44927</v>
      </c>
      <c r="C10602" s="3">
        <v>45016</v>
      </c>
      <c r="D10602" s="4" t="s">
        <v>85</v>
      </c>
      <c r="E10602" s="4" t="s">
        <v>3461</v>
      </c>
      <c r="F10602" s="4" t="s">
        <v>3462</v>
      </c>
      <c r="G10602" s="4" t="s">
        <v>3462</v>
      </c>
      <c r="H10602" s="4" t="s">
        <v>587</v>
      </c>
      <c r="I10602" s="4" t="s">
        <v>3488</v>
      </c>
      <c r="J10602" s="4" t="s">
        <v>312</v>
      </c>
      <c r="K10602" s="4" t="s">
        <v>1793</v>
      </c>
      <c r="L10602" s="4" t="s">
        <v>95</v>
      </c>
      <c r="N10602" s="4">
        <v>18526.439999999999</v>
      </c>
      <c r="O10602" s="4" t="s">
        <v>4094</v>
      </c>
      <c r="P10602" s="4">
        <v>9519.7199999999993</v>
      </c>
      <c r="Q10602" s="4" t="s">
        <v>4094</v>
      </c>
      <c r="T10602" s="4">
        <v>2979</v>
      </c>
      <c r="U10602" s="4" t="s">
        <v>4097</v>
      </c>
      <c r="Z10602" s="4" t="s">
        <v>4097</v>
      </c>
      <c r="AB10602" s="4" t="s">
        <v>4097</v>
      </c>
      <c r="AE10602" s="3" t="s">
        <v>4103</v>
      </c>
      <c r="AF10602" s="3">
        <v>45028</v>
      </c>
      <c r="AG10602" s="3">
        <v>45028</v>
      </c>
      <c r="AH10602" s="8" t="s">
        <v>4324</v>
      </c>
    </row>
    <row r="10603" spans="1:34" s="4" customFormat="1" x14ac:dyDescent="0.25">
      <c r="A10603" s="4">
        <v>2023</v>
      </c>
      <c r="B10603" s="3">
        <v>44927</v>
      </c>
      <c r="C10603" s="3">
        <v>45016</v>
      </c>
      <c r="D10603" s="4" t="s">
        <v>85</v>
      </c>
      <c r="E10603" s="4" t="s">
        <v>3461</v>
      </c>
      <c r="F10603" s="4" t="s">
        <v>3462</v>
      </c>
      <c r="G10603" s="4" t="s">
        <v>3462</v>
      </c>
      <c r="H10603" s="4" t="s">
        <v>587</v>
      </c>
      <c r="I10603" s="4" t="s">
        <v>1432</v>
      </c>
      <c r="J10603" s="4" t="s">
        <v>237</v>
      </c>
      <c r="K10603" s="4" t="s">
        <v>341</v>
      </c>
      <c r="L10603" s="4" t="s">
        <v>95</v>
      </c>
      <c r="N10603" s="4">
        <v>5340</v>
      </c>
      <c r="O10603" s="4" t="s">
        <v>4094</v>
      </c>
      <c r="P10603" s="4">
        <v>4920.28</v>
      </c>
      <c r="Q10603" s="4" t="s">
        <v>4094</v>
      </c>
      <c r="T10603" s="4">
        <v>2980</v>
      </c>
      <c r="U10603" s="4" t="s">
        <v>4097</v>
      </c>
      <c r="Z10603" s="4" t="s">
        <v>4097</v>
      </c>
      <c r="AB10603" s="4" t="s">
        <v>4097</v>
      </c>
      <c r="AE10603" s="3" t="s">
        <v>4103</v>
      </c>
      <c r="AF10603" s="3">
        <v>45028</v>
      </c>
      <c r="AG10603" s="3">
        <v>45028</v>
      </c>
      <c r="AH10603" s="8" t="s">
        <v>4324</v>
      </c>
    </row>
    <row r="10604" spans="1:34" s="4" customFormat="1" x14ac:dyDescent="0.25">
      <c r="A10604" s="4">
        <v>2023</v>
      </c>
      <c r="B10604" s="3">
        <v>44927</v>
      </c>
      <c r="C10604" s="3">
        <v>45016</v>
      </c>
      <c r="D10604" s="4" t="s">
        <v>85</v>
      </c>
      <c r="E10604" s="4" t="s">
        <v>3461</v>
      </c>
      <c r="F10604" s="4" t="s">
        <v>3462</v>
      </c>
      <c r="G10604" s="4" t="s">
        <v>3462</v>
      </c>
      <c r="H10604" s="4" t="s">
        <v>257</v>
      </c>
      <c r="I10604" s="4" t="s">
        <v>2279</v>
      </c>
      <c r="J10604" s="4" t="s">
        <v>1005</v>
      </c>
      <c r="K10604" s="4" t="s">
        <v>558</v>
      </c>
      <c r="L10604" s="4" t="s">
        <v>95</v>
      </c>
      <c r="N10604" s="4">
        <v>1000</v>
      </c>
      <c r="O10604" s="4" t="s">
        <v>4094</v>
      </c>
      <c r="P10604" s="4">
        <v>786.4</v>
      </c>
      <c r="Q10604" s="4" t="s">
        <v>4094</v>
      </c>
      <c r="T10604" s="4">
        <v>2981</v>
      </c>
      <c r="U10604" s="4" t="s">
        <v>4097</v>
      </c>
      <c r="Z10604" s="4" t="s">
        <v>4097</v>
      </c>
      <c r="AB10604" s="4" t="s">
        <v>4097</v>
      </c>
      <c r="AE10604" s="3" t="s">
        <v>4103</v>
      </c>
      <c r="AF10604" s="3">
        <v>45028</v>
      </c>
      <c r="AG10604" s="3">
        <v>45028</v>
      </c>
      <c r="AH10604" s="8" t="s">
        <v>4324</v>
      </c>
    </row>
    <row r="10605" spans="1:34" s="4" customFormat="1" x14ac:dyDescent="0.25">
      <c r="A10605" s="4">
        <v>2023</v>
      </c>
      <c r="B10605" s="3">
        <v>44927</v>
      </c>
      <c r="C10605" s="3">
        <v>45016</v>
      </c>
      <c r="D10605" s="4" t="s">
        <v>85</v>
      </c>
      <c r="E10605" s="4" t="s">
        <v>3461</v>
      </c>
      <c r="F10605" s="4" t="s">
        <v>3462</v>
      </c>
      <c r="G10605" s="4" t="s">
        <v>3462</v>
      </c>
      <c r="H10605" s="4" t="s">
        <v>257</v>
      </c>
      <c r="I10605" s="4" t="s">
        <v>2279</v>
      </c>
      <c r="J10605" s="4" t="s">
        <v>1005</v>
      </c>
      <c r="K10605" s="4" t="s">
        <v>558</v>
      </c>
      <c r="L10605" s="4" t="s">
        <v>95</v>
      </c>
      <c r="N10605" s="4">
        <v>17993</v>
      </c>
      <c r="O10605" s="4" t="s">
        <v>4094</v>
      </c>
      <c r="P10605" s="4">
        <v>13011.9</v>
      </c>
      <c r="Q10605" s="4" t="s">
        <v>4094</v>
      </c>
      <c r="T10605" s="4">
        <v>2982</v>
      </c>
      <c r="U10605" s="4" t="s">
        <v>4097</v>
      </c>
      <c r="Z10605" s="4" t="s">
        <v>4097</v>
      </c>
      <c r="AB10605" s="4" t="s">
        <v>4097</v>
      </c>
      <c r="AE10605" s="3" t="s">
        <v>4103</v>
      </c>
      <c r="AF10605" s="3">
        <v>45028</v>
      </c>
      <c r="AG10605" s="3">
        <v>45028</v>
      </c>
      <c r="AH10605" s="8" t="s">
        <v>4324</v>
      </c>
    </row>
    <row r="10606" spans="1:34" s="4" customFormat="1" x14ac:dyDescent="0.25">
      <c r="A10606" s="4">
        <v>2023</v>
      </c>
      <c r="B10606" s="3">
        <v>44927</v>
      </c>
      <c r="C10606" s="3">
        <v>45016</v>
      </c>
      <c r="D10606" s="4" t="s">
        <v>85</v>
      </c>
      <c r="E10606" s="4" t="s">
        <v>3461</v>
      </c>
      <c r="F10606" s="4" t="s">
        <v>3462</v>
      </c>
      <c r="G10606" s="4" t="s">
        <v>3462</v>
      </c>
      <c r="H10606" s="4" t="s">
        <v>257</v>
      </c>
      <c r="I10606" s="4" t="s">
        <v>3489</v>
      </c>
      <c r="J10606" s="4" t="s">
        <v>1149</v>
      </c>
      <c r="K10606" s="4" t="s">
        <v>223</v>
      </c>
      <c r="L10606" s="4" t="s">
        <v>95</v>
      </c>
      <c r="N10606" s="4">
        <v>19230.919999999998</v>
      </c>
      <c r="O10606" s="4" t="s">
        <v>4094</v>
      </c>
      <c r="P10606" s="4">
        <v>7105.42</v>
      </c>
      <c r="Q10606" s="4" t="s">
        <v>4094</v>
      </c>
      <c r="T10606" s="4">
        <v>2983</v>
      </c>
      <c r="U10606" s="4" t="s">
        <v>4097</v>
      </c>
      <c r="Z10606" s="4" t="s">
        <v>4097</v>
      </c>
      <c r="AB10606" s="4" t="s">
        <v>4097</v>
      </c>
      <c r="AE10606" s="3" t="s">
        <v>4103</v>
      </c>
      <c r="AF10606" s="3">
        <v>45028</v>
      </c>
      <c r="AG10606" s="3">
        <v>45028</v>
      </c>
      <c r="AH10606" s="8" t="s">
        <v>4324</v>
      </c>
    </row>
    <row r="10607" spans="1:34" s="4" customFormat="1" x14ac:dyDescent="0.25">
      <c r="A10607" s="4">
        <v>2023</v>
      </c>
      <c r="B10607" s="3">
        <v>44927</v>
      </c>
      <c r="C10607" s="3">
        <v>45016</v>
      </c>
      <c r="D10607" s="4" t="s">
        <v>85</v>
      </c>
      <c r="E10607" s="4" t="s">
        <v>3461</v>
      </c>
      <c r="F10607" s="4" t="s">
        <v>3462</v>
      </c>
      <c r="G10607" s="4" t="s">
        <v>3462</v>
      </c>
      <c r="H10607" s="4" t="s">
        <v>257</v>
      </c>
      <c r="I10607" s="4" t="s">
        <v>677</v>
      </c>
      <c r="J10607" s="4" t="s">
        <v>323</v>
      </c>
      <c r="K10607" s="4" t="s">
        <v>270</v>
      </c>
      <c r="L10607" s="4" t="s">
        <v>96</v>
      </c>
      <c r="N10607" s="4">
        <v>18651.439999999999</v>
      </c>
      <c r="O10607" s="4" t="s">
        <v>4094</v>
      </c>
      <c r="P10607" s="4">
        <v>14312.06</v>
      </c>
      <c r="Q10607" s="4" t="s">
        <v>4094</v>
      </c>
      <c r="T10607" s="4">
        <v>2984</v>
      </c>
      <c r="U10607" s="4" t="s">
        <v>4097</v>
      </c>
      <c r="Z10607" s="4" t="s">
        <v>4097</v>
      </c>
      <c r="AB10607" s="4" t="s">
        <v>4097</v>
      </c>
      <c r="AE10607" s="3" t="s">
        <v>4103</v>
      </c>
      <c r="AF10607" s="3">
        <v>45028</v>
      </c>
      <c r="AG10607" s="3">
        <v>45028</v>
      </c>
      <c r="AH10607" s="8" t="s">
        <v>4324</v>
      </c>
    </row>
    <row r="10608" spans="1:34" s="4" customFormat="1" x14ac:dyDescent="0.25">
      <c r="A10608" s="4">
        <v>2023</v>
      </c>
      <c r="B10608" s="3">
        <v>44927</v>
      </c>
      <c r="C10608" s="3">
        <v>45016</v>
      </c>
      <c r="D10608" s="4" t="s">
        <v>85</v>
      </c>
      <c r="E10608" s="4" t="s">
        <v>3461</v>
      </c>
      <c r="F10608" s="4" t="s">
        <v>3462</v>
      </c>
      <c r="G10608" s="4" t="s">
        <v>3462</v>
      </c>
      <c r="H10608" s="4" t="s">
        <v>302</v>
      </c>
      <c r="I10608" s="4" t="s">
        <v>4246</v>
      </c>
      <c r="J10608" s="4" t="s">
        <v>3064</v>
      </c>
      <c r="K10608" s="4" t="s">
        <v>670</v>
      </c>
      <c r="L10608" s="4" t="s">
        <v>95</v>
      </c>
      <c r="N10608" s="4">
        <v>18043</v>
      </c>
      <c r="O10608" s="4" t="s">
        <v>4094</v>
      </c>
      <c r="P10608" s="4">
        <v>13342.6</v>
      </c>
      <c r="Q10608" s="4" t="s">
        <v>4094</v>
      </c>
      <c r="T10608" s="4">
        <v>2985</v>
      </c>
      <c r="U10608" s="4" t="s">
        <v>4097</v>
      </c>
      <c r="Z10608" s="4" t="s">
        <v>4097</v>
      </c>
      <c r="AB10608" s="4" t="s">
        <v>4097</v>
      </c>
      <c r="AE10608" s="3" t="s">
        <v>4103</v>
      </c>
      <c r="AF10608" s="3">
        <v>45028</v>
      </c>
      <c r="AG10608" s="3">
        <v>45028</v>
      </c>
      <c r="AH10608" s="8" t="s">
        <v>4324</v>
      </c>
    </row>
    <row r="10609" spans="1:34" s="4" customFormat="1" x14ac:dyDescent="0.25">
      <c r="A10609" s="4">
        <v>2023</v>
      </c>
      <c r="B10609" s="3">
        <v>44927</v>
      </c>
      <c r="C10609" s="3">
        <v>45016</v>
      </c>
      <c r="D10609" s="4" t="s">
        <v>85</v>
      </c>
      <c r="E10609" s="4" t="s">
        <v>3461</v>
      </c>
      <c r="F10609" s="4" t="s">
        <v>3462</v>
      </c>
      <c r="G10609" s="4" t="s">
        <v>3462</v>
      </c>
      <c r="H10609" s="4" t="s">
        <v>302</v>
      </c>
      <c r="I10609" s="4" t="s">
        <v>4385</v>
      </c>
      <c r="J10609" s="4" t="s">
        <v>460</v>
      </c>
      <c r="K10609" s="4" t="s">
        <v>223</v>
      </c>
      <c r="L10609" s="4" t="s">
        <v>95</v>
      </c>
      <c r="N10609" s="4">
        <v>10979.58</v>
      </c>
      <c r="O10609" s="4" t="s">
        <v>4094</v>
      </c>
      <c r="P10609" s="4">
        <v>10102.1</v>
      </c>
      <c r="Q10609" s="4" t="s">
        <v>4094</v>
      </c>
      <c r="T10609" s="4">
        <v>2986</v>
      </c>
      <c r="U10609" s="4" t="s">
        <v>4097</v>
      </c>
      <c r="Z10609" s="4" t="s">
        <v>4097</v>
      </c>
      <c r="AB10609" s="4" t="s">
        <v>4097</v>
      </c>
      <c r="AE10609" s="3" t="s">
        <v>4103</v>
      </c>
      <c r="AF10609" s="3">
        <v>45028</v>
      </c>
      <c r="AG10609" s="3">
        <v>45028</v>
      </c>
      <c r="AH10609" s="8" t="s">
        <v>4324</v>
      </c>
    </row>
    <row r="10610" spans="1:34" s="4" customFormat="1" x14ac:dyDescent="0.25">
      <c r="A10610" s="4">
        <v>2023</v>
      </c>
      <c r="B10610" s="3">
        <v>44927</v>
      </c>
      <c r="C10610" s="3">
        <v>45016</v>
      </c>
      <c r="D10610" s="4" t="s">
        <v>85</v>
      </c>
      <c r="E10610" s="4" t="s">
        <v>3461</v>
      </c>
      <c r="F10610" s="4" t="s">
        <v>3462</v>
      </c>
      <c r="G10610" s="4" t="s">
        <v>3462</v>
      </c>
      <c r="H10610" s="4" t="s">
        <v>302</v>
      </c>
      <c r="I10610" s="4" t="s">
        <v>3491</v>
      </c>
      <c r="J10610" s="4" t="s">
        <v>231</v>
      </c>
      <c r="K10610" s="4" t="s">
        <v>3492</v>
      </c>
      <c r="L10610" s="4" t="s">
        <v>95</v>
      </c>
      <c r="N10610" s="4">
        <v>10979.58</v>
      </c>
      <c r="O10610" s="4" t="s">
        <v>4094</v>
      </c>
      <c r="P10610" s="4">
        <v>10102.1</v>
      </c>
      <c r="Q10610" s="4" t="s">
        <v>4094</v>
      </c>
      <c r="T10610" s="4">
        <v>2987</v>
      </c>
      <c r="U10610" s="4" t="s">
        <v>4097</v>
      </c>
      <c r="Z10610" s="4" t="s">
        <v>4097</v>
      </c>
      <c r="AB10610" s="4" t="s">
        <v>4097</v>
      </c>
      <c r="AE10610" s="3" t="s">
        <v>4103</v>
      </c>
      <c r="AF10610" s="3">
        <v>45028</v>
      </c>
      <c r="AG10610" s="3">
        <v>45028</v>
      </c>
      <c r="AH10610" s="8" t="s">
        <v>4324</v>
      </c>
    </row>
    <row r="10611" spans="1:34" s="4" customFormat="1" x14ac:dyDescent="0.25">
      <c r="A10611" s="4">
        <v>2023</v>
      </c>
      <c r="B10611" s="3">
        <v>44927</v>
      </c>
      <c r="C10611" s="3">
        <v>45016</v>
      </c>
      <c r="D10611" s="4" t="s">
        <v>85</v>
      </c>
      <c r="E10611" s="4" t="s">
        <v>3461</v>
      </c>
      <c r="F10611" s="4" t="s">
        <v>3462</v>
      </c>
      <c r="G10611" s="4" t="s">
        <v>3462</v>
      </c>
      <c r="H10611" s="4" t="s">
        <v>302</v>
      </c>
      <c r="I10611" s="4" t="s">
        <v>3491</v>
      </c>
      <c r="J10611" s="4" t="s">
        <v>231</v>
      </c>
      <c r="K10611" s="4" t="s">
        <v>3492</v>
      </c>
      <c r="L10611" s="4" t="s">
        <v>95</v>
      </c>
      <c r="N10611" s="4">
        <v>5100</v>
      </c>
      <c r="O10611" s="4" t="s">
        <v>4094</v>
      </c>
      <c r="P10611" s="4">
        <v>4210.88</v>
      </c>
      <c r="Q10611" s="4" t="s">
        <v>4094</v>
      </c>
      <c r="T10611" s="4">
        <v>2988</v>
      </c>
      <c r="U10611" s="4" t="s">
        <v>4097</v>
      </c>
      <c r="Z10611" s="4" t="s">
        <v>4097</v>
      </c>
      <c r="AB10611" s="4" t="s">
        <v>4097</v>
      </c>
      <c r="AE10611" s="3" t="s">
        <v>4103</v>
      </c>
      <c r="AF10611" s="3">
        <v>45028</v>
      </c>
      <c r="AG10611" s="3">
        <v>45028</v>
      </c>
      <c r="AH10611" s="8" t="s">
        <v>4324</v>
      </c>
    </row>
    <row r="10612" spans="1:34" s="4" customFormat="1" x14ac:dyDescent="0.25">
      <c r="A10612" s="4">
        <v>2023</v>
      </c>
      <c r="B10612" s="3">
        <v>44927</v>
      </c>
      <c r="C10612" s="3">
        <v>45016</v>
      </c>
      <c r="D10612" s="4" t="s">
        <v>85</v>
      </c>
      <c r="E10612" s="4" t="s">
        <v>3461</v>
      </c>
      <c r="F10612" s="4" t="s">
        <v>3462</v>
      </c>
      <c r="G10612" s="4" t="s">
        <v>3462</v>
      </c>
      <c r="H10612" s="4" t="s">
        <v>302</v>
      </c>
      <c r="I10612" s="4" t="s">
        <v>3493</v>
      </c>
      <c r="J10612" s="4" t="s">
        <v>237</v>
      </c>
      <c r="K10612" s="4" t="s">
        <v>223</v>
      </c>
      <c r="L10612" s="4" t="s">
        <v>95</v>
      </c>
      <c r="N10612" s="4">
        <v>17918</v>
      </c>
      <c r="O10612" s="4" t="s">
        <v>4094</v>
      </c>
      <c r="P10612" s="4">
        <v>12746.14</v>
      </c>
      <c r="Q10612" s="4" t="s">
        <v>4094</v>
      </c>
      <c r="T10612" s="4">
        <v>2989</v>
      </c>
      <c r="U10612" s="4" t="s">
        <v>4097</v>
      </c>
      <c r="Z10612" s="4">
        <v>542</v>
      </c>
      <c r="AB10612" s="4" t="s">
        <v>4097</v>
      </c>
      <c r="AE10612" s="3" t="s">
        <v>4103</v>
      </c>
      <c r="AF10612" s="3">
        <v>45028</v>
      </c>
      <c r="AG10612" s="3">
        <v>45028</v>
      </c>
      <c r="AH10612" s="8" t="s">
        <v>4324</v>
      </c>
    </row>
    <row r="10613" spans="1:34" s="4" customFormat="1" x14ac:dyDescent="0.25">
      <c r="A10613" s="4">
        <v>2023</v>
      </c>
      <c r="B10613" s="3">
        <v>44927</v>
      </c>
      <c r="C10613" s="3">
        <v>45016</v>
      </c>
      <c r="D10613" s="4" t="s">
        <v>85</v>
      </c>
      <c r="E10613" s="4" t="s">
        <v>3461</v>
      </c>
      <c r="F10613" s="4" t="s">
        <v>3462</v>
      </c>
      <c r="G10613" s="4" t="s">
        <v>3462</v>
      </c>
      <c r="H10613" s="4" t="s">
        <v>306</v>
      </c>
      <c r="I10613" s="4" t="s">
        <v>3494</v>
      </c>
      <c r="J10613" s="4" t="s">
        <v>329</v>
      </c>
      <c r="K10613" s="4" t="s">
        <v>567</v>
      </c>
      <c r="L10613" s="4" t="s">
        <v>95</v>
      </c>
      <c r="N10613" s="4">
        <v>18551.439999999999</v>
      </c>
      <c r="O10613" s="4" t="s">
        <v>4094</v>
      </c>
      <c r="P10613" s="4">
        <v>11007.32</v>
      </c>
      <c r="Q10613" s="4" t="s">
        <v>4094</v>
      </c>
      <c r="T10613" s="4">
        <v>2990</v>
      </c>
      <c r="U10613" s="4" t="s">
        <v>4097</v>
      </c>
      <c r="Z10613" s="4">
        <v>543</v>
      </c>
      <c r="AB10613" s="4" t="s">
        <v>4097</v>
      </c>
      <c r="AE10613" s="3" t="s">
        <v>4103</v>
      </c>
      <c r="AF10613" s="3">
        <v>45028</v>
      </c>
      <c r="AG10613" s="3">
        <v>45028</v>
      </c>
      <c r="AH10613" s="8" t="s">
        <v>4324</v>
      </c>
    </row>
    <row r="10614" spans="1:34" s="4" customFormat="1" x14ac:dyDescent="0.25">
      <c r="A10614" s="4">
        <v>2023</v>
      </c>
      <c r="B10614" s="3">
        <v>44927</v>
      </c>
      <c r="C10614" s="3">
        <v>45016</v>
      </c>
      <c r="D10614" s="4" t="s">
        <v>85</v>
      </c>
      <c r="E10614" s="4" t="s">
        <v>3461</v>
      </c>
      <c r="F10614" s="4" t="s">
        <v>3462</v>
      </c>
      <c r="G10614" s="4" t="s">
        <v>3462</v>
      </c>
      <c r="H10614" s="4" t="s">
        <v>306</v>
      </c>
      <c r="I10614" s="4" t="s">
        <v>3494</v>
      </c>
      <c r="J10614" s="4" t="s">
        <v>329</v>
      </c>
      <c r="K10614" s="4" t="s">
        <v>567</v>
      </c>
      <c r="L10614" s="4" t="s">
        <v>95</v>
      </c>
      <c r="N10614" s="4">
        <v>3000</v>
      </c>
      <c r="O10614" s="4" t="s">
        <v>4094</v>
      </c>
      <c r="P10614" s="4">
        <v>2359.1999999999998</v>
      </c>
      <c r="Q10614" s="4" t="s">
        <v>4094</v>
      </c>
      <c r="T10614" s="4">
        <v>2991</v>
      </c>
      <c r="U10614" s="4" t="s">
        <v>4097</v>
      </c>
      <c r="Z10614" s="4">
        <v>544</v>
      </c>
      <c r="AB10614" s="4" t="s">
        <v>4097</v>
      </c>
      <c r="AE10614" s="3" t="s">
        <v>4103</v>
      </c>
      <c r="AF10614" s="3">
        <v>45028</v>
      </c>
      <c r="AG10614" s="3">
        <v>45028</v>
      </c>
      <c r="AH10614" s="8" t="s">
        <v>4324</v>
      </c>
    </row>
    <row r="10615" spans="1:34" s="4" customFormat="1" x14ac:dyDescent="0.25">
      <c r="A10615" s="4">
        <v>2023</v>
      </c>
      <c r="B10615" s="3">
        <v>44927</v>
      </c>
      <c r="C10615" s="3">
        <v>45016</v>
      </c>
      <c r="D10615" s="4" t="s">
        <v>85</v>
      </c>
      <c r="E10615" s="4" t="s">
        <v>3461</v>
      </c>
      <c r="F10615" s="4" t="s">
        <v>3462</v>
      </c>
      <c r="G10615" s="4" t="s">
        <v>3462</v>
      </c>
      <c r="H10615" s="4" t="s">
        <v>306</v>
      </c>
      <c r="I10615" s="4" t="s">
        <v>3495</v>
      </c>
      <c r="J10615" s="4" t="s">
        <v>1657</v>
      </c>
      <c r="K10615" s="4" t="s">
        <v>658</v>
      </c>
      <c r="L10615" s="4" t="s">
        <v>95</v>
      </c>
      <c r="N10615" s="4">
        <v>18551.439999999999</v>
      </c>
      <c r="O10615" s="4" t="s">
        <v>4094</v>
      </c>
      <c r="P10615" s="4">
        <v>10569.18</v>
      </c>
      <c r="Q10615" s="4" t="s">
        <v>4094</v>
      </c>
      <c r="T10615" s="4">
        <v>2992</v>
      </c>
      <c r="U10615" s="4" t="s">
        <v>4097</v>
      </c>
      <c r="Z10615" s="4" t="s">
        <v>4097</v>
      </c>
      <c r="AB10615" s="4" t="s">
        <v>4097</v>
      </c>
      <c r="AE10615" s="3" t="s">
        <v>4103</v>
      </c>
      <c r="AF10615" s="3">
        <v>45028</v>
      </c>
      <c r="AG10615" s="3">
        <v>45028</v>
      </c>
      <c r="AH10615" s="8" t="s">
        <v>4324</v>
      </c>
    </row>
    <row r="10616" spans="1:34" s="4" customFormat="1" x14ac:dyDescent="0.25">
      <c r="A10616" s="4">
        <v>2023</v>
      </c>
      <c r="B10616" s="3">
        <v>44927</v>
      </c>
      <c r="C10616" s="3">
        <v>45016</v>
      </c>
      <c r="D10616" s="4" t="s">
        <v>85</v>
      </c>
      <c r="E10616" s="4" t="s">
        <v>3461</v>
      </c>
      <c r="F10616" s="4" t="s">
        <v>3462</v>
      </c>
      <c r="G10616" s="4" t="s">
        <v>3462</v>
      </c>
      <c r="H10616" s="4" t="s">
        <v>306</v>
      </c>
      <c r="I10616" s="4" t="s">
        <v>3496</v>
      </c>
      <c r="J10616" s="4" t="s">
        <v>223</v>
      </c>
      <c r="K10616" s="4" t="s">
        <v>544</v>
      </c>
      <c r="L10616" s="4" t="s">
        <v>95</v>
      </c>
      <c r="N10616" s="4">
        <v>18651.439999999999</v>
      </c>
      <c r="O10616" s="4" t="s">
        <v>4094</v>
      </c>
      <c r="P10616" s="4">
        <v>10750.98</v>
      </c>
      <c r="Q10616" s="4" t="s">
        <v>4094</v>
      </c>
      <c r="T10616" s="4">
        <v>2993</v>
      </c>
      <c r="U10616" s="4" t="s">
        <v>4097</v>
      </c>
      <c r="Z10616" s="4" t="s">
        <v>4097</v>
      </c>
      <c r="AB10616" s="4" t="s">
        <v>4097</v>
      </c>
      <c r="AE10616" s="3" t="s">
        <v>4103</v>
      </c>
      <c r="AF10616" s="3">
        <v>45028</v>
      </c>
      <c r="AG10616" s="3">
        <v>45028</v>
      </c>
      <c r="AH10616" s="8" t="s">
        <v>4324</v>
      </c>
    </row>
    <row r="10617" spans="1:34" s="4" customFormat="1" x14ac:dyDescent="0.25">
      <c r="A10617" s="4">
        <v>2023</v>
      </c>
      <c r="B10617" s="3">
        <v>44927</v>
      </c>
      <c r="C10617" s="3">
        <v>45016</v>
      </c>
      <c r="D10617" s="4" t="s">
        <v>85</v>
      </c>
      <c r="E10617" s="4" t="s">
        <v>3461</v>
      </c>
      <c r="F10617" s="4" t="s">
        <v>3462</v>
      </c>
      <c r="G10617" s="4" t="s">
        <v>3462</v>
      </c>
      <c r="H10617" s="4" t="s">
        <v>306</v>
      </c>
      <c r="I10617" s="4" t="s">
        <v>1107</v>
      </c>
      <c r="J10617" s="4" t="s">
        <v>249</v>
      </c>
      <c r="K10617" s="4" t="s">
        <v>982</v>
      </c>
      <c r="L10617" s="4" t="s">
        <v>96</v>
      </c>
      <c r="N10617" s="4">
        <v>18651.439999999999</v>
      </c>
      <c r="O10617" s="4" t="s">
        <v>4094</v>
      </c>
      <c r="P10617" s="4">
        <v>13807.26</v>
      </c>
      <c r="Q10617" s="4" t="s">
        <v>4094</v>
      </c>
      <c r="T10617" s="4">
        <v>2994</v>
      </c>
      <c r="U10617" s="4" t="s">
        <v>4097</v>
      </c>
      <c r="Z10617" s="4" t="s">
        <v>4097</v>
      </c>
      <c r="AB10617" s="4" t="s">
        <v>4097</v>
      </c>
      <c r="AE10617" s="3" t="s">
        <v>4103</v>
      </c>
      <c r="AF10617" s="3">
        <v>45028</v>
      </c>
      <c r="AG10617" s="3">
        <v>45028</v>
      </c>
      <c r="AH10617" s="8" t="s">
        <v>4324</v>
      </c>
    </row>
    <row r="10618" spans="1:34" s="4" customFormat="1" x14ac:dyDescent="0.25">
      <c r="A10618" s="4">
        <v>2023</v>
      </c>
      <c r="B10618" s="3">
        <v>44927</v>
      </c>
      <c r="C10618" s="3">
        <v>45016</v>
      </c>
      <c r="D10618" s="4" t="s">
        <v>85</v>
      </c>
      <c r="E10618" s="4" t="s">
        <v>3461</v>
      </c>
      <c r="F10618" s="4" t="s">
        <v>3462</v>
      </c>
      <c r="G10618" s="4" t="s">
        <v>3462</v>
      </c>
      <c r="H10618" s="4" t="s">
        <v>306</v>
      </c>
      <c r="I10618" s="4" t="s">
        <v>3217</v>
      </c>
      <c r="J10618" s="4" t="s">
        <v>256</v>
      </c>
      <c r="K10618" s="4" t="s">
        <v>442</v>
      </c>
      <c r="L10618" s="4" t="s">
        <v>96</v>
      </c>
      <c r="N10618" s="4">
        <v>18651.439999999999</v>
      </c>
      <c r="O10618" s="4" t="s">
        <v>4094</v>
      </c>
      <c r="P10618" s="4">
        <v>8862.7800000000007</v>
      </c>
      <c r="Q10618" s="4" t="s">
        <v>4094</v>
      </c>
      <c r="T10618" s="4">
        <v>2995</v>
      </c>
      <c r="U10618" s="4" t="s">
        <v>4097</v>
      </c>
      <c r="Z10618" s="4">
        <v>545</v>
      </c>
      <c r="AB10618" s="4" t="s">
        <v>4097</v>
      </c>
      <c r="AE10618" s="3" t="s">
        <v>4103</v>
      </c>
      <c r="AF10618" s="3">
        <v>45028</v>
      </c>
      <c r="AG10618" s="3">
        <v>45028</v>
      </c>
      <c r="AH10618" s="8" t="s">
        <v>4324</v>
      </c>
    </row>
    <row r="10619" spans="1:34" s="4" customFormat="1" x14ac:dyDescent="0.25">
      <c r="A10619" s="4">
        <v>2023</v>
      </c>
      <c r="B10619" s="3">
        <v>44927</v>
      </c>
      <c r="C10619" s="3">
        <v>45016</v>
      </c>
      <c r="D10619" s="4" t="s">
        <v>85</v>
      </c>
      <c r="E10619" s="4" t="s">
        <v>3461</v>
      </c>
      <c r="F10619" s="4" t="s">
        <v>3462</v>
      </c>
      <c r="G10619" s="4" t="s">
        <v>3462</v>
      </c>
      <c r="H10619" s="4" t="s">
        <v>306</v>
      </c>
      <c r="I10619" s="4" t="s">
        <v>3497</v>
      </c>
      <c r="J10619" s="4" t="s">
        <v>329</v>
      </c>
      <c r="K10619" s="4" t="s">
        <v>567</v>
      </c>
      <c r="L10619" s="4" t="s">
        <v>95</v>
      </c>
      <c r="N10619" s="4">
        <v>6470</v>
      </c>
      <c r="O10619" s="4" t="s">
        <v>4094</v>
      </c>
      <c r="P10619" s="4">
        <v>4238.32</v>
      </c>
      <c r="Q10619" s="4" t="s">
        <v>4094</v>
      </c>
      <c r="T10619" s="4">
        <v>2996</v>
      </c>
      <c r="U10619" s="4" t="s">
        <v>4097</v>
      </c>
      <c r="Z10619" s="4" t="s">
        <v>4097</v>
      </c>
      <c r="AB10619" s="4" t="s">
        <v>4097</v>
      </c>
      <c r="AE10619" s="3" t="s">
        <v>4103</v>
      </c>
      <c r="AF10619" s="3">
        <v>45028</v>
      </c>
      <c r="AG10619" s="3">
        <v>45028</v>
      </c>
      <c r="AH10619" s="8" t="s">
        <v>4324</v>
      </c>
    </row>
    <row r="10620" spans="1:34" s="4" customFormat="1" x14ac:dyDescent="0.25">
      <c r="A10620" s="4">
        <v>2023</v>
      </c>
      <c r="B10620" s="3">
        <v>44927</v>
      </c>
      <c r="C10620" s="3">
        <v>45016</v>
      </c>
      <c r="D10620" s="4" t="s">
        <v>85</v>
      </c>
      <c r="E10620" s="4" t="s">
        <v>3461</v>
      </c>
      <c r="F10620" s="4" t="s">
        <v>3462</v>
      </c>
      <c r="G10620" s="4" t="s">
        <v>3462</v>
      </c>
      <c r="H10620" s="4" t="s">
        <v>306</v>
      </c>
      <c r="I10620" s="4" t="s">
        <v>1170</v>
      </c>
      <c r="J10620" s="4" t="s">
        <v>308</v>
      </c>
      <c r="K10620" s="4" t="s">
        <v>3498</v>
      </c>
      <c r="L10620" s="4" t="s">
        <v>96</v>
      </c>
      <c r="N10620" s="4">
        <v>19105.919999999998</v>
      </c>
      <c r="O10620" s="4" t="s">
        <v>4094</v>
      </c>
      <c r="P10620" s="4">
        <v>5327.88</v>
      </c>
      <c r="Q10620" s="4" t="s">
        <v>4094</v>
      </c>
      <c r="T10620" s="4">
        <v>2997</v>
      </c>
      <c r="U10620" s="4" t="s">
        <v>4097</v>
      </c>
      <c r="Z10620" s="4" t="s">
        <v>4097</v>
      </c>
      <c r="AB10620" s="4" t="s">
        <v>4097</v>
      </c>
      <c r="AE10620" s="3" t="s">
        <v>4103</v>
      </c>
      <c r="AF10620" s="3">
        <v>45028</v>
      </c>
      <c r="AG10620" s="3">
        <v>45028</v>
      </c>
      <c r="AH10620" s="8" t="s">
        <v>4324</v>
      </c>
    </row>
    <row r="10621" spans="1:34" s="4" customFormat="1" x14ac:dyDescent="0.25">
      <c r="A10621" s="4">
        <v>2023</v>
      </c>
      <c r="B10621" s="3">
        <v>44927</v>
      </c>
      <c r="C10621" s="3">
        <v>45016</v>
      </c>
      <c r="D10621" s="4" t="s">
        <v>85</v>
      </c>
      <c r="E10621" s="4" t="s">
        <v>3461</v>
      </c>
      <c r="F10621" s="4" t="s">
        <v>3462</v>
      </c>
      <c r="G10621" s="4" t="s">
        <v>3462</v>
      </c>
      <c r="H10621" s="4" t="s">
        <v>1720</v>
      </c>
      <c r="I10621" s="4" t="s">
        <v>359</v>
      </c>
      <c r="J10621" s="4" t="s">
        <v>270</v>
      </c>
      <c r="K10621" s="4" t="s">
        <v>1031</v>
      </c>
      <c r="L10621" s="4" t="s">
        <v>95</v>
      </c>
      <c r="N10621" s="4">
        <v>18601.439999999999</v>
      </c>
      <c r="O10621" s="4" t="s">
        <v>4094</v>
      </c>
      <c r="P10621" s="4">
        <v>14372.28</v>
      </c>
      <c r="Q10621" s="4" t="s">
        <v>4094</v>
      </c>
      <c r="T10621" s="4">
        <v>2998</v>
      </c>
      <c r="U10621" s="4" t="s">
        <v>4097</v>
      </c>
      <c r="Z10621" s="4">
        <v>546</v>
      </c>
      <c r="AB10621" s="4" t="s">
        <v>4097</v>
      </c>
      <c r="AE10621" s="3" t="s">
        <v>4103</v>
      </c>
      <c r="AF10621" s="3">
        <v>45028</v>
      </c>
      <c r="AG10621" s="3">
        <v>45028</v>
      </c>
      <c r="AH10621" s="8" t="s">
        <v>4324</v>
      </c>
    </row>
    <row r="10622" spans="1:34" s="4" customFormat="1" x14ac:dyDescent="0.25">
      <c r="A10622" s="4">
        <v>2023</v>
      </c>
      <c r="B10622" s="3">
        <v>44927</v>
      </c>
      <c r="C10622" s="3">
        <v>45016</v>
      </c>
      <c r="D10622" s="4" t="s">
        <v>85</v>
      </c>
      <c r="E10622" s="4" t="s">
        <v>3461</v>
      </c>
      <c r="F10622" s="4" t="s">
        <v>3462</v>
      </c>
      <c r="G10622" s="4" t="s">
        <v>3462</v>
      </c>
      <c r="H10622" s="4" t="s">
        <v>1720</v>
      </c>
      <c r="I10622" s="4" t="s">
        <v>3499</v>
      </c>
      <c r="J10622" s="4" t="s">
        <v>939</v>
      </c>
      <c r="K10622" s="4" t="s">
        <v>338</v>
      </c>
      <c r="L10622" s="4" t="s">
        <v>95</v>
      </c>
      <c r="N10622" s="4">
        <v>10979.58</v>
      </c>
      <c r="O10622" s="4" t="s">
        <v>4094</v>
      </c>
      <c r="P10622" s="4">
        <v>10102.1</v>
      </c>
      <c r="Q10622" s="4" t="s">
        <v>4094</v>
      </c>
      <c r="T10622" s="4">
        <v>2999</v>
      </c>
      <c r="U10622" s="4" t="s">
        <v>4097</v>
      </c>
      <c r="Z10622" s="4" t="s">
        <v>4097</v>
      </c>
      <c r="AB10622" s="4" t="s">
        <v>4097</v>
      </c>
      <c r="AE10622" s="3" t="s">
        <v>4103</v>
      </c>
      <c r="AF10622" s="3">
        <v>45028</v>
      </c>
      <c r="AG10622" s="3">
        <v>45028</v>
      </c>
      <c r="AH10622" s="8" t="s">
        <v>4324</v>
      </c>
    </row>
    <row r="10623" spans="1:34" s="4" customFormat="1" x14ac:dyDescent="0.25">
      <c r="A10623" s="4">
        <v>2023</v>
      </c>
      <c r="B10623" s="3">
        <v>44927</v>
      </c>
      <c r="C10623" s="3">
        <v>45016</v>
      </c>
      <c r="D10623" s="4" t="s">
        <v>85</v>
      </c>
      <c r="E10623" s="4" t="s">
        <v>3461</v>
      </c>
      <c r="F10623" s="4" t="s">
        <v>3462</v>
      </c>
      <c r="G10623" s="4" t="s">
        <v>3462</v>
      </c>
      <c r="H10623" s="4" t="s">
        <v>268</v>
      </c>
      <c r="I10623" s="4" t="s">
        <v>3500</v>
      </c>
      <c r="J10623" s="4" t="s">
        <v>1053</v>
      </c>
      <c r="K10623" s="4" t="s">
        <v>1975</v>
      </c>
      <c r="L10623" s="4" t="s">
        <v>95</v>
      </c>
      <c r="N10623" s="4">
        <v>18018</v>
      </c>
      <c r="O10623" s="4" t="s">
        <v>4094</v>
      </c>
      <c r="P10623" s="4">
        <v>2343.52</v>
      </c>
      <c r="Q10623" s="4" t="s">
        <v>4094</v>
      </c>
      <c r="T10623" s="4">
        <v>3000</v>
      </c>
      <c r="U10623" s="4" t="s">
        <v>4097</v>
      </c>
      <c r="Z10623" s="4" t="s">
        <v>4097</v>
      </c>
      <c r="AB10623" s="4">
        <v>61</v>
      </c>
      <c r="AE10623" s="3" t="s">
        <v>4103</v>
      </c>
      <c r="AF10623" s="3">
        <v>45028</v>
      </c>
      <c r="AG10623" s="3">
        <v>45028</v>
      </c>
      <c r="AH10623" s="8" t="s">
        <v>4324</v>
      </c>
    </row>
    <row r="10624" spans="1:34" s="4" customFormat="1" x14ac:dyDescent="0.25">
      <c r="A10624" s="4">
        <v>2023</v>
      </c>
      <c r="B10624" s="3">
        <v>44927</v>
      </c>
      <c r="C10624" s="3">
        <v>45016</v>
      </c>
      <c r="D10624" s="4" t="s">
        <v>85</v>
      </c>
      <c r="E10624" s="4" t="s">
        <v>3461</v>
      </c>
      <c r="F10624" s="4" t="s">
        <v>3462</v>
      </c>
      <c r="G10624" s="4" t="s">
        <v>3462</v>
      </c>
      <c r="H10624" s="4" t="s">
        <v>268</v>
      </c>
      <c r="I10624" s="4" t="s">
        <v>3500</v>
      </c>
      <c r="J10624" s="4" t="s">
        <v>1053</v>
      </c>
      <c r="K10624" s="4" t="s">
        <v>1975</v>
      </c>
      <c r="L10624" s="4" t="s">
        <v>95</v>
      </c>
      <c r="N10624" s="4">
        <v>3814.86</v>
      </c>
      <c r="O10624" s="4" t="s">
        <v>4094</v>
      </c>
      <c r="P10624" s="4">
        <v>3000</v>
      </c>
      <c r="Q10624" s="4" t="s">
        <v>4094</v>
      </c>
      <c r="T10624" s="4">
        <v>3001</v>
      </c>
      <c r="U10624" s="4" t="s">
        <v>4097</v>
      </c>
      <c r="Z10624" s="4" t="s">
        <v>4097</v>
      </c>
      <c r="AB10624" s="4">
        <v>62</v>
      </c>
      <c r="AE10624" s="3" t="s">
        <v>4103</v>
      </c>
      <c r="AF10624" s="3">
        <v>45028</v>
      </c>
      <c r="AG10624" s="3">
        <v>45028</v>
      </c>
      <c r="AH10624" s="8" t="s">
        <v>4324</v>
      </c>
    </row>
    <row r="10625" spans="1:34" s="4" customFormat="1" x14ac:dyDescent="0.25">
      <c r="A10625" s="4">
        <v>2023</v>
      </c>
      <c r="B10625" s="3">
        <v>44927</v>
      </c>
      <c r="C10625" s="3">
        <v>45016</v>
      </c>
      <c r="D10625" s="4" t="s">
        <v>85</v>
      </c>
      <c r="E10625" s="4" t="s">
        <v>3461</v>
      </c>
      <c r="F10625" s="4" t="s">
        <v>3462</v>
      </c>
      <c r="G10625" s="4" t="s">
        <v>3462</v>
      </c>
      <c r="H10625" s="4" t="s">
        <v>268</v>
      </c>
      <c r="I10625" s="4" t="s">
        <v>1591</v>
      </c>
      <c r="J10625" s="4" t="s">
        <v>760</v>
      </c>
      <c r="K10625" s="4" t="s">
        <v>3502</v>
      </c>
      <c r="L10625" s="4" t="s">
        <v>95</v>
      </c>
      <c r="N10625" s="4">
        <v>10979.58</v>
      </c>
      <c r="O10625" s="4" t="s">
        <v>4094</v>
      </c>
      <c r="P10625" s="4">
        <v>10102.1</v>
      </c>
      <c r="Q10625" s="4" t="s">
        <v>4094</v>
      </c>
      <c r="T10625" s="4">
        <v>3002</v>
      </c>
      <c r="U10625" s="4" t="s">
        <v>4097</v>
      </c>
      <c r="Z10625" s="4" t="s">
        <v>4097</v>
      </c>
      <c r="AB10625" s="4" t="s">
        <v>4097</v>
      </c>
      <c r="AE10625" s="3" t="s">
        <v>4103</v>
      </c>
      <c r="AF10625" s="3">
        <v>45028</v>
      </c>
      <c r="AG10625" s="3">
        <v>45028</v>
      </c>
      <c r="AH10625" s="8" t="s">
        <v>4324</v>
      </c>
    </row>
    <row r="10626" spans="1:34" s="4" customFormat="1" x14ac:dyDescent="0.25">
      <c r="A10626" s="4">
        <v>2023</v>
      </c>
      <c r="B10626" s="3">
        <v>44927</v>
      </c>
      <c r="C10626" s="3">
        <v>45016</v>
      </c>
      <c r="D10626" s="4" t="s">
        <v>85</v>
      </c>
      <c r="E10626" s="4" t="s">
        <v>3461</v>
      </c>
      <c r="F10626" s="4" t="s">
        <v>3462</v>
      </c>
      <c r="G10626" s="4" t="s">
        <v>3462</v>
      </c>
      <c r="H10626" s="4" t="s">
        <v>268</v>
      </c>
      <c r="I10626" s="4" t="s">
        <v>3503</v>
      </c>
      <c r="J10626" s="4" t="s">
        <v>1214</v>
      </c>
      <c r="K10626" s="4" t="s">
        <v>558</v>
      </c>
      <c r="L10626" s="4" t="s">
        <v>96</v>
      </c>
      <c r="N10626" s="4">
        <v>10979.58</v>
      </c>
      <c r="O10626" s="4" t="s">
        <v>4094</v>
      </c>
      <c r="P10626" s="4">
        <v>10102.1</v>
      </c>
      <c r="Q10626" s="4" t="s">
        <v>4094</v>
      </c>
      <c r="T10626" s="4">
        <v>3003</v>
      </c>
      <c r="U10626" s="4" t="s">
        <v>4097</v>
      </c>
      <c r="Z10626" s="4" t="s">
        <v>4097</v>
      </c>
      <c r="AB10626" s="4" t="s">
        <v>4097</v>
      </c>
      <c r="AE10626" s="3" t="s">
        <v>4103</v>
      </c>
      <c r="AF10626" s="3">
        <v>45028</v>
      </c>
      <c r="AG10626" s="3">
        <v>45028</v>
      </c>
      <c r="AH10626" s="8" t="s">
        <v>4324</v>
      </c>
    </row>
    <row r="10627" spans="1:34" s="4" customFormat="1" x14ac:dyDescent="0.25">
      <c r="A10627" s="4">
        <v>2023</v>
      </c>
      <c r="B10627" s="3">
        <v>44927</v>
      </c>
      <c r="C10627" s="3">
        <v>45016</v>
      </c>
      <c r="D10627" s="4" t="s">
        <v>85</v>
      </c>
      <c r="E10627" s="4" t="s">
        <v>3461</v>
      </c>
      <c r="F10627" s="4" t="s">
        <v>3462</v>
      </c>
      <c r="G10627" s="4" t="s">
        <v>3462</v>
      </c>
      <c r="H10627" s="4" t="s">
        <v>268</v>
      </c>
      <c r="I10627" s="4" t="s">
        <v>617</v>
      </c>
      <c r="J10627" s="4" t="s">
        <v>277</v>
      </c>
      <c r="K10627" s="4" t="s">
        <v>481</v>
      </c>
      <c r="L10627" s="4" t="s">
        <v>96</v>
      </c>
      <c r="N10627" s="4">
        <v>10979.58</v>
      </c>
      <c r="O10627" s="4" t="s">
        <v>4094</v>
      </c>
      <c r="P10627" s="4">
        <v>10102.1</v>
      </c>
      <c r="Q10627" s="4" t="s">
        <v>4094</v>
      </c>
      <c r="T10627" s="4">
        <v>3004</v>
      </c>
      <c r="U10627" s="4" t="s">
        <v>4097</v>
      </c>
      <c r="Z10627" s="4" t="s">
        <v>4097</v>
      </c>
      <c r="AB10627" s="4" t="s">
        <v>4097</v>
      </c>
      <c r="AE10627" s="3" t="s">
        <v>4103</v>
      </c>
      <c r="AF10627" s="3">
        <v>45028</v>
      </c>
      <c r="AG10627" s="3">
        <v>45028</v>
      </c>
      <c r="AH10627" s="8" t="s">
        <v>4324</v>
      </c>
    </row>
    <row r="10628" spans="1:34" s="4" customFormat="1" x14ac:dyDescent="0.25">
      <c r="A10628" s="4">
        <v>2023</v>
      </c>
      <c r="B10628" s="3">
        <v>44927</v>
      </c>
      <c r="C10628" s="3">
        <v>45016</v>
      </c>
      <c r="D10628" s="4" t="s">
        <v>85</v>
      </c>
      <c r="E10628" s="4" t="s">
        <v>3461</v>
      </c>
      <c r="F10628" s="4" t="s">
        <v>3462</v>
      </c>
      <c r="G10628" s="4" t="s">
        <v>3462</v>
      </c>
      <c r="H10628" s="4" t="s">
        <v>268</v>
      </c>
      <c r="I10628" s="4" t="s">
        <v>1520</v>
      </c>
      <c r="J10628" s="4" t="s">
        <v>360</v>
      </c>
      <c r="K10628" s="4" t="s">
        <v>1611</v>
      </c>
      <c r="L10628" s="4" t="s">
        <v>96</v>
      </c>
      <c r="N10628" s="4">
        <v>10979.58</v>
      </c>
      <c r="O10628" s="4" t="s">
        <v>4094</v>
      </c>
      <c r="P10628" s="4">
        <v>7071.46</v>
      </c>
      <c r="Q10628" s="4" t="s">
        <v>4094</v>
      </c>
      <c r="T10628" s="4">
        <v>3005</v>
      </c>
      <c r="U10628" s="4" t="s">
        <v>4097</v>
      </c>
      <c r="Z10628" s="4" t="s">
        <v>4097</v>
      </c>
      <c r="AB10628" s="4" t="s">
        <v>4097</v>
      </c>
      <c r="AE10628" s="3" t="s">
        <v>4103</v>
      </c>
      <c r="AF10628" s="3">
        <v>45028</v>
      </c>
      <c r="AG10628" s="3">
        <v>45028</v>
      </c>
      <c r="AH10628" s="8" t="s">
        <v>4324</v>
      </c>
    </row>
    <row r="10629" spans="1:34" s="4" customFormat="1" x14ac:dyDescent="0.25">
      <c r="A10629" s="4">
        <v>2023</v>
      </c>
      <c r="B10629" s="3">
        <v>44927</v>
      </c>
      <c r="C10629" s="3">
        <v>45016</v>
      </c>
      <c r="D10629" s="4" t="s">
        <v>85</v>
      </c>
      <c r="E10629" s="4" t="s">
        <v>3461</v>
      </c>
      <c r="F10629" s="4" t="s">
        <v>3462</v>
      </c>
      <c r="G10629" s="4" t="s">
        <v>3462</v>
      </c>
      <c r="H10629" s="4" t="s">
        <v>268</v>
      </c>
      <c r="I10629" s="4" t="s">
        <v>1019</v>
      </c>
      <c r="J10629" s="4" t="s">
        <v>3504</v>
      </c>
      <c r="K10629" s="4" t="s">
        <v>825</v>
      </c>
      <c r="L10629" s="4" t="s">
        <v>96</v>
      </c>
      <c r="N10629" s="4">
        <v>17993</v>
      </c>
      <c r="O10629" s="4" t="s">
        <v>4094</v>
      </c>
      <c r="P10629" s="4">
        <v>5773.06</v>
      </c>
      <c r="Q10629" s="4" t="s">
        <v>4094</v>
      </c>
      <c r="T10629" s="4">
        <v>3006</v>
      </c>
      <c r="U10629" s="4" t="s">
        <v>4097</v>
      </c>
      <c r="Z10629" s="4" t="s">
        <v>4097</v>
      </c>
      <c r="AB10629" s="4" t="s">
        <v>4097</v>
      </c>
      <c r="AE10629" s="3" t="s">
        <v>4103</v>
      </c>
      <c r="AF10629" s="3">
        <v>45028</v>
      </c>
      <c r="AG10629" s="3">
        <v>45028</v>
      </c>
      <c r="AH10629" s="8" t="s">
        <v>4324</v>
      </c>
    </row>
    <row r="10630" spans="1:34" s="4" customFormat="1" x14ac:dyDescent="0.25">
      <c r="A10630" s="4">
        <v>2023</v>
      </c>
      <c r="B10630" s="3">
        <v>44927</v>
      </c>
      <c r="C10630" s="3">
        <v>45016</v>
      </c>
      <c r="D10630" s="4" t="s">
        <v>85</v>
      </c>
      <c r="E10630" s="4" t="s">
        <v>3461</v>
      </c>
      <c r="F10630" s="4" t="s">
        <v>3462</v>
      </c>
      <c r="G10630" s="4" t="s">
        <v>3462</v>
      </c>
      <c r="H10630" s="4" t="s">
        <v>268</v>
      </c>
      <c r="I10630" s="4" t="s">
        <v>3473</v>
      </c>
      <c r="J10630" s="4" t="s">
        <v>445</v>
      </c>
      <c r="K10630" s="4" t="s">
        <v>446</v>
      </c>
      <c r="L10630" s="4" t="s">
        <v>95</v>
      </c>
      <c r="N10630" s="4">
        <v>10979.58</v>
      </c>
      <c r="O10630" s="4" t="s">
        <v>4094</v>
      </c>
      <c r="P10630" s="4">
        <v>10102.1</v>
      </c>
      <c r="Q10630" s="4" t="s">
        <v>4094</v>
      </c>
      <c r="T10630" s="4">
        <v>3007</v>
      </c>
      <c r="U10630" s="4" t="s">
        <v>4097</v>
      </c>
      <c r="Z10630" s="4" t="s">
        <v>4097</v>
      </c>
      <c r="AB10630" s="4" t="s">
        <v>4097</v>
      </c>
      <c r="AE10630" s="3" t="s">
        <v>4103</v>
      </c>
      <c r="AF10630" s="3">
        <v>45028</v>
      </c>
      <c r="AG10630" s="3">
        <v>45028</v>
      </c>
      <c r="AH10630" s="8" t="s">
        <v>4324</v>
      </c>
    </row>
    <row r="10631" spans="1:34" s="4" customFormat="1" x14ac:dyDescent="0.25">
      <c r="A10631" s="4">
        <v>2023</v>
      </c>
      <c r="B10631" s="3">
        <v>44927</v>
      </c>
      <c r="C10631" s="3">
        <v>45016</v>
      </c>
      <c r="D10631" s="4" t="s">
        <v>85</v>
      </c>
      <c r="E10631" s="4" t="s">
        <v>3461</v>
      </c>
      <c r="F10631" s="4" t="s">
        <v>3462</v>
      </c>
      <c r="G10631" s="4" t="s">
        <v>3462</v>
      </c>
      <c r="H10631" s="4" t="s">
        <v>268</v>
      </c>
      <c r="I10631" s="4" t="s">
        <v>3505</v>
      </c>
      <c r="J10631" s="4" t="s">
        <v>2089</v>
      </c>
      <c r="K10631" s="4" t="s">
        <v>335</v>
      </c>
      <c r="L10631" s="4" t="s">
        <v>95</v>
      </c>
      <c r="N10631" s="4">
        <v>17943</v>
      </c>
      <c r="O10631" s="4" t="s">
        <v>4094</v>
      </c>
      <c r="P10631" s="4">
        <v>10807.56</v>
      </c>
      <c r="Q10631" s="4" t="s">
        <v>4094</v>
      </c>
      <c r="T10631" s="4">
        <v>3008</v>
      </c>
      <c r="U10631" s="4" t="s">
        <v>4097</v>
      </c>
      <c r="Z10631" s="4" t="s">
        <v>4097</v>
      </c>
      <c r="AB10631" s="4" t="s">
        <v>4097</v>
      </c>
      <c r="AE10631" s="3" t="s">
        <v>4103</v>
      </c>
      <c r="AF10631" s="3">
        <v>45028</v>
      </c>
      <c r="AG10631" s="3">
        <v>45028</v>
      </c>
      <c r="AH10631" s="8" t="s">
        <v>4324</v>
      </c>
    </row>
    <row r="10632" spans="1:34" s="4" customFormat="1" x14ac:dyDescent="0.25">
      <c r="A10632" s="4">
        <v>2023</v>
      </c>
      <c r="B10632" s="3">
        <v>44927</v>
      </c>
      <c r="C10632" s="3">
        <v>45016</v>
      </c>
      <c r="D10632" s="4" t="s">
        <v>85</v>
      </c>
      <c r="E10632" s="4" t="s">
        <v>3461</v>
      </c>
      <c r="F10632" s="4" t="s">
        <v>3462</v>
      </c>
      <c r="G10632" s="4" t="s">
        <v>3462</v>
      </c>
      <c r="H10632" s="4" t="s">
        <v>268</v>
      </c>
      <c r="I10632" s="4" t="s">
        <v>3505</v>
      </c>
      <c r="J10632" s="4" t="s">
        <v>2089</v>
      </c>
      <c r="K10632" s="4" t="s">
        <v>335</v>
      </c>
      <c r="L10632" s="4" t="s">
        <v>95</v>
      </c>
      <c r="N10632" s="4">
        <v>6965.14</v>
      </c>
      <c r="O10632" s="4" t="s">
        <v>4094</v>
      </c>
      <c r="P10632" s="4">
        <v>5477.38</v>
      </c>
      <c r="Q10632" s="4" t="s">
        <v>4094</v>
      </c>
      <c r="T10632" s="4">
        <v>3009</v>
      </c>
      <c r="U10632" s="4" t="s">
        <v>4097</v>
      </c>
      <c r="Z10632" s="4" t="s">
        <v>4097</v>
      </c>
      <c r="AB10632" s="4" t="s">
        <v>4097</v>
      </c>
      <c r="AE10632" s="3" t="s">
        <v>4103</v>
      </c>
      <c r="AF10632" s="3">
        <v>45028</v>
      </c>
      <c r="AG10632" s="3">
        <v>45028</v>
      </c>
      <c r="AH10632" s="8" t="s">
        <v>4324</v>
      </c>
    </row>
    <row r="10633" spans="1:34" s="4" customFormat="1" x14ac:dyDescent="0.25">
      <c r="A10633" s="4">
        <v>2023</v>
      </c>
      <c r="B10633" s="3">
        <v>44927</v>
      </c>
      <c r="C10633" s="3">
        <v>45016</v>
      </c>
      <c r="D10633" s="4" t="s">
        <v>85</v>
      </c>
      <c r="E10633" s="4" t="s">
        <v>3461</v>
      </c>
      <c r="F10633" s="4" t="s">
        <v>3462</v>
      </c>
      <c r="G10633" s="4" t="s">
        <v>3462</v>
      </c>
      <c r="H10633" s="4" t="s">
        <v>268</v>
      </c>
      <c r="I10633" s="4" t="s">
        <v>3506</v>
      </c>
      <c r="J10633" s="4" t="s">
        <v>3507</v>
      </c>
      <c r="K10633" s="4" t="s">
        <v>400</v>
      </c>
      <c r="L10633" s="4" t="s">
        <v>95</v>
      </c>
      <c r="N10633" s="4">
        <v>6470</v>
      </c>
      <c r="O10633" s="4" t="s">
        <v>4094</v>
      </c>
      <c r="P10633" s="4">
        <v>5802.74</v>
      </c>
      <c r="Q10633" s="4" t="s">
        <v>4094</v>
      </c>
      <c r="T10633" s="4">
        <v>3010</v>
      </c>
      <c r="U10633" s="4" t="s">
        <v>4097</v>
      </c>
      <c r="Z10633" s="4" t="s">
        <v>4097</v>
      </c>
      <c r="AB10633" s="4" t="s">
        <v>4097</v>
      </c>
      <c r="AE10633" s="3" t="s">
        <v>4103</v>
      </c>
      <c r="AF10633" s="3">
        <v>45028</v>
      </c>
      <c r="AG10633" s="3">
        <v>45028</v>
      </c>
      <c r="AH10633" s="8" t="s">
        <v>4324</v>
      </c>
    </row>
    <row r="10634" spans="1:34" s="4" customFormat="1" x14ac:dyDescent="0.25">
      <c r="A10634" s="4">
        <v>2023</v>
      </c>
      <c r="B10634" s="3">
        <v>44927</v>
      </c>
      <c r="C10634" s="3">
        <v>45016</v>
      </c>
      <c r="D10634" s="4" t="s">
        <v>85</v>
      </c>
      <c r="E10634" s="4" t="s">
        <v>3461</v>
      </c>
      <c r="F10634" s="4" t="s">
        <v>3462</v>
      </c>
      <c r="G10634" s="4" t="s">
        <v>3462</v>
      </c>
      <c r="H10634" s="4" t="s">
        <v>268</v>
      </c>
      <c r="I10634" s="4" t="s">
        <v>3508</v>
      </c>
      <c r="J10634" s="4" t="s">
        <v>231</v>
      </c>
      <c r="K10634" s="4" t="s">
        <v>530</v>
      </c>
      <c r="L10634" s="4" t="s">
        <v>95</v>
      </c>
      <c r="N10634" s="4">
        <v>10979.58</v>
      </c>
      <c r="O10634" s="4" t="s">
        <v>4094</v>
      </c>
      <c r="P10634" s="4">
        <v>10102.1</v>
      </c>
      <c r="Q10634" s="4" t="s">
        <v>4094</v>
      </c>
      <c r="T10634" s="4">
        <v>3011</v>
      </c>
      <c r="U10634" s="4" t="s">
        <v>4097</v>
      </c>
      <c r="Z10634" s="4" t="s">
        <v>4097</v>
      </c>
      <c r="AB10634" s="4" t="s">
        <v>4097</v>
      </c>
      <c r="AE10634" s="3" t="s">
        <v>4103</v>
      </c>
      <c r="AF10634" s="3">
        <v>45028</v>
      </c>
      <c r="AG10634" s="3">
        <v>45028</v>
      </c>
      <c r="AH10634" s="8" t="s">
        <v>4324</v>
      </c>
    </row>
    <row r="10635" spans="1:34" s="4" customFormat="1" x14ac:dyDescent="0.25">
      <c r="A10635" s="4">
        <v>2023</v>
      </c>
      <c r="B10635" s="3">
        <v>44927</v>
      </c>
      <c r="C10635" s="3">
        <v>45016</v>
      </c>
      <c r="D10635" s="4" t="s">
        <v>85</v>
      </c>
      <c r="E10635" s="4" t="s">
        <v>3461</v>
      </c>
      <c r="F10635" s="4" t="s">
        <v>3462</v>
      </c>
      <c r="G10635" s="4" t="s">
        <v>3462</v>
      </c>
      <c r="H10635" s="4" t="s">
        <v>268</v>
      </c>
      <c r="I10635" s="4" t="s">
        <v>1366</v>
      </c>
      <c r="J10635" s="4" t="s">
        <v>496</v>
      </c>
      <c r="K10635" s="4" t="s">
        <v>1455</v>
      </c>
      <c r="L10635" s="4" t="s">
        <v>96</v>
      </c>
      <c r="N10635" s="4">
        <v>17993</v>
      </c>
      <c r="O10635" s="4" t="s">
        <v>4094</v>
      </c>
      <c r="P10635" s="4">
        <v>10703.04</v>
      </c>
      <c r="Q10635" s="4" t="s">
        <v>4094</v>
      </c>
      <c r="T10635" s="4">
        <v>3012</v>
      </c>
      <c r="U10635" s="4" t="s">
        <v>4097</v>
      </c>
      <c r="Z10635" s="4">
        <v>547</v>
      </c>
      <c r="AB10635" s="4" t="s">
        <v>4097</v>
      </c>
      <c r="AE10635" s="3" t="s">
        <v>4103</v>
      </c>
      <c r="AF10635" s="3">
        <v>45028</v>
      </c>
      <c r="AG10635" s="3">
        <v>45028</v>
      </c>
      <c r="AH10635" s="8" t="s">
        <v>4324</v>
      </c>
    </row>
    <row r="10636" spans="1:34" s="4" customFormat="1" x14ac:dyDescent="0.25">
      <c r="A10636" s="4">
        <v>2023</v>
      </c>
      <c r="B10636" s="3">
        <v>44927</v>
      </c>
      <c r="C10636" s="3">
        <v>45016</v>
      </c>
      <c r="D10636" s="4" t="s">
        <v>85</v>
      </c>
      <c r="E10636" s="4" t="s">
        <v>3461</v>
      </c>
      <c r="F10636" s="4" t="s">
        <v>3462</v>
      </c>
      <c r="G10636" s="4" t="s">
        <v>3462</v>
      </c>
      <c r="H10636" s="4" t="s">
        <v>268</v>
      </c>
      <c r="I10636" s="4" t="s">
        <v>1366</v>
      </c>
      <c r="J10636" s="4" t="s">
        <v>496</v>
      </c>
      <c r="K10636" s="4" t="s">
        <v>1455</v>
      </c>
      <c r="L10636" s="4" t="s">
        <v>96</v>
      </c>
      <c r="N10636" s="4">
        <v>7197</v>
      </c>
      <c r="O10636" s="4" t="s">
        <v>4094</v>
      </c>
      <c r="P10636" s="4">
        <v>5659.72</v>
      </c>
      <c r="Q10636" s="4" t="s">
        <v>4094</v>
      </c>
      <c r="T10636" s="4">
        <v>3013</v>
      </c>
      <c r="U10636" s="4" t="s">
        <v>4097</v>
      </c>
      <c r="Z10636" s="4">
        <v>548</v>
      </c>
      <c r="AB10636" s="4" t="s">
        <v>4097</v>
      </c>
      <c r="AE10636" s="3" t="s">
        <v>4103</v>
      </c>
      <c r="AF10636" s="3">
        <v>45028</v>
      </c>
      <c r="AG10636" s="3">
        <v>45028</v>
      </c>
      <c r="AH10636" s="8" t="s">
        <v>4324</v>
      </c>
    </row>
    <row r="10637" spans="1:34" s="4" customFormat="1" x14ac:dyDescent="0.25">
      <c r="A10637" s="4">
        <v>2023</v>
      </c>
      <c r="B10637" s="3">
        <v>44927</v>
      </c>
      <c r="C10637" s="3">
        <v>45016</v>
      </c>
      <c r="D10637" s="4" t="s">
        <v>85</v>
      </c>
      <c r="E10637" s="4" t="s">
        <v>3461</v>
      </c>
      <c r="F10637" s="4" t="s">
        <v>3462</v>
      </c>
      <c r="G10637" s="4" t="s">
        <v>3462</v>
      </c>
      <c r="H10637" s="4" t="s">
        <v>268</v>
      </c>
      <c r="I10637" s="4" t="s">
        <v>3509</v>
      </c>
      <c r="J10637" s="4" t="s">
        <v>420</v>
      </c>
      <c r="K10637" s="4" t="s">
        <v>335</v>
      </c>
      <c r="L10637" s="4" t="s">
        <v>95</v>
      </c>
      <c r="N10637" s="4">
        <v>17918</v>
      </c>
      <c r="O10637" s="4" t="s">
        <v>4094</v>
      </c>
      <c r="P10637" s="4">
        <v>6249.12</v>
      </c>
      <c r="Q10637" s="4" t="s">
        <v>4094</v>
      </c>
      <c r="T10637" s="4">
        <v>3014</v>
      </c>
      <c r="U10637" s="4" t="s">
        <v>4097</v>
      </c>
      <c r="Z10637" s="4">
        <v>549</v>
      </c>
      <c r="AB10637" s="4" t="s">
        <v>4097</v>
      </c>
      <c r="AE10637" s="3" t="s">
        <v>4103</v>
      </c>
      <c r="AF10637" s="3">
        <v>45028</v>
      </c>
      <c r="AG10637" s="3">
        <v>45028</v>
      </c>
      <c r="AH10637" s="8" t="s">
        <v>4324</v>
      </c>
    </row>
    <row r="10638" spans="1:34" s="4" customFormat="1" x14ac:dyDescent="0.25">
      <c r="A10638" s="4">
        <v>2023</v>
      </c>
      <c r="B10638" s="3">
        <v>44927</v>
      </c>
      <c r="C10638" s="3">
        <v>45016</v>
      </c>
      <c r="D10638" s="4" t="s">
        <v>85</v>
      </c>
      <c r="E10638" s="4" t="s">
        <v>3461</v>
      </c>
      <c r="F10638" s="4" t="s">
        <v>3462</v>
      </c>
      <c r="G10638" s="4" t="s">
        <v>3462</v>
      </c>
      <c r="H10638" s="4" t="s">
        <v>516</v>
      </c>
      <c r="I10638" s="4" t="s">
        <v>1453</v>
      </c>
      <c r="J10638" s="4" t="s">
        <v>442</v>
      </c>
      <c r="K10638" s="4" t="s">
        <v>544</v>
      </c>
      <c r="L10638" s="4" t="s">
        <v>96</v>
      </c>
      <c r="N10638" s="4">
        <v>17918</v>
      </c>
      <c r="O10638" s="4" t="s">
        <v>4094</v>
      </c>
      <c r="P10638" s="4">
        <v>12475.22</v>
      </c>
      <c r="Q10638" s="4" t="s">
        <v>4094</v>
      </c>
      <c r="T10638" s="4">
        <v>3015</v>
      </c>
      <c r="U10638" s="4" t="s">
        <v>4097</v>
      </c>
      <c r="Z10638" s="4" t="s">
        <v>4097</v>
      </c>
      <c r="AB10638" s="4" t="s">
        <v>4097</v>
      </c>
      <c r="AE10638" s="3" t="s">
        <v>4103</v>
      </c>
      <c r="AF10638" s="3">
        <v>45028</v>
      </c>
      <c r="AG10638" s="3">
        <v>45028</v>
      </c>
      <c r="AH10638" s="8" t="s">
        <v>4324</v>
      </c>
    </row>
    <row r="10639" spans="1:34" s="4" customFormat="1" x14ac:dyDescent="0.25">
      <c r="A10639" s="4">
        <v>2023</v>
      </c>
      <c r="B10639" s="3">
        <v>44927</v>
      </c>
      <c r="C10639" s="3">
        <v>45016</v>
      </c>
      <c r="D10639" s="4" t="s">
        <v>85</v>
      </c>
      <c r="E10639" s="4" t="s">
        <v>3461</v>
      </c>
      <c r="F10639" s="4" t="s">
        <v>3462</v>
      </c>
      <c r="G10639" s="4" t="s">
        <v>3462</v>
      </c>
      <c r="H10639" s="4" t="s">
        <v>365</v>
      </c>
      <c r="I10639" s="4" t="s">
        <v>2118</v>
      </c>
      <c r="J10639" s="4" t="s">
        <v>1149</v>
      </c>
      <c r="K10639" s="4" t="s">
        <v>222</v>
      </c>
      <c r="L10639" s="4" t="s">
        <v>95</v>
      </c>
      <c r="N10639" s="4">
        <v>17993</v>
      </c>
      <c r="O10639" s="4" t="s">
        <v>4094</v>
      </c>
      <c r="P10639" s="4">
        <v>9048.66</v>
      </c>
      <c r="Q10639" s="4" t="s">
        <v>4094</v>
      </c>
      <c r="T10639" s="4">
        <v>3016</v>
      </c>
      <c r="U10639" s="4" t="s">
        <v>4097</v>
      </c>
      <c r="Z10639" s="4" t="s">
        <v>4097</v>
      </c>
      <c r="AB10639" s="4" t="s">
        <v>4097</v>
      </c>
      <c r="AE10639" s="3" t="s">
        <v>4103</v>
      </c>
      <c r="AF10639" s="3">
        <v>45028</v>
      </c>
      <c r="AG10639" s="3">
        <v>45028</v>
      </c>
      <c r="AH10639" s="8" t="s">
        <v>4324</v>
      </c>
    </row>
    <row r="10640" spans="1:34" s="4" customFormat="1" x14ac:dyDescent="0.25">
      <c r="A10640" s="4">
        <v>2023</v>
      </c>
      <c r="B10640" s="3">
        <v>44927</v>
      </c>
      <c r="C10640" s="3">
        <v>45016</v>
      </c>
      <c r="D10640" s="4" t="s">
        <v>85</v>
      </c>
      <c r="E10640" s="4" t="s">
        <v>3461</v>
      </c>
      <c r="F10640" s="4" t="s">
        <v>3462</v>
      </c>
      <c r="G10640" s="4" t="s">
        <v>3462</v>
      </c>
      <c r="H10640" s="4" t="s">
        <v>365</v>
      </c>
      <c r="I10640" s="4" t="s">
        <v>3182</v>
      </c>
      <c r="J10640" s="4" t="s">
        <v>760</v>
      </c>
      <c r="K10640" s="4" t="s">
        <v>338</v>
      </c>
      <c r="L10640" s="4" t="s">
        <v>96</v>
      </c>
      <c r="N10640" s="4">
        <v>18626.439999999999</v>
      </c>
      <c r="O10640" s="4" t="s">
        <v>4094</v>
      </c>
      <c r="P10640" s="4">
        <v>11523.4</v>
      </c>
      <c r="Q10640" s="4" t="s">
        <v>4094</v>
      </c>
      <c r="T10640" s="4">
        <v>3017</v>
      </c>
      <c r="U10640" s="4" t="s">
        <v>4097</v>
      </c>
      <c r="Z10640" s="4" t="s">
        <v>4097</v>
      </c>
      <c r="AB10640" s="4" t="s">
        <v>4097</v>
      </c>
      <c r="AE10640" s="3" t="s">
        <v>4103</v>
      </c>
      <c r="AF10640" s="3">
        <v>45028</v>
      </c>
      <c r="AG10640" s="3">
        <v>45028</v>
      </c>
      <c r="AH10640" s="8" t="s">
        <v>4324</v>
      </c>
    </row>
    <row r="10641" spans="1:34" s="4" customFormat="1" x14ac:dyDescent="0.25">
      <c r="A10641" s="4">
        <v>2023</v>
      </c>
      <c r="B10641" s="3">
        <v>44927</v>
      </c>
      <c r="C10641" s="3">
        <v>45016</v>
      </c>
      <c r="D10641" s="4" t="s">
        <v>85</v>
      </c>
      <c r="E10641" s="4" t="s">
        <v>3461</v>
      </c>
      <c r="F10641" s="4" t="s">
        <v>3462</v>
      </c>
      <c r="G10641" s="4" t="s">
        <v>3462</v>
      </c>
      <c r="H10641" s="4" t="s">
        <v>365</v>
      </c>
      <c r="I10641" s="4" t="s">
        <v>3510</v>
      </c>
      <c r="J10641" s="4" t="s">
        <v>340</v>
      </c>
      <c r="K10641" s="4" t="s">
        <v>341</v>
      </c>
      <c r="L10641" s="4" t="s">
        <v>95</v>
      </c>
      <c r="N10641" s="4">
        <v>6470</v>
      </c>
      <c r="O10641" s="4" t="s">
        <v>4094</v>
      </c>
      <c r="P10641" s="4">
        <v>5802.74</v>
      </c>
      <c r="Q10641" s="4" t="s">
        <v>4094</v>
      </c>
      <c r="T10641" s="4">
        <v>3018</v>
      </c>
      <c r="U10641" s="4" t="s">
        <v>4097</v>
      </c>
      <c r="Z10641" s="4" t="s">
        <v>4097</v>
      </c>
      <c r="AB10641" s="4" t="s">
        <v>4097</v>
      </c>
      <c r="AE10641" s="3" t="s">
        <v>4103</v>
      </c>
      <c r="AF10641" s="3">
        <v>45028</v>
      </c>
      <c r="AG10641" s="3">
        <v>45028</v>
      </c>
      <c r="AH10641" s="8" t="s">
        <v>4324</v>
      </c>
    </row>
    <row r="10642" spans="1:34" s="4" customFormat="1" x14ac:dyDescent="0.25">
      <c r="A10642" s="4">
        <v>2023</v>
      </c>
      <c r="B10642" s="3">
        <v>44927</v>
      </c>
      <c r="C10642" s="3">
        <v>45016</v>
      </c>
      <c r="D10642" s="4" t="s">
        <v>85</v>
      </c>
      <c r="E10642" s="4" t="s">
        <v>3461</v>
      </c>
      <c r="F10642" s="4" t="s">
        <v>3462</v>
      </c>
      <c r="G10642" s="4" t="s">
        <v>3462</v>
      </c>
      <c r="H10642" s="4" t="s">
        <v>365</v>
      </c>
      <c r="I10642" s="4" t="s">
        <v>452</v>
      </c>
      <c r="J10642" s="4" t="s">
        <v>360</v>
      </c>
      <c r="K10642" s="4" t="s">
        <v>364</v>
      </c>
      <c r="L10642" s="4" t="s">
        <v>95</v>
      </c>
      <c r="N10642" s="4">
        <v>18601.439999999999</v>
      </c>
      <c r="O10642" s="4" t="s">
        <v>4094</v>
      </c>
      <c r="P10642" s="4">
        <v>6194.02</v>
      </c>
      <c r="Q10642" s="4" t="s">
        <v>4094</v>
      </c>
      <c r="T10642" s="4">
        <v>3019</v>
      </c>
      <c r="U10642" s="4" t="s">
        <v>4097</v>
      </c>
      <c r="Z10642" s="4" t="s">
        <v>4097</v>
      </c>
      <c r="AB10642" s="4" t="s">
        <v>4097</v>
      </c>
      <c r="AE10642" s="3" t="s">
        <v>4103</v>
      </c>
      <c r="AF10642" s="3">
        <v>45028</v>
      </c>
      <c r="AG10642" s="3">
        <v>45028</v>
      </c>
      <c r="AH10642" s="8" t="s">
        <v>4324</v>
      </c>
    </row>
    <row r="10643" spans="1:34" s="4" customFormat="1" x14ac:dyDescent="0.25">
      <c r="A10643" s="4">
        <v>2023</v>
      </c>
      <c r="B10643" s="3">
        <v>44927</v>
      </c>
      <c r="C10643" s="3">
        <v>45016</v>
      </c>
      <c r="D10643" s="4" t="s">
        <v>85</v>
      </c>
      <c r="E10643" s="4" t="s">
        <v>3461</v>
      </c>
      <c r="F10643" s="4" t="s">
        <v>3462</v>
      </c>
      <c r="G10643" s="4" t="s">
        <v>3462</v>
      </c>
      <c r="H10643" s="4" t="s">
        <v>294</v>
      </c>
      <c r="I10643" s="4" t="s">
        <v>729</v>
      </c>
      <c r="J10643" s="4" t="s">
        <v>567</v>
      </c>
      <c r="K10643" s="4" t="s">
        <v>2729</v>
      </c>
      <c r="L10643" s="4" t="s">
        <v>96</v>
      </c>
      <c r="N10643" s="4">
        <v>10979.58</v>
      </c>
      <c r="O10643" s="4" t="s">
        <v>4094</v>
      </c>
      <c r="P10643" s="4">
        <v>10102.1</v>
      </c>
      <c r="Q10643" s="4" t="s">
        <v>4094</v>
      </c>
      <c r="T10643" s="4">
        <v>3020</v>
      </c>
      <c r="U10643" s="4" t="s">
        <v>4097</v>
      </c>
      <c r="Z10643" s="4" t="s">
        <v>4097</v>
      </c>
      <c r="AB10643" s="4" t="s">
        <v>4097</v>
      </c>
      <c r="AE10643" s="3" t="s">
        <v>4103</v>
      </c>
      <c r="AF10643" s="3">
        <v>45028</v>
      </c>
      <c r="AG10643" s="3">
        <v>45028</v>
      </c>
      <c r="AH10643" s="8" t="s">
        <v>4324</v>
      </c>
    </row>
    <row r="10644" spans="1:34" s="4" customFormat="1" x14ac:dyDescent="0.25">
      <c r="A10644" s="4">
        <v>2023</v>
      </c>
      <c r="B10644" s="3">
        <v>44927</v>
      </c>
      <c r="C10644" s="3">
        <v>45016</v>
      </c>
      <c r="D10644" s="4" t="s">
        <v>85</v>
      </c>
      <c r="E10644" s="4" t="s">
        <v>3461</v>
      </c>
      <c r="F10644" s="4" t="s">
        <v>3462</v>
      </c>
      <c r="G10644" s="4" t="s">
        <v>3462</v>
      </c>
      <c r="H10644" s="4" t="s">
        <v>294</v>
      </c>
      <c r="I10644" s="4" t="s">
        <v>729</v>
      </c>
      <c r="J10644" s="4" t="s">
        <v>567</v>
      </c>
      <c r="K10644" s="4" t="s">
        <v>2729</v>
      </c>
      <c r="L10644" s="4" t="s">
        <v>96</v>
      </c>
      <c r="N10644" s="4">
        <v>3704.98</v>
      </c>
      <c r="O10644" s="4" t="s">
        <v>4094</v>
      </c>
      <c r="P10644" s="4">
        <v>3086.2</v>
      </c>
      <c r="Q10644" s="4" t="s">
        <v>4094</v>
      </c>
      <c r="T10644" s="4">
        <v>3021</v>
      </c>
      <c r="U10644" s="4" t="s">
        <v>4097</v>
      </c>
      <c r="Z10644" s="4" t="s">
        <v>4097</v>
      </c>
      <c r="AB10644" s="4" t="s">
        <v>4097</v>
      </c>
      <c r="AE10644" s="3" t="s">
        <v>4103</v>
      </c>
      <c r="AF10644" s="3">
        <v>45028</v>
      </c>
      <c r="AG10644" s="3">
        <v>45028</v>
      </c>
      <c r="AH10644" s="8" t="s">
        <v>4324</v>
      </c>
    </row>
    <row r="10645" spans="1:34" s="4" customFormat="1" x14ac:dyDescent="0.25">
      <c r="A10645" s="4">
        <v>2023</v>
      </c>
      <c r="B10645" s="3">
        <v>44927</v>
      </c>
      <c r="C10645" s="3">
        <v>45016</v>
      </c>
      <c r="D10645" s="4" t="s">
        <v>85</v>
      </c>
      <c r="E10645" s="4" t="s">
        <v>3461</v>
      </c>
      <c r="F10645" s="4" t="s">
        <v>3462</v>
      </c>
      <c r="G10645" s="4" t="s">
        <v>3462</v>
      </c>
      <c r="H10645" s="4" t="s">
        <v>294</v>
      </c>
      <c r="I10645" s="4" t="s">
        <v>3490</v>
      </c>
      <c r="J10645" s="4" t="s">
        <v>656</v>
      </c>
      <c r="K10645" s="4" t="s">
        <v>338</v>
      </c>
      <c r="L10645" s="4" t="s">
        <v>95</v>
      </c>
      <c r="N10645" s="4">
        <v>13177.42</v>
      </c>
      <c r="O10645" s="4" t="s">
        <v>4094</v>
      </c>
      <c r="P10645" s="4">
        <v>10362.719999999999</v>
      </c>
      <c r="Q10645" s="4" t="s">
        <v>4094</v>
      </c>
      <c r="T10645" s="4">
        <v>3022</v>
      </c>
      <c r="U10645" s="4" t="s">
        <v>4097</v>
      </c>
      <c r="Z10645" s="4" t="s">
        <v>4097</v>
      </c>
      <c r="AB10645" s="4" t="s">
        <v>4097</v>
      </c>
      <c r="AE10645" s="3" t="s">
        <v>4103</v>
      </c>
      <c r="AF10645" s="3">
        <v>45028</v>
      </c>
      <c r="AG10645" s="3">
        <v>45028</v>
      </c>
      <c r="AH10645" s="8" t="s">
        <v>4324</v>
      </c>
    </row>
    <row r="10646" spans="1:34" s="4" customFormat="1" x14ac:dyDescent="0.25">
      <c r="A10646" s="4">
        <v>2023</v>
      </c>
      <c r="B10646" s="3">
        <v>44927</v>
      </c>
      <c r="C10646" s="3">
        <v>45016</v>
      </c>
      <c r="D10646" s="4" t="s">
        <v>85</v>
      </c>
      <c r="E10646" s="4" t="s">
        <v>3461</v>
      </c>
      <c r="F10646" s="4" t="s">
        <v>3462</v>
      </c>
      <c r="G10646" s="4" t="s">
        <v>3462</v>
      </c>
      <c r="H10646" s="4" t="s">
        <v>294</v>
      </c>
      <c r="I10646" s="4" t="s">
        <v>3490</v>
      </c>
      <c r="J10646" s="4" t="s">
        <v>656</v>
      </c>
      <c r="K10646" s="4" t="s">
        <v>338</v>
      </c>
      <c r="L10646" s="4" t="s">
        <v>95</v>
      </c>
      <c r="N10646" s="4">
        <v>17943</v>
      </c>
      <c r="O10646" s="4" t="s">
        <v>4094</v>
      </c>
      <c r="P10646" s="4">
        <v>13267.36</v>
      </c>
      <c r="Q10646" s="4" t="s">
        <v>4094</v>
      </c>
      <c r="T10646" s="4">
        <v>3023</v>
      </c>
      <c r="U10646" s="4" t="s">
        <v>4097</v>
      </c>
      <c r="Z10646" s="4" t="s">
        <v>4097</v>
      </c>
      <c r="AB10646" s="4" t="s">
        <v>4097</v>
      </c>
      <c r="AE10646" s="3" t="s">
        <v>4103</v>
      </c>
      <c r="AF10646" s="3">
        <v>45028</v>
      </c>
      <c r="AG10646" s="3">
        <v>45028</v>
      </c>
      <c r="AH10646" s="8" t="s">
        <v>4324</v>
      </c>
    </row>
    <row r="10647" spans="1:34" s="4" customFormat="1" x14ac:dyDescent="0.25">
      <c r="A10647" s="4">
        <v>2023</v>
      </c>
      <c r="B10647" s="3">
        <v>44927</v>
      </c>
      <c r="C10647" s="3">
        <v>45016</v>
      </c>
      <c r="D10647" s="4" t="s">
        <v>85</v>
      </c>
      <c r="E10647" s="4" t="s">
        <v>3461</v>
      </c>
      <c r="F10647" s="4" t="s">
        <v>3462</v>
      </c>
      <c r="G10647" s="4" t="s">
        <v>3462</v>
      </c>
      <c r="H10647" s="4" t="s">
        <v>294</v>
      </c>
      <c r="I10647" s="4" t="s">
        <v>1102</v>
      </c>
      <c r="J10647" s="4" t="s">
        <v>3511</v>
      </c>
      <c r="K10647" s="4" t="s">
        <v>335</v>
      </c>
      <c r="L10647" s="4" t="s">
        <v>95</v>
      </c>
      <c r="N10647" s="4">
        <v>17918</v>
      </c>
      <c r="O10647" s="4" t="s">
        <v>4094</v>
      </c>
      <c r="P10647" s="4">
        <v>13505.58</v>
      </c>
      <c r="Q10647" s="4" t="s">
        <v>4094</v>
      </c>
      <c r="T10647" s="4">
        <v>3024</v>
      </c>
      <c r="U10647" s="4" t="s">
        <v>4097</v>
      </c>
      <c r="Z10647" s="4">
        <v>550</v>
      </c>
      <c r="AB10647" s="4" t="s">
        <v>4097</v>
      </c>
      <c r="AE10647" s="3" t="s">
        <v>4103</v>
      </c>
      <c r="AF10647" s="3">
        <v>45028</v>
      </c>
      <c r="AG10647" s="3">
        <v>45028</v>
      </c>
      <c r="AH10647" s="8" t="s">
        <v>4324</v>
      </c>
    </row>
    <row r="10648" spans="1:34" s="4" customFormat="1" x14ac:dyDescent="0.25">
      <c r="A10648" s="4">
        <v>2023</v>
      </c>
      <c r="B10648" s="3">
        <v>44927</v>
      </c>
      <c r="C10648" s="3">
        <v>45016</v>
      </c>
      <c r="D10648" s="4" t="s">
        <v>85</v>
      </c>
      <c r="E10648" s="4" t="s">
        <v>3461</v>
      </c>
      <c r="F10648" s="4" t="s">
        <v>3462</v>
      </c>
      <c r="G10648" s="4" t="s">
        <v>3462</v>
      </c>
      <c r="H10648" s="4" t="s">
        <v>294</v>
      </c>
      <c r="I10648" s="4" t="s">
        <v>3512</v>
      </c>
      <c r="J10648" s="4" t="s">
        <v>3026</v>
      </c>
      <c r="K10648" s="4" t="s">
        <v>231</v>
      </c>
      <c r="L10648" s="4" t="s">
        <v>95</v>
      </c>
      <c r="N10648" s="4">
        <v>17943</v>
      </c>
      <c r="O10648" s="4" t="s">
        <v>4094</v>
      </c>
      <c r="P10648" s="4">
        <v>6131.94</v>
      </c>
      <c r="Q10648" s="4" t="s">
        <v>4094</v>
      </c>
      <c r="T10648" s="4">
        <v>3025</v>
      </c>
      <c r="U10648" s="4" t="s">
        <v>4097</v>
      </c>
      <c r="Z10648" s="4" t="s">
        <v>4097</v>
      </c>
      <c r="AB10648" s="4" t="s">
        <v>4097</v>
      </c>
      <c r="AE10648" s="3" t="s">
        <v>4103</v>
      </c>
      <c r="AF10648" s="3">
        <v>45028</v>
      </c>
      <c r="AG10648" s="3">
        <v>45028</v>
      </c>
      <c r="AH10648" s="8" t="s">
        <v>4324</v>
      </c>
    </row>
    <row r="10649" spans="1:34" s="4" customFormat="1" x14ac:dyDescent="0.25">
      <c r="A10649" s="4">
        <v>2023</v>
      </c>
      <c r="B10649" s="3">
        <v>44927</v>
      </c>
      <c r="C10649" s="3">
        <v>45016</v>
      </c>
      <c r="D10649" s="4" t="s">
        <v>85</v>
      </c>
      <c r="E10649" s="4" t="s">
        <v>3461</v>
      </c>
      <c r="F10649" s="4" t="s">
        <v>3462</v>
      </c>
      <c r="G10649" s="4" t="s">
        <v>3462</v>
      </c>
      <c r="H10649" s="4" t="s">
        <v>294</v>
      </c>
      <c r="I10649" s="4" t="s">
        <v>3512</v>
      </c>
      <c r="J10649" s="4" t="s">
        <v>3026</v>
      </c>
      <c r="K10649" s="4" t="s">
        <v>231</v>
      </c>
      <c r="L10649" s="4" t="s">
        <v>95</v>
      </c>
      <c r="N10649" s="4">
        <v>4000</v>
      </c>
      <c r="O10649" s="4" t="s">
        <v>4094</v>
      </c>
      <c r="P10649" s="4">
        <v>3145.6</v>
      </c>
      <c r="Q10649" s="4" t="s">
        <v>4094</v>
      </c>
      <c r="T10649" s="4">
        <v>3026</v>
      </c>
      <c r="U10649" s="4" t="s">
        <v>4097</v>
      </c>
      <c r="Z10649" s="4" t="s">
        <v>4097</v>
      </c>
      <c r="AB10649" s="4" t="s">
        <v>4097</v>
      </c>
      <c r="AE10649" s="3" t="s">
        <v>4103</v>
      </c>
      <c r="AF10649" s="3">
        <v>45028</v>
      </c>
      <c r="AG10649" s="3">
        <v>45028</v>
      </c>
      <c r="AH10649" s="8" t="s">
        <v>4324</v>
      </c>
    </row>
    <row r="10650" spans="1:34" s="4" customFormat="1" x14ac:dyDescent="0.25">
      <c r="A10650" s="4">
        <v>2023</v>
      </c>
      <c r="B10650" s="3">
        <v>44927</v>
      </c>
      <c r="C10650" s="3">
        <v>45016</v>
      </c>
      <c r="D10650" s="4" t="s">
        <v>85</v>
      </c>
      <c r="E10650" s="4" t="s">
        <v>3461</v>
      </c>
      <c r="F10650" s="4" t="s">
        <v>3462</v>
      </c>
      <c r="G10650" s="4" t="s">
        <v>3462</v>
      </c>
      <c r="H10650" s="4" t="s">
        <v>294</v>
      </c>
      <c r="I10650" s="4" t="s">
        <v>3074</v>
      </c>
      <c r="J10650" s="4" t="s">
        <v>552</v>
      </c>
      <c r="K10650" s="4" t="s">
        <v>742</v>
      </c>
      <c r="L10650" s="4" t="s">
        <v>95</v>
      </c>
      <c r="N10650" s="4">
        <v>17943</v>
      </c>
      <c r="O10650" s="4" t="s">
        <v>4094</v>
      </c>
      <c r="P10650" s="4">
        <v>10276.64</v>
      </c>
      <c r="Q10650" s="4" t="s">
        <v>4094</v>
      </c>
      <c r="T10650" s="4">
        <v>3027</v>
      </c>
      <c r="U10650" s="4" t="s">
        <v>4097</v>
      </c>
      <c r="Z10650" s="4" t="s">
        <v>4097</v>
      </c>
      <c r="AB10650" s="4" t="s">
        <v>4097</v>
      </c>
      <c r="AE10650" s="3" t="s">
        <v>4103</v>
      </c>
      <c r="AF10650" s="3">
        <v>45028</v>
      </c>
      <c r="AG10650" s="3">
        <v>45028</v>
      </c>
      <c r="AH10650" s="8" t="s">
        <v>4324</v>
      </c>
    </row>
    <row r="10651" spans="1:34" s="4" customFormat="1" x14ac:dyDescent="0.25">
      <c r="A10651" s="4">
        <v>2023</v>
      </c>
      <c r="B10651" s="3">
        <v>44927</v>
      </c>
      <c r="C10651" s="3">
        <v>45016</v>
      </c>
      <c r="D10651" s="4" t="s">
        <v>85</v>
      </c>
      <c r="E10651" s="4" t="s">
        <v>3461</v>
      </c>
      <c r="F10651" s="4" t="s">
        <v>3462</v>
      </c>
      <c r="G10651" s="4" t="s">
        <v>3462</v>
      </c>
      <c r="H10651" s="4" t="s">
        <v>294</v>
      </c>
      <c r="I10651" s="4" t="s">
        <v>3513</v>
      </c>
      <c r="J10651" s="4" t="s">
        <v>997</v>
      </c>
      <c r="K10651" s="4" t="s">
        <v>2538</v>
      </c>
      <c r="L10651" s="4" t="s">
        <v>95</v>
      </c>
      <c r="N10651" s="4">
        <v>17993</v>
      </c>
      <c r="O10651" s="4" t="s">
        <v>4094</v>
      </c>
      <c r="P10651" s="4">
        <v>2260.98</v>
      </c>
      <c r="Q10651" s="4" t="s">
        <v>4094</v>
      </c>
      <c r="T10651" s="4">
        <v>3028</v>
      </c>
      <c r="U10651" s="4" t="s">
        <v>4097</v>
      </c>
      <c r="Z10651" s="4" t="s">
        <v>4097</v>
      </c>
      <c r="AB10651" s="4" t="s">
        <v>4097</v>
      </c>
      <c r="AE10651" s="3" t="s">
        <v>4103</v>
      </c>
      <c r="AF10651" s="3">
        <v>45028</v>
      </c>
      <c r="AG10651" s="3">
        <v>45028</v>
      </c>
      <c r="AH10651" s="8" t="s">
        <v>4324</v>
      </c>
    </row>
    <row r="10652" spans="1:34" s="4" customFormat="1" x14ac:dyDescent="0.25">
      <c r="A10652" s="4">
        <v>2023</v>
      </c>
      <c r="B10652" s="3">
        <v>44927</v>
      </c>
      <c r="C10652" s="3">
        <v>45016</v>
      </c>
      <c r="D10652" s="4" t="s">
        <v>85</v>
      </c>
      <c r="E10652" s="4" t="s">
        <v>3461</v>
      </c>
      <c r="F10652" s="4" t="s">
        <v>3462</v>
      </c>
      <c r="G10652" s="4" t="s">
        <v>3462</v>
      </c>
      <c r="H10652" s="4" t="s">
        <v>294</v>
      </c>
      <c r="I10652" s="4" t="s">
        <v>3513</v>
      </c>
      <c r="J10652" s="4" t="s">
        <v>997</v>
      </c>
      <c r="K10652" s="4" t="s">
        <v>2538</v>
      </c>
      <c r="L10652" s="4" t="s">
        <v>95</v>
      </c>
      <c r="N10652" s="4">
        <v>4000</v>
      </c>
      <c r="O10652" s="4" t="s">
        <v>4094</v>
      </c>
      <c r="P10652" s="4">
        <v>3145.6</v>
      </c>
      <c r="Q10652" s="4" t="s">
        <v>4094</v>
      </c>
      <c r="T10652" s="4">
        <v>3029</v>
      </c>
      <c r="U10652" s="4" t="s">
        <v>4097</v>
      </c>
      <c r="Z10652" s="4" t="s">
        <v>4097</v>
      </c>
      <c r="AB10652" s="4" t="s">
        <v>4097</v>
      </c>
      <c r="AE10652" s="3" t="s">
        <v>4103</v>
      </c>
      <c r="AF10652" s="3">
        <v>45028</v>
      </c>
      <c r="AG10652" s="3">
        <v>45028</v>
      </c>
      <c r="AH10652" s="8" t="s">
        <v>4324</v>
      </c>
    </row>
    <row r="10653" spans="1:34" s="4" customFormat="1" x14ac:dyDescent="0.25">
      <c r="A10653" s="4">
        <v>2023</v>
      </c>
      <c r="B10653" s="3">
        <v>44927</v>
      </c>
      <c r="C10653" s="3">
        <v>45016</v>
      </c>
      <c r="D10653" s="4" t="s">
        <v>85</v>
      </c>
      <c r="E10653" s="4" t="s">
        <v>3461</v>
      </c>
      <c r="F10653" s="4" t="s">
        <v>3462</v>
      </c>
      <c r="G10653" s="4" t="s">
        <v>3462</v>
      </c>
      <c r="H10653" s="4" t="s">
        <v>571</v>
      </c>
      <c r="I10653" s="4" t="s">
        <v>1102</v>
      </c>
      <c r="J10653" s="4" t="s">
        <v>244</v>
      </c>
      <c r="K10653" s="4" t="s">
        <v>547</v>
      </c>
      <c r="L10653" s="4" t="s">
        <v>95</v>
      </c>
      <c r="N10653" s="4">
        <v>18526.439999999999</v>
      </c>
      <c r="O10653" s="4" t="s">
        <v>4094</v>
      </c>
      <c r="P10653" s="4">
        <v>8534.6</v>
      </c>
      <c r="Q10653" s="4" t="s">
        <v>4094</v>
      </c>
      <c r="T10653" s="4">
        <v>3030</v>
      </c>
      <c r="U10653" s="4" t="s">
        <v>4097</v>
      </c>
      <c r="Z10653" s="4" t="s">
        <v>4097</v>
      </c>
      <c r="AB10653" s="4" t="s">
        <v>4097</v>
      </c>
      <c r="AE10653" s="3" t="s">
        <v>4103</v>
      </c>
      <c r="AF10653" s="3">
        <v>45028</v>
      </c>
      <c r="AG10653" s="3">
        <v>45028</v>
      </c>
      <c r="AH10653" s="8" t="s">
        <v>4324</v>
      </c>
    </row>
    <row r="10654" spans="1:34" s="4" customFormat="1" x14ac:dyDescent="0.25">
      <c r="A10654" s="4">
        <v>2023</v>
      </c>
      <c r="B10654" s="3">
        <v>44927</v>
      </c>
      <c r="C10654" s="3">
        <v>45016</v>
      </c>
      <c r="D10654" s="4" t="s">
        <v>85</v>
      </c>
      <c r="E10654" s="4" t="s">
        <v>3514</v>
      </c>
      <c r="F10654" s="4" t="s">
        <v>3515</v>
      </c>
      <c r="G10654" s="4" t="s">
        <v>3515</v>
      </c>
      <c r="H10654" s="4" t="s">
        <v>327</v>
      </c>
      <c r="I10654" s="4" t="s">
        <v>3516</v>
      </c>
      <c r="J10654" s="4" t="s">
        <v>256</v>
      </c>
      <c r="K10654" s="4" t="s">
        <v>283</v>
      </c>
      <c r="L10654" s="4" t="s">
        <v>95</v>
      </c>
      <c r="N10654" s="4">
        <v>17322</v>
      </c>
      <c r="O10654" s="4" t="s">
        <v>4094</v>
      </c>
      <c r="P10654" s="4">
        <v>1725.86</v>
      </c>
      <c r="Q10654" s="4" t="s">
        <v>4094</v>
      </c>
      <c r="T10654" s="4">
        <v>3031</v>
      </c>
      <c r="U10654" s="4" t="s">
        <v>4097</v>
      </c>
      <c r="Z10654" s="4" t="s">
        <v>4097</v>
      </c>
      <c r="AB10654" s="4" t="s">
        <v>4097</v>
      </c>
      <c r="AE10654" s="3" t="s">
        <v>4103</v>
      </c>
      <c r="AF10654" s="3">
        <v>45028</v>
      </c>
      <c r="AG10654" s="3">
        <v>45028</v>
      </c>
      <c r="AH10654" s="8" t="s">
        <v>4324</v>
      </c>
    </row>
    <row r="10655" spans="1:34" s="4" customFormat="1" x14ac:dyDescent="0.25">
      <c r="A10655" s="4">
        <v>2023</v>
      </c>
      <c r="B10655" s="3">
        <v>44927</v>
      </c>
      <c r="C10655" s="3">
        <v>45016</v>
      </c>
      <c r="D10655" s="4" t="s">
        <v>85</v>
      </c>
      <c r="E10655" s="4" t="s">
        <v>3514</v>
      </c>
      <c r="F10655" s="4" t="s">
        <v>3515</v>
      </c>
      <c r="G10655" s="4" t="s">
        <v>3515</v>
      </c>
      <c r="H10655" s="4" t="s">
        <v>427</v>
      </c>
      <c r="I10655" s="4" t="s">
        <v>1520</v>
      </c>
      <c r="J10655" s="4" t="s">
        <v>2627</v>
      </c>
      <c r="K10655" s="4" t="s">
        <v>867</v>
      </c>
      <c r="L10655" s="4" t="s">
        <v>96</v>
      </c>
      <c r="N10655" s="4">
        <v>17923.439999999999</v>
      </c>
      <c r="O10655" s="4" t="s">
        <v>4094</v>
      </c>
      <c r="P10655" s="4">
        <v>10297.379999999999</v>
      </c>
      <c r="Q10655" s="4" t="s">
        <v>4094</v>
      </c>
      <c r="T10655" s="4">
        <v>3032</v>
      </c>
      <c r="U10655" s="4" t="s">
        <v>4097</v>
      </c>
      <c r="Z10655" s="4">
        <v>551</v>
      </c>
      <c r="AB10655" s="4" t="s">
        <v>4097</v>
      </c>
      <c r="AE10655" s="3" t="s">
        <v>4103</v>
      </c>
      <c r="AF10655" s="3">
        <v>45028</v>
      </c>
      <c r="AG10655" s="3">
        <v>45028</v>
      </c>
      <c r="AH10655" s="8" t="s">
        <v>4324</v>
      </c>
    </row>
    <row r="10656" spans="1:34" s="4" customFormat="1" x14ac:dyDescent="0.25">
      <c r="A10656" s="4">
        <v>2023</v>
      </c>
      <c r="B10656" s="3">
        <v>44927</v>
      </c>
      <c r="C10656" s="3">
        <v>45016</v>
      </c>
      <c r="D10656" s="4" t="s">
        <v>85</v>
      </c>
      <c r="E10656" s="4" t="s">
        <v>3514</v>
      </c>
      <c r="F10656" s="4" t="s">
        <v>3515</v>
      </c>
      <c r="G10656" s="4" t="s">
        <v>3515</v>
      </c>
      <c r="H10656" s="4" t="s">
        <v>427</v>
      </c>
      <c r="I10656" s="4" t="s">
        <v>1520</v>
      </c>
      <c r="J10656" s="4" t="s">
        <v>2627</v>
      </c>
      <c r="K10656" s="4" t="s">
        <v>867</v>
      </c>
      <c r="L10656" s="4" t="s">
        <v>96</v>
      </c>
      <c r="N10656" s="4">
        <v>4000</v>
      </c>
      <c r="O10656" s="4" t="s">
        <v>4094</v>
      </c>
      <c r="P10656" s="4">
        <v>3145.6</v>
      </c>
      <c r="Q10656" s="4" t="s">
        <v>4094</v>
      </c>
      <c r="T10656" s="4">
        <v>3033</v>
      </c>
      <c r="U10656" s="4" t="s">
        <v>4097</v>
      </c>
      <c r="Z10656" s="4">
        <v>552</v>
      </c>
      <c r="AB10656" s="4" t="s">
        <v>4097</v>
      </c>
      <c r="AE10656" s="3" t="s">
        <v>4103</v>
      </c>
      <c r="AF10656" s="3">
        <v>45028</v>
      </c>
      <c r="AG10656" s="3">
        <v>45028</v>
      </c>
      <c r="AH10656" s="8" t="s">
        <v>4324</v>
      </c>
    </row>
    <row r="10657" spans="1:34" s="4" customFormat="1" x14ac:dyDescent="0.25">
      <c r="A10657" s="4">
        <v>2023</v>
      </c>
      <c r="B10657" s="3">
        <v>44927</v>
      </c>
      <c r="C10657" s="3">
        <v>45016</v>
      </c>
      <c r="D10657" s="4" t="s">
        <v>85</v>
      </c>
      <c r="E10657" s="4" t="s">
        <v>3514</v>
      </c>
      <c r="F10657" s="4" t="s">
        <v>3515</v>
      </c>
      <c r="G10657" s="4" t="s">
        <v>3515</v>
      </c>
      <c r="H10657" s="4" t="s">
        <v>427</v>
      </c>
      <c r="I10657" s="4" t="s">
        <v>3517</v>
      </c>
      <c r="J10657" s="4" t="s">
        <v>409</v>
      </c>
      <c r="K10657" s="4" t="s">
        <v>231</v>
      </c>
      <c r="L10657" s="4" t="s">
        <v>96</v>
      </c>
      <c r="N10657" s="4">
        <v>6080</v>
      </c>
      <c r="O10657" s="4" t="s">
        <v>4094</v>
      </c>
      <c r="P10657" s="4">
        <v>5495.64</v>
      </c>
      <c r="Q10657" s="4" t="s">
        <v>4094</v>
      </c>
      <c r="T10657" s="4">
        <v>3034</v>
      </c>
      <c r="U10657" s="4" t="s">
        <v>4097</v>
      </c>
      <c r="Z10657" s="4" t="s">
        <v>4097</v>
      </c>
      <c r="AB10657" s="4" t="s">
        <v>4097</v>
      </c>
      <c r="AE10657" s="3" t="s">
        <v>4103</v>
      </c>
      <c r="AF10657" s="3">
        <v>45028</v>
      </c>
      <c r="AG10657" s="3">
        <v>45028</v>
      </c>
      <c r="AH10657" s="8" t="s">
        <v>4324</v>
      </c>
    </row>
    <row r="10658" spans="1:34" s="4" customFormat="1" x14ac:dyDescent="0.25">
      <c r="A10658" s="4">
        <v>2023</v>
      </c>
      <c r="B10658" s="3">
        <v>44927</v>
      </c>
      <c r="C10658" s="3">
        <v>45016</v>
      </c>
      <c r="D10658" s="4" t="s">
        <v>85</v>
      </c>
      <c r="E10658" s="4" t="s">
        <v>3514</v>
      </c>
      <c r="F10658" s="4" t="s">
        <v>3515</v>
      </c>
      <c r="G10658" s="4" t="s">
        <v>3515</v>
      </c>
      <c r="H10658" s="4" t="s">
        <v>3518</v>
      </c>
      <c r="I10658" s="4" t="s">
        <v>3519</v>
      </c>
      <c r="J10658" s="4" t="s">
        <v>231</v>
      </c>
      <c r="K10658" s="4" t="s">
        <v>335</v>
      </c>
      <c r="L10658" s="4" t="s">
        <v>95</v>
      </c>
      <c r="N10658" s="4">
        <v>17923.439999999999</v>
      </c>
      <c r="O10658" s="4" t="s">
        <v>4094</v>
      </c>
      <c r="P10658" s="4">
        <v>3365.12</v>
      </c>
      <c r="Q10658" s="4" t="s">
        <v>4094</v>
      </c>
      <c r="T10658" s="4">
        <v>3035</v>
      </c>
      <c r="U10658" s="4" t="s">
        <v>4097</v>
      </c>
      <c r="Z10658" s="4">
        <v>553</v>
      </c>
      <c r="AB10658" s="4" t="s">
        <v>4097</v>
      </c>
      <c r="AE10658" s="3" t="s">
        <v>4103</v>
      </c>
      <c r="AF10658" s="3">
        <v>45028</v>
      </c>
      <c r="AG10658" s="3">
        <v>45028</v>
      </c>
      <c r="AH10658" s="8" t="s">
        <v>4324</v>
      </c>
    </row>
    <row r="10659" spans="1:34" s="4" customFormat="1" x14ac:dyDescent="0.25">
      <c r="A10659" s="4">
        <v>2023</v>
      </c>
      <c r="B10659" s="3">
        <v>44927</v>
      </c>
      <c r="C10659" s="3">
        <v>45016</v>
      </c>
      <c r="D10659" s="4" t="s">
        <v>85</v>
      </c>
      <c r="E10659" s="4" t="s">
        <v>3514</v>
      </c>
      <c r="F10659" s="4" t="s">
        <v>3515</v>
      </c>
      <c r="G10659" s="4" t="s">
        <v>3515</v>
      </c>
      <c r="H10659" s="4" t="s">
        <v>3518</v>
      </c>
      <c r="I10659" s="4" t="s">
        <v>3519</v>
      </c>
      <c r="J10659" s="4" t="s">
        <v>231</v>
      </c>
      <c r="K10659" s="4" t="s">
        <v>335</v>
      </c>
      <c r="L10659" s="4" t="s">
        <v>95</v>
      </c>
      <c r="N10659" s="4">
        <v>3814.84</v>
      </c>
      <c r="O10659" s="4" t="s">
        <v>4094</v>
      </c>
      <c r="P10659" s="4">
        <v>2999.98</v>
      </c>
      <c r="Q10659" s="4" t="s">
        <v>4094</v>
      </c>
      <c r="T10659" s="4">
        <v>3036</v>
      </c>
      <c r="U10659" s="4" t="s">
        <v>4097</v>
      </c>
      <c r="Z10659" s="4">
        <v>554</v>
      </c>
      <c r="AB10659" s="4" t="s">
        <v>4097</v>
      </c>
      <c r="AE10659" s="3" t="s">
        <v>4103</v>
      </c>
      <c r="AF10659" s="3">
        <v>45028</v>
      </c>
      <c r="AG10659" s="3">
        <v>45028</v>
      </c>
      <c r="AH10659" s="8" t="s">
        <v>4324</v>
      </c>
    </row>
    <row r="10660" spans="1:34" s="4" customFormat="1" x14ac:dyDescent="0.25">
      <c r="A10660" s="4">
        <v>2023</v>
      </c>
      <c r="B10660" s="3">
        <v>44927</v>
      </c>
      <c r="C10660" s="3">
        <v>45016</v>
      </c>
      <c r="D10660" s="4" t="s">
        <v>85</v>
      </c>
      <c r="E10660" s="4" t="s">
        <v>3514</v>
      </c>
      <c r="F10660" s="4" t="s">
        <v>3515</v>
      </c>
      <c r="G10660" s="4" t="s">
        <v>3515</v>
      </c>
      <c r="H10660" s="4" t="s">
        <v>3463</v>
      </c>
      <c r="I10660" s="4" t="s">
        <v>3520</v>
      </c>
      <c r="J10660" s="4" t="s">
        <v>375</v>
      </c>
      <c r="K10660" s="4" t="s">
        <v>850</v>
      </c>
      <c r="L10660" s="4" t="s">
        <v>96</v>
      </c>
      <c r="N10660" s="4">
        <v>3129</v>
      </c>
      <c r="O10660" s="4" t="s">
        <v>4094</v>
      </c>
      <c r="P10660" s="4">
        <v>3129</v>
      </c>
      <c r="Q10660" s="4" t="s">
        <v>4094</v>
      </c>
      <c r="T10660" s="4">
        <v>3037</v>
      </c>
      <c r="U10660" s="4" t="s">
        <v>4097</v>
      </c>
      <c r="Z10660" s="4">
        <v>555</v>
      </c>
      <c r="AB10660" s="4" t="s">
        <v>4097</v>
      </c>
      <c r="AE10660" s="3" t="s">
        <v>4103</v>
      </c>
      <c r="AF10660" s="3">
        <v>45028</v>
      </c>
      <c r="AG10660" s="3">
        <v>45028</v>
      </c>
      <c r="AH10660" s="8" t="s">
        <v>4324</v>
      </c>
    </row>
    <row r="10661" spans="1:34" s="4" customFormat="1" x14ac:dyDescent="0.25">
      <c r="A10661" s="4">
        <v>2023</v>
      </c>
      <c r="B10661" s="3">
        <v>44927</v>
      </c>
      <c r="C10661" s="3">
        <v>45016</v>
      </c>
      <c r="D10661" s="4" t="s">
        <v>85</v>
      </c>
      <c r="E10661" s="4" t="s">
        <v>3514</v>
      </c>
      <c r="F10661" s="4" t="s">
        <v>3515</v>
      </c>
      <c r="G10661" s="4" t="s">
        <v>3515</v>
      </c>
      <c r="H10661" s="4" t="s">
        <v>3463</v>
      </c>
      <c r="I10661" s="4" t="s">
        <v>1837</v>
      </c>
      <c r="J10661" s="4" t="s">
        <v>628</v>
      </c>
      <c r="K10661" s="4" t="s">
        <v>528</v>
      </c>
      <c r="L10661" s="4" t="s">
        <v>96</v>
      </c>
      <c r="N10661" s="4">
        <v>17923.439999999999</v>
      </c>
      <c r="O10661" s="4" t="s">
        <v>4094</v>
      </c>
      <c r="P10661" s="4">
        <v>10787.84</v>
      </c>
      <c r="Q10661" s="4" t="s">
        <v>4094</v>
      </c>
      <c r="T10661" s="4">
        <v>3038</v>
      </c>
      <c r="U10661" s="4" t="s">
        <v>4097</v>
      </c>
      <c r="Z10661" s="4" t="s">
        <v>4097</v>
      </c>
      <c r="AB10661" s="4" t="s">
        <v>4097</v>
      </c>
      <c r="AE10661" s="3" t="s">
        <v>4103</v>
      </c>
      <c r="AF10661" s="3">
        <v>45028</v>
      </c>
      <c r="AG10661" s="3">
        <v>45028</v>
      </c>
      <c r="AH10661" s="8" t="s">
        <v>4324</v>
      </c>
    </row>
    <row r="10662" spans="1:34" s="4" customFormat="1" x14ac:dyDescent="0.25">
      <c r="A10662" s="4">
        <v>2023</v>
      </c>
      <c r="B10662" s="3">
        <v>44927</v>
      </c>
      <c r="C10662" s="3">
        <v>45016</v>
      </c>
      <c r="D10662" s="4" t="s">
        <v>85</v>
      </c>
      <c r="E10662" s="4" t="s">
        <v>3514</v>
      </c>
      <c r="F10662" s="4" t="s">
        <v>3515</v>
      </c>
      <c r="G10662" s="4" t="s">
        <v>3515</v>
      </c>
      <c r="H10662" s="4" t="s">
        <v>220</v>
      </c>
      <c r="I10662" s="4" t="s">
        <v>832</v>
      </c>
      <c r="J10662" s="4" t="s">
        <v>3521</v>
      </c>
      <c r="K10662" s="4" t="s">
        <v>2203</v>
      </c>
      <c r="L10662" s="4" t="s">
        <v>95</v>
      </c>
      <c r="N10662" s="4">
        <v>17923.439999999999</v>
      </c>
      <c r="O10662" s="4" t="s">
        <v>4094</v>
      </c>
      <c r="P10662" s="4">
        <v>3753.4</v>
      </c>
      <c r="Q10662" s="4" t="s">
        <v>4094</v>
      </c>
      <c r="T10662" s="4">
        <v>3039</v>
      </c>
      <c r="U10662" s="4" t="s">
        <v>4097</v>
      </c>
      <c r="Z10662" s="4" t="s">
        <v>4097</v>
      </c>
      <c r="AB10662" s="4" t="s">
        <v>4097</v>
      </c>
      <c r="AE10662" s="3" t="s">
        <v>4103</v>
      </c>
      <c r="AF10662" s="3">
        <v>45028</v>
      </c>
      <c r="AG10662" s="3">
        <v>45028</v>
      </c>
      <c r="AH10662" s="8" t="s">
        <v>4324</v>
      </c>
    </row>
    <row r="10663" spans="1:34" s="4" customFormat="1" x14ac:dyDescent="0.25">
      <c r="A10663" s="4">
        <v>2023</v>
      </c>
      <c r="B10663" s="3">
        <v>44927</v>
      </c>
      <c r="C10663" s="3">
        <v>45016</v>
      </c>
      <c r="D10663" s="4" t="s">
        <v>85</v>
      </c>
      <c r="E10663" s="4" t="s">
        <v>3514</v>
      </c>
      <c r="F10663" s="4" t="s">
        <v>3515</v>
      </c>
      <c r="G10663" s="4" t="s">
        <v>3515</v>
      </c>
      <c r="H10663" s="4" t="s">
        <v>220</v>
      </c>
      <c r="I10663" s="4" t="s">
        <v>2721</v>
      </c>
      <c r="J10663" s="4" t="s">
        <v>475</v>
      </c>
      <c r="K10663" s="4" t="s">
        <v>3522</v>
      </c>
      <c r="L10663" s="4" t="s">
        <v>95</v>
      </c>
      <c r="N10663" s="4">
        <v>17923.439999999999</v>
      </c>
      <c r="O10663" s="4" t="s">
        <v>4094</v>
      </c>
      <c r="P10663" s="4">
        <v>6432.68</v>
      </c>
      <c r="Q10663" s="4" t="s">
        <v>4094</v>
      </c>
      <c r="T10663" s="4">
        <v>3040</v>
      </c>
      <c r="U10663" s="4" t="s">
        <v>4097</v>
      </c>
      <c r="Z10663" s="4" t="s">
        <v>4097</v>
      </c>
      <c r="AB10663" s="4" t="s">
        <v>4097</v>
      </c>
      <c r="AE10663" s="3" t="s">
        <v>4103</v>
      </c>
      <c r="AF10663" s="3">
        <v>45028</v>
      </c>
      <c r="AG10663" s="3">
        <v>45028</v>
      </c>
      <c r="AH10663" s="8" t="s">
        <v>4324</v>
      </c>
    </row>
    <row r="10664" spans="1:34" s="4" customFormat="1" x14ac:dyDescent="0.25">
      <c r="A10664" s="4">
        <v>2023</v>
      </c>
      <c r="B10664" s="3">
        <v>44927</v>
      </c>
      <c r="C10664" s="3">
        <v>45016</v>
      </c>
      <c r="D10664" s="4" t="s">
        <v>85</v>
      </c>
      <c r="E10664" s="4" t="s">
        <v>3514</v>
      </c>
      <c r="F10664" s="4" t="s">
        <v>3515</v>
      </c>
      <c r="G10664" s="4" t="s">
        <v>3515</v>
      </c>
      <c r="H10664" s="4" t="s">
        <v>220</v>
      </c>
      <c r="I10664" s="4" t="s">
        <v>3523</v>
      </c>
      <c r="J10664" s="4" t="s">
        <v>231</v>
      </c>
      <c r="K10664" s="4" t="s">
        <v>379</v>
      </c>
      <c r="L10664" s="4" t="s">
        <v>96</v>
      </c>
      <c r="N10664" s="4">
        <v>18066.64</v>
      </c>
      <c r="O10664" s="4" t="s">
        <v>4094</v>
      </c>
      <c r="P10664" s="4">
        <v>5340.34</v>
      </c>
      <c r="Q10664" s="4" t="s">
        <v>4094</v>
      </c>
      <c r="T10664" s="4">
        <v>3041</v>
      </c>
      <c r="U10664" s="4" t="s">
        <v>4097</v>
      </c>
      <c r="Z10664" s="4">
        <v>556</v>
      </c>
      <c r="AB10664" s="4" t="s">
        <v>4097</v>
      </c>
      <c r="AE10664" s="3" t="s">
        <v>4103</v>
      </c>
      <c r="AF10664" s="3">
        <v>45028</v>
      </c>
      <c r="AG10664" s="3">
        <v>45028</v>
      </c>
      <c r="AH10664" s="8" t="s">
        <v>4324</v>
      </c>
    </row>
    <row r="10665" spans="1:34" s="4" customFormat="1" x14ac:dyDescent="0.25">
      <c r="A10665" s="4">
        <v>2023</v>
      </c>
      <c r="B10665" s="3">
        <v>44927</v>
      </c>
      <c r="C10665" s="3">
        <v>45016</v>
      </c>
      <c r="D10665" s="4" t="s">
        <v>85</v>
      </c>
      <c r="E10665" s="4" t="s">
        <v>3514</v>
      </c>
      <c r="F10665" s="4" t="s">
        <v>3515</v>
      </c>
      <c r="G10665" s="4" t="s">
        <v>3515</v>
      </c>
      <c r="H10665" s="4" t="s">
        <v>220</v>
      </c>
      <c r="I10665" s="4" t="s">
        <v>3524</v>
      </c>
      <c r="J10665" s="4" t="s">
        <v>740</v>
      </c>
      <c r="K10665" s="4" t="s">
        <v>293</v>
      </c>
      <c r="L10665" s="4" t="s">
        <v>95</v>
      </c>
      <c r="N10665" s="4">
        <v>17322</v>
      </c>
      <c r="O10665" s="4" t="s">
        <v>4094</v>
      </c>
      <c r="P10665" s="4">
        <v>7097.72</v>
      </c>
      <c r="Q10665" s="4" t="s">
        <v>4094</v>
      </c>
      <c r="T10665" s="4">
        <v>3042</v>
      </c>
      <c r="U10665" s="4" t="s">
        <v>4097</v>
      </c>
      <c r="Z10665" s="4" t="s">
        <v>4097</v>
      </c>
      <c r="AB10665" s="4" t="s">
        <v>4097</v>
      </c>
      <c r="AE10665" s="3" t="s">
        <v>4103</v>
      </c>
      <c r="AF10665" s="3">
        <v>45028</v>
      </c>
      <c r="AG10665" s="3">
        <v>45028</v>
      </c>
      <c r="AH10665" s="8" t="s">
        <v>4324</v>
      </c>
    </row>
    <row r="10666" spans="1:34" s="4" customFormat="1" x14ac:dyDescent="0.25">
      <c r="A10666" s="4">
        <v>2023</v>
      </c>
      <c r="B10666" s="3">
        <v>44927</v>
      </c>
      <c r="C10666" s="3">
        <v>45016</v>
      </c>
      <c r="D10666" s="4" t="s">
        <v>85</v>
      </c>
      <c r="E10666" s="4" t="s">
        <v>3514</v>
      </c>
      <c r="F10666" s="4" t="s">
        <v>3515</v>
      </c>
      <c r="G10666" s="4" t="s">
        <v>3515</v>
      </c>
      <c r="H10666" s="4" t="s">
        <v>220</v>
      </c>
      <c r="I10666" s="4" t="s">
        <v>468</v>
      </c>
      <c r="J10666" s="4" t="s">
        <v>2362</v>
      </c>
      <c r="K10666" s="4" t="s">
        <v>422</v>
      </c>
      <c r="L10666" s="4" t="s">
        <v>96</v>
      </c>
      <c r="N10666" s="4">
        <v>17973.439999999999</v>
      </c>
      <c r="O10666" s="4" t="s">
        <v>4094</v>
      </c>
      <c r="P10666" s="4">
        <v>1717.1</v>
      </c>
      <c r="Q10666" s="4" t="s">
        <v>4094</v>
      </c>
      <c r="T10666" s="4">
        <v>3043</v>
      </c>
      <c r="U10666" s="4" t="s">
        <v>4097</v>
      </c>
      <c r="Z10666" s="4">
        <v>557</v>
      </c>
      <c r="AB10666" s="4" t="s">
        <v>4097</v>
      </c>
      <c r="AE10666" s="3" t="s">
        <v>4103</v>
      </c>
      <c r="AF10666" s="3">
        <v>45028</v>
      </c>
      <c r="AG10666" s="3">
        <v>45028</v>
      </c>
      <c r="AH10666" s="8" t="s">
        <v>4324</v>
      </c>
    </row>
    <row r="10667" spans="1:34" s="4" customFormat="1" x14ac:dyDescent="0.25">
      <c r="A10667" s="4">
        <v>2023</v>
      </c>
      <c r="B10667" s="3">
        <v>44927</v>
      </c>
      <c r="C10667" s="3">
        <v>45016</v>
      </c>
      <c r="D10667" s="4" t="s">
        <v>85</v>
      </c>
      <c r="E10667" s="4" t="s">
        <v>3514</v>
      </c>
      <c r="F10667" s="4" t="s">
        <v>3515</v>
      </c>
      <c r="G10667" s="4" t="s">
        <v>3515</v>
      </c>
      <c r="H10667" s="4" t="s">
        <v>220</v>
      </c>
      <c r="I10667" s="4" t="s">
        <v>3525</v>
      </c>
      <c r="J10667" s="4" t="s">
        <v>252</v>
      </c>
      <c r="K10667" s="4" t="s">
        <v>1603</v>
      </c>
      <c r="L10667" s="4" t="s">
        <v>95</v>
      </c>
      <c r="N10667" s="4">
        <v>17322</v>
      </c>
      <c r="O10667" s="4" t="s">
        <v>4094</v>
      </c>
      <c r="P10667" s="4">
        <v>8338.36</v>
      </c>
      <c r="Q10667" s="4" t="s">
        <v>4094</v>
      </c>
      <c r="T10667" s="4">
        <v>3044</v>
      </c>
      <c r="U10667" s="4" t="s">
        <v>4097</v>
      </c>
      <c r="Z10667" s="4">
        <v>558</v>
      </c>
      <c r="AB10667" s="4" t="s">
        <v>4097</v>
      </c>
      <c r="AE10667" s="3" t="s">
        <v>4103</v>
      </c>
      <c r="AF10667" s="3">
        <v>45028</v>
      </c>
      <c r="AG10667" s="3">
        <v>45028</v>
      </c>
      <c r="AH10667" s="8" t="s">
        <v>4324</v>
      </c>
    </row>
    <row r="10668" spans="1:34" s="4" customFormat="1" x14ac:dyDescent="0.25">
      <c r="A10668" s="4">
        <v>2023</v>
      </c>
      <c r="B10668" s="3">
        <v>44927</v>
      </c>
      <c r="C10668" s="3">
        <v>45016</v>
      </c>
      <c r="D10668" s="4" t="s">
        <v>85</v>
      </c>
      <c r="E10668" s="4" t="s">
        <v>3514</v>
      </c>
      <c r="F10668" s="4" t="s">
        <v>3515</v>
      </c>
      <c r="G10668" s="4" t="s">
        <v>3515</v>
      </c>
      <c r="H10668" s="4" t="s">
        <v>220</v>
      </c>
      <c r="I10668" s="4" t="s">
        <v>3526</v>
      </c>
      <c r="J10668" s="4" t="s">
        <v>3527</v>
      </c>
      <c r="K10668" s="4" t="s">
        <v>1005</v>
      </c>
      <c r="L10668" s="4" t="s">
        <v>95</v>
      </c>
      <c r="N10668" s="4">
        <v>17898.439999999999</v>
      </c>
      <c r="O10668" s="4" t="s">
        <v>4094</v>
      </c>
      <c r="P10668" s="4">
        <v>3905.6</v>
      </c>
      <c r="Q10668" s="4" t="s">
        <v>4094</v>
      </c>
      <c r="T10668" s="4">
        <v>3045</v>
      </c>
      <c r="U10668" s="4" t="s">
        <v>4097</v>
      </c>
      <c r="Z10668" s="4" t="s">
        <v>4097</v>
      </c>
      <c r="AB10668" s="4" t="s">
        <v>4097</v>
      </c>
      <c r="AE10668" s="3" t="s">
        <v>4103</v>
      </c>
      <c r="AF10668" s="3">
        <v>45028</v>
      </c>
      <c r="AG10668" s="3">
        <v>45028</v>
      </c>
      <c r="AH10668" s="8" t="s">
        <v>4324</v>
      </c>
    </row>
    <row r="10669" spans="1:34" s="4" customFormat="1" x14ac:dyDescent="0.25">
      <c r="A10669" s="4">
        <v>2023</v>
      </c>
      <c r="B10669" s="3">
        <v>44927</v>
      </c>
      <c r="C10669" s="3">
        <v>45016</v>
      </c>
      <c r="D10669" s="4" t="s">
        <v>85</v>
      </c>
      <c r="E10669" s="4" t="s">
        <v>3514</v>
      </c>
      <c r="F10669" s="4" t="s">
        <v>3515</v>
      </c>
      <c r="G10669" s="4" t="s">
        <v>3515</v>
      </c>
      <c r="H10669" s="4" t="s">
        <v>220</v>
      </c>
      <c r="I10669" s="4" t="s">
        <v>3528</v>
      </c>
      <c r="J10669" s="4" t="s">
        <v>788</v>
      </c>
      <c r="K10669" s="4" t="s">
        <v>371</v>
      </c>
      <c r="L10669" s="4" t="s">
        <v>95</v>
      </c>
      <c r="N10669" s="4">
        <v>17322</v>
      </c>
      <c r="O10669" s="4" t="s">
        <v>4094</v>
      </c>
      <c r="P10669" s="4">
        <v>2788.56</v>
      </c>
      <c r="Q10669" s="4" t="s">
        <v>4094</v>
      </c>
      <c r="T10669" s="4">
        <v>3046</v>
      </c>
      <c r="U10669" s="4" t="s">
        <v>4097</v>
      </c>
      <c r="Z10669" s="4" t="s">
        <v>4097</v>
      </c>
      <c r="AB10669" s="4" t="s">
        <v>4097</v>
      </c>
      <c r="AE10669" s="3" t="s">
        <v>4103</v>
      </c>
      <c r="AF10669" s="3">
        <v>45028</v>
      </c>
      <c r="AG10669" s="3">
        <v>45028</v>
      </c>
      <c r="AH10669" s="8" t="s">
        <v>4324</v>
      </c>
    </row>
    <row r="10670" spans="1:34" s="4" customFormat="1" x14ac:dyDescent="0.25">
      <c r="A10670" s="4">
        <v>2023</v>
      </c>
      <c r="B10670" s="3">
        <v>44927</v>
      </c>
      <c r="C10670" s="3">
        <v>45016</v>
      </c>
      <c r="D10670" s="4" t="s">
        <v>85</v>
      </c>
      <c r="E10670" s="4" t="s">
        <v>3514</v>
      </c>
      <c r="F10670" s="4" t="s">
        <v>3515</v>
      </c>
      <c r="G10670" s="4" t="s">
        <v>3515</v>
      </c>
      <c r="H10670" s="4" t="s">
        <v>220</v>
      </c>
      <c r="I10670" s="4" t="s">
        <v>345</v>
      </c>
      <c r="J10670" s="4" t="s">
        <v>360</v>
      </c>
      <c r="K10670" s="4" t="s">
        <v>375</v>
      </c>
      <c r="L10670" s="4" t="s">
        <v>96</v>
      </c>
      <c r="N10670" s="4">
        <v>17397</v>
      </c>
      <c r="O10670" s="4" t="s">
        <v>4094</v>
      </c>
      <c r="P10670" s="4">
        <v>4038.82</v>
      </c>
      <c r="Q10670" s="4" t="s">
        <v>4094</v>
      </c>
      <c r="T10670" s="4">
        <v>3047</v>
      </c>
      <c r="U10670" s="4" t="s">
        <v>4097</v>
      </c>
      <c r="Z10670" s="4" t="s">
        <v>4097</v>
      </c>
      <c r="AB10670" s="4" t="s">
        <v>4097</v>
      </c>
      <c r="AE10670" s="3" t="s">
        <v>4103</v>
      </c>
      <c r="AF10670" s="3">
        <v>45028</v>
      </c>
      <c r="AG10670" s="3">
        <v>45028</v>
      </c>
      <c r="AH10670" s="8" t="s">
        <v>4324</v>
      </c>
    </row>
    <row r="10671" spans="1:34" s="4" customFormat="1" x14ac:dyDescent="0.25">
      <c r="A10671" s="4">
        <v>2023</v>
      </c>
      <c r="B10671" s="3">
        <v>44927</v>
      </c>
      <c r="C10671" s="3">
        <v>45016</v>
      </c>
      <c r="D10671" s="4" t="s">
        <v>85</v>
      </c>
      <c r="E10671" s="4" t="s">
        <v>3514</v>
      </c>
      <c r="F10671" s="4" t="s">
        <v>3515</v>
      </c>
      <c r="G10671" s="4" t="s">
        <v>3515</v>
      </c>
      <c r="H10671" s="4" t="s">
        <v>220</v>
      </c>
      <c r="I10671" s="4" t="s">
        <v>345</v>
      </c>
      <c r="J10671" s="4" t="s">
        <v>360</v>
      </c>
      <c r="K10671" s="4" t="s">
        <v>375</v>
      </c>
      <c r="L10671" s="4" t="s">
        <v>96</v>
      </c>
      <c r="N10671" s="4">
        <v>7331.02</v>
      </c>
      <c r="O10671" s="4" t="s">
        <v>4094</v>
      </c>
      <c r="P10671" s="4">
        <v>2017.78</v>
      </c>
      <c r="Q10671" s="4" t="s">
        <v>4094</v>
      </c>
      <c r="T10671" s="4">
        <v>3048</v>
      </c>
      <c r="U10671" s="4" t="s">
        <v>4097</v>
      </c>
      <c r="Z10671" s="4" t="s">
        <v>4097</v>
      </c>
      <c r="AB10671" s="4" t="s">
        <v>4097</v>
      </c>
      <c r="AE10671" s="3" t="s">
        <v>4103</v>
      </c>
      <c r="AF10671" s="3">
        <v>45028</v>
      </c>
      <c r="AG10671" s="3">
        <v>45028</v>
      </c>
      <c r="AH10671" s="8" t="s">
        <v>4324</v>
      </c>
    </row>
    <row r="10672" spans="1:34" s="4" customFormat="1" x14ac:dyDescent="0.25">
      <c r="A10672" s="4">
        <v>2023</v>
      </c>
      <c r="B10672" s="3">
        <v>44927</v>
      </c>
      <c r="C10672" s="3">
        <v>45016</v>
      </c>
      <c r="D10672" s="4" t="s">
        <v>85</v>
      </c>
      <c r="E10672" s="4" t="s">
        <v>3514</v>
      </c>
      <c r="F10672" s="4" t="s">
        <v>3515</v>
      </c>
      <c r="G10672" s="4" t="s">
        <v>3515</v>
      </c>
      <c r="H10672" s="4" t="s">
        <v>220</v>
      </c>
      <c r="I10672" s="4" t="s">
        <v>4247</v>
      </c>
      <c r="J10672" s="4" t="s">
        <v>1389</v>
      </c>
      <c r="K10672" s="4" t="s">
        <v>760</v>
      </c>
      <c r="L10672" s="4" t="s">
        <v>95</v>
      </c>
      <c r="N10672" s="4">
        <v>17137</v>
      </c>
      <c r="O10672" s="4" t="s">
        <v>4094</v>
      </c>
      <c r="P10672" s="4">
        <v>14039.78</v>
      </c>
      <c r="Q10672" s="4" t="s">
        <v>4094</v>
      </c>
      <c r="T10672" s="4">
        <v>3049</v>
      </c>
      <c r="U10672" s="4" t="s">
        <v>4097</v>
      </c>
      <c r="Z10672" s="4" t="s">
        <v>4097</v>
      </c>
      <c r="AB10672" s="4" t="s">
        <v>4097</v>
      </c>
      <c r="AE10672" s="3" t="s">
        <v>4103</v>
      </c>
      <c r="AF10672" s="3">
        <v>45028</v>
      </c>
      <c r="AG10672" s="3">
        <v>45028</v>
      </c>
      <c r="AH10672" s="8" t="s">
        <v>4324</v>
      </c>
    </row>
    <row r="10673" spans="1:34" s="4" customFormat="1" x14ac:dyDescent="0.25">
      <c r="A10673" s="4">
        <v>2023</v>
      </c>
      <c r="B10673" s="3">
        <v>44927</v>
      </c>
      <c r="C10673" s="3">
        <v>45016</v>
      </c>
      <c r="D10673" s="4" t="s">
        <v>85</v>
      </c>
      <c r="E10673" s="4" t="s">
        <v>3514</v>
      </c>
      <c r="F10673" s="4" t="s">
        <v>3515</v>
      </c>
      <c r="G10673" s="4" t="s">
        <v>3515</v>
      </c>
      <c r="H10673" s="4" t="s">
        <v>220</v>
      </c>
      <c r="I10673" s="4" t="s">
        <v>539</v>
      </c>
      <c r="J10673" s="4" t="s">
        <v>1931</v>
      </c>
      <c r="K10673" s="4" t="s">
        <v>300</v>
      </c>
      <c r="L10673" s="4" t="s">
        <v>95</v>
      </c>
      <c r="N10673" s="4">
        <v>17923.439999999999</v>
      </c>
      <c r="O10673" s="4" t="s">
        <v>4094</v>
      </c>
      <c r="P10673" s="4">
        <v>7126.22</v>
      </c>
      <c r="Q10673" s="4" t="s">
        <v>4094</v>
      </c>
      <c r="T10673" s="4">
        <v>3050</v>
      </c>
      <c r="U10673" s="4" t="s">
        <v>4097</v>
      </c>
      <c r="Z10673" s="4" t="s">
        <v>4097</v>
      </c>
      <c r="AB10673" s="4" t="s">
        <v>4097</v>
      </c>
      <c r="AE10673" s="3" t="s">
        <v>4103</v>
      </c>
      <c r="AF10673" s="3">
        <v>45028</v>
      </c>
      <c r="AG10673" s="3">
        <v>45028</v>
      </c>
      <c r="AH10673" s="8" t="s">
        <v>4324</v>
      </c>
    </row>
    <row r="10674" spans="1:34" s="4" customFormat="1" x14ac:dyDescent="0.25">
      <c r="A10674" s="4">
        <v>2023</v>
      </c>
      <c r="B10674" s="3">
        <v>44927</v>
      </c>
      <c r="C10674" s="3">
        <v>45016</v>
      </c>
      <c r="D10674" s="4" t="s">
        <v>85</v>
      </c>
      <c r="E10674" s="4" t="s">
        <v>3514</v>
      </c>
      <c r="F10674" s="4" t="s">
        <v>3515</v>
      </c>
      <c r="G10674" s="4" t="s">
        <v>3515</v>
      </c>
      <c r="H10674" s="4" t="s">
        <v>220</v>
      </c>
      <c r="I10674" s="4" t="s">
        <v>3529</v>
      </c>
      <c r="J10674" s="4" t="s">
        <v>3530</v>
      </c>
      <c r="K10674" s="4" t="s">
        <v>3531</v>
      </c>
      <c r="L10674" s="4" t="s">
        <v>95</v>
      </c>
      <c r="N10674" s="4">
        <v>17658.419999999998</v>
      </c>
      <c r="O10674" s="4" t="s">
        <v>4094</v>
      </c>
      <c r="P10674" s="4">
        <v>4694.88</v>
      </c>
      <c r="Q10674" s="4" t="s">
        <v>4094</v>
      </c>
      <c r="T10674" s="4">
        <v>3051</v>
      </c>
      <c r="U10674" s="4" t="s">
        <v>4097</v>
      </c>
      <c r="Z10674" s="4" t="s">
        <v>4097</v>
      </c>
      <c r="AB10674" s="4" t="s">
        <v>4097</v>
      </c>
      <c r="AE10674" s="3" t="s">
        <v>4103</v>
      </c>
      <c r="AF10674" s="3">
        <v>45028</v>
      </c>
      <c r="AG10674" s="3">
        <v>45028</v>
      </c>
      <c r="AH10674" s="8" t="s">
        <v>4324</v>
      </c>
    </row>
    <row r="10675" spans="1:34" s="4" customFormat="1" x14ac:dyDescent="0.25">
      <c r="A10675" s="4">
        <v>2023</v>
      </c>
      <c r="B10675" s="3">
        <v>44927</v>
      </c>
      <c r="C10675" s="3">
        <v>45016</v>
      </c>
      <c r="D10675" s="4" t="s">
        <v>85</v>
      </c>
      <c r="E10675" s="4" t="s">
        <v>3514</v>
      </c>
      <c r="F10675" s="4" t="s">
        <v>3515</v>
      </c>
      <c r="G10675" s="4" t="s">
        <v>3515</v>
      </c>
      <c r="H10675" s="4" t="s">
        <v>220</v>
      </c>
      <c r="I10675" s="4" t="s">
        <v>3532</v>
      </c>
      <c r="J10675" s="4" t="s">
        <v>1395</v>
      </c>
      <c r="K10675" s="4" t="s">
        <v>308</v>
      </c>
      <c r="L10675" s="4" t="s">
        <v>96</v>
      </c>
      <c r="N10675" s="4">
        <v>17923.439999999999</v>
      </c>
      <c r="O10675" s="4" t="s">
        <v>4094</v>
      </c>
      <c r="P10675" s="4">
        <v>1072.1199999999999</v>
      </c>
      <c r="Q10675" s="4" t="s">
        <v>4094</v>
      </c>
      <c r="T10675" s="4">
        <v>3052</v>
      </c>
      <c r="U10675" s="4" t="s">
        <v>4097</v>
      </c>
      <c r="Z10675" s="4">
        <v>559</v>
      </c>
      <c r="AB10675" s="4" t="s">
        <v>4097</v>
      </c>
      <c r="AE10675" s="3" t="s">
        <v>4103</v>
      </c>
      <c r="AF10675" s="3">
        <v>45028</v>
      </c>
      <c r="AG10675" s="3">
        <v>45028</v>
      </c>
      <c r="AH10675" s="8" t="s">
        <v>4324</v>
      </c>
    </row>
    <row r="10676" spans="1:34" s="4" customFormat="1" x14ac:dyDescent="0.25">
      <c r="A10676" s="4">
        <v>2023</v>
      </c>
      <c r="B10676" s="3">
        <v>44927</v>
      </c>
      <c r="C10676" s="3">
        <v>45016</v>
      </c>
      <c r="D10676" s="4" t="s">
        <v>85</v>
      </c>
      <c r="E10676" s="4" t="s">
        <v>3514</v>
      </c>
      <c r="F10676" s="4" t="s">
        <v>3515</v>
      </c>
      <c r="G10676" s="4" t="s">
        <v>3515</v>
      </c>
      <c r="H10676" s="4" t="s">
        <v>220</v>
      </c>
      <c r="I10676" s="4" t="s">
        <v>3533</v>
      </c>
      <c r="J10676" s="4" t="s">
        <v>360</v>
      </c>
      <c r="K10676" s="4" t="s">
        <v>424</v>
      </c>
      <c r="L10676" s="4" t="s">
        <v>96</v>
      </c>
      <c r="N10676" s="4">
        <v>6080</v>
      </c>
      <c r="O10676" s="4" t="s">
        <v>4094</v>
      </c>
      <c r="P10676" s="4">
        <v>4035.12</v>
      </c>
      <c r="Q10676" s="4" t="s">
        <v>4094</v>
      </c>
      <c r="T10676" s="4">
        <v>3053</v>
      </c>
      <c r="U10676" s="4" t="s">
        <v>4097</v>
      </c>
      <c r="Z10676" s="4" t="s">
        <v>4097</v>
      </c>
      <c r="AB10676" s="4" t="s">
        <v>4097</v>
      </c>
      <c r="AE10676" s="3" t="s">
        <v>4103</v>
      </c>
      <c r="AF10676" s="3">
        <v>45028</v>
      </c>
      <c r="AG10676" s="3">
        <v>45028</v>
      </c>
      <c r="AH10676" s="8" t="s">
        <v>4324</v>
      </c>
    </row>
    <row r="10677" spans="1:34" s="4" customFormat="1" x14ac:dyDescent="0.25">
      <c r="A10677" s="4">
        <v>2023</v>
      </c>
      <c r="B10677" s="3">
        <v>44927</v>
      </c>
      <c r="C10677" s="3">
        <v>45016</v>
      </c>
      <c r="D10677" s="4" t="s">
        <v>85</v>
      </c>
      <c r="E10677" s="4" t="s">
        <v>3514</v>
      </c>
      <c r="F10677" s="4" t="s">
        <v>3515</v>
      </c>
      <c r="G10677" s="4" t="s">
        <v>3515</v>
      </c>
      <c r="H10677" s="4" t="s">
        <v>220</v>
      </c>
      <c r="I10677" s="4" t="s">
        <v>2974</v>
      </c>
      <c r="J10677" s="4" t="s">
        <v>533</v>
      </c>
      <c r="K10677" s="4" t="s">
        <v>3175</v>
      </c>
      <c r="L10677" s="4" t="s">
        <v>96</v>
      </c>
      <c r="N10677" s="4">
        <v>17923.439999999999</v>
      </c>
      <c r="O10677" s="4" t="s">
        <v>4094</v>
      </c>
      <c r="P10677" s="4">
        <v>9722.68</v>
      </c>
      <c r="Q10677" s="4" t="s">
        <v>4094</v>
      </c>
      <c r="T10677" s="4">
        <v>3054</v>
      </c>
      <c r="U10677" s="4" t="s">
        <v>4097</v>
      </c>
      <c r="Z10677" s="4">
        <v>560</v>
      </c>
      <c r="AB10677" s="4" t="s">
        <v>4097</v>
      </c>
      <c r="AE10677" s="3" t="s">
        <v>4103</v>
      </c>
      <c r="AF10677" s="3">
        <v>45028</v>
      </c>
      <c r="AG10677" s="3">
        <v>45028</v>
      </c>
      <c r="AH10677" s="8" t="s">
        <v>4324</v>
      </c>
    </row>
    <row r="10678" spans="1:34" s="4" customFormat="1" x14ac:dyDescent="0.25">
      <c r="A10678" s="4">
        <v>2023</v>
      </c>
      <c r="B10678" s="3">
        <v>44927</v>
      </c>
      <c r="C10678" s="3">
        <v>45016</v>
      </c>
      <c r="D10678" s="4" t="s">
        <v>85</v>
      </c>
      <c r="E10678" s="4" t="s">
        <v>3514</v>
      </c>
      <c r="F10678" s="4" t="s">
        <v>3515</v>
      </c>
      <c r="G10678" s="4" t="s">
        <v>3515</v>
      </c>
      <c r="H10678" s="4" t="s">
        <v>220</v>
      </c>
      <c r="I10678" s="4" t="s">
        <v>457</v>
      </c>
      <c r="J10678" s="4" t="s">
        <v>2463</v>
      </c>
      <c r="K10678" s="4" t="s">
        <v>732</v>
      </c>
      <c r="L10678" s="4" t="s">
        <v>96</v>
      </c>
      <c r="N10678" s="4">
        <v>17923.439999999999</v>
      </c>
      <c r="O10678" s="4" t="s">
        <v>4094</v>
      </c>
      <c r="P10678" s="4">
        <v>13336.28</v>
      </c>
      <c r="Q10678" s="4" t="s">
        <v>4094</v>
      </c>
      <c r="T10678" s="4">
        <v>3055</v>
      </c>
      <c r="U10678" s="4" t="s">
        <v>4097</v>
      </c>
      <c r="Z10678" s="4" t="s">
        <v>4097</v>
      </c>
      <c r="AB10678" s="4" t="s">
        <v>4097</v>
      </c>
      <c r="AE10678" s="3" t="s">
        <v>4103</v>
      </c>
      <c r="AF10678" s="3">
        <v>45028</v>
      </c>
      <c r="AG10678" s="3">
        <v>45028</v>
      </c>
      <c r="AH10678" s="8" t="s">
        <v>4324</v>
      </c>
    </row>
    <row r="10679" spans="1:34" s="4" customFormat="1" x14ac:dyDescent="0.25">
      <c r="A10679" s="4">
        <v>2023</v>
      </c>
      <c r="B10679" s="3">
        <v>44927</v>
      </c>
      <c r="C10679" s="3">
        <v>45016</v>
      </c>
      <c r="D10679" s="4" t="s">
        <v>85</v>
      </c>
      <c r="E10679" s="4" t="s">
        <v>3514</v>
      </c>
      <c r="F10679" s="4" t="s">
        <v>3515</v>
      </c>
      <c r="G10679" s="4" t="s">
        <v>3515</v>
      </c>
      <c r="H10679" s="4" t="s">
        <v>220</v>
      </c>
      <c r="I10679" s="4" t="s">
        <v>1056</v>
      </c>
      <c r="J10679" s="4" t="s">
        <v>552</v>
      </c>
      <c r="L10679" s="4" t="s">
        <v>96</v>
      </c>
      <c r="N10679" s="4">
        <v>17998.439999999999</v>
      </c>
      <c r="O10679" s="4" t="s">
        <v>4094</v>
      </c>
      <c r="P10679" s="4">
        <v>9785.2999999999993</v>
      </c>
      <c r="Q10679" s="4" t="s">
        <v>4094</v>
      </c>
      <c r="T10679" s="4">
        <v>3056</v>
      </c>
      <c r="U10679" s="4" t="s">
        <v>4097</v>
      </c>
      <c r="Z10679" s="4" t="s">
        <v>4097</v>
      </c>
      <c r="AB10679" s="4" t="s">
        <v>4097</v>
      </c>
      <c r="AE10679" s="3" t="s">
        <v>4103</v>
      </c>
      <c r="AF10679" s="3">
        <v>45028</v>
      </c>
      <c r="AG10679" s="3">
        <v>45028</v>
      </c>
      <c r="AH10679" s="8" t="s">
        <v>4324</v>
      </c>
    </row>
    <row r="10680" spans="1:34" s="4" customFormat="1" x14ac:dyDescent="0.25">
      <c r="A10680" s="4">
        <v>2023</v>
      </c>
      <c r="B10680" s="3">
        <v>44927</v>
      </c>
      <c r="C10680" s="3">
        <v>45016</v>
      </c>
      <c r="D10680" s="4" t="s">
        <v>85</v>
      </c>
      <c r="E10680" s="4" t="s">
        <v>3514</v>
      </c>
      <c r="F10680" s="4" t="s">
        <v>3515</v>
      </c>
      <c r="G10680" s="4" t="s">
        <v>3515</v>
      </c>
      <c r="H10680" s="4" t="s">
        <v>220</v>
      </c>
      <c r="I10680" s="4" t="s">
        <v>655</v>
      </c>
      <c r="J10680" s="4" t="s">
        <v>283</v>
      </c>
      <c r="K10680" s="4" t="s">
        <v>1270</v>
      </c>
      <c r="L10680" s="4" t="s">
        <v>96</v>
      </c>
      <c r="N10680" s="4">
        <v>17923.439999999999</v>
      </c>
      <c r="O10680" s="4" t="s">
        <v>4094</v>
      </c>
      <c r="P10680" s="4">
        <v>5816.14</v>
      </c>
      <c r="Q10680" s="4" t="s">
        <v>4094</v>
      </c>
      <c r="T10680" s="4">
        <v>3057</v>
      </c>
      <c r="U10680" s="4" t="s">
        <v>4097</v>
      </c>
      <c r="Z10680" s="4" t="s">
        <v>4097</v>
      </c>
      <c r="AB10680" s="4" t="s">
        <v>4097</v>
      </c>
      <c r="AE10680" s="3" t="s">
        <v>4103</v>
      </c>
      <c r="AF10680" s="3">
        <v>45028</v>
      </c>
      <c r="AG10680" s="3">
        <v>45028</v>
      </c>
      <c r="AH10680" s="8" t="s">
        <v>4324</v>
      </c>
    </row>
    <row r="10681" spans="1:34" s="4" customFormat="1" x14ac:dyDescent="0.25">
      <c r="A10681" s="4">
        <v>2023</v>
      </c>
      <c r="B10681" s="3">
        <v>44927</v>
      </c>
      <c r="C10681" s="3">
        <v>45016</v>
      </c>
      <c r="D10681" s="4" t="s">
        <v>85</v>
      </c>
      <c r="E10681" s="4" t="s">
        <v>3514</v>
      </c>
      <c r="F10681" s="4" t="s">
        <v>3515</v>
      </c>
      <c r="G10681" s="4" t="s">
        <v>3515</v>
      </c>
      <c r="H10681" s="4" t="s">
        <v>220</v>
      </c>
      <c r="I10681" s="4" t="s">
        <v>694</v>
      </c>
      <c r="J10681" s="4" t="s">
        <v>371</v>
      </c>
      <c r="K10681" s="4" t="s">
        <v>1625</v>
      </c>
      <c r="L10681" s="4" t="s">
        <v>96</v>
      </c>
      <c r="N10681" s="4">
        <v>18209.86</v>
      </c>
      <c r="O10681" s="4" t="s">
        <v>4094</v>
      </c>
      <c r="P10681" s="4">
        <v>2999.08</v>
      </c>
      <c r="Q10681" s="4" t="s">
        <v>4094</v>
      </c>
      <c r="T10681" s="4">
        <v>3058</v>
      </c>
      <c r="U10681" s="4" t="s">
        <v>4097</v>
      </c>
      <c r="Z10681" s="4">
        <v>561</v>
      </c>
      <c r="AB10681" s="4" t="s">
        <v>4097</v>
      </c>
      <c r="AE10681" s="3" t="s">
        <v>4103</v>
      </c>
      <c r="AF10681" s="3">
        <v>45028</v>
      </c>
      <c r="AG10681" s="3">
        <v>45028</v>
      </c>
      <c r="AH10681" s="8" t="s">
        <v>4324</v>
      </c>
    </row>
    <row r="10682" spans="1:34" s="4" customFormat="1" x14ac:dyDescent="0.25">
      <c r="A10682" s="4">
        <v>2023</v>
      </c>
      <c r="B10682" s="3">
        <v>44927</v>
      </c>
      <c r="C10682" s="3">
        <v>45016</v>
      </c>
      <c r="D10682" s="4" t="s">
        <v>85</v>
      </c>
      <c r="E10682" s="4" t="s">
        <v>3514</v>
      </c>
      <c r="F10682" s="4" t="s">
        <v>3515</v>
      </c>
      <c r="G10682" s="4" t="s">
        <v>3515</v>
      </c>
      <c r="H10682" s="4" t="s">
        <v>220</v>
      </c>
      <c r="I10682" s="4" t="s">
        <v>3534</v>
      </c>
      <c r="J10682" s="4" t="s">
        <v>2166</v>
      </c>
      <c r="K10682" s="4" t="s">
        <v>409</v>
      </c>
      <c r="L10682" s="4" t="s">
        <v>95</v>
      </c>
      <c r="N10682" s="4">
        <v>17322</v>
      </c>
      <c r="O10682" s="4" t="s">
        <v>4094</v>
      </c>
      <c r="P10682" s="4">
        <v>9000.6200000000008</v>
      </c>
      <c r="Q10682" s="4" t="s">
        <v>4094</v>
      </c>
      <c r="T10682" s="4">
        <v>3059</v>
      </c>
      <c r="U10682" s="4" t="s">
        <v>4097</v>
      </c>
      <c r="Z10682" s="4" t="s">
        <v>4097</v>
      </c>
      <c r="AB10682" s="4" t="s">
        <v>4097</v>
      </c>
      <c r="AE10682" s="3" t="s">
        <v>4103</v>
      </c>
      <c r="AF10682" s="3">
        <v>45028</v>
      </c>
      <c r="AG10682" s="3">
        <v>45028</v>
      </c>
      <c r="AH10682" s="8" t="s">
        <v>4324</v>
      </c>
    </row>
    <row r="10683" spans="1:34" s="4" customFormat="1" x14ac:dyDescent="0.25">
      <c r="A10683" s="4">
        <v>2023</v>
      </c>
      <c r="B10683" s="3">
        <v>44927</v>
      </c>
      <c r="C10683" s="3">
        <v>45016</v>
      </c>
      <c r="D10683" s="4" t="s">
        <v>85</v>
      </c>
      <c r="E10683" s="4" t="s">
        <v>3514</v>
      </c>
      <c r="F10683" s="4" t="s">
        <v>3515</v>
      </c>
      <c r="G10683" s="4" t="s">
        <v>3515</v>
      </c>
      <c r="H10683" s="4" t="s">
        <v>220</v>
      </c>
      <c r="I10683" s="4" t="s">
        <v>3535</v>
      </c>
      <c r="J10683" s="4" t="s">
        <v>899</v>
      </c>
      <c r="K10683" s="4" t="s">
        <v>867</v>
      </c>
      <c r="L10683" s="4" t="s">
        <v>95</v>
      </c>
      <c r="N10683" s="4">
        <v>19722</v>
      </c>
      <c r="O10683" s="4" t="s">
        <v>4094</v>
      </c>
      <c r="P10683" s="4">
        <v>10194.200000000001</v>
      </c>
      <c r="Q10683" s="4" t="s">
        <v>4094</v>
      </c>
      <c r="T10683" s="4">
        <v>3060</v>
      </c>
      <c r="U10683" s="4" t="s">
        <v>4097</v>
      </c>
      <c r="Z10683" s="4">
        <v>562</v>
      </c>
      <c r="AB10683" s="4">
        <v>63</v>
      </c>
      <c r="AE10683" s="3" t="s">
        <v>4103</v>
      </c>
      <c r="AF10683" s="3">
        <v>45028</v>
      </c>
      <c r="AG10683" s="3">
        <v>45028</v>
      </c>
      <c r="AH10683" s="8" t="s">
        <v>4324</v>
      </c>
    </row>
    <row r="10684" spans="1:34" s="4" customFormat="1" x14ac:dyDescent="0.25">
      <c r="A10684" s="4">
        <v>2023</v>
      </c>
      <c r="B10684" s="3">
        <v>44927</v>
      </c>
      <c r="C10684" s="3">
        <v>45016</v>
      </c>
      <c r="D10684" s="4" t="s">
        <v>85</v>
      </c>
      <c r="E10684" s="4" t="s">
        <v>3514</v>
      </c>
      <c r="F10684" s="4" t="s">
        <v>3515</v>
      </c>
      <c r="G10684" s="4" t="s">
        <v>3515</v>
      </c>
      <c r="H10684" s="4" t="s">
        <v>220</v>
      </c>
      <c r="I10684" s="4" t="s">
        <v>378</v>
      </c>
      <c r="J10684" s="4" t="s">
        <v>360</v>
      </c>
      <c r="K10684" s="4" t="s">
        <v>592</v>
      </c>
      <c r="L10684" s="4" t="s">
        <v>96</v>
      </c>
      <c r="N10684" s="4">
        <v>17973.439999999999</v>
      </c>
      <c r="O10684" s="4" t="s">
        <v>4094</v>
      </c>
      <c r="P10684" s="4">
        <v>6606.74</v>
      </c>
      <c r="Q10684" s="4" t="s">
        <v>4094</v>
      </c>
      <c r="T10684" s="4">
        <v>3061</v>
      </c>
      <c r="U10684" s="4" t="s">
        <v>4097</v>
      </c>
      <c r="Z10684" s="4" t="s">
        <v>4097</v>
      </c>
      <c r="AB10684" s="4" t="s">
        <v>4097</v>
      </c>
      <c r="AE10684" s="3" t="s">
        <v>4103</v>
      </c>
      <c r="AF10684" s="3">
        <v>45028</v>
      </c>
      <c r="AG10684" s="3">
        <v>45028</v>
      </c>
      <c r="AH10684" s="8" t="s">
        <v>4324</v>
      </c>
    </row>
    <row r="10685" spans="1:34" s="4" customFormat="1" x14ac:dyDescent="0.25">
      <c r="A10685" s="4">
        <v>2023</v>
      </c>
      <c r="B10685" s="3">
        <v>44927</v>
      </c>
      <c r="C10685" s="3">
        <v>45016</v>
      </c>
      <c r="D10685" s="4" t="s">
        <v>85</v>
      </c>
      <c r="E10685" s="4" t="s">
        <v>3514</v>
      </c>
      <c r="F10685" s="4" t="s">
        <v>3515</v>
      </c>
      <c r="G10685" s="4" t="s">
        <v>3515</v>
      </c>
      <c r="H10685" s="4" t="s">
        <v>220</v>
      </c>
      <c r="I10685" s="4" t="s">
        <v>3536</v>
      </c>
      <c r="J10685" s="4" t="s">
        <v>279</v>
      </c>
      <c r="K10685" s="4" t="s">
        <v>1005</v>
      </c>
      <c r="L10685" s="4" t="s">
        <v>95</v>
      </c>
      <c r="N10685" s="4">
        <v>17322</v>
      </c>
      <c r="O10685" s="4" t="s">
        <v>4094</v>
      </c>
      <c r="P10685" s="4">
        <v>10512.5</v>
      </c>
      <c r="Q10685" s="4" t="s">
        <v>4094</v>
      </c>
      <c r="T10685" s="4">
        <v>3062</v>
      </c>
      <c r="U10685" s="4" t="s">
        <v>4097</v>
      </c>
      <c r="Z10685" s="4" t="s">
        <v>4097</v>
      </c>
      <c r="AB10685" s="4" t="s">
        <v>4097</v>
      </c>
      <c r="AE10685" s="3" t="s">
        <v>4103</v>
      </c>
      <c r="AF10685" s="3">
        <v>45028</v>
      </c>
      <c r="AG10685" s="3">
        <v>45028</v>
      </c>
      <c r="AH10685" s="8" t="s">
        <v>4324</v>
      </c>
    </row>
    <row r="10686" spans="1:34" s="4" customFormat="1" x14ac:dyDescent="0.25">
      <c r="A10686" s="4">
        <v>2023</v>
      </c>
      <c r="B10686" s="3">
        <v>44927</v>
      </c>
      <c r="C10686" s="3">
        <v>45016</v>
      </c>
      <c r="D10686" s="4" t="s">
        <v>85</v>
      </c>
      <c r="E10686" s="4" t="s">
        <v>3514</v>
      </c>
      <c r="F10686" s="4" t="s">
        <v>3515</v>
      </c>
      <c r="G10686" s="4" t="s">
        <v>3515</v>
      </c>
      <c r="H10686" s="4" t="s">
        <v>220</v>
      </c>
      <c r="I10686" s="4" t="s">
        <v>661</v>
      </c>
      <c r="J10686" s="4" t="s">
        <v>384</v>
      </c>
      <c r="K10686" s="4" t="s">
        <v>836</v>
      </c>
      <c r="L10686" s="4" t="s">
        <v>96</v>
      </c>
      <c r="N10686" s="4">
        <v>18116.64</v>
      </c>
      <c r="O10686" s="4" t="s">
        <v>4094</v>
      </c>
      <c r="P10686" s="4">
        <v>4536.92</v>
      </c>
      <c r="Q10686" s="4" t="s">
        <v>4094</v>
      </c>
      <c r="T10686" s="4">
        <v>3063</v>
      </c>
      <c r="U10686" s="4" t="s">
        <v>4097</v>
      </c>
      <c r="Z10686" s="4" t="s">
        <v>4097</v>
      </c>
      <c r="AB10686" s="4" t="s">
        <v>4097</v>
      </c>
      <c r="AE10686" s="3" t="s">
        <v>4103</v>
      </c>
      <c r="AF10686" s="3">
        <v>45028</v>
      </c>
      <c r="AG10686" s="3">
        <v>45028</v>
      </c>
      <c r="AH10686" s="8" t="s">
        <v>4324</v>
      </c>
    </row>
    <row r="10687" spans="1:34" s="4" customFormat="1" x14ac:dyDescent="0.25">
      <c r="A10687" s="4">
        <v>2023</v>
      </c>
      <c r="B10687" s="3">
        <v>44927</v>
      </c>
      <c r="C10687" s="3">
        <v>45016</v>
      </c>
      <c r="D10687" s="4" t="s">
        <v>85</v>
      </c>
      <c r="E10687" s="4" t="s">
        <v>3514</v>
      </c>
      <c r="F10687" s="4" t="s">
        <v>3515</v>
      </c>
      <c r="G10687" s="4" t="s">
        <v>3515</v>
      </c>
      <c r="H10687" s="4" t="s">
        <v>220</v>
      </c>
      <c r="I10687" s="4" t="s">
        <v>1553</v>
      </c>
      <c r="J10687" s="4" t="s">
        <v>223</v>
      </c>
      <c r="K10687" s="4" t="s">
        <v>323</v>
      </c>
      <c r="L10687" s="4" t="s">
        <v>95</v>
      </c>
      <c r="N10687" s="4">
        <v>17322</v>
      </c>
      <c r="O10687" s="4" t="s">
        <v>4094</v>
      </c>
      <c r="P10687" s="4">
        <v>6666.74</v>
      </c>
      <c r="Q10687" s="4" t="s">
        <v>4094</v>
      </c>
      <c r="T10687" s="4">
        <v>3064</v>
      </c>
      <c r="U10687" s="4" t="s">
        <v>4097</v>
      </c>
      <c r="Z10687" s="4">
        <v>563</v>
      </c>
      <c r="AB10687" s="4" t="s">
        <v>4097</v>
      </c>
      <c r="AE10687" s="3" t="s">
        <v>4103</v>
      </c>
      <c r="AF10687" s="3">
        <v>45028</v>
      </c>
      <c r="AG10687" s="3">
        <v>45028</v>
      </c>
      <c r="AH10687" s="8" t="s">
        <v>4324</v>
      </c>
    </row>
    <row r="10688" spans="1:34" s="4" customFormat="1" x14ac:dyDescent="0.25">
      <c r="A10688" s="4">
        <v>2023</v>
      </c>
      <c r="B10688" s="3">
        <v>44927</v>
      </c>
      <c r="C10688" s="3">
        <v>45016</v>
      </c>
      <c r="D10688" s="4" t="s">
        <v>85</v>
      </c>
      <c r="E10688" s="4" t="s">
        <v>3514</v>
      </c>
      <c r="F10688" s="4" t="s">
        <v>3515</v>
      </c>
      <c r="G10688" s="4" t="s">
        <v>3515</v>
      </c>
      <c r="H10688" s="4" t="s">
        <v>220</v>
      </c>
      <c r="I10688" s="4" t="s">
        <v>2113</v>
      </c>
      <c r="J10688" s="4" t="s">
        <v>533</v>
      </c>
      <c r="K10688" s="4" t="s">
        <v>3175</v>
      </c>
      <c r="L10688" s="4" t="s">
        <v>95</v>
      </c>
      <c r="N10688" s="4">
        <v>17923.439999999999</v>
      </c>
      <c r="O10688" s="4" t="s">
        <v>4094</v>
      </c>
      <c r="P10688" s="4">
        <v>9789.66</v>
      </c>
      <c r="Q10688" s="4" t="s">
        <v>4094</v>
      </c>
      <c r="T10688" s="4">
        <v>3065</v>
      </c>
      <c r="U10688" s="4" t="s">
        <v>4097</v>
      </c>
      <c r="Z10688" s="4">
        <v>564</v>
      </c>
      <c r="AB10688" s="4" t="s">
        <v>4097</v>
      </c>
      <c r="AE10688" s="3" t="s">
        <v>4103</v>
      </c>
      <c r="AF10688" s="3">
        <v>45028</v>
      </c>
      <c r="AG10688" s="3">
        <v>45028</v>
      </c>
      <c r="AH10688" s="8" t="s">
        <v>4324</v>
      </c>
    </row>
    <row r="10689" spans="1:34" s="4" customFormat="1" x14ac:dyDescent="0.25">
      <c r="A10689" s="4">
        <v>2023</v>
      </c>
      <c r="B10689" s="3">
        <v>44927</v>
      </c>
      <c r="C10689" s="3">
        <v>45016</v>
      </c>
      <c r="D10689" s="4" t="s">
        <v>85</v>
      </c>
      <c r="E10689" s="4" t="s">
        <v>3514</v>
      </c>
      <c r="F10689" s="4" t="s">
        <v>3515</v>
      </c>
      <c r="G10689" s="4" t="s">
        <v>3515</v>
      </c>
      <c r="H10689" s="4" t="s">
        <v>220</v>
      </c>
      <c r="I10689" s="4" t="s">
        <v>3537</v>
      </c>
      <c r="J10689" s="4" t="s">
        <v>440</v>
      </c>
      <c r="K10689" s="4" t="s">
        <v>1602</v>
      </c>
      <c r="L10689" s="4" t="s">
        <v>96</v>
      </c>
      <c r="N10689" s="4">
        <v>17923.439999999999</v>
      </c>
      <c r="O10689" s="4" t="s">
        <v>4094</v>
      </c>
      <c r="P10689" s="4">
        <v>10373.799999999999</v>
      </c>
      <c r="Q10689" s="4" t="s">
        <v>4094</v>
      </c>
      <c r="T10689" s="4">
        <v>3066</v>
      </c>
      <c r="U10689" s="4" t="s">
        <v>4097</v>
      </c>
      <c r="Z10689" s="4">
        <v>565</v>
      </c>
      <c r="AB10689" s="4" t="s">
        <v>4097</v>
      </c>
      <c r="AE10689" s="3" t="s">
        <v>4103</v>
      </c>
      <c r="AF10689" s="3">
        <v>45028</v>
      </c>
      <c r="AG10689" s="3">
        <v>45028</v>
      </c>
      <c r="AH10689" s="8" t="s">
        <v>4324</v>
      </c>
    </row>
    <row r="10690" spans="1:34" s="4" customFormat="1" x14ac:dyDescent="0.25">
      <c r="A10690" s="4">
        <v>2023</v>
      </c>
      <c r="B10690" s="3">
        <v>44927</v>
      </c>
      <c r="C10690" s="3">
        <v>45016</v>
      </c>
      <c r="D10690" s="4" t="s">
        <v>85</v>
      </c>
      <c r="E10690" s="4" t="s">
        <v>3514</v>
      </c>
      <c r="F10690" s="4" t="s">
        <v>3515</v>
      </c>
      <c r="G10690" s="4" t="s">
        <v>3515</v>
      </c>
      <c r="H10690" s="4" t="s">
        <v>220</v>
      </c>
      <c r="I10690" s="4" t="s">
        <v>702</v>
      </c>
      <c r="J10690" s="4" t="s">
        <v>567</v>
      </c>
      <c r="L10690" s="4" t="s">
        <v>96</v>
      </c>
      <c r="N10690" s="4">
        <v>18284.86</v>
      </c>
      <c r="O10690" s="4" t="s">
        <v>4094</v>
      </c>
      <c r="P10690" s="4">
        <v>2638.76</v>
      </c>
      <c r="Q10690" s="4" t="s">
        <v>4094</v>
      </c>
      <c r="T10690" s="4">
        <v>3067</v>
      </c>
      <c r="U10690" s="4" t="s">
        <v>4097</v>
      </c>
      <c r="Z10690" s="4" t="s">
        <v>4097</v>
      </c>
      <c r="AB10690" s="4" t="s">
        <v>4097</v>
      </c>
      <c r="AE10690" s="3" t="s">
        <v>4103</v>
      </c>
      <c r="AF10690" s="3">
        <v>45028</v>
      </c>
      <c r="AG10690" s="3">
        <v>45028</v>
      </c>
      <c r="AH10690" s="8" t="s">
        <v>4324</v>
      </c>
    </row>
    <row r="10691" spans="1:34" s="4" customFormat="1" x14ac:dyDescent="0.25">
      <c r="A10691" s="4">
        <v>2023</v>
      </c>
      <c r="B10691" s="3">
        <v>44927</v>
      </c>
      <c r="C10691" s="3">
        <v>45016</v>
      </c>
      <c r="D10691" s="4" t="s">
        <v>85</v>
      </c>
      <c r="E10691" s="4" t="s">
        <v>3514</v>
      </c>
      <c r="F10691" s="4" t="s">
        <v>3515</v>
      </c>
      <c r="G10691" s="4" t="s">
        <v>3515</v>
      </c>
      <c r="H10691" s="4" t="s">
        <v>220</v>
      </c>
      <c r="I10691" s="4" t="s">
        <v>3538</v>
      </c>
      <c r="J10691" s="4" t="s">
        <v>2166</v>
      </c>
      <c r="K10691" s="4" t="s">
        <v>409</v>
      </c>
      <c r="L10691" s="4" t="s">
        <v>96</v>
      </c>
      <c r="N10691" s="4">
        <v>17322</v>
      </c>
      <c r="O10691" s="4" t="s">
        <v>4094</v>
      </c>
      <c r="P10691" s="4">
        <v>8975.44</v>
      </c>
      <c r="Q10691" s="4" t="s">
        <v>4094</v>
      </c>
      <c r="T10691" s="4">
        <v>3068</v>
      </c>
      <c r="U10691" s="4" t="s">
        <v>4097</v>
      </c>
      <c r="Z10691" s="4" t="s">
        <v>4097</v>
      </c>
      <c r="AB10691" s="4" t="s">
        <v>4097</v>
      </c>
      <c r="AE10691" s="3" t="s">
        <v>4103</v>
      </c>
      <c r="AF10691" s="3">
        <v>45028</v>
      </c>
      <c r="AG10691" s="3">
        <v>45028</v>
      </c>
      <c r="AH10691" s="8" t="s">
        <v>4324</v>
      </c>
    </row>
    <row r="10692" spans="1:34" s="4" customFormat="1" x14ac:dyDescent="0.25">
      <c r="A10692" s="4">
        <v>2023</v>
      </c>
      <c r="B10692" s="3">
        <v>44927</v>
      </c>
      <c r="C10692" s="3">
        <v>45016</v>
      </c>
      <c r="D10692" s="4" t="s">
        <v>85</v>
      </c>
      <c r="E10692" s="4" t="s">
        <v>3514</v>
      </c>
      <c r="F10692" s="4" t="s">
        <v>3515</v>
      </c>
      <c r="G10692" s="4" t="s">
        <v>3515</v>
      </c>
      <c r="H10692" s="4" t="s">
        <v>220</v>
      </c>
      <c r="I10692" s="4" t="s">
        <v>310</v>
      </c>
      <c r="J10692" s="4" t="s">
        <v>493</v>
      </c>
      <c r="K10692" s="4" t="s">
        <v>3539</v>
      </c>
      <c r="L10692" s="4" t="s">
        <v>95</v>
      </c>
      <c r="N10692" s="4">
        <v>17973.439999999999</v>
      </c>
      <c r="O10692" s="4" t="s">
        <v>4094</v>
      </c>
      <c r="P10692" s="4">
        <v>5794.76</v>
      </c>
      <c r="Q10692" s="4" t="s">
        <v>4094</v>
      </c>
      <c r="T10692" s="4">
        <v>3069</v>
      </c>
      <c r="U10692" s="4" t="s">
        <v>4097</v>
      </c>
      <c r="Z10692" s="4" t="s">
        <v>4097</v>
      </c>
      <c r="AB10692" s="4" t="s">
        <v>4097</v>
      </c>
      <c r="AE10692" s="3" t="s">
        <v>4103</v>
      </c>
      <c r="AF10692" s="3">
        <v>45028</v>
      </c>
      <c r="AG10692" s="3">
        <v>45028</v>
      </c>
      <c r="AH10692" s="8" t="s">
        <v>4324</v>
      </c>
    </row>
    <row r="10693" spans="1:34" s="4" customFormat="1" x14ac:dyDescent="0.25">
      <c r="A10693" s="4">
        <v>2023</v>
      </c>
      <c r="B10693" s="3">
        <v>44927</v>
      </c>
      <c r="C10693" s="3">
        <v>45016</v>
      </c>
      <c r="D10693" s="4" t="s">
        <v>85</v>
      </c>
      <c r="E10693" s="4" t="s">
        <v>3514</v>
      </c>
      <c r="F10693" s="4" t="s">
        <v>3515</v>
      </c>
      <c r="G10693" s="4" t="s">
        <v>3515</v>
      </c>
      <c r="H10693" s="4" t="s">
        <v>220</v>
      </c>
      <c r="I10693" s="4" t="s">
        <v>2757</v>
      </c>
      <c r="J10693" s="4" t="s">
        <v>2224</v>
      </c>
      <c r="K10693" s="4" t="s">
        <v>552</v>
      </c>
      <c r="L10693" s="4" t="s">
        <v>95</v>
      </c>
      <c r="N10693" s="4">
        <v>17322</v>
      </c>
      <c r="O10693" s="4" t="s">
        <v>4094</v>
      </c>
      <c r="P10693" s="4">
        <v>10547.7</v>
      </c>
      <c r="Q10693" s="4" t="s">
        <v>4094</v>
      </c>
      <c r="T10693" s="4">
        <v>3070</v>
      </c>
      <c r="U10693" s="4" t="s">
        <v>4097</v>
      </c>
      <c r="Z10693" s="4">
        <v>566</v>
      </c>
      <c r="AB10693" s="4" t="s">
        <v>4097</v>
      </c>
      <c r="AE10693" s="3" t="s">
        <v>4103</v>
      </c>
      <c r="AF10693" s="3">
        <v>45028</v>
      </c>
      <c r="AG10693" s="3">
        <v>45028</v>
      </c>
      <c r="AH10693" s="8" t="s">
        <v>4324</v>
      </c>
    </row>
    <row r="10694" spans="1:34" s="4" customFormat="1" x14ac:dyDescent="0.25">
      <c r="A10694" s="4">
        <v>2023</v>
      </c>
      <c r="B10694" s="3">
        <v>44927</v>
      </c>
      <c r="C10694" s="3">
        <v>45016</v>
      </c>
      <c r="D10694" s="4" t="s">
        <v>85</v>
      </c>
      <c r="E10694" s="4" t="s">
        <v>3514</v>
      </c>
      <c r="F10694" s="4" t="s">
        <v>3515</v>
      </c>
      <c r="G10694" s="4" t="s">
        <v>3515</v>
      </c>
      <c r="H10694" s="4" t="s">
        <v>247</v>
      </c>
      <c r="I10694" s="4" t="s">
        <v>606</v>
      </c>
      <c r="J10694" s="4" t="s">
        <v>1195</v>
      </c>
      <c r="K10694" s="4" t="s">
        <v>249</v>
      </c>
      <c r="L10694" s="4" t="s">
        <v>95</v>
      </c>
      <c r="N10694" s="4">
        <v>8740.42</v>
      </c>
      <c r="O10694" s="4" t="s">
        <v>4094</v>
      </c>
      <c r="P10694" s="4">
        <v>8106.56</v>
      </c>
      <c r="Q10694" s="4" t="s">
        <v>4094</v>
      </c>
      <c r="T10694" s="4">
        <v>3071</v>
      </c>
      <c r="U10694" s="4" t="s">
        <v>4097</v>
      </c>
      <c r="Z10694" s="4" t="s">
        <v>4097</v>
      </c>
      <c r="AB10694" s="4" t="s">
        <v>4097</v>
      </c>
      <c r="AE10694" s="3" t="s">
        <v>4103</v>
      </c>
      <c r="AF10694" s="3">
        <v>45028</v>
      </c>
      <c r="AG10694" s="3">
        <v>45028</v>
      </c>
      <c r="AH10694" s="8" t="s">
        <v>4324</v>
      </c>
    </row>
    <row r="10695" spans="1:34" s="4" customFormat="1" x14ac:dyDescent="0.25">
      <c r="A10695" s="4">
        <v>2023</v>
      </c>
      <c r="B10695" s="3">
        <v>44927</v>
      </c>
      <c r="C10695" s="3">
        <v>45016</v>
      </c>
      <c r="D10695" s="4" t="s">
        <v>85</v>
      </c>
      <c r="E10695" s="4" t="s">
        <v>3514</v>
      </c>
      <c r="F10695" s="4" t="s">
        <v>3515</v>
      </c>
      <c r="G10695" s="4" t="s">
        <v>3515</v>
      </c>
      <c r="H10695" s="4" t="s">
        <v>247</v>
      </c>
      <c r="I10695" s="4" t="s">
        <v>1826</v>
      </c>
      <c r="J10695" s="4" t="s">
        <v>1149</v>
      </c>
      <c r="K10695" s="4" t="s">
        <v>1723</v>
      </c>
      <c r="L10695" s="4" t="s">
        <v>95</v>
      </c>
      <c r="N10695" s="4">
        <v>18259.86</v>
      </c>
      <c r="O10695" s="4" t="s">
        <v>4094</v>
      </c>
      <c r="P10695" s="4">
        <v>8364.6</v>
      </c>
      <c r="Q10695" s="4" t="s">
        <v>4094</v>
      </c>
      <c r="T10695" s="4">
        <v>3072</v>
      </c>
      <c r="U10695" s="4" t="s">
        <v>4097</v>
      </c>
      <c r="Z10695" s="4" t="s">
        <v>4097</v>
      </c>
      <c r="AB10695" s="4" t="s">
        <v>4097</v>
      </c>
      <c r="AE10695" s="3" t="s">
        <v>4103</v>
      </c>
      <c r="AF10695" s="3">
        <v>45028</v>
      </c>
      <c r="AG10695" s="3">
        <v>45028</v>
      </c>
      <c r="AH10695" s="8" t="s">
        <v>4324</v>
      </c>
    </row>
    <row r="10696" spans="1:34" s="4" customFormat="1" x14ac:dyDescent="0.25">
      <c r="A10696" s="4">
        <v>2023</v>
      </c>
      <c r="B10696" s="3">
        <v>44927</v>
      </c>
      <c r="C10696" s="3">
        <v>45016</v>
      </c>
      <c r="D10696" s="4" t="s">
        <v>85</v>
      </c>
      <c r="E10696" s="4" t="s">
        <v>3514</v>
      </c>
      <c r="F10696" s="4" t="s">
        <v>3515</v>
      </c>
      <c r="G10696" s="4" t="s">
        <v>3515</v>
      </c>
      <c r="H10696" s="4" t="s">
        <v>247</v>
      </c>
      <c r="I10696" s="4" t="s">
        <v>3540</v>
      </c>
      <c r="J10696" s="4" t="s">
        <v>417</v>
      </c>
      <c r="K10696" s="4" t="s">
        <v>530</v>
      </c>
      <c r="L10696" s="4" t="s">
        <v>96</v>
      </c>
      <c r="N10696" s="4">
        <v>8740.42</v>
      </c>
      <c r="O10696" s="4" t="s">
        <v>4094</v>
      </c>
      <c r="P10696" s="4">
        <v>7379.54</v>
      </c>
      <c r="Q10696" s="4" t="s">
        <v>4094</v>
      </c>
      <c r="T10696" s="4">
        <v>3073</v>
      </c>
      <c r="U10696" s="4" t="s">
        <v>4097</v>
      </c>
      <c r="Z10696" s="4" t="s">
        <v>4097</v>
      </c>
      <c r="AB10696" s="4" t="s">
        <v>4097</v>
      </c>
      <c r="AE10696" s="3" t="s">
        <v>4103</v>
      </c>
      <c r="AF10696" s="3">
        <v>45028</v>
      </c>
      <c r="AG10696" s="3">
        <v>45028</v>
      </c>
      <c r="AH10696" s="8" t="s">
        <v>4324</v>
      </c>
    </row>
    <row r="10697" spans="1:34" s="4" customFormat="1" x14ac:dyDescent="0.25">
      <c r="A10697" s="4">
        <v>2023</v>
      </c>
      <c r="B10697" s="3">
        <v>44927</v>
      </c>
      <c r="C10697" s="3">
        <v>45016</v>
      </c>
      <c r="D10697" s="4" t="s">
        <v>85</v>
      </c>
      <c r="E10697" s="4" t="s">
        <v>3514</v>
      </c>
      <c r="F10697" s="4" t="s">
        <v>3515</v>
      </c>
      <c r="G10697" s="4" t="s">
        <v>3515</v>
      </c>
      <c r="H10697" s="4" t="s">
        <v>247</v>
      </c>
      <c r="I10697" s="4" t="s">
        <v>1034</v>
      </c>
      <c r="J10697" s="4" t="s">
        <v>341</v>
      </c>
      <c r="K10697" s="4" t="s">
        <v>360</v>
      </c>
      <c r="L10697" s="4" t="s">
        <v>95</v>
      </c>
      <c r="N10697" s="4">
        <v>18209.86</v>
      </c>
      <c r="O10697" s="4" t="s">
        <v>4094</v>
      </c>
      <c r="P10697" s="4">
        <v>10370.5</v>
      </c>
      <c r="Q10697" s="4" t="s">
        <v>4094</v>
      </c>
      <c r="T10697" s="4">
        <v>3074</v>
      </c>
      <c r="U10697" s="4" t="s">
        <v>4097</v>
      </c>
      <c r="Z10697" s="4" t="s">
        <v>4097</v>
      </c>
      <c r="AB10697" s="4" t="s">
        <v>4097</v>
      </c>
      <c r="AE10697" s="3" t="s">
        <v>4103</v>
      </c>
      <c r="AF10697" s="3">
        <v>45028</v>
      </c>
      <c r="AG10697" s="3">
        <v>45028</v>
      </c>
      <c r="AH10697" s="8" t="s">
        <v>4324</v>
      </c>
    </row>
    <row r="10698" spans="1:34" s="4" customFormat="1" x14ac:dyDescent="0.25">
      <c r="A10698" s="4">
        <v>2023</v>
      </c>
      <c r="B10698" s="3">
        <v>44927</v>
      </c>
      <c r="C10698" s="3">
        <v>45016</v>
      </c>
      <c r="D10698" s="4" t="s">
        <v>85</v>
      </c>
      <c r="E10698" s="4" t="s">
        <v>3514</v>
      </c>
      <c r="F10698" s="4" t="s">
        <v>3515</v>
      </c>
      <c r="G10698" s="4" t="s">
        <v>3515</v>
      </c>
      <c r="H10698" s="4" t="s">
        <v>247</v>
      </c>
      <c r="I10698" s="4" t="s">
        <v>3541</v>
      </c>
      <c r="J10698" s="4" t="s">
        <v>3542</v>
      </c>
      <c r="K10698" s="4" t="s">
        <v>785</v>
      </c>
      <c r="L10698" s="4" t="s">
        <v>96</v>
      </c>
      <c r="N10698" s="4">
        <v>8740.42</v>
      </c>
      <c r="O10698" s="4" t="s">
        <v>4094</v>
      </c>
      <c r="P10698" s="4">
        <v>8106.56</v>
      </c>
      <c r="Q10698" s="4" t="s">
        <v>4094</v>
      </c>
      <c r="T10698" s="4">
        <v>3075</v>
      </c>
      <c r="U10698" s="4" t="s">
        <v>4097</v>
      </c>
      <c r="Z10698" s="4" t="s">
        <v>4097</v>
      </c>
      <c r="AB10698" s="4" t="s">
        <v>4097</v>
      </c>
      <c r="AE10698" s="3" t="s">
        <v>4103</v>
      </c>
      <c r="AF10698" s="3">
        <v>45028</v>
      </c>
      <c r="AG10698" s="3">
        <v>45028</v>
      </c>
      <c r="AH10698" s="8" t="s">
        <v>4324</v>
      </c>
    </row>
    <row r="10699" spans="1:34" s="4" customFormat="1" x14ac:dyDescent="0.25">
      <c r="A10699" s="4">
        <v>2023</v>
      </c>
      <c r="B10699" s="3">
        <v>44927</v>
      </c>
      <c r="C10699" s="3">
        <v>45016</v>
      </c>
      <c r="D10699" s="4" t="s">
        <v>85</v>
      </c>
      <c r="E10699" s="4" t="s">
        <v>3514</v>
      </c>
      <c r="F10699" s="4" t="s">
        <v>3515</v>
      </c>
      <c r="G10699" s="4" t="s">
        <v>3515</v>
      </c>
      <c r="H10699" s="4" t="s">
        <v>247</v>
      </c>
      <c r="I10699" s="4" t="s">
        <v>3210</v>
      </c>
      <c r="J10699" s="4" t="s">
        <v>446</v>
      </c>
      <c r="K10699" s="4" t="s">
        <v>542</v>
      </c>
      <c r="L10699" s="4" t="s">
        <v>96</v>
      </c>
      <c r="N10699" s="4">
        <v>17923.439999999999</v>
      </c>
      <c r="O10699" s="4" t="s">
        <v>4094</v>
      </c>
      <c r="P10699" s="4">
        <v>13786.46</v>
      </c>
      <c r="Q10699" s="4" t="s">
        <v>4094</v>
      </c>
      <c r="T10699" s="4">
        <v>3076</v>
      </c>
      <c r="U10699" s="4" t="s">
        <v>4097</v>
      </c>
      <c r="Z10699" s="4" t="s">
        <v>4097</v>
      </c>
      <c r="AB10699" s="4" t="s">
        <v>4097</v>
      </c>
      <c r="AE10699" s="3" t="s">
        <v>4103</v>
      </c>
      <c r="AF10699" s="3">
        <v>45028</v>
      </c>
      <c r="AG10699" s="3">
        <v>45028</v>
      </c>
      <c r="AH10699" s="8" t="s">
        <v>4324</v>
      </c>
    </row>
    <row r="10700" spans="1:34" s="4" customFormat="1" x14ac:dyDescent="0.25">
      <c r="A10700" s="4">
        <v>2023</v>
      </c>
      <c r="B10700" s="3">
        <v>44927</v>
      </c>
      <c r="C10700" s="3">
        <v>45016</v>
      </c>
      <c r="D10700" s="4" t="s">
        <v>85</v>
      </c>
      <c r="E10700" s="4" t="s">
        <v>3514</v>
      </c>
      <c r="F10700" s="4" t="s">
        <v>3515</v>
      </c>
      <c r="G10700" s="4" t="s">
        <v>3515</v>
      </c>
      <c r="H10700" s="4" t="s">
        <v>791</v>
      </c>
      <c r="I10700" s="4" t="s">
        <v>3543</v>
      </c>
      <c r="J10700" s="4" t="s">
        <v>632</v>
      </c>
      <c r="K10700" s="4" t="s">
        <v>375</v>
      </c>
      <c r="L10700" s="4" t="s">
        <v>95</v>
      </c>
      <c r="N10700" s="4">
        <v>17973.439999999999</v>
      </c>
      <c r="O10700" s="4" t="s">
        <v>4094</v>
      </c>
      <c r="P10700" s="4">
        <v>5294.32</v>
      </c>
      <c r="Q10700" s="4" t="s">
        <v>4094</v>
      </c>
      <c r="T10700" s="4">
        <v>3077</v>
      </c>
      <c r="U10700" s="4" t="s">
        <v>4097</v>
      </c>
      <c r="Z10700" s="4" t="s">
        <v>4097</v>
      </c>
      <c r="AB10700" s="4" t="s">
        <v>4097</v>
      </c>
      <c r="AE10700" s="3" t="s">
        <v>4103</v>
      </c>
      <c r="AF10700" s="3">
        <v>45028</v>
      </c>
      <c r="AG10700" s="3">
        <v>45028</v>
      </c>
      <c r="AH10700" s="8" t="s">
        <v>4324</v>
      </c>
    </row>
    <row r="10701" spans="1:34" s="4" customFormat="1" x14ac:dyDescent="0.25">
      <c r="A10701" s="4">
        <v>2023</v>
      </c>
      <c r="B10701" s="3">
        <v>44927</v>
      </c>
      <c r="C10701" s="3">
        <v>45016</v>
      </c>
      <c r="D10701" s="4" t="s">
        <v>85</v>
      </c>
      <c r="E10701" s="4" t="s">
        <v>3514</v>
      </c>
      <c r="F10701" s="4" t="s">
        <v>3515</v>
      </c>
      <c r="G10701" s="4" t="s">
        <v>3515</v>
      </c>
      <c r="H10701" s="4" t="s">
        <v>1365</v>
      </c>
      <c r="I10701" s="4" t="s">
        <v>1179</v>
      </c>
      <c r="J10701" s="4" t="s">
        <v>1158</v>
      </c>
      <c r="K10701" s="4" t="s">
        <v>685</v>
      </c>
      <c r="L10701" s="4" t="s">
        <v>95</v>
      </c>
      <c r="N10701" s="4">
        <v>17923.439999999999</v>
      </c>
      <c r="O10701" s="4" t="s">
        <v>4094</v>
      </c>
      <c r="P10701" s="4">
        <v>8737</v>
      </c>
      <c r="Q10701" s="4" t="s">
        <v>4094</v>
      </c>
      <c r="T10701" s="4">
        <v>3078</v>
      </c>
      <c r="U10701" s="4" t="s">
        <v>4097</v>
      </c>
      <c r="Z10701" s="4" t="s">
        <v>4097</v>
      </c>
      <c r="AB10701" s="4" t="s">
        <v>4097</v>
      </c>
      <c r="AE10701" s="3" t="s">
        <v>4103</v>
      </c>
      <c r="AF10701" s="3">
        <v>45028</v>
      </c>
      <c r="AG10701" s="3">
        <v>45028</v>
      </c>
      <c r="AH10701" s="8" t="s">
        <v>4324</v>
      </c>
    </row>
    <row r="10702" spans="1:34" s="4" customFormat="1" x14ac:dyDescent="0.25">
      <c r="A10702" s="4">
        <v>2023</v>
      </c>
      <c r="B10702" s="3">
        <v>44927</v>
      </c>
      <c r="C10702" s="3">
        <v>45016</v>
      </c>
      <c r="D10702" s="4" t="s">
        <v>85</v>
      </c>
      <c r="E10702" s="4" t="s">
        <v>3514</v>
      </c>
      <c r="F10702" s="4" t="s">
        <v>3515</v>
      </c>
      <c r="G10702" s="4" t="s">
        <v>3515</v>
      </c>
      <c r="H10702" s="4" t="s">
        <v>983</v>
      </c>
      <c r="I10702" s="4" t="s">
        <v>3544</v>
      </c>
      <c r="J10702" s="4" t="s">
        <v>1031</v>
      </c>
      <c r="K10702" s="4" t="s">
        <v>225</v>
      </c>
      <c r="L10702" s="4" t="s">
        <v>95</v>
      </c>
      <c r="N10702" s="4">
        <v>17322</v>
      </c>
      <c r="O10702" s="4" t="s">
        <v>4094</v>
      </c>
      <c r="P10702" s="4">
        <v>10392.200000000001</v>
      </c>
      <c r="Q10702" s="4" t="s">
        <v>4094</v>
      </c>
      <c r="T10702" s="4">
        <v>3079</v>
      </c>
      <c r="U10702" s="4" t="s">
        <v>4097</v>
      </c>
      <c r="Z10702" s="4">
        <v>567</v>
      </c>
      <c r="AB10702" s="4" t="s">
        <v>4097</v>
      </c>
      <c r="AE10702" s="3" t="s">
        <v>4103</v>
      </c>
      <c r="AF10702" s="3">
        <v>45028</v>
      </c>
      <c r="AG10702" s="3">
        <v>45028</v>
      </c>
      <c r="AH10702" s="8" t="s">
        <v>4324</v>
      </c>
    </row>
    <row r="10703" spans="1:34" s="4" customFormat="1" x14ac:dyDescent="0.25">
      <c r="A10703" s="4">
        <v>2023</v>
      </c>
      <c r="B10703" s="3">
        <v>44927</v>
      </c>
      <c r="C10703" s="3">
        <v>45016</v>
      </c>
      <c r="D10703" s="4" t="s">
        <v>85</v>
      </c>
      <c r="E10703" s="4" t="s">
        <v>3514</v>
      </c>
      <c r="F10703" s="4" t="s">
        <v>3515</v>
      </c>
      <c r="G10703" s="4" t="s">
        <v>3515</v>
      </c>
      <c r="H10703" s="4" t="s">
        <v>983</v>
      </c>
      <c r="I10703" s="4" t="s">
        <v>3545</v>
      </c>
      <c r="J10703" s="4" t="s">
        <v>360</v>
      </c>
      <c r="K10703" s="4" t="s">
        <v>763</v>
      </c>
      <c r="L10703" s="4" t="s">
        <v>95</v>
      </c>
      <c r="N10703" s="4">
        <v>17923.439999999999</v>
      </c>
      <c r="O10703" s="4" t="s">
        <v>4094</v>
      </c>
      <c r="P10703" s="4">
        <v>13141.8</v>
      </c>
      <c r="Q10703" s="4" t="s">
        <v>4094</v>
      </c>
      <c r="T10703" s="4">
        <v>3080</v>
      </c>
      <c r="U10703" s="4" t="s">
        <v>4097</v>
      </c>
      <c r="Z10703" s="4" t="s">
        <v>4097</v>
      </c>
      <c r="AB10703" s="4" t="s">
        <v>4097</v>
      </c>
      <c r="AE10703" s="3" t="s">
        <v>4103</v>
      </c>
      <c r="AF10703" s="3">
        <v>45028</v>
      </c>
      <c r="AG10703" s="3">
        <v>45028</v>
      </c>
      <c r="AH10703" s="8" t="s">
        <v>4324</v>
      </c>
    </row>
    <row r="10704" spans="1:34" s="4" customFormat="1" x14ac:dyDescent="0.25">
      <c r="A10704" s="4">
        <v>2023</v>
      </c>
      <c r="B10704" s="3">
        <v>44927</v>
      </c>
      <c r="C10704" s="3">
        <v>45016</v>
      </c>
      <c r="D10704" s="4" t="s">
        <v>85</v>
      </c>
      <c r="E10704" s="4" t="s">
        <v>3514</v>
      </c>
      <c r="F10704" s="4" t="s">
        <v>3515</v>
      </c>
      <c r="G10704" s="4" t="s">
        <v>3515</v>
      </c>
      <c r="H10704" s="4" t="s">
        <v>983</v>
      </c>
      <c r="I10704" s="4" t="s">
        <v>3546</v>
      </c>
      <c r="J10704" s="4" t="s">
        <v>400</v>
      </c>
      <c r="K10704" s="4" t="s">
        <v>479</v>
      </c>
      <c r="L10704" s="4" t="s">
        <v>95</v>
      </c>
      <c r="N10704" s="4">
        <v>17738.439999999999</v>
      </c>
      <c r="O10704" s="4" t="s">
        <v>4094</v>
      </c>
      <c r="P10704" s="4">
        <v>13244.66</v>
      </c>
      <c r="Q10704" s="4" t="s">
        <v>4094</v>
      </c>
      <c r="T10704" s="4">
        <v>3081</v>
      </c>
      <c r="U10704" s="4" t="s">
        <v>4097</v>
      </c>
      <c r="Z10704" s="4" t="s">
        <v>4097</v>
      </c>
      <c r="AB10704" s="4" t="s">
        <v>4097</v>
      </c>
      <c r="AE10704" s="3" t="s">
        <v>4103</v>
      </c>
      <c r="AF10704" s="3">
        <v>45028</v>
      </c>
      <c r="AG10704" s="3">
        <v>45028</v>
      </c>
      <c r="AH10704" s="8" t="s">
        <v>4324</v>
      </c>
    </row>
    <row r="10705" spans="1:34" s="4" customFormat="1" x14ac:dyDescent="0.25">
      <c r="A10705" s="4">
        <v>2023</v>
      </c>
      <c r="B10705" s="3">
        <v>44927</v>
      </c>
      <c r="C10705" s="3">
        <v>45016</v>
      </c>
      <c r="D10705" s="4" t="s">
        <v>85</v>
      </c>
      <c r="E10705" s="4" t="s">
        <v>3514</v>
      </c>
      <c r="F10705" s="4" t="s">
        <v>3515</v>
      </c>
      <c r="G10705" s="4" t="s">
        <v>3515</v>
      </c>
      <c r="H10705" s="4" t="s">
        <v>988</v>
      </c>
      <c r="I10705" s="4" t="s">
        <v>3547</v>
      </c>
      <c r="J10705" s="4" t="s">
        <v>3548</v>
      </c>
      <c r="K10705" s="4" t="s">
        <v>742</v>
      </c>
      <c r="L10705" s="4" t="s">
        <v>95</v>
      </c>
      <c r="N10705" s="4">
        <v>17923.439999999999</v>
      </c>
      <c r="O10705" s="4" t="s">
        <v>4094</v>
      </c>
      <c r="P10705" s="4">
        <v>3096.22</v>
      </c>
      <c r="Q10705" s="4" t="s">
        <v>4094</v>
      </c>
      <c r="T10705" s="4">
        <v>3082</v>
      </c>
      <c r="U10705" s="4" t="s">
        <v>4097</v>
      </c>
      <c r="Z10705" s="4">
        <v>568</v>
      </c>
      <c r="AB10705" s="4" t="s">
        <v>4097</v>
      </c>
      <c r="AE10705" s="3" t="s">
        <v>4103</v>
      </c>
      <c r="AF10705" s="3">
        <v>45028</v>
      </c>
      <c r="AG10705" s="3">
        <v>45028</v>
      </c>
      <c r="AH10705" s="8" t="s">
        <v>4324</v>
      </c>
    </row>
    <row r="10706" spans="1:34" s="4" customFormat="1" x14ac:dyDescent="0.25">
      <c r="A10706" s="4">
        <v>2023</v>
      </c>
      <c r="B10706" s="3">
        <v>44927</v>
      </c>
      <c r="C10706" s="3">
        <v>45016</v>
      </c>
      <c r="D10706" s="4" t="s">
        <v>85</v>
      </c>
      <c r="E10706" s="4" t="s">
        <v>3514</v>
      </c>
      <c r="F10706" s="4" t="s">
        <v>3515</v>
      </c>
      <c r="G10706" s="4" t="s">
        <v>3515</v>
      </c>
      <c r="H10706" s="4" t="s">
        <v>988</v>
      </c>
      <c r="I10706" s="4" t="s">
        <v>3549</v>
      </c>
      <c r="J10706" s="4" t="s">
        <v>1654</v>
      </c>
      <c r="K10706" s="4" t="s">
        <v>667</v>
      </c>
      <c r="L10706" s="4" t="s">
        <v>95</v>
      </c>
      <c r="N10706" s="4">
        <v>17923.439999999999</v>
      </c>
      <c r="O10706" s="4" t="s">
        <v>4094</v>
      </c>
      <c r="P10706" s="4">
        <v>13146.42</v>
      </c>
      <c r="Q10706" s="4" t="s">
        <v>4094</v>
      </c>
      <c r="T10706" s="4">
        <v>3083</v>
      </c>
      <c r="U10706" s="4" t="s">
        <v>4097</v>
      </c>
      <c r="Z10706" s="4" t="s">
        <v>4097</v>
      </c>
      <c r="AB10706" s="4" t="s">
        <v>4097</v>
      </c>
      <c r="AE10706" s="3" t="s">
        <v>4103</v>
      </c>
      <c r="AF10706" s="3">
        <v>45028</v>
      </c>
      <c r="AG10706" s="3">
        <v>45028</v>
      </c>
      <c r="AH10706" s="8" t="s">
        <v>4324</v>
      </c>
    </row>
    <row r="10707" spans="1:34" s="4" customFormat="1" x14ac:dyDescent="0.25">
      <c r="A10707" s="4">
        <v>2023</v>
      </c>
      <c r="B10707" s="3">
        <v>44927</v>
      </c>
      <c r="C10707" s="3">
        <v>45016</v>
      </c>
      <c r="D10707" s="4" t="s">
        <v>85</v>
      </c>
      <c r="E10707" s="4" t="s">
        <v>3514</v>
      </c>
      <c r="F10707" s="4" t="s">
        <v>3515</v>
      </c>
      <c r="G10707" s="4" t="s">
        <v>3515</v>
      </c>
      <c r="H10707" s="4" t="s">
        <v>1026</v>
      </c>
      <c r="I10707" s="4" t="s">
        <v>3550</v>
      </c>
      <c r="J10707" s="4" t="s">
        <v>558</v>
      </c>
      <c r="K10707" s="4" t="s">
        <v>1079</v>
      </c>
      <c r="L10707" s="4" t="s">
        <v>96</v>
      </c>
      <c r="N10707" s="4">
        <v>17923.439999999999</v>
      </c>
      <c r="O10707" s="4" t="s">
        <v>4094</v>
      </c>
      <c r="P10707" s="4">
        <v>7189.6</v>
      </c>
      <c r="Q10707" s="4" t="s">
        <v>4094</v>
      </c>
      <c r="T10707" s="4">
        <v>3084</v>
      </c>
      <c r="U10707" s="4" t="s">
        <v>4097</v>
      </c>
      <c r="Z10707" s="4" t="s">
        <v>4097</v>
      </c>
      <c r="AB10707" s="4" t="s">
        <v>4097</v>
      </c>
      <c r="AE10707" s="3" t="s">
        <v>4103</v>
      </c>
      <c r="AF10707" s="3">
        <v>45028</v>
      </c>
      <c r="AG10707" s="3">
        <v>45028</v>
      </c>
      <c r="AH10707" s="8" t="s">
        <v>4324</v>
      </c>
    </row>
    <row r="10708" spans="1:34" s="4" customFormat="1" x14ac:dyDescent="0.25">
      <c r="A10708" s="4">
        <v>2023</v>
      </c>
      <c r="B10708" s="3">
        <v>44927</v>
      </c>
      <c r="C10708" s="3">
        <v>45016</v>
      </c>
      <c r="D10708" s="4" t="s">
        <v>85</v>
      </c>
      <c r="E10708" s="4" t="s">
        <v>3514</v>
      </c>
      <c r="F10708" s="4" t="s">
        <v>3515</v>
      </c>
      <c r="G10708" s="4" t="s">
        <v>3515</v>
      </c>
      <c r="H10708" s="4" t="s">
        <v>1425</v>
      </c>
      <c r="I10708" s="4" t="s">
        <v>3551</v>
      </c>
      <c r="J10708" s="4" t="s">
        <v>335</v>
      </c>
      <c r="K10708" s="4" t="s">
        <v>252</v>
      </c>
      <c r="L10708" s="4" t="s">
        <v>95</v>
      </c>
      <c r="N10708" s="4">
        <v>17923.439999999999</v>
      </c>
      <c r="O10708" s="4" t="s">
        <v>4094</v>
      </c>
      <c r="P10708" s="4">
        <v>3495.02</v>
      </c>
      <c r="Q10708" s="4" t="s">
        <v>4094</v>
      </c>
      <c r="T10708" s="4">
        <v>3085</v>
      </c>
      <c r="U10708" s="4" t="s">
        <v>4097</v>
      </c>
      <c r="Z10708" s="4">
        <v>569</v>
      </c>
      <c r="AB10708" s="4" t="s">
        <v>4097</v>
      </c>
      <c r="AE10708" s="3" t="s">
        <v>4103</v>
      </c>
      <c r="AF10708" s="3">
        <v>45028</v>
      </c>
      <c r="AG10708" s="3">
        <v>45028</v>
      </c>
      <c r="AH10708" s="8" t="s">
        <v>4324</v>
      </c>
    </row>
    <row r="10709" spans="1:34" s="4" customFormat="1" x14ac:dyDescent="0.25">
      <c r="A10709" s="4">
        <v>2023</v>
      </c>
      <c r="B10709" s="3">
        <v>44927</v>
      </c>
      <c r="C10709" s="3">
        <v>45016</v>
      </c>
      <c r="D10709" s="4" t="s">
        <v>85</v>
      </c>
      <c r="E10709" s="4" t="s">
        <v>3514</v>
      </c>
      <c r="F10709" s="4" t="s">
        <v>3515</v>
      </c>
      <c r="G10709" s="4" t="s">
        <v>3515</v>
      </c>
      <c r="H10709" s="4" t="s">
        <v>1047</v>
      </c>
      <c r="I10709" s="4" t="s">
        <v>1135</v>
      </c>
      <c r="J10709" s="4" t="s">
        <v>246</v>
      </c>
      <c r="K10709" s="4" t="s">
        <v>300</v>
      </c>
      <c r="L10709" s="4" t="s">
        <v>96</v>
      </c>
      <c r="N10709" s="4">
        <v>17297</v>
      </c>
      <c r="O10709" s="4" t="s">
        <v>4094</v>
      </c>
      <c r="P10709" s="4">
        <v>9019.26</v>
      </c>
      <c r="Q10709" s="4" t="s">
        <v>4094</v>
      </c>
      <c r="T10709" s="4">
        <v>3086</v>
      </c>
      <c r="U10709" s="4" t="s">
        <v>4097</v>
      </c>
      <c r="Z10709" s="4">
        <v>570</v>
      </c>
      <c r="AB10709" s="4" t="s">
        <v>4097</v>
      </c>
      <c r="AE10709" s="3" t="s">
        <v>4103</v>
      </c>
      <c r="AF10709" s="3">
        <v>45028</v>
      </c>
      <c r="AG10709" s="3">
        <v>45028</v>
      </c>
      <c r="AH10709" s="8" t="s">
        <v>4324</v>
      </c>
    </row>
    <row r="10710" spans="1:34" s="4" customFormat="1" x14ac:dyDescent="0.25">
      <c r="A10710" s="4">
        <v>2023</v>
      </c>
      <c r="B10710" s="3">
        <v>44927</v>
      </c>
      <c r="C10710" s="3">
        <v>45016</v>
      </c>
      <c r="D10710" s="4" t="s">
        <v>85</v>
      </c>
      <c r="E10710" s="4" t="s">
        <v>3514</v>
      </c>
      <c r="F10710" s="4" t="s">
        <v>3515</v>
      </c>
      <c r="G10710" s="4" t="s">
        <v>3515</v>
      </c>
      <c r="H10710" s="4" t="s">
        <v>447</v>
      </c>
      <c r="I10710" s="4" t="s">
        <v>457</v>
      </c>
      <c r="J10710" s="4" t="s">
        <v>532</v>
      </c>
      <c r="K10710" s="4" t="s">
        <v>270</v>
      </c>
      <c r="L10710" s="4" t="s">
        <v>96</v>
      </c>
      <c r="N10710" s="4">
        <v>17923.439999999999</v>
      </c>
      <c r="O10710" s="4" t="s">
        <v>4094</v>
      </c>
      <c r="P10710" s="4">
        <v>10907.78</v>
      </c>
      <c r="Q10710" s="4" t="s">
        <v>4094</v>
      </c>
      <c r="T10710" s="4">
        <v>3087</v>
      </c>
      <c r="U10710" s="4" t="s">
        <v>4097</v>
      </c>
      <c r="Z10710" s="4">
        <v>571</v>
      </c>
      <c r="AB10710" s="4" t="s">
        <v>4097</v>
      </c>
      <c r="AE10710" s="3" t="s">
        <v>4103</v>
      </c>
      <c r="AF10710" s="3">
        <v>45028</v>
      </c>
      <c r="AG10710" s="3">
        <v>45028</v>
      </c>
      <c r="AH10710" s="8" t="s">
        <v>4324</v>
      </c>
    </row>
    <row r="10711" spans="1:34" s="4" customFormat="1" x14ac:dyDescent="0.25">
      <c r="A10711" s="4">
        <v>2023</v>
      </c>
      <c r="B10711" s="3">
        <v>44927</v>
      </c>
      <c r="C10711" s="3">
        <v>45016</v>
      </c>
      <c r="D10711" s="4" t="s">
        <v>85</v>
      </c>
      <c r="E10711" s="4" t="s">
        <v>3514</v>
      </c>
      <c r="F10711" s="4" t="s">
        <v>3515</v>
      </c>
      <c r="G10711" s="4" t="s">
        <v>3515</v>
      </c>
      <c r="H10711" s="4" t="s">
        <v>377</v>
      </c>
      <c r="I10711" s="4" t="s">
        <v>774</v>
      </c>
      <c r="J10711" s="4" t="s">
        <v>261</v>
      </c>
      <c r="K10711" s="4" t="s">
        <v>1836</v>
      </c>
      <c r="L10711" s="4" t="s">
        <v>95</v>
      </c>
      <c r="N10711" s="4">
        <v>17322</v>
      </c>
      <c r="O10711" s="4" t="s">
        <v>4094</v>
      </c>
      <c r="P10711" s="4">
        <v>13054.78</v>
      </c>
      <c r="Q10711" s="4" t="s">
        <v>4094</v>
      </c>
      <c r="T10711" s="4">
        <v>3088</v>
      </c>
      <c r="U10711" s="4" t="s">
        <v>4097</v>
      </c>
      <c r="Z10711" s="4">
        <v>572</v>
      </c>
      <c r="AB10711" s="4" t="s">
        <v>4097</v>
      </c>
      <c r="AE10711" s="3" t="s">
        <v>4103</v>
      </c>
      <c r="AF10711" s="3">
        <v>45028</v>
      </c>
      <c r="AG10711" s="3">
        <v>45028</v>
      </c>
      <c r="AH10711" s="8" t="s">
        <v>4324</v>
      </c>
    </row>
    <row r="10712" spans="1:34" s="4" customFormat="1" x14ac:dyDescent="0.25">
      <c r="A10712" s="4">
        <v>2023</v>
      </c>
      <c r="B10712" s="3">
        <v>44927</v>
      </c>
      <c r="C10712" s="3">
        <v>45016</v>
      </c>
      <c r="D10712" s="4" t="s">
        <v>85</v>
      </c>
      <c r="E10712" s="4" t="s">
        <v>3514</v>
      </c>
      <c r="F10712" s="4" t="s">
        <v>3515</v>
      </c>
      <c r="G10712" s="4" t="s">
        <v>3515</v>
      </c>
      <c r="H10712" s="4" t="s">
        <v>377</v>
      </c>
      <c r="I10712" s="4" t="s">
        <v>1738</v>
      </c>
      <c r="J10712" s="4" t="s">
        <v>703</v>
      </c>
      <c r="K10712" s="4" t="s">
        <v>3552</v>
      </c>
      <c r="L10712" s="4" t="s">
        <v>95</v>
      </c>
      <c r="N10712" s="4">
        <v>8740.42</v>
      </c>
      <c r="O10712" s="4" t="s">
        <v>4094</v>
      </c>
      <c r="P10712" s="4">
        <v>8106.56</v>
      </c>
      <c r="Q10712" s="4" t="s">
        <v>4094</v>
      </c>
      <c r="T10712" s="4">
        <v>3089</v>
      </c>
      <c r="U10712" s="4" t="s">
        <v>4097</v>
      </c>
      <c r="Z10712" s="4" t="s">
        <v>4097</v>
      </c>
      <c r="AB10712" s="4" t="s">
        <v>4097</v>
      </c>
      <c r="AE10712" s="3" t="s">
        <v>4103</v>
      </c>
      <c r="AF10712" s="3">
        <v>45028</v>
      </c>
      <c r="AG10712" s="3">
        <v>45028</v>
      </c>
      <c r="AH10712" s="8" t="s">
        <v>4324</v>
      </c>
    </row>
    <row r="10713" spans="1:34" s="4" customFormat="1" x14ac:dyDescent="0.25">
      <c r="A10713" s="4">
        <v>2023</v>
      </c>
      <c r="B10713" s="3">
        <v>44927</v>
      </c>
      <c r="C10713" s="3">
        <v>45016</v>
      </c>
      <c r="D10713" s="4" t="s">
        <v>85</v>
      </c>
      <c r="E10713" s="4" t="s">
        <v>3514</v>
      </c>
      <c r="F10713" s="4" t="s">
        <v>3515</v>
      </c>
      <c r="G10713" s="4" t="s">
        <v>3515</v>
      </c>
      <c r="H10713" s="4" t="s">
        <v>281</v>
      </c>
      <c r="I10713" s="4" t="s">
        <v>310</v>
      </c>
      <c r="J10713" s="4" t="s">
        <v>293</v>
      </c>
      <c r="K10713" s="4" t="s">
        <v>341</v>
      </c>
      <c r="L10713" s="4" t="s">
        <v>95</v>
      </c>
      <c r="N10713" s="4">
        <v>17322</v>
      </c>
      <c r="O10713" s="4" t="s">
        <v>4094</v>
      </c>
      <c r="P10713" s="4">
        <v>9631</v>
      </c>
      <c r="Q10713" s="4" t="s">
        <v>4094</v>
      </c>
      <c r="T10713" s="4">
        <v>3090</v>
      </c>
      <c r="U10713" s="4" t="s">
        <v>4097</v>
      </c>
      <c r="Z10713" s="4" t="s">
        <v>4097</v>
      </c>
      <c r="AB10713" s="4" t="s">
        <v>4097</v>
      </c>
      <c r="AE10713" s="3" t="s">
        <v>4103</v>
      </c>
      <c r="AF10713" s="3">
        <v>45028</v>
      </c>
      <c r="AG10713" s="3">
        <v>45028</v>
      </c>
      <c r="AH10713" s="8" t="s">
        <v>4324</v>
      </c>
    </row>
    <row r="10714" spans="1:34" s="4" customFormat="1" x14ac:dyDescent="0.25">
      <c r="A10714" s="4">
        <v>2023</v>
      </c>
      <c r="B10714" s="3">
        <v>44927</v>
      </c>
      <c r="C10714" s="3">
        <v>45016</v>
      </c>
      <c r="D10714" s="4" t="s">
        <v>85</v>
      </c>
      <c r="E10714" s="4" t="s">
        <v>3514</v>
      </c>
      <c r="F10714" s="4" t="s">
        <v>3515</v>
      </c>
      <c r="G10714" s="4" t="s">
        <v>3515</v>
      </c>
      <c r="H10714" s="4" t="s">
        <v>587</v>
      </c>
      <c r="I10714" s="4" t="s">
        <v>1753</v>
      </c>
      <c r="J10714" s="4" t="s">
        <v>442</v>
      </c>
      <c r="K10714" s="4" t="s">
        <v>323</v>
      </c>
      <c r="L10714" s="4" t="s">
        <v>95</v>
      </c>
      <c r="N10714" s="4">
        <v>17923.439999999999</v>
      </c>
      <c r="O10714" s="4" t="s">
        <v>4094</v>
      </c>
      <c r="P10714" s="4">
        <v>4226.96</v>
      </c>
      <c r="Q10714" s="4" t="s">
        <v>4094</v>
      </c>
      <c r="T10714" s="4">
        <v>3091</v>
      </c>
      <c r="U10714" s="4" t="s">
        <v>4097</v>
      </c>
      <c r="Z10714" s="4" t="s">
        <v>4097</v>
      </c>
      <c r="AB10714" s="4" t="s">
        <v>4097</v>
      </c>
      <c r="AE10714" s="3" t="s">
        <v>4103</v>
      </c>
      <c r="AF10714" s="3">
        <v>45028</v>
      </c>
      <c r="AG10714" s="3">
        <v>45028</v>
      </c>
      <c r="AH10714" s="8" t="s">
        <v>4324</v>
      </c>
    </row>
    <row r="10715" spans="1:34" s="4" customFormat="1" x14ac:dyDescent="0.25">
      <c r="A10715" s="4">
        <v>2023</v>
      </c>
      <c r="B10715" s="3">
        <v>44927</v>
      </c>
      <c r="C10715" s="3">
        <v>45016</v>
      </c>
      <c r="D10715" s="4" t="s">
        <v>85</v>
      </c>
      <c r="E10715" s="4" t="s">
        <v>3514</v>
      </c>
      <c r="F10715" s="4" t="s">
        <v>3515</v>
      </c>
      <c r="G10715" s="4" t="s">
        <v>3515</v>
      </c>
      <c r="H10715" s="4" t="s">
        <v>587</v>
      </c>
      <c r="I10715" s="4" t="s">
        <v>3553</v>
      </c>
      <c r="J10715" s="4" t="s">
        <v>1020</v>
      </c>
      <c r="K10715" s="4" t="s">
        <v>1005</v>
      </c>
      <c r="L10715" s="4" t="s">
        <v>95</v>
      </c>
      <c r="N10715" s="4">
        <v>17923.439999999999</v>
      </c>
      <c r="O10715" s="4" t="s">
        <v>4094</v>
      </c>
      <c r="P10715" s="4">
        <v>3377.28</v>
      </c>
      <c r="Q10715" s="4" t="s">
        <v>4094</v>
      </c>
      <c r="T10715" s="4">
        <v>3092</v>
      </c>
      <c r="U10715" s="4" t="s">
        <v>4097</v>
      </c>
      <c r="Z10715" s="4" t="s">
        <v>4097</v>
      </c>
      <c r="AB10715" s="4" t="s">
        <v>4097</v>
      </c>
      <c r="AE10715" s="3" t="s">
        <v>4103</v>
      </c>
      <c r="AF10715" s="3">
        <v>45028</v>
      </c>
      <c r="AG10715" s="3">
        <v>45028</v>
      </c>
      <c r="AH10715" s="8" t="s">
        <v>4324</v>
      </c>
    </row>
    <row r="10716" spans="1:34" s="4" customFormat="1" x14ac:dyDescent="0.25">
      <c r="A10716" s="4">
        <v>2023</v>
      </c>
      <c r="B10716" s="3">
        <v>44927</v>
      </c>
      <c r="C10716" s="3">
        <v>45016</v>
      </c>
      <c r="D10716" s="4" t="s">
        <v>85</v>
      </c>
      <c r="E10716" s="4" t="s">
        <v>3514</v>
      </c>
      <c r="F10716" s="4" t="s">
        <v>3515</v>
      </c>
      <c r="G10716" s="4" t="s">
        <v>3515</v>
      </c>
      <c r="H10716" s="4" t="s">
        <v>257</v>
      </c>
      <c r="I10716" s="4" t="s">
        <v>3554</v>
      </c>
      <c r="J10716" s="4" t="s">
        <v>335</v>
      </c>
      <c r="K10716" s="4" t="s">
        <v>223</v>
      </c>
      <c r="L10716" s="4" t="s">
        <v>95</v>
      </c>
      <c r="N10716" s="4">
        <v>18353.060000000001</v>
      </c>
      <c r="O10716" s="4" t="s">
        <v>4094</v>
      </c>
      <c r="P10716" s="4">
        <v>8757.58</v>
      </c>
      <c r="Q10716" s="4" t="s">
        <v>4094</v>
      </c>
      <c r="T10716" s="4">
        <v>3093</v>
      </c>
      <c r="U10716" s="4" t="s">
        <v>4097</v>
      </c>
      <c r="Z10716" s="4" t="s">
        <v>4097</v>
      </c>
      <c r="AB10716" s="4" t="s">
        <v>4097</v>
      </c>
      <c r="AE10716" s="3" t="s">
        <v>4103</v>
      </c>
      <c r="AF10716" s="3">
        <v>45028</v>
      </c>
      <c r="AG10716" s="3">
        <v>45028</v>
      </c>
      <c r="AH10716" s="8" t="s">
        <v>4324</v>
      </c>
    </row>
    <row r="10717" spans="1:34" s="4" customFormat="1" x14ac:dyDescent="0.25">
      <c r="A10717" s="4">
        <v>2023</v>
      </c>
      <c r="B10717" s="3">
        <v>44927</v>
      </c>
      <c r="C10717" s="3">
        <v>45016</v>
      </c>
      <c r="D10717" s="4" t="s">
        <v>85</v>
      </c>
      <c r="E10717" s="4" t="s">
        <v>3514</v>
      </c>
      <c r="F10717" s="4" t="s">
        <v>3515</v>
      </c>
      <c r="G10717" s="4" t="s">
        <v>3515</v>
      </c>
      <c r="H10717" s="4" t="s">
        <v>257</v>
      </c>
      <c r="I10717" s="4" t="s">
        <v>3555</v>
      </c>
      <c r="J10717" s="4" t="s">
        <v>552</v>
      </c>
      <c r="K10717" s="4" t="s">
        <v>2382</v>
      </c>
      <c r="L10717" s="4" t="s">
        <v>96</v>
      </c>
      <c r="N10717" s="4">
        <v>6080</v>
      </c>
      <c r="O10717" s="4" t="s">
        <v>4094</v>
      </c>
      <c r="P10717" s="4">
        <v>5495.64</v>
      </c>
      <c r="Q10717" s="4" t="s">
        <v>4094</v>
      </c>
      <c r="T10717" s="4">
        <v>3094</v>
      </c>
      <c r="U10717" s="4" t="s">
        <v>4097</v>
      </c>
      <c r="Z10717" s="4" t="s">
        <v>4097</v>
      </c>
      <c r="AB10717" s="4" t="s">
        <v>4097</v>
      </c>
      <c r="AE10717" s="3" t="s">
        <v>4103</v>
      </c>
      <c r="AF10717" s="3">
        <v>45028</v>
      </c>
      <c r="AG10717" s="3">
        <v>45028</v>
      </c>
      <c r="AH10717" s="8" t="s">
        <v>4324</v>
      </c>
    </row>
    <row r="10718" spans="1:34" s="4" customFormat="1" x14ac:dyDescent="0.25">
      <c r="A10718" s="4">
        <v>2023</v>
      </c>
      <c r="B10718" s="3">
        <v>44927</v>
      </c>
      <c r="C10718" s="3">
        <v>45016</v>
      </c>
      <c r="D10718" s="4" t="s">
        <v>85</v>
      </c>
      <c r="E10718" s="4" t="s">
        <v>3514</v>
      </c>
      <c r="F10718" s="4" t="s">
        <v>3515</v>
      </c>
      <c r="G10718" s="4" t="s">
        <v>3515</v>
      </c>
      <c r="H10718" s="4" t="s">
        <v>257</v>
      </c>
      <c r="I10718" s="4" t="s">
        <v>3556</v>
      </c>
      <c r="J10718" s="4" t="s">
        <v>420</v>
      </c>
      <c r="K10718" s="4" t="s">
        <v>2538</v>
      </c>
      <c r="L10718" s="4" t="s">
        <v>95</v>
      </c>
      <c r="N10718" s="4">
        <v>17923.439999999999</v>
      </c>
      <c r="O10718" s="4" t="s">
        <v>4094</v>
      </c>
      <c r="P10718" s="4">
        <v>8568.16</v>
      </c>
      <c r="Q10718" s="4" t="s">
        <v>4094</v>
      </c>
      <c r="T10718" s="4">
        <v>3095</v>
      </c>
      <c r="U10718" s="4" t="s">
        <v>4097</v>
      </c>
      <c r="Z10718" s="4" t="s">
        <v>4097</v>
      </c>
      <c r="AB10718" s="4" t="s">
        <v>4097</v>
      </c>
      <c r="AE10718" s="3" t="s">
        <v>4103</v>
      </c>
      <c r="AF10718" s="3">
        <v>45028</v>
      </c>
      <c r="AG10718" s="3">
        <v>45028</v>
      </c>
      <c r="AH10718" s="8" t="s">
        <v>4324</v>
      </c>
    </row>
    <row r="10719" spans="1:34" s="4" customFormat="1" x14ac:dyDescent="0.25">
      <c r="A10719" s="4">
        <v>2023</v>
      </c>
      <c r="B10719" s="3">
        <v>44927</v>
      </c>
      <c r="C10719" s="3">
        <v>45016</v>
      </c>
      <c r="D10719" s="4" t="s">
        <v>85</v>
      </c>
      <c r="E10719" s="4" t="s">
        <v>3514</v>
      </c>
      <c r="F10719" s="4" t="s">
        <v>3515</v>
      </c>
      <c r="G10719" s="4" t="s">
        <v>3515</v>
      </c>
      <c r="H10719" s="4" t="s">
        <v>257</v>
      </c>
      <c r="I10719" s="4" t="s">
        <v>485</v>
      </c>
      <c r="J10719" s="4" t="s">
        <v>475</v>
      </c>
      <c r="K10719" s="4" t="s">
        <v>223</v>
      </c>
      <c r="L10719" s="4" t="s">
        <v>96</v>
      </c>
      <c r="N10719" s="4">
        <v>18596.28</v>
      </c>
      <c r="O10719" s="4" t="s">
        <v>4094</v>
      </c>
      <c r="P10719" s="4">
        <v>12221.62</v>
      </c>
      <c r="Q10719" s="4" t="s">
        <v>4094</v>
      </c>
      <c r="T10719" s="4">
        <v>3096</v>
      </c>
      <c r="U10719" s="4" t="s">
        <v>4097</v>
      </c>
      <c r="Z10719" s="4" t="s">
        <v>4097</v>
      </c>
      <c r="AB10719" s="4" t="s">
        <v>4097</v>
      </c>
      <c r="AE10719" s="3" t="s">
        <v>4103</v>
      </c>
      <c r="AF10719" s="3">
        <v>45028</v>
      </c>
      <c r="AG10719" s="3">
        <v>45028</v>
      </c>
      <c r="AH10719" s="8" t="s">
        <v>4324</v>
      </c>
    </row>
    <row r="10720" spans="1:34" s="4" customFormat="1" x14ac:dyDescent="0.25">
      <c r="A10720" s="4">
        <v>2023</v>
      </c>
      <c r="B10720" s="3">
        <v>44927</v>
      </c>
      <c r="C10720" s="3">
        <v>45016</v>
      </c>
      <c r="D10720" s="4" t="s">
        <v>85</v>
      </c>
      <c r="E10720" s="4" t="s">
        <v>3514</v>
      </c>
      <c r="F10720" s="4" t="s">
        <v>3515</v>
      </c>
      <c r="G10720" s="4" t="s">
        <v>3515</v>
      </c>
      <c r="H10720" s="4" t="s">
        <v>257</v>
      </c>
      <c r="I10720" s="4" t="s">
        <v>2067</v>
      </c>
      <c r="J10720" s="4" t="s">
        <v>456</v>
      </c>
      <c r="K10720" s="4" t="s">
        <v>3269</v>
      </c>
      <c r="L10720" s="4" t="s">
        <v>95</v>
      </c>
      <c r="N10720" s="4">
        <v>17923.439999999999</v>
      </c>
      <c r="O10720" s="4" t="s">
        <v>4094</v>
      </c>
      <c r="P10720" s="4">
        <v>7076.24</v>
      </c>
      <c r="Q10720" s="4" t="s">
        <v>4094</v>
      </c>
      <c r="T10720" s="4">
        <v>3097</v>
      </c>
      <c r="U10720" s="4" t="s">
        <v>4097</v>
      </c>
      <c r="Z10720" s="4" t="s">
        <v>4097</v>
      </c>
      <c r="AB10720" s="4" t="s">
        <v>4097</v>
      </c>
      <c r="AE10720" s="3" t="s">
        <v>4103</v>
      </c>
      <c r="AF10720" s="3">
        <v>45028</v>
      </c>
      <c r="AG10720" s="3">
        <v>45028</v>
      </c>
      <c r="AH10720" s="8" t="s">
        <v>4324</v>
      </c>
    </row>
    <row r="10721" spans="1:34" s="4" customFormat="1" x14ac:dyDescent="0.25">
      <c r="A10721" s="4">
        <v>2023</v>
      </c>
      <c r="B10721" s="3">
        <v>44927</v>
      </c>
      <c r="C10721" s="3">
        <v>45016</v>
      </c>
      <c r="D10721" s="4" t="s">
        <v>85</v>
      </c>
      <c r="E10721" s="4" t="s">
        <v>3514</v>
      </c>
      <c r="F10721" s="4" t="s">
        <v>3515</v>
      </c>
      <c r="G10721" s="4" t="s">
        <v>3515</v>
      </c>
      <c r="H10721" s="4" t="s">
        <v>257</v>
      </c>
      <c r="I10721" s="4" t="s">
        <v>3557</v>
      </c>
      <c r="J10721" s="4" t="s">
        <v>384</v>
      </c>
      <c r="K10721" s="4" t="s">
        <v>3558</v>
      </c>
      <c r="L10721" s="4" t="s">
        <v>95</v>
      </c>
      <c r="N10721" s="4">
        <v>17322</v>
      </c>
      <c r="O10721" s="4" t="s">
        <v>4094</v>
      </c>
      <c r="P10721" s="4">
        <v>9287.58</v>
      </c>
      <c r="Q10721" s="4" t="s">
        <v>4094</v>
      </c>
      <c r="T10721" s="4">
        <v>3098</v>
      </c>
      <c r="U10721" s="4" t="s">
        <v>4097</v>
      </c>
      <c r="Z10721" s="4" t="s">
        <v>4097</v>
      </c>
      <c r="AB10721" s="4" t="s">
        <v>4097</v>
      </c>
      <c r="AE10721" s="3" t="s">
        <v>4103</v>
      </c>
      <c r="AF10721" s="3">
        <v>45028</v>
      </c>
      <c r="AG10721" s="3">
        <v>45028</v>
      </c>
      <c r="AH10721" s="8" t="s">
        <v>4324</v>
      </c>
    </row>
    <row r="10722" spans="1:34" s="4" customFormat="1" x14ac:dyDescent="0.25">
      <c r="A10722" s="4">
        <v>2023</v>
      </c>
      <c r="B10722" s="3">
        <v>44927</v>
      </c>
      <c r="C10722" s="3">
        <v>45016</v>
      </c>
      <c r="D10722" s="4" t="s">
        <v>85</v>
      </c>
      <c r="E10722" s="4" t="s">
        <v>3514</v>
      </c>
      <c r="F10722" s="4" t="s">
        <v>3515</v>
      </c>
      <c r="G10722" s="4" t="s">
        <v>3515</v>
      </c>
      <c r="H10722" s="4" t="s">
        <v>257</v>
      </c>
      <c r="I10722" s="4" t="s">
        <v>3559</v>
      </c>
      <c r="J10722" s="4" t="s">
        <v>451</v>
      </c>
      <c r="K10722" s="4" t="s">
        <v>384</v>
      </c>
      <c r="L10722" s="4" t="s">
        <v>95</v>
      </c>
      <c r="N10722" s="4">
        <v>17297</v>
      </c>
      <c r="O10722" s="4" t="s">
        <v>4094</v>
      </c>
      <c r="P10722" s="4">
        <v>11071.34</v>
      </c>
      <c r="Q10722" s="4" t="s">
        <v>4094</v>
      </c>
      <c r="T10722" s="4">
        <v>3099</v>
      </c>
      <c r="U10722" s="4" t="s">
        <v>4097</v>
      </c>
      <c r="Z10722" s="4">
        <v>573</v>
      </c>
      <c r="AB10722" s="4" t="s">
        <v>4097</v>
      </c>
      <c r="AE10722" s="3" t="s">
        <v>4103</v>
      </c>
      <c r="AF10722" s="3">
        <v>45028</v>
      </c>
      <c r="AG10722" s="3">
        <v>45028</v>
      </c>
      <c r="AH10722" s="8" t="s">
        <v>4324</v>
      </c>
    </row>
    <row r="10723" spans="1:34" s="4" customFormat="1" x14ac:dyDescent="0.25">
      <c r="A10723" s="4">
        <v>2023</v>
      </c>
      <c r="B10723" s="3">
        <v>44927</v>
      </c>
      <c r="C10723" s="3">
        <v>45016</v>
      </c>
      <c r="D10723" s="4" t="s">
        <v>85</v>
      </c>
      <c r="E10723" s="4" t="s">
        <v>3514</v>
      </c>
      <c r="F10723" s="4" t="s">
        <v>3515</v>
      </c>
      <c r="G10723" s="4" t="s">
        <v>3515</v>
      </c>
      <c r="H10723" s="4" t="s">
        <v>257</v>
      </c>
      <c r="I10723" s="4" t="s">
        <v>1034</v>
      </c>
      <c r="J10723" s="4" t="s">
        <v>231</v>
      </c>
      <c r="K10723" s="4" t="s">
        <v>3560</v>
      </c>
      <c r="L10723" s="4" t="s">
        <v>95</v>
      </c>
      <c r="N10723" s="4">
        <v>17923.439999999999</v>
      </c>
      <c r="O10723" s="4" t="s">
        <v>4094</v>
      </c>
      <c r="P10723" s="4">
        <v>5982.5</v>
      </c>
      <c r="Q10723" s="4" t="s">
        <v>4094</v>
      </c>
      <c r="T10723" s="4">
        <v>3100</v>
      </c>
      <c r="U10723" s="4" t="s">
        <v>4097</v>
      </c>
      <c r="Z10723" s="4" t="s">
        <v>4097</v>
      </c>
      <c r="AB10723" s="4" t="s">
        <v>4097</v>
      </c>
      <c r="AE10723" s="3" t="s">
        <v>4103</v>
      </c>
      <c r="AF10723" s="3">
        <v>45028</v>
      </c>
      <c r="AG10723" s="3">
        <v>45028</v>
      </c>
      <c r="AH10723" s="8" t="s">
        <v>4324</v>
      </c>
    </row>
    <row r="10724" spans="1:34" s="4" customFormat="1" x14ac:dyDescent="0.25">
      <c r="A10724" s="4">
        <v>2023</v>
      </c>
      <c r="B10724" s="3">
        <v>44927</v>
      </c>
      <c r="C10724" s="3">
        <v>45016</v>
      </c>
      <c r="D10724" s="4" t="s">
        <v>85</v>
      </c>
      <c r="E10724" s="4" t="s">
        <v>3514</v>
      </c>
      <c r="F10724" s="4" t="s">
        <v>3515</v>
      </c>
      <c r="G10724" s="4" t="s">
        <v>3515</v>
      </c>
      <c r="H10724" s="4" t="s">
        <v>257</v>
      </c>
      <c r="I10724" s="4" t="s">
        <v>2315</v>
      </c>
      <c r="J10724" s="4" t="s">
        <v>420</v>
      </c>
      <c r="K10724" s="4" t="s">
        <v>558</v>
      </c>
      <c r="L10724" s="4" t="s">
        <v>95</v>
      </c>
      <c r="N10724" s="4">
        <v>17923.439999999999</v>
      </c>
      <c r="O10724" s="4" t="s">
        <v>4094</v>
      </c>
      <c r="P10724" s="4">
        <v>8843.58</v>
      </c>
      <c r="Q10724" s="4" t="s">
        <v>4094</v>
      </c>
      <c r="T10724" s="4">
        <v>3101</v>
      </c>
      <c r="U10724" s="4" t="s">
        <v>4097</v>
      </c>
      <c r="Z10724" s="4" t="s">
        <v>4097</v>
      </c>
      <c r="AB10724" s="4" t="s">
        <v>4097</v>
      </c>
      <c r="AE10724" s="3" t="s">
        <v>4103</v>
      </c>
      <c r="AF10724" s="3">
        <v>45028</v>
      </c>
      <c r="AG10724" s="3">
        <v>45028</v>
      </c>
      <c r="AH10724" s="8" t="s">
        <v>4324</v>
      </c>
    </row>
    <row r="10725" spans="1:34" s="4" customFormat="1" x14ac:dyDescent="0.25">
      <c r="A10725" s="4">
        <v>2023</v>
      </c>
      <c r="B10725" s="3">
        <v>44927</v>
      </c>
      <c r="C10725" s="3">
        <v>45016</v>
      </c>
      <c r="D10725" s="4" t="s">
        <v>85</v>
      </c>
      <c r="E10725" s="4" t="s">
        <v>3514</v>
      </c>
      <c r="F10725" s="4" t="s">
        <v>3515</v>
      </c>
      <c r="G10725" s="4" t="s">
        <v>3515</v>
      </c>
      <c r="H10725" s="4" t="s">
        <v>257</v>
      </c>
      <c r="I10725" s="4" t="s">
        <v>3561</v>
      </c>
      <c r="J10725" s="4" t="s">
        <v>3562</v>
      </c>
      <c r="K10725" s="4" t="s">
        <v>284</v>
      </c>
      <c r="L10725" s="4" t="s">
        <v>95</v>
      </c>
      <c r="N10725" s="4">
        <v>17923.439999999999</v>
      </c>
      <c r="O10725" s="4" t="s">
        <v>4094</v>
      </c>
      <c r="P10725" s="4">
        <v>3206.78</v>
      </c>
      <c r="Q10725" s="4" t="s">
        <v>4094</v>
      </c>
      <c r="T10725" s="4">
        <v>3102</v>
      </c>
      <c r="U10725" s="4" t="s">
        <v>4097</v>
      </c>
      <c r="Z10725" s="4">
        <v>574</v>
      </c>
      <c r="AB10725" s="4" t="s">
        <v>4097</v>
      </c>
      <c r="AE10725" s="3" t="s">
        <v>4103</v>
      </c>
      <c r="AF10725" s="3">
        <v>45028</v>
      </c>
      <c r="AG10725" s="3">
        <v>45028</v>
      </c>
      <c r="AH10725" s="8" t="s">
        <v>4324</v>
      </c>
    </row>
    <row r="10726" spans="1:34" s="4" customFormat="1" x14ac:dyDescent="0.25">
      <c r="A10726" s="4">
        <v>2023</v>
      </c>
      <c r="B10726" s="3">
        <v>44927</v>
      </c>
      <c r="C10726" s="3">
        <v>45016</v>
      </c>
      <c r="D10726" s="4" t="s">
        <v>85</v>
      </c>
      <c r="E10726" s="4" t="s">
        <v>3514</v>
      </c>
      <c r="F10726" s="4" t="s">
        <v>3515</v>
      </c>
      <c r="G10726" s="4" t="s">
        <v>3515</v>
      </c>
      <c r="H10726" s="4" t="s">
        <v>302</v>
      </c>
      <c r="I10726" s="4" t="s">
        <v>3563</v>
      </c>
      <c r="J10726" s="4" t="s">
        <v>323</v>
      </c>
      <c r="K10726" s="4" t="s">
        <v>458</v>
      </c>
      <c r="L10726" s="4" t="s">
        <v>96</v>
      </c>
      <c r="N10726" s="4">
        <v>6080</v>
      </c>
      <c r="O10726" s="4" t="s">
        <v>4094</v>
      </c>
      <c r="P10726" s="4">
        <v>5495.64</v>
      </c>
      <c r="Q10726" s="4" t="s">
        <v>4094</v>
      </c>
      <c r="T10726" s="4">
        <v>3103</v>
      </c>
      <c r="U10726" s="4" t="s">
        <v>4097</v>
      </c>
      <c r="Z10726" s="4" t="s">
        <v>4097</v>
      </c>
      <c r="AB10726" s="4" t="s">
        <v>4097</v>
      </c>
      <c r="AE10726" s="3" t="s">
        <v>4103</v>
      </c>
      <c r="AF10726" s="3">
        <v>45028</v>
      </c>
      <c r="AG10726" s="3">
        <v>45028</v>
      </c>
      <c r="AH10726" s="8" t="s">
        <v>4324</v>
      </c>
    </row>
    <row r="10727" spans="1:34" s="4" customFormat="1" x14ac:dyDescent="0.25">
      <c r="A10727" s="4">
        <v>2023</v>
      </c>
      <c r="B10727" s="3">
        <v>44927</v>
      </c>
      <c r="C10727" s="3">
        <v>45016</v>
      </c>
      <c r="D10727" s="4" t="s">
        <v>85</v>
      </c>
      <c r="E10727" s="4" t="s">
        <v>3514</v>
      </c>
      <c r="F10727" s="4" t="s">
        <v>3515</v>
      </c>
      <c r="G10727" s="4" t="s">
        <v>3515</v>
      </c>
      <c r="H10727" s="4" t="s">
        <v>306</v>
      </c>
      <c r="I10727" s="4" t="s">
        <v>3564</v>
      </c>
      <c r="J10727" s="4" t="s">
        <v>939</v>
      </c>
      <c r="K10727" s="4" t="s">
        <v>1286</v>
      </c>
      <c r="L10727" s="4" t="s">
        <v>96</v>
      </c>
      <c r="N10727" s="4">
        <v>18284.86</v>
      </c>
      <c r="O10727" s="4" t="s">
        <v>4094</v>
      </c>
      <c r="P10727" s="4">
        <v>5700.34</v>
      </c>
      <c r="Q10727" s="4" t="s">
        <v>4094</v>
      </c>
      <c r="T10727" s="4">
        <v>3104</v>
      </c>
      <c r="U10727" s="4" t="s">
        <v>4097</v>
      </c>
      <c r="Z10727" s="4" t="s">
        <v>4097</v>
      </c>
      <c r="AB10727" s="4" t="s">
        <v>4097</v>
      </c>
      <c r="AE10727" s="3" t="s">
        <v>4103</v>
      </c>
      <c r="AF10727" s="3">
        <v>45028</v>
      </c>
      <c r="AG10727" s="3">
        <v>45028</v>
      </c>
      <c r="AH10727" s="8" t="s">
        <v>4324</v>
      </c>
    </row>
    <row r="10728" spans="1:34" s="4" customFormat="1" x14ac:dyDescent="0.25">
      <c r="A10728" s="4">
        <v>2023</v>
      </c>
      <c r="B10728" s="3">
        <v>44927</v>
      </c>
      <c r="C10728" s="3">
        <v>45016</v>
      </c>
      <c r="D10728" s="4" t="s">
        <v>85</v>
      </c>
      <c r="E10728" s="4" t="s">
        <v>3514</v>
      </c>
      <c r="F10728" s="4" t="s">
        <v>3515</v>
      </c>
      <c r="G10728" s="4" t="s">
        <v>3515</v>
      </c>
      <c r="H10728" s="4" t="s">
        <v>306</v>
      </c>
      <c r="I10728" s="4" t="s">
        <v>3565</v>
      </c>
      <c r="J10728" s="4" t="s">
        <v>644</v>
      </c>
      <c r="K10728" s="4" t="s">
        <v>223</v>
      </c>
      <c r="L10728" s="4" t="s">
        <v>96</v>
      </c>
      <c r="N10728" s="4">
        <v>8740.42</v>
      </c>
      <c r="O10728" s="4" t="s">
        <v>4094</v>
      </c>
      <c r="P10728" s="4">
        <v>8106.56</v>
      </c>
      <c r="Q10728" s="4" t="s">
        <v>4094</v>
      </c>
      <c r="T10728" s="4">
        <v>3105</v>
      </c>
      <c r="U10728" s="4" t="s">
        <v>4097</v>
      </c>
      <c r="Z10728" s="4" t="s">
        <v>4097</v>
      </c>
      <c r="AB10728" s="4" t="s">
        <v>4097</v>
      </c>
      <c r="AE10728" s="3" t="s">
        <v>4103</v>
      </c>
      <c r="AF10728" s="3">
        <v>45028</v>
      </c>
      <c r="AG10728" s="3">
        <v>45028</v>
      </c>
      <c r="AH10728" s="8" t="s">
        <v>4324</v>
      </c>
    </row>
    <row r="10729" spans="1:34" s="4" customFormat="1" x14ac:dyDescent="0.25">
      <c r="A10729" s="4">
        <v>2023</v>
      </c>
      <c r="B10729" s="3">
        <v>44927</v>
      </c>
      <c r="C10729" s="3">
        <v>45016</v>
      </c>
      <c r="D10729" s="4" t="s">
        <v>85</v>
      </c>
      <c r="E10729" s="4" t="s">
        <v>3514</v>
      </c>
      <c r="F10729" s="4" t="s">
        <v>3515</v>
      </c>
      <c r="G10729" s="4" t="s">
        <v>3515</v>
      </c>
      <c r="H10729" s="4" t="s">
        <v>306</v>
      </c>
      <c r="I10729" s="4" t="s">
        <v>3391</v>
      </c>
      <c r="J10729" s="4" t="s">
        <v>341</v>
      </c>
      <c r="K10729" s="4" t="s">
        <v>360</v>
      </c>
      <c r="L10729" s="4" t="s">
        <v>96</v>
      </c>
      <c r="N10729" s="4">
        <v>18023.439999999999</v>
      </c>
      <c r="O10729" s="4" t="s">
        <v>4094</v>
      </c>
      <c r="P10729" s="4">
        <v>3326.5</v>
      </c>
      <c r="Q10729" s="4" t="s">
        <v>4094</v>
      </c>
      <c r="T10729" s="4">
        <v>3106</v>
      </c>
      <c r="U10729" s="4" t="s">
        <v>4097</v>
      </c>
      <c r="Z10729" s="4" t="s">
        <v>4097</v>
      </c>
      <c r="AB10729" s="4" t="s">
        <v>4097</v>
      </c>
      <c r="AE10729" s="3" t="s">
        <v>4103</v>
      </c>
      <c r="AF10729" s="3">
        <v>45028</v>
      </c>
      <c r="AG10729" s="3">
        <v>45028</v>
      </c>
      <c r="AH10729" s="8" t="s">
        <v>4324</v>
      </c>
    </row>
    <row r="10730" spans="1:34" s="4" customFormat="1" x14ac:dyDescent="0.25">
      <c r="A10730" s="4">
        <v>2023</v>
      </c>
      <c r="B10730" s="3">
        <v>44927</v>
      </c>
      <c r="C10730" s="3">
        <v>45016</v>
      </c>
      <c r="D10730" s="4" t="s">
        <v>85</v>
      </c>
      <c r="E10730" s="4" t="s">
        <v>3514</v>
      </c>
      <c r="F10730" s="4" t="s">
        <v>3515</v>
      </c>
      <c r="G10730" s="4" t="s">
        <v>3515</v>
      </c>
      <c r="H10730" s="4" t="s">
        <v>306</v>
      </c>
      <c r="I10730" s="4" t="s">
        <v>1446</v>
      </c>
      <c r="J10730" s="4" t="s">
        <v>656</v>
      </c>
      <c r="K10730" s="4" t="s">
        <v>2438</v>
      </c>
      <c r="L10730" s="4" t="s">
        <v>96</v>
      </c>
      <c r="N10730" s="4">
        <v>18209.86</v>
      </c>
      <c r="O10730" s="4" t="s">
        <v>4094</v>
      </c>
      <c r="P10730" s="4">
        <v>10368.9</v>
      </c>
      <c r="Q10730" s="4" t="s">
        <v>4094</v>
      </c>
      <c r="T10730" s="4">
        <v>3107</v>
      </c>
      <c r="U10730" s="4" t="s">
        <v>4097</v>
      </c>
      <c r="Z10730" s="4">
        <v>575</v>
      </c>
      <c r="AB10730" s="4" t="s">
        <v>4097</v>
      </c>
      <c r="AE10730" s="3" t="s">
        <v>4103</v>
      </c>
      <c r="AF10730" s="3">
        <v>45028</v>
      </c>
      <c r="AG10730" s="3">
        <v>45028</v>
      </c>
      <c r="AH10730" s="8" t="s">
        <v>4324</v>
      </c>
    </row>
    <row r="10731" spans="1:34" s="4" customFormat="1" x14ac:dyDescent="0.25">
      <c r="A10731" s="4">
        <v>2023</v>
      </c>
      <c r="B10731" s="3">
        <v>44927</v>
      </c>
      <c r="C10731" s="3">
        <v>45016</v>
      </c>
      <c r="D10731" s="4" t="s">
        <v>85</v>
      </c>
      <c r="E10731" s="4" t="s">
        <v>3514</v>
      </c>
      <c r="F10731" s="4" t="s">
        <v>3515</v>
      </c>
      <c r="G10731" s="4" t="s">
        <v>3515</v>
      </c>
      <c r="H10731" s="4" t="s">
        <v>306</v>
      </c>
      <c r="I10731" s="4" t="s">
        <v>278</v>
      </c>
      <c r="J10731" s="4" t="s">
        <v>231</v>
      </c>
      <c r="K10731" s="4" t="s">
        <v>271</v>
      </c>
      <c r="L10731" s="4" t="s">
        <v>96</v>
      </c>
      <c r="N10731" s="4">
        <v>17973.439999999999</v>
      </c>
      <c r="O10731" s="4" t="s">
        <v>4094</v>
      </c>
      <c r="P10731" s="4">
        <v>10184.98</v>
      </c>
      <c r="Q10731" s="4" t="s">
        <v>4094</v>
      </c>
      <c r="T10731" s="4">
        <v>3108</v>
      </c>
      <c r="U10731" s="4" t="s">
        <v>4097</v>
      </c>
      <c r="Z10731" s="4" t="s">
        <v>4097</v>
      </c>
      <c r="AB10731" s="4" t="s">
        <v>4097</v>
      </c>
      <c r="AE10731" s="3" t="s">
        <v>4103</v>
      </c>
      <c r="AF10731" s="3">
        <v>45028</v>
      </c>
      <c r="AG10731" s="3">
        <v>45028</v>
      </c>
      <c r="AH10731" s="8" t="s">
        <v>4324</v>
      </c>
    </row>
    <row r="10732" spans="1:34" s="4" customFormat="1" x14ac:dyDescent="0.25">
      <c r="A10732" s="4">
        <v>2023</v>
      </c>
      <c r="B10732" s="3">
        <v>44927</v>
      </c>
      <c r="C10732" s="3">
        <v>45016</v>
      </c>
      <c r="D10732" s="4" t="s">
        <v>85</v>
      </c>
      <c r="E10732" s="4" t="s">
        <v>3514</v>
      </c>
      <c r="F10732" s="4" t="s">
        <v>3515</v>
      </c>
      <c r="G10732" s="4" t="s">
        <v>3515</v>
      </c>
      <c r="H10732" s="4" t="s">
        <v>306</v>
      </c>
      <c r="I10732" s="4" t="s">
        <v>2797</v>
      </c>
      <c r="J10732" s="4" t="s">
        <v>386</v>
      </c>
      <c r="K10732" s="4" t="s">
        <v>308</v>
      </c>
      <c r="L10732" s="4" t="s">
        <v>95</v>
      </c>
      <c r="N10732" s="4">
        <v>18353.060000000001</v>
      </c>
      <c r="O10732" s="4" t="s">
        <v>4094</v>
      </c>
      <c r="P10732" s="4">
        <v>2321.6999999999998</v>
      </c>
      <c r="Q10732" s="4" t="s">
        <v>4094</v>
      </c>
      <c r="T10732" s="4">
        <v>3109</v>
      </c>
      <c r="U10732" s="4" t="s">
        <v>4097</v>
      </c>
      <c r="Z10732" s="4">
        <v>576</v>
      </c>
      <c r="AB10732" s="4" t="s">
        <v>4097</v>
      </c>
      <c r="AE10732" s="3" t="s">
        <v>4103</v>
      </c>
      <c r="AF10732" s="3">
        <v>45028</v>
      </c>
      <c r="AG10732" s="3">
        <v>45028</v>
      </c>
      <c r="AH10732" s="8" t="s">
        <v>4324</v>
      </c>
    </row>
    <row r="10733" spans="1:34" s="4" customFormat="1" x14ac:dyDescent="0.25">
      <c r="A10733" s="4">
        <v>2023</v>
      </c>
      <c r="B10733" s="3">
        <v>44927</v>
      </c>
      <c r="C10733" s="3">
        <v>45016</v>
      </c>
      <c r="D10733" s="4" t="s">
        <v>85</v>
      </c>
      <c r="E10733" s="4" t="s">
        <v>3514</v>
      </c>
      <c r="F10733" s="4" t="s">
        <v>3515</v>
      </c>
      <c r="G10733" s="4" t="s">
        <v>3515</v>
      </c>
      <c r="H10733" s="4" t="s">
        <v>306</v>
      </c>
      <c r="I10733" s="4" t="s">
        <v>546</v>
      </c>
      <c r="J10733" s="4" t="s">
        <v>279</v>
      </c>
      <c r="K10733" s="4" t="s">
        <v>545</v>
      </c>
      <c r="L10733" s="4" t="s">
        <v>96</v>
      </c>
      <c r="N10733" s="4">
        <v>18496.28</v>
      </c>
      <c r="O10733" s="4" t="s">
        <v>4094</v>
      </c>
      <c r="P10733" s="4">
        <v>11185.9</v>
      </c>
      <c r="Q10733" s="4" t="s">
        <v>4094</v>
      </c>
      <c r="T10733" s="4">
        <v>3110</v>
      </c>
      <c r="U10733" s="4" t="s">
        <v>4097</v>
      </c>
      <c r="Z10733" s="4" t="s">
        <v>4097</v>
      </c>
      <c r="AB10733" s="4" t="s">
        <v>4097</v>
      </c>
      <c r="AE10733" s="3" t="s">
        <v>4103</v>
      </c>
      <c r="AF10733" s="3">
        <v>45028</v>
      </c>
      <c r="AG10733" s="3">
        <v>45028</v>
      </c>
      <c r="AH10733" s="8" t="s">
        <v>4324</v>
      </c>
    </row>
    <row r="10734" spans="1:34" s="4" customFormat="1" x14ac:dyDescent="0.25">
      <c r="A10734" s="4">
        <v>2023</v>
      </c>
      <c r="B10734" s="3">
        <v>44927</v>
      </c>
      <c r="C10734" s="3">
        <v>45016</v>
      </c>
      <c r="D10734" s="4" t="s">
        <v>85</v>
      </c>
      <c r="E10734" s="4" t="s">
        <v>3514</v>
      </c>
      <c r="F10734" s="4" t="s">
        <v>3515</v>
      </c>
      <c r="G10734" s="4" t="s">
        <v>3515</v>
      </c>
      <c r="H10734" s="4" t="s">
        <v>306</v>
      </c>
      <c r="I10734" s="4" t="s">
        <v>3566</v>
      </c>
      <c r="J10734" s="4" t="s">
        <v>3097</v>
      </c>
      <c r="K10734" s="4" t="s">
        <v>3567</v>
      </c>
      <c r="L10734" s="4" t="s">
        <v>95</v>
      </c>
      <c r="N10734" s="4">
        <v>17923.439999999999</v>
      </c>
      <c r="O10734" s="4" t="s">
        <v>4094</v>
      </c>
      <c r="P10734" s="4">
        <v>6358.82</v>
      </c>
      <c r="Q10734" s="4" t="s">
        <v>4094</v>
      </c>
      <c r="T10734" s="4">
        <v>3111</v>
      </c>
      <c r="U10734" s="4" t="s">
        <v>4097</v>
      </c>
      <c r="Z10734" s="4" t="s">
        <v>4097</v>
      </c>
      <c r="AB10734" s="4">
        <v>64</v>
      </c>
      <c r="AE10734" s="3" t="s">
        <v>4103</v>
      </c>
      <c r="AF10734" s="3">
        <v>45028</v>
      </c>
      <c r="AG10734" s="3">
        <v>45028</v>
      </c>
      <c r="AH10734" s="8" t="s">
        <v>4324</v>
      </c>
    </row>
    <row r="10735" spans="1:34" s="4" customFormat="1" x14ac:dyDescent="0.25">
      <c r="A10735" s="4">
        <v>2023</v>
      </c>
      <c r="B10735" s="3">
        <v>44927</v>
      </c>
      <c r="C10735" s="3">
        <v>45016</v>
      </c>
      <c r="D10735" s="4" t="s">
        <v>85</v>
      </c>
      <c r="E10735" s="4" t="s">
        <v>3514</v>
      </c>
      <c r="F10735" s="4" t="s">
        <v>3515</v>
      </c>
      <c r="G10735" s="4" t="s">
        <v>3515</v>
      </c>
      <c r="H10735" s="4" t="s">
        <v>306</v>
      </c>
      <c r="I10735" s="4" t="s">
        <v>3568</v>
      </c>
      <c r="J10735" s="4" t="s">
        <v>279</v>
      </c>
      <c r="K10735" s="4" t="s">
        <v>1005</v>
      </c>
      <c r="L10735" s="4" t="s">
        <v>96</v>
      </c>
      <c r="N10735" s="4">
        <v>17923.439999999999</v>
      </c>
      <c r="O10735" s="4" t="s">
        <v>4094</v>
      </c>
      <c r="P10735" s="4">
        <v>13738.32</v>
      </c>
      <c r="Q10735" s="4" t="s">
        <v>4094</v>
      </c>
      <c r="T10735" s="4">
        <v>3112</v>
      </c>
      <c r="U10735" s="4" t="s">
        <v>4097</v>
      </c>
      <c r="Z10735" s="4">
        <v>577</v>
      </c>
      <c r="AB10735" s="4" t="s">
        <v>4097</v>
      </c>
      <c r="AE10735" s="3" t="s">
        <v>4103</v>
      </c>
      <c r="AF10735" s="3">
        <v>45028</v>
      </c>
      <c r="AG10735" s="3">
        <v>45028</v>
      </c>
      <c r="AH10735" s="8" t="s">
        <v>4324</v>
      </c>
    </row>
    <row r="10736" spans="1:34" s="4" customFormat="1" x14ac:dyDescent="0.25">
      <c r="A10736" s="4">
        <v>2023</v>
      </c>
      <c r="B10736" s="3">
        <v>44927</v>
      </c>
      <c r="C10736" s="3">
        <v>45016</v>
      </c>
      <c r="D10736" s="4" t="s">
        <v>85</v>
      </c>
      <c r="E10736" s="4" t="s">
        <v>3514</v>
      </c>
      <c r="F10736" s="4" t="s">
        <v>3515</v>
      </c>
      <c r="G10736" s="4" t="s">
        <v>3515</v>
      </c>
      <c r="H10736" s="4" t="s">
        <v>306</v>
      </c>
      <c r="I10736" s="4" t="s">
        <v>418</v>
      </c>
      <c r="J10736" s="4" t="s">
        <v>252</v>
      </c>
      <c r="K10736" s="4" t="s">
        <v>222</v>
      </c>
      <c r="L10736" s="4" t="s">
        <v>96</v>
      </c>
      <c r="N10736" s="4">
        <v>17297</v>
      </c>
      <c r="O10736" s="4" t="s">
        <v>4094</v>
      </c>
      <c r="P10736" s="4">
        <v>10443.74</v>
      </c>
      <c r="Q10736" s="4" t="s">
        <v>4094</v>
      </c>
      <c r="T10736" s="4">
        <v>3113</v>
      </c>
      <c r="U10736" s="4" t="s">
        <v>4097</v>
      </c>
      <c r="Z10736" s="4" t="s">
        <v>4097</v>
      </c>
      <c r="AB10736" s="4" t="s">
        <v>4097</v>
      </c>
      <c r="AE10736" s="3" t="s">
        <v>4103</v>
      </c>
      <c r="AF10736" s="3">
        <v>45028</v>
      </c>
      <c r="AG10736" s="3">
        <v>45028</v>
      </c>
      <c r="AH10736" s="8" t="s">
        <v>4324</v>
      </c>
    </row>
    <row r="10737" spans="1:34" s="4" customFormat="1" x14ac:dyDescent="0.25">
      <c r="A10737" s="4">
        <v>2023</v>
      </c>
      <c r="B10737" s="3">
        <v>44927</v>
      </c>
      <c r="C10737" s="3">
        <v>45016</v>
      </c>
      <c r="D10737" s="4" t="s">
        <v>85</v>
      </c>
      <c r="E10737" s="4" t="s">
        <v>3514</v>
      </c>
      <c r="F10737" s="4" t="s">
        <v>3515</v>
      </c>
      <c r="G10737" s="4" t="s">
        <v>3515</v>
      </c>
      <c r="H10737" s="4" t="s">
        <v>306</v>
      </c>
      <c r="I10737" s="4" t="s">
        <v>418</v>
      </c>
      <c r="J10737" s="4" t="s">
        <v>252</v>
      </c>
      <c r="K10737" s="4" t="s">
        <v>222</v>
      </c>
      <c r="L10737" s="4" t="s">
        <v>96</v>
      </c>
      <c r="N10737" s="4">
        <v>4779</v>
      </c>
      <c r="O10737" s="4" t="s">
        <v>4094</v>
      </c>
      <c r="P10737" s="4">
        <v>3758.2</v>
      </c>
      <c r="Q10737" s="4" t="s">
        <v>4094</v>
      </c>
      <c r="T10737" s="4">
        <v>3114</v>
      </c>
      <c r="U10737" s="4" t="s">
        <v>4097</v>
      </c>
      <c r="Z10737" s="4" t="s">
        <v>4097</v>
      </c>
      <c r="AB10737" s="4" t="s">
        <v>4097</v>
      </c>
      <c r="AE10737" s="3" t="s">
        <v>4103</v>
      </c>
      <c r="AF10737" s="3">
        <v>45028</v>
      </c>
      <c r="AG10737" s="3">
        <v>45028</v>
      </c>
      <c r="AH10737" s="8" t="s">
        <v>4324</v>
      </c>
    </row>
    <row r="10738" spans="1:34" s="4" customFormat="1" x14ac:dyDescent="0.25">
      <c r="A10738" s="4">
        <v>2023</v>
      </c>
      <c r="B10738" s="3">
        <v>44927</v>
      </c>
      <c r="C10738" s="3">
        <v>45016</v>
      </c>
      <c r="D10738" s="4" t="s">
        <v>85</v>
      </c>
      <c r="E10738" s="4" t="s">
        <v>3514</v>
      </c>
      <c r="F10738" s="4" t="s">
        <v>3515</v>
      </c>
      <c r="G10738" s="4" t="s">
        <v>3515</v>
      </c>
      <c r="H10738" s="4" t="s">
        <v>309</v>
      </c>
      <c r="I10738" s="4" t="s">
        <v>3569</v>
      </c>
      <c r="J10738" s="4" t="s">
        <v>243</v>
      </c>
      <c r="K10738" s="4" t="s">
        <v>1521</v>
      </c>
      <c r="L10738" s="4" t="s">
        <v>96</v>
      </c>
      <c r="N10738" s="4">
        <v>17738.439999999999</v>
      </c>
      <c r="O10738" s="4" t="s">
        <v>4094</v>
      </c>
      <c r="P10738" s="4">
        <v>5487.62</v>
      </c>
      <c r="Q10738" s="4" t="s">
        <v>4094</v>
      </c>
      <c r="T10738" s="4">
        <v>3115</v>
      </c>
      <c r="U10738" s="4" t="s">
        <v>4097</v>
      </c>
      <c r="Z10738" s="4">
        <v>578</v>
      </c>
      <c r="AB10738" s="4" t="s">
        <v>4097</v>
      </c>
      <c r="AE10738" s="3" t="s">
        <v>4103</v>
      </c>
      <c r="AF10738" s="3">
        <v>45028</v>
      </c>
      <c r="AG10738" s="3">
        <v>45028</v>
      </c>
      <c r="AH10738" s="8" t="s">
        <v>4324</v>
      </c>
    </row>
    <row r="10739" spans="1:34" s="4" customFormat="1" x14ac:dyDescent="0.25">
      <c r="A10739" s="4">
        <v>2023</v>
      </c>
      <c r="B10739" s="3">
        <v>44927</v>
      </c>
      <c r="C10739" s="3">
        <v>45016</v>
      </c>
      <c r="D10739" s="4" t="s">
        <v>85</v>
      </c>
      <c r="E10739" s="4" t="s">
        <v>3514</v>
      </c>
      <c r="F10739" s="4" t="s">
        <v>3515</v>
      </c>
      <c r="G10739" s="4" t="s">
        <v>3515</v>
      </c>
      <c r="H10739" s="4" t="s">
        <v>309</v>
      </c>
      <c r="I10739" s="4" t="s">
        <v>3569</v>
      </c>
      <c r="J10739" s="4" t="s">
        <v>243</v>
      </c>
      <c r="K10739" s="4" t="s">
        <v>1521</v>
      </c>
      <c r="L10739" s="4" t="s">
        <v>96</v>
      </c>
      <c r="N10739" s="4">
        <v>2543.2399999999998</v>
      </c>
      <c r="O10739" s="4" t="s">
        <v>4094</v>
      </c>
      <c r="P10739" s="4">
        <v>2000</v>
      </c>
      <c r="Q10739" s="4" t="s">
        <v>4094</v>
      </c>
      <c r="T10739" s="4">
        <v>3116</v>
      </c>
      <c r="U10739" s="4" t="s">
        <v>4097</v>
      </c>
      <c r="Z10739" s="4">
        <v>579</v>
      </c>
      <c r="AB10739" s="4" t="s">
        <v>4097</v>
      </c>
      <c r="AE10739" s="3" t="s">
        <v>4103</v>
      </c>
      <c r="AF10739" s="3">
        <v>45028</v>
      </c>
      <c r="AG10739" s="3">
        <v>45028</v>
      </c>
      <c r="AH10739" s="8" t="s">
        <v>4324</v>
      </c>
    </row>
    <row r="10740" spans="1:34" s="4" customFormat="1" x14ac:dyDescent="0.25">
      <c r="A10740" s="4">
        <v>2023</v>
      </c>
      <c r="B10740" s="3">
        <v>44927</v>
      </c>
      <c r="C10740" s="3">
        <v>45016</v>
      </c>
      <c r="D10740" s="4" t="s">
        <v>85</v>
      </c>
      <c r="E10740" s="4" t="s">
        <v>3514</v>
      </c>
      <c r="F10740" s="4" t="s">
        <v>3515</v>
      </c>
      <c r="G10740" s="4" t="s">
        <v>3515</v>
      </c>
      <c r="H10740" s="4" t="s">
        <v>309</v>
      </c>
      <c r="I10740" s="4" t="s">
        <v>3570</v>
      </c>
      <c r="J10740" s="4" t="s">
        <v>508</v>
      </c>
      <c r="K10740" s="4" t="s">
        <v>1411</v>
      </c>
      <c r="L10740" s="4" t="s">
        <v>96</v>
      </c>
      <c r="N10740" s="4">
        <v>17738.439999999999</v>
      </c>
      <c r="O10740" s="4" t="s">
        <v>4094</v>
      </c>
      <c r="P10740" s="4">
        <v>4038.72</v>
      </c>
      <c r="Q10740" s="4" t="s">
        <v>4094</v>
      </c>
      <c r="T10740" s="4">
        <v>3117</v>
      </c>
      <c r="U10740" s="4" t="s">
        <v>4097</v>
      </c>
      <c r="Z10740" s="4" t="s">
        <v>4097</v>
      </c>
      <c r="AB10740" s="4" t="s">
        <v>4097</v>
      </c>
      <c r="AE10740" s="3" t="s">
        <v>4103</v>
      </c>
      <c r="AF10740" s="3">
        <v>45028</v>
      </c>
      <c r="AG10740" s="3">
        <v>45028</v>
      </c>
      <c r="AH10740" s="8" t="s">
        <v>4324</v>
      </c>
    </row>
    <row r="10741" spans="1:34" s="4" customFormat="1" x14ac:dyDescent="0.25">
      <c r="A10741" s="4">
        <v>2023</v>
      </c>
      <c r="B10741" s="3">
        <v>44927</v>
      </c>
      <c r="C10741" s="3">
        <v>45016</v>
      </c>
      <c r="D10741" s="4" t="s">
        <v>85</v>
      </c>
      <c r="E10741" s="4" t="s">
        <v>3514</v>
      </c>
      <c r="F10741" s="4" t="s">
        <v>3515</v>
      </c>
      <c r="G10741" s="4" t="s">
        <v>3515</v>
      </c>
      <c r="H10741" s="4" t="s">
        <v>309</v>
      </c>
      <c r="I10741" s="4" t="s">
        <v>457</v>
      </c>
      <c r="J10741" s="4" t="s">
        <v>338</v>
      </c>
      <c r="K10741" s="4" t="s">
        <v>300</v>
      </c>
      <c r="L10741" s="4" t="s">
        <v>96</v>
      </c>
      <c r="N10741" s="4">
        <v>18309.86</v>
      </c>
      <c r="O10741" s="4" t="s">
        <v>4094</v>
      </c>
      <c r="P10741" s="4">
        <v>5907.86</v>
      </c>
      <c r="Q10741" s="4" t="s">
        <v>4094</v>
      </c>
      <c r="T10741" s="4">
        <v>3118</v>
      </c>
      <c r="U10741" s="4" t="s">
        <v>4097</v>
      </c>
      <c r="Z10741" s="4" t="s">
        <v>4097</v>
      </c>
      <c r="AB10741" s="4" t="s">
        <v>4097</v>
      </c>
      <c r="AE10741" s="3" t="s">
        <v>4103</v>
      </c>
      <c r="AF10741" s="3">
        <v>45028</v>
      </c>
      <c r="AG10741" s="3">
        <v>45028</v>
      </c>
      <c r="AH10741" s="8" t="s">
        <v>4324</v>
      </c>
    </row>
    <row r="10742" spans="1:34" s="4" customFormat="1" x14ac:dyDescent="0.25">
      <c r="A10742" s="4">
        <v>2023</v>
      </c>
      <c r="B10742" s="3">
        <v>44927</v>
      </c>
      <c r="C10742" s="3">
        <v>45016</v>
      </c>
      <c r="D10742" s="4" t="s">
        <v>85</v>
      </c>
      <c r="E10742" s="4" t="s">
        <v>3514</v>
      </c>
      <c r="F10742" s="4" t="s">
        <v>3515</v>
      </c>
      <c r="G10742" s="4" t="s">
        <v>3515</v>
      </c>
      <c r="H10742" s="4" t="s">
        <v>309</v>
      </c>
      <c r="I10742" s="4" t="s">
        <v>1019</v>
      </c>
      <c r="J10742" s="4" t="s">
        <v>235</v>
      </c>
      <c r="K10742" s="4" t="s">
        <v>235</v>
      </c>
      <c r="L10742" s="4" t="s">
        <v>96</v>
      </c>
      <c r="N10742" s="4">
        <v>17923.439999999999</v>
      </c>
      <c r="O10742" s="4" t="s">
        <v>4094</v>
      </c>
      <c r="P10742" s="4">
        <v>9286.9599999999991</v>
      </c>
      <c r="Q10742" s="4" t="s">
        <v>4094</v>
      </c>
      <c r="T10742" s="4">
        <v>3119</v>
      </c>
      <c r="U10742" s="4" t="s">
        <v>4097</v>
      </c>
      <c r="Z10742" s="4" t="s">
        <v>4097</v>
      </c>
      <c r="AB10742" s="4" t="s">
        <v>4097</v>
      </c>
      <c r="AE10742" s="3" t="s">
        <v>4103</v>
      </c>
      <c r="AF10742" s="3">
        <v>45028</v>
      </c>
      <c r="AG10742" s="3">
        <v>45028</v>
      </c>
      <c r="AH10742" s="8" t="s">
        <v>4324</v>
      </c>
    </row>
    <row r="10743" spans="1:34" s="4" customFormat="1" x14ac:dyDescent="0.25">
      <c r="A10743" s="4">
        <v>2023</v>
      </c>
      <c r="B10743" s="3">
        <v>44927</v>
      </c>
      <c r="C10743" s="3">
        <v>45016</v>
      </c>
      <c r="D10743" s="4" t="s">
        <v>85</v>
      </c>
      <c r="E10743" s="4" t="s">
        <v>3514</v>
      </c>
      <c r="F10743" s="4" t="s">
        <v>3515</v>
      </c>
      <c r="G10743" s="4" t="s">
        <v>3515</v>
      </c>
      <c r="H10743" s="4" t="s">
        <v>309</v>
      </c>
      <c r="I10743" s="4" t="s">
        <v>3207</v>
      </c>
      <c r="J10743" s="4" t="s">
        <v>276</v>
      </c>
      <c r="K10743" s="4" t="s">
        <v>451</v>
      </c>
      <c r="L10743" s="4" t="s">
        <v>96</v>
      </c>
      <c r="N10743" s="4">
        <v>17998.439999999999</v>
      </c>
      <c r="O10743" s="4" t="s">
        <v>4094</v>
      </c>
      <c r="P10743" s="4">
        <v>8791.36</v>
      </c>
      <c r="Q10743" s="4" t="s">
        <v>4094</v>
      </c>
      <c r="T10743" s="4">
        <v>3120</v>
      </c>
      <c r="U10743" s="4" t="s">
        <v>4097</v>
      </c>
      <c r="Z10743" s="4" t="s">
        <v>4097</v>
      </c>
      <c r="AB10743" s="4" t="s">
        <v>4097</v>
      </c>
      <c r="AE10743" s="3" t="s">
        <v>4103</v>
      </c>
      <c r="AF10743" s="3">
        <v>45028</v>
      </c>
      <c r="AG10743" s="3">
        <v>45028</v>
      </c>
      <c r="AH10743" s="8" t="s">
        <v>4324</v>
      </c>
    </row>
    <row r="10744" spans="1:34" s="4" customFormat="1" x14ac:dyDescent="0.25">
      <c r="A10744" s="4">
        <v>2023</v>
      </c>
      <c r="B10744" s="3">
        <v>44927</v>
      </c>
      <c r="C10744" s="3">
        <v>45016</v>
      </c>
      <c r="D10744" s="4" t="s">
        <v>85</v>
      </c>
      <c r="E10744" s="4" t="s">
        <v>3514</v>
      </c>
      <c r="F10744" s="4" t="s">
        <v>3515</v>
      </c>
      <c r="G10744" s="4" t="s">
        <v>3515</v>
      </c>
      <c r="H10744" s="4" t="s">
        <v>309</v>
      </c>
      <c r="I10744" s="4" t="s">
        <v>2377</v>
      </c>
      <c r="J10744" s="4" t="s">
        <v>252</v>
      </c>
      <c r="K10744" s="4" t="s">
        <v>533</v>
      </c>
      <c r="L10744" s="4" t="s">
        <v>95</v>
      </c>
      <c r="N10744" s="4">
        <v>17297</v>
      </c>
      <c r="O10744" s="4" t="s">
        <v>4094</v>
      </c>
      <c r="P10744" s="4">
        <v>6070.36</v>
      </c>
      <c r="Q10744" s="4" t="s">
        <v>4094</v>
      </c>
      <c r="T10744" s="4">
        <v>3121</v>
      </c>
      <c r="U10744" s="4" t="s">
        <v>4097</v>
      </c>
      <c r="Z10744" s="4" t="s">
        <v>4097</v>
      </c>
      <c r="AB10744" s="4" t="s">
        <v>4097</v>
      </c>
      <c r="AE10744" s="3" t="s">
        <v>4103</v>
      </c>
      <c r="AF10744" s="3">
        <v>45028</v>
      </c>
      <c r="AG10744" s="3">
        <v>45028</v>
      </c>
      <c r="AH10744" s="8" t="s">
        <v>4324</v>
      </c>
    </row>
    <row r="10745" spans="1:34" s="4" customFormat="1" x14ac:dyDescent="0.25">
      <c r="A10745" s="4">
        <v>2023</v>
      </c>
      <c r="B10745" s="3">
        <v>44927</v>
      </c>
      <c r="C10745" s="3">
        <v>45016</v>
      </c>
      <c r="D10745" s="4" t="s">
        <v>85</v>
      </c>
      <c r="E10745" s="4" t="s">
        <v>3514</v>
      </c>
      <c r="F10745" s="4" t="s">
        <v>3515</v>
      </c>
      <c r="G10745" s="4" t="s">
        <v>3515</v>
      </c>
      <c r="H10745" s="4" t="s">
        <v>309</v>
      </c>
      <c r="I10745" s="4" t="s">
        <v>3571</v>
      </c>
      <c r="J10745" s="4" t="s">
        <v>748</v>
      </c>
      <c r="K10745" s="4" t="s">
        <v>788</v>
      </c>
      <c r="L10745" s="4" t="s">
        <v>95</v>
      </c>
      <c r="N10745" s="4">
        <v>17322</v>
      </c>
      <c r="O10745" s="4" t="s">
        <v>4094</v>
      </c>
      <c r="P10745" s="4">
        <v>6890.02</v>
      </c>
      <c r="Q10745" s="4" t="s">
        <v>4094</v>
      </c>
      <c r="T10745" s="4">
        <v>3122</v>
      </c>
      <c r="U10745" s="4" t="s">
        <v>4097</v>
      </c>
      <c r="Z10745" s="4" t="s">
        <v>4097</v>
      </c>
      <c r="AB10745" s="4" t="s">
        <v>4097</v>
      </c>
      <c r="AE10745" s="3" t="s">
        <v>4103</v>
      </c>
      <c r="AF10745" s="3">
        <v>45028</v>
      </c>
      <c r="AG10745" s="3">
        <v>45028</v>
      </c>
      <c r="AH10745" s="8" t="s">
        <v>4324</v>
      </c>
    </row>
    <row r="10746" spans="1:34" s="4" customFormat="1" x14ac:dyDescent="0.25">
      <c r="A10746" s="4">
        <v>2023</v>
      </c>
      <c r="B10746" s="3">
        <v>44927</v>
      </c>
      <c r="C10746" s="3">
        <v>45016</v>
      </c>
      <c r="D10746" s="4" t="s">
        <v>85</v>
      </c>
      <c r="E10746" s="4" t="s">
        <v>3514</v>
      </c>
      <c r="F10746" s="4" t="s">
        <v>3515</v>
      </c>
      <c r="G10746" s="4" t="s">
        <v>3515</v>
      </c>
      <c r="H10746" s="4" t="s">
        <v>309</v>
      </c>
      <c r="I10746" s="4" t="s">
        <v>3572</v>
      </c>
      <c r="J10746" s="4" t="s">
        <v>501</v>
      </c>
      <c r="K10746" s="4" t="s">
        <v>935</v>
      </c>
      <c r="L10746" s="4" t="s">
        <v>95</v>
      </c>
      <c r="N10746" s="4">
        <v>17923.439999999999</v>
      </c>
      <c r="O10746" s="4" t="s">
        <v>4094</v>
      </c>
      <c r="P10746" s="4">
        <v>9154.4599999999991</v>
      </c>
      <c r="Q10746" s="4" t="s">
        <v>4094</v>
      </c>
      <c r="T10746" s="4">
        <v>3123</v>
      </c>
      <c r="U10746" s="4" t="s">
        <v>4097</v>
      </c>
      <c r="Z10746" s="4" t="s">
        <v>4097</v>
      </c>
      <c r="AB10746" s="4" t="s">
        <v>4097</v>
      </c>
      <c r="AE10746" s="3" t="s">
        <v>4103</v>
      </c>
      <c r="AF10746" s="3">
        <v>45028</v>
      </c>
      <c r="AG10746" s="3">
        <v>45028</v>
      </c>
      <c r="AH10746" s="8" t="s">
        <v>4324</v>
      </c>
    </row>
    <row r="10747" spans="1:34" s="4" customFormat="1" x14ac:dyDescent="0.25">
      <c r="A10747" s="4">
        <v>2023</v>
      </c>
      <c r="B10747" s="3">
        <v>44927</v>
      </c>
      <c r="C10747" s="3">
        <v>45016</v>
      </c>
      <c r="D10747" s="4" t="s">
        <v>85</v>
      </c>
      <c r="E10747" s="4" t="s">
        <v>3514</v>
      </c>
      <c r="F10747" s="4" t="s">
        <v>3515</v>
      </c>
      <c r="G10747" s="4" t="s">
        <v>3515</v>
      </c>
      <c r="H10747" s="4" t="s">
        <v>1720</v>
      </c>
      <c r="I10747" s="4" t="s">
        <v>3573</v>
      </c>
      <c r="J10747" s="4" t="s">
        <v>3574</v>
      </c>
      <c r="K10747" s="4" t="s">
        <v>349</v>
      </c>
      <c r="L10747" s="4" t="s">
        <v>96</v>
      </c>
      <c r="N10747" s="4">
        <v>17297</v>
      </c>
      <c r="O10747" s="4" t="s">
        <v>4094</v>
      </c>
      <c r="P10747" s="4">
        <v>5705.64</v>
      </c>
      <c r="Q10747" s="4" t="s">
        <v>4094</v>
      </c>
      <c r="T10747" s="4">
        <v>3124</v>
      </c>
      <c r="U10747" s="4" t="s">
        <v>4097</v>
      </c>
      <c r="Z10747" s="4">
        <v>580</v>
      </c>
      <c r="AB10747" s="4" t="s">
        <v>4097</v>
      </c>
      <c r="AE10747" s="3" t="s">
        <v>4103</v>
      </c>
      <c r="AF10747" s="3">
        <v>45028</v>
      </c>
      <c r="AG10747" s="3">
        <v>45028</v>
      </c>
      <c r="AH10747" s="8" t="s">
        <v>4324</v>
      </c>
    </row>
    <row r="10748" spans="1:34" s="4" customFormat="1" x14ac:dyDescent="0.25">
      <c r="A10748" s="4">
        <v>2023</v>
      </c>
      <c r="B10748" s="3">
        <v>44927</v>
      </c>
      <c r="C10748" s="3">
        <v>45016</v>
      </c>
      <c r="D10748" s="4" t="s">
        <v>85</v>
      </c>
      <c r="E10748" s="4" t="s">
        <v>3514</v>
      </c>
      <c r="F10748" s="4" t="s">
        <v>3515</v>
      </c>
      <c r="G10748" s="4" t="s">
        <v>3515</v>
      </c>
      <c r="H10748" s="4" t="s">
        <v>1720</v>
      </c>
      <c r="I10748" s="4" t="s">
        <v>3575</v>
      </c>
      <c r="J10748" s="4" t="s">
        <v>1149</v>
      </c>
      <c r="K10748" s="4" t="s">
        <v>464</v>
      </c>
      <c r="L10748" s="4" t="s">
        <v>96</v>
      </c>
      <c r="N10748" s="4">
        <v>17322</v>
      </c>
      <c r="O10748" s="4" t="s">
        <v>4094</v>
      </c>
      <c r="P10748" s="4">
        <v>10998.02</v>
      </c>
      <c r="Q10748" s="4" t="s">
        <v>4094</v>
      </c>
      <c r="T10748" s="4">
        <v>3125</v>
      </c>
      <c r="U10748" s="4" t="s">
        <v>4097</v>
      </c>
      <c r="Z10748" s="4">
        <v>581</v>
      </c>
      <c r="AB10748" s="4" t="s">
        <v>4097</v>
      </c>
      <c r="AE10748" s="3" t="s">
        <v>4103</v>
      </c>
      <c r="AF10748" s="3">
        <v>45028</v>
      </c>
      <c r="AG10748" s="3">
        <v>45028</v>
      </c>
      <c r="AH10748" s="8" t="s">
        <v>4324</v>
      </c>
    </row>
    <row r="10749" spans="1:34" s="4" customFormat="1" x14ac:dyDescent="0.25">
      <c r="A10749" s="4">
        <v>2023</v>
      </c>
      <c r="B10749" s="3">
        <v>44927</v>
      </c>
      <c r="C10749" s="3">
        <v>45016</v>
      </c>
      <c r="D10749" s="4" t="s">
        <v>85</v>
      </c>
      <c r="E10749" s="4" t="s">
        <v>3514</v>
      </c>
      <c r="F10749" s="4" t="s">
        <v>3515</v>
      </c>
      <c r="G10749" s="4" t="s">
        <v>3515</v>
      </c>
      <c r="H10749" s="4" t="s">
        <v>268</v>
      </c>
      <c r="I10749" s="4" t="s">
        <v>3576</v>
      </c>
      <c r="J10749" s="4" t="s">
        <v>678</v>
      </c>
      <c r="K10749" s="4" t="s">
        <v>3577</v>
      </c>
      <c r="L10749" s="4" t="s">
        <v>95</v>
      </c>
      <c r="N10749" s="4">
        <v>8740.42</v>
      </c>
      <c r="O10749" s="4" t="s">
        <v>4094</v>
      </c>
      <c r="P10749" s="4">
        <v>8106.56</v>
      </c>
      <c r="Q10749" s="4" t="s">
        <v>4094</v>
      </c>
      <c r="T10749" s="4">
        <v>3126</v>
      </c>
      <c r="U10749" s="4" t="s">
        <v>4097</v>
      </c>
      <c r="Z10749" s="4" t="s">
        <v>4097</v>
      </c>
      <c r="AB10749" s="4" t="s">
        <v>4097</v>
      </c>
      <c r="AE10749" s="3" t="s">
        <v>4103</v>
      </c>
      <c r="AF10749" s="3">
        <v>45028</v>
      </c>
      <c r="AG10749" s="3">
        <v>45028</v>
      </c>
      <c r="AH10749" s="8" t="s">
        <v>4324</v>
      </c>
    </row>
    <row r="10750" spans="1:34" s="4" customFormat="1" x14ac:dyDescent="0.25">
      <c r="A10750" s="4">
        <v>2023</v>
      </c>
      <c r="B10750" s="3">
        <v>44927</v>
      </c>
      <c r="C10750" s="3">
        <v>45016</v>
      </c>
      <c r="D10750" s="4" t="s">
        <v>85</v>
      </c>
      <c r="E10750" s="4" t="s">
        <v>3514</v>
      </c>
      <c r="F10750" s="4" t="s">
        <v>3515</v>
      </c>
      <c r="G10750" s="4" t="s">
        <v>3515</v>
      </c>
      <c r="H10750" s="4" t="s">
        <v>268</v>
      </c>
      <c r="I10750" s="4" t="s">
        <v>3578</v>
      </c>
      <c r="J10750" s="4" t="s">
        <v>709</v>
      </c>
      <c r="K10750" s="4" t="s">
        <v>2349</v>
      </c>
      <c r="L10750" s="4" t="s">
        <v>96</v>
      </c>
      <c r="N10750" s="4">
        <v>17297</v>
      </c>
      <c r="O10750" s="4" t="s">
        <v>4094</v>
      </c>
      <c r="P10750" s="4">
        <v>4746.5</v>
      </c>
      <c r="Q10750" s="4" t="s">
        <v>4094</v>
      </c>
      <c r="T10750" s="4">
        <v>3127</v>
      </c>
      <c r="U10750" s="4" t="s">
        <v>4097</v>
      </c>
      <c r="Z10750" s="4">
        <v>582</v>
      </c>
      <c r="AB10750" s="4" t="s">
        <v>4097</v>
      </c>
      <c r="AE10750" s="3" t="s">
        <v>4103</v>
      </c>
      <c r="AF10750" s="3">
        <v>45028</v>
      </c>
      <c r="AG10750" s="3">
        <v>45028</v>
      </c>
      <c r="AH10750" s="8" t="s">
        <v>4324</v>
      </c>
    </row>
    <row r="10751" spans="1:34" s="4" customFormat="1" x14ac:dyDescent="0.25">
      <c r="A10751" s="4">
        <v>2023</v>
      </c>
      <c r="B10751" s="3">
        <v>44927</v>
      </c>
      <c r="C10751" s="3">
        <v>45016</v>
      </c>
      <c r="D10751" s="4" t="s">
        <v>85</v>
      </c>
      <c r="E10751" s="4" t="s">
        <v>3514</v>
      </c>
      <c r="F10751" s="4" t="s">
        <v>3515</v>
      </c>
      <c r="G10751" s="4" t="s">
        <v>3515</v>
      </c>
      <c r="H10751" s="4" t="s">
        <v>268</v>
      </c>
      <c r="I10751" s="4" t="s">
        <v>3578</v>
      </c>
      <c r="J10751" s="4" t="s">
        <v>709</v>
      </c>
      <c r="K10751" s="4" t="s">
        <v>2349</v>
      </c>
      <c r="L10751" s="4" t="s">
        <v>96</v>
      </c>
      <c r="N10751" s="4">
        <v>6576.48</v>
      </c>
      <c r="O10751" s="4" t="s">
        <v>4094</v>
      </c>
      <c r="P10751" s="4">
        <v>5171.74</v>
      </c>
      <c r="Q10751" s="4" t="s">
        <v>4094</v>
      </c>
      <c r="T10751" s="4">
        <v>3128</v>
      </c>
      <c r="U10751" s="4" t="s">
        <v>4097</v>
      </c>
      <c r="Z10751" s="4">
        <v>583</v>
      </c>
      <c r="AB10751" s="4" t="s">
        <v>4097</v>
      </c>
      <c r="AE10751" s="3" t="s">
        <v>4103</v>
      </c>
      <c r="AF10751" s="3">
        <v>45028</v>
      </c>
      <c r="AG10751" s="3">
        <v>45028</v>
      </c>
      <c r="AH10751" s="8" t="s">
        <v>4324</v>
      </c>
    </row>
    <row r="10752" spans="1:34" s="4" customFormat="1" x14ac:dyDescent="0.25">
      <c r="A10752" s="4">
        <v>2023</v>
      </c>
      <c r="B10752" s="3">
        <v>44927</v>
      </c>
      <c r="C10752" s="3">
        <v>45016</v>
      </c>
      <c r="D10752" s="4" t="s">
        <v>85</v>
      </c>
      <c r="E10752" s="4" t="s">
        <v>3514</v>
      </c>
      <c r="F10752" s="4" t="s">
        <v>3515</v>
      </c>
      <c r="G10752" s="4" t="s">
        <v>3515</v>
      </c>
      <c r="H10752" s="4" t="s">
        <v>268</v>
      </c>
      <c r="I10752" s="4" t="s">
        <v>1200</v>
      </c>
      <c r="J10752" s="4" t="s">
        <v>567</v>
      </c>
      <c r="K10752" s="4" t="s">
        <v>2729</v>
      </c>
      <c r="L10752" s="4" t="s">
        <v>96</v>
      </c>
      <c r="N10752" s="4">
        <v>17297</v>
      </c>
      <c r="O10752" s="4" t="s">
        <v>4094</v>
      </c>
      <c r="P10752" s="4">
        <v>4590.0200000000004</v>
      </c>
      <c r="Q10752" s="4" t="s">
        <v>4094</v>
      </c>
      <c r="T10752" s="4">
        <v>3129</v>
      </c>
      <c r="U10752" s="4" t="s">
        <v>4097</v>
      </c>
      <c r="Z10752" s="4">
        <v>584</v>
      </c>
      <c r="AB10752" s="4" t="s">
        <v>4097</v>
      </c>
      <c r="AE10752" s="3" t="s">
        <v>4103</v>
      </c>
      <c r="AF10752" s="3">
        <v>45028</v>
      </c>
      <c r="AG10752" s="3">
        <v>45028</v>
      </c>
      <c r="AH10752" s="8" t="s">
        <v>4324</v>
      </c>
    </row>
    <row r="10753" spans="1:34" s="4" customFormat="1" x14ac:dyDescent="0.25">
      <c r="A10753" s="4">
        <v>2023</v>
      </c>
      <c r="B10753" s="3">
        <v>44927</v>
      </c>
      <c r="C10753" s="3">
        <v>45016</v>
      </c>
      <c r="D10753" s="4" t="s">
        <v>85</v>
      </c>
      <c r="E10753" s="4" t="s">
        <v>3514</v>
      </c>
      <c r="F10753" s="4" t="s">
        <v>3515</v>
      </c>
      <c r="G10753" s="4" t="s">
        <v>3515</v>
      </c>
      <c r="H10753" s="4" t="s">
        <v>268</v>
      </c>
      <c r="I10753" s="4" t="s">
        <v>1200</v>
      </c>
      <c r="J10753" s="4" t="s">
        <v>567</v>
      </c>
      <c r="K10753" s="4" t="s">
        <v>2729</v>
      </c>
      <c r="L10753" s="4" t="s">
        <v>96</v>
      </c>
      <c r="N10753" s="4">
        <v>4000</v>
      </c>
      <c r="O10753" s="4" t="s">
        <v>4094</v>
      </c>
      <c r="P10753" s="4">
        <v>3145.6</v>
      </c>
      <c r="Q10753" s="4" t="s">
        <v>4094</v>
      </c>
      <c r="T10753" s="4">
        <v>3130</v>
      </c>
      <c r="U10753" s="4" t="s">
        <v>4097</v>
      </c>
      <c r="Z10753" s="4">
        <v>585</v>
      </c>
      <c r="AB10753" s="4" t="s">
        <v>4097</v>
      </c>
      <c r="AE10753" s="3" t="s">
        <v>4103</v>
      </c>
      <c r="AF10753" s="3">
        <v>45028</v>
      </c>
      <c r="AG10753" s="3">
        <v>45028</v>
      </c>
      <c r="AH10753" s="8" t="s">
        <v>4324</v>
      </c>
    </row>
    <row r="10754" spans="1:34" s="4" customFormat="1" x14ac:dyDescent="0.25">
      <c r="A10754" s="4">
        <v>2023</v>
      </c>
      <c r="B10754" s="3">
        <v>44927</v>
      </c>
      <c r="C10754" s="3">
        <v>45016</v>
      </c>
      <c r="D10754" s="4" t="s">
        <v>85</v>
      </c>
      <c r="E10754" s="4" t="s">
        <v>3514</v>
      </c>
      <c r="F10754" s="4" t="s">
        <v>3515</v>
      </c>
      <c r="G10754" s="4" t="s">
        <v>3515</v>
      </c>
      <c r="H10754" s="4" t="s">
        <v>268</v>
      </c>
      <c r="I10754" s="4" t="s">
        <v>3579</v>
      </c>
      <c r="J10754" s="4" t="s">
        <v>3580</v>
      </c>
      <c r="K10754" s="4" t="s">
        <v>3581</v>
      </c>
      <c r="L10754" s="4" t="s">
        <v>96</v>
      </c>
      <c r="N10754" s="4">
        <v>17322</v>
      </c>
      <c r="O10754" s="4" t="s">
        <v>4094</v>
      </c>
      <c r="P10754" s="4">
        <v>2310.6</v>
      </c>
      <c r="Q10754" s="4" t="s">
        <v>4094</v>
      </c>
      <c r="T10754" s="4">
        <v>3131</v>
      </c>
      <c r="U10754" s="4" t="s">
        <v>4097</v>
      </c>
      <c r="Z10754" s="4" t="s">
        <v>4097</v>
      </c>
      <c r="AB10754" s="4" t="s">
        <v>4097</v>
      </c>
      <c r="AE10754" s="3" t="s">
        <v>4103</v>
      </c>
      <c r="AF10754" s="3">
        <v>45028</v>
      </c>
      <c r="AG10754" s="3">
        <v>45028</v>
      </c>
      <c r="AH10754" s="8" t="s">
        <v>4324</v>
      </c>
    </row>
    <row r="10755" spans="1:34" s="4" customFormat="1" x14ac:dyDescent="0.25">
      <c r="A10755" s="4">
        <v>2023</v>
      </c>
      <c r="B10755" s="3">
        <v>44927</v>
      </c>
      <c r="C10755" s="3">
        <v>45016</v>
      </c>
      <c r="D10755" s="4" t="s">
        <v>85</v>
      </c>
      <c r="E10755" s="4" t="s">
        <v>3514</v>
      </c>
      <c r="F10755" s="4" t="s">
        <v>3515</v>
      </c>
      <c r="G10755" s="4" t="s">
        <v>3515</v>
      </c>
      <c r="H10755" s="4" t="s">
        <v>268</v>
      </c>
      <c r="I10755" s="4" t="s">
        <v>3582</v>
      </c>
      <c r="J10755" s="4" t="s">
        <v>3213</v>
      </c>
      <c r="K10755" s="4" t="s">
        <v>3583</v>
      </c>
      <c r="L10755" s="4" t="s">
        <v>96</v>
      </c>
      <c r="N10755" s="4">
        <v>15517.86</v>
      </c>
      <c r="O10755" s="4" t="s">
        <v>4094</v>
      </c>
      <c r="P10755" s="4">
        <v>12169.14</v>
      </c>
      <c r="Q10755" s="4" t="s">
        <v>4094</v>
      </c>
      <c r="T10755" s="4">
        <v>3132</v>
      </c>
      <c r="U10755" s="4" t="s">
        <v>4097</v>
      </c>
      <c r="Z10755" s="4">
        <v>586</v>
      </c>
      <c r="AB10755" s="4" t="s">
        <v>4097</v>
      </c>
      <c r="AE10755" s="3" t="s">
        <v>4103</v>
      </c>
      <c r="AF10755" s="3">
        <v>45028</v>
      </c>
      <c r="AG10755" s="3">
        <v>45028</v>
      </c>
      <c r="AH10755" s="8" t="s">
        <v>4324</v>
      </c>
    </row>
    <row r="10756" spans="1:34" s="4" customFormat="1" x14ac:dyDescent="0.25">
      <c r="A10756" s="4">
        <v>2023</v>
      </c>
      <c r="B10756" s="3">
        <v>44927</v>
      </c>
      <c r="C10756" s="3">
        <v>45016</v>
      </c>
      <c r="D10756" s="4" t="s">
        <v>85</v>
      </c>
      <c r="E10756" s="4" t="s">
        <v>3514</v>
      </c>
      <c r="F10756" s="4" t="s">
        <v>3515</v>
      </c>
      <c r="G10756" s="4" t="s">
        <v>3515</v>
      </c>
      <c r="H10756" s="4" t="s">
        <v>268</v>
      </c>
      <c r="I10756" s="4" t="s">
        <v>3582</v>
      </c>
      <c r="J10756" s="4" t="s">
        <v>3213</v>
      </c>
      <c r="K10756" s="4" t="s">
        <v>3583</v>
      </c>
      <c r="L10756" s="4" t="s">
        <v>96</v>
      </c>
      <c r="N10756" s="4">
        <v>17297</v>
      </c>
      <c r="O10756" s="4" t="s">
        <v>4094</v>
      </c>
      <c r="P10756" s="4">
        <v>9875.5400000000009</v>
      </c>
      <c r="Q10756" s="4" t="s">
        <v>4094</v>
      </c>
      <c r="T10756" s="4">
        <v>3133</v>
      </c>
      <c r="U10756" s="4" t="s">
        <v>4097</v>
      </c>
      <c r="Z10756" s="4">
        <v>587</v>
      </c>
      <c r="AB10756" s="4" t="s">
        <v>4097</v>
      </c>
      <c r="AE10756" s="3" t="s">
        <v>4103</v>
      </c>
      <c r="AF10756" s="3">
        <v>45028</v>
      </c>
      <c r="AG10756" s="3">
        <v>45028</v>
      </c>
      <c r="AH10756" s="8" t="s">
        <v>4324</v>
      </c>
    </row>
    <row r="10757" spans="1:34" s="4" customFormat="1" x14ac:dyDescent="0.25">
      <c r="A10757" s="4">
        <v>2023</v>
      </c>
      <c r="B10757" s="3">
        <v>44927</v>
      </c>
      <c r="C10757" s="3">
        <v>45016</v>
      </c>
      <c r="D10757" s="4" t="s">
        <v>85</v>
      </c>
      <c r="E10757" s="4" t="s">
        <v>3514</v>
      </c>
      <c r="F10757" s="4" t="s">
        <v>3515</v>
      </c>
      <c r="G10757" s="4" t="s">
        <v>3515</v>
      </c>
      <c r="H10757" s="4" t="s">
        <v>268</v>
      </c>
      <c r="I10757" s="4" t="s">
        <v>3584</v>
      </c>
      <c r="J10757" s="4" t="s">
        <v>402</v>
      </c>
      <c r="K10757" s="4" t="s">
        <v>567</v>
      </c>
      <c r="L10757" s="4" t="s">
        <v>95</v>
      </c>
      <c r="N10757" s="4">
        <v>17137</v>
      </c>
      <c r="O10757" s="4" t="s">
        <v>4094</v>
      </c>
      <c r="P10757" s="4">
        <v>6626.92</v>
      </c>
      <c r="Q10757" s="4" t="s">
        <v>4094</v>
      </c>
      <c r="T10757" s="4">
        <v>3134</v>
      </c>
      <c r="U10757" s="4" t="s">
        <v>4097</v>
      </c>
      <c r="Z10757" s="4" t="s">
        <v>4097</v>
      </c>
      <c r="AB10757" s="4" t="s">
        <v>4097</v>
      </c>
      <c r="AE10757" s="3" t="s">
        <v>4103</v>
      </c>
      <c r="AF10757" s="3">
        <v>45028</v>
      </c>
      <c r="AG10757" s="3">
        <v>45028</v>
      </c>
      <c r="AH10757" s="8" t="s">
        <v>4324</v>
      </c>
    </row>
    <row r="10758" spans="1:34" s="4" customFormat="1" x14ac:dyDescent="0.25">
      <c r="A10758" s="4">
        <v>2023</v>
      </c>
      <c r="B10758" s="3">
        <v>44927</v>
      </c>
      <c r="C10758" s="3">
        <v>45016</v>
      </c>
      <c r="D10758" s="4" t="s">
        <v>85</v>
      </c>
      <c r="E10758" s="4" t="s">
        <v>3514</v>
      </c>
      <c r="F10758" s="4" t="s">
        <v>3515</v>
      </c>
      <c r="G10758" s="4" t="s">
        <v>3515</v>
      </c>
      <c r="H10758" s="4" t="s">
        <v>268</v>
      </c>
      <c r="I10758" s="4" t="s">
        <v>652</v>
      </c>
      <c r="J10758" s="4" t="s">
        <v>237</v>
      </c>
      <c r="K10758" s="4" t="s">
        <v>371</v>
      </c>
      <c r="L10758" s="4" t="s">
        <v>96</v>
      </c>
      <c r="N10758" s="4">
        <v>17322</v>
      </c>
      <c r="O10758" s="4" t="s">
        <v>4094</v>
      </c>
      <c r="P10758" s="4">
        <v>7604.94</v>
      </c>
      <c r="Q10758" s="4" t="s">
        <v>4094</v>
      </c>
      <c r="T10758" s="4">
        <v>3135</v>
      </c>
      <c r="U10758" s="4" t="s">
        <v>4097</v>
      </c>
      <c r="Z10758" s="4">
        <v>588</v>
      </c>
      <c r="AB10758" s="4" t="s">
        <v>4097</v>
      </c>
      <c r="AE10758" s="3" t="s">
        <v>4103</v>
      </c>
      <c r="AF10758" s="3">
        <v>45028</v>
      </c>
      <c r="AG10758" s="3">
        <v>45028</v>
      </c>
      <c r="AH10758" s="8" t="s">
        <v>4324</v>
      </c>
    </row>
    <row r="10759" spans="1:34" s="4" customFormat="1" x14ac:dyDescent="0.25">
      <c r="A10759" s="4">
        <v>2023</v>
      </c>
      <c r="B10759" s="3">
        <v>44927</v>
      </c>
      <c r="C10759" s="3">
        <v>45016</v>
      </c>
      <c r="D10759" s="4" t="s">
        <v>85</v>
      </c>
      <c r="E10759" s="4" t="s">
        <v>3514</v>
      </c>
      <c r="F10759" s="4" t="s">
        <v>3515</v>
      </c>
      <c r="G10759" s="4" t="s">
        <v>3515</v>
      </c>
      <c r="H10759" s="4" t="s">
        <v>268</v>
      </c>
      <c r="I10759" s="4" t="s">
        <v>652</v>
      </c>
      <c r="J10759" s="4" t="s">
        <v>237</v>
      </c>
      <c r="K10759" s="4" t="s">
        <v>371</v>
      </c>
      <c r="L10759" s="4" t="s">
        <v>96</v>
      </c>
      <c r="N10759" s="4">
        <v>5383.34</v>
      </c>
      <c r="O10759" s="4" t="s">
        <v>4094</v>
      </c>
      <c r="P10759" s="4">
        <v>4233.46</v>
      </c>
      <c r="Q10759" s="4" t="s">
        <v>4094</v>
      </c>
      <c r="T10759" s="4">
        <v>3136</v>
      </c>
      <c r="U10759" s="4" t="s">
        <v>4097</v>
      </c>
      <c r="Z10759" s="4">
        <v>589</v>
      </c>
      <c r="AB10759" s="4" t="s">
        <v>4097</v>
      </c>
      <c r="AE10759" s="3" t="s">
        <v>4103</v>
      </c>
      <c r="AF10759" s="3">
        <v>45028</v>
      </c>
      <c r="AG10759" s="3">
        <v>45028</v>
      </c>
      <c r="AH10759" s="8" t="s">
        <v>4324</v>
      </c>
    </row>
    <row r="10760" spans="1:34" s="4" customFormat="1" x14ac:dyDescent="0.25">
      <c r="A10760" s="4">
        <v>2023</v>
      </c>
      <c r="B10760" s="3">
        <v>44927</v>
      </c>
      <c r="C10760" s="3">
        <v>45016</v>
      </c>
      <c r="D10760" s="4" t="s">
        <v>85</v>
      </c>
      <c r="E10760" s="4" t="s">
        <v>3514</v>
      </c>
      <c r="F10760" s="4" t="s">
        <v>3515</v>
      </c>
      <c r="G10760" s="4" t="s">
        <v>3515</v>
      </c>
      <c r="H10760" s="4" t="s">
        <v>268</v>
      </c>
      <c r="I10760" s="4" t="s">
        <v>585</v>
      </c>
      <c r="J10760" s="4" t="s">
        <v>689</v>
      </c>
      <c r="K10760" s="4" t="s">
        <v>642</v>
      </c>
      <c r="L10760" s="4" t="s">
        <v>96</v>
      </c>
      <c r="N10760" s="4">
        <v>17297</v>
      </c>
      <c r="O10760" s="4" t="s">
        <v>4094</v>
      </c>
      <c r="P10760" s="4">
        <v>7246.26</v>
      </c>
      <c r="Q10760" s="4" t="s">
        <v>4094</v>
      </c>
      <c r="T10760" s="4">
        <v>3137</v>
      </c>
      <c r="U10760" s="4" t="s">
        <v>4097</v>
      </c>
      <c r="Z10760" s="4" t="s">
        <v>4097</v>
      </c>
      <c r="AB10760" s="4" t="s">
        <v>4097</v>
      </c>
      <c r="AE10760" s="3" t="s">
        <v>4103</v>
      </c>
      <c r="AF10760" s="3">
        <v>45028</v>
      </c>
      <c r="AG10760" s="3">
        <v>45028</v>
      </c>
      <c r="AH10760" s="8" t="s">
        <v>4324</v>
      </c>
    </row>
    <row r="10761" spans="1:34" s="4" customFormat="1" x14ac:dyDescent="0.25">
      <c r="A10761" s="4">
        <v>2023</v>
      </c>
      <c r="B10761" s="3">
        <v>44927</v>
      </c>
      <c r="C10761" s="3">
        <v>45016</v>
      </c>
      <c r="D10761" s="4" t="s">
        <v>85</v>
      </c>
      <c r="E10761" s="4" t="s">
        <v>3514</v>
      </c>
      <c r="F10761" s="4" t="s">
        <v>3515</v>
      </c>
      <c r="G10761" s="4" t="s">
        <v>3515</v>
      </c>
      <c r="H10761" s="4" t="s">
        <v>268</v>
      </c>
      <c r="I10761" s="4" t="s">
        <v>3585</v>
      </c>
      <c r="J10761" s="4" t="s">
        <v>364</v>
      </c>
      <c r="K10761" s="4" t="s">
        <v>451</v>
      </c>
      <c r="L10761" s="4" t="s">
        <v>95</v>
      </c>
      <c r="N10761" s="4">
        <v>14612.32</v>
      </c>
      <c r="O10761" s="4" t="s">
        <v>4094</v>
      </c>
      <c r="P10761" s="4">
        <v>11476.04</v>
      </c>
      <c r="Q10761" s="4" t="s">
        <v>4094</v>
      </c>
      <c r="T10761" s="4">
        <v>3138</v>
      </c>
      <c r="U10761" s="4" t="s">
        <v>4097</v>
      </c>
      <c r="Z10761" s="4" t="s">
        <v>4097</v>
      </c>
      <c r="AB10761" s="4" t="s">
        <v>4097</v>
      </c>
      <c r="AE10761" s="3" t="s">
        <v>4103</v>
      </c>
      <c r="AF10761" s="3">
        <v>45028</v>
      </c>
      <c r="AG10761" s="3">
        <v>45028</v>
      </c>
      <c r="AH10761" s="8" t="s">
        <v>4324</v>
      </c>
    </row>
    <row r="10762" spans="1:34" s="4" customFormat="1" x14ac:dyDescent="0.25">
      <c r="A10762" s="4">
        <v>2023</v>
      </c>
      <c r="B10762" s="3">
        <v>44927</v>
      </c>
      <c r="C10762" s="3">
        <v>45016</v>
      </c>
      <c r="D10762" s="4" t="s">
        <v>85</v>
      </c>
      <c r="E10762" s="4" t="s">
        <v>3514</v>
      </c>
      <c r="F10762" s="4" t="s">
        <v>3515</v>
      </c>
      <c r="G10762" s="4" t="s">
        <v>3515</v>
      </c>
      <c r="H10762" s="4" t="s">
        <v>268</v>
      </c>
      <c r="I10762" s="4" t="s">
        <v>3585</v>
      </c>
      <c r="J10762" s="4" t="s">
        <v>364</v>
      </c>
      <c r="K10762" s="4" t="s">
        <v>451</v>
      </c>
      <c r="L10762" s="4" t="s">
        <v>95</v>
      </c>
      <c r="N10762" s="4">
        <v>17322</v>
      </c>
      <c r="O10762" s="4" t="s">
        <v>4094</v>
      </c>
      <c r="P10762" s="4">
        <v>10506.5</v>
      </c>
      <c r="Q10762" s="4" t="s">
        <v>4094</v>
      </c>
      <c r="T10762" s="4">
        <v>3139</v>
      </c>
      <c r="U10762" s="4" t="s">
        <v>4097</v>
      </c>
      <c r="Z10762" s="4" t="s">
        <v>4097</v>
      </c>
      <c r="AB10762" s="4" t="s">
        <v>4097</v>
      </c>
      <c r="AE10762" s="3" t="s">
        <v>4103</v>
      </c>
      <c r="AF10762" s="3">
        <v>45028</v>
      </c>
      <c r="AG10762" s="3">
        <v>45028</v>
      </c>
      <c r="AH10762" s="8" t="s">
        <v>4324</v>
      </c>
    </row>
    <row r="10763" spans="1:34" s="4" customFormat="1" x14ac:dyDescent="0.25">
      <c r="A10763" s="4">
        <v>2023</v>
      </c>
      <c r="B10763" s="3">
        <v>44927</v>
      </c>
      <c r="C10763" s="3">
        <v>45016</v>
      </c>
      <c r="D10763" s="4" t="s">
        <v>85</v>
      </c>
      <c r="E10763" s="4" t="s">
        <v>3514</v>
      </c>
      <c r="F10763" s="4" t="s">
        <v>3515</v>
      </c>
      <c r="G10763" s="4" t="s">
        <v>3515</v>
      </c>
      <c r="H10763" s="4" t="s">
        <v>268</v>
      </c>
      <c r="I10763" s="4" t="s">
        <v>3586</v>
      </c>
      <c r="J10763" s="4" t="s">
        <v>335</v>
      </c>
      <c r="K10763" s="4" t="s">
        <v>329</v>
      </c>
      <c r="L10763" s="4" t="s">
        <v>95</v>
      </c>
      <c r="N10763" s="4">
        <v>17322</v>
      </c>
      <c r="O10763" s="4" t="s">
        <v>4094</v>
      </c>
      <c r="P10763" s="4">
        <v>2271.7800000000002</v>
      </c>
      <c r="Q10763" s="4" t="s">
        <v>4094</v>
      </c>
      <c r="T10763" s="4">
        <v>3140</v>
      </c>
      <c r="U10763" s="4" t="s">
        <v>4097</v>
      </c>
      <c r="Z10763" s="4" t="s">
        <v>4097</v>
      </c>
      <c r="AB10763" s="4" t="s">
        <v>4097</v>
      </c>
      <c r="AE10763" s="3" t="s">
        <v>4103</v>
      </c>
      <c r="AF10763" s="3">
        <v>45028</v>
      </c>
      <c r="AG10763" s="3">
        <v>45028</v>
      </c>
      <c r="AH10763" s="8" t="s">
        <v>4324</v>
      </c>
    </row>
    <row r="10764" spans="1:34" s="4" customFormat="1" x14ac:dyDescent="0.25">
      <c r="A10764" s="4">
        <v>2023</v>
      </c>
      <c r="B10764" s="3">
        <v>44927</v>
      </c>
      <c r="C10764" s="3">
        <v>45016</v>
      </c>
      <c r="D10764" s="4" t="s">
        <v>85</v>
      </c>
      <c r="E10764" s="4" t="s">
        <v>3514</v>
      </c>
      <c r="F10764" s="4" t="s">
        <v>3515</v>
      </c>
      <c r="G10764" s="4" t="s">
        <v>3515</v>
      </c>
      <c r="H10764" s="4" t="s">
        <v>268</v>
      </c>
      <c r="I10764" s="4" t="s">
        <v>3586</v>
      </c>
      <c r="J10764" s="4" t="s">
        <v>335</v>
      </c>
      <c r="K10764" s="4" t="s">
        <v>329</v>
      </c>
      <c r="L10764" s="4" t="s">
        <v>95</v>
      </c>
      <c r="N10764" s="4">
        <v>2492.56</v>
      </c>
      <c r="O10764" s="4" t="s">
        <v>4094</v>
      </c>
      <c r="P10764" s="4">
        <v>1960.14</v>
      </c>
      <c r="Q10764" s="4" t="s">
        <v>4094</v>
      </c>
      <c r="T10764" s="4">
        <v>3141</v>
      </c>
      <c r="U10764" s="4" t="s">
        <v>4097</v>
      </c>
      <c r="Z10764" s="4" t="s">
        <v>4097</v>
      </c>
      <c r="AB10764" s="4" t="s">
        <v>4097</v>
      </c>
      <c r="AE10764" s="3" t="s">
        <v>4103</v>
      </c>
      <c r="AF10764" s="3">
        <v>45028</v>
      </c>
      <c r="AG10764" s="3">
        <v>45028</v>
      </c>
      <c r="AH10764" s="8" t="s">
        <v>4324</v>
      </c>
    </row>
    <row r="10765" spans="1:34" s="4" customFormat="1" x14ac:dyDescent="0.25">
      <c r="A10765" s="4">
        <v>2023</v>
      </c>
      <c r="B10765" s="3">
        <v>44927</v>
      </c>
      <c r="C10765" s="3">
        <v>45016</v>
      </c>
      <c r="D10765" s="4" t="s">
        <v>85</v>
      </c>
      <c r="E10765" s="4" t="s">
        <v>3514</v>
      </c>
      <c r="F10765" s="4" t="s">
        <v>3515</v>
      </c>
      <c r="G10765" s="4" t="s">
        <v>3515</v>
      </c>
      <c r="H10765" s="4" t="s">
        <v>268</v>
      </c>
      <c r="I10765" s="4" t="s">
        <v>2067</v>
      </c>
      <c r="J10765" s="4" t="s">
        <v>788</v>
      </c>
      <c r="K10765" s="4" t="s">
        <v>360</v>
      </c>
      <c r="L10765" s="4" t="s">
        <v>95</v>
      </c>
      <c r="N10765" s="4">
        <v>8740.42</v>
      </c>
      <c r="O10765" s="4" t="s">
        <v>4094</v>
      </c>
      <c r="P10765" s="4">
        <v>8106.56</v>
      </c>
      <c r="Q10765" s="4" t="s">
        <v>4094</v>
      </c>
      <c r="T10765" s="4">
        <v>3142</v>
      </c>
      <c r="U10765" s="4" t="s">
        <v>4097</v>
      </c>
      <c r="Z10765" s="4" t="s">
        <v>4097</v>
      </c>
      <c r="AB10765" s="4" t="s">
        <v>4097</v>
      </c>
      <c r="AE10765" s="3" t="s">
        <v>4103</v>
      </c>
      <c r="AF10765" s="3">
        <v>45028</v>
      </c>
      <c r="AG10765" s="3">
        <v>45028</v>
      </c>
      <c r="AH10765" s="8" t="s">
        <v>4324</v>
      </c>
    </row>
    <row r="10766" spans="1:34" s="4" customFormat="1" x14ac:dyDescent="0.25">
      <c r="A10766" s="4">
        <v>2023</v>
      </c>
      <c r="B10766" s="3">
        <v>44927</v>
      </c>
      <c r="C10766" s="3">
        <v>45016</v>
      </c>
      <c r="D10766" s="4" t="s">
        <v>85</v>
      </c>
      <c r="E10766" s="4" t="s">
        <v>3514</v>
      </c>
      <c r="F10766" s="4" t="s">
        <v>3515</v>
      </c>
      <c r="G10766" s="4" t="s">
        <v>3515</v>
      </c>
      <c r="H10766" s="4" t="s">
        <v>268</v>
      </c>
      <c r="I10766" s="4" t="s">
        <v>1019</v>
      </c>
      <c r="J10766" s="4" t="s">
        <v>261</v>
      </c>
      <c r="K10766" s="4" t="s">
        <v>404</v>
      </c>
      <c r="L10766" s="4" t="s">
        <v>96</v>
      </c>
      <c r="N10766" s="4">
        <v>17322</v>
      </c>
      <c r="O10766" s="4" t="s">
        <v>4094</v>
      </c>
      <c r="P10766" s="4">
        <v>13053.72</v>
      </c>
      <c r="Q10766" s="4" t="s">
        <v>4094</v>
      </c>
      <c r="T10766" s="4">
        <v>3143</v>
      </c>
      <c r="U10766" s="4" t="s">
        <v>4097</v>
      </c>
      <c r="Z10766" s="4">
        <v>590</v>
      </c>
      <c r="AB10766" s="4" t="s">
        <v>4097</v>
      </c>
      <c r="AE10766" s="3" t="s">
        <v>4103</v>
      </c>
      <c r="AF10766" s="3">
        <v>45028</v>
      </c>
      <c r="AG10766" s="3">
        <v>45028</v>
      </c>
      <c r="AH10766" s="8" t="s">
        <v>4324</v>
      </c>
    </row>
    <row r="10767" spans="1:34" s="4" customFormat="1" x14ac:dyDescent="0.25">
      <c r="A10767" s="4">
        <v>2023</v>
      </c>
      <c r="B10767" s="3">
        <v>44927</v>
      </c>
      <c r="C10767" s="3">
        <v>45016</v>
      </c>
      <c r="D10767" s="4" t="s">
        <v>85</v>
      </c>
      <c r="E10767" s="4" t="s">
        <v>3514</v>
      </c>
      <c r="F10767" s="4" t="s">
        <v>3515</v>
      </c>
      <c r="G10767" s="4" t="s">
        <v>3515</v>
      </c>
      <c r="H10767" s="4" t="s">
        <v>268</v>
      </c>
      <c r="I10767" s="4" t="s">
        <v>3587</v>
      </c>
      <c r="J10767" s="4" t="s">
        <v>409</v>
      </c>
      <c r="K10767" s="4" t="s">
        <v>456</v>
      </c>
      <c r="L10767" s="4" t="s">
        <v>95</v>
      </c>
      <c r="N10767" s="4">
        <v>17322</v>
      </c>
      <c r="O10767" s="4" t="s">
        <v>4094</v>
      </c>
      <c r="P10767" s="4">
        <v>3168.8</v>
      </c>
      <c r="Q10767" s="4" t="s">
        <v>4094</v>
      </c>
      <c r="T10767" s="4">
        <v>3144</v>
      </c>
      <c r="U10767" s="4" t="s">
        <v>4097</v>
      </c>
      <c r="Z10767" s="4" t="s">
        <v>4097</v>
      </c>
      <c r="AB10767" s="4" t="s">
        <v>4097</v>
      </c>
      <c r="AE10767" s="3" t="s">
        <v>4103</v>
      </c>
      <c r="AF10767" s="3">
        <v>45028</v>
      </c>
      <c r="AG10767" s="3">
        <v>45028</v>
      </c>
      <c r="AH10767" s="8" t="s">
        <v>4324</v>
      </c>
    </row>
    <row r="10768" spans="1:34" s="4" customFormat="1" x14ac:dyDescent="0.25">
      <c r="A10768" s="4">
        <v>2023</v>
      </c>
      <c r="B10768" s="3">
        <v>44927</v>
      </c>
      <c r="C10768" s="3">
        <v>45016</v>
      </c>
      <c r="D10768" s="4" t="s">
        <v>85</v>
      </c>
      <c r="E10768" s="4" t="s">
        <v>3514</v>
      </c>
      <c r="F10768" s="4" t="s">
        <v>3515</v>
      </c>
      <c r="G10768" s="4" t="s">
        <v>3515</v>
      </c>
      <c r="H10768" s="4" t="s">
        <v>268</v>
      </c>
      <c r="I10768" s="4" t="s">
        <v>3587</v>
      </c>
      <c r="J10768" s="4" t="s">
        <v>409</v>
      </c>
      <c r="K10768" s="4" t="s">
        <v>456</v>
      </c>
      <c r="L10768" s="4" t="s">
        <v>95</v>
      </c>
      <c r="N10768" s="4">
        <v>7629.7</v>
      </c>
      <c r="O10768" s="4" t="s">
        <v>4094</v>
      </c>
      <c r="P10768" s="4">
        <v>6000</v>
      </c>
      <c r="Q10768" s="4" t="s">
        <v>4094</v>
      </c>
      <c r="T10768" s="4">
        <v>3145</v>
      </c>
      <c r="U10768" s="4" t="s">
        <v>4097</v>
      </c>
      <c r="Z10768" s="4" t="s">
        <v>4097</v>
      </c>
      <c r="AB10768" s="4" t="s">
        <v>4097</v>
      </c>
      <c r="AE10768" s="3" t="s">
        <v>4103</v>
      </c>
      <c r="AF10768" s="3">
        <v>45028</v>
      </c>
      <c r="AG10768" s="3">
        <v>45028</v>
      </c>
      <c r="AH10768" s="8" t="s">
        <v>4324</v>
      </c>
    </row>
    <row r="10769" spans="1:34" s="4" customFormat="1" x14ac:dyDescent="0.25">
      <c r="A10769" s="4">
        <v>2023</v>
      </c>
      <c r="B10769" s="3">
        <v>44927</v>
      </c>
      <c r="C10769" s="3">
        <v>45016</v>
      </c>
      <c r="D10769" s="4" t="s">
        <v>85</v>
      </c>
      <c r="E10769" s="4" t="s">
        <v>3514</v>
      </c>
      <c r="F10769" s="4" t="s">
        <v>3515</v>
      </c>
      <c r="G10769" s="4" t="s">
        <v>3515</v>
      </c>
      <c r="H10769" s="4" t="s">
        <v>268</v>
      </c>
      <c r="I10769" s="4" t="s">
        <v>1003</v>
      </c>
      <c r="J10769" s="4" t="s">
        <v>335</v>
      </c>
      <c r="K10769" s="4" t="s">
        <v>364</v>
      </c>
      <c r="L10769" s="4" t="s">
        <v>95</v>
      </c>
      <c r="N10769" s="4">
        <v>17372</v>
      </c>
      <c r="O10769" s="4" t="s">
        <v>4094</v>
      </c>
      <c r="P10769" s="4">
        <v>5456.38</v>
      </c>
      <c r="Q10769" s="4" t="s">
        <v>4094</v>
      </c>
      <c r="T10769" s="4">
        <v>3146</v>
      </c>
      <c r="U10769" s="4" t="s">
        <v>4097</v>
      </c>
      <c r="Z10769" s="4" t="s">
        <v>4097</v>
      </c>
      <c r="AB10769" s="4" t="s">
        <v>4097</v>
      </c>
      <c r="AE10769" s="3" t="s">
        <v>4103</v>
      </c>
      <c r="AF10769" s="3">
        <v>45028</v>
      </c>
      <c r="AG10769" s="3">
        <v>45028</v>
      </c>
      <c r="AH10769" s="8" t="s">
        <v>4324</v>
      </c>
    </row>
    <row r="10770" spans="1:34" s="4" customFormat="1" x14ac:dyDescent="0.25">
      <c r="A10770" s="4">
        <v>2023</v>
      </c>
      <c r="B10770" s="3">
        <v>44927</v>
      </c>
      <c r="C10770" s="3">
        <v>45016</v>
      </c>
      <c r="D10770" s="4" t="s">
        <v>85</v>
      </c>
      <c r="E10770" s="4" t="s">
        <v>3514</v>
      </c>
      <c r="F10770" s="4" t="s">
        <v>3515</v>
      </c>
      <c r="G10770" s="4" t="s">
        <v>3515</v>
      </c>
      <c r="H10770" s="4" t="s">
        <v>268</v>
      </c>
      <c r="I10770" s="4" t="s">
        <v>1003</v>
      </c>
      <c r="J10770" s="4" t="s">
        <v>335</v>
      </c>
      <c r="K10770" s="4" t="s">
        <v>364</v>
      </c>
      <c r="L10770" s="4" t="s">
        <v>95</v>
      </c>
      <c r="N10770" s="4">
        <v>9000</v>
      </c>
      <c r="O10770" s="4" t="s">
        <v>4094</v>
      </c>
      <c r="P10770" s="4">
        <v>7077.6</v>
      </c>
      <c r="Q10770" s="4" t="s">
        <v>4094</v>
      </c>
      <c r="T10770" s="4">
        <v>3147</v>
      </c>
      <c r="U10770" s="4" t="s">
        <v>4097</v>
      </c>
      <c r="Z10770" s="4" t="s">
        <v>4097</v>
      </c>
      <c r="AB10770" s="4" t="s">
        <v>4097</v>
      </c>
      <c r="AE10770" s="3" t="s">
        <v>4103</v>
      </c>
      <c r="AF10770" s="3">
        <v>45028</v>
      </c>
      <c r="AG10770" s="3">
        <v>45028</v>
      </c>
      <c r="AH10770" s="8" t="s">
        <v>4324</v>
      </c>
    </row>
    <row r="10771" spans="1:34" s="4" customFormat="1" x14ac:dyDescent="0.25">
      <c r="A10771" s="4">
        <v>2023</v>
      </c>
      <c r="B10771" s="3">
        <v>44927</v>
      </c>
      <c r="C10771" s="3">
        <v>45016</v>
      </c>
      <c r="D10771" s="4" t="s">
        <v>85</v>
      </c>
      <c r="E10771" s="4" t="s">
        <v>3514</v>
      </c>
      <c r="F10771" s="4" t="s">
        <v>3515</v>
      </c>
      <c r="G10771" s="4" t="s">
        <v>3515</v>
      </c>
      <c r="H10771" s="4" t="s">
        <v>268</v>
      </c>
      <c r="I10771" s="4" t="s">
        <v>3588</v>
      </c>
      <c r="J10771" s="4" t="s">
        <v>670</v>
      </c>
      <c r="K10771" s="4" t="s">
        <v>223</v>
      </c>
      <c r="L10771" s="4" t="s">
        <v>95</v>
      </c>
      <c r="N10771" s="4">
        <v>17137</v>
      </c>
      <c r="O10771" s="4" t="s">
        <v>4094</v>
      </c>
      <c r="P10771" s="4">
        <v>13246.42</v>
      </c>
      <c r="Q10771" s="4" t="s">
        <v>4094</v>
      </c>
      <c r="T10771" s="4">
        <v>3148</v>
      </c>
      <c r="U10771" s="4" t="s">
        <v>4097</v>
      </c>
      <c r="Z10771" s="4">
        <v>591</v>
      </c>
      <c r="AB10771" s="4" t="s">
        <v>4097</v>
      </c>
      <c r="AE10771" s="3" t="s">
        <v>4103</v>
      </c>
      <c r="AF10771" s="3">
        <v>45028</v>
      </c>
      <c r="AG10771" s="3">
        <v>45028</v>
      </c>
      <c r="AH10771" s="8" t="s">
        <v>4324</v>
      </c>
    </row>
    <row r="10772" spans="1:34" s="4" customFormat="1" x14ac:dyDescent="0.25">
      <c r="A10772" s="4">
        <v>2023</v>
      </c>
      <c r="B10772" s="3">
        <v>44927</v>
      </c>
      <c r="C10772" s="3">
        <v>45016</v>
      </c>
      <c r="D10772" s="4" t="s">
        <v>85</v>
      </c>
      <c r="E10772" s="4" t="s">
        <v>3514</v>
      </c>
      <c r="F10772" s="4" t="s">
        <v>3515</v>
      </c>
      <c r="G10772" s="4" t="s">
        <v>3515</v>
      </c>
      <c r="H10772" s="4" t="s">
        <v>268</v>
      </c>
      <c r="I10772" s="4" t="s">
        <v>1331</v>
      </c>
      <c r="J10772" s="4" t="s">
        <v>670</v>
      </c>
      <c r="K10772" s="4" t="s">
        <v>1103</v>
      </c>
      <c r="L10772" s="4" t="s">
        <v>96</v>
      </c>
      <c r="N10772" s="4">
        <v>8740.42</v>
      </c>
      <c r="O10772" s="4" t="s">
        <v>4094</v>
      </c>
      <c r="P10772" s="4">
        <v>5579.94</v>
      </c>
      <c r="Q10772" s="4" t="s">
        <v>4094</v>
      </c>
      <c r="T10772" s="4">
        <v>3149</v>
      </c>
      <c r="U10772" s="4" t="s">
        <v>4097</v>
      </c>
      <c r="Z10772" s="4" t="s">
        <v>4097</v>
      </c>
      <c r="AB10772" s="4" t="s">
        <v>4097</v>
      </c>
      <c r="AE10772" s="3" t="s">
        <v>4103</v>
      </c>
      <c r="AF10772" s="3">
        <v>45028</v>
      </c>
      <c r="AG10772" s="3">
        <v>45028</v>
      </c>
      <c r="AH10772" s="8" t="s">
        <v>4324</v>
      </c>
    </row>
    <row r="10773" spans="1:34" s="4" customFormat="1" x14ac:dyDescent="0.25">
      <c r="A10773" s="4">
        <v>2023</v>
      </c>
      <c r="B10773" s="3">
        <v>44927</v>
      </c>
      <c r="C10773" s="3">
        <v>45016</v>
      </c>
      <c r="D10773" s="4" t="s">
        <v>85</v>
      </c>
      <c r="E10773" s="4" t="s">
        <v>3514</v>
      </c>
      <c r="F10773" s="4" t="s">
        <v>3515</v>
      </c>
      <c r="G10773" s="4" t="s">
        <v>3515</v>
      </c>
      <c r="H10773" s="4" t="s">
        <v>268</v>
      </c>
      <c r="I10773" s="4" t="s">
        <v>3589</v>
      </c>
      <c r="J10773" s="4" t="s">
        <v>449</v>
      </c>
      <c r="K10773" s="4" t="s">
        <v>944</v>
      </c>
      <c r="L10773" s="4" t="s">
        <v>96</v>
      </c>
      <c r="N10773" s="4">
        <v>17297</v>
      </c>
      <c r="O10773" s="4" t="s">
        <v>4094</v>
      </c>
      <c r="P10773" s="4">
        <v>10742.98</v>
      </c>
      <c r="Q10773" s="4" t="s">
        <v>4094</v>
      </c>
      <c r="T10773" s="4">
        <v>3150</v>
      </c>
      <c r="U10773" s="4" t="s">
        <v>4097</v>
      </c>
      <c r="Z10773" s="4">
        <v>592</v>
      </c>
      <c r="AB10773" s="4" t="s">
        <v>4097</v>
      </c>
      <c r="AE10773" s="3" t="s">
        <v>4103</v>
      </c>
      <c r="AF10773" s="3">
        <v>45028</v>
      </c>
      <c r="AG10773" s="3">
        <v>45028</v>
      </c>
      <c r="AH10773" s="8" t="s">
        <v>4324</v>
      </c>
    </row>
    <row r="10774" spans="1:34" s="4" customFormat="1" x14ac:dyDescent="0.25">
      <c r="A10774" s="4">
        <v>2023</v>
      </c>
      <c r="B10774" s="3">
        <v>44927</v>
      </c>
      <c r="C10774" s="3">
        <v>45016</v>
      </c>
      <c r="D10774" s="4" t="s">
        <v>85</v>
      </c>
      <c r="E10774" s="4" t="s">
        <v>3514</v>
      </c>
      <c r="F10774" s="4" t="s">
        <v>3515</v>
      </c>
      <c r="G10774" s="4" t="s">
        <v>3515</v>
      </c>
      <c r="H10774" s="4" t="s">
        <v>268</v>
      </c>
      <c r="I10774" s="4" t="s">
        <v>3590</v>
      </c>
      <c r="J10774" s="4" t="s">
        <v>404</v>
      </c>
      <c r="K10774" s="4" t="s">
        <v>1260</v>
      </c>
      <c r="L10774" s="4" t="s">
        <v>95</v>
      </c>
      <c r="N10774" s="4">
        <v>17297</v>
      </c>
      <c r="O10774" s="4" t="s">
        <v>4094</v>
      </c>
      <c r="P10774" s="4">
        <v>10884.5</v>
      </c>
      <c r="Q10774" s="4" t="s">
        <v>4094</v>
      </c>
      <c r="T10774" s="4">
        <v>3151</v>
      </c>
      <c r="U10774" s="4" t="s">
        <v>4097</v>
      </c>
      <c r="Z10774" s="4">
        <v>593</v>
      </c>
      <c r="AB10774" s="4" t="s">
        <v>4097</v>
      </c>
      <c r="AE10774" s="3" t="s">
        <v>4103</v>
      </c>
      <c r="AF10774" s="3">
        <v>45028</v>
      </c>
      <c r="AG10774" s="3">
        <v>45028</v>
      </c>
      <c r="AH10774" s="8" t="s">
        <v>4324</v>
      </c>
    </row>
    <row r="10775" spans="1:34" s="4" customFormat="1" x14ac:dyDescent="0.25">
      <c r="A10775" s="4">
        <v>2023</v>
      </c>
      <c r="B10775" s="3">
        <v>44927</v>
      </c>
      <c r="C10775" s="3">
        <v>45016</v>
      </c>
      <c r="D10775" s="4" t="s">
        <v>85</v>
      </c>
      <c r="E10775" s="4" t="s">
        <v>3514</v>
      </c>
      <c r="F10775" s="4" t="s">
        <v>3515</v>
      </c>
      <c r="G10775" s="4" t="s">
        <v>3515</v>
      </c>
      <c r="H10775" s="4" t="s">
        <v>268</v>
      </c>
      <c r="I10775" s="4" t="s">
        <v>3591</v>
      </c>
      <c r="J10775" s="4" t="s">
        <v>533</v>
      </c>
      <c r="K10775" s="4" t="s">
        <v>228</v>
      </c>
      <c r="L10775" s="4" t="s">
        <v>96</v>
      </c>
      <c r="N10775" s="4">
        <v>17322</v>
      </c>
      <c r="O10775" s="4" t="s">
        <v>4094</v>
      </c>
      <c r="P10775" s="4">
        <v>7880.18</v>
      </c>
      <c r="Q10775" s="4" t="s">
        <v>4094</v>
      </c>
      <c r="T10775" s="4">
        <v>3152</v>
      </c>
      <c r="U10775" s="4" t="s">
        <v>4097</v>
      </c>
      <c r="Z10775" s="4" t="s">
        <v>4097</v>
      </c>
      <c r="AB10775" s="4" t="s">
        <v>4097</v>
      </c>
      <c r="AE10775" s="3" t="s">
        <v>4103</v>
      </c>
      <c r="AF10775" s="3">
        <v>45028</v>
      </c>
      <c r="AG10775" s="3">
        <v>45028</v>
      </c>
      <c r="AH10775" s="8" t="s">
        <v>4324</v>
      </c>
    </row>
    <row r="10776" spans="1:34" s="4" customFormat="1" x14ac:dyDescent="0.25">
      <c r="A10776" s="4">
        <v>2023</v>
      </c>
      <c r="B10776" s="3">
        <v>44927</v>
      </c>
      <c r="C10776" s="3">
        <v>45016</v>
      </c>
      <c r="D10776" s="4" t="s">
        <v>85</v>
      </c>
      <c r="E10776" s="4" t="s">
        <v>3514</v>
      </c>
      <c r="F10776" s="4" t="s">
        <v>3515</v>
      </c>
      <c r="G10776" s="4" t="s">
        <v>3515</v>
      </c>
      <c r="H10776" s="4" t="s">
        <v>268</v>
      </c>
      <c r="I10776" s="4" t="s">
        <v>3592</v>
      </c>
      <c r="J10776" s="4" t="s">
        <v>760</v>
      </c>
      <c r="K10776" s="4" t="s">
        <v>552</v>
      </c>
      <c r="L10776" s="4" t="s">
        <v>95</v>
      </c>
      <c r="N10776" s="4">
        <v>17297</v>
      </c>
      <c r="O10776" s="4" t="s">
        <v>4094</v>
      </c>
      <c r="P10776" s="4">
        <v>13223.46</v>
      </c>
      <c r="Q10776" s="4" t="s">
        <v>4094</v>
      </c>
      <c r="T10776" s="4">
        <v>3153</v>
      </c>
      <c r="U10776" s="4" t="s">
        <v>4097</v>
      </c>
      <c r="Z10776" s="4" t="s">
        <v>4097</v>
      </c>
      <c r="AB10776" s="4">
        <v>65</v>
      </c>
      <c r="AE10776" s="3" t="s">
        <v>4103</v>
      </c>
      <c r="AF10776" s="3">
        <v>45028</v>
      </c>
      <c r="AG10776" s="3">
        <v>45028</v>
      </c>
      <c r="AH10776" s="8" t="s">
        <v>4324</v>
      </c>
    </row>
    <row r="10777" spans="1:34" s="4" customFormat="1" x14ac:dyDescent="0.25">
      <c r="A10777" s="4">
        <v>2023</v>
      </c>
      <c r="B10777" s="3">
        <v>44927</v>
      </c>
      <c r="C10777" s="3">
        <v>45016</v>
      </c>
      <c r="D10777" s="4" t="s">
        <v>85</v>
      </c>
      <c r="E10777" s="4" t="s">
        <v>3514</v>
      </c>
      <c r="F10777" s="4" t="s">
        <v>3515</v>
      </c>
      <c r="G10777" s="4" t="s">
        <v>3515</v>
      </c>
      <c r="H10777" s="4" t="s">
        <v>290</v>
      </c>
      <c r="I10777" s="4" t="s">
        <v>3593</v>
      </c>
      <c r="J10777" s="4" t="s">
        <v>545</v>
      </c>
      <c r="K10777" s="4" t="s">
        <v>481</v>
      </c>
      <c r="L10777" s="4" t="s">
        <v>95</v>
      </c>
      <c r="N10777" s="4">
        <v>12750.8</v>
      </c>
      <c r="O10777" s="4" t="s">
        <v>4094</v>
      </c>
      <c r="P10777" s="4">
        <v>10457.6</v>
      </c>
      <c r="Q10777" s="4" t="s">
        <v>4094</v>
      </c>
      <c r="T10777" s="4">
        <v>3154</v>
      </c>
      <c r="U10777" s="4" t="s">
        <v>4097</v>
      </c>
      <c r="Z10777" s="4" t="s">
        <v>4097</v>
      </c>
      <c r="AB10777" s="4" t="s">
        <v>4097</v>
      </c>
      <c r="AE10777" s="3" t="s">
        <v>4103</v>
      </c>
      <c r="AF10777" s="3">
        <v>45028</v>
      </c>
      <c r="AG10777" s="3">
        <v>45028</v>
      </c>
      <c r="AH10777" s="8" t="s">
        <v>4324</v>
      </c>
    </row>
    <row r="10778" spans="1:34" s="4" customFormat="1" x14ac:dyDescent="0.25">
      <c r="A10778" s="4">
        <v>2023</v>
      </c>
      <c r="B10778" s="3">
        <v>44927</v>
      </c>
      <c r="C10778" s="3">
        <v>45016</v>
      </c>
      <c r="D10778" s="4" t="s">
        <v>85</v>
      </c>
      <c r="E10778" s="4" t="s">
        <v>3514</v>
      </c>
      <c r="F10778" s="4" t="s">
        <v>3515</v>
      </c>
      <c r="G10778" s="4" t="s">
        <v>3515</v>
      </c>
      <c r="H10778" s="4" t="s">
        <v>290</v>
      </c>
      <c r="I10778" s="4" t="s">
        <v>3593</v>
      </c>
      <c r="J10778" s="4" t="s">
        <v>545</v>
      </c>
      <c r="K10778" s="4" t="s">
        <v>481</v>
      </c>
      <c r="L10778" s="4" t="s">
        <v>95</v>
      </c>
      <c r="N10778" s="4">
        <v>6080</v>
      </c>
      <c r="O10778" s="4" t="s">
        <v>4094</v>
      </c>
      <c r="P10778" s="4">
        <v>5495.64</v>
      </c>
      <c r="Q10778" s="4" t="s">
        <v>4094</v>
      </c>
      <c r="T10778" s="4">
        <v>3155</v>
      </c>
      <c r="U10778" s="4" t="s">
        <v>4097</v>
      </c>
      <c r="Z10778" s="4" t="s">
        <v>4097</v>
      </c>
      <c r="AB10778" s="4" t="s">
        <v>4097</v>
      </c>
      <c r="AE10778" s="3" t="s">
        <v>4103</v>
      </c>
      <c r="AF10778" s="3">
        <v>45028</v>
      </c>
      <c r="AG10778" s="3">
        <v>45028</v>
      </c>
      <c r="AH10778" s="8" t="s">
        <v>4324</v>
      </c>
    </row>
    <row r="10779" spans="1:34" s="4" customFormat="1" x14ac:dyDescent="0.25">
      <c r="A10779" s="4">
        <v>2023</v>
      </c>
      <c r="B10779" s="3">
        <v>44927</v>
      </c>
      <c r="C10779" s="3">
        <v>45016</v>
      </c>
      <c r="D10779" s="4" t="s">
        <v>85</v>
      </c>
      <c r="E10779" s="4" t="s">
        <v>3514</v>
      </c>
      <c r="F10779" s="4" t="s">
        <v>3515</v>
      </c>
      <c r="G10779" s="4" t="s">
        <v>3515</v>
      </c>
      <c r="H10779" s="4" t="s">
        <v>290</v>
      </c>
      <c r="I10779" s="4" t="s">
        <v>3520</v>
      </c>
      <c r="J10779" s="4" t="s">
        <v>375</v>
      </c>
      <c r="K10779" s="4" t="s">
        <v>850</v>
      </c>
      <c r="L10779" s="4" t="s">
        <v>96</v>
      </c>
      <c r="N10779" s="4">
        <v>17923.439999999999</v>
      </c>
      <c r="O10779" s="4" t="s">
        <v>4094</v>
      </c>
      <c r="P10779" s="4">
        <v>5767.2</v>
      </c>
      <c r="Q10779" s="4" t="s">
        <v>4094</v>
      </c>
      <c r="T10779" s="4">
        <v>3156</v>
      </c>
      <c r="U10779" s="4" t="s">
        <v>4097</v>
      </c>
      <c r="Z10779" s="4">
        <v>594</v>
      </c>
      <c r="AB10779" s="4" t="s">
        <v>4097</v>
      </c>
      <c r="AE10779" s="3" t="s">
        <v>4103</v>
      </c>
      <c r="AF10779" s="3">
        <v>45028</v>
      </c>
      <c r="AG10779" s="3">
        <v>45028</v>
      </c>
      <c r="AH10779" s="8" t="s">
        <v>4324</v>
      </c>
    </row>
    <row r="10780" spans="1:34" s="4" customFormat="1" x14ac:dyDescent="0.25">
      <c r="A10780" s="4">
        <v>2023</v>
      </c>
      <c r="B10780" s="3">
        <v>44927</v>
      </c>
      <c r="C10780" s="3">
        <v>45016</v>
      </c>
      <c r="D10780" s="4" t="s">
        <v>85</v>
      </c>
      <c r="E10780" s="4" t="s">
        <v>3514</v>
      </c>
      <c r="F10780" s="4" t="s">
        <v>3515</v>
      </c>
      <c r="G10780" s="4" t="s">
        <v>3515</v>
      </c>
      <c r="H10780" s="4" t="s">
        <v>365</v>
      </c>
      <c r="I10780" s="4" t="s">
        <v>3594</v>
      </c>
      <c r="J10780" s="4" t="s">
        <v>481</v>
      </c>
      <c r="K10780" s="4" t="s">
        <v>341</v>
      </c>
      <c r="L10780" s="4" t="s">
        <v>95</v>
      </c>
      <c r="N10780" s="4">
        <v>17322</v>
      </c>
      <c r="O10780" s="4" t="s">
        <v>4094</v>
      </c>
      <c r="P10780" s="4">
        <v>11043.86</v>
      </c>
      <c r="Q10780" s="4" t="s">
        <v>4094</v>
      </c>
      <c r="T10780" s="4">
        <v>3157</v>
      </c>
      <c r="U10780" s="4" t="s">
        <v>4097</v>
      </c>
      <c r="Z10780" s="4">
        <v>595</v>
      </c>
      <c r="AB10780" s="4" t="s">
        <v>4097</v>
      </c>
      <c r="AE10780" s="3" t="s">
        <v>4103</v>
      </c>
      <c r="AF10780" s="3">
        <v>45028</v>
      </c>
      <c r="AG10780" s="3">
        <v>45028</v>
      </c>
      <c r="AH10780" s="8" t="s">
        <v>4324</v>
      </c>
    </row>
    <row r="10781" spans="1:34" s="4" customFormat="1" x14ac:dyDescent="0.25">
      <c r="A10781" s="4">
        <v>2023</v>
      </c>
      <c r="B10781" s="3">
        <v>44927</v>
      </c>
      <c r="C10781" s="3">
        <v>45016</v>
      </c>
      <c r="D10781" s="4" t="s">
        <v>85</v>
      </c>
      <c r="E10781" s="4" t="s">
        <v>3514</v>
      </c>
      <c r="F10781" s="4" t="s">
        <v>3515</v>
      </c>
      <c r="G10781" s="4" t="s">
        <v>3515</v>
      </c>
      <c r="H10781" s="4" t="s">
        <v>365</v>
      </c>
      <c r="I10781" s="4" t="s">
        <v>2836</v>
      </c>
      <c r="J10781" s="4" t="s">
        <v>2837</v>
      </c>
      <c r="K10781" s="4" t="s">
        <v>1481</v>
      </c>
      <c r="L10781" s="4" t="s">
        <v>96</v>
      </c>
      <c r="N10781" s="4">
        <v>17322</v>
      </c>
      <c r="O10781" s="4" t="s">
        <v>4094</v>
      </c>
      <c r="P10781" s="4">
        <v>7793.34</v>
      </c>
      <c r="Q10781" s="4" t="s">
        <v>4094</v>
      </c>
      <c r="T10781" s="4">
        <v>3158</v>
      </c>
      <c r="U10781" s="4" t="s">
        <v>4097</v>
      </c>
      <c r="Z10781" s="4">
        <v>596</v>
      </c>
      <c r="AB10781" s="4" t="s">
        <v>4097</v>
      </c>
      <c r="AE10781" s="3" t="s">
        <v>4103</v>
      </c>
      <c r="AF10781" s="3">
        <v>45028</v>
      </c>
      <c r="AG10781" s="3">
        <v>45028</v>
      </c>
      <c r="AH10781" s="8" t="s">
        <v>4324</v>
      </c>
    </row>
    <row r="10782" spans="1:34" s="4" customFormat="1" x14ac:dyDescent="0.25">
      <c r="A10782" s="4">
        <v>2023</v>
      </c>
      <c r="B10782" s="3">
        <v>44927</v>
      </c>
      <c r="C10782" s="3">
        <v>45016</v>
      </c>
      <c r="D10782" s="4" t="s">
        <v>85</v>
      </c>
      <c r="E10782" s="4" t="s">
        <v>3514</v>
      </c>
      <c r="F10782" s="4" t="s">
        <v>3515</v>
      </c>
      <c r="G10782" s="4" t="s">
        <v>3515</v>
      </c>
      <c r="H10782" s="4" t="s">
        <v>365</v>
      </c>
      <c r="I10782" s="4" t="s">
        <v>2836</v>
      </c>
      <c r="J10782" s="4" t="s">
        <v>2837</v>
      </c>
      <c r="K10782" s="4" t="s">
        <v>1481</v>
      </c>
      <c r="L10782" s="4" t="s">
        <v>96</v>
      </c>
      <c r="N10782" s="4">
        <v>4927</v>
      </c>
      <c r="O10782" s="4" t="s">
        <v>4094</v>
      </c>
      <c r="P10782" s="4">
        <v>3099.66</v>
      </c>
      <c r="Q10782" s="4" t="s">
        <v>4094</v>
      </c>
      <c r="T10782" s="4">
        <v>3159</v>
      </c>
      <c r="U10782" s="4" t="s">
        <v>4097</v>
      </c>
      <c r="Z10782" s="4">
        <v>597</v>
      </c>
      <c r="AB10782" s="4" t="s">
        <v>4097</v>
      </c>
      <c r="AE10782" s="3" t="s">
        <v>4103</v>
      </c>
      <c r="AF10782" s="3">
        <v>45028</v>
      </c>
      <c r="AG10782" s="3">
        <v>45028</v>
      </c>
      <c r="AH10782" s="8" t="s">
        <v>4324</v>
      </c>
    </row>
    <row r="10783" spans="1:34" s="4" customFormat="1" x14ac:dyDescent="0.25">
      <c r="A10783" s="4">
        <v>2023</v>
      </c>
      <c r="B10783" s="3">
        <v>44927</v>
      </c>
      <c r="C10783" s="3">
        <v>45016</v>
      </c>
      <c r="D10783" s="4" t="s">
        <v>85</v>
      </c>
      <c r="E10783" s="4" t="s">
        <v>3514</v>
      </c>
      <c r="F10783" s="4" t="s">
        <v>3515</v>
      </c>
      <c r="G10783" s="4" t="s">
        <v>3515</v>
      </c>
      <c r="H10783" s="4" t="s">
        <v>365</v>
      </c>
      <c r="I10783" s="4" t="s">
        <v>1093</v>
      </c>
      <c r="J10783" s="4" t="s">
        <v>481</v>
      </c>
      <c r="K10783" s="4" t="s">
        <v>544</v>
      </c>
      <c r="L10783" s="4" t="s">
        <v>96</v>
      </c>
      <c r="N10783" s="4">
        <v>18023.439999999999</v>
      </c>
      <c r="O10783" s="4" t="s">
        <v>4094</v>
      </c>
      <c r="P10783" s="4">
        <v>9101</v>
      </c>
      <c r="Q10783" s="4" t="s">
        <v>4094</v>
      </c>
      <c r="T10783" s="4">
        <v>3160</v>
      </c>
      <c r="U10783" s="4" t="s">
        <v>4097</v>
      </c>
      <c r="Z10783" s="4" t="s">
        <v>4097</v>
      </c>
      <c r="AB10783" s="4" t="s">
        <v>4097</v>
      </c>
      <c r="AE10783" s="3" t="s">
        <v>4103</v>
      </c>
      <c r="AF10783" s="3">
        <v>45028</v>
      </c>
      <c r="AG10783" s="3">
        <v>45028</v>
      </c>
      <c r="AH10783" s="8" t="s">
        <v>4324</v>
      </c>
    </row>
    <row r="10784" spans="1:34" s="4" customFormat="1" x14ac:dyDescent="0.25">
      <c r="A10784" s="4">
        <v>2023</v>
      </c>
      <c r="B10784" s="3">
        <v>44927</v>
      </c>
      <c r="C10784" s="3">
        <v>45016</v>
      </c>
      <c r="D10784" s="4" t="s">
        <v>85</v>
      </c>
      <c r="E10784" s="4" t="s">
        <v>3514</v>
      </c>
      <c r="F10784" s="4" t="s">
        <v>3515</v>
      </c>
      <c r="G10784" s="4" t="s">
        <v>3515</v>
      </c>
      <c r="H10784" s="4" t="s">
        <v>365</v>
      </c>
      <c r="I10784" s="4" t="s">
        <v>3595</v>
      </c>
      <c r="J10784" s="4" t="s">
        <v>455</v>
      </c>
      <c r="K10784" s="4" t="s">
        <v>2128</v>
      </c>
      <c r="L10784" s="4" t="s">
        <v>96</v>
      </c>
      <c r="N10784" s="4">
        <v>17297</v>
      </c>
      <c r="O10784" s="4" t="s">
        <v>4094</v>
      </c>
      <c r="P10784" s="4">
        <v>9000.4599999999991</v>
      </c>
      <c r="Q10784" s="4" t="s">
        <v>4094</v>
      </c>
      <c r="T10784" s="4">
        <v>3161</v>
      </c>
      <c r="U10784" s="4" t="s">
        <v>4097</v>
      </c>
      <c r="Z10784" s="4" t="s">
        <v>4097</v>
      </c>
      <c r="AB10784" s="4" t="s">
        <v>4097</v>
      </c>
      <c r="AE10784" s="3" t="s">
        <v>4103</v>
      </c>
      <c r="AF10784" s="3">
        <v>45028</v>
      </c>
      <c r="AG10784" s="3">
        <v>45028</v>
      </c>
      <c r="AH10784" s="8" t="s">
        <v>4324</v>
      </c>
    </row>
    <row r="10785" spans="1:34" s="4" customFormat="1" x14ac:dyDescent="0.25">
      <c r="A10785" s="4">
        <v>2023</v>
      </c>
      <c r="B10785" s="3">
        <v>44927</v>
      </c>
      <c r="C10785" s="3">
        <v>45016</v>
      </c>
      <c r="D10785" s="4" t="s">
        <v>85</v>
      </c>
      <c r="E10785" s="4" t="s">
        <v>3514</v>
      </c>
      <c r="F10785" s="4" t="s">
        <v>3515</v>
      </c>
      <c r="G10785" s="4" t="s">
        <v>3515</v>
      </c>
      <c r="H10785" s="4" t="s">
        <v>365</v>
      </c>
      <c r="I10785" s="4" t="s">
        <v>2890</v>
      </c>
      <c r="J10785" s="4" t="s">
        <v>1801</v>
      </c>
      <c r="K10785" s="4" t="s">
        <v>818</v>
      </c>
      <c r="L10785" s="4" t="s">
        <v>96</v>
      </c>
      <c r="N10785" s="4">
        <v>17923.439999999999</v>
      </c>
      <c r="O10785" s="4" t="s">
        <v>4094</v>
      </c>
      <c r="P10785" s="4">
        <v>10709.78</v>
      </c>
      <c r="Q10785" s="4" t="s">
        <v>4094</v>
      </c>
      <c r="T10785" s="4">
        <v>3162</v>
      </c>
      <c r="U10785" s="4" t="s">
        <v>4097</v>
      </c>
      <c r="Z10785" s="4">
        <v>598</v>
      </c>
      <c r="AB10785" s="4" t="s">
        <v>4097</v>
      </c>
      <c r="AE10785" s="3" t="s">
        <v>4103</v>
      </c>
      <c r="AF10785" s="3">
        <v>45028</v>
      </c>
      <c r="AG10785" s="3">
        <v>45028</v>
      </c>
      <c r="AH10785" s="8" t="s">
        <v>4324</v>
      </c>
    </row>
    <row r="10786" spans="1:34" s="4" customFormat="1" x14ac:dyDescent="0.25">
      <c r="A10786" s="4">
        <v>2023</v>
      </c>
      <c r="B10786" s="3">
        <v>44927</v>
      </c>
      <c r="C10786" s="3">
        <v>45016</v>
      </c>
      <c r="D10786" s="4" t="s">
        <v>85</v>
      </c>
      <c r="E10786" s="4" t="s">
        <v>3514</v>
      </c>
      <c r="F10786" s="4" t="s">
        <v>3515</v>
      </c>
      <c r="G10786" s="4" t="s">
        <v>3515</v>
      </c>
      <c r="H10786" s="4" t="s">
        <v>365</v>
      </c>
      <c r="I10786" s="4" t="s">
        <v>999</v>
      </c>
      <c r="J10786" s="4" t="s">
        <v>312</v>
      </c>
      <c r="K10786" s="4" t="s">
        <v>1701</v>
      </c>
      <c r="L10786" s="4" t="s">
        <v>95</v>
      </c>
      <c r="N10786" s="4">
        <v>17322</v>
      </c>
      <c r="O10786" s="4" t="s">
        <v>4094</v>
      </c>
      <c r="P10786" s="4">
        <v>2406.42</v>
      </c>
      <c r="Q10786" s="4" t="s">
        <v>4094</v>
      </c>
      <c r="T10786" s="4">
        <v>3163</v>
      </c>
      <c r="U10786" s="4" t="s">
        <v>4097</v>
      </c>
      <c r="Z10786" s="4" t="s">
        <v>4097</v>
      </c>
      <c r="AB10786" s="4" t="s">
        <v>4097</v>
      </c>
      <c r="AE10786" s="3" t="s">
        <v>4103</v>
      </c>
      <c r="AF10786" s="3">
        <v>45028</v>
      </c>
      <c r="AG10786" s="3">
        <v>45028</v>
      </c>
      <c r="AH10786" s="8" t="s">
        <v>4324</v>
      </c>
    </row>
    <row r="10787" spans="1:34" s="4" customFormat="1" x14ac:dyDescent="0.25">
      <c r="A10787" s="4">
        <v>2023</v>
      </c>
      <c r="B10787" s="3">
        <v>44927</v>
      </c>
      <c r="C10787" s="3">
        <v>45016</v>
      </c>
      <c r="D10787" s="4" t="s">
        <v>85</v>
      </c>
      <c r="E10787" s="4" t="s">
        <v>3514</v>
      </c>
      <c r="F10787" s="4" t="s">
        <v>3515</v>
      </c>
      <c r="G10787" s="4" t="s">
        <v>3515</v>
      </c>
      <c r="H10787" s="4" t="s">
        <v>365</v>
      </c>
      <c r="I10787" s="4" t="s">
        <v>747</v>
      </c>
      <c r="J10787" s="4" t="s">
        <v>3596</v>
      </c>
      <c r="K10787" s="4" t="s">
        <v>622</v>
      </c>
      <c r="L10787" s="4" t="s">
        <v>95</v>
      </c>
      <c r="N10787" s="4">
        <v>8740.42</v>
      </c>
      <c r="O10787" s="4" t="s">
        <v>4094</v>
      </c>
      <c r="P10787" s="4">
        <v>7939.9</v>
      </c>
      <c r="Q10787" s="4" t="s">
        <v>4094</v>
      </c>
      <c r="T10787" s="4">
        <v>3164</v>
      </c>
      <c r="U10787" s="4" t="s">
        <v>4097</v>
      </c>
      <c r="Z10787" s="4" t="s">
        <v>4097</v>
      </c>
      <c r="AB10787" s="4" t="s">
        <v>4097</v>
      </c>
      <c r="AE10787" s="3" t="s">
        <v>4103</v>
      </c>
      <c r="AF10787" s="3">
        <v>45028</v>
      </c>
      <c r="AG10787" s="3">
        <v>45028</v>
      </c>
      <c r="AH10787" s="8" t="s">
        <v>4324</v>
      </c>
    </row>
    <row r="10788" spans="1:34" s="4" customFormat="1" x14ac:dyDescent="0.25">
      <c r="A10788" s="4">
        <v>2023</v>
      </c>
      <c r="B10788" s="3">
        <v>44927</v>
      </c>
      <c r="C10788" s="3">
        <v>45016</v>
      </c>
      <c r="D10788" s="4" t="s">
        <v>85</v>
      </c>
      <c r="E10788" s="4" t="s">
        <v>3514</v>
      </c>
      <c r="F10788" s="4" t="s">
        <v>3515</v>
      </c>
      <c r="G10788" s="4" t="s">
        <v>3515</v>
      </c>
      <c r="H10788" s="4" t="s">
        <v>365</v>
      </c>
      <c r="I10788" s="4" t="s">
        <v>3597</v>
      </c>
      <c r="J10788" s="4" t="s">
        <v>533</v>
      </c>
      <c r="K10788" s="4" t="s">
        <v>279</v>
      </c>
      <c r="L10788" s="4" t="s">
        <v>96</v>
      </c>
      <c r="N10788" s="4">
        <v>18023.439999999999</v>
      </c>
      <c r="O10788" s="4" t="s">
        <v>4094</v>
      </c>
      <c r="P10788" s="4">
        <v>9339.82</v>
      </c>
      <c r="Q10788" s="4" t="s">
        <v>4094</v>
      </c>
      <c r="T10788" s="4">
        <v>3165</v>
      </c>
      <c r="U10788" s="4" t="s">
        <v>4097</v>
      </c>
      <c r="Z10788" s="4" t="s">
        <v>4097</v>
      </c>
      <c r="AB10788" s="4" t="s">
        <v>4097</v>
      </c>
      <c r="AE10788" s="3" t="s">
        <v>4103</v>
      </c>
      <c r="AF10788" s="3">
        <v>45028</v>
      </c>
      <c r="AG10788" s="3">
        <v>45028</v>
      </c>
      <c r="AH10788" s="8" t="s">
        <v>4324</v>
      </c>
    </row>
    <row r="10789" spans="1:34" s="4" customFormat="1" x14ac:dyDescent="0.25">
      <c r="A10789" s="4">
        <v>2023</v>
      </c>
      <c r="B10789" s="3">
        <v>44927</v>
      </c>
      <c r="C10789" s="3">
        <v>45016</v>
      </c>
      <c r="D10789" s="4" t="s">
        <v>85</v>
      </c>
      <c r="E10789" s="4" t="s">
        <v>3514</v>
      </c>
      <c r="F10789" s="4" t="s">
        <v>3515</v>
      </c>
      <c r="G10789" s="4" t="s">
        <v>3515</v>
      </c>
      <c r="H10789" s="4" t="s">
        <v>365</v>
      </c>
      <c r="I10789" s="4" t="s">
        <v>2540</v>
      </c>
      <c r="J10789" s="4" t="s">
        <v>2182</v>
      </c>
      <c r="K10789" s="4" t="s">
        <v>567</v>
      </c>
      <c r="L10789" s="4" t="s">
        <v>95</v>
      </c>
      <c r="N10789" s="4">
        <v>4566.5200000000004</v>
      </c>
      <c r="O10789" s="4" t="s">
        <v>4094</v>
      </c>
      <c r="P10789" s="4">
        <v>4566.5200000000004</v>
      </c>
      <c r="Q10789" s="4" t="s">
        <v>4094</v>
      </c>
      <c r="T10789" s="4">
        <v>3166</v>
      </c>
      <c r="U10789" s="4" t="s">
        <v>4097</v>
      </c>
      <c r="Z10789" s="4" t="s">
        <v>4097</v>
      </c>
      <c r="AB10789" s="4" t="s">
        <v>4097</v>
      </c>
      <c r="AE10789" s="3" t="s">
        <v>4103</v>
      </c>
      <c r="AF10789" s="3">
        <v>45028</v>
      </c>
      <c r="AG10789" s="3">
        <v>45028</v>
      </c>
      <c r="AH10789" s="8" t="s">
        <v>4324</v>
      </c>
    </row>
    <row r="10790" spans="1:34" s="4" customFormat="1" x14ac:dyDescent="0.25">
      <c r="A10790" s="4">
        <v>2023</v>
      </c>
      <c r="B10790" s="3">
        <v>44927</v>
      </c>
      <c r="C10790" s="3">
        <v>45016</v>
      </c>
      <c r="D10790" s="4" t="s">
        <v>85</v>
      </c>
      <c r="E10790" s="4" t="s">
        <v>3514</v>
      </c>
      <c r="F10790" s="4" t="s">
        <v>3515</v>
      </c>
      <c r="G10790" s="4" t="s">
        <v>3515</v>
      </c>
      <c r="H10790" s="4" t="s">
        <v>365</v>
      </c>
      <c r="I10790" s="4" t="s">
        <v>3599</v>
      </c>
      <c r="J10790" s="4" t="s">
        <v>867</v>
      </c>
      <c r="K10790" s="4" t="s">
        <v>463</v>
      </c>
      <c r="L10790" s="4" t="s">
        <v>95</v>
      </c>
      <c r="N10790" s="4">
        <v>17322</v>
      </c>
      <c r="O10790" s="4" t="s">
        <v>4094</v>
      </c>
      <c r="P10790" s="4">
        <v>3948.16</v>
      </c>
      <c r="Q10790" s="4" t="s">
        <v>4094</v>
      </c>
      <c r="T10790" s="4">
        <v>3167</v>
      </c>
      <c r="U10790" s="4" t="s">
        <v>4097</v>
      </c>
      <c r="Z10790" s="4">
        <v>599</v>
      </c>
      <c r="AB10790" s="4" t="s">
        <v>4097</v>
      </c>
      <c r="AE10790" s="3" t="s">
        <v>4103</v>
      </c>
      <c r="AF10790" s="3">
        <v>45028</v>
      </c>
      <c r="AG10790" s="3">
        <v>45028</v>
      </c>
      <c r="AH10790" s="8" t="s">
        <v>4324</v>
      </c>
    </row>
    <row r="10791" spans="1:34" s="4" customFormat="1" x14ac:dyDescent="0.25">
      <c r="A10791" s="4">
        <v>2023</v>
      </c>
      <c r="B10791" s="3">
        <v>44927</v>
      </c>
      <c r="C10791" s="3">
        <v>45016</v>
      </c>
      <c r="D10791" s="4" t="s">
        <v>85</v>
      </c>
      <c r="E10791" s="4" t="s">
        <v>3514</v>
      </c>
      <c r="F10791" s="4" t="s">
        <v>3515</v>
      </c>
      <c r="G10791" s="4" t="s">
        <v>3515</v>
      </c>
      <c r="H10791" s="4" t="s">
        <v>294</v>
      </c>
      <c r="I10791" s="4" t="s">
        <v>1102</v>
      </c>
      <c r="J10791" s="4" t="s">
        <v>225</v>
      </c>
      <c r="K10791" s="4" t="s">
        <v>3194</v>
      </c>
      <c r="L10791" s="4" t="s">
        <v>95</v>
      </c>
      <c r="N10791" s="4">
        <v>17322</v>
      </c>
      <c r="O10791" s="4" t="s">
        <v>4094</v>
      </c>
      <c r="P10791" s="4">
        <v>2418.66</v>
      </c>
      <c r="Q10791" s="4" t="s">
        <v>4094</v>
      </c>
      <c r="T10791" s="4">
        <v>3168</v>
      </c>
      <c r="U10791" s="4" t="s">
        <v>4097</v>
      </c>
      <c r="Z10791" s="4" t="s">
        <v>4097</v>
      </c>
      <c r="AB10791" s="4" t="s">
        <v>4097</v>
      </c>
      <c r="AE10791" s="3" t="s">
        <v>4103</v>
      </c>
      <c r="AF10791" s="3">
        <v>45028</v>
      </c>
      <c r="AG10791" s="3">
        <v>45028</v>
      </c>
      <c r="AH10791" s="8" t="s">
        <v>4324</v>
      </c>
    </row>
    <row r="10792" spans="1:34" s="4" customFormat="1" x14ac:dyDescent="0.25">
      <c r="A10792" s="4">
        <v>2023</v>
      </c>
      <c r="B10792" s="3">
        <v>44927</v>
      </c>
      <c r="C10792" s="3">
        <v>45016</v>
      </c>
      <c r="D10792" s="4" t="s">
        <v>85</v>
      </c>
      <c r="E10792" s="4" t="s">
        <v>3514</v>
      </c>
      <c r="F10792" s="4" t="s">
        <v>3515</v>
      </c>
      <c r="G10792" s="4" t="s">
        <v>3515</v>
      </c>
      <c r="H10792" s="4" t="s">
        <v>294</v>
      </c>
      <c r="I10792" s="4" t="s">
        <v>3600</v>
      </c>
      <c r="J10792" s="4" t="s">
        <v>3601</v>
      </c>
      <c r="K10792" s="4" t="s">
        <v>3189</v>
      </c>
      <c r="L10792" s="4" t="s">
        <v>95</v>
      </c>
      <c r="N10792" s="4">
        <v>17322</v>
      </c>
      <c r="O10792" s="4" t="s">
        <v>4094</v>
      </c>
      <c r="P10792" s="4">
        <v>8673.48</v>
      </c>
      <c r="Q10792" s="4" t="s">
        <v>4094</v>
      </c>
      <c r="T10792" s="4">
        <v>3169</v>
      </c>
      <c r="U10792" s="4" t="s">
        <v>4097</v>
      </c>
      <c r="Z10792" s="4" t="s">
        <v>4097</v>
      </c>
      <c r="AB10792" s="4" t="s">
        <v>4097</v>
      </c>
      <c r="AE10792" s="3" t="s">
        <v>4103</v>
      </c>
      <c r="AF10792" s="3">
        <v>45028</v>
      </c>
      <c r="AG10792" s="3">
        <v>45028</v>
      </c>
      <c r="AH10792" s="8" t="s">
        <v>4324</v>
      </c>
    </row>
    <row r="10793" spans="1:34" s="4" customFormat="1" x14ac:dyDescent="0.25">
      <c r="A10793" s="4">
        <v>2023</v>
      </c>
      <c r="B10793" s="3">
        <v>44927</v>
      </c>
      <c r="C10793" s="3">
        <v>45016</v>
      </c>
      <c r="D10793" s="4" t="s">
        <v>85</v>
      </c>
      <c r="E10793" s="4" t="s">
        <v>3514</v>
      </c>
      <c r="F10793" s="4" t="s">
        <v>3515</v>
      </c>
      <c r="G10793" s="4" t="s">
        <v>3515</v>
      </c>
      <c r="H10793" s="4" t="s">
        <v>294</v>
      </c>
      <c r="I10793" s="4" t="s">
        <v>2160</v>
      </c>
      <c r="J10793" s="4" t="s">
        <v>231</v>
      </c>
      <c r="K10793" s="4" t="s">
        <v>231</v>
      </c>
      <c r="L10793" s="4" t="s">
        <v>96</v>
      </c>
      <c r="N10793" s="4">
        <v>18023.439999999999</v>
      </c>
      <c r="O10793" s="4" t="s">
        <v>4094</v>
      </c>
      <c r="P10793" s="4">
        <v>6832.06</v>
      </c>
      <c r="Q10793" s="4" t="s">
        <v>4094</v>
      </c>
      <c r="T10793" s="4">
        <v>3170</v>
      </c>
      <c r="U10793" s="4" t="s">
        <v>4097</v>
      </c>
      <c r="Z10793" s="4" t="s">
        <v>4097</v>
      </c>
      <c r="AB10793" s="4" t="s">
        <v>4097</v>
      </c>
      <c r="AE10793" s="3" t="s">
        <v>4103</v>
      </c>
      <c r="AF10793" s="3">
        <v>45028</v>
      </c>
      <c r="AG10793" s="3">
        <v>45028</v>
      </c>
      <c r="AH10793" s="8" t="s">
        <v>4324</v>
      </c>
    </row>
    <row r="10794" spans="1:34" s="4" customFormat="1" x14ac:dyDescent="0.25">
      <c r="A10794" s="4">
        <v>2023</v>
      </c>
      <c r="B10794" s="3">
        <v>44927</v>
      </c>
      <c r="C10794" s="3">
        <v>45016</v>
      </c>
      <c r="D10794" s="4" t="s">
        <v>85</v>
      </c>
      <c r="E10794" s="4" t="s">
        <v>3514</v>
      </c>
      <c r="F10794" s="4" t="s">
        <v>3515</v>
      </c>
      <c r="G10794" s="4" t="s">
        <v>3515</v>
      </c>
      <c r="H10794" s="4" t="s">
        <v>294</v>
      </c>
      <c r="I10794" s="4" t="s">
        <v>3602</v>
      </c>
      <c r="J10794" s="4" t="s">
        <v>2660</v>
      </c>
      <c r="K10794" s="4" t="s">
        <v>1005</v>
      </c>
      <c r="L10794" s="4" t="s">
        <v>95</v>
      </c>
      <c r="N10794" s="4">
        <v>17923.439999999999</v>
      </c>
      <c r="O10794" s="4" t="s">
        <v>4094</v>
      </c>
      <c r="P10794" s="4">
        <v>4871.6400000000003</v>
      </c>
      <c r="Q10794" s="4" t="s">
        <v>4094</v>
      </c>
      <c r="T10794" s="4">
        <v>3171</v>
      </c>
      <c r="U10794" s="4" t="s">
        <v>4097</v>
      </c>
      <c r="Z10794" s="4">
        <v>600</v>
      </c>
      <c r="AB10794" s="4" t="s">
        <v>4097</v>
      </c>
      <c r="AE10794" s="3" t="s">
        <v>4103</v>
      </c>
      <c r="AF10794" s="3">
        <v>45028</v>
      </c>
      <c r="AG10794" s="3">
        <v>45028</v>
      </c>
      <c r="AH10794" s="8" t="s">
        <v>4324</v>
      </c>
    </row>
    <row r="10795" spans="1:34" s="4" customFormat="1" x14ac:dyDescent="0.25">
      <c r="A10795" s="4">
        <v>2023</v>
      </c>
      <c r="B10795" s="3">
        <v>44927</v>
      </c>
      <c r="C10795" s="3">
        <v>45016</v>
      </c>
      <c r="D10795" s="4" t="s">
        <v>85</v>
      </c>
      <c r="E10795" s="4" t="s">
        <v>3514</v>
      </c>
      <c r="F10795" s="4" t="s">
        <v>3515</v>
      </c>
      <c r="G10795" s="4" t="s">
        <v>3515</v>
      </c>
      <c r="H10795" s="4" t="s">
        <v>294</v>
      </c>
      <c r="I10795" s="4" t="s">
        <v>430</v>
      </c>
      <c r="J10795" s="4" t="s">
        <v>3026</v>
      </c>
      <c r="K10795" s="4" t="s">
        <v>481</v>
      </c>
      <c r="L10795" s="4" t="s">
        <v>96</v>
      </c>
      <c r="N10795" s="4">
        <v>17898.439999999999</v>
      </c>
      <c r="O10795" s="4" t="s">
        <v>4094</v>
      </c>
      <c r="P10795" s="4">
        <v>11113.1</v>
      </c>
      <c r="Q10795" s="4" t="s">
        <v>4094</v>
      </c>
      <c r="T10795" s="4">
        <v>3172</v>
      </c>
      <c r="U10795" s="4" t="s">
        <v>4097</v>
      </c>
      <c r="Z10795" s="4">
        <v>601</v>
      </c>
      <c r="AB10795" s="4" t="s">
        <v>4097</v>
      </c>
      <c r="AE10795" s="3" t="s">
        <v>4103</v>
      </c>
      <c r="AF10795" s="3">
        <v>45028</v>
      </c>
      <c r="AG10795" s="3">
        <v>45028</v>
      </c>
      <c r="AH10795" s="8" t="s">
        <v>4324</v>
      </c>
    </row>
    <row r="10796" spans="1:34" s="4" customFormat="1" x14ac:dyDescent="0.25">
      <c r="A10796" s="4">
        <v>2023</v>
      </c>
      <c r="B10796" s="3">
        <v>44927</v>
      </c>
      <c r="C10796" s="3">
        <v>45016</v>
      </c>
      <c r="D10796" s="4" t="s">
        <v>85</v>
      </c>
      <c r="E10796" s="4" t="s">
        <v>3514</v>
      </c>
      <c r="F10796" s="4" t="s">
        <v>3515</v>
      </c>
      <c r="G10796" s="4" t="s">
        <v>3515</v>
      </c>
      <c r="H10796" s="4" t="s">
        <v>294</v>
      </c>
      <c r="I10796" s="4" t="s">
        <v>430</v>
      </c>
      <c r="J10796" s="4" t="s">
        <v>3026</v>
      </c>
      <c r="K10796" s="4" t="s">
        <v>481</v>
      </c>
      <c r="L10796" s="4" t="s">
        <v>96</v>
      </c>
      <c r="N10796" s="4">
        <v>3814.86</v>
      </c>
      <c r="O10796" s="4" t="s">
        <v>4094</v>
      </c>
      <c r="P10796" s="4">
        <v>3000</v>
      </c>
      <c r="Q10796" s="4" t="s">
        <v>4094</v>
      </c>
      <c r="T10796" s="4">
        <v>3173</v>
      </c>
      <c r="U10796" s="4" t="s">
        <v>4097</v>
      </c>
      <c r="Z10796" s="4">
        <v>602</v>
      </c>
      <c r="AB10796" s="4" t="s">
        <v>4097</v>
      </c>
      <c r="AE10796" s="3" t="s">
        <v>4103</v>
      </c>
      <c r="AF10796" s="3">
        <v>45028</v>
      </c>
      <c r="AG10796" s="3">
        <v>45028</v>
      </c>
      <c r="AH10796" s="8" t="s">
        <v>4324</v>
      </c>
    </row>
    <row r="10797" spans="1:34" s="4" customFormat="1" x14ac:dyDescent="0.25">
      <c r="A10797" s="4">
        <v>2023</v>
      </c>
      <c r="B10797" s="3">
        <v>44927</v>
      </c>
      <c r="C10797" s="3">
        <v>45016</v>
      </c>
      <c r="D10797" s="4" t="s">
        <v>85</v>
      </c>
      <c r="E10797" s="4" t="s">
        <v>3514</v>
      </c>
      <c r="F10797" s="4" t="s">
        <v>3515</v>
      </c>
      <c r="G10797" s="4" t="s">
        <v>3515</v>
      </c>
      <c r="H10797" s="4" t="s">
        <v>294</v>
      </c>
      <c r="I10797" s="4" t="s">
        <v>359</v>
      </c>
      <c r="J10797" s="4" t="s">
        <v>323</v>
      </c>
      <c r="K10797" s="4" t="s">
        <v>656</v>
      </c>
      <c r="L10797" s="4" t="s">
        <v>95</v>
      </c>
      <c r="N10797" s="4">
        <v>17322</v>
      </c>
      <c r="O10797" s="4" t="s">
        <v>4094</v>
      </c>
      <c r="P10797" s="4">
        <v>4066.4</v>
      </c>
      <c r="Q10797" s="4" t="s">
        <v>4094</v>
      </c>
      <c r="T10797" s="4">
        <v>3174</v>
      </c>
      <c r="U10797" s="4" t="s">
        <v>4097</v>
      </c>
      <c r="Z10797" s="4" t="s">
        <v>4097</v>
      </c>
      <c r="AB10797" s="4" t="s">
        <v>4097</v>
      </c>
      <c r="AE10797" s="3" t="s">
        <v>4103</v>
      </c>
      <c r="AF10797" s="3">
        <v>45028</v>
      </c>
      <c r="AG10797" s="3">
        <v>45028</v>
      </c>
      <c r="AH10797" s="8" t="s">
        <v>4324</v>
      </c>
    </row>
    <row r="10798" spans="1:34" s="4" customFormat="1" x14ac:dyDescent="0.25">
      <c r="A10798" s="4">
        <v>2023</v>
      </c>
      <c r="B10798" s="3">
        <v>44927</v>
      </c>
      <c r="C10798" s="3">
        <v>45016</v>
      </c>
      <c r="D10798" s="4" t="s">
        <v>85</v>
      </c>
      <c r="E10798" s="4" t="s">
        <v>3514</v>
      </c>
      <c r="F10798" s="4" t="s">
        <v>3515</v>
      </c>
      <c r="G10798" s="4" t="s">
        <v>3515</v>
      </c>
      <c r="H10798" s="4" t="s">
        <v>294</v>
      </c>
      <c r="I10798" s="4" t="s">
        <v>1951</v>
      </c>
      <c r="J10798" s="4" t="s">
        <v>360</v>
      </c>
      <c r="K10798" s="4" t="s">
        <v>287</v>
      </c>
      <c r="L10798" s="4" t="s">
        <v>95</v>
      </c>
      <c r="N10798" s="4">
        <v>17923.439999999999</v>
      </c>
      <c r="O10798" s="4" t="s">
        <v>4094</v>
      </c>
      <c r="P10798" s="4">
        <v>3203.2</v>
      </c>
      <c r="Q10798" s="4" t="s">
        <v>4094</v>
      </c>
      <c r="T10798" s="4">
        <v>3175</v>
      </c>
      <c r="U10798" s="4" t="s">
        <v>4097</v>
      </c>
      <c r="Z10798" s="4" t="s">
        <v>4097</v>
      </c>
      <c r="AB10798" s="4" t="s">
        <v>4097</v>
      </c>
      <c r="AE10798" s="3" t="s">
        <v>4103</v>
      </c>
      <c r="AF10798" s="3">
        <v>45028</v>
      </c>
      <c r="AG10798" s="3">
        <v>45028</v>
      </c>
      <c r="AH10798" s="8" t="s">
        <v>4324</v>
      </c>
    </row>
    <row r="10799" spans="1:34" s="4" customFormat="1" x14ac:dyDescent="0.25">
      <c r="A10799" s="4">
        <v>2023</v>
      </c>
      <c r="B10799" s="3">
        <v>44927</v>
      </c>
      <c r="C10799" s="3">
        <v>45016</v>
      </c>
      <c r="D10799" s="4" t="s">
        <v>85</v>
      </c>
      <c r="E10799" s="4" t="s">
        <v>3514</v>
      </c>
      <c r="F10799" s="4" t="s">
        <v>3515</v>
      </c>
      <c r="G10799" s="4" t="s">
        <v>3515</v>
      </c>
      <c r="H10799" s="4" t="s">
        <v>734</v>
      </c>
      <c r="I10799" s="4" t="s">
        <v>3603</v>
      </c>
      <c r="J10799" s="4" t="s">
        <v>308</v>
      </c>
      <c r="K10799" s="4" t="s">
        <v>544</v>
      </c>
      <c r="L10799" s="4" t="s">
        <v>96</v>
      </c>
      <c r="N10799" s="4">
        <v>17322</v>
      </c>
      <c r="O10799" s="4" t="s">
        <v>4094</v>
      </c>
      <c r="P10799" s="4">
        <v>13544.06</v>
      </c>
      <c r="Q10799" s="4" t="s">
        <v>4094</v>
      </c>
      <c r="T10799" s="4">
        <v>3176</v>
      </c>
      <c r="U10799" s="4" t="s">
        <v>4097</v>
      </c>
      <c r="Z10799" s="4" t="s">
        <v>4097</v>
      </c>
      <c r="AB10799" s="4" t="s">
        <v>4097</v>
      </c>
      <c r="AE10799" s="3" t="s">
        <v>4103</v>
      </c>
      <c r="AF10799" s="3">
        <v>45028</v>
      </c>
      <c r="AG10799" s="3">
        <v>45028</v>
      </c>
      <c r="AH10799" s="8" t="s">
        <v>4324</v>
      </c>
    </row>
    <row r="10800" spans="1:34" s="4" customFormat="1" x14ac:dyDescent="0.25">
      <c r="A10800" s="4">
        <v>2023</v>
      </c>
      <c r="B10800" s="3">
        <v>44927</v>
      </c>
      <c r="C10800" s="3">
        <v>45016</v>
      </c>
      <c r="D10800" s="4" t="s">
        <v>85</v>
      </c>
      <c r="E10800" s="4" t="s">
        <v>3514</v>
      </c>
      <c r="F10800" s="4" t="s">
        <v>3515</v>
      </c>
      <c r="G10800" s="4" t="s">
        <v>3515</v>
      </c>
      <c r="H10800" s="4" t="s">
        <v>1293</v>
      </c>
      <c r="I10800" s="4" t="s">
        <v>3604</v>
      </c>
      <c r="J10800" s="4" t="s">
        <v>3605</v>
      </c>
      <c r="K10800" s="4" t="s">
        <v>1111</v>
      </c>
      <c r="L10800" s="4" t="s">
        <v>96</v>
      </c>
      <c r="N10800" s="4">
        <v>17322</v>
      </c>
      <c r="O10800" s="4" t="s">
        <v>4094</v>
      </c>
      <c r="P10800" s="4">
        <v>9208.02</v>
      </c>
      <c r="Q10800" s="4" t="s">
        <v>4094</v>
      </c>
      <c r="T10800" s="4">
        <v>3177</v>
      </c>
      <c r="U10800" s="4" t="s">
        <v>4097</v>
      </c>
      <c r="Z10800" s="4">
        <v>603</v>
      </c>
      <c r="AB10800" s="4" t="s">
        <v>4097</v>
      </c>
      <c r="AE10800" s="3" t="s">
        <v>4103</v>
      </c>
      <c r="AF10800" s="3">
        <v>45028</v>
      </c>
      <c r="AG10800" s="3">
        <v>45028</v>
      </c>
      <c r="AH10800" s="8" t="s">
        <v>4324</v>
      </c>
    </row>
    <row r="10801" spans="1:34" s="4" customFormat="1" x14ac:dyDescent="0.25">
      <c r="A10801" s="4">
        <v>2023</v>
      </c>
      <c r="B10801" s="3">
        <v>44927</v>
      </c>
      <c r="C10801" s="3">
        <v>45016</v>
      </c>
      <c r="D10801" s="4" t="s">
        <v>85</v>
      </c>
      <c r="E10801" s="4" t="s">
        <v>3514</v>
      </c>
      <c r="F10801" s="4" t="s">
        <v>3515</v>
      </c>
      <c r="G10801" s="4" t="s">
        <v>3515</v>
      </c>
      <c r="H10801" s="4" t="s">
        <v>571</v>
      </c>
      <c r="I10801" s="4" t="s">
        <v>3606</v>
      </c>
      <c r="J10801" s="4" t="s">
        <v>1149</v>
      </c>
      <c r="K10801" s="4" t="s">
        <v>442</v>
      </c>
      <c r="L10801" s="4" t="s">
        <v>96</v>
      </c>
      <c r="N10801" s="4">
        <v>6080</v>
      </c>
      <c r="O10801" s="4" t="s">
        <v>4094</v>
      </c>
      <c r="P10801" s="4">
        <v>5495.64</v>
      </c>
      <c r="Q10801" s="4" t="s">
        <v>4094</v>
      </c>
      <c r="T10801" s="4">
        <v>3178</v>
      </c>
      <c r="U10801" s="4" t="s">
        <v>4097</v>
      </c>
      <c r="Z10801" s="4" t="s">
        <v>4097</v>
      </c>
      <c r="AB10801" s="4" t="s">
        <v>4097</v>
      </c>
      <c r="AE10801" s="3" t="s">
        <v>4103</v>
      </c>
      <c r="AF10801" s="3">
        <v>45028</v>
      </c>
      <c r="AG10801" s="3">
        <v>45028</v>
      </c>
      <c r="AH10801" s="8" t="s">
        <v>4324</v>
      </c>
    </row>
    <row r="10802" spans="1:34" s="4" customFormat="1" x14ac:dyDescent="0.25">
      <c r="A10802" s="4">
        <v>2023</v>
      </c>
      <c r="B10802" s="3">
        <v>44927</v>
      </c>
      <c r="C10802" s="3">
        <v>45016</v>
      </c>
      <c r="D10802" s="4" t="s">
        <v>85</v>
      </c>
      <c r="E10802" s="4" t="s">
        <v>3607</v>
      </c>
      <c r="F10802" s="4" t="s">
        <v>3608</v>
      </c>
      <c r="G10802" s="4" t="s">
        <v>3608</v>
      </c>
      <c r="H10802" s="4" t="s">
        <v>427</v>
      </c>
      <c r="I10802" s="4" t="s">
        <v>588</v>
      </c>
      <c r="J10802" s="4" t="s">
        <v>241</v>
      </c>
      <c r="K10802" s="4" t="s">
        <v>733</v>
      </c>
      <c r="L10802" s="4" t="s">
        <v>96</v>
      </c>
      <c r="N10802" s="4">
        <v>17864.939999999999</v>
      </c>
      <c r="O10802" s="4" t="s">
        <v>4094</v>
      </c>
      <c r="P10802" s="4">
        <v>3289.62</v>
      </c>
      <c r="Q10802" s="4" t="s">
        <v>4094</v>
      </c>
      <c r="T10802" s="4">
        <v>3179</v>
      </c>
      <c r="U10802" s="4" t="s">
        <v>4097</v>
      </c>
      <c r="Z10802" s="4" t="s">
        <v>4097</v>
      </c>
      <c r="AB10802" s="4" t="s">
        <v>4097</v>
      </c>
      <c r="AE10802" s="3" t="s">
        <v>4103</v>
      </c>
      <c r="AF10802" s="3">
        <v>45028</v>
      </c>
      <c r="AG10802" s="3">
        <v>45028</v>
      </c>
      <c r="AH10802" s="8" t="s">
        <v>4324</v>
      </c>
    </row>
    <row r="10803" spans="1:34" s="4" customFormat="1" x14ac:dyDescent="0.25">
      <c r="A10803" s="4">
        <v>2023</v>
      </c>
      <c r="B10803" s="3">
        <v>44927</v>
      </c>
      <c r="C10803" s="3">
        <v>45016</v>
      </c>
      <c r="D10803" s="4" t="s">
        <v>85</v>
      </c>
      <c r="E10803" s="4" t="s">
        <v>3607</v>
      </c>
      <c r="F10803" s="4" t="s">
        <v>3608</v>
      </c>
      <c r="G10803" s="4" t="s">
        <v>3608</v>
      </c>
      <c r="H10803" s="4" t="s">
        <v>427</v>
      </c>
      <c r="I10803" s="4" t="s">
        <v>588</v>
      </c>
      <c r="J10803" s="4" t="s">
        <v>241</v>
      </c>
      <c r="K10803" s="4" t="s">
        <v>733</v>
      </c>
      <c r="L10803" s="4" t="s">
        <v>96</v>
      </c>
      <c r="N10803" s="4">
        <v>4000</v>
      </c>
      <c r="O10803" s="4" t="s">
        <v>4094</v>
      </c>
      <c r="P10803" s="4">
        <v>2673.76</v>
      </c>
      <c r="Q10803" s="4" t="s">
        <v>4094</v>
      </c>
      <c r="T10803" s="4">
        <v>3180</v>
      </c>
      <c r="U10803" s="4" t="s">
        <v>4097</v>
      </c>
      <c r="Z10803" s="4" t="s">
        <v>4097</v>
      </c>
      <c r="AB10803" s="4" t="s">
        <v>4097</v>
      </c>
      <c r="AE10803" s="3" t="s">
        <v>4103</v>
      </c>
      <c r="AF10803" s="3">
        <v>45028</v>
      </c>
      <c r="AG10803" s="3">
        <v>45028</v>
      </c>
      <c r="AH10803" s="8" t="s">
        <v>4324</v>
      </c>
    </row>
    <row r="10804" spans="1:34" s="4" customFormat="1" x14ac:dyDescent="0.25">
      <c r="A10804" s="4">
        <v>2023</v>
      </c>
      <c r="B10804" s="3">
        <v>44927</v>
      </c>
      <c r="C10804" s="3">
        <v>45016</v>
      </c>
      <c r="D10804" s="4" t="s">
        <v>85</v>
      </c>
      <c r="E10804" s="4" t="s">
        <v>3607</v>
      </c>
      <c r="F10804" s="4" t="s">
        <v>3608</v>
      </c>
      <c r="G10804" s="4" t="s">
        <v>3608</v>
      </c>
      <c r="H10804" s="4" t="s">
        <v>220</v>
      </c>
      <c r="I10804" s="4" t="s">
        <v>3609</v>
      </c>
      <c r="J10804" s="4" t="s">
        <v>225</v>
      </c>
      <c r="K10804" s="4" t="s">
        <v>670</v>
      </c>
      <c r="L10804" s="4" t="s">
        <v>96</v>
      </c>
      <c r="N10804" s="4">
        <v>5895</v>
      </c>
      <c r="O10804" s="4" t="s">
        <v>4094</v>
      </c>
      <c r="P10804" s="4">
        <v>2452</v>
      </c>
      <c r="Q10804" s="4" t="s">
        <v>4094</v>
      </c>
      <c r="T10804" s="4">
        <v>3181</v>
      </c>
      <c r="U10804" s="4" t="s">
        <v>4097</v>
      </c>
      <c r="Z10804" s="4" t="s">
        <v>4097</v>
      </c>
      <c r="AB10804" s="4" t="s">
        <v>4097</v>
      </c>
      <c r="AE10804" s="3" t="s">
        <v>4103</v>
      </c>
      <c r="AF10804" s="3">
        <v>45028</v>
      </c>
      <c r="AG10804" s="3">
        <v>45028</v>
      </c>
      <c r="AH10804" s="8" t="s">
        <v>4324</v>
      </c>
    </row>
    <row r="10805" spans="1:34" s="4" customFormat="1" x14ac:dyDescent="0.25">
      <c r="A10805" s="4">
        <v>2023</v>
      </c>
      <c r="B10805" s="3">
        <v>44927</v>
      </c>
      <c r="C10805" s="3">
        <v>45016</v>
      </c>
      <c r="D10805" s="4" t="s">
        <v>85</v>
      </c>
      <c r="E10805" s="4" t="s">
        <v>3607</v>
      </c>
      <c r="F10805" s="4" t="s">
        <v>3608</v>
      </c>
      <c r="G10805" s="4" t="s">
        <v>3608</v>
      </c>
      <c r="H10805" s="4" t="s">
        <v>220</v>
      </c>
      <c r="I10805" s="4" t="s">
        <v>2003</v>
      </c>
      <c r="J10805" s="4" t="s">
        <v>223</v>
      </c>
      <c r="K10805" s="4" t="s">
        <v>769</v>
      </c>
      <c r="L10805" s="4" t="s">
        <v>95</v>
      </c>
      <c r="N10805" s="4">
        <v>17267</v>
      </c>
      <c r="O10805" s="4" t="s">
        <v>4094</v>
      </c>
      <c r="P10805" s="4">
        <v>4262.12</v>
      </c>
      <c r="Q10805" s="4" t="s">
        <v>4094</v>
      </c>
      <c r="T10805" s="4">
        <v>3182</v>
      </c>
      <c r="U10805" s="4" t="s">
        <v>4097</v>
      </c>
      <c r="Z10805" s="4" t="s">
        <v>4097</v>
      </c>
      <c r="AB10805" s="4" t="s">
        <v>4097</v>
      </c>
      <c r="AE10805" s="3" t="s">
        <v>4103</v>
      </c>
      <c r="AF10805" s="3">
        <v>45028</v>
      </c>
      <c r="AG10805" s="3">
        <v>45028</v>
      </c>
      <c r="AH10805" s="8" t="s">
        <v>4324</v>
      </c>
    </row>
    <row r="10806" spans="1:34" s="4" customFormat="1" x14ac:dyDescent="0.25">
      <c r="A10806" s="4">
        <v>2023</v>
      </c>
      <c r="B10806" s="3">
        <v>44927</v>
      </c>
      <c r="C10806" s="3">
        <v>45016</v>
      </c>
      <c r="D10806" s="4" t="s">
        <v>85</v>
      </c>
      <c r="E10806" s="4" t="s">
        <v>3607</v>
      </c>
      <c r="F10806" s="4" t="s">
        <v>3608</v>
      </c>
      <c r="G10806" s="4" t="s">
        <v>3608</v>
      </c>
      <c r="H10806" s="4" t="s">
        <v>220</v>
      </c>
      <c r="I10806" s="4" t="s">
        <v>3610</v>
      </c>
      <c r="J10806" s="4" t="s">
        <v>261</v>
      </c>
      <c r="K10806" s="4" t="s">
        <v>1836</v>
      </c>
      <c r="L10806" s="4" t="s">
        <v>96</v>
      </c>
      <c r="N10806" s="4">
        <v>5895</v>
      </c>
      <c r="O10806" s="4" t="s">
        <v>4094</v>
      </c>
      <c r="P10806" s="4">
        <v>5327.78</v>
      </c>
      <c r="Q10806" s="4" t="s">
        <v>4094</v>
      </c>
      <c r="T10806" s="4">
        <v>3183</v>
      </c>
      <c r="U10806" s="4" t="s">
        <v>4097</v>
      </c>
      <c r="Z10806" s="4" t="s">
        <v>4097</v>
      </c>
      <c r="AB10806" s="4" t="s">
        <v>4097</v>
      </c>
      <c r="AE10806" s="3" t="s">
        <v>4103</v>
      </c>
      <c r="AF10806" s="3">
        <v>45028</v>
      </c>
      <c r="AG10806" s="3">
        <v>45028</v>
      </c>
      <c r="AH10806" s="8" t="s">
        <v>4324</v>
      </c>
    </row>
    <row r="10807" spans="1:34" s="4" customFormat="1" x14ac:dyDescent="0.25">
      <c r="A10807" s="4">
        <v>2023</v>
      </c>
      <c r="B10807" s="3">
        <v>44927</v>
      </c>
      <c r="C10807" s="3">
        <v>45016</v>
      </c>
      <c r="D10807" s="4" t="s">
        <v>85</v>
      </c>
      <c r="E10807" s="4" t="s">
        <v>3607</v>
      </c>
      <c r="F10807" s="4" t="s">
        <v>3608</v>
      </c>
      <c r="G10807" s="4" t="s">
        <v>3608</v>
      </c>
      <c r="H10807" s="4" t="s">
        <v>220</v>
      </c>
      <c r="I10807" s="4" t="s">
        <v>3611</v>
      </c>
      <c r="J10807" s="4" t="s">
        <v>409</v>
      </c>
      <c r="K10807" s="4" t="s">
        <v>420</v>
      </c>
      <c r="L10807" s="4" t="s">
        <v>96</v>
      </c>
      <c r="N10807" s="4">
        <v>17914.939999999999</v>
      </c>
      <c r="O10807" s="4" t="s">
        <v>4094</v>
      </c>
      <c r="P10807" s="4">
        <v>466</v>
      </c>
      <c r="Q10807" s="4" t="s">
        <v>4094</v>
      </c>
      <c r="T10807" s="4">
        <v>3184</v>
      </c>
      <c r="U10807" s="4" t="s">
        <v>4097</v>
      </c>
      <c r="Z10807" s="4">
        <v>604</v>
      </c>
      <c r="AB10807" s="4" t="s">
        <v>4097</v>
      </c>
      <c r="AE10807" s="3" t="s">
        <v>4103</v>
      </c>
      <c r="AF10807" s="3">
        <v>45028</v>
      </c>
      <c r="AG10807" s="3">
        <v>45028</v>
      </c>
      <c r="AH10807" s="8" t="s">
        <v>4324</v>
      </c>
    </row>
    <row r="10808" spans="1:34" s="4" customFormat="1" x14ac:dyDescent="0.25">
      <c r="A10808" s="4">
        <v>2023</v>
      </c>
      <c r="B10808" s="3">
        <v>44927</v>
      </c>
      <c r="C10808" s="3">
        <v>45016</v>
      </c>
      <c r="D10808" s="4" t="s">
        <v>85</v>
      </c>
      <c r="E10808" s="4" t="s">
        <v>3607</v>
      </c>
      <c r="F10808" s="4" t="s">
        <v>3608</v>
      </c>
      <c r="G10808" s="4" t="s">
        <v>3608</v>
      </c>
      <c r="H10808" s="4" t="s">
        <v>220</v>
      </c>
      <c r="I10808" s="4" t="s">
        <v>3612</v>
      </c>
      <c r="J10808" s="4" t="s">
        <v>376</v>
      </c>
      <c r="K10808" s="4" t="s">
        <v>769</v>
      </c>
      <c r="L10808" s="4" t="s">
        <v>96</v>
      </c>
      <c r="N10808" s="4">
        <v>17864.939999999999</v>
      </c>
      <c r="O10808" s="4" t="s">
        <v>4094</v>
      </c>
      <c r="P10808" s="4">
        <v>2274.52</v>
      </c>
      <c r="Q10808" s="4" t="s">
        <v>4094</v>
      </c>
      <c r="T10808" s="4">
        <v>3185</v>
      </c>
      <c r="U10808" s="4" t="s">
        <v>4097</v>
      </c>
      <c r="Z10808" s="4">
        <v>605</v>
      </c>
      <c r="AB10808" s="4" t="s">
        <v>4097</v>
      </c>
      <c r="AE10808" s="3" t="s">
        <v>4103</v>
      </c>
      <c r="AF10808" s="3">
        <v>45028</v>
      </c>
      <c r="AG10808" s="3">
        <v>45028</v>
      </c>
      <c r="AH10808" s="8" t="s">
        <v>4324</v>
      </c>
    </row>
    <row r="10809" spans="1:34" s="4" customFormat="1" x14ac:dyDescent="0.25">
      <c r="A10809" s="4">
        <v>2023</v>
      </c>
      <c r="B10809" s="3">
        <v>44927</v>
      </c>
      <c r="C10809" s="3">
        <v>45016</v>
      </c>
      <c r="D10809" s="4" t="s">
        <v>85</v>
      </c>
      <c r="E10809" s="4" t="s">
        <v>3607</v>
      </c>
      <c r="F10809" s="4" t="s">
        <v>3608</v>
      </c>
      <c r="G10809" s="4" t="s">
        <v>3608</v>
      </c>
      <c r="H10809" s="4" t="s">
        <v>220</v>
      </c>
      <c r="I10809" s="4" t="s">
        <v>473</v>
      </c>
      <c r="J10809" s="4" t="s">
        <v>371</v>
      </c>
      <c r="K10809" s="4" t="s">
        <v>660</v>
      </c>
      <c r="L10809" s="4" t="s">
        <v>96</v>
      </c>
      <c r="N10809" s="4">
        <v>5895</v>
      </c>
      <c r="O10809" s="4" t="s">
        <v>4094</v>
      </c>
      <c r="P10809" s="4">
        <v>5327.78</v>
      </c>
      <c r="Q10809" s="4" t="s">
        <v>4094</v>
      </c>
      <c r="T10809" s="4">
        <v>3186</v>
      </c>
      <c r="U10809" s="4" t="s">
        <v>4097</v>
      </c>
      <c r="Z10809" s="4" t="s">
        <v>4097</v>
      </c>
      <c r="AB10809" s="4" t="s">
        <v>4097</v>
      </c>
      <c r="AE10809" s="3" t="s">
        <v>4103</v>
      </c>
      <c r="AF10809" s="3">
        <v>45028</v>
      </c>
      <c r="AG10809" s="3">
        <v>45028</v>
      </c>
      <c r="AH10809" s="8" t="s">
        <v>4324</v>
      </c>
    </row>
    <row r="10810" spans="1:34" s="4" customFormat="1" x14ac:dyDescent="0.25">
      <c r="A10810" s="4">
        <v>2023</v>
      </c>
      <c r="B10810" s="3">
        <v>44927</v>
      </c>
      <c r="C10810" s="3">
        <v>45016</v>
      </c>
      <c r="D10810" s="4" t="s">
        <v>85</v>
      </c>
      <c r="E10810" s="4" t="s">
        <v>3607</v>
      </c>
      <c r="F10810" s="4" t="s">
        <v>3608</v>
      </c>
      <c r="G10810" s="4" t="s">
        <v>3608</v>
      </c>
      <c r="H10810" s="4" t="s">
        <v>220</v>
      </c>
      <c r="I10810" s="4" t="s">
        <v>2337</v>
      </c>
      <c r="J10810" s="4" t="s">
        <v>223</v>
      </c>
      <c r="L10810" s="4" t="s">
        <v>96</v>
      </c>
      <c r="N10810" s="4">
        <v>18149.68</v>
      </c>
      <c r="O10810" s="4" t="s">
        <v>4094</v>
      </c>
      <c r="P10810" s="4">
        <v>5419.46</v>
      </c>
      <c r="Q10810" s="4" t="s">
        <v>4094</v>
      </c>
      <c r="T10810" s="4">
        <v>3187</v>
      </c>
      <c r="U10810" s="4" t="s">
        <v>4097</v>
      </c>
      <c r="Z10810" s="4">
        <v>606</v>
      </c>
      <c r="AB10810" s="4" t="s">
        <v>4097</v>
      </c>
      <c r="AE10810" s="3" t="s">
        <v>4103</v>
      </c>
      <c r="AF10810" s="3">
        <v>45028</v>
      </c>
      <c r="AG10810" s="3">
        <v>45028</v>
      </c>
      <c r="AH10810" s="8" t="s">
        <v>4324</v>
      </c>
    </row>
    <row r="10811" spans="1:34" s="4" customFormat="1" x14ac:dyDescent="0.25">
      <c r="A10811" s="4">
        <v>2023</v>
      </c>
      <c r="B10811" s="3">
        <v>44927</v>
      </c>
      <c r="C10811" s="3">
        <v>45016</v>
      </c>
      <c r="D10811" s="4" t="s">
        <v>85</v>
      </c>
      <c r="E10811" s="4" t="s">
        <v>3607</v>
      </c>
      <c r="F10811" s="4" t="s">
        <v>3608</v>
      </c>
      <c r="G10811" s="4" t="s">
        <v>3608</v>
      </c>
      <c r="H10811" s="4" t="s">
        <v>220</v>
      </c>
      <c r="I10811" s="4" t="s">
        <v>3613</v>
      </c>
      <c r="J10811" s="4" t="s">
        <v>3168</v>
      </c>
      <c r="K10811" s="4" t="s">
        <v>3241</v>
      </c>
      <c r="L10811" s="4" t="s">
        <v>96</v>
      </c>
      <c r="N10811" s="4">
        <v>17526.740000000002</v>
      </c>
      <c r="O10811" s="4" t="s">
        <v>4094</v>
      </c>
      <c r="P10811" s="4">
        <v>7079.78</v>
      </c>
      <c r="Q10811" s="4" t="s">
        <v>4094</v>
      </c>
      <c r="T10811" s="4">
        <v>3188</v>
      </c>
      <c r="U10811" s="4" t="s">
        <v>4097</v>
      </c>
      <c r="Z10811" s="4" t="s">
        <v>4097</v>
      </c>
      <c r="AB10811" s="4" t="s">
        <v>4097</v>
      </c>
      <c r="AE10811" s="3" t="s">
        <v>4103</v>
      </c>
      <c r="AF10811" s="3">
        <v>45028</v>
      </c>
      <c r="AG10811" s="3">
        <v>45028</v>
      </c>
      <c r="AH10811" s="8" t="s">
        <v>4324</v>
      </c>
    </row>
    <row r="10812" spans="1:34" s="4" customFormat="1" x14ac:dyDescent="0.25">
      <c r="A10812" s="4">
        <v>2023</v>
      </c>
      <c r="B10812" s="3">
        <v>44927</v>
      </c>
      <c r="C10812" s="3">
        <v>45016</v>
      </c>
      <c r="D10812" s="4" t="s">
        <v>85</v>
      </c>
      <c r="E10812" s="4" t="s">
        <v>3607</v>
      </c>
      <c r="F10812" s="4" t="s">
        <v>3608</v>
      </c>
      <c r="G10812" s="4" t="s">
        <v>3608</v>
      </c>
      <c r="H10812" s="4" t="s">
        <v>220</v>
      </c>
      <c r="I10812" s="4" t="s">
        <v>1102</v>
      </c>
      <c r="J10812" s="4" t="s">
        <v>869</v>
      </c>
      <c r="K10812" s="4" t="s">
        <v>530</v>
      </c>
      <c r="L10812" s="4" t="s">
        <v>95</v>
      </c>
      <c r="N10812" s="4">
        <v>5895</v>
      </c>
      <c r="O10812" s="4" t="s">
        <v>4094</v>
      </c>
      <c r="P10812" s="4">
        <v>4007.9</v>
      </c>
      <c r="Q10812" s="4" t="s">
        <v>4094</v>
      </c>
      <c r="T10812" s="4">
        <v>3189</v>
      </c>
      <c r="U10812" s="4" t="s">
        <v>4097</v>
      </c>
      <c r="Z10812" s="4" t="s">
        <v>4097</v>
      </c>
      <c r="AB10812" s="4" t="s">
        <v>4097</v>
      </c>
      <c r="AE10812" s="3" t="s">
        <v>4103</v>
      </c>
      <c r="AF10812" s="3">
        <v>45028</v>
      </c>
      <c r="AG10812" s="3">
        <v>45028</v>
      </c>
      <c r="AH10812" s="8" t="s">
        <v>4324</v>
      </c>
    </row>
    <row r="10813" spans="1:34" s="4" customFormat="1" x14ac:dyDescent="0.25">
      <c r="A10813" s="4">
        <v>2023</v>
      </c>
      <c r="B10813" s="3">
        <v>44927</v>
      </c>
      <c r="C10813" s="3">
        <v>45016</v>
      </c>
      <c r="D10813" s="4" t="s">
        <v>85</v>
      </c>
      <c r="E10813" s="4" t="s">
        <v>3607</v>
      </c>
      <c r="F10813" s="4" t="s">
        <v>3608</v>
      </c>
      <c r="G10813" s="4" t="s">
        <v>3608</v>
      </c>
      <c r="H10813" s="4" t="s">
        <v>220</v>
      </c>
      <c r="I10813" s="4" t="s">
        <v>1695</v>
      </c>
      <c r="J10813" s="4" t="s">
        <v>3614</v>
      </c>
      <c r="K10813" s="4" t="s">
        <v>733</v>
      </c>
      <c r="L10813" s="4" t="s">
        <v>96</v>
      </c>
      <c r="N10813" s="4">
        <v>17267</v>
      </c>
      <c r="O10813" s="4" t="s">
        <v>4094</v>
      </c>
      <c r="P10813" s="4">
        <v>10174.86</v>
      </c>
      <c r="Q10813" s="4" t="s">
        <v>4094</v>
      </c>
      <c r="T10813" s="4">
        <v>3190</v>
      </c>
      <c r="U10813" s="4" t="s">
        <v>4097</v>
      </c>
      <c r="Z10813" s="4" t="s">
        <v>4097</v>
      </c>
      <c r="AB10813" s="4" t="s">
        <v>4097</v>
      </c>
      <c r="AE10813" s="3" t="s">
        <v>4103</v>
      </c>
      <c r="AF10813" s="3">
        <v>45028</v>
      </c>
      <c r="AG10813" s="3">
        <v>45028</v>
      </c>
      <c r="AH10813" s="8" t="s">
        <v>4324</v>
      </c>
    </row>
    <row r="10814" spans="1:34" s="4" customFormat="1" x14ac:dyDescent="0.25">
      <c r="A10814" s="4">
        <v>2023</v>
      </c>
      <c r="B10814" s="3">
        <v>44927</v>
      </c>
      <c r="C10814" s="3">
        <v>45016</v>
      </c>
      <c r="D10814" s="4" t="s">
        <v>85</v>
      </c>
      <c r="E10814" s="4" t="s">
        <v>3607</v>
      </c>
      <c r="F10814" s="4" t="s">
        <v>3608</v>
      </c>
      <c r="G10814" s="4" t="s">
        <v>3608</v>
      </c>
      <c r="H10814" s="4" t="s">
        <v>220</v>
      </c>
      <c r="I10814" s="4" t="s">
        <v>1592</v>
      </c>
      <c r="J10814" s="4" t="s">
        <v>1380</v>
      </c>
      <c r="K10814" s="4" t="s">
        <v>3615</v>
      </c>
      <c r="L10814" s="4" t="s">
        <v>96</v>
      </c>
      <c r="N10814" s="4">
        <v>17551.740000000002</v>
      </c>
      <c r="O10814" s="4" t="s">
        <v>4094</v>
      </c>
      <c r="P10814" s="4">
        <v>11156.78</v>
      </c>
      <c r="Q10814" s="4" t="s">
        <v>4094</v>
      </c>
      <c r="T10814" s="4">
        <v>3191</v>
      </c>
      <c r="U10814" s="4" t="s">
        <v>4097</v>
      </c>
      <c r="Z10814" s="4" t="s">
        <v>4097</v>
      </c>
      <c r="AB10814" s="4" t="s">
        <v>4097</v>
      </c>
      <c r="AE10814" s="3" t="s">
        <v>4103</v>
      </c>
      <c r="AF10814" s="3">
        <v>45028</v>
      </c>
      <c r="AG10814" s="3">
        <v>45028</v>
      </c>
      <c r="AH10814" s="8" t="s">
        <v>4324</v>
      </c>
    </row>
    <row r="10815" spans="1:34" s="4" customFormat="1" x14ac:dyDescent="0.25">
      <c r="A10815" s="4">
        <v>2023</v>
      </c>
      <c r="B10815" s="3">
        <v>44927</v>
      </c>
      <c r="C10815" s="3">
        <v>45016</v>
      </c>
      <c r="D10815" s="4" t="s">
        <v>85</v>
      </c>
      <c r="E10815" s="4" t="s">
        <v>3607</v>
      </c>
      <c r="F10815" s="4" t="s">
        <v>3608</v>
      </c>
      <c r="G10815" s="4" t="s">
        <v>3608</v>
      </c>
      <c r="H10815" s="4" t="s">
        <v>220</v>
      </c>
      <c r="I10815" s="4" t="s">
        <v>3616</v>
      </c>
      <c r="J10815" s="4" t="s">
        <v>241</v>
      </c>
      <c r="K10815" s="4" t="s">
        <v>402</v>
      </c>
      <c r="L10815" s="4" t="s">
        <v>96</v>
      </c>
      <c r="N10815" s="4">
        <v>17864.939999999999</v>
      </c>
      <c r="O10815" s="4" t="s">
        <v>4094</v>
      </c>
      <c r="P10815" s="4">
        <v>12443.74</v>
      </c>
      <c r="Q10815" s="4" t="s">
        <v>4094</v>
      </c>
      <c r="T10815" s="4">
        <v>3192</v>
      </c>
      <c r="U10815" s="4" t="s">
        <v>4097</v>
      </c>
      <c r="Z10815" s="4" t="s">
        <v>4097</v>
      </c>
      <c r="AB10815" s="4" t="s">
        <v>4097</v>
      </c>
      <c r="AE10815" s="3" t="s">
        <v>4103</v>
      </c>
      <c r="AF10815" s="3">
        <v>45028</v>
      </c>
      <c r="AG10815" s="3">
        <v>45028</v>
      </c>
      <c r="AH10815" s="8" t="s">
        <v>4324</v>
      </c>
    </row>
    <row r="10816" spans="1:34" s="4" customFormat="1" x14ac:dyDescent="0.25">
      <c r="A10816" s="4">
        <v>2023</v>
      </c>
      <c r="B10816" s="3">
        <v>44927</v>
      </c>
      <c r="C10816" s="3">
        <v>45016</v>
      </c>
      <c r="D10816" s="4" t="s">
        <v>85</v>
      </c>
      <c r="E10816" s="4" t="s">
        <v>3607</v>
      </c>
      <c r="F10816" s="4" t="s">
        <v>3608</v>
      </c>
      <c r="G10816" s="4" t="s">
        <v>3608</v>
      </c>
      <c r="H10816" s="4" t="s">
        <v>220</v>
      </c>
      <c r="I10816" s="4" t="s">
        <v>3617</v>
      </c>
      <c r="J10816" s="4" t="s">
        <v>277</v>
      </c>
      <c r="K10816" s="4" t="s">
        <v>364</v>
      </c>
      <c r="L10816" s="4" t="s">
        <v>96</v>
      </c>
      <c r="N10816" s="4">
        <v>5895</v>
      </c>
      <c r="O10816" s="4" t="s">
        <v>4094</v>
      </c>
      <c r="P10816" s="4">
        <v>5327.78</v>
      </c>
      <c r="Q10816" s="4" t="s">
        <v>4094</v>
      </c>
      <c r="T10816" s="4">
        <v>3193</v>
      </c>
      <c r="U10816" s="4" t="s">
        <v>4097</v>
      </c>
      <c r="Z10816" s="4" t="s">
        <v>4097</v>
      </c>
      <c r="AB10816" s="4" t="s">
        <v>4097</v>
      </c>
      <c r="AE10816" s="3" t="s">
        <v>4103</v>
      </c>
      <c r="AF10816" s="3">
        <v>45028</v>
      </c>
      <c r="AG10816" s="3">
        <v>45028</v>
      </c>
      <c r="AH10816" s="8" t="s">
        <v>4324</v>
      </c>
    </row>
    <row r="10817" spans="1:34" s="4" customFormat="1" x14ac:dyDescent="0.25">
      <c r="A10817" s="4">
        <v>2023</v>
      </c>
      <c r="B10817" s="3">
        <v>44927</v>
      </c>
      <c r="C10817" s="3">
        <v>45016</v>
      </c>
      <c r="D10817" s="4" t="s">
        <v>85</v>
      </c>
      <c r="E10817" s="4" t="s">
        <v>3607</v>
      </c>
      <c r="F10817" s="4" t="s">
        <v>3608</v>
      </c>
      <c r="G10817" s="4" t="s">
        <v>3608</v>
      </c>
      <c r="H10817" s="4" t="s">
        <v>220</v>
      </c>
      <c r="I10817" s="4" t="s">
        <v>3344</v>
      </c>
      <c r="J10817" s="4" t="s">
        <v>300</v>
      </c>
      <c r="K10817" s="4" t="s">
        <v>323</v>
      </c>
      <c r="L10817" s="4" t="s">
        <v>96</v>
      </c>
      <c r="N10817" s="4">
        <v>18149.68</v>
      </c>
      <c r="O10817" s="4" t="s">
        <v>4094</v>
      </c>
      <c r="P10817" s="4">
        <v>9164.02</v>
      </c>
      <c r="Q10817" s="4" t="s">
        <v>4094</v>
      </c>
      <c r="T10817" s="4">
        <v>3194</v>
      </c>
      <c r="U10817" s="4" t="s">
        <v>4097</v>
      </c>
      <c r="Z10817" s="4">
        <v>607</v>
      </c>
      <c r="AB10817" s="4" t="s">
        <v>4097</v>
      </c>
      <c r="AE10817" s="3" t="s">
        <v>4103</v>
      </c>
      <c r="AF10817" s="3">
        <v>45028</v>
      </c>
      <c r="AG10817" s="3">
        <v>45028</v>
      </c>
      <c r="AH10817" s="8" t="s">
        <v>4324</v>
      </c>
    </row>
    <row r="10818" spans="1:34" s="4" customFormat="1" x14ac:dyDescent="0.25">
      <c r="A10818" s="4">
        <v>2023</v>
      </c>
      <c r="B10818" s="3">
        <v>44927</v>
      </c>
      <c r="C10818" s="3">
        <v>45016</v>
      </c>
      <c r="D10818" s="4" t="s">
        <v>85</v>
      </c>
      <c r="E10818" s="4" t="s">
        <v>3607</v>
      </c>
      <c r="F10818" s="4" t="s">
        <v>3608</v>
      </c>
      <c r="G10818" s="4" t="s">
        <v>3608</v>
      </c>
      <c r="H10818" s="4" t="s">
        <v>220</v>
      </c>
      <c r="I10818" s="4" t="s">
        <v>2067</v>
      </c>
      <c r="J10818" s="4" t="s">
        <v>424</v>
      </c>
      <c r="K10818" s="4" t="s">
        <v>593</v>
      </c>
      <c r="L10818" s="4" t="s">
        <v>95</v>
      </c>
      <c r="N10818" s="4">
        <v>17267</v>
      </c>
      <c r="O10818" s="4" t="s">
        <v>4094</v>
      </c>
      <c r="P10818" s="4">
        <v>9045.58</v>
      </c>
      <c r="Q10818" s="4" t="s">
        <v>4094</v>
      </c>
      <c r="T10818" s="4">
        <v>3195</v>
      </c>
      <c r="U10818" s="4" t="s">
        <v>4097</v>
      </c>
      <c r="Z10818" s="4" t="s">
        <v>4097</v>
      </c>
      <c r="AB10818" s="4" t="s">
        <v>4097</v>
      </c>
      <c r="AE10818" s="3" t="s">
        <v>4103</v>
      </c>
      <c r="AF10818" s="3">
        <v>45028</v>
      </c>
      <c r="AG10818" s="3">
        <v>45028</v>
      </c>
      <c r="AH10818" s="8" t="s">
        <v>4324</v>
      </c>
    </row>
    <row r="10819" spans="1:34" s="4" customFormat="1" x14ac:dyDescent="0.25">
      <c r="A10819" s="4">
        <v>2023</v>
      </c>
      <c r="B10819" s="3">
        <v>44927</v>
      </c>
      <c r="C10819" s="3">
        <v>45016</v>
      </c>
      <c r="D10819" s="4" t="s">
        <v>85</v>
      </c>
      <c r="E10819" s="4" t="s">
        <v>3607</v>
      </c>
      <c r="F10819" s="4" t="s">
        <v>3608</v>
      </c>
      <c r="G10819" s="4" t="s">
        <v>3608</v>
      </c>
      <c r="H10819" s="4" t="s">
        <v>220</v>
      </c>
      <c r="I10819" s="4" t="s">
        <v>502</v>
      </c>
      <c r="J10819" s="4" t="s">
        <v>349</v>
      </c>
      <c r="K10819" s="4" t="s">
        <v>323</v>
      </c>
      <c r="L10819" s="4" t="s">
        <v>96</v>
      </c>
      <c r="N10819" s="4">
        <v>5895</v>
      </c>
      <c r="O10819" s="4" t="s">
        <v>4094</v>
      </c>
      <c r="P10819" s="4">
        <v>5327.78</v>
      </c>
      <c r="Q10819" s="4" t="s">
        <v>4094</v>
      </c>
      <c r="T10819" s="4">
        <v>3196</v>
      </c>
      <c r="U10819" s="4" t="s">
        <v>4097</v>
      </c>
      <c r="Z10819" s="4" t="s">
        <v>4097</v>
      </c>
      <c r="AB10819" s="4" t="s">
        <v>4097</v>
      </c>
      <c r="AE10819" s="3" t="s">
        <v>4103</v>
      </c>
      <c r="AF10819" s="3">
        <v>45028</v>
      </c>
      <c r="AG10819" s="3">
        <v>45028</v>
      </c>
      <c r="AH10819" s="8" t="s">
        <v>4324</v>
      </c>
    </row>
    <row r="10820" spans="1:34" s="4" customFormat="1" x14ac:dyDescent="0.25">
      <c r="A10820" s="4">
        <v>2023</v>
      </c>
      <c r="B10820" s="3">
        <v>44927</v>
      </c>
      <c r="C10820" s="3">
        <v>45016</v>
      </c>
      <c r="D10820" s="4" t="s">
        <v>85</v>
      </c>
      <c r="E10820" s="4" t="s">
        <v>3607</v>
      </c>
      <c r="F10820" s="4" t="s">
        <v>3608</v>
      </c>
      <c r="G10820" s="4" t="s">
        <v>3608</v>
      </c>
      <c r="H10820" s="4" t="s">
        <v>220</v>
      </c>
      <c r="I10820" s="4" t="s">
        <v>3074</v>
      </c>
      <c r="J10820" s="4" t="s">
        <v>399</v>
      </c>
      <c r="K10820" s="4" t="s">
        <v>748</v>
      </c>
      <c r="L10820" s="4" t="s">
        <v>95</v>
      </c>
      <c r="N10820" s="4">
        <v>5895</v>
      </c>
      <c r="O10820" s="4" t="s">
        <v>4094</v>
      </c>
      <c r="P10820" s="4">
        <v>4030.98</v>
      </c>
      <c r="Q10820" s="4" t="s">
        <v>4094</v>
      </c>
      <c r="T10820" s="4">
        <v>3197</v>
      </c>
      <c r="U10820" s="4" t="s">
        <v>4097</v>
      </c>
      <c r="Z10820" s="4" t="s">
        <v>4097</v>
      </c>
      <c r="AB10820" s="4" t="s">
        <v>4097</v>
      </c>
      <c r="AE10820" s="3" t="s">
        <v>4103</v>
      </c>
      <c r="AF10820" s="3">
        <v>45028</v>
      </c>
      <c r="AG10820" s="3">
        <v>45028</v>
      </c>
      <c r="AH10820" s="8" t="s">
        <v>4324</v>
      </c>
    </row>
    <row r="10821" spans="1:34" s="4" customFormat="1" x14ac:dyDescent="0.25">
      <c r="A10821" s="4">
        <v>2023</v>
      </c>
      <c r="B10821" s="3">
        <v>44927</v>
      </c>
      <c r="C10821" s="3">
        <v>45016</v>
      </c>
      <c r="D10821" s="4" t="s">
        <v>85</v>
      </c>
      <c r="E10821" s="4" t="s">
        <v>3607</v>
      </c>
      <c r="F10821" s="4" t="s">
        <v>3608</v>
      </c>
      <c r="G10821" s="4" t="s">
        <v>3608</v>
      </c>
      <c r="H10821" s="4" t="s">
        <v>220</v>
      </c>
      <c r="I10821" s="4" t="s">
        <v>1003</v>
      </c>
      <c r="J10821" s="4" t="s">
        <v>360</v>
      </c>
      <c r="K10821" s="4" t="s">
        <v>371</v>
      </c>
      <c r="L10821" s="4" t="s">
        <v>95</v>
      </c>
      <c r="N10821" s="4">
        <v>17864.939999999999</v>
      </c>
      <c r="O10821" s="4" t="s">
        <v>4094</v>
      </c>
      <c r="P10821" s="4">
        <v>3776.16</v>
      </c>
      <c r="Q10821" s="4" t="s">
        <v>4094</v>
      </c>
      <c r="T10821" s="4">
        <v>3198</v>
      </c>
      <c r="U10821" s="4" t="s">
        <v>4097</v>
      </c>
      <c r="Z10821" s="4">
        <v>608</v>
      </c>
      <c r="AB10821" s="4" t="s">
        <v>4097</v>
      </c>
      <c r="AE10821" s="3" t="s">
        <v>4103</v>
      </c>
      <c r="AF10821" s="3">
        <v>45028</v>
      </c>
      <c r="AG10821" s="3">
        <v>45028</v>
      </c>
      <c r="AH10821" s="8" t="s">
        <v>4324</v>
      </c>
    </row>
    <row r="10822" spans="1:34" s="4" customFormat="1" x14ac:dyDescent="0.25">
      <c r="A10822" s="4">
        <v>2023</v>
      </c>
      <c r="B10822" s="3">
        <v>44927</v>
      </c>
      <c r="C10822" s="3">
        <v>45016</v>
      </c>
      <c r="D10822" s="4" t="s">
        <v>85</v>
      </c>
      <c r="E10822" s="4" t="s">
        <v>3607</v>
      </c>
      <c r="F10822" s="4" t="s">
        <v>3608</v>
      </c>
      <c r="G10822" s="4" t="s">
        <v>3608</v>
      </c>
      <c r="H10822" s="4" t="s">
        <v>220</v>
      </c>
      <c r="I10822" s="4" t="s">
        <v>1156</v>
      </c>
      <c r="J10822" s="4" t="s">
        <v>696</v>
      </c>
      <c r="K10822" s="4" t="s">
        <v>544</v>
      </c>
      <c r="L10822" s="4" t="s">
        <v>95</v>
      </c>
      <c r="N10822" s="4">
        <v>5895</v>
      </c>
      <c r="O10822" s="4" t="s">
        <v>4094</v>
      </c>
      <c r="P10822" s="4">
        <v>4032.68</v>
      </c>
      <c r="Q10822" s="4" t="s">
        <v>4094</v>
      </c>
      <c r="T10822" s="4">
        <v>3199</v>
      </c>
      <c r="U10822" s="4" t="s">
        <v>4097</v>
      </c>
      <c r="Z10822" s="4" t="s">
        <v>4097</v>
      </c>
      <c r="AB10822" s="4" t="s">
        <v>4097</v>
      </c>
      <c r="AE10822" s="3" t="s">
        <v>4103</v>
      </c>
      <c r="AF10822" s="3">
        <v>45028</v>
      </c>
      <c r="AG10822" s="3">
        <v>45028</v>
      </c>
      <c r="AH10822" s="8" t="s">
        <v>4324</v>
      </c>
    </row>
    <row r="10823" spans="1:34" s="4" customFormat="1" x14ac:dyDescent="0.25">
      <c r="A10823" s="4">
        <v>2023</v>
      </c>
      <c r="B10823" s="3">
        <v>44927</v>
      </c>
      <c r="C10823" s="3">
        <v>45016</v>
      </c>
      <c r="D10823" s="4" t="s">
        <v>85</v>
      </c>
      <c r="E10823" s="4" t="s">
        <v>3607</v>
      </c>
      <c r="F10823" s="4" t="s">
        <v>3608</v>
      </c>
      <c r="G10823" s="4" t="s">
        <v>3608</v>
      </c>
      <c r="H10823" s="4" t="s">
        <v>220</v>
      </c>
      <c r="I10823" s="4" t="s">
        <v>1361</v>
      </c>
      <c r="J10823" s="4" t="s">
        <v>223</v>
      </c>
      <c r="K10823" s="4" t="s">
        <v>323</v>
      </c>
      <c r="L10823" s="4" t="s">
        <v>95</v>
      </c>
      <c r="N10823" s="4">
        <v>18007.32</v>
      </c>
      <c r="O10823" s="4" t="s">
        <v>4094</v>
      </c>
      <c r="P10823" s="4">
        <v>6052.04</v>
      </c>
      <c r="Q10823" s="4" t="s">
        <v>4094</v>
      </c>
      <c r="T10823" s="4">
        <v>3200</v>
      </c>
      <c r="U10823" s="4" t="s">
        <v>4097</v>
      </c>
      <c r="Z10823" s="4">
        <v>609</v>
      </c>
      <c r="AB10823" s="4" t="s">
        <v>4097</v>
      </c>
      <c r="AE10823" s="3" t="s">
        <v>4103</v>
      </c>
      <c r="AF10823" s="3">
        <v>45028</v>
      </c>
      <c r="AG10823" s="3">
        <v>45028</v>
      </c>
      <c r="AH10823" s="8" t="s">
        <v>4324</v>
      </c>
    </row>
    <row r="10824" spans="1:34" s="4" customFormat="1" x14ac:dyDescent="0.25">
      <c r="A10824" s="4">
        <v>2023</v>
      </c>
      <c r="B10824" s="3">
        <v>44927</v>
      </c>
      <c r="C10824" s="3">
        <v>45016</v>
      </c>
      <c r="D10824" s="4" t="s">
        <v>85</v>
      </c>
      <c r="E10824" s="4" t="s">
        <v>3607</v>
      </c>
      <c r="F10824" s="4" t="s">
        <v>3608</v>
      </c>
      <c r="G10824" s="4" t="s">
        <v>3608</v>
      </c>
      <c r="H10824" s="4" t="s">
        <v>220</v>
      </c>
      <c r="I10824" s="4" t="s">
        <v>1329</v>
      </c>
      <c r="J10824" s="4" t="s">
        <v>335</v>
      </c>
      <c r="K10824" s="4" t="s">
        <v>479</v>
      </c>
      <c r="L10824" s="4" t="s">
        <v>95</v>
      </c>
      <c r="N10824" s="4">
        <v>5895</v>
      </c>
      <c r="O10824" s="4" t="s">
        <v>4094</v>
      </c>
      <c r="P10824" s="4">
        <v>4057.3</v>
      </c>
      <c r="Q10824" s="4" t="s">
        <v>4094</v>
      </c>
      <c r="T10824" s="4">
        <v>3201</v>
      </c>
      <c r="U10824" s="4" t="s">
        <v>4097</v>
      </c>
      <c r="Z10824" s="4" t="s">
        <v>4097</v>
      </c>
      <c r="AB10824" s="4" t="s">
        <v>4097</v>
      </c>
      <c r="AE10824" s="3" t="s">
        <v>4103</v>
      </c>
      <c r="AF10824" s="3">
        <v>45028</v>
      </c>
      <c r="AG10824" s="3">
        <v>45028</v>
      </c>
      <c r="AH10824" s="8" t="s">
        <v>4324</v>
      </c>
    </row>
    <row r="10825" spans="1:34" s="4" customFormat="1" x14ac:dyDescent="0.25">
      <c r="A10825" s="4">
        <v>2023</v>
      </c>
      <c r="B10825" s="3">
        <v>44927</v>
      </c>
      <c r="C10825" s="3">
        <v>45016</v>
      </c>
      <c r="D10825" s="4" t="s">
        <v>85</v>
      </c>
      <c r="E10825" s="4" t="s">
        <v>3607</v>
      </c>
      <c r="F10825" s="4" t="s">
        <v>3608</v>
      </c>
      <c r="G10825" s="4" t="s">
        <v>3608</v>
      </c>
      <c r="H10825" s="4" t="s">
        <v>220</v>
      </c>
      <c r="I10825" s="4" t="s">
        <v>3618</v>
      </c>
      <c r="J10825" s="4" t="s">
        <v>409</v>
      </c>
      <c r="K10825" s="4" t="s">
        <v>3619</v>
      </c>
      <c r="L10825" s="4" t="s">
        <v>96</v>
      </c>
      <c r="N10825" s="4">
        <v>5895</v>
      </c>
      <c r="O10825" s="4" t="s">
        <v>4094</v>
      </c>
      <c r="P10825" s="4">
        <v>5327.78</v>
      </c>
      <c r="Q10825" s="4" t="s">
        <v>4094</v>
      </c>
      <c r="T10825" s="4">
        <v>3202</v>
      </c>
      <c r="U10825" s="4" t="s">
        <v>4097</v>
      </c>
      <c r="Z10825" s="4" t="s">
        <v>4097</v>
      </c>
      <c r="AB10825" s="4" t="s">
        <v>4097</v>
      </c>
      <c r="AE10825" s="3" t="s">
        <v>4103</v>
      </c>
      <c r="AF10825" s="3">
        <v>45028</v>
      </c>
      <c r="AG10825" s="3">
        <v>45028</v>
      </c>
      <c r="AH10825" s="8" t="s">
        <v>4324</v>
      </c>
    </row>
    <row r="10826" spans="1:34" s="4" customFormat="1" x14ac:dyDescent="0.25">
      <c r="A10826" s="4">
        <v>2023</v>
      </c>
      <c r="B10826" s="3">
        <v>44927</v>
      </c>
      <c r="C10826" s="3">
        <v>45016</v>
      </c>
      <c r="D10826" s="4" t="s">
        <v>85</v>
      </c>
      <c r="E10826" s="4" t="s">
        <v>3607</v>
      </c>
      <c r="F10826" s="4" t="s">
        <v>3608</v>
      </c>
      <c r="G10826" s="4" t="s">
        <v>3608</v>
      </c>
      <c r="H10826" s="4" t="s">
        <v>220</v>
      </c>
      <c r="I10826" s="4" t="s">
        <v>3618</v>
      </c>
      <c r="J10826" s="4" t="s">
        <v>225</v>
      </c>
      <c r="K10826" s="4" t="s">
        <v>235</v>
      </c>
      <c r="L10826" s="4" t="s">
        <v>96</v>
      </c>
      <c r="N10826" s="4">
        <v>5895</v>
      </c>
      <c r="O10826" s="4" t="s">
        <v>4094</v>
      </c>
      <c r="P10826" s="4">
        <v>5327.78</v>
      </c>
      <c r="Q10826" s="4" t="s">
        <v>4094</v>
      </c>
      <c r="T10826" s="4">
        <v>3203</v>
      </c>
      <c r="U10826" s="4" t="s">
        <v>4097</v>
      </c>
      <c r="Z10826" s="4" t="s">
        <v>4097</v>
      </c>
      <c r="AB10826" s="4" t="s">
        <v>4097</v>
      </c>
      <c r="AE10826" s="3" t="s">
        <v>4103</v>
      </c>
      <c r="AF10826" s="3">
        <v>45028</v>
      </c>
      <c r="AG10826" s="3">
        <v>45028</v>
      </c>
      <c r="AH10826" s="8" t="s">
        <v>4324</v>
      </c>
    </row>
    <row r="10827" spans="1:34" s="4" customFormat="1" x14ac:dyDescent="0.25">
      <c r="A10827" s="4">
        <v>2023</v>
      </c>
      <c r="B10827" s="3">
        <v>44927</v>
      </c>
      <c r="C10827" s="3">
        <v>45016</v>
      </c>
      <c r="D10827" s="4" t="s">
        <v>85</v>
      </c>
      <c r="E10827" s="4" t="s">
        <v>3607</v>
      </c>
      <c r="F10827" s="4" t="s">
        <v>3608</v>
      </c>
      <c r="G10827" s="4" t="s">
        <v>3608</v>
      </c>
      <c r="H10827" s="4" t="s">
        <v>220</v>
      </c>
      <c r="I10827" s="4" t="s">
        <v>3620</v>
      </c>
      <c r="J10827" s="4" t="s">
        <v>567</v>
      </c>
      <c r="K10827" s="4" t="s">
        <v>3621</v>
      </c>
      <c r="L10827" s="4" t="s">
        <v>95</v>
      </c>
      <c r="N10827" s="4">
        <v>17242</v>
      </c>
      <c r="O10827" s="4" t="s">
        <v>4094</v>
      </c>
      <c r="P10827" s="4">
        <v>10688.46</v>
      </c>
      <c r="Q10827" s="4" t="s">
        <v>4094</v>
      </c>
      <c r="T10827" s="4">
        <v>3204</v>
      </c>
      <c r="U10827" s="4" t="s">
        <v>4097</v>
      </c>
      <c r="Z10827" s="4" t="s">
        <v>4097</v>
      </c>
      <c r="AB10827" s="4" t="s">
        <v>4097</v>
      </c>
      <c r="AE10827" s="3" t="s">
        <v>4103</v>
      </c>
      <c r="AF10827" s="3">
        <v>45028</v>
      </c>
      <c r="AG10827" s="3">
        <v>45028</v>
      </c>
      <c r="AH10827" s="8" t="s">
        <v>4324</v>
      </c>
    </row>
    <row r="10828" spans="1:34" s="4" customFormat="1" x14ac:dyDescent="0.25">
      <c r="A10828" s="4">
        <v>2023</v>
      </c>
      <c r="B10828" s="3">
        <v>44927</v>
      </c>
      <c r="C10828" s="3">
        <v>45016</v>
      </c>
      <c r="D10828" s="4" t="s">
        <v>85</v>
      </c>
      <c r="E10828" s="4" t="s">
        <v>3607</v>
      </c>
      <c r="F10828" s="4" t="s">
        <v>3608</v>
      </c>
      <c r="G10828" s="4" t="s">
        <v>3608</v>
      </c>
      <c r="H10828" s="4" t="s">
        <v>220</v>
      </c>
      <c r="I10828" s="4" t="s">
        <v>1170</v>
      </c>
      <c r="J10828" s="4" t="s">
        <v>545</v>
      </c>
      <c r="K10828" s="4" t="s">
        <v>402</v>
      </c>
      <c r="L10828" s="4" t="s">
        <v>96</v>
      </c>
      <c r="N10828" s="4">
        <v>17267</v>
      </c>
      <c r="O10828" s="4" t="s">
        <v>4094</v>
      </c>
      <c r="P10828" s="4">
        <v>9194.9599999999991</v>
      </c>
      <c r="Q10828" s="4" t="s">
        <v>4094</v>
      </c>
      <c r="T10828" s="4">
        <v>3205</v>
      </c>
      <c r="U10828" s="4" t="s">
        <v>4097</v>
      </c>
      <c r="Z10828" s="4" t="s">
        <v>4097</v>
      </c>
      <c r="AB10828" s="4" t="s">
        <v>4097</v>
      </c>
      <c r="AE10828" s="3" t="s">
        <v>4103</v>
      </c>
      <c r="AF10828" s="3">
        <v>45028</v>
      </c>
      <c r="AG10828" s="3">
        <v>45028</v>
      </c>
      <c r="AH10828" s="8" t="s">
        <v>4324</v>
      </c>
    </row>
    <row r="10829" spans="1:34" s="4" customFormat="1" x14ac:dyDescent="0.25">
      <c r="A10829" s="4">
        <v>2023</v>
      </c>
      <c r="B10829" s="3">
        <v>44927</v>
      </c>
      <c r="C10829" s="3">
        <v>45016</v>
      </c>
      <c r="D10829" s="4" t="s">
        <v>85</v>
      </c>
      <c r="E10829" s="4" t="s">
        <v>3607</v>
      </c>
      <c r="F10829" s="4" t="s">
        <v>3608</v>
      </c>
      <c r="G10829" s="4" t="s">
        <v>3608</v>
      </c>
      <c r="H10829" s="4" t="s">
        <v>220</v>
      </c>
      <c r="I10829" s="4" t="s">
        <v>3622</v>
      </c>
      <c r="J10829" s="4" t="s">
        <v>238</v>
      </c>
      <c r="K10829" s="4" t="s">
        <v>951</v>
      </c>
      <c r="L10829" s="4" t="s">
        <v>95</v>
      </c>
      <c r="N10829" s="4">
        <v>5895</v>
      </c>
      <c r="O10829" s="4" t="s">
        <v>4094</v>
      </c>
      <c r="P10829" s="4">
        <v>3953.2</v>
      </c>
      <c r="Q10829" s="4" t="s">
        <v>4094</v>
      </c>
      <c r="T10829" s="4">
        <v>3206</v>
      </c>
      <c r="U10829" s="4" t="s">
        <v>4097</v>
      </c>
      <c r="Z10829" s="4" t="s">
        <v>4097</v>
      </c>
      <c r="AB10829" s="4" t="s">
        <v>4097</v>
      </c>
      <c r="AE10829" s="3" t="s">
        <v>4103</v>
      </c>
      <c r="AF10829" s="3">
        <v>45028</v>
      </c>
      <c r="AG10829" s="3">
        <v>45028</v>
      </c>
      <c r="AH10829" s="8" t="s">
        <v>4324</v>
      </c>
    </row>
    <row r="10830" spans="1:34" s="4" customFormat="1" x14ac:dyDescent="0.25">
      <c r="A10830" s="4">
        <v>2023</v>
      </c>
      <c r="B10830" s="3">
        <v>44927</v>
      </c>
      <c r="C10830" s="3">
        <v>45016</v>
      </c>
      <c r="D10830" s="4" t="s">
        <v>85</v>
      </c>
      <c r="E10830" s="4" t="s">
        <v>3607</v>
      </c>
      <c r="F10830" s="4" t="s">
        <v>3608</v>
      </c>
      <c r="G10830" s="4" t="s">
        <v>3608</v>
      </c>
      <c r="H10830" s="4" t="s">
        <v>791</v>
      </c>
      <c r="I10830" s="4" t="s">
        <v>1086</v>
      </c>
      <c r="J10830" s="4" t="s">
        <v>1158</v>
      </c>
      <c r="K10830" s="4" t="s">
        <v>1837</v>
      </c>
      <c r="L10830" s="4" t="s">
        <v>96</v>
      </c>
      <c r="N10830" s="4">
        <v>7000</v>
      </c>
      <c r="O10830" s="4" t="s">
        <v>4094</v>
      </c>
      <c r="P10830" s="4">
        <v>6809.04</v>
      </c>
      <c r="Q10830" s="4" t="s">
        <v>4094</v>
      </c>
      <c r="T10830" s="4">
        <v>3207</v>
      </c>
      <c r="U10830" s="4" t="s">
        <v>4097</v>
      </c>
      <c r="Z10830" s="4" t="s">
        <v>4097</v>
      </c>
      <c r="AB10830" s="4" t="s">
        <v>4097</v>
      </c>
      <c r="AE10830" s="3" t="s">
        <v>4103</v>
      </c>
      <c r="AF10830" s="3">
        <v>45028</v>
      </c>
      <c r="AG10830" s="3">
        <v>45028</v>
      </c>
      <c r="AH10830" s="8" t="s">
        <v>4324</v>
      </c>
    </row>
    <row r="10831" spans="1:34" s="4" customFormat="1" x14ac:dyDescent="0.25">
      <c r="A10831" s="4">
        <v>2023</v>
      </c>
      <c r="B10831" s="3">
        <v>44927</v>
      </c>
      <c r="C10831" s="3">
        <v>45016</v>
      </c>
      <c r="D10831" s="4" t="s">
        <v>85</v>
      </c>
      <c r="E10831" s="4" t="s">
        <v>3607</v>
      </c>
      <c r="F10831" s="4" t="s">
        <v>3608</v>
      </c>
      <c r="G10831" s="4" t="s">
        <v>3608</v>
      </c>
      <c r="H10831" s="4" t="s">
        <v>791</v>
      </c>
      <c r="I10831" s="4" t="s">
        <v>3623</v>
      </c>
      <c r="J10831" s="4" t="s">
        <v>3624</v>
      </c>
      <c r="K10831" s="4" t="s">
        <v>223</v>
      </c>
      <c r="L10831" s="4" t="s">
        <v>96</v>
      </c>
      <c r="N10831" s="4">
        <v>7000</v>
      </c>
      <c r="O10831" s="4" t="s">
        <v>4094</v>
      </c>
      <c r="P10831" s="4">
        <v>6809.04</v>
      </c>
      <c r="Q10831" s="4" t="s">
        <v>4094</v>
      </c>
      <c r="T10831" s="4">
        <v>3208</v>
      </c>
      <c r="U10831" s="4" t="s">
        <v>4097</v>
      </c>
      <c r="Z10831" s="4" t="s">
        <v>4097</v>
      </c>
      <c r="AB10831" s="4" t="s">
        <v>4097</v>
      </c>
      <c r="AE10831" s="3" t="s">
        <v>4103</v>
      </c>
      <c r="AF10831" s="3">
        <v>45028</v>
      </c>
      <c r="AG10831" s="3">
        <v>45028</v>
      </c>
      <c r="AH10831" s="8" t="s">
        <v>4324</v>
      </c>
    </row>
    <row r="10832" spans="1:34" s="4" customFormat="1" x14ac:dyDescent="0.25">
      <c r="A10832" s="4">
        <v>2023</v>
      </c>
      <c r="B10832" s="3">
        <v>44927</v>
      </c>
      <c r="C10832" s="3">
        <v>45016</v>
      </c>
      <c r="D10832" s="4" t="s">
        <v>85</v>
      </c>
      <c r="E10832" s="4" t="s">
        <v>3607</v>
      </c>
      <c r="F10832" s="4" t="s">
        <v>3608</v>
      </c>
      <c r="G10832" s="4" t="s">
        <v>3608</v>
      </c>
      <c r="H10832" s="4" t="s">
        <v>791</v>
      </c>
      <c r="I10832" s="4" t="s">
        <v>947</v>
      </c>
      <c r="J10832" s="4" t="s">
        <v>409</v>
      </c>
      <c r="K10832" s="4" t="s">
        <v>409</v>
      </c>
      <c r="L10832" s="4" t="s">
        <v>95</v>
      </c>
      <c r="N10832" s="4">
        <v>7000</v>
      </c>
      <c r="O10832" s="4" t="s">
        <v>4094</v>
      </c>
      <c r="P10832" s="4">
        <v>6809.04</v>
      </c>
      <c r="Q10832" s="4" t="s">
        <v>4094</v>
      </c>
      <c r="T10832" s="4">
        <v>3209</v>
      </c>
      <c r="U10832" s="4" t="s">
        <v>4097</v>
      </c>
      <c r="Z10832" s="4" t="s">
        <v>4097</v>
      </c>
      <c r="AB10832" s="4" t="s">
        <v>4097</v>
      </c>
      <c r="AE10832" s="3" t="s">
        <v>4103</v>
      </c>
      <c r="AF10832" s="3">
        <v>45028</v>
      </c>
      <c r="AG10832" s="3">
        <v>45028</v>
      </c>
      <c r="AH10832" s="8" t="s">
        <v>4324</v>
      </c>
    </row>
    <row r="10833" spans="1:34" s="4" customFormat="1" x14ac:dyDescent="0.25">
      <c r="A10833" s="4">
        <v>2023</v>
      </c>
      <c r="B10833" s="3">
        <v>44927</v>
      </c>
      <c r="C10833" s="3">
        <v>45016</v>
      </c>
      <c r="D10833" s="4" t="s">
        <v>85</v>
      </c>
      <c r="E10833" s="4" t="s">
        <v>3607</v>
      </c>
      <c r="F10833" s="4" t="s">
        <v>3608</v>
      </c>
      <c r="G10833" s="4" t="s">
        <v>3608</v>
      </c>
      <c r="H10833" s="4" t="s">
        <v>791</v>
      </c>
      <c r="I10833" s="4" t="s">
        <v>539</v>
      </c>
      <c r="J10833" s="4" t="s">
        <v>532</v>
      </c>
      <c r="K10833" s="4" t="s">
        <v>532</v>
      </c>
      <c r="L10833" s="4" t="s">
        <v>95</v>
      </c>
      <c r="N10833" s="4">
        <v>7000</v>
      </c>
      <c r="O10833" s="4" t="s">
        <v>4094</v>
      </c>
      <c r="P10833" s="4">
        <v>6809.04</v>
      </c>
      <c r="Q10833" s="4" t="s">
        <v>4094</v>
      </c>
      <c r="T10833" s="4">
        <v>3210</v>
      </c>
      <c r="U10833" s="4" t="s">
        <v>4097</v>
      </c>
      <c r="Z10833" s="4" t="s">
        <v>4097</v>
      </c>
      <c r="AB10833" s="4" t="s">
        <v>4097</v>
      </c>
      <c r="AE10833" s="3" t="s">
        <v>4103</v>
      </c>
      <c r="AF10833" s="3">
        <v>45028</v>
      </c>
      <c r="AG10833" s="3">
        <v>45028</v>
      </c>
      <c r="AH10833" s="8" t="s">
        <v>4324</v>
      </c>
    </row>
    <row r="10834" spans="1:34" s="4" customFormat="1" x14ac:dyDescent="0.25">
      <c r="A10834" s="4">
        <v>2023</v>
      </c>
      <c r="B10834" s="3">
        <v>44927</v>
      </c>
      <c r="C10834" s="3">
        <v>45016</v>
      </c>
      <c r="D10834" s="4" t="s">
        <v>85</v>
      </c>
      <c r="E10834" s="4" t="s">
        <v>3607</v>
      </c>
      <c r="F10834" s="4" t="s">
        <v>3608</v>
      </c>
      <c r="G10834" s="4" t="s">
        <v>3608</v>
      </c>
      <c r="H10834" s="4" t="s">
        <v>791</v>
      </c>
      <c r="I10834" s="4" t="s">
        <v>3625</v>
      </c>
      <c r="J10834" s="4" t="s">
        <v>794</v>
      </c>
      <c r="K10834" s="4" t="s">
        <v>222</v>
      </c>
      <c r="L10834" s="4" t="s">
        <v>95</v>
      </c>
      <c r="N10834" s="4">
        <v>7000</v>
      </c>
      <c r="O10834" s="4" t="s">
        <v>4094</v>
      </c>
      <c r="P10834" s="4">
        <v>6809.04</v>
      </c>
      <c r="Q10834" s="4" t="s">
        <v>4094</v>
      </c>
      <c r="T10834" s="4">
        <v>3211</v>
      </c>
      <c r="U10834" s="4" t="s">
        <v>4097</v>
      </c>
      <c r="Z10834" s="4" t="s">
        <v>4097</v>
      </c>
      <c r="AB10834" s="4" t="s">
        <v>4097</v>
      </c>
      <c r="AE10834" s="3" t="s">
        <v>4103</v>
      </c>
      <c r="AF10834" s="3">
        <v>45028</v>
      </c>
      <c r="AG10834" s="3">
        <v>45028</v>
      </c>
      <c r="AH10834" s="8" t="s">
        <v>4324</v>
      </c>
    </row>
    <row r="10835" spans="1:34" s="4" customFormat="1" x14ac:dyDescent="0.25">
      <c r="A10835" s="4">
        <v>2023</v>
      </c>
      <c r="B10835" s="3">
        <v>44927</v>
      </c>
      <c r="C10835" s="3">
        <v>45016</v>
      </c>
      <c r="D10835" s="4" t="s">
        <v>85</v>
      </c>
      <c r="E10835" s="4" t="s">
        <v>3607</v>
      </c>
      <c r="F10835" s="4" t="s">
        <v>3608</v>
      </c>
      <c r="G10835" s="4" t="s">
        <v>3608</v>
      </c>
      <c r="H10835" s="4" t="s">
        <v>791</v>
      </c>
      <c r="I10835" s="4" t="s">
        <v>1711</v>
      </c>
      <c r="J10835" s="4" t="s">
        <v>644</v>
      </c>
      <c r="K10835" s="4" t="s">
        <v>644</v>
      </c>
      <c r="L10835" s="4" t="s">
        <v>95</v>
      </c>
      <c r="N10835" s="4">
        <v>7000</v>
      </c>
      <c r="O10835" s="4" t="s">
        <v>4094</v>
      </c>
      <c r="P10835" s="4">
        <v>6809.04</v>
      </c>
      <c r="Q10835" s="4" t="s">
        <v>4094</v>
      </c>
      <c r="T10835" s="4">
        <v>3212</v>
      </c>
      <c r="U10835" s="4" t="s">
        <v>4097</v>
      </c>
      <c r="Z10835" s="4" t="s">
        <v>4097</v>
      </c>
      <c r="AB10835" s="4" t="s">
        <v>4097</v>
      </c>
      <c r="AE10835" s="3" t="s">
        <v>4103</v>
      </c>
      <c r="AF10835" s="3">
        <v>45028</v>
      </c>
      <c r="AG10835" s="3">
        <v>45028</v>
      </c>
      <c r="AH10835" s="8" t="s">
        <v>4324</v>
      </c>
    </row>
    <row r="10836" spans="1:34" s="4" customFormat="1" x14ac:dyDescent="0.25">
      <c r="A10836" s="4">
        <v>2023</v>
      </c>
      <c r="B10836" s="3">
        <v>44927</v>
      </c>
      <c r="C10836" s="3">
        <v>45016</v>
      </c>
      <c r="D10836" s="4" t="s">
        <v>85</v>
      </c>
      <c r="E10836" s="4" t="s">
        <v>3607</v>
      </c>
      <c r="F10836" s="4" t="s">
        <v>3608</v>
      </c>
      <c r="G10836" s="4" t="s">
        <v>3608</v>
      </c>
      <c r="H10836" s="4" t="s">
        <v>791</v>
      </c>
      <c r="I10836" s="4" t="s">
        <v>4248</v>
      </c>
      <c r="J10836" s="4" t="s">
        <v>603</v>
      </c>
      <c r="K10836" s="4" t="s">
        <v>223</v>
      </c>
      <c r="L10836" s="4" t="s">
        <v>95</v>
      </c>
      <c r="N10836" s="4">
        <v>7000</v>
      </c>
      <c r="O10836" s="4" t="s">
        <v>4094</v>
      </c>
      <c r="P10836" s="4">
        <v>6809.04</v>
      </c>
      <c r="Q10836" s="4" t="s">
        <v>4094</v>
      </c>
      <c r="T10836" s="4">
        <v>3213</v>
      </c>
      <c r="U10836" s="4" t="s">
        <v>4097</v>
      </c>
      <c r="Z10836" s="4" t="s">
        <v>4097</v>
      </c>
      <c r="AB10836" s="4" t="s">
        <v>4097</v>
      </c>
      <c r="AE10836" s="3" t="s">
        <v>4103</v>
      </c>
      <c r="AF10836" s="3">
        <v>45028</v>
      </c>
      <c r="AG10836" s="3">
        <v>45028</v>
      </c>
      <c r="AH10836" s="8" t="s">
        <v>4324</v>
      </c>
    </row>
    <row r="10837" spans="1:34" s="4" customFormat="1" x14ac:dyDescent="0.25">
      <c r="A10837" s="4">
        <v>2023</v>
      </c>
      <c r="B10837" s="3">
        <v>44927</v>
      </c>
      <c r="C10837" s="3">
        <v>45016</v>
      </c>
      <c r="D10837" s="4" t="s">
        <v>85</v>
      </c>
      <c r="E10837" s="4" t="s">
        <v>3607</v>
      </c>
      <c r="F10837" s="4" t="s">
        <v>3608</v>
      </c>
      <c r="G10837" s="4" t="s">
        <v>3608</v>
      </c>
      <c r="H10837" s="4" t="s">
        <v>791</v>
      </c>
      <c r="I10837" s="4" t="s">
        <v>421</v>
      </c>
      <c r="J10837" s="4" t="s">
        <v>237</v>
      </c>
      <c r="K10837" s="4" t="s">
        <v>360</v>
      </c>
      <c r="L10837" s="4" t="s">
        <v>96</v>
      </c>
      <c r="N10837" s="4">
        <v>7000</v>
      </c>
      <c r="O10837" s="4" t="s">
        <v>4094</v>
      </c>
      <c r="P10837" s="4">
        <v>6809.04</v>
      </c>
      <c r="Q10837" s="4" t="s">
        <v>4094</v>
      </c>
      <c r="T10837" s="4">
        <v>3214</v>
      </c>
      <c r="U10837" s="4" t="s">
        <v>4097</v>
      </c>
      <c r="Z10837" s="4" t="s">
        <v>4097</v>
      </c>
      <c r="AB10837" s="4" t="s">
        <v>4097</v>
      </c>
      <c r="AE10837" s="3" t="s">
        <v>4103</v>
      </c>
      <c r="AF10837" s="3">
        <v>45028</v>
      </c>
      <c r="AG10837" s="3">
        <v>45028</v>
      </c>
      <c r="AH10837" s="8" t="s">
        <v>4324</v>
      </c>
    </row>
    <row r="10838" spans="1:34" s="4" customFormat="1" x14ac:dyDescent="0.25">
      <c r="A10838" s="4">
        <v>2023</v>
      </c>
      <c r="B10838" s="3">
        <v>44927</v>
      </c>
      <c r="C10838" s="3">
        <v>45016</v>
      </c>
      <c r="D10838" s="4" t="s">
        <v>85</v>
      </c>
      <c r="E10838" s="4" t="s">
        <v>3607</v>
      </c>
      <c r="F10838" s="4" t="s">
        <v>3608</v>
      </c>
      <c r="G10838" s="4" t="s">
        <v>3608</v>
      </c>
      <c r="H10838" s="4" t="s">
        <v>791</v>
      </c>
      <c r="I10838" s="4" t="s">
        <v>3626</v>
      </c>
      <c r="J10838" s="4" t="s">
        <v>223</v>
      </c>
      <c r="K10838" s="4" t="s">
        <v>458</v>
      </c>
      <c r="L10838" s="4" t="s">
        <v>95</v>
      </c>
      <c r="N10838" s="4">
        <v>7000</v>
      </c>
      <c r="O10838" s="4" t="s">
        <v>4094</v>
      </c>
      <c r="P10838" s="4">
        <v>6809.04</v>
      </c>
      <c r="Q10838" s="4" t="s">
        <v>4094</v>
      </c>
      <c r="T10838" s="4">
        <v>3215</v>
      </c>
      <c r="U10838" s="4" t="s">
        <v>4097</v>
      </c>
      <c r="Z10838" s="4" t="s">
        <v>4097</v>
      </c>
      <c r="AB10838" s="4" t="s">
        <v>4097</v>
      </c>
      <c r="AE10838" s="3" t="s">
        <v>4103</v>
      </c>
      <c r="AF10838" s="3">
        <v>45028</v>
      </c>
      <c r="AG10838" s="3">
        <v>45028</v>
      </c>
      <c r="AH10838" s="8" t="s">
        <v>4324</v>
      </c>
    </row>
    <row r="10839" spans="1:34" s="4" customFormat="1" x14ac:dyDescent="0.25">
      <c r="A10839" s="4">
        <v>2023</v>
      </c>
      <c r="B10839" s="3">
        <v>44927</v>
      </c>
      <c r="C10839" s="3">
        <v>45016</v>
      </c>
      <c r="D10839" s="4" t="s">
        <v>85</v>
      </c>
      <c r="E10839" s="4" t="s">
        <v>3607</v>
      </c>
      <c r="F10839" s="4" t="s">
        <v>3608</v>
      </c>
      <c r="G10839" s="4" t="s">
        <v>3608</v>
      </c>
      <c r="H10839" s="4" t="s">
        <v>791</v>
      </c>
      <c r="I10839" s="4" t="s">
        <v>1970</v>
      </c>
      <c r="J10839" s="4" t="s">
        <v>222</v>
      </c>
      <c r="K10839" s="4" t="s">
        <v>619</v>
      </c>
      <c r="L10839" s="4" t="s">
        <v>95</v>
      </c>
      <c r="N10839" s="4">
        <v>7000</v>
      </c>
      <c r="O10839" s="4" t="s">
        <v>4094</v>
      </c>
      <c r="P10839" s="4">
        <v>6809.04</v>
      </c>
      <c r="Q10839" s="4" t="s">
        <v>4094</v>
      </c>
      <c r="T10839" s="4">
        <v>3216</v>
      </c>
      <c r="U10839" s="4" t="s">
        <v>4097</v>
      </c>
      <c r="Z10839" s="4" t="s">
        <v>4097</v>
      </c>
      <c r="AB10839" s="4" t="s">
        <v>4097</v>
      </c>
      <c r="AE10839" s="3" t="s">
        <v>4103</v>
      </c>
      <c r="AF10839" s="3">
        <v>45028</v>
      </c>
      <c r="AG10839" s="3">
        <v>45028</v>
      </c>
      <c r="AH10839" s="8" t="s">
        <v>4324</v>
      </c>
    </row>
    <row r="10840" spans="1:34" s="4" customFormat="1" x14ac:dyDescent="0.25">
      <c r="A10840" s="4">
        <v>2023</v>
      </c>
      <c r="B10840" s="3">
        <v>44927</v>
      </c>
      <c r="C10840" s="3">
        <v>45016</v>
      </c>
      <c r="D10840" s="4" t="s">
        <v>85</v>
      </c>
      <c r="E10840" s="4" t="s">
        <v>3607</v>
      </c>
      <c r="F10840" s="4" t="s">
        <v>3608</v>
      </c>
      <c r="G10840" s="4" t="s">
        <v>3608</v>
      </c>
      <c r="H10840" s="4" t="s">
        <v>791</v>
      </c>
      <c r="I10840" s="4" t="s">
        <v>2777</v>
      </c>
      <c r="J10840" s="4" t="s">
        <v>271</v>
      </c>
      <c r="K10840" s="4" t="s">
        <v>371</v>
      </c>
      <c r="L10840" s="4" t="s">
        <v>95</v>
      </c>
      <c r="N10840" s="4">
        <v>7000</v>
      </c>
      <c r="O10840" s="4" t="s">
        <v>4094</v>
      </c>
      <c r="P10840" s="4">
        <v>6809.04</v>
      </c>
      <c r="Q10840" s="4" t="s">
        <v>4094</v>
      </c>
      <c r="T10840" s="4">
        <v>3217</v>
      </c>
      <c r="U10840" s="4" t="s">
        <v>4097</v>
      </c>
      <c r="Z10840" s="4" t="s">
        <v>4097</v>
      </c>
      <c r="AB10840" s="4" t="s">
        <v>4097</v>
      </c>
      <c r="AE10840" s="3" t="s">
        <v>4103</v>
      </c>
      <c r="AF10840" s="3">
        <v>45028</v>
      </c>
      <c r="AG10840" s="3">
        <v>45028</v>
      </c>
      <c r="AH10840" s="8" t="s">
        <v>4324</v>
      </c>
    </row>
    <row r="10841" spans="1:34" s="4" customFormat="1" x14ac:dyDescent="0.25">
      <c r="A10841" s="4">
        <v>2023</v>
      </c>
      <c r="B10841" s="3">
        <v>44927</v>
      </c>
      <c r="C10841" s="3">
        <v>45016</v>
      </c>
      <c r="D10841" s="4" t="s">
        <v>85</v>
      </c>
      <c r="E10841" s="4" t="s">
        <v>3607</v>
      </c>
      <c r="F10841" s="4" t="s">
        <v>3608</v>
      </c>
      <c r="G10841" s="4" t="s">
        <v>3608</v>
      </c>
      <c r="H10841" s="4" t="s">
        <v>791</v>
      </c>
      <c r="I10841" s="4" t="s">
        <v>3627</v>
      </c>
      <c r="J10841" s="4" t="s">
        <v>3628</v>
      </c>
      <c r="K10841" s="4" t="s">
        <v>689</v>
      </c>
      <c r="L10841" s="4" t="s">
        <v>95</v>
      </c>
      <c r="N10841" s="4">
        <v>7000</v>
      </c>
      <c r="O10841" s="4" t="s">
        <v>4094</v>
      </c>
      <c r="P10841" s="4">
        <v>6809.04</v>
      </c>
      <c r="Q10841" s="4" t="s">
        <v>4094</v>
      </c>
      <c r="T10841" s="4">
        <v>3218</v>
      </c>
      <c r="U10841" s="4" t="s">
        <v>4097</v>
      </c>
      <c r="Z10841" s="4" t="s">
        <v>4097</v>
      </c>
      <c r="AB10841" s="4" t="s">
        <v>4097</v>
      </c>
      <c r="AE10841" s="3" t="s">
        <v>4103</v>
      </c>
      <c r="AF10841" s="3">
        <v>45028</v>
      </c>
      <c r="AG10841" s="3">
        <v>45028</v>
      </c>
      <c r="AH10841" s="8" t="s">
        <v>4324</v>
      </c>
    </row>
    <row r="10842" spans="1:34" s="4" customFormat="1" x14ac:dyDescent="0.25">
      <c r="A10842" s="4">
        <v>2023</v>
      </c>
      <c r="B10842" s="3">
        <v>44927</v>
      </c>
      <c r="C10842" s="3">
        <v>45016</v>
      </c>
      <c r="D10842" s="4" t="s">
        <v>85</v>
      </c>
      <c r="E10842" s="4" t="s">
        <v>3607</v>
      </c>
      <c r="F10842" s="4" t="s">
        <v>3608</v>
      </c>
      <c r="G10842" s="4" t="s">
        <v>3608</v>
      </c>
      <c r="H10842" s="4" t="s">
        <v>791</v>
      </c>
      <c r="I10842" s="4" t="s">
        <v>1170</v>
      </c>
      <c r="J10842" s="4" t="s">
        <v>689</v>
      </c>
      <c r="K10842" s="4" t="s">
        <v>279</v>
      </c>
      <c r="L10842" s="4" t="s">
        <v>96</v>
      </c>
      <c r="N10842" s="4">
        <v>7000</v>
      </c>
      <c r="O10842" s="4" t="s">
        <v>4094</v>
      </c>
      <c r="P10842" s="4">
        <v>6809.04</v>
      </c>
      <c r="Q10842" s="4" t="s">
        <v>4094</v>
      </c>
      <c r="T10842" s="4">
        <v>3219</v>
      </c>
      <c r="U10842" s="4" t="s">
        <v>4097</v>
      </c>
      <c r="Z10842" s="4" t="s">
        <v>4097</v>
      </c>
      <c r="AB10842" s="4" t="s">
        <v>4097</v>
      </c>
      <c r="AE10842" s="3" t="s">
        <v>4103</v>
      </c>
      <c r="AF10842" s="3">
        <v>45028</v>
      </c>
      <c r="AG10842" s="3">
        <v>45028</v>
      </c>
      <c r="AH10842" s="8" t="s">
        <v>4324</v>
      </c>
    </row>
    <row r="10843" spans="1:34" s="4" customFormat="1" x14ac:dyDescent="0.25">
      <c r="A10843" s="4">
        <v>2023</v>
      </c>
      <c r="B10843" s="3">
        <v>44927</v>
      </c>
      <c r="C10843" s="3">
        <v>45016</v>
      </c>
      <c r="D10843" s="4" t="s">
        <v>85</v>
      </c>
      <c r="E10843" s="4" t="s">
        <v>3607</v>
      </c>
      <c r="F10843" s="4" t="s">
        <v>3608</v>
      </c>
      <c r="G10843" s="4" t="s">
        <v>3608</v>
      </c>
      <c r="H10843" s="4" t="s">
        <v>791</v>
      </c>
      <c r="I10843" s="4" t="s">
        <v>3676</v>
      </c>
      <c r="J10843" s="4" t="s">
        <v>3677</v>
      </c>
      <c r="K10843" s="4" t="s">
        <v>3678</v>
      </c>
      <c r="L10843" s="4" t="s">
        <v>95</v>
      </c>
      <c r="N10843" s="4">
        <v>7000</v>
      </c>
      <c r="O10843" s="4" t="s">
        <v>4094</v>
      </c>
      <c r="P10843" s="4">
        <v>6809.04</v>
      </c>
      <c r="Q10843" s="4" t="s">
        <v>4094</v>
      </c>
      <c r="T10843" s="4">
        <v>3220</v>
      </c>
      <c r="U10843" s="4" t="s">
        <v>4097</v>
      </c>
      <c r="Z10843" s="4" t="s">
        <v>4097</v>
      </c>
      <c r="AB10843" s="4" t="s">
        <v>4097</v>
      </c>
      <c r="AE10843" s="3" t="s">
        <v>4103</v>
      </c>
      <c r="AF10843" s="3">
        <v>45028</v>
      </c>
      <c r="AG10843" s="3">
        <v>45028</v>
      </c>
      <c r="AH10843" s="8" t="s">
        <v>4324</v>
      </c>
    </row>
    <row r="10844" spans="1:34" s="4" customFormat="1" x14ac:dyDescent="0.25">
      <c r="A10844" s="4">
        <v>2023</v>
      </c>
      <c r="B10844" s="3">
        <v>44927</v>
      </c>
      <c r="C10844" s="3">
        <v>45016</v>
      </c>
      <c r="D10844" s="4" t="s">
        <v>85</v>
      </c>
      <c r="E10844" s="4" t="s">
        <v>3607</v>
      </c>
      <c r="F10844" s="4" t="s">
        <v>3608</v>
      </c>
      <c r="G10844" s="4" t="s">
        <v>3608</v>
      </c>
      <c r="H10844" s="4" t="s">
        <v>791</v>
      </c>
      <c r="I10844" s="4" t="s">
        <v>3632</v>
      </c>
      <c r="J10844" s="4" t="s">
        <v>458</v>
      </c>
      <c r="K10844" s="4" t="s">
        <v>370</v>
      </c>
      <c r="L10844" s="4" t="s">
        <v>95</v>
      </c>
      <c r="N10844" s="4">
        <v>7000</v>
      </c>
      <c r="O10844" s="4" t="s">
        <v>4094</v>
      </c>
      <c r="P10844" s="4">
        <v>6809.04</v>
      </c>
      <c r="Q10844" s="4" t="s">
        <v>4094</v>
      </c>
      <c r="T10844" s="4">
        <v>3221</v>
      </c>
      <c r="U10844" s="4" t="s">
        <v>4097</v>
      </c>
      <c r="Z10844" s="4" t="s">
        <v>4097</v>
      </c>
      <c r="AB10844" s="4" t="s">
        <v>4097</v>
      </c>
      <c r="AE10844" s="3" t="s">
        <v>4103</v>
      </c>
      <c r="AF10844" s="3">
        <v>45028</v>
      </c>
      <c r="AG10844" s="3">
        <v>45028</v>
      </c>
      <c r="AH10844" s="8" t="s">
        <v>4324</v>
      </c>
    </row>
    <row r="10845" spans="1:34" s="4" customFormat="1" x14ac:dyDescent="0.25">
      <c r="A10845" s="4">
        <v>2023</v>
      </c>
      <c r="B10845" s="3">
        <v>44927</v>
      </c>
      <c r="C10845" s="3">
        <v>45016</v>
      </c>
      <c r="D10845" s="4" t="s">
        <v>85</v>
      </c>
      <c r="E10845" s="4" t="s">
        <v>3607</v>
      </c>
      <c r="F10845" s="4" t="s">
        <v>3608</v>
      </c>
      <c r="G10845" s="4" t="s">
        <v>3608</v>
      </c>
      <c r="H10845" s="4" t="s">
        <v>250</v>
      </c>
      <c r="I10845" s="4" t="s">
        <v>2456</v>
      </c>
      <c r="J10845" s="4" t="s">
        <v>632</v>
      </c>
      <c r="K10845" s="4" t="s">
        <v>322</v>
      </c>
      <c r="L10845" s="4" t="s">
        <v>96</v>
      </c>
      <c r="N10845" s="4">
        <v>17242</v>
      </c>
      <c r="O10845" s="4" t="s">
        <v>4094</v>
      </c>
      <c r="P10845" s="4">
        <v>2019.28</v>
      </c>
      <c r="Q10845" s="4" t="s">
        <v>4094</v>
      </c>
      <c r="T10845" s="4">
        <v>3222</v>
      </c>
      <c r="U10845" s="4" t="s">
        <v>4097</v>
      </c>
      <c r="Z10845" s="4" t="s">
        <v>4097</v>
      </c>
      <c r="AB10845" s="4" t="s">
        <v>4097</v>
      </c>
      <c r="AE10845" s="3" t="s">
        <v>4103</v>
      </c>
      <c r="AF10845" s="3">
        <v>45028</v>
      </c>
      <c r="AG10845" s="3">
        <v>45028</v>
      </c>
      <c r="AH10845" s="8" t="s">
        <v>4324</v>
      </c>
    </row>
    <row r="10846" spans="1:34" s="4" customFormat="1" x14ac:dyDescent="0.25">
      <c r="A10846" s="4">
        <v>2023</v>
      </c>
      <c r="B10846" s="3">
        <v>44927</v>
      </c>
      <c r="C10846" s="3">
        <v>45016</v>
      </c>
      <c r="D10846" s="4" t="s">
        <v>85</v>
      </c>
      <c r="E10846" s="4" t="s">
        <v>3607</v>
      </c>
      <c r="F10846" s="4" t="s">
        <v>3608</v>
      </c>
      <c r="G10846" s="4" t="s">
        <v>3608</v>
      </c>
      <c r="H10846" s="4" t="s">
        <v>250</v>
      </c>
      <c r="I10846" s="4" t="s">
        <v>3633</v>
      </c>
      <c r="J10846" s="4" t="s">
        <v>3634</v>
      </c>
      <c r="K10846" s="4" t="s">
        <v>532</v>
      </c>
      <c r="L10846" s="4" t="s">
        <v>95</v>
      </c>
      <c r="N10846" s="4">
        <v>17939.939999999999</v>
      </c>
      <c r="O10846" s="4" t="s">
        <v>4094</v>
      </c>
      <c r="P10846" s="4">
        <v>9095.8799999999992</v>
      </c>
      <c r="Q10846" s="4" t="s">
        <v>4094</v>
      </c>
      <c r="T10846" s="4">
        <v>3223</v>
      </c>
      <c r="U10846" s="4" t="s">
        <v>4097</v>
      </c>
      <c r="Z10846" s="4" t="s">
        <v>4097</v>
      </c>
      <c r="AB10846" s="4" t="s">
        <v>4097</v>
      </c>
      <c r="AE10846" s="3" t="s">
        <v>4103</v>
      </c>
      <c r="AF10846" s="3">
        <v>45028</v>
      </c>
      <c r="AG10846" s="3">
        <v>45028</v>
      </c>
      <c r="AH10846" s="8" t="s">
        <v>4324</v>
      </c>
    </row>
    <row r="10847" spans="1:34" s="4" customFormat="1" x14ac:dyDescent="0.25">
      <c r="A10847" s="4">
        <v>2023</v>
      </c>
      <c r="B10847" s="3">
        <v>44927</v>
      </c>
      <c r="C10847" s="3">
        <v>45016</v>
      </c>
      <c r="D10847" s="4" t="s">
        <v>85</v>
      </c>
      <c r="E10847" s="4" t="s">
        <v>3607</v>
      </c>
      <c r="F10847" s="4" t="s">
        <v>3608</v>
      </c>
      <c r="G10847" s="4" t="s">
        <v>3608</v>
      </c>
      <c r="H10847" s="4" t="s">
        <v>929</v>
      </c>
      <c r="I10847" s="4" t="s">
        <v>459</v>
      </c>
      <c r="J10847" s="4" t="s">
        <v>1786</v>
      </c>
      <c r="K10847" s="4" t="s">
        <v>341</v>
      </c>
      <c r="L10847" s="4" t="s">
        <v>96</v>
      </c>
      <c r="N10847" s="4">
        <v>17864.939999999999</v>
      </c>
      <c r="O10847" s="4" t="s">
        <v>4094</v>
      </c>
      <c r="P10847" s="4">
        <v>9602.7199999999993</v>
      </c>
      <c r="Q10847" s="4" t="s">
        <v>4094</v>
      </c>
      <c r="T10847" s="4">
        <v>3224</v>
      </c>
      <c r="U10847" s="4" t="s">
        <v>4097</v>
      </c>
      <c r="Z10847" s="4" t="s">
        <v>4097</v>
      </c>
      <c r="AB10847" s="4" t="s">
        <v>4097</v>
      </c>
      <c r="AE10847" s="3" t="s">
        <v>4103</v>
      </c>
      <c r="AF10847" s="3">
        <v>45028</v>
      </c>
      <c r="AG10847" s="3">
        <v>45028</v>
      </c>
      <c r="AH10847" s="8" t="s">
        <v>4324</v>
      </c>
    </row>
    <row r="10848" spans="1:34" s="4" customFormat="1" x14ac:dyDescent="0.25">
      <c r="A10848" s="4">
        <v>2023</v>
      </c>
      <c r="B10848" s="3">
        <v>44927</v>
      </c>
      <c r="C10848" s="3">
        <v>45016</v>
      </c>
      <c r="D10848" s="4" t="s">
        <v>85</v>
      </c>
      <c r="E10848" s="4" t="s">
        <v>3607</v>
      </c>
      <c r="F10848" s="4" t="s">
        <v>3608</v>
      </c>
      <c r="G10848" s="4" t="s">
        <v>3608</v>
      </c>
      <c r="H10848" s="4" t="s">
        <v>1009</v>
      </c>
      <c r="I10848" s="4" t="s">
        <v>4386</v>
      </c>
      <c r="J10848" s="4" t="s">
        <v>481</v>
      </c>
      <c r="K10848" s="4" t="s">
        <v>400</v>
      </c>
      <c r="L10848" s="4" t="s">
        <v>96</v>
      </c>
      <c r="N10848" s="4">
        <v>17864.939999999999</v>
      </c>
      <c r="O10848" s="4" t="s">
        <v>4094</v>
      </c>
      <c r="P10848" s="4">
        <v>11001.34</v>
      </c>
      <c r="Q10848" s="4" t="s">
        <v>4094</v>
      </c>
      <c r="T10848" s="4">
        <v>3225</v>
      </c>
      <c r="U10848" s="4" t="s">
        <v>4097</v>
      </c>
      <c r="Z10848" s="4" t="s">
        <v>4097</v>
      </c>
      <c r="AB10848" s="4" t="s">
        <v>4097</v>
      </c>
      <c r="AE10848" s="3" t="s">
        <v>4103</v>
      </c>
      <c r="AF10848" s="3">
        <v>45028</v>
      </c>
      <c r="AG10848" s="3">
        <v>45028</v>
      </c>
      <c r="AH10848" s="8" t="s">
        <v>4324</v>
      </c>
    </row>
    <row r="10849" spans="1:34" s="4" customFormat="1" x14ac:dyDescent="0.25">
      <c r="A10849" s="4">
        <v>2023</v>
      </c>
      <c r="B10849" s="3">
        <v>44927</v>
      </c>
      <c r="C10849" s="3">
        <v>45016</v>
      </c>
      <c r="D10849" s="4" t="s">
        <v>85</v>
      </c>
      <c r="E10849" s="4" t="s">
        <v>3607</v>
      </c>
      <c r="F10849" s="4" t="s">
        <v>3608</v>
      </c>
      <c r="G10849" s="4" t="s">
        <v>3608</v>
      </c>
      <c r="H10849" s="4" t="s">
        <v>1011</v>
      </c>
      <c r="I10849" s="4" t="s">
        <v>3635</v>
      </c>
      <c r="J10849" s="4" t="s">
        <v>371</v>
      </c>
      <c r="K10849" s="4" t="s">
        <v>533</v>
      </c>
      <c r="L10849" s="4" t="s">
        <v>95</v>
      </c>
      <c r="N10849" s="4">
        <v>17864.939999999999</v>
      </c>
      <c r="O10849" s="4" t="s">
        <v>4094</v>
      </c>
      <c r="P10849" s="4">
        <v>5984.66</v>
      </c>
      <c r="Q10849" s="4" t="s">
        <v>4094</v>
      </c>
      <c r="T10849" s="4">
        <v>3226</v>
      </c>
      <c r="U10849" s="4" t="s">
        <v>4097</v>
      </c>
      <c r="Z10849" s="4" t="s">
        <v>4097</v>
      </c>
      <c r="AB10849" s="4" t="s">
        <v>4097</v>
      </c>
      <c r="AE10849" s="3" t="s">
        <v>4103</v>
      </c>
      <c r="AF10849" s="3">
        <v>45028</v>
      </c>
      <c r="AG10849" s="3">
        <v>45028</v>
      </c>
      <c r="AH10849" s="8" t="s">
        <v>4324</v>
      </c>
    </row>
    <row r="10850" spans="1:34" s="4" customFormat="1" x14ac:dyDescent="0.25">
      <c r="A10850" s="4">
        <v>2023</v>
      </c>
      <c r="B10850" s="3">
        <v>44927</v>
      </c>
      <c r="C10850" s="3">
        <v>45016</v>
      </c>
      <c r="D10850" s="4" t="s">
        <v>85</v>
      </c>
      <c r="E10850" s="4" t="s">
        <v>3607</v>
      </c>
      <c r="F10850" s="4" t="s">
        <v>3608</v>
      </c>
      <c r="G10850" s="4" t="s">
        <v>3608</v>
      </c>
      <c r="H10850" s="4" t="s">
        <v>1014</v>
      </c>
      <c r="I10850" s="4" t="s">
        <v>3636</v>
      </c>
      <c r="J10850" s="4" t="s">
        <v>3637</v>
      </c>
      <c r="K10850" s="4" t="s">
        <v>3638</v>
      </c>
      <c r="L10850" s="4" t="s">
        <v>95</v>
      </c>
      <c r="N10850" s="4">
        <v>17864.939999999999</v>
      </c>
      <c r="O10850" s="4" t="s">
        <v>4094</v>
      </c>
      <c r="P10850" s="4">
        <v>8013.88</v>
      </c>
      <c r="Q10850" s="4" t="s">
        <v>4094</v>
      </c>
      <c r="T10850" s="4">
        <v>3227</v>
      </c>
      <c r="U10850" s="4" t="s">
        <v>4097</v>
      </c>
      <c r="Z10850" s="4" t="s">
        <v>4097</v>
      </c>
      <c r="AB10850" s="4" t="s">
        <v>4097</v>
      </c>
      <c r="AE10850" s="3" t="s">
        <v>4103</v>
      </c>
      <c r="AF10850" s="3">
        <v>45028</v>
      </c>
      <c r="AG10850" s="3">
        <v>45028</v>
      </c>
      <c r="AH10850" s="8" t="s">
        <v>4324</v>
      </c>
    </row>
    <row r="10851" spans="1:34" s="4" customFormat="1" x14ac:dyDescent="0.25">
      <c r="A10851" s="4">
        <v>2023</v>
      </c>
      <c r="B10851" s="3">
        <v>44927</v>
      </c>
      <c r="C10851" s="3">
        <v>45016</v>
      </c>
      <c r="D10851" s="4" t="s">
        <v>85</v>
      </c>
      <c r="E10851" s="4" t="s">
        <v>3607</v>
      </c>
      <c r="F10851" s="4" t="s">
        <v>3608</v>
      </c>
      <c r="G10851" s="4" t="s">
        <v>3608</v>
      </c>
      <c r="H10851" s="4" t="s">
        <v>1415</v>
      </c>
      <c r="I10851" s="4" t="s">
        <v>2784</v>
      </c>
      <c r="J10851" s="4" t="s">
        <v>592</v>
      </c>
      <c r="L10851" s="4" t="s">
        <v>95</v>
      </c>
      <c r="N10851" s="4">
        <v>17914.939999999999</v>
      </c>
      <c r="O10851" s="4" t="s">
        <v>4094</v>
      </c>
      <c r="P10851" s="4">
        <v>3800.38</v>
      </c>
      <c r="Q10851" s="4" t="s">
        <v>4094</v>
      </c>
      <c r="T10851" s="4">
        <v>3228</v>
      </c>
      <c r="U10851" s="4" t="s">
        <v>4097</v>
      </c>
      <c r="Z10851" s="4" t="s">
        <v>4097</v>
      </c>
      <c r="AB10851" s="4" t="s">
        <v>4097</v>
      </c>
      <c r="AE10851" s="3" t="s">
        <v>4103</v>
      </c>
      <c r="AF10851" s="3">
        <v>45028</v>
      </c>
      <c r="AG10851" s="3">
        <v>45028</v>
      </c>
      <c r="AH10851" s="8" t="s">
        <v>4324</v>
      </c>
    </row>
    <row r="10852" spans="1:34" s="4" customFormat="1" x14ac:dyDescent="0.25">
      <c r="A10852" s="4">
        <v>2023</v>
      </c>
      <c r="B10852" s="3">
        <v>44927</v>
      </c>
      <c r="C10852" s="3">
        <v>45016</v>
      </c>
      <c r="D10852" s="4" t="s">
        <v>85</v>
      </c>
      <c r="E10852" s="4" t="s">
        <v>3607</v>
      </c>
      <c r="F10852" s="4" t="s">
        <v>3608</v>
      </c>
      <c r="G10852" s="4" t="s">
        <v>3608</v>
      </c>
      <c r="H10852" s="4" t="s">
        <v>1425</v>
      </c>
      <c r="I10852" s="4" t="s">
        <v>1517</v>
      </c>
      <c r="J10852" s="4" t="s">
        <v>3639</v>
      </c>
      <c r="K10852" s="4" t="s">
        <v>1302</v>
      </c>
      <c r="L10852" s="4" t="s">
        <v>96</v>
      </c>
      <c r="N10852" s="4">
        <v>7000</v>
      </c>
      <c r="O10852" s="4" t="s">
        <v>4094</v>
      </c>
      <c r="P10852" s="4">
        <v>6809.04</v>
      </c>
      <c r="Q10852" s="4" t="s">
        <v>4094</v>
      </c>
      <c r="T10852" s="4">
        <v>3229</v>
      </c>
      <c r="U10852" s="4" t="s">
        <v>4097</v>
      </c>
      <c r="Z10852" s="4" t="s">
        <v>4097</v>
      </c>
      <c r="AB10852" s="4" t="s">
        <v>4097</v>
      </c>
      <c r="AE10852" s="3" t="s">
        <v>4103</v>
      </c>
      <c r="AF10852" s="3">
        <v>45028</v>
      </c>
      <c r="AG10852" s="3">
        <v>45028</v>
      </c>
      <c r="AH10852" s="8" t="s">
        <v>4324</v>
      </c>
    </row>
    <row r="10853" spans="1:34" s="4" customFormat="1" x14ac:dyDescent="0.25">
      <c r="A10853" s="4">
        <v>2023</v>
      </c>
      <c r="B10853" s="3">
        <v>44927</v>
      </c>
      <c r="C10853" s="3">
        <v>45016</v>
      </c>
      <c r="D10853" s="4" t="s">
        <v>85</v>
      </c>
      <c r="E10853" s="4" t="s">
        <v>3607</v>
      </c>
      <c r="F10853" s="4" t="s">
        <v>3608</v>
      </c>
      <c r="G10853" s="4" t="s">
        <v>3608</v>
      </c>
      <c r="H10853" s="4" t="s">
        <v>377</v>
      </c>
      <c r="I10853" s="4" t="s">
        <v>1787</v>
      </c>
      <c r="J10853" s="4" t="s">
        <v>400</v>
      </c>
      <c r="K10853" s="4" t="s">
        <v>237</v>
      </c>
      <c r="L10853" s="4" t="s">
        <v>95</v>
      </c>
      <c r="N10853" s="4">
        <v>13839.06</v>
      </c>
      <c r="O10853" s="4" t="s">
        <v>4094</v>
      </c>
      <c r="P10853" s="4">
        <v>10883.04</v>
      </c>
      <c r="Q10853" s="4" t="s">
        <v>4094</v>
      </c>
      <c r="T10853" s="4">
        <v>3230</v>
      </c>
      <c r="U10853" s="4" t="s">
        <v>4097</v>
      </c>
      <c r="Z10853" s="4" t="s">
        <v>4097</v>
      </c>
      <c r="AB10853" s="4" t="s">
        <v>4097</v>
      </c>
      <c r="AE10853" s="3" t="s">
        <v>4103</v>
      </c>
      <c r="AF10853" s="3">
        <v>45028</v>
      </c>
      <c r="AG10853" s="3">
        <v>45028</v>
      </c>
      <c r="AH10853" s="8" t="s">
        <v>4324</v>
      </c>
    </row>
    <row r="10854" spans="1:34" s="4" customFormat="1" x14ac:dyDescent="0.25">
      <c r="A10854" s="4">
        <v>2023</v>
      </c>
      <c r="B10854" s="3">
        <v>44927</v>
      </c>
      <c r="C10854" s="3">
        <v>45016</v>
      </c>
      <c r="D10854" s="4" t="s">
        <v>85</v>
      </c>
      <c r="E10854" s="4" t="s">
        <v>3607</v>
      </c>
      <c r="F10854" s="4" t="s">
        <v>3608</v>
      </c>
      <c r="G10854" s="4" t="s">
        <v>3608</v>
      </c>
      <c r="H10854" s="4" t="s">
        <v>377</v>
      </c>
      <c r="I10854" s="4" t="s">
        <v>1787</v>
      </c>
      <c r="J10854" s="4" t="s">
        <v>400</v>
      </c>
      <c r="K10854" s="4" t="s">
        <v>237</v>
      </c>
      <c r="L10854" s="4" t="s">
        <v>95</v>
      </c>
      <c r="N10854" s="4">
        <v>17267</v>
      </c>
      <c r="O10854" s="4" t="s">
        <v>4094</v>
      </c>
      <c r="P10854" s="4">
        <v>8637.06</v>
      </c>
      <c r="Q10854" s="4" t="s">
        <v>4094</v>
      </c>
      <c r="T10854" s="4">
        <v>3231</v>
      </c>
      <c r="U10854" s="4" t="s">
        <v>4097</v>
      </c>
      <c r="Z10854" s="4" t="s">
        <v>4097</v>
      </c>
      <c r="AB10854" s="4" t="s">
        <v>4097</v>
      </c>
      <c r="AE10854" s="3" t="s">
        <v>4103</v>
      </c>
      <c r="AF10854" s="3">
        <v>45028</v>
      </c>
      <c r="AG10854" s="3">
        <v>45028</v>
      </c>
      <c r="AH10854" s="8" t="s">
        <v>4324</v>
      </c>
    </row>
    <row r="10855" spans="1:34" s="4" customFormat="1" x14ac:dyDescent="0.25">
      <c r="A10855" s="4">
        <v>2023</v>
      </c>
      <c r="B10855" s="3">
        <v>44927</v>
      </c>
      <c r="C10855" s="3">
        <v>45016</v>
      </c>
      <c r="D10855" s="4" t="s">
        <v>85</v>
      </c>
      <c r="E10855" s="4" t="s">
        <v>3607</v>
      </c>
      <c r="F10855" s="4" t="s">
        <v>3608</v>
      </c>
      <c r="G10855" s="4" t="s">
        <v>3608</v>
      </c>
      <c r="H10855" s="4" t="s">
        <v>377</v>
      </c>
      <c r="I10855" s="4" t="s">
        <v>3640</v>
      </c>
      <c r="J10855" s="4" t="s">
        <v>420</v>
      </c>
      <c r="K10855" s="4" t="s">
        <v>593</v>
      </c>
      <c r="L10855" s="4" t="s">
        <v>95</v>
      </c>
      <c r="N10855" s="4">
        <v>17242</v>
      </c>
      <c r="O10855" s="4" t="s">
        <v>4094</v>
      </c>
      <c r="P10855" s="4">
        <v>10266.94</v>
      </c>
      <c r="Q10855" s="4" t="s">
        <v>4094</v>
      </c>
      <c r="T10855" s="4">
        <v>3232</v>
      </c>
      <c r="U10855" s="4" t="s">
        <v>4097</v>
      </c>
      <c r="Z10855" s="4">
        <v>610</v>
      </c>
      <c r="AB10855" s="4" t="s">
        <v>4097</v>
      </c>
      <c r="AE10855" s="3" t="s">
        <v>4103</v>
      </c>
      <c r="AF10855" s="3">
        <v>45028</v>
      </c>
      <c r="AG10855" s="3">
        <v>45028</v>
      </c>
      <c r="AH10855" s="8" t="s">
        <v>4324</v>
      </c>
    </row>
    <row r="10856" spans="1:34" s="4" customFormat="1" x14ac:dyDescent="0.25">
      <c r="A10856" s="4">
        <v>2023</v>
      </c>
      <c r="B10856" s="3">
        <v>44927</v>
      </c>
      <c r="C10856" s="3">
        <v>45016</v>
      </c>
      <c r="D10856" s="4" t="s">
        <v>85</v>
      </c>
      <c r="E10856" s="4" t="s">
        <v>3607</v>
      </c>
      <c r="F10856" s="4" t="s">
        <v>3608</v>
      </c>
      <c r="G10856" s="4" t="s">
        <v>3608</v>
      </c>
      <c r="H10856" s="4" t="s">
        <v>1205</v>
      </c>
      <c r="I10856" s="4" t="s">
        <v>3641</v>
      </c>
      <c r="J10856" s="4" t="s">
        <v>836</v>
      </c>
      <c r="K10856" s="4" t="s">
        <v>670</v>
      </c>
      <c r="L10856" s="4" t="s">
        <v>95</v>
      </c>
      <c r="N10856" s="4">
        <v>13871.18</v>
      </c>
      <c r="O10856" s="4" t="s">
        <v>4094</v>
      </c>
      <c r="P10856" s="4">
        <v>10908.3</v>
      </c>
      <c r="Q10856" s="4" t="s">
        <v>4094</v>
      </c>
      <c r="T10856" s="4">
        <v>3233</v>
      </c>
      <c r="U10856" s="4" t="s">
        <v>4097</v>
      </c>
      <c r="Z10856" s="4" t="s">
        <v>4097</v>
      </c>
      <c r="AB10856" s="4" t="s">
        <v>4097</v>
      </c>
      <c r="AE10856" s="3" t="s">
        <v>4103</v>
      </c>
      <c r="AF10856" s="3">
        <v>45028</v>
      </c>
      <c r="AG10856" s="3">
        <v>45028</v>
      </c>
      <c r="AH10856" s="8" t="s">
        <v>4324</v>
      </c>
    </row>
    <row r="10857" spans="1:34" s="4" customFormat="1" x14ac:dyDescent="0.25">
      <c r="A10857" s="4">
        <v>2023</v>
      </c>
      <c r="B10857" s="3">
        <v>44927</v>
      </c>
      <c r="C10857" s="3">
        <v>45016</v>
      </c>
      <c r="D10857" s="4" t="s">
        <v>85</v>
      </c>
      <c r="E10857" s="4" t="s">
        <v>3607</v>
      </c>
      <c r="F10857" s="4" t="s">
        <v>3608</v>
      </c>
      <c r="G10857" s="4" t="s">
        <v>3608</v>
      </c>
      <c r="H10857" s="4" t="s">
        <v>1205</v>
      </c>
      <c r="I10857" s="4" t="s">
        <v>3641</v>
      </c>
      <c r="J10857" s="4" t="s">
        <v>836</v>
      </c>
      <c r="K10857" s="4" t="s">
        <v>670</v>
      </c>
      <c r="L10857" s="4" t="s">
        <v>95</v>
      </c>
      <c r="N10857" s="4">
        <v>17317</v>
      </c>
      <c r="O10857" s="4" t="s">
        <v>4094</v>
      </c>
      <c r="P10857" s="4">
        <v>13365.58</v>
      </c>
      <c r="Q10857" s="4" t="s">
        <v>4094</v>
      </c>
      <c r="T10857" s="4">
        <v>3234</v>
      </c>
      <c r="U10857" s="4" t="s">
        <v>4097</v>
      </c>
      <c r="Z10857" s="4" t="s">
        <v>4097</v>
      </c>
      <c r="AB10857" s="4" t="s">
        <v>4097</v>
      </c>
      <c r="AE10857" s="3" t="s">
        <v>4103</v>
      </c>
      <c r="AF10857" s="3">
        <v>45028</v>
      </c>
      <c r="AG10857" s="3">
        <v>45028</v>
      </c>
      <c r="AH10857" s="8" t="s">
        <v>4324</v>
      </c>
    </row>
    <row r="10858" spans="1:34" s="4" customFormat="1" x14ac:dyDescent="0.25">
      <c r="A10858" s="4">
        <v>2023</v>
      </c>
      <c r="B10858" s="3">
        <v>44927</v>
      </c>
      <c r="C10858" s="3">
        <v>45016</v>
      </c>
      <c r="D10858" s="4" t="s">
        <v>85</v>
      </c>
      <c r="E10858" s="4" t="s">
        <v>3607</v>
      </c>
      <c r="F10858" s="4" t="s">
        <v>3608</v>
      </c>
      <c r="G10858" s="4" t="s">
        <v>3608</v>
      </c>
      <c r="H10858" s="4" t="s">
        <v>1205</v>
      </c>
      <c r="I10858" s="4" t="s">
        <v>1164</v>
      </c>
      <c r="J10858" s="4" t="s">
        <v>1111</v>
      </c>
      <c r="K10858" s="4" t="s">
        <v>222</v>
      </c>
      <c r="L10858" s="4" t="s">
        <v>96</v>
      </c>
      <c r="N10858" s="4">
        <v>17864.939999999999</v>
      </c>
      <c r="O10858" s="4" t="s">
        <v>4094</v>
      </c>
      <c r="P10858" s="4">
        <v>11366.5</v>
      </c>
      <c r="Q10858" s="4" t="s">
        <v>4094</v>
      </c>
      <c r="T10858" s="4">
        <v>3235</v>
      </c>
      <c r="U10858" s="4" t="s">
        <v>4097</v>
      </c>
      <c r="Z10858" s="4" t="s">
        <v>4097</v>
      </c>
      <c r="AB10858" s="4" t="s">
        <v>4097</v>
      </c>
      <c r="AE10858" s="3" t="s">
        <v>4103</v>
      </c>
      <c r="AF10858" s="3">
        <v>45028</v>
      </c>
      <c r="AG10858" s="3">
        <v>45028</v>
      </c>
      <c r="AH10858" s="8" t="s">
        <v>4324</v>
      </c>
    </row>
    <row r="10859" spans="1:34" s="4" customFormat="1" x14ac:dyDescent="0.25">
      <c r="A10859" s="4">
        <v>2023</v>
      </c>
      <c r="B10859" s="3">
        <v>44927</v>
      </c>
      <c r="C10859" s="3">
        <v>45016</v>
      </c>
      <c r="D10859" s="4" t="s">
        <v>85</v>
      </c>
      <c r="E10859" s="4" t="s">
        <v>3607</v>
      </c>
      <c r="F10859" s="4" t="s">
        <v>3608</v>
      </c>
      <c r="G10859" s="4" t="s">
        <v>3608</v>
      </c>
      <c r="H10859" s="4" t="s">
        <v>1205</v>
      </c>
      <c r="I10859" s="4" t="s">
        <v>3642</v>
      </c>
      <c r="J10859" s="4" t="s">
        <v>3634</v>
      </c>
      <c r="K10859" s="4" t="s">
        <v>532</v>
      </c>
      <c r="L10859" s="4" t="s">
        <v>95</v>
      </c>
      <c r="N10859" s="4">
        <v>18007.32</v>
      </c>
      <c r="O10859" s="4" t="s">
        <v>4094</v>
      </c>
      <c r="P10859" s="4">
        <v>2786.62</v>
      </c>
      <c r="Q10859" s="4" t="s">
        <v>4094</v>
      </c>
      <c r="T10859" s="4">
        <v>3236</v>
      </c>
      <c r="U10859" s="4" t="s">
        <v>4097</v>
      </c>
      <c r="Z10859" s="4" t="s">
        <v>4097</v>
      </c>
      <c r="AB10859" s="4" t="s">
        <v>4097</v>
      </c>
      <c r="AE10859" s="3" t="s">
        <v>4103</v>
      </c>
      <c r="AF10859" s="3">
        <v>45028</v>
      </c>
      <c r="AG10859" s="3">
        <v>45028</v>
      </c>
      <c r="AH10859" s="8" t="s">
        <v>4324</v>
      </c>
    </row>
    <row r="10860" spans="1:34" s="4" customFormat="1" x14ac:dyDescent="0.25">
      <c r="A10860" s="4">
        <v>2023</v>
      </c>
      <c r="B10860" s="3">
        <v>44927</v>
      </c>
      <c r="C10860" s="3">
        <v>45016</v>
      </c>
      <c r="D10860" s="4" t="s">
        <v>85</v>
      </c>
      <c r="E10860" s="4" t="s">
        <v>3607</v>
      </c>
      <c r="F10860" s="4" t="s">
        <v>3608</v>
      </c>
      <c r="G10860" s="4" t="s">
        <v>3608</v>
      </c>
      <c r="H10860" s="4" t="s">
        <v>587</v>
      </c>
      <c r="I10860" s="4" t="s">
        <v>3643</v>
      </c>
      <c r="J10860" s="4" t="s">
        <v>479</v>
      </c>
      <c r="K10860" s="4" t="s">
        <v>739</v>
      </c>
      <c r="L10860" s="4" t="s">
        <v>96</v>
      </c>
      <c r="N10860" s="4">
        <v>17651.48</v>
      </c>
      <c r="O10860" s="4" t="s">
        <v>4094</v>
      </c>
      <c r="P10860" s="4">
        <v>11371.16</v>
      </c>
      <c r="Q10860" s="4" t="s">
        <v>4094</v>
      </c>
      <c r="T10860" s="4">
        <v>3237</v>
      </c>
      <c r="U10860" s="4" t="s">
        <v>4097</v>
      </c>
      <c r="Z10860" s="4" t="s">
        <v>4097</v>
      </c>
      <c r="AB10860" s="4" t="s">
        <v>4097</v>
      </c>
      <c r="AE10860" s="3" t="s">
        <v>4103</v>
      </c>
      <c r="AF10860" s="3">
        <v>45028</v>
      </c>
      <c r="AG10860" s="3">
        <v>45028</v>
      </c>
      <c r="AH10860" s="8" t="s">
        <v>4324</v>
      </c>
    </row>
    <row r="10861" spans="1:34" s="4" customFormat="1" x14ac:dyDescent="0.25">
      <c r="A10861" s="4">
        <v>2023</v>
      </c>
      <c r="B10861" s="3">
        <v>44927</v>
      </c>
      <c r="C10861" s="3">
        <v>45016</v>
      </c>
      <c r="D10861" s="4" t="s">
        <v>85</v>
      </c>
      <c r="E10861" s="4" t="s">
        <v>3607</v>
      </c>
      <c r="F10861" s="4" t="s">
        <v>3608</v>
      </c>
      <c r="G10861" s="4" t="s">
        <v>3608</v>
      </c>
      <c r="H10861" s="4" t="s">
        <v>587</v>
      </c>
      <c r="I10861" s="4" t="s">
        <v>3644</v>
      </c>
      <c r="J10861" s="4" t="s">
        <v>360</v>
      </c>
      <c r="K10861" s="4" t="s">
        <v>472</v>
      </c>
      <c r="L10861" s="4" t="s">
        <v>95</v>
      </c>
      <c r="N10861" s="4">
        <v>17864.939999999999</v>
      </c>
      <c r="O10861" s="4" t="s">
        <v>4094</v>
      </c>
      <c r="P10861" s="4">
        <v>7259.14</v>
      </c>
      <c r="Q10861" s="4" t="s">
        <v>4094</v>
      </c>
      <c r="T10861" s="4">
        <v>3238</v>
      </c>
      <c r="U10861" s="4" t="s">
        <v>4097</v>
      </c>
      <c r="Z10861" s="4" t="s">
        <v>4097</v>
      </c>
      <c r="AB10861" s="4" t="s">
        <v>4097</v>
      </c>
      <c r="AE10861" s="3" t="s">
        <v>4103</v>
      </c>
      <c r="AF10861" s="3">
        <v>45028</v>
      </c>
      <c r="AG10861" s="3">
        <v>45028</v>
      </c>
      <c r="AH10861" s="8" t="s">
        <v>4324</v>
      </c>
    </row>
    <row r="10862" spans="1:34" s="4" customFormat="1" x14ac:dyDescent="0.25">
      <c r="A10862" s="4">
        <v>2023</v>
      </c>
      <c r="B10862" s="3">
        <v>44927</v>
      </c>
      <c r="C10862" s="3">
        <v>45016</v>
      </c>
      <c r="D10862" s="4" t="s">
        <v>85</v>
      </c>
      <c r="E10862" s="4" t="s">
        <v>3607</v>
      </c>
      <c r="F10862" s="4" t="s">
        <v>3608</v>
      </c>
      <c r="G10862" s="4" t="s">
        <v>3608</v>
      </c>
      <c r="H10862" s="4" t="s">
        <v>587</v>
      </c>
      <c r="I10862" s="4" t="s">
        <v>3645</v>
      </c>
      <c r="J10862" s="4" t="s">
        <v>231</v>
      </c>
      <c r="K10862" s="4" t="s">
        <v>404</v>
      </c>
      <c r="L10862" s="4" t="s">
        <v>96</v>
      </c>
      <c r="N10862" s="4">
        <v>17839.939999999999</v>
      </c>
      <c r="O10862" s="4" t="s">
        <v>4094</v>
      </c>
      <c r="P10862" s="4">
        <v>12067.3</v>
      </c>
      <c r="Q10862" s="4" t="s">
        <v>4094</v>
      </c>
      <c r="T10862" s="4">
        <v>3239</v>
      </c>
      <c r="U10862" s="4" t="s">
        <v>4097</v>
      </c>
      <c r="Z10862" s="4" t="s">
        <v>4097</v>
      </c>
      <c r="AB10862" s="4" t="s">
        <v>4097</v>
      </c>
      <c r="AE10862" s="3" t="s">
        <v>4103</v>
      </c>
      <c r="AF10862" s="3">
        <v>45028</v>
      </c>
      <c r="AG10862" s="3">
        <v>45028</v>
      </c>
      <c r="AH10862" s="8" t="s">
        <v>4324</v>
      </c>
    </row>
    <row r="10863" spans="1:34" s="4" customFormat="1" x14ac:dyDescent="0.25">
      <c r="A10863" s="4">
        <v>2023</v>
      </c>
      <c r="B10863" s="3">
        <v>44927</v>
      </c>
      <c r="C10863" s="3">
        <v>45016</v>
      </c>
      <c r="D10863" s="4" t="s">
        <v>85</v>
      </c>
      <c r="E10863" s="4" t="s">
        <v>3607</v>
      </c>
      <c r="F10863" s="4" t="s">
        <v>3608</v>
      </c>
      <c r="G10863" s="4" t="s">
        <v>3608</v>
      </c>
      <c r="H10863" s="4" t="s">
        <v>257</v>
      </c>
      <c r="I10863" s="4" t="s">
        <v>328</v>
      </c>
      <c r="J10863" s="4" t="s">
        <v>593</v>
      </c>
      <c r="K10863" s="4" t="s">
        <v>1456</v>
      </c>
      <c r="L10863" s="4" t="s">
        <v>96</v>
      </c>
      <c r="N10863" s="4">
        <v>18484.419999999998</v>
      </c>
      <c r="O10863" s="4" t="s">
        <v>4094</v>
      </c>
      <c r="P10863" s="4">
        <v>13705.98</v>
      </c>
      <c r="Q10863" s="4" t="s">
        <v>4094</v>
      </c>
      <c r="T10863" s="4">
        <v>3240</v>
      </c>
      <c r="U10863" s="4" t="s">
        <v>4097</v>
      </c>
      <c r="Z10863" s="4" t="s">
        <v>4097</v>
      </c>
      <c r="AB10863" s="4" t="s">
        <v>4097</v>
      </c>
      <c r="AE10863" s="3" t="s">
        <v>4103</v>
      </c>
      <c r="AF10863" s="3">
        <v>45028</v>
      </c>
      <c r="AG10863" s="3">
        <v>45028</v>
      </c>
      <c r="AH10863" s="8" t="s">
        <v>4324</v>
      </c>
    </row>
    <row r="10864" spans="1:34" s="4" customFormat="1" x14ac:dyDescent="0.25">
      <c r="A10864" s="4">
        <v>2023</v>
      </c>
      <c r="B10864" s="3">
        <v>44927</v>
      </c>
      <c r="C10864" s="3">
        <v>45016</v>
      </c>
      <c r="D10864" s="4" t="s">
        <v>85</v>
      </c>
      <c r="E10864" s="4" t="s">
        <v>3607</v>
      </c>
      <c r="F10864" s="4" t="s">
        <v>3608</v>
      </c>
      <c r="G10864" s="4" t="s">
        <v>3608</v>
      </c>
      <c r="H10864" s="4" t="s">
        <v>257</v>
      </c>
      <c r="I10864" s="4" t="s">
        <v>694</v>
      </c>
      <c r="J10864" s="4" t="s">
        <v>2880</v>
      </c>
      <c r="K10864" s="4" t="s">
        <v>532</v>
      </c>
      <c r="L10864" s="4" t="s">
        <v>96</v>
      </c>
      <c r="N10864" s="4">
        <v>7000</v>
      </c>
      <c r="O10864" s="4" t="s">
        <v>4094</v>
      </c>
      <c r="P10864" s="4">
        <v>6809.04</v>
      </c>
      <c r="Q10864" s="4" t="s">
        <v>4094</v>
      </c>
      <c r="T10864" s="4">
        <v>3241</v>
      </c>
      <c r="U10864" s="4" t="s">
        <v>4097</v>
      </c>
      <c r="Z10864" s="4" t="s">
        <v>4097</v>
      </c>
      <c r="AB10864" s="4" t="s">
        <v>4097</v>
      </c>
      <c r="AE10864" s="3" t="s">
        <v>4103</v>
      </c>
      <c r="AF10864" s="3">
        <v>45028</v>
      </c>
      <c r="AG10864" s="3">
        <v>45028</v>
      </c>
      <c r="AH10864" s="8" t="s">
        <v>4324</v>
      </c>
    </row>
    <row r="10865" spans="1:34" s="4" customFormat="1" x14ac:dyDescent="0.25">
      <c r="A10865" s="4">
        <v>2023</v>
      </c>
      <c r="B10865" s="3">
        <v>44927</v>
      </c>
      <c r="C10865" s="3">
        <v>45016</v>
      </c>
      <c r="D10865" s="4" t="s">
        <v>85</v>
      </c>
      <c r="E10865" s="4" t="s">
        <v>3607</v>
      </c>
      <c r="F10865" s="4" t="s">
        <v>3608</v>
      </c>
      <c r="G10865" s="4" t="s">
        <v>3608</v>
      </c>
      <c r="H10865" s="4" t="s">
        <v>257</v>
      </c>
      <c r="I10865" s="4" t="s">
        <v>641</v>
      </c>
      <c r="J10865" s="4" t="s">
        <v>567</v>
      </c>
      <c r="K10865" s="4" t="s">
        <v>2729</v>
      </c>
      <c r="L10865" s="4" t="s">
        <v>96</v>
      </c>
      <c r="N10865" s="4">
        <v>17082</v>
      </c>
      <c r="O10865" s="4" t="s">
        <v>4094</v>
      </c>
      <c r="P10865" s="4">
        <v>13214.62</v>
      </c>
      <c r="Q10865" s="4" t="s">
        <v>4094</v>
      </c>
      <c r="T10865" s="4">
        <v>3242</v>
      </c>
      <c r="U10865" s="4" t="s">
        <v>4097</v>
      </c>
      <c r="Z10865" s="4" t="s">
        <v>4097</v>
      </c>
      <c r="AB10865" s="4" t="s">
        <v>4097</v>
      </c>
      <c r="AE10865" s="3" t="s">
        <v>4103</v>
      </c>
      <c r="AF10865" s="3">
        <v>45028</v>
      </c>
      <c r="AG10865" s="3">
        <v>45028</v>
      </c>
      <c r="AH10865" s="8" t="s">
        <v>4324</v>
      </c>
    </row>
    <row r="10866" spans="1:34" s="4" customFormat="1" x14ac:dyDescent="0.25">
      <c r="A10866" s="4">
        <v>2023</v>
      </c>
      <c r="B10866" s="3">
        <v>44927</v>
      </c>
      <c r="C10866" s="3">
        <v>45016</v>
      </c>
      <c r="D10866" s="4" t="s">
        <v>85</v>
      </c>
      <c r="E10866" s="4" t="s">
        <v>3607</v>
      </c>
      <c r="F10866" s="4" t="s">
        <v>3608</v>
      </c>
      <c r="G10866" s="4" t="s">
        <v>3608</v>
      </c>
      <c r="H10866" s="4" t="s">
        <v>257</v>
      </c>
      <c r="I10866" s="4" t="s">
        <v>641</v>
      </c>
      <c r="J10866" s="4" t="s">
        <v>567</v>
      </c>
      <c r="K10866" s="4" t="s">
        <v>2729</v>
      </c>
      <c r="L10866" s="4" t="s">
        <v>96</v>
      </c>
      <c r="N10866" s="4">
        <v>4000</v>
      </c>
      <c r="O10866" s="4" t="s">
        <v>4094</v>
      </c>
      <c r="P10866" s="4">
        <v>4000</v>
      </c>
      <c r="Q10866" s="4" t="s">
        <v>4094</v>
      </c>
      <c r="T10866" s="4">
        <v>3243</v>
      </c>
      <c r="U10866" s="4" t="s">
        <v>4097</v>
      </c>
      <c r="Z10866" s="4" t="s">
        <v>4097</v>
      </c>
      <c r="AB10866" s="4" t="s">
        <v>4097</v>
      </c>
      <c r="AE10866" s="3" t="s">
        <v>4103</v>
      </c>
      <c r="AF10866" s="3">
        <v>45028</v>
      </c>
      <c r="AG10866" s="3">
        <v>45028</v>
      </c>
      <c r="AH10866" s="8" t="s">
        <v>4324</v>
      </c>
    </row>
    <row r="10867" spans="1:34" s="4" customFormat="1" x14ac:dyDescent="0.25">
      <c r="A10867" s="4">
        <v>2023</v>
      </c>
      <c r="B10867" s="3">
        <v>44927</v>
      </c>
      <c r="C10867" s="3">
        <v>45016</v>
      </c>
      <c r="D10867" s="4" t="s">
        <v>85</v>
      </c>
      <c r="E10867" s="4" t="s">
        <v>3607</v>
      </c>
      <c r="F10867" s="4" t="s">
        <v>3608</v>
      </c>
      <c r="G10867" s="4" t="s">
        <v>3608</v>
      </c>
      <c r="H10867" s="4" t="s">
        <v>257</v>
      </c>
      <c r="I10867" s="4" t="s">
        <v>641</v>
      </c>
      <c r="J10867" s="4" t="s">
        <v>567</v>
      </c>
      <c r="K10867" s="4" t="s">
        <v>2729</v>
      </c>
      <c r="L10867" s="4" t="s">
        <v>96</v>
      </c>
      <c r="N10867" s="4">
        <v>5086.4799999999996</v>
      </c>
      <c r="O10867" s="4" t="s">
        <v>4094</v>
      </c>
      <c r="P10867" s="4">
        <v>4000</v>
      </c>
      <c r="Q10867" s="4" t="s">
        <v>4094</v>
      </c>
      <c r="T10867" s="4">
        <v>3244</v>
      </c>
      <c r="U10867" s="4" t="s">
        <v>4097</v>
      </c>
      <c r="Z10867" s="4" t="s">
        <v>4097</v>
      </c>
      <c r="AB10867" s="4" t="s">
        <v>4097</v>
      </c>
      <c r="AE10867" s="3" t="s">
        <v>4103</v>
      </c>
      <c r="AF10867" s="3">
        <v>45028</v>
      </c>
      <c r="AG10867" s="3">
        <v>45028</v>
      </c>
      <c r="AH10867" s="8" t="s">
        <v>4324</v>
      </c>
    </row>
    <row r="10868" spans="1:34" s="4" customFormat="1" x14ac:dyDescent="0.25">
      <c r="A10868" s="4">
        <v>2023</v>
      </c>
      <c r="B10868" s="3">
        <v>44927</v>
      </c>
      <c r="C10868" s="3">
        <v>45016</v>
      </c>
      <c r="D10868" s="4" t="s">
        <v>85</v>
      </c>
      <c r="E10868" s="4" t="s">
        <v>3607</v>
      </c>
      <c r="F10868" s="4" t="s">
        <v>3608</v>
      </c>
      <c r="G10868" s="4" t="s">
        <v>3608</v>
      </c>
      <c r="H10868" s="4" t="s">
        <v>302</v>
      </c>
      <c r="I10868" s="4" t="s">
        <v>999</v>
      </c>
      <c r="J10868" s="4" t="s">
        <v>246</v>
      </c>
      <c r="K10868" s="4" t="s">
        <v>3143</v>
      </c>
      <c r="L10868" s="4" t="s">
        <v>95</v>
      </c>
      <c r="N10868" s="4">
        <v>17242</v>
      </c>
      <c r="O10868" s="4" t="s">
        <v>4094</v>
      </c>
      <c r="P10868" s="4">
        <v>10688.46</v>
      </c>
      <c r="Q10868" s="4" t="s">
        <v>4094</v>
      </c>
      <c r="T10868" s="4">
        <v>3245</v>
      </c>
      <c r="U10868" s="4" t="s">
        <v>4097</v>
      </c>
      <c r="Z10868" s="4" t="s">
        <v>4097</v>
      </c>
      <c r="AB10868" s="4" t="s">
        <v>4097</v>
      </c>
      <c r="AE10868" s="3" t="s">
        <v>4103</v>
      </c>
      <c r="AF10868" s="3">
        <v>45028</v>
      </c>
      <c r="AG10868" s="3">
        <v>45028</v>
      </c>
      <c r="AH10868" s="8" t="s">
        <v>4324</v>
      </c>
    </row>
    <row r="10869" spans="1:34" s="4" customFormat="1" x14ac:dyDescent="0.25">
      <c r="A10869" s="4">
        <v>2023</v>
      </c>
      <c r="B10869" s="3">
        <v>44927</v>
      </c>
      <c r="C10869" s="3">
        <v>45016</v>
      </c>
      <c r="D10869" s="4" t="s">
        <v>85</v>
      </c>
      <c r="E10869" s="4" t="s">
        <v>3607</v>
      </c>
      <c r="F10869" s="4" t="s">
        <v>3608</v>
      </c>
      <c r="G10869" s="4" t="s">
        <v>3608</v>
      </c>
      <c r="H10869" s="4" t="s">
        <v>302</v>
      </c>
      <c r="I10869" s="4" t="s">
        <v>555</v>
      </c>
      <c r="J10869" s="4" t="s">
        <v>569</v>
      </c>
      <c r="K10869" s="4" t="s">
        <v>3646</v>
      </c>
      <c r="L10869" s="4" t="s">
        <v>95</v>
      </c>
      <c r="N10869" s="4">
        <v>17982.32</v>
      </c>
      <c r="O10869" s="4" t="s">
        <v>4094</v>
      </c>
      <c r="P10869" s="4">
        <v>7963.48</v>
      </c>
      <c r="Q10869" s="4" t="s">
        <v>4094</v>
      </c>
      <c r="T10869" s="4">
        <v>3246</v>
      </c>
      <c r="U10869" s="4" t="s">
        <v>4097</v>
      </c>
      <c r="Z10869" s="4">
        <v>611</v>
      </c>
      <c r="AB10869" s="4" t="s">
        <v>4097</v>
      </c>
      <c r="AE10869" s="3" t="s">
        <v>4103</v>
      </c>
      <c r="AF10869" s="3">
        <v>45028</v>
      </c>
      <c r="AG10869" s="3">
        <v>45028</v>
      </c>
      <c r="AH10869" s="8" t="s">
        <v>4324</v>
      </c>
    </row>
    <row r="10870" spans="1:34" s="4" customFormat="1" x14ac:dyDescent="0.25">
      <c r="A10870" s="4">
        <v>2023</v>
      </c>
      <c r="B10870" s="3">
        <v>44927</v>
      </c>
      <c r="C10870" s="3">
        <v>45016</v>
      </c>
      <c r="D10870" s="4" t="s">
        <v>85</v>
      </c>
      <c r="E10870" s="4" t="s">
        <v>3607</v>
      </c>
      <c r="F10870" s="4" t="s">
        <v>3608</v>
      </c>
      <c r="G10870" s="4" t="s">
        <v>3608</v>
      </c>
      <c r="H10870" s="4" t="s">
        <v>302</v>
      </c>
      <c r="I10870" s="4" t="s">
        <v>3647</v>
      </c>
      <c r="J10870" s="4" t="s">
        <v>409</v>
      </c>
      <c r="K10870" s="4" t="s">
        <v>3648</v>
      </c>
      <c r="L10870" s="4" t="s">
        <v>95</v>
      </c>
      <c r="N10870" s="4">
        <v>17242</v>
      </c>
      <c r="O10870" s="4" t="s">
        <v>4094</v>
      </c>
      <c r="P10870" s="4">
        <v>13281.78</v>
      </c>
      <c r="Q10870" s="4" t="s">
        <v>4094</v>
      </c>
      <c r="T10870" s="4">
        <v>3247</v>
      </c>
      <c r="U10870" s="4" t="s">
        <v>4097</v>
      </c>
      <c r="Z10870" s="4" t="s">
        <v>4097</v>
      </c>
      <c r="AB10870" s="4" t="s">
        <v>4097</v>
      </c>
      <c r="AE10870" s="3" t="s">
        <v>4103</v>
      </c>
      <c r="AF10870" s="3">
        <v>45028</v>
      </c>
      <c r="AG10870" s="3">
        <v>45028</v>
      </c>
      <c r="AH10870" s="8" t="s">
        <v>4324</v>
      </c>
    </row>
    <row r="10871" spans="1:34" s="4" customFormat="1" x14ac:dyDescent="0.25">
      <c r="A10871" s="4">
        <v>2023</v>
      </c>
      <c r="B10871" s="3">
        <v>44927</v>
      </c>
      <c r="C10871" s="3">
        <v>45016</v>
      </c>
      <c r="D10871" s="4" t="s">
        <v>85</v>
      </c>
      <c r="E10871" s="4" t="s">
        <v>3607</v>
      </c>
      <c r="F10871" s="4" t="s">
        <v>3608</v>
      </c>
      <c r="G10871" s="4" t="s">
        <v>3608</v>
      </c>
      <c r="H10871" s="4" t="s">
        <v>302</v>
      </c>
      <c r="I10871" s="4" t="s">
        <v>3649</v>
      </c>
      <c r="J10871" s="4" t="s">
        <v>1911</v>
      </c>
      <c r="K10871" s="4" t="s">
        <v>530</v>
      </c>
      <c r="L10871" s="4" t="s">
        <v>96</v>
      </c>
      <c r="N10871" s="4">
        <v>7000</v>
      </c>
      <c r="O10871" s="4" t="s">
        <v>4094</v>
      </c>
      <c r="P10871" s="4">
        <v>6809.04</v>
      </c>
      <c r="Q10871" s="4" t="s">
        <v>4094</v>
      </c>
      <c r="T10871" s="4">
        <v>3248</v>
      </c>
      <c r="U10871" s="4" t="s">
        <v>4097</v>
      </c>
      <c r="Z10871" s="4" t="s">
        <v>4097</v>
      </c>
      <c r="AB10871" s="4" t="s">
        <v>4097</v>
      </c>
      <c r="AE10871" s="3" t="s">
        <v>4103</v>
      </c>
      <c r="AF10871" s="3">
        <v>45028</v>
      </c>
      <c r="AG10871" s="3">
        <v>45028</v>
      </c>
      <c r="AH10871" s="8" t="s">
        <v>4324</v>
      </c>
    </row>
    <row r="10872" spans="1:34" s="4" customFormat="1" x14ac:dyDescent="0.25">
      <c r="A10872" s="4">
        <v>2023</v>
      </c>
      <c r="B10872" s="3">
        <v>44927</v>
      </c>
      <c r="C10872" s="3">
        <v>45016</v>
      </c>
      <c r="D10872" s="4" t="s">
        <v>85</v>
      </c>
      <c r="E10872" s="4" t="s">
        <v>3607</v>
      </c>
      <c r="F10872" s="4" t="s">
        <v>3608</v>
      </c>
      <c r="G10872" s="4" t="s">
        <v>3608</v>
      </c>
      <c r="H10872" s="4" t="s">
        <v>306</v>
      </c>
      <c r="I10872" s="4" t="s">
        <v>1084</v>
      </c>
      <c r="J10872" s="4" t="s">
        <v>271</v>
      </c>
      <c r="K10872" s="4" t="s">
        <v>1395</v>
      </c>
      <c r="L10872" s="4" t="s">
        <v>96</v>
      </c>
      <c r="N10872" s="4">
        <v>17864.939999999999</v>
      </c>
      <c r="O10872" s="4" t="s">
        <v>4094</v>
      </c>
      <c r="P10872" s="4">
        <v>9274.1</v>
      </c>
      <c r="Q10872" s="4" t="s">
        <v>4094</v>
      </c>
      <c r="T10872" s="4">
        <v>3249</v>
      </c>
      <c r="U10872" s="4" t="s">
        <v>4097</v>
      </c>
      <c r="Z10872" s="4">
        <v>612</v>
      </c>
      <c r="AB10872" s="4" t="s">
        <v>4097</v>
      </c>
      <c r="AE10872" s="3" t="s">
        <v>4103</v>
      </c>
      <c r="AF10872" s="3">
        <v>45028</v>
      </c>
      <c r="AG10872" s="3">
        <v>45028</v>
      </c>
      <c r="AH10872" s="8" t="s">
        <v>4324</v>
      </c>
    </row>
    <row r="10873" spans="1:34" s="4" customFormat="1" x14ac:dyDescent="0.25">
      <c r="A10873" s="4">
        <v>2023</v>
      </c>
      <c r="B10873" s="3">
        <v>44927</v>
      </c>
      <c r="C10873" s="3">
        <v>45016</v>
      </c>
      <c r="D10873" s="4" t="s">
        <v>85</v>
      </c>
      <c r="E10873" s="4" t="s">
        <v>3607</v>
      </c>
      <c r="F10873" s="4" t="s">
        <v>3608</v>
      </c>
      <c r="G10873" s="4" t="s">
        <v>3608</v>
      </c>
      <c r="H10873" s="4" t="s">
        <v>306</v>
      </c>
      <c r="I10873" s="4" t="s">
        <v>2747</v>
      </c>
      <c r="J10873" s="4" t="s">
        <v>760</v>
      </c>
      <c r="K10873" s="4" t="s">
        <v>223</v>
      </c>
      <c r="L10873" s="4" t="s">
        <v>95</v>
      </c>
      <c r="N10873" s="4">
        <v>17267</v>
      </c>
      <c r="O10873" s="4" t="s">
        <v>4094</v>
      </c>
      <c r="P10873" s="4">
        <v>12757.04</v>
      </c>
      <c r="Q10873" s="4" t="s">
        <v>4094</v>
      </c>
      <c r="T10873" s="4">
        <v>3250</v>
      </c>
      <c r="U10873" s="4" t="s">
        <v>4097</v>
      </c>
      <c r="Z10873" s="4" t="s">
        <v>4097</v>
      </c>
      <c r="AB10873" s="4" t="s">
        <v>4097</v>
      </c>
      <c r="AE10873" s="3" t="s">
        <v>4103</v>
      </c>
      <c r="AF10873" s="3">
        <v>45028</v>
      </c>
      <c r="AG10873" s="3">
        <v>45028</v>
      </c>
      <c r="AH10873" s="8" t="s">
        <v>4324</v>
      </c>
    </row>
    <row r="10874" spans="1:34" s="4" customFormat="1" x14ac:dyDescent="0.25">
      <c r="A10874" s="4">
        <v>2023</v>
      </c>
      <c r="B10874" s="3">
        <v>44927</v>
      </c>
      <c r="C10874" s="3">
        <v>45016</v>
      </c>
      <c r="D10874" s="4" t="s">
        <v>85</v>
      </c>
      <c r="E10874" s="4" t="s">
        <v>3607</v>
      </c>
      <c r="F10874" s="4" t="s">
        <v>3608</v>
      </c>
      <c r="G10874" s="4" t="s">
        <v>3608</v>
      </c>
      <c r="H10874" s="4" t="s">
        <v>306</v>
      </c>
      <c r="I10874" s="4" t="s">
        <v>473</v>
      </c>
      <c r="J10874" s="4" t="s">
        <v>493</v>
      </c>
      <c r="K10874" s="4" t="s">
        <v>1786</v>
      </c>
      <c r="L10874" s="4" t="s">
        <v>96</v>
      </c>
      <c r="N10874" s="4">
        <v>17864.939999999999</v>
      </c>
      <c r="O10874" s="4" t="s">
        <v>4094</v>
      </c>
      <c r="P10874" s="4">
        <v>6262.8</v>
      </c>
      <c r="Q10874" s="4" t="s">
        <v>4094</v>
      </c>
      <c r="T10874" s="4">
        <v>3251</v>
      </c>
      <c r="U10874" s="4" t="s">
        <v>4097</v>
      </c>
      <c r="Z10874" s="4" t="s">
        <v>4097</v>
      </c>
      <c r="AB10874" s="4" t="s">
        <v>4097</v>
      </c>
      <c r="AE10874" s="3" t="s">
        <v>4103</v>
      </c>
      <c r="AF10874" s="3">
        <v>45028</v>
      </c>
      <c r="AG10874" s="3">
        <v>45028</v>
      </c>
      <c r="AH10874" s="8" t="s">
        <v>4324</v>
      </c>
    </row>
    <row r="10875" spans="1:34" s="4" customFormat="1" x14ac:dyDescent="0.25">
      <c r="A10875" s="4">
        <v>2023</v>
      </c>
      <c r="B10875" s="3">
        <v>44927</v>
      </c>
      <c r="C10875" s="3">
        <v>45016</v>
      </c>
      <c r="D10875" s="4" t="s">
        <v>85</v>
      </c>
      <c r="E10875" s="4" t="s">
        <v>3607</v>
      </c>
      <c r="F10875" s="4" t="s">
        <v>3608</v>
      </c>
      <c r="G10875" s="4" t="s">
        <v>3608</v>
      </c>
      <c r="H10875" s="4" t="s">
        <v>306</v>
      </c>
      <c r="I10875" s="4" t="s">
        <v>3650</v>
      </c>
      <c r="J10875" s="4" t="s">
        <v>223</v>
      </c>
      <c r="K10875" s="4" t="s">
        <v>1491</v>
      </c>
      <c r="L10875" s="4" t="s">
        <v>95</v>
      </c>
      <c r="N10875" s="4">
        <v>18267.060000000001</v>
      </c>
      <c r="O10875" s="4" t="s">
        <v>4094</v>
      </c>
      <c r="P10875" s="4">
        <v>13915.44</v>
      </c>
      <c r="Q10875" s="4" t="s">
        <v>4094</v>
      </c>
      <c r="T10875" s="4">
        <v>3252</v>
      </c>
      <c r="U10875" s="4" t="s">
        <v>4097</v>
      </c>
      <c r="Z10875" s="4">
        <v>613</v>
      </c>
      <c r="AB10875" s="4" t="s">
        <v>4097</v>
      </c>
      <c r="AE10875" s="3" t="s">
        <v>4103</v>
      </c>
      <c r="AF10875" s="3">
        <v>45028</v>
      </c>
      <c r="AG10875" s="3">
        <v>45028</v>
      </c>
      <c r="AH10875" s="8" t="s">
        <v>4324</v>
      </c>
    </row>
    <row r="10876" spans="1:34" s="4" customFormat="1" x14ac:dyDescent="0.25">
      <c r="A10876" s="4">
        <v>2023</v>
      </c>
      <c r="B10876" s="3">
        <v>44927</v>
      </c>
      <c r="C10876" s="3">
        <v>45016</v>
      </c>
      <c r="D10876" s="4" t="s">
        <v>85</v>
      </c>
      <c r="E10876" s="4" t="s">
        <v>3607</v>
      </c>
      <c r="F10876" s="4" t="s">
        <v>3608</v>
      </c>
      <c r="G10876" s="4" t="s">
        <v>3608</v>
      </c>
      <c r="H10876" s="4" t="s">
        <v>306</v>
      </c>
      <c r="I10876" s="4" t="s">
        <v>3651</v>
      </c>
      <c r="J10876" s="4" t="s">
        <v>475</v>
      </c>
      <c r="K10876" s="4" t="s">
        <v>225</v>
      </c>
      <c r="L10876" s="4" t="s">
        <v>95</v>
      </c>
      <c r="N10876" s="4">
        <v>18342.060000000001</v>
      </c>
      <c r="O10876" s="4" t="s">
        <v>4094</v>
      </c>
      <c r="P10876" s="4">
        <v>4791.42</v>
      </c>
      <c r="Q10876" s="4" t="s">
        <v>4094</v>
      </c>
      <c r="T10876" s="4">
        <v>3253</v>
      </c>
      <c r="U10876" s="4" t="s">
        <v>4097</v>
      </c>
      <c r="Z10876" s="4" t="s">
        <v>4097</v>
      </c>
      <c r="AB10876" s="4" t="s">
        <v>4097</v>
      </c>
      <c r="AE10876" s="3" t="s">
        <v>4103</v>
      </c>
      <c r="AF10876" s="3">
        <v>45028</v>
      </c>
      <c r="AG10876" s="3">
        <v>45028</v>
      </c>
      <c r="AH10876" s="8" t="s">
        <v>4324</v>
      </c>
    </row>
    <row r="10877" spans="1:34" s="4" customFormat="1" x14ac:dyDescent="0.25">
      <c r="A10877" s="4">
        <v>2023</v>
      </c>
      <c r="B10877" s="3">
        <v>44927</v>
      </c>
      <c r="C10877" s="3">
        <v>45016</v>
      </c>
      <c r="D10877" s="4" t="s">
        <v>85</v>
      </c>
      <c r="E10877" s="4" t="s">
        <v>3607</v>
      </c>
      <c r="F10877" s="4" t="s">
        <v>3608</v>
      </c>
      <c r="G10877" s="4" t="s">
        <v>3608</v>
      </c>
      <c r="H10877" s="4" t="s">
        <v>306</v>
      </c>
      <c r="I10877" s="4" t="s">
        <v>1944</v>
      </c>
      <c r="J10877" s="4" t="s">
        <v>484</v>
      </c>
      <c r="K10877" s="4" t="s">
        <v>533</v>
      </c>
      <c r="L10877" s="4" t="s">
        <v>96</v>
      </c>
      <c r="N10877" s="4">
        <v>17864.939999999999</v>
      </c>
      <c r="O10877" s="4" t="s">
        <v>4094</v>
      </c>
      <c r="P10877" s="4">
        <v>11050.8</v>
      </c>
      <c r="Q10877" s="4" t="s">
        <v>4094</v>
      </c>
      <c r="T10877" s="4">
        <v>3254</v>
      </c>
      <c r="U10877" s="4" t="s">
        <v>4097</v>
      </c>
      <c r="Z10877" s="4" t="s">
        <v>4097</v>
      </c>
      <c r="AB10877" s="4" t="s">
        <v>4097</v>
      </c>
      <c r="AE10877" s="3" t="s">
        <v>4103</v>
      </c>
      <c r="AF10877" s="3">
        <v>45028</v>
      </c>
      <c r="AG10877" s="3">
        <v>45028</v>
      </c>
      <c r="AH10877" s="8" t="s">
        <v>4324</v>
      </c>
    </row>
    <row r="10878" spans="1:34" s="4" customFormat="1" x14ac:dyDescent="0.25">
      <c r="A10878" s="4">
        <v>2023</v>
      </c>
      <c r="B10878" s="3">
        <v>44927</v>
      </c>
      <c r="C10878" s="3">
        <v>45016</v>
      </c>
      <c r="D10878" s="4" t="s">
        <v>85</v>
      </c>
      <c r="E10878" s="4" t="s">
        <v>3607</v>
      </c>
      <c r="F10878" s="4" t="s">
        <v>3608</v>
      </c>
      <c r="G10878" s="4" t="s">
        <v>3608</v>
      </c>
      <c r="H10878" s="4" t="s">
        <v>306</v>
      </c>
      <c r="I10878" s="4" t="s">
        <v>3652</v>
      </c>
      <c r="J10878" s="4" t="s">
        <v>415</v>
      </c>
      <c r="K10878" s="4" t="s">
        <v>463</v>
      </c>
      <c r="L10878" s="4" t="s">
        <v>96</v>
      </c>
      <c r="N10878" s="4">
        <v>18434.419999999998</v>
      </c>
      <c r="O10878" s="4" t="s">
        <v>4094</v>
      </c>
      <c r="P10878" s="4">
        <v>9630.02</v>
      </c>
      <c r="Q10878" s="4" t="s">
        <v>4094</v>
      </c>
      <c r="T10878" s="4">
        <v>3255</v>
      </c>
      <c r="U10878" s="4" t="s">
        <v>4097</v>
      </c>
      <c r="Z10878" s="4" t="s">
        <v>4097</v>
      </c>
      <c r="AB10878" s="4" t="s">
        <v>4097</v>
      </c>
      <c r="AE10878" s="3" t="s">
        <v>4103</v>
      </c>
      <c r="AF10878" s="3">
        <v>45028</v>
      </c>
      <c r="AG10878" s="3">
        <v>45028</v>
      </c>
      <c r="AH10878" s="8" t="s">
        <v>4324</v>
      </c>
    </row>
    <row r="10879" spans="1:34" s="4" customFormat="1" x14ac:dyDescent="0.25">
      <c r="A10879" s="4">
        <v>2023</v>
      </c>
      <c r="B10879" s="3">
        <v>44927</v>
      </c>
      <c r="C10879" s="3">
        <v>45016</v>
      </c>
      <c r="D10879" s="4" t="s">
        <v>85</v>
      </c>
      <c r="E10879" s="4" t="s">
        <v>3607</v>
      </c>
      <c r="F10879" s="4" t="s">
        <v>3608</v>
      </c>
      <c r="G10879" s="4" t="s">
        <v>3608</v>
      </c>
      <c r="H10879" s="4" t="s">
        <v>306</v>
      </c>
      <c r="I10879" s="4" t="s">
        <v>3653</v>
      </c>
      <c r="J10879" s="4" t="s">
        <v>558</v>
      </c>
      <c r="K10879" s="4" t="s">
        <v>3331</v>
      </c>
      <c r="L10879" s="4" t="s">
        <v>95</v>
      </c>
      <c r="N10879" s="4">
        <v>17839.939999999999</v>
      </c>
      <c r="O10879" s="4" t="s">
        <v>4094</v>
      </c>
      <c r="P10879" s="4">
        <v>7782.76</v>
      </c>
      <c r="Q10879" s="4" t="s">
        <v>4094</v>
      </c>
      <c r="T10879" s="4">
        <v>3256</v>
      </c>
      <c r="U10879" s="4" t="s">
        <v>4097</v>
      </c>
      <c r="Z10879" s="4">
        <v>614</v>
      </c>
      <c r="AB10879" s="4" t="s">
        <v>4097</v>
      </c>
      <c r="AE10879" s="3" t="s">
        <v>4103</v>
      </c>
      <c r="AF10879" s="3">
        <v>45028</v>
      </c>
      <c r="AG10879" s="3">
        <v>45028</v>
      </c>
      <c r="AH10879" s="8" t="s">
        <v>4324</v>
      </c>
    </row>
    <row r="10880" spans="1:34" s="4" customFormat="1" x14ac:dyDescent="0.25">
      <c r="A10880" s="4">
        <v>2023</v>
      </c>
      <c r="B10880" s="3">
        <v>44927</v>
      </c>
      <c r="C10880" s="3">
        <v>45016</v>
      </c>
      <c r="D10880" s="4" t="s">
        <v>85</v>
      </c>
      <c r="E10880" s="4" t="s">
        <v>3607</v>
      </c>
      <c r="F10880" s="4" t="s">
        <v>3608</v>
      </c>
      <c r="G10880" s="4" t="s">
        <v>3608</v>
      </c>
      <c r="H10880" s="4" t="s">
        <v>306</v>
      </c>
      <c r="I10880" s="4" t="s">
        <v>1240</v>
      </c>
      <c r="J10880" s="4" t="s">
        <v>270</v>
      </c>
      <c r="K10880" s="4" t="s">
        <v>1971</v>
      </c>
      <c r="L10880" s="4" t="s">
        <v>96</v>
      </c>
      <c r="N10880" s="4">
        <v>17864.939999999999</v>
      </c>
      <c r="O10880" s="4" t="s">
        <v>4094</v>
      </c>
      <c r="P10880" s="4">
        <v>8042.28</v>
      </c>
      <c r="Q10880" s="4" t="s">
        <v>4094</v>
      </c>
      <c r="T10880" s="4">
        <v>3257</v>
      </c>
      <c r="U10880" s="4" t="s">
        <v>4097</v>
      </c>
      <c r="Z10880" s="4">
        <v>615</v>
      </c>
      <c r="AB10880" s="4" t="s">
        <v>4097</v>
      </c>
      <c r="AE10880" s="3" t="s">
        <v>4103</v>
      </c>
      <c r="AF10880" s="3">
        <v>45028</v>
      </c>
      <c r="AG10880" s="3">
        <v>45028</v>
      </c>
      <c r="AH10880" s="8" t="s">
        <v>4324</v>
      </c>
    </row>
    <row r="10881" spans="1:34" s="4" customFormat="1" x14ac:dyDescent="0.25">
      <c r="A10881" s="4">
        <v>2023</v>
      </c>
      <c r="B10881" s="3">
        <v>44927</v>
      </c>
      <c r="C10881" s="3">
        <v>45016</v>
      </c>
      <c r="D10881" s="4" t="s">
        <v>85</v>
      </c>
      <c r="E10881" s="4" t="s">
        <v>3607</v>
      </c>
      <c r="F10881" s="4" t="s">
        <v>3608</v>
      </c>
      <c r="G10881" s="4" t="s">
        <v>3608</v>
      </c>
      <c r="H10881" s="4" t="s">
        <v>309</v>
      </c>
      <c r="I10881" s="4" t="s">
        <v>3203</v>
      </c>
      <c r="J10881" s="4" t="s">
        <v>279</v>
      </c>
      <c r="K10881" s="4" t="s">
        <v>329</v>
      </c>
      <c r="L10881" s="4" t="s">
        <v>96</v>
      </c>
      <c r="N10881" s="4">
        <v>18149.68</v>
      </c>
      <c r="O10881" s="4" t="s">
        <v>4094</v>
      </c>
      <c r="P10881" s="4">
        <v>1998.86</v>
      </c>
      <c r="Q10881" s="4" t="s">
        <v>4094</v>
      </c>
      <c r="T10881" s="4">
        <v>3258</v>
      </c>
      <c r="U10881" s="4" t="s">
        <v>4097</v>
      </c>
      <c r="Z10881" s="4">
        <v>616</v>
      </c>
      <c r="AB10881" s="4" t="s">
        <v>4097</v>
      </c>
      <c r="AE10881" s="3" t="s">
        <v>4103</v>
      </c>
      <c r="AF10881" s="3">
        <v>45028</v>
      </c>
      <c r="AG10881" s="3">
        <v>45028</v>
      </c>
      <c r="AH10881" s="8" t="s">
        <v>4324</v>
      </c>
    </row>
    <row r="10882" spans="1:34" s="4" customFormat="1" x14ac:dyDescent="0.25">
      <c r="A10882" s="4">
        <v>2023</v>
      </c>
      <c r="B10882" s="3">
        <v>44927</v>
      </c>
      <c r="C10882" s="3">
        <v>45016</v>
      </c>
      <c r="D10882" s="4" t="s">
        <v>85</v>
      </c>
      <c r="E10882" s="4" t="s">
        <v>3607</v>
      </c>
      <c r="F10882" s="4" t="s">
        <v>3608</v>
      </c>
      <c r="G10882" s="4" t="s">
        <v>3608</v>
      </c>
      <c r="H10882" s="4" t="s">
        <v>309</v>
      </c>
      <c r="I10882" s="4" t="s">
        <v>3654</v>
      </c>
      <c r="J10882" s="4" t="s">
        <v>740</v>
      </c>
      <c r="K10882" s="4" t="s">
        <v>451</v>
      </c>
      <c r="L10882" s="4" t="s">
        <v>95</v>
      </c>
      <c r="N10882" s="4">
        <v>17914.939999999999</v>
      </c>
      <c r="O10882" s="4" t="s">
        <v>4094</v>
      </c>
      <c r="P10882" s="4">
        <v>7049.2</v>
      </c>
      <c r="Q10882" s="4" t="s">
        <v>4094</v>
      </c>
      <c r="T10882" s="4">
        <v>3259</v>
      </c>
      <c r="U10882" s="4" t="s">
        <v>4097</v>
      </c>
      <c r="Z10882" s="4" t="s">
        <v>4097</v>
      </c>
      <c r="AB10882" s="4" t="s">
        <v>4097</v>
      </c>
      <c r="AE10882" s="3" t="s">
        <v>4103</v>
      </c>
      <c r="AF10882" s="3">
        <v>45028</v>
      </c>
      <c r="AG10882" s="3">
        <v>45028</v>
      </c>
      <c r="AH10882" s="8" t="s">
        <v>4324</v>
      </c>
    </row>
    <row r="10883" spans="1:34" s="4" customFormat="1" x14ac:dyDescent="0.25">
      <c r="A10883" s="4">
        <v>2023</v>
      </c>
      <c r="B10883" s="3">
        <v>44927</v>
      </c>
      <c r="C10883" s="3">
        <v>45016</v>
      </c>
      <c r="D10883" s="4" t="s">
        <v>85</v>
      </c>
      <c r="E10883" s="4" t="s">
        <v>3607</v>
      </c>
      <c r="F10883" s="4" t="s">
        <v>3608</v>
      </c>
      <c r="G10883" s="4" t="s">
        <v>3608</v>
      </c>
      <c r="H10883" s="4" t="s">
        <v>1720</v>
      </c>
      <c r="I10883" s="4" t="s">
        <v>1016</v>
      </c>
      <c r="J10883" s="4" t="s">
        <v>364</v>
      </c>
      <c r="L10883" s="4" t="s">
        <v>96</v>
      </c>
      <c r="N10883" s="4">
        <v>17839.939999999999</v>
      </c>
      <c r="O10883" s="4" t="s">
        <v>4094</v>
      </c>
      <c r="P10883" s="4">
        <v>13896.84</v>
      </c>
      <c r="Q10883" s="4" t="s">
        <v>4094</v>
      </c>
      <c r="T10883" s="4">
        <v>3260</v>
      </c>
      <c r="U10883" s="4" t="s">
        <v>4097</v>
      </c>
      <c r="Z10883" s="4" t="s">
        <v>4097</v>
      </c>
      <c r="AB10883" s="4" t="s">
        <v>4097</v>
      </c>
      <c r="AE10883" s="3" t="s">
        <v>4103</v>
      </c>
      <c r="AF10883" s="3">
        <v>45028</v>
      </c>
      <c r="AG10883" s="3">
        <v>45028</v>
      </c>
      <c r="AH10883" s="8" t="s">
        <v>4324</v>
      </c>
    </row>
    <row r="10884" spans="1:34" s="4" customFormat="1" x14ac:dyDescent="0.25">
      <c r="A10884" s="4">
        <v>2023</v>
      </c>
      <c r="B10884" s="3">
        <v>44927</v>
      </c>
      <c r="C10884" s="3">
        <v>45016</v>
      </c>
      <c r="D10884" s="4" t="s">
        <v>85</v>
      </c>
      <c r="E10884" s="4" t="s">
        <v>3607</v>
      </c>
      <c r="F10884" s="4" t="s">
        <v>3608</v>
      </c>
      <c r="G10884" s="4" t="s">
        <v>3608</v>
      </c>
      <c r="H10884" s="4" t="s">
        <v>1720</v>
      </c>
      <c r="I10884" s="4" t="s">
        <v>1016</v>
      </c>
      <c r="J10884" s="4" t="s">
        <v>364</v>
      </c>
      <c r="L10884" s="4" t="s">
        <v>96</v>
      </c>
      <c r="N10884" s="4">
        <v>2543.2399999999998</v>
      </c>
      <c r="O10884" s="4" t="s">
        <v>4094</v>
      </c>
      <c r="P10884" s="4">
        <v>2000</v>
      </c>
      <c r="Q10884" s="4" t="s">
        <v>4094</v>
      </c>
      <c r="T10884" s="4">
        <v>3261</v>
      </c>
      <c r="U10884" s="4" t="s">
        <v>4097</v>
      </c>
      <c r="Z10884" s="4" t="s">
        <v>4097</v>
      </c>
      <c r="AB10884" s="4" t="s">
        <v>4097</v>
      </c>
      <c r="AE10884" s="3" t="s">
        <v>4103</v>
      </c>
      <c r="AF10884" s="3">
        <v>45028</v>
      </c>
      <c r="AG10884" s="3">
        <v>45028</v>
      </c>
      <c r="AH10884" s="8" t="s">
        <v>4324</v>
      </c>
    </row>
    <row r="10885" spans="1:34" s="4" customFormat="1" x14ac:dyDescent="0.25">
      <c r="A10885" s="4">
        <v>2023</v>
      </c>
      <c r="B10885" s="3">
        <v>44927</v>
      </c>
      <c r="C10885" s="3">
        <v>45016</v>
      </c>
      <c r="D10885" s="4" t="s">
        <v>85</v>
      </c>
      <c r="E10885" s="4" t="s">
        <v>3607</v>
      </c>
      <c r="F10885" s="4" t="s">
        <v>3608</v>
      </c>
      <c r="G10885" s="4" t="s">
        <v>3608</v>
      </c>
      <c r="H10885" s="4" t="s">
        <v>1720</v>
      </c>
      <c r="I10885" s="4" t="s">
        <v>2669</v>
      </c>
      <c r="J10885" s="4" t="s">
        <v>1399</v>
      </c>
      <c r="K10885" s="4" t="s">
        <v>3477</v>
      </c>
      <c r="L10885" s="4" t="s">
        <v>95</v>
      </c>
      <c r="N10885" s="4">
        <v>7000</v>
      </c>
      <c r="O10885" s="4" t="s">
        <v>4094</v>
      </c>
      <c r="P10885" s="4">
        <v>6809.04</v>
      </c>
      <c r="Q10885" s="4" t="s">
        <v>4094</v>
      </c>
      <c r="T10885" s="4">
        <v>3262</v>
      </c>
      <c r="U10885" s="4" t="s">
        <v>4097</v>
      </c>
      <c r="Z10885" s="4" t="s">
        <v>4097</v>
      </c>
      <c r="AB10885" s="4" t="s">
        <v>4097</v>
      </c>
      <c r="AE10885" s="3" t="s">
        <v>4103</v>
      </c>
      <c r="AF10885" s="3">
        <v>45028</v>
      </c>
      <c r="AG10885" s="3">
        <v>45028</v>
      </c>
      <c r="AH10885" s="8" t="s">
        <v>4324</v>
      </c>
    </row>
    <row r="10886" spans="1:34" s="4" customFormat="1" x14ac:dyDescent="0.25">
      <c r="A10886" s="4">
        <v>2023</v>
      </c>
      <c r="B10886" s="3">
        <v>44927</v>
      </c>
      <c r="C10886" s="3">
        <v>45016</v>
      </c>
      <c r="D10886" s="4" t="s">
        <v>85</v>
      </c>
      <c r="E10886" s="4" t="s">
        <v>3607</v>
      </c>
      <c r="F10886" s="4" t="s">
        <v>3608</v>
      </c>
      <c r="G10886" s="4" t="s">
        <v>3608</v>
      </c>
      <c r="H10886" s="4" t="s">
        <v>268</v>
      </c>
      <c r="I10886" s="4" t="s">
        <v>3655</v>
      </c>
      <c r="J10886" s="4" t="s">
        <v>649</v>
      </c>
      <c r="K10886" s="4" t="s">
        <v>1177</v>
      </c>
      <c r="L10886" s="4" t="s">
        <v>95</v>
      </c>
      <c r="N10886" s="4">
        <v>12258</v>
      </c>
      <c r="O10886" s="4" t="s">
        <v>4094</v>
      </c>
      <c r="P10886" s="4">
        <v>9639.68</v>
      </c>
      <c r="Q10886" s="4" t="s">
        <v>4094</v>
      </c>
      <c r="T10886" s="4">
        <v>3263</v>
      </c>
      <c r="U10886" s="4" t="s">
        <v>4097</v>
      </c>
      <c r="Z10886" s="4" t="s">
        <v>4097</v>
      </c>
      <c r="AB10886" s="4" t="s">
        <v>4097</v>
      </c>
      <c r="AE10886" s="3" t="s">
        <v>4103</v>
      </c>
      <c r="AF10886" s="3">
        <v>45028</v>
      </c>
      <c r="AG10886" s="3">
        <v>45028</v>
      </c>
      <c r="AH10886" s="8" t="s">
        <v>4324</v>
      </c>
    </row>
    <row r="10887" spans="1:34" s="4" customFormat="1" x14ac:dyDescent="0.25">
      <c r="A10887" s="4">
        <v>2023</v>
      </c>
      <c r="B10887" s="3">
        <v>44927</v>
      </c>
      <c r="C10887" s="3">
        <v>45016</v>
      </c>
      <c r="D10887" s="4" t="s">
        <v>85</v>
      </c>
      <c r="E10887" s="4" t="s">
        <v>3607</v>
      </c>
      <c r="F10887" s="4" t="s">
        <v>3608</v>
      </c>
      <c r="G10887" s="4" t="s">
        <v>3608</v>
      </c>
      <c r="H10887" s="4" t="s">
        <v>268</v>
      </c>
      <c r="I10887" s="4" t="s">
        <v>3655</v>
      </c>
      <c r="J10887" s="4" t="s">
        <v>649</v>
      </c>
      <c r="K10887" s="4" t="s">
        <v>1177</v>
      </c>
      <c r="L10887" s="4" t="s">
        <v>95</v>
      </c>
      <c r="N10887" s="4">
        <v>17242</v>
      </c>
      <c r="O10887" s="4" t="s">
        <v>4094</v>
      </c>
      <c r="P10887" s="4">
        <v>9887.6</v>
      </c>
      <c r="Q10887" s="4" t="s">
        <v>4094</v>
      </c>
      <c r="T10887" s="4">
        <v>3264</v>
      </c>
      <c r="U10887" s="4" t="s">
        <v>4097</v>
      </c>
      <c r="Z10887" s="4" t="s">
        <v>4097</v>
      </c>
      <c r="AB10887" s="4" t="s">
        <v>4097</v>
      </c>
      <c r="AE10887" s="3" t="s">
        <v>4103</v>
      </c>
      <c r="AF10887" s="3">
        <v>45028</v>
      </c>
      <c r="AG10887" s="3">
        <v>45028</v>
      </c>
      <c r="AH10887" s="8" t="s">
        <v>4324</v>
      </c>
    </row>
    <row r="10888" spans="1:34" s="4" customFormat="1" x14ac:dyDescent="0.25">
      <c r="A10888" s="4">
        <v>2023</v>
      </c>
      <c r="B10888" s="3">
        <v>44927</v>
      </c>
      <c r="C10888" s="3">
        <v>45016</v>
      </c>
      <c r="D10888" s="4" t="s">
        <v>85</v>
      </c>
      <c r="E10888" s="4" t="s">
        <v>3607</v>
      </c>
      <c r="F10888" s="4" t="s">
        <v>3608</v>
      </c>
      <c r="G10888" s="4" t="s">
        <v>3608</v>
      </c>
      <c r="H10888" s="4" t="s">
        <v>268</v>
      </c>
      <c r="I10888" s="4" t="s">
        <v>3656</v>
      </c>
      <c r="J10888" s="4" t="s">
        <v>451</v>
      </c>
      <c r="K10888" s="4" t="s">
        <v>277</v>
      </c>
      <c r="L10888" s="4" t="s">
        <v>95</v>
      </c>
      <c r="N10888" s="4">
        <v>17242</v>
      </c>
      <c r="O10888" s="4" t="s">
        <v>4094</v>
      </c>
      <c r="P10888" s="4">
        <v>10954.84</v>
      </c>
      <c r="Q10888" s="4" t="s">
        <v>4094</v>
      </c>
      <c r="T10888" s="4">
        <v>3265</v>
      </c>
      <c r="U10888" s="4" t="s">
        <v>4097</v>
      </c>
      <c r="Z10888" s="4" t="s">
        <v>4097</v>
      </c>
      <c r="AB10888" s="4" t="s">
        <v>4097</v>
      </c>
      <c r="AE10888" s="3" t="s">
        <v>4103</v>
      </c>
      <c r="AF10888" s="3">
        <v>45028</v>
      </c>
      <c r="AG10888" s="3">
        <v>45028</v>
      </c>
      <c r="AH10888" s="8" t="s">
        <v>4324</v>
      </c>
    </row>
    <row r="10889" spans="1:34" s="4" customFormat="1" x14ac:dyDescent="0.25">
      <c r="A10889" s="4">
        <v>2023</v>
      </c>
      <c r="B10889" s="3">
        <v>44927</v>
      </c>
      <c r="C10889" s="3">
        <v>45016</v>
      </c>
      <c r="D10889" s="4" t="s">
        <v>85</v>
      </c>
      <c r="E10889" s="4" t="s">
        <v>3607</v>
      </c>
      <c r="F10889" s="4" t="s">
        <v>3608</v>
      </c>
      <c r="G10889" s="4" t="s">
        <v>3608</v>
      </c>
      <c r="H10889" s="4" t="s">
        <v>268</v>
      </c>
      <c r="I10889" s="4" t="s">
        <v>3656</v>
      </c>
      <c r="J10889" s="4" t="s">
        <v>451</v>
      </c>
      <c r="K10889" s="4" t="s">
        <v>277</v>
      </c>
      <c r="L10889" s="4" t="s">
        <v>95</v>
      </c>
      <c r="N10889" s="4">
        <v>6576.48</v>
      </c>
      <c r="O10889" s="4" t="s">
        <v>4094</v>
      </c>
      <c r="P10889" s="4">
        <v>5171.74</v>
      </c>
      <c r="Q10889" s="4" t="s">
        <v>4094</v>
      </c>
      <c r="T10889" s="4">
        <v>3266</v>
      </c>
      <c r="U10889" s="4" t="s">
        <v>4097</v>
      </c>
      <c r="Z10889" s="4" t="s">
        <v>4097</v>
      </c>
      <c r="AB10889" s="4" t="s">
        <v>4097</v>
      </c>
      <c r="AE10889" s="3" t="s">
        <v>4103</v>
      </c>
      <c r="AF10889" s="3">
        <v>45028</v>
      </c>
      <c r="AG10889" s="3">
        <v>45028</v>
      </c>
      <c r="AH10889" s="8" t="s">
        <v>4324</v>
      </c>
    </row>
    <row r="10890" spans="1:34" s="4" customFormat="1" x14ac:dyDescent="0.25">
      <c r="A10890" s="4">
        <v>2023</v>
      </c>
      <c r="B10890" s="3">
        <v>44927</v>
      </c>
      <c r="C10890" s="3">
        <v>45016</v>
      </c>
      <c r="D10890" s="4" t="s">
        <v>85</v>
      </c>
      <c r="E10890" s="4" t="s">
        <v>3607</v>
      </c>
      <c r="F10890" s="4" t="s">
        <v>3608</v>
      </c>
      <c r="G10890" s="4" t="s">
        <v>3608</v>
      </c>
      <c r="H10890" s="4" t="s">
        <v>268</v>
      </c>
      <c r="I10890" s="4" t="s">
        <v>3657</v>
      </c>
      <c r="J10890" s="4" t="s">
        <v>1473</v>
      </c>
      <c r="K10890" s="4" t="s">
        <v>223</v>
      </c>
      <c r="L10890" s="4" t="s">
        <v>95</v>
      </c>
      <c r="N10890" s="4">
        <v>17242</v>
      </c>
      <c r="O10890" s="4" t="s">
        <v>4094</v>
      </c>
      <c r="P10890" s="4">
        <v>4762.5200000000004</v>
      </c>
      <c r="Q10890" s="4" t="s">
        <v>4094</v>
      </c>
      <c r="T10890" s="4">
        <v>3267</v>
      </c>
      <c r="U10890" s="4" t="s">
        <v>4097</v>
      </c>
      <c r="Z10890" s="4" t="s">
        <v>4097</v>
      </c>
      <c r="AB10890" s="4" t="s">
        <v>4097</v>
      </c>
      <c r="AE10890" s="3" t="s">
        <v>4103</v>
      </c>
      <c r="AF10890" s="3">
        <v>45028</v>
      </c>
      <c r="AG10890" s="3">
        <v>45028</v>
      </c>
      <c r="AH10890" s="8" t="s">
        <v>4324</v>
      </c>
    </row>
    <row r="10891" spans="1:34" s="4" customFormat="1" x14ac:dyDescent="0.25">
      <c r="A10891" s="4">
        <v>2023</v>
      </c>
      <c r="B10891" s="3">
        <v>44927</v>
      </c>
      <c r="C10891" s="3">
        <v>45016</v>
      </c>
      <c r="D10891" s="4" t="s">
        <v>85</v>
      </c>
      <c r="E10891" s="4" t="s">
        <v>3607</v>
      </c>
      <c r="F10891" s="4" t="s">
        <v>3608</v>
      </c>
      <c r="G10891" s="4" t="s">
        <v>3608</v>
      </c>
      <c r="H10891" s="4" t="s">
        <v>268</v>
      </c>
      <c r="I10891" s="4" t="s">
        <v>3658</v>
      </c>
      <c r="J10891" s="4" t="s">
        <v>223</v>
      </c>
      <c r="K10891" s="4" t="s">
        <v>2062</v>
      </c>
      <c r="L10891" s="4" t="s">
        <v>95</v>
      </c>
      <c r="N10891" s="4">
        <v>17082</v>
      </c>
      <c r="O10891" s="4" t="s">
        <v>4094</v>
      </c>
      <c r="P10891" s="4">
        <v>13381.28</v>
      </c>
      <c r="Q10891" s="4" t="s">
        <v>4094</v>
      </c>
      <c r="T10891" s="4">
        <v>3268</v>
      </c>
      <c r="U10891" s="4" t="s">
        <v>4097</v>
      </c>
      <c r="Z10891" s="4">
        <v>617</v>
      </c>
      <c r="AB10891" s="4" t="s">
        <v>4097</v>
      </c>
      <c r="AE10891" s="3" t="s">
        <v>4103</v>
      </c>
      <c r="AF10891" s="3">
        <v>45028</v>
      </c>
      <c r="AG10891" s="3">
        <v>45028</v>
      </c>
      <c r="AH10891" s="8" t="s">
        <v>4324</v>
      </c>
    </row>
    <row r="10892" spans="1:34" s="4" customFormat="1" x14ac:dyDescent="0.25">
      <c r="A10892" s="4">
        <v>2023</v>
      </c>
      <c r="B10892" s="3">
        <v>44927</v>
      </c>
      <c r="C10892" s="3">
        <v>45016</v>
      </c>
      <c r="D10892" s="4" t="s">
        <v>85</v>
      </c>
      <c r="E10892" s="4" t="s">
        <v>3607</v>
      </c>
      <c r="F10892" s="4" t="s">
        <v>3608</v>
      </c>
      <c r="G10892" s="4" t="s">
        <v>3608</v>
      </c>
      <c r="H10892" s="4" t="s">
        <v>268</v>
      </c>
      <c r="I10892" s="4" t="s">
        <v>3659</v>
      </c>
      <c r="J10892" s="4" t="s">
        <v>279</v>
      </c>
      <c r="K10892" s="4" t="s">
        <v>349</v>
      </c>
      <c r="L10892" s="4" t="s">
        <v>96</v>
      </c>
      <c r="N10892" s="4">
        <v>17267</v>
      </c>
      <c r="O10892" s="4" t="s">
        <v>4094</v>
      </c>
      <c r="P10892" s="4">
        <v>2012.96</v>
      </c>
      <c r="Q10892" s="4" t="s">
        <v>4094</v>
      </c>
      <c r="T10892" s="4">
        <v>3269</v>
      </c>
      <c r="U10892" s="4" t="s">
        <v>4097</v>
      </c>
      <c r="Z10892" s="4" t="s">
        <v>4097</v>
      </c>
      <c r="AB10892" s="4" t="s">
        <v>4097</v>
      </c>
      <c r="AE10892" s="3" t="s">
        <v>4103</v>
      </c>
      <c r="AF10892" s="3">
        <v>45028</v>
      </c>
      <c r="AG10892" s="3">
        <v>45028</v>
      </c>
      <c r="AH10892" s="8" t="s">
        <v>4324</v>
      </c>
    </row>
    <row r="10893" spans="1:34" s="4" customFormat="1" x14ac:dyDescent="0.25">
      <c r="A10893" s="4">
        <v>2023</v>
      </c>
      <c r="B10893" s="3">
        <v>44927</v>
      </c>
      <c r="C10893" s="3">
        <v>45016</v>
      </c>
      <c r="D10893" s="4" t="s">
        <v>85</v>
      </c>
      <c r="E10893" s="4" t="s">
        <v>3607</v>
      </c>
      <c r="F10893" s="4" t="s">
        <v>3608</v>
      </c>
      <c r="G10893" s="4" t="s">
        <v>3608</v>
      </c>
      <c r="H10893" s="4" t="s">
        <v>268</v>
      </c>
      <c r="I10893" s="4" t="s">
        <v>3660</v>
      </c>
      <c r="J10893" s="4" t="s">
        <v>3596</v>
      </c>
      <c r="K10893" s="4" t="s">
        <v>622</v>
      </c>
      <c r="L10893" s="4" t="s">
        <v>95</v>
      </c>
      <c r="N10893" s="4">
        <v>17267</v>
      </c>
      <c r="O10893" s="4" t="s">
        <v>4094</v>
      </c>
      <c r="P10893" s="4">
        <v>9163.32</v>
      </c>
      <c r="Q10893" s="4" t="s">
        <v>4094</v>
      </c>
      <c r="T10893" s="4">
        <v>3270</v>
      </c>
      <c r="U10893" s="4" t="s">
        <v>4097</v>
      </c>
      <c r="Z10893" s="4">
        <v>618</v>
      </c>
      <c r="AB10893" s="4" t="s">
        <v>4097</v>
      </c>
      <c r="AE10893" s="3" t="s">
        <v>4103</v>
      </c>
      <c r="AF10893" s="3">
        <v>45028</v>
      </c>
      <c r="AG10893" s="3">
        <v>45028</v>
      </c>
      <c r="AH10893" s="8" t="s">
        <v>4324</v>
      </c>
    </row>
    <row r="10894" spans="1:34" s="4" customFormat="1" x14ac:dyDescent="0.25">
      <c r="A10894" s="4">
        <v>2023</v>
      </c>
      <c r="B10894" s="3">
        <v>44927</v>
      </c>
      <c r="C10894" s="3">
        <v>45016</v>
      </c>
      <c r="D10894" s="4" t="s">
        <v>85</v>
      </c>
      <c r="E10894" s="4" t="s">
        <v>3607</v>
      </c>
      <c r="F10894" s="4" t="s">
        <v>3608</v>
      </c>
      <c r="G10894" s="4" t="s">
        <v>3608</v>
      </c>
      <c r="H10894" s="4" t="s">
        <v>268</v>
      </c>
      <c r="I10894" s="4" t="s">
        <v>3661</v>
      </c>
      <c r="J10894" s="4" t="s">
        <v>270</v>
      </c>
      <c r="K10894" s="4" t="s">
        <v>364</v>
      </c>
      <c r="L10894" s="4" t="s">
        <v>95</v>
      </c>
      <c r="N10894" s="4">
        <v>17267</v>
      </c>
      <c r="O10894" s="4" t="s">
        <v>4094</v>
      </c>
      <c r="P10894" s="4">
        <v>8102.78</v>
      </c>
      <c r="Q10894" s="4" t="s">
        <v>4094</v>
      </c>
      <c r="T10894" s="4">
        <v>3271</v>
      </c>
      <c r="U10894" s="4" t="s">
        <v>4097</v>
      </c>
      <c r="Z10894" s="4" t="s">
        <v>4097</v>
      </c>
      <c r="AB10894" s="4" t="s">
        <v>4097</v>
      </c>
      <c r="AE10894" s="3" t="s">
        <v>4103</v>
      </c>
      <c r="AF10894" s="3">
        <v>45028</v>
      </c>
      <c r="AG10894" s="3">
        <v>45028</v>
      </c>
      <c r="AH10894" s="8" t="s">
        <v>4324</v>
      </c>
    </row>
    <row r="10895" spans="1:34" s="4" customFormat="1" x14ac:dyDescent="0.25">
      <c r="A10895" s="4">
        <v>2023</v>
      </c>
      <c r="B10895" s="3">
        <v>44927</v>
      </c>
      <c r="C10895" s="3">
        <v>45016</v>
      </c>
      <c r="D10895" s="4" t="s">
        <v>85</v>
      </c>
      <c r="E10895" s="4" t="s">
        <v>3607</v>
      </c>
      <c r="F10895" s="4" t="s">
        <v>3608</v>
      </c>
      <c r="G10895" s="4" t="s">
        <v>3608</v>
      </c>
      <c r="H10895" s="4" t="s">
        <v>268</v>
      </c>
      <c r="I10895" s="4" t="s">
        <v>3661</v>
      </c>
      <c r="J10895" s="4" t="s">
        <v>270</v>
      </c>
      <c r="K10895" s="4" t="s">
        <v>364</v>
      </c>
      <c r="L10895" s="4" t="s">
        <v>95</v>
      </c>
      <c r="N10895" s="4">
        <v>2000</v>
      </c>
      <c r="O10895" s="4" t="s">
        <v>4094</v>
      </c>
      <c r="P10895" s="4">
        <v>1572.8</v>
      </c>
      <c r="Q10895" s="4" t="s">
        <v>4094</v>
      </c>
      <c r="T10895" s="4">
        <v>3272</v>
      </c>
      <c r="U10895" s="4" t="s">
        <v>4097</v>
      </c>
      <c r="Z10895" s="4" t="s">
        <v>4097</v>
      </c>
      <c r="AB10895" s="4" t="s">
        <v>4097</v>
      </c>
      <c r="AE10895" s="3" t="s">
        <v>4103</v>
      </c>
      <c r="AF10895" s="3">
        <v>45028</v>
      </c>
      <c r="AG10895" s="3">
        <v>45028</v>
      </c>
      <c r="AH10895" s="8" t="s">
        <v>4324</v>
      </c>
    </row>
    <row r="10896" spans="1:34" s="4" customFormat="1" x14ac:dyDescent="0.25">
      <c r="A10896" s="4">
        <v>2023</v>
      </c>
      <c r="B10896" s="3">
        <v>44927</v>
      </c>
      <c r="C10896" s="3">
        <v>45016</v>
      </c>
      <c r="D10896" s="4" t="s">
        <v>85</v>
      </c>
      <c r="E10896" s="4" t="s">
        <v>3607</v>
      </c>
      <c r="F10896" s="4" t="s">
        <v>3608</v>
      </c>
      <c r="G10896" s="4" t="s">
        <v>3608</v>
      </c>
      <c r="H10896" s="4" t="s">
        <v>268</v>
      </c>
      <c r="I10896" s="4" t="s">
        <v>3063</v>
      </c>
      <c r="J10896" s="4" t="s">
        <v>344</v>
      </c>
      <c r="K10896" s="4" t="s">
        <v>593</v>
      </c>
      <c r="L10896" s="4" t="s">
        <v>95</v>
      </c>
      <c r="N10896" s="4">
        <v>17242</v>
      </c>
      <c r="O10896" s="4" t="s">
        <v>4094</v>
      </c>
      <c r="P10896" s="4">
        <v>10688.46</v>
      </c>
      <c r="Q10896" s="4" t="s">
        <v>4094</v>
      </c>
      <c r="T10896" s="4">
        <v>3273</v>
      </c>
      <c r="U10896" s="4" t="s">
        <v>4097</v>
      </c>
      <c r="Z10896" s="4">
        <v>619</v>
      </c>
      <c r="AB10896" s="4" t="s">
        <v>4097</v>
      </c>
      <c r="AE10896" s="3" t="s">
        <v>4103</v>
      </c>
      <c r="AF10896" s="3">
        <v>45028</v>
      </c>
      <c r="AG10896" s="3">
        <v>45028</v>
      </c>
      <c r="AH10896" s="8" t="s">
        <v>4324</v>
      </c>
    </row>
    <row r="10897" spans="1:34" s="4" customFormat="1" x14ac:dyDescent="0.25">
      <c r="A10897" s="4">
        <v>2023</v>
      </c>
      <c r="B10897" s="3">
        <v>44927</v>
      </c>
      <c r="C10897" s="3">
        <v>45016</v>
      </c>
      <c r="D10897" s="4" t="s">
        <v>85</v>
      </c>
      <c r="E10897" s="4" t="s">
        <v>3607</v>
      </c>
      <c r="F10897" s="4" t="s">
        <v>3608</v>
      </c>
      <c r="G10897" s="4" t="s">
        <v>3608</v>
      </c>
      <c r="H10897" s="4" t="s">
        <v>268</v>
      </c>
      <c r="I10897" s="4" t="s">
        <v>4249</v>
      </c>
      <c r="J10897" s="4" t="s">
        <v>3186</v>
      </c>
      <c r="K10897" s="4" t="s">
        <v>323</v>
      </c>
      <c r="L10897" s="4" t="s">
        <v>95</v>
      </c>
      <c r="N10897" s="4">
        <v>7000</v>
      </c>
      <c r="O10897" s="4" t="s">
        <v>4094</v>
      </c>
      <c r="P10897" s="4">
        <v>6809.04</v>
      </c>
      <c r="Q10897" s="4" t="s">
        <v>4094</v>
      </c>
      <c r="T10897" s="4">
        <v>3274</v>
      </c>
      <c r="U10897" s="4" t="s">
        <v>4097</v>
      </c>
      <c r="Z10897" s="4" t="s">
        <v>4097</v>
      </c>
      <c r="AB10897" s="4" t="s">
        <v>4097</v>
      </c>
      <c r="AE10897" s="3" t="s">
        <v>4103</v>
      </c>
      <c r="AF10897" s="3">
        <v>45028</v>
      </c>
      <c r="AG10897" s="3">
        <v>45028</v>
      </c>
      <c r="AH10897" s="8" t="s">
        <v>4324</v>
      </c>
    </row>
    <row r="10898" spans="1:34" s="4" customFormat="1" x14ac:dyDescent="0.25">
      <c r="A10898" s="4">
        <v>2023</v>
      </c>
      <c r="B10898" s="3">
        <v>44927</v>
      </c>
      <c r="C10898" s="3">
        <v>45016</v>
      </c>
      <c r="D10898" s="4" t="s">
        <v>85</v>
      </c>
      <c r="E10898" s="4" t="s">
        <v>3607</v>
      </c>
      <c r="F10898" s="4" t="s">
        <v>3608</v>
      </c>
      <c r="G10898" s="4" t="s">
        <v>3608</v>
      </c>
      <c r="H10898" s="4" t="s">
        <v>268</v>
      </c>
      <c r="I10898" s="4" t="s">
        <v>380</v>
      </c>
      <c r="J10898" s="4" t="s">
        <v>256</v>
      </c>
      <c r="K10898" s="4" t="s">
        <v>1092</v>
      </c>
      <c r="L10898" s="4" t="s">
        <v>96</v>
      </c>
      <c r="N10898" s="4">
        <v>17864.939999999999</v>
      </c>
      <c r="O10898" s="4" t="s">
        <v>4094</v>
      </c>
      <c r="P10898" s="4">
        <v>10015.76</v>
      </c>
      <c r="Q10898" s="4" t="s">
        <v>4094</v>
      </c>
      <c r="T10898" s="4">
        <v>3275</v>
      </c>
      <c r="U10898" s="4" t="s">
        <v>4097</v>
      </c>
      <c r="Z10898" s="4" t="s">
        <v>4097</v>
      </c>
      <c r="AB10898" s="4" t="s">
        <v>4097</v>
      </c>
      <c r="AE10898" s="3" t="s">
        <v>4103</v>
      </c>
      <c r="AF10898" s="3">
        <v>45028</v>
      </c>
      <c r="AG10898" s="3">
        <v>45028</v>
      </c>
      <c r="AH10898" s="8" t="s">
        <v>4324</v>
      </c>
    </row>
    <row r="10899" spans="1:34" s="4" customFormat="1" x14ac:dyDescent="0.25">
      <c r="A10899" s="4">
        <v>2023</v>
      </c>
      <c r="B10899" s="3">
        <v>44927</v>
      </c>
      <c r="C10899" s="3">
        <v>45016</v>
      </c>
      <c r="D10899" s="4" t="s">
        <v>85</v>
      </c>
      <c r="E10899" s="4" t="s">
        <v>3607</v>
      </c>
      <c r="F10899" s="4" t="s">
        <v>3608</v>
      </c>
      <c r="G10899" s="4" t="s">
        <v>3608</v>
      </c>
      <c r="H10899" s="4" t="s">
        <v>268</v>
      </c>
      <c r="I10899" s="4" t="s">
        <v>359</v>
      </c>
      <c r="J10899" s="4" t="s">
        <v>1491</v>
      </c>
      <c r="K10899" s="4" t="s">
        <v>825</v>
      </c>
      <c r="L10899" s="4" t="s">
        <v>95</v>
      </c>
      <c r="N10899" s="4">
        <v>17267</v>
      </c>
      <c r="O10899" s="4" t="s">
        <v>4094</v>
      </c>
      <c r="P10899" s="4">
        <v>9063.74</v>
      </c>
      <c r="Q10899" s="4" t="s">
        <v>4094</v>
      </c>
      <c r="T10899" s="4">
        <v>3276</v>
      </c>
      <c r="U10899" s="4" t="s">
        <v>4097</v>
      </c>
      <c r="Z10899" s="4">
        <v>620</v>
      </c>
      <c r="AB10899" s="4" t="s">
        <v>4097</v>
      </c>
      <c r="AE10899" s="3" t="s">
        <v>4103</v>
      </c>
      <c r="AF10899" s="3">
        <v>45028</v>
      </c>
      <c r="AG10899" s="3">
        <v>45028</v>
      </c>
      <c r="AH10899" s="8" t="s">
        <v>4324</v>
      </c>
    </row>
    <row r="10900" spans="1:34" s="4" customFormat="1" x14ac:dyDescent="0.25">
      <c r="A10900" s="4">
        <v>2023</v>
      </c>
      <c r="B10900" s="3">
        <v>44927</v>
      </c>
      <c r="C10900" s="3">
        <v>45016</v>
      </c>
      <c r="D10900" s="4" t="s">
        <v>85</v>
      </c>
      <c r="E10900" s="4" t="s">
        <v>3607</v>
      </c>
      <c r="F10900" s="4" t="s">
        <v>3608</v>
      </c>
      <c r="G10900" s="4" t="s">
        <v>3608</v>
      </c>
      <c r="H10900" s="4" t="s">
        <v>268</v>
      </c>
      <c r="I10900" s="4" t="s">
        <v>359</v>
      </c>
      <c r="J10900" s="4" t="s">
        <v>1491</v>
      </c>
      <c r="K10900" s="4" t="s">
        <v>825</v>
      </c>
      <c r="L10900" s="4" t="s">
        <v>95</v>
      </c>
      <c r="N10900" s="4">
        <v>7733</v>
      </c>
      <c r="O10900" s="4" t="s">
        <v>4094</v>
      </c>
      <c r="P10900" s="4">
        <v>6081.22</v>
      </c>
      <c r="Q10900" s="4" t="s">
        <v>4094</v>
      </c>
      <c r="T10900" s="4">
        <v>3277</v>
      </c>
      <c r="U10900" s="4" t="s">
        <v>4097</v>
      </c>
      <c r="Z10900" s="4">
        <v>621</v>
      </c>
      <c r="AB10900" s="4" t="s">
        <v>4097</v>
      </c>
      <c r="AE10900" s="3" t="s">
        <v>4103</v>
      </c>
      <c r="AF10900" s="3">
        <v>45028</v>
      </c>
      <c r="AG10900" s="3">
        <v>45028</v>
      </c>
      <c r="AH10900" s="8" t="s">
        <v>4324</v>
      </c>
    </row>
    <row r="10901" spans="1:34" s="4" customFormat="1" x14ac:dyDescent="0.25">
      <c r="A10901" s="4">
        <v>2023</v>
      </c>
      <c r="B10901" s="3">
        <v>44927</v>
      </c>
      <c r="C10901" s="3">
        <v>45016</v>
      </c>
      <c r="D10901" s="4" t="s">
        <v>85</v>
      </c>
      <c r="E10901" s="4" t="s">
        <v>3607</v>
      </c>
      <c r="F10901" s="4" t="s">
        <v>3608</v>
      </c>
      <c r="G10901" s="4" t="s">
        <v>3608</v>
      </c>
      <c r="H10901" s="4" t="s">
        <v>268</v>
      </c>
      <c r="I10901" s="4" t="s">
        <v>1747</v>
      </c>
      <c r="J10901" s="4" t="s">
        <v>420</v>
      </c>
      <c r="K10901" s="4" t="s">
        <v>463</v>
      </c>
      <c r="L10901" s="4" t="s">
        <v>96</v>
      </c>
      <c r="N10901" s="4">
        <v>4332</v>
      </c>
      <c r="O10901" s="4" t="s">
        <v>4094</v>
      </c>
      <c r="P10901" s="4">
        <v>3585.62</v>
      </c>
      <c r="Q10901" s="4" t="s">
        <v>4094</v>
      </c>
      <c r="T10901" s="4">
        <v>3278</v>
      </c>
      <c r="U10901" s="4" t="s">
        <v>4097</v>
      </c>
      <c r="Z10901" s="4" t="s">
        <v>4097</v>
      </c>
      <c r="AB10901" s="4" t="s">
        <v>4097</v>
      </c>
      <c r="AE10901" s="3" t="s">
        <v>4103</v>
      </c>
      <c r="AF10901" s="3">
        <v>45028</v>
      </c>
      <c r="AG10901" s="3">
        <v>45028</v>
      </c>
      <c r="AH10901" s="8" t="s">
        <v>4324</v>
      </c>
    </row>
    <row r="10902" spans="1:34" s="4" customFormat="1" x14ac:dyDescent="0.25">
      <c r="A10902" s="4">
        <v>2023</v>
      </c>
      <c r="B10902" s="3">
        <v>44927</v>
      </c>
      <c r="C10902" s="3">
        <v>45016</v>
      </c>
      <c r="D10902" s="4" t="s">
        <v>85</v>
      </c>
      <c r="E10902" s="4" t="s">
        <v>3607</v>
      </c>
      <c r="F10902" s="4" t="s">
        <v>3608</v>
      </c>
      <c r="G10902" s="4" t="s">
        <v>3608</v>
      </c>
      <c r="H10902" s="4" t="s">
        <v>268</v>
      </c>
      <c r="I10902" s="4" t="s">
        <v>1747</v>
      </c>
      <c r="J10902" s="4" t="s">
        <v>420</v>
      </c>
      <c r="K10902" s="4" t="s">
        <v>463</v>
      </c>
      <c r="L10902" s="4" t="s">
        <v>96</v>
      </c>
      <c r="N10902" s="4">
        <v>5895</v>
      </c>
      <c r="O10902" s="4" t="s">
        <v>4094</v>
      </c>
      <c r="P10902" s="4">
        <v>5327.78</v>
      </c>
      <c r="Q10902" s="4" t="s">
        <v>4094</v>
      </c>
      <c r="T10902" s="4">
        <v>3279</v>
      </c>
      <c r="U10902" s="4" t="s">
        <v>4097</v>
      </c>
      <c r="Z10902" s="4" t="s">
        <v>4097</v>
      </c>
      <c r="AB10902" s="4" t="s">
        <v>4097</v>
      </c>
      <c r="AE10902" s="3" t="s">
        <v>4103</v>
      </c>
      <c r="AF10902" s="3">
        <v>45028</v>
      </c>
      <c r="AG10902" s="3">
        <v>45028</v>
      </c>
      <c r="AH10902" s="8" t="s">
        <v>4324</v>
      </c>
    </row>
    <row r="10903" spans="1:34" s="4" customFormat="1" x14ac:dyDescent="0.25">
      <c r="A10903" s="4">
        <v>2023</v>
      </c>
      <c r="B10903" s="3">
        <v>44927</v>
      </c>
      <c r="C10903" s="3">
        <v>45016</v>
      </c>
      <c r="D10903" s="4" t="s">
        <v>85</v>
      </c>
      <c r="E10903" s="4" t="s">
        <v>3607</v>
      </c>
      <c r="F10903" s="4" t="s">
        <v>3608</v>
      </c>
      <c r="G10903" s="4" t="s">
        <v>3608</v>
      </c>
      <c r="H10903" s="4" t="s">
        <v>268</v>
      </c>
      <c r="I10903" s="4" t="s">
        <v>3662</v>
      </c>
      <c r="J10903" s="4" t="s">
        <v>631</v>
      </c>
      <c r="K10903" s="4" t="s">
        <v>632</v>
      </c>
      <c r="L10903" s="4" t="s">
        <v>96</v>
      </c>
      <c r="N10903" s="4">
        <v>17242</v>
      </c>
      <c r="O10903" s="4" t="s">
        <v>4094</v>
      </c>
      <c r="P10903" s="4">
        <v>13316.06</v>
      </c>
      <c r="Q10903" s="4" t="s">
        <v>4094</v>
      </c>
      <c r="T10903" s="4">
        <v>3280</v>
      </c>
      <c r="U10903" s="4" t="s">
        <v>4097</v>
      </c>
      <c r="Z10903" s="4" t="s">
        <v>4097</v>
      </c>
      <c r="AB10903" s="4" t="s">
        <v>4097</v>
      </c>
      <c r="AE10903" s="3" t="s">
        <v>4103</v>
      </c>
      <c r="AF10903" s="3">
        <v>45028</v>
      </c>
      <c r="AG10903" s="3">
        <v>45028</v>
      </c>
      <c r="AH10903" s="8" t="s">
        <v>4324</v>
      </c>
    </row>
    <row r="10904" spans="1:34" s="4" customFormat="1" x14ac:dyDescent="0.25">
      <c r="A10904" s="4">
        <v>2023</v>
      </c>
      <c r="B10904" s="3">
        <v>44927</v>
      </c>
      <c r="C10904" s="3">
        <v>45016</v>
      </c>
      <c r="D10904" s="4" t="s">
        <v>85</v>
      </c>
      <c r="E10904" s="4" t="s">
        <v>3607</v>
      </c>
      <c r="F10904" s="4" t="s">
        <v>3608</v>
      </c>
      <c r="G10904" s="4" t="s">
        <v>3608</v>
      </c>
      <c r="H10904" s="4" t="s">
        <v>268</v>
      </c>
      <c r="I10904" s="4" t="s">
        <v>3662</v>
      </c>
      <c r="J10904" s="4" t="s">
        <v>631</v>
      </c>
      <c r="K10904" s="4" t="s">
        <v>632</v>
      </c>
      <c r="L10904" s="4" t="s">
        <v>96</v>
      </c>
      <c r="N10904" s="4">
        <v>4298.04</v>
      </c>
      <c r="O10904" s="4" t="s">
        <v>4094</v>
      </c>
      <c r="P10904" s="4">
        <v>3379.98</v>
      </c>
      <c r="Q10904" s="4" t="s">
        <v>4094</v>
      </c>
      <c r="T10904" s="4">
        <v>3281</v>
      </c>
      <c r="U10904" s="4" t="s">
        <v>4097</v>
      </c>
      <c r="Z10904" s="4" t="s">
        <v>4097</v>
      </c>
      <c r="AB10904" s="4" t="s">
        <v>4097</v>
      </c>
      <c r="AE10904" s="3" t="s">
        <v>4103</v>
      </c>
      <c r="AF10904" s="3">
        <v>45028</v>
      </c>
      <c r="AG10904" s="3">
        <v>45028</v>
      </c>
      <c r="AH10904" s="8" t="s">
        <v>4324</v>
      </c>
    </row>
    <row r="10905" spans="1:34" s="4" customFormat="1" x14ac:dyDescent="0.25">
      <c r="A10905" s="4">
        <v>2023</v>
      </c>
      <c r="B10905" s="3">
        <v>44927</v>
      </c>
      <c r="C10905" s="3">
        <v>45016</v>
      </c>
      <c r="D10905" s="4" t="s">
        <v>85</v>
      </c>
      <c r="E10905" s="4" t="s">
        <v>3607</v>
      </c>
      <c r="F10905" s="4" t="s">
        <v>3608</v>
      </c>
      <c r="G10905" s="4" t="s">
        <v>3608</v>
      </c>
      <c r="H10905" s="4" t="s">
        <v>268</v>
      </c>
      <c r="I10905" s="4" t="s">
        <v>3591</v>
      </c>
      <c r="J10905" s="4" t="s">
        <v>1005</v>
      </c>
      <c r="K10905" s="4" t="s">
        <v>642</v>
      </c>
      <c r="L10905" s="4" t="s">
        <v>96</v>
      </c>
      <c r="N10905" s="4">
        <v>17242</v>
      </c>
      <c r="O10905" s="4" t="s">
        <v>4094</v>
      </c>
      <c r="P10905" s="4">
        <v>10995.82</v>
      </c>
      <c r="Q10905" s="4" t="s">
        <v>4094</v>
      </c>
      <c r="T10905" s="4">
        <v>3282</v>
      </c>
      <c r="U10905" s="4" t="s">
        <v>4097</v>
      </c>
      <c r="Z10905" s="4" t="s">
        <v>4097</v>
      </c>
      <c r="AB10905" s="4" t="s">
        <v>4097</v>
      </c>
      <c r="AE10905" s="3" t="s">
        <v>4103</v>
      </c>
      <c r="AF10905" s="3">
        <v>45028</v>
      </c>
      <c r="AG10905" s="3">
        <v>45028</v>
      </c>
      <c r="AH10905" s="8" t="s">
        <v>4324</v>
      </c>
    </row>
    <row r="10906" spans="1:34" s="4" customFormat="1" x14ac:dyDescent="0.25">
      <c r="A10906" s="4">
        <v>2023</v>
      </c>
      <c r="B10906" s="3">
        <v>44927</v>
      </c>
      <c r="C10906" s="3">
        <v>45016</v>
      </c>
      <c r="D10906" s="4" t="s">
        <v>85</v>
      </c>
      <c r="E10906" s="4" t="s">
        <v>3607</v>
      </c>
      <c r="F10906" s="4" t="s">
        <v>3608</v>
      </c>
      <c r="G10906" s="4" t="s">
        <v>3608</v>
      </c>
      <c r="H10906" s="4" t="s">
        <v>268</v>
      </c>
      <c r="I10906" s="4" t="s">
        <v>3664</v>
      </c>
      <c r="J10906" s="4" t="s">
        <v>769</v>
      </c>
      <c r="K10906" s="4" t="s">
        <v>323</v>
      </c>
      <c r="L10906" s="4" t="s">
        <v>95</v>
      </c>
      <c r="N10906" s="4">
        <v>17242</v>
      </c>
      <c r="O10906" s="4" t="s">
        <v>4094</v>
      </c>
      <c r="P10906" s="4">
        <v>9429.7999999999993</v>
      </c>
      <c r="Q10906" s="4" t="s">
        <v>4094</v>
      </c>
      <c r="T10906" s="4">
        <v>3283</v>
      </c>
      <c r="U10906" s="4" t="s">
        <v>4097</v>
      </c>
      <c r="Z10906" s="4">
        <v>622</v>
      </c>
      <c r="AB10906" s="4" t="s">
        <v>4097</v>
      </c>
      <c r="AE10906" s="3" t="s">
        <v>4103</v>
      </c>
      <c r="AF10906" s="3">
        <v>45028</v>
      </c>
      <c r="AG10906" s="3">
        <v>45028</v>
      </c>
      <c r="AH10906" s="8" t="s">
        <v>4324</v>
      </c>
    </row>
    <row r="10907" spans="1:34" s="4" customFormat="1" x14ac:dyDescent="0.25">
      <c r="A10907" s="4">
        <v>2023</v>
      </c>
      <c r="B10907" s="3">
        <v>44927</v>
      </c>
      <c r="C10907" s="3">
        <v>45016</v>
      </c>
      <c r="D10907" s="4" t="s">
        <v>85</v>
      </c>
      <c r="E10907" s="4" t="s">
        <v>3607</v>
      </c>
      <c r="F10907" s="4" t="s">
        <v>3608</v>
      </c>
      <c r="G10907" s="4" t="s">
        <v>3608</v>
      </c>
      <c r="H10907" s="4" t="s">
        <v>268</v>
      </c>
      <c r="I10907" s="4" t="s">
        <v>3664</v>
      </c>
      <c r="J10907" s="4" t="s">
        <v>769</v>
      </c>
      <c r="K10907" s="4" t="s">
        <v>323</v>
      </c>
      <c r="L10907" s="4" t="s">
        <v>95</v>
      </c>
      <c r="N10907" s="4">
        <v>17326.919999999998</v>
      </c>
      <c r="O10907" s="4" t="s">
        <v>4094</v>
      </c>
      <c r="P10907" s="4">
        <v>13553.9</v>
      </c>
      <c r="Q10907" s="4" t="s">
        <v>4094</v>
      </c>
      <c r="T10907" s="4">
        <v>3284</v>
      </c>
      <c r="U10907" s="4" t="s">
        <v>4097</v>
      </c>
      <c r="Z10907" s="4">
        <v>623</v>
      </c>
      <c r="AB10907" s="4" t="s">
        <v>4097</v>
      </c>
      <c r="AE10907" s="3" t="s">
        <v>4103</v>
      </c>
      <c r="AF10907" s="3">
        <v>45028</v>
      </c>
      <c r="AG10907" s="3">
        <v>45028</v>
      </c>
      <c r="AH10907" s="8" t="s">
        <v>4324</v>
      </c>
    </row>
    <row r="10908" spans="1:34" s="4" customFormat="1" x14ac:dyDescent="0.25">
      <c r="A10908" s="4">
        <v>2023</v>
      </c>
      <c r="B10908" s="3">
        <v>44927</v>
      </c>
      <c r="C10908" s="3">
        <v>45016</v>
      </c>
      <c r="D10908" s="4" t="s">
        <v>85</v>
      </c>
      <c r="E10908" s="4" t="s">
        <v>3607</v>
      </c>
      <c r="F10908" s="4" t="s">
        <v>3608</v>
      </c>
      <c r="G10908" s="4" t="s">
        <v>3608</v>
      </c>
      <c r="H10908" s="4" t="s">
        <v>268</v>
      </c>
      <c r="I10908" s="4" t="s">
        <v>1432</v>
      </c>
      <c r="J10908" s="4" t="s">
        <v>733</v>
      </c>
      <c r="K10908" s="4" t="s">
        <v>399</v>
      </c>
      <c r="L10908" s="4" t="s">
        <v>95</v>
      </c>
      <c r="N10908" s="4">
        <v>7000</v>
      </c>
      <c r="O10908" s="4" t="s">
        <v>4094</v>
      </c>
      <c r="P10908" s="4">
        <v>6809.04</v>
      </c>
      <c r="Q10908" s="4" t="s">
        <v>4094</v>
      </c>
      <c r="T10908" s="4">
        <v>3285</v>
      </c>
      <c r="U10908" s="4" t="s">
        <v>4097</v>
      </c>
      <c r="Z10908" s="4" t="s">
        <v>4097</v>
      </c>
      <c r="AB10908" s="4" t="s">
        <v>4097</v>
      </c>
      <c r="AE10908" s="3" t="s">
        <v>4103</v>
      </c>
      <c r="AF10908" s="3">
        <v>45028</v>
      </c>
      <c r="AG10908" s="3">
        <v>45028</v>
      </c>
      <c r="AH10908" s="8" t="s">
        <v>4324</v>
      </c>
    </row>
    <row r="10909" spans="1:34" s="4" customFormat="1" x14ac:dyDescent="0.25">
      <c r="A10909" s="4">
        <v>2023</v>
      </c>
      <c r="B10909" s="3">
        <v>44927</v>
      </c>
      <c r="C10909" s="3">
        <v>45016</v>
      </c>
      <c r="D10909" s="4" t="s">
        <v>85</v>
      </c>
      <c r="E10909" s="4" t="s">
        <v>3607</v>
      </c>
      <c r="F10909" s="4" t="s">
        <v>3608</v>
      </c>
      <c r="G10909" s="4" t="s">
        <v>3608</v>
      </c>
      <c r="H10909" s="4" t="s">
        <v>290</v>
      </c>
      <c r="I10909" s="4" t="s">
        <v>3665</v>
      </c>
      <c r="J10909" s="4" t="s">
        <v>223</v>
      </c>
      <c r="K10909" s="4" t="s">
        <v>237</v>
      </c>
      <c r="L10909" s="4" t="s">
        <v>96</v>
      </c>
      <c r="N10909" s="4">
        <v>17242</v>
      </c>
      <c r="O10909" s="4" t="s">
        <v>4094</v>
      </c>
      <c r="P10909" s="4">
        <v>10698.66</v>
      </c>
      <c r="Q10909" s="4" t="s">
        <v>4094</v>
      </c>
      <c r="T10909" s="4">
        <v>3286</v>
      </c>
      <c r="U10909" s="4" t="s">
        <v>4097</v>
      </c>
      <c r="Z10909" s="4">
        <v>624</v>
      </c>
      <c r="AB10909" s="4" t="s">
        <v>4097</v>
      </c>
      <c r="AE10909" s="3" t="s">
        <v>4103</v>
      </c>
      <c r="AF10909" s="3">
        <v>45028</v>
      </c>
      <c r="AG10909" s="3">
        <v>45028</v>
      </c>
      <c r="AH10909" s="8" t="s">
        <v>4324</v>
      </c>
    </row>
    <row r="10910" spans="1:34" s="4" customFormat="1" x14ac:dyDescent="0.25">
      <c r="A10910" s="4">
        <v>2023</v>
      </c>
      <c r="B10910" s="3">
        <v>44927</v>
      </c>
      <c r="C10910" s="3">
        <v>45016</v>
      </c>
      <c r="D10910" s="4" t="s">
        <v>85</v>
      </c>
      <c r="E10910" s="4" t="s">
        <v>3607</v>
      </c>
      <c r="F10910" s="4" t="s">
        <v>3608</v>
      </c>
      <c r="G10910" s="4" t="s">
        <v>3608</v>
      </c>
      <c r="H10910" s="4" t="s">
        <v>290</v>
      </c>
      <c r="I10910" s="4" t="s">
        <v>489</v>
      </c>
      <c r="J10910" s="4" t="s">
        <v>400</v>
      </c>
      <c r="K10910" s="4" t="s">
        <v>748</v>
      </c>
      <c r="L10910" s="4" t="s">
        <v>96</v>
      </c>
      <c r="N10910" s="4">
        <v>17794.12</v>
      </c>
      <c r="O10910" s="4" t="s">
        <v>4094</v>
      </c>
      <c r="P10910" s="4">
        <v>10789.26</v>
      </c>
      <c r="Q10910" s="4" t="s">
        <v>4094</v>
      </c>
      <c r="T10910" s="4">
        <v>3287</v>
      </c>
      <c r="U10910" s="4" t="s">
        <v>4097</v>
      </c>
      <c r="Z10910" s="4" t="s">
        <v>4097</v>
      </c>
      <c r="AB10910" s="4" t="s">
        <v>4097</v>
      </c>
      <c r="AE10910" s="3" t="s">
        <v>4103</v>
      </c>
      <c r="AF10910" s="3">
        <v>45028</v>
      </c>
      <c r="AG10910" s="3">
        <v>45028</v>
      </c>
      <c r="AH10910" s="8" t="s">
        <v>4324</v>
      </c>
    </row>
    <row r="10911" spans="1:34" s="4" customFormat="1" x14ac:dyDescent="0.25">
      <c r="A10911" s="4">
        <v>2023</v>
      </c>
      <c r="B10911" s="3">
        <v>44927</v>
      </c>
      <c r="C10911" s="3">
        <v>45016</v>
      </c>
      <c r="D10911" s="4" t="s">
        <v>85</v>
      </c>
      <c r="E10911" s="4" t="s">
        <v>3607</v>
      </c>
      <c r="F10911" s="4" t="s">
        <v>3608</v>
      </c>
      <c r="G10911" s="4" t="s">
        <v>3608</v>
      </c>
      <c r="H10911" s="4" t="s">
        <v>516</v>
      </c>
      <c r="I10911" s="4" t="s">
        <v>1357</v>
      </c>
      <c r="J10911" s="4" t="s">
        <v>3666</v>
      </c>
      <c r="K10911" s="4" t="s">
        <v>3308</v>
      </c>
      <c r="L10911" s="4" t="s">
        <v>96</v>
      </c>
      <c r="N10911" s="4">
        <v>17864.939999999999</v>
      </c>
      <c r="O10911" s="4" t="s">
        <v>4094</v>
      </c>
      <c r="P10911" s="4">
        <v>9308.4</v>
      </c>
      <c r="Q10911" s="4" t="s">
        <v>4094</v>
      </c>
      <c r="T10911" s="4">
        <v>3288</v>
      </c>
      <c r="U10911" s="4" t="s">
        <v>4097</v>
      </c>
      <c r="Z10911" s="4" t="s">
        <v>4097</v>
      </c>
      <c r="AB10911" s="4" t="s">
        <v>4097</v>
      </c>
      <c r="AE10911" s="3" t="s">
        <v>4103</v>
      </c>
      <c r="AF10911" s="3">
        <v>45028</v>
      </c>
      <c r="AG10911" s="3">
        <v>45028</v>
      </c>
      <c r="AH10911" s="8" t="s">
        <v>4324</v>
      </c>
    </row>
    <row r="10912" spans="1:34" s="4" customFormat="1" x14ac:dyDescent="0.25">
      <c r="A10912" s="4">
        <v>2023</v>
      </c>
      <c r="B10912" s="3">
        <v>44927</v>
      </c>
      <c r="C10912" s="3">
        <v>45016</v>
      </c>
      <c r="D10912" s="4" t="s">
        <v>85</v>
      </c>
      <c r="E10912" s="4" t="s">
        <v>3607</v>
      </c>
      <c r="F10912" s="4" t="s">
        <v>3608</v>
      </c>
      <c r="G10912" s="4" t="s">
        <v>3608</v>
      </c>
      <c r="H10912" s="4" t="s">
        <v>365</v>
      </c>
      <c r="I10912" s="4" t="s">
        <v>1041</v>
      </c>
      <c r="J10912" s="4" t="s">
        <v>420</v>
      </c>
      <c r="K10912" s="4" t="s">
        <v>379</v>
      </c>
      <c r="L10912" s="4" t="s">
        <v>96</v>
      </c>
      <c r="N10912" s="4">
        <v>17839.939999999999</v>
      </c>
      <c r="O10912" s="4" t="s">
        <v>4094</v>
      </c>
      <c r="P10912" s="4">
        <v>13341.92</v>
      </c>
      <c r="Q10912" s="4" t="s">
        <v>4094</v>
      </c>
      <c r="T10912" s="4">
        <v>3289</v>
      </c>
      <c r="U10912" s="4" t="s">
        <v>4097</v>
      </c>
      <c r="Z10912" s="4">
        <v>625</v>
      </c>
      <c r="AB10912" s="4" t="s">
        <v>4097</v>
      </c>
      <c r="AE10912" s="3" t="s">
        <v>4103</v>
      </c>
      <c r="AF10912" s="3">
        <v>45028</v>
      </c>
      <c r="AG10912" s="3">
        <v>45028</v>
      </c>
      <c r="AH10912" s="8" t="s">
        <v>4324</v>
      </c>
    </row>
    <row r="10913" spans="1:34" s="4" customFormat="1" x14ac:dyDescent="0.25">
      <c r="A10913" s="4">
        <v>2023</v>
      </c>
      <c r="B10913" s="3">
        <v>44927</v>
      </c>
      <c r="C10913" s="3">
        <v>45016</v>
      </c>
      <c r="D10913" s="4" t="s">
        <v>85</v>
      </c>
      <c r="E10913" s="4" t="s">
        <v>3607</v>
      </c>
      <c r="F10913" s="4" t="s">
        <v>3608</v>
      </c>
      <c r="G10913" s="4" t="s">
        <v>3608</v>
      </c>
      <c r="H10913" s="4" t="s">
        <v>365</v>
      </c>
      <c r="I10913" s="4" t="s">
        <v>385</v>
      </c>
      <c r="J10913" s="4" t="s">
        <v>1697</v>
      </c>
      <c r="K10913" s="4" t="s">
        <v>1149</v>
      </c>
      <c r="L10913" s="4" t="s">
        <v>96</v>
      </c>
      <c r="N10913" s="4">
        <v>17839.939999999999</v>
      </c>
      <c r="O10913" s="4" t="s">
        <v>4094</v>
      </c>
      <c r="P10913" s="4">
        <v>6480.54</v>
      </c>
      <c r="Q10913" s="4" t="s">
        <v>4094</v>
      </c>
      <c r="T10913" s="4">
        <v>3290</v>
      </c>
      <c r="U10913" s="4" t="s">
        <v>4097</v>
      </c>
      <c r="Z10913" s="4">
        <v>626</v>
      </c>
      <c r="AB10913" s="4" t="s">
        <v>4097</v>
      </c>
      <c r="AE10913" s="3" t="s">
        <v>4103</v>
      </c>
      <c r="AF10913" s="3">
        <v>45028</v>
      </c>
      <c r="AG10913" s="3">
        <v>45028</v>
      </c>
      <c r="AH10913" s="8" t="s">
        <v>4324</v>
      </c>
    </row>
    <row r="10914" spans="1:34" s="4" customFormat="1" x14ac:dyDescent="0.25">
      <c r="A10914" s="4">
        <v>2023</v>
      </c>
      <c r="B10914" s="3">
        <v>44927</v>
      </c>
      <c r="C10914" s="3">
        <v>45016</v>
      </c>
      <c r="D10914" s="4" t="s">
        <v>85</v>
      </c>
      <c r="E10914" s="4" t="s">
        <v>3607</v>
      </c>
      <c r="F10914" s="4" t="s">
        <v>3608</v>
      </c>
      <c r="G10914" s="4" t="s">
        <v>3608</v>
      </c>
      <c r="H10914" s="4" t="s">
        <v>365</v>
      </c>
      <c r="I10914" s="4" t="s">
        <v>3426</v>
      </c>
      <c r="J10914" s="4" t="s">
        <v>501</v>
      </c>
      <c r="K10914" s="4" t="s">
        <v>409</v>
      </c>
      <c r="L10914" s="4" t="s">
        <v>96</v>
      </c>
      <c r="N10914" s="4">
        <v>17864.939999999999</v>
      </c>
      <c r="O10914" s="4" t="s">
        <v>4094</v>
      </c>
      <c r="P10914" s="4">
        <v>8910.02</v>
      </c>
      <c r="Q10914" s="4" t="s">
        <v>4094</v>
      </c>
      <c r="T10914" s="4">
        <v>3291</v>
      </c>
      <c r="U10914" s="4" t="s">
        <v>4097</v>
      </c>
      <c r="Z10914" s="4" t="s">
        <v>4097</v>
      </c>
      <c r="AB10914" s="4" t="s">
        <v>4097</v>
      </c>
      <c r="AE10914" s="3" t="s">
        <v>4103</v>
      </c>
      <c r="AF10914" s="3">
        <v>45028</v>
      </c>
      <c r="AG10914" s="3">
        <v>45028</v>
      </c>
      <c r="AH10914" s="8" t="s">
        <v>4324</v>
      </c>
    </row>
    <row r="10915" spans="1:34" s="4" customFormat="1" x14ac:dyDescent="0.25">
      <c r="A10915" s="4">
        <v>2023</v>
      </c>
      <c r="B10915" s="3">
        <v>44927</v>
      </c>
      <c r="C10915" s="3">
        <v>45016</v>
      </c>
      <c r="D10915" s="4" t="s">
        <v>85</v>
      </c>
      <c r="E10915" s="4" t="s">
        <v>3607</v>
      </c>
      <c r="F10915" s="4" t="s">
        <v>3608</v>
      </c>
      <c r="G10915" s="4" t="s">
        <v>3608</v>
      </c>
      <c r="H10915" s="4" t="s">
        <v>365</v>
      </c>
      <c r="I10915" s="4" t="s">
        <v>3663</v>
      </c>
      <c r="J10915" s="4" t="s">
        <v>375</v>
      </c>
      <c r="K10915" s="4" t="s">
        <v>1726</v>
      </c>
      <c r="L10915" s="4" t="s">
        <v>95</v>
      </c>
      <c r="N10915" s="4">
        <v>5895</v>
      </c>
      <c r="O10915" s="4" t="s">
        <v>4094</v>
      </c>
      <c r="P10915" s="4">
        <v>4812.8</v>
      </c>
      <c r="Q10915" s="4" t="s">
        <v>4094</v>
      </c>
      <c r="T10915" s="4">
        <v>3292</v>
      </c>
      <c r="U10915" s="4" t="s">
        <v>4097</v>
      </c>
      <c r="Z10915" s="4" t="s">
        <v>4097</v>
      </c>
      <c r="AB10915" s="4" t="s">
        <v>4097</v>
      </c>
      <c r="AE10915" s="3" t="s">
        <v>4103</v>
      </c>
      <c r="AF10915" s="3">
        <v>45028</v>
      </c>
      <c r="AG10915" s="3">
        <v>45028</v>
      </c>
      <c r="AH10915" s="8" t="s">
        <v>4324</v>
      </c>
    </row>
    <row r="10916" spans="1:34" s="4" customFormat="1" x14ac:dyDescent="0.25">
      <c r="A10916" s="4">
        <v>2023</v>
      </c>
      <c r="B10916" s="3">
        <v>44927</v>
      </c>
      <c r="C10916" s="3">
        <v>45016</v>
      </c>
      <c r="D10916" s="4" t="s">
        <v>85</v>
      </c>
      <c r="E10916" s="4" t="s">
        <v>3607</v>
      </c>
      <c r="F10916" s="4" t="s">
        <v>3608</v>
      </c>
      <c r="G10916" s="4" t="s">
        <v>3608</v>
      </c>
      <c r="H10916" s="4" t="s">
        <v>294</v>
      </c>
      <c r="I10916" s="4" t="s">
        <v>3667</v>
      </c>
      <c r="J10916" s="4" t="s">
        <v>335</v>
      </c>
      <c r="K10916" s="4" t="s">
        <v>593</v>
      </c>
      <c r="L10916" s="4" t="s">
        <v>95</v>
      </c>
      <c r="N10916" s="4">
        <v>7000</v>
      </c>
      <c r="O10916" s="4" t="s">
        <v>4094</v>
      </c>
      <c r="P10916" s="4">
        <v>6809.04</v>
      </c>
      <c r="Q10916" s="4" t="s">
        <v>4094</v>
      </c>
      <c r="T10916" s="4">
        <v>3293</v>
      </c>
      <c r="U10916" s="4" t="s">
        <v>4097</v>
      </c>
      <c r="Z10916" s="4" t="s">
        <v>4097</v>
      </c>
      <c r="AB10916" s="4" t="s">
        <v>4097</v>
      </c>
      <c r="AE10916" s="3" t="s">
        <v>4103</v>
      </c>
      <c r="AF10916" s="3">
        <v>45028</v>
      </c>
      <c r="AG10916" s="3">
        <v>45028</v>
      </c>
      <c r="AH10916" s="8" t="s">
        <v>4324</v>
      </c>
    </row>
    <row r="10917" spans="1:34" s="4" customFormat="1" x14ac:dyDescent="0.25">
      <c r="A10917" s="4">
        <v>2023</v>
      </c>
      <c r="B10917" s="3">
        <v>44927</v>
      </c>
      <c r="C10917" s="3">
        <v>45016</v>
      </c>
      <c r="D10917" s="4" t="s">
        <v>85</v>
      </c>
      <c r="E10917" s="4" t="s">
        <v>3607</v>
      </c>
      <c r="F10917" s="4" t="s">
        <v>3608</v>
      </c>
      <c r="G10917" s="4" t="s">
        <v>3608</v>
      </c>
      <c r="H10917" s="4" t="s">
        <v>294</v>
      </c>
      <c r="I10917" s="4" t="s">
        <v>1614</v>
      </c>
      <c r="J10917" s="4" t="s">
        <v>458</v>
      </c>
      <c r="K10917" s="4" t="s">
        <v>4387</v>
      </c>
      <c r="L10917" s="4" t="s">
        <v>95</v>
      </c>
      <c r="N10917" s="4">
        <v>7000</v>
      </c>
      <c r="O10917" s="4" t="s">
        <v>4094</v>
      </c>
      <c r="P10917" s="4">
        <v>6809.04</v>
      </c>
      <c r="Q10917" s="4" t="s">
        <v>4094</v>
      </c>
      <c r="T10917" s="4">
        <v>3294</v>
      </c>
      <c r="U10917" s="4" t="s">
        <v>4097</v>
      </c>
      <c r="Z10917" s="4" t="s">
        <v>4097</v>
      </c>
      <c r="AB10917" s="4" t="s">
        <v>4097</v>
      </c>
      <c r="AE10917" s="3" t="s">
        <v>4103</v>
      </c>
      <c r="AF10917" s="3">
        <v>45028</v>
      </c>
      <c r="AG10917" s="3">
        <v>45028</v>
      </c>
      <c r="AH10917" s="8" t="s">
        <v>4324</v>
      </c>
    </row>
    <row r="10918" spans="1:34" s="4" customFormat="1" x14ac:dyDescent="0.25">
      <c r="A10918" s="4">
        <v>2023</v>
      </c>
      <c r="B10918" s="3">
        <v>44927</v>
      </c>
      <c r="C10918" s="3">
        <v>45016</v>
      </c>
      <c r="D10918" s="4" t="s">
        <v>85</v>
      </c>
      <c r="E10918" s="4" t="s">
        <v>3607</v>
      </c>
      <c r="F10918" s="4" t="s">
        <v>3608</v>
      </c>
      <c r="G10918" s="4" t="s">
        <v>3608</v>
      </c>
      <c r="H10918" s="4" t="s">
        <v>294</v>
      </c>
      <c r="I10918" s="4" t="s">
        <v>3668</v>
      </c>
      <c r="J10918" s="4" t="s">
        <v>3669</v>
      </c>
      <c r="K10918" s="4" t="s">
        <v>474</v>
      </c>
      <c r="L10918" s="4" t="s">
        <v>95</v>
      </c>
      <c r="N10918" s="4">
        <v>17242</v>
      </c>
      <c r="O10918" s="4" t="s">
        <v>4094</v>
      </c>
      <c r="P10918" s="4">
        <v>8823.52</v>
      </c>
      <c r="Q10918" s="4" t="s">
        <v>4094</v>
      </c>
      <c r="T10918" s="4">
        <v>3295</v>
      </c>
      <c r="U10918" s="4" t="s">
        <v>4097</v>
      </c>
      <c r="Z10918" s="4">
        <v>627</v>
      </c>
      <c r="AB10918" s="4" t="s">
        <v>4097</v>
      </c>
      <c r="AE10918" s="3" t="s">
        <v>4103</v>
      </c>
      <c r="AF10918" s="3">
        <v>45028</v>
      </c>
      <c r="AG10918" s="3">
        <v>45028</v>
      </c>
      <c r="AH10918" s="8" t="s">
        <v>4324</v>
      </c>
    </row>
    <row r="10919" spans="1:34" s="4" customFormat="1" x14ac:dyDescent="0.25">
      <c r="A10919" s="4">
        <v>2023</v>
      </c>
      <c r="B10919" s="3">
        <v>44927</v>
      </c>
      <c r="C10919" s="3">
        <v>45016</v>
      </c>
      <c r="D10919" s="4" t="s">
        <v>85</v>
      </c>
      <c r="E10919" s="4" t="s">
        <v>3607</v>
      </c>
      <c r="F10919" s="4" t="s">
        <v>3608</v>
      </c>
      <c r="G10919" s="4" t="s">
        <v>3608</v>
      </c>
      <c r="H10919" s="4" t="s">
        <v>294</v>
      </c>
      <c r="I10919" s="4" t="s">
        <v>3668</v>
      </c>
      <c r="J10919" s="4" t="s">
        <v>3669</v>
      </c>
      <c r="K10919" s="4" t="s">
        <v>474</v>
      </c>
      <c r="L10919" s="4" t="s">
        <v>95</v>
      </c>
      <c r="N10919" s="4">
        <v>4256</v>
      </c>
      <c r="O10919" s="4" t="s">
        <v>4094</v>
      </c>
      <c r="P10919" s="4">
        <v>3346.92</v>
      </c>
      <c r="Q10919" s="4" t="s">
        <v>4094</v>
      </c>
      <c r="T10919" s="4">
        <v>3296</v>
      </c>
      <c r="U10919" s="4" t="s">
        <v>4097</v>
      </c>
      <c r="Z10919" s="4">
        <v>628</v>
      </c>
      <c r="AB10919" s="4" t="s">
        <v>4097</v>
      </c>
      <c r="AE10919" s="3" t="s">
        <v>4103</v>
      </c>
      <c r="AF10919" s="3">
        <v>45028</v>
      </c>
      <c r="AG10919" s="3">
        <v>45028</v>
      </c>
      <c r="AH10919" s="8" t="s">
        <v>4324</v>
      </c>
    </row>
    <row r="10920" spans="1:34" s="4" customFormat="1" x14ac:dyDescent="0.25">
      <c r="A10920" s="4">
        <v>2023</v>
      </c>
      <c r="B10920" s="3">
        <v>44927</v>
      </c>
      <c r="C10920" s="3">
        <v>45016</v>
      </c>
      <c r="D10920" s="4" t="s">
        <v>85</v>
      </c>
      <c r="E10920" s="4" t="s">
        <v>3607</v>
      </c>
      <c r="F10920" s="4" t="s">
        <v>3608</v>
      </c>
      <c r="G10920" s="4" t="s">
        <v>3608</v>
      </c>
      <c r="H10920" s="4" t="s">
        <v>294</v>
      </c>
      <c r="I10920" s="4" t="s">
        <v>1147</v>
      </c>
      <c r="J10920" s="4" t="s">
        <v>1302</v>
      </c>
      <c r="K10920" s="4" t="s">
        <v>409</v>
      </c>
      <c r="L10920" s="4" t="s">
        <v>95</v>
      </c>
      <c r="N10920" s="4">
        <v>7000</v>
      </c>
      <c r="O10920" s="4" t="s">
        <v>4094</v>
      </c>
      <c r="P10920" s="4">
        <v>6809.04</v>
      </c>
      <c r="Q10920" s="4" t="s">
        <v>4094</v>
      </c>
      <c r="T10920" s="4">
        <v>3297</v>
      </c>
      <c r="U10920" s="4" t="s">
        <v>4097</v>
      </c>
      <c r="Z10920" s="4" t="s">
        <v>4097</v>
      </c>
      <c r="AB10920" s="4" t="s">
        <v>4097</v>
      </c>
      <c r="AE10920" s="3" t="s">
        <v>4103</v>
      </c>
      <c r="AF10920" s="3">
        <v>45028</v>
      </c>
      <c r="AG10920" s="3">
        <v>45028</v>
      </c>
      <c r="AH10920" s="8" t="s">
        <v>4324</v>
      </c>
    </row>
    <row r="10921" spans="1:34" s="4" customFormat="1" x14ac:dyDescent="0.25">
      <c r="A10921" s="4">
        <v>2023</v>
      </c>
      <c r="B10921" s="3">
        <v>44927</v>
      </c>
      <c r="C10921" s="3">
        <v>45016</v>
      </c>
      <c r="D10921" s="4" t="s">
        <v>85</v>
      </c>
      <c r="E10921" s="4" t="s">
        <v>3607</v>
      </c>
      <c r="F10921" s="4" t="s">
        <v>3608</v>
      </c>
      <c r="G10921" s="4" t="s">
        <v>3608</v>
      </c>
      <c r="H10921" s="4" t="s">
        <v>294</v>
      </c>
      <c r="I10921" s="4" t="s">
        <v>3670</v>
      </c>
      <c r="J10921" s="4" t="s">
        <v>259</v>
      </c>
      <c r="K10921" s="4" t="s">
        <v>1152</v>
      </c>
      <c r="L10921" s="4" t="s">
        <v>95</v>
      </c>
      <c r="N10921" s="4">
        <v>7000</v>
      </c>
      <c r="O10921" s="4" t="s">
        <v>4094</v>
      </c>
      <c r="P10921" s="4">
        <v>6809.04</v>
      </c>
      <c r="Q10921" s="4" t="s">
        <v>4094</v>
      </c>
      <c r="T10921" s="4">
        <v>3298</v>
      </c>
      <c r="U10921" s="4" t="s">
        <v>4097</v>
      </c>
      <c r="Z10921" s="4" t="s">
        <v>4097</v>
      </c>
      <c r="AB10921" s="4" t="s">
        <v>4097</v>
      </c>
      <c r="AE10921" s="3" t="s">
        <v>4103</v>
      </c>
      <c r="AF10921" s="3">
        <v>45028</v>
      </c>
      <c r="AG10921" s="3">
        <v>45028</v>
      </c>
      <c r="AH10921" s="8" t="s">
        <v>4324</v>
      </c>
    </row>
    <row r="10922" spans="1:34" s="4" customFormat="1" x14ac:dyDescent="0.25">
      <c r="A10922" s="4">
        <v>2023</v>
      </c>
      <c r="B10922" s="3">
        <v>44927</v>
      </c>
      <c r="C10922" s="3">
        <v>45016</v>
      </c>
      <c r="D10922" s="4" t="s">
        <v>85</v>
      </c>
      <c r="E10922" s="4" t="s">
        <v>3607</v>
      </c>
      <c r="F10922" s="4" t="s">
        <v>3608</v>
      </c>
      <c r="G10922" s="4" t="s">
        <v>3608</v>
      </c>
      <c r="H10922" s="4" t="s">
        <v>294</v>
      </c>
      <c r="I10922" s="4" t="s">
        <v>3083</v>
      </c>
      <c r="J10922" s="4" t="s">
        <v>1053</v>
      </c>
      <c r="K10922" s="4" t="s">
        <v>231</v>
      </c>
      <c r="L10922" s="4" t="s">
        <v>95</v>
      </c>
      <c r="N10922" s="4">
        <v>7000</v>
      </c>
      <c r="O10922" s="4" t="s">
        <v>4094</v>
      </c>
      <c r="P10922" s="4">
        <v>6809.04</v>
      </c>
      <c r="Q10922" s="4" t="s">
        <v>4094</v>
      </c>
      <c r="T10922" s="4">
        <v>3299</v>
      </c>
      <c r="U10922" s="4" t="s">
        <v>4097</v>
      </c>
      <c r="Z10922" s="4" t="s">
        <v>4097</v>
      </c>
      <c r="AB10922" s="4" t="s">
        <v>4097</v>
      </c>
      <c r="AE10922" s="3" t="s">
        <v>4103</v>
      </c>
      <c r="AF10922" s="3">
        <v>45028</v>
      </c>
      <c r="AG10922" s="3">
        <v>45028</v>
      </c>
      <c r="AH10922" s="8" t="s">
        <v>4324</v>
      </c>
    </row>
    <row r="10923" spans="1:34" s="4" customFormat="1" x14ac:dyDescent="0.25">
      <c r="A10923" s="4">
        <v>2023</v>
      </c>
      <c r="B10923" s="3">
        <v>44927</v>
      </c>
      <c r="C10923" s="3">
        <v>45016</v>
      </c>
      <c r="D10923" s="4" t="s">
        <v>85</v>
      </c>
      <c r="E10923" s="4" t="s">
        <v>3607</v>
      </c>
      <c r="F10923" s="4" t="s">
        <v>3608</v>
      </c>
      <c r="G10923" s="4" t="s">
        <v>3608</v>
      </c>
      <c r="H10923" s="4" t="s">
        <v>294</v>
      </c>
      <c r="I10923" s="4" t="s">
        <v>3671</v>
      </c>
      <c r="J10923" s="4" t="s">
        <v>1786</v>
      </c>
      <c r="K10923" s="4" t="s">
        <v>3672</v>
      </c>
      <c r="L10923" s="4" t="s">
        <v>95</v>
      </c>
      <c r="N10923" s="4">
        <v>7000</v>
      </c>
      <c r="O10923" s="4" t="s">
        <v>4094</v>
      </c>
      <c r="P10923" s="4">
        <v>6809.04</v>
      </c>
      <c r="Q10923" s="4" t="s">
        <v>4094</v>
      </c>
      <c r="T10923" s="4">
        <v>3300</v>
      </c>
      <c r="U10923" s="4" t="s">
        <v>4097</v>
      </c>
      <c r="Z10923" s="4" t="s">
        <v>4097</v>
      </c>
      <c r="AB10923" s="4" t="s">
        <v>4097</v>
      </c>
      <c r="AE10923" s="3" t="s">
        <v>4103</v>
      </c>
      <c r="AF10923" s="3">
        <v>45028</v>
      </c>
      <c r="AG10923" s="3">
        <v>45028</v>
      </c>
      <c r="AH10923" s="8" t="s">
        <v>4324</v>
      </c>
    </row>
    <row r="10924" spans="1:34" s="4" customFormat="1" x14ac:dyDescent="0.25">
      <c r="A10924" s="4">
        <v>2023</v>
      </c>
      <c r="B10924" s="3">
        <v>44927</v>
      </c>
      <c r="C10924" s="3">
        <v>45016</v>
      </c>
      <c r="D10924" s="4" t="s">
        <v>85</v>
      </c>
      <c r="E10924" s="4" t="s">
        <v>3607</v>
      </c>
      <c r="F10924" s="4" t="s">
        <v>3608</v>
      </c>
      <c r="G10924" s="4" t="s">
        <v>3608</v>
      </c>
      <c r="H10924" s="4" t="s">
        <v>294</v>
      </c>
      <c r="I10924" s="4" t="s">
        <v>3675</v>
      </c>
      <c r="J10924" s="4" t="s">
        <v>508</v>
      </c>
      <c r="K10924" s="4" t="s">
        <v>308</v>
      </c>
      <c r="L10924" s="4" t="s">
        <v>95</v>
      </c>
      <c r="N10924" s="4">
        <v>7000</v>
      </c>
      <c r="O10924" s="4" t="s">
        <v>4094</v>
      </c>
      <c r="P10924" s="4">
        <v>6809.04</v>
      </c>
      <c r="Q10924" s="4" t="s">
        <v>4094</v>
      </c>
      <c r="T10924" s="4">
        <v>3301</v>
      </c>
      <c r="U10924" s="4" t="s">
        <v>4097</v>
      </c>
      <c r="Z10924" s="4" t="s">
        <v>4097</v>
      </c>
      <c r="AB10924" s="4" t="s">
        <v>4097</v>
      </c>
      <c r="AE10924" s="3" t="s">
        <v>4103</v>
      </c>
      <c r="AF10924" s="3">
        <v>45028</v>
      </c>
      <c r="AG10924" s="3">
        <v>45028</v>
      </c>
      <c r="AH10924" s="8" t="s">
        <v>4324</v>
      </c>
    </row>
    <row r="10925" spans="1:34" s="4" customFormat="1" x14ac:dyDescent="0.25">
      <c r="A10925" s="4">
        <v>2023</v>
      </c>
      <c r="B10925" s="3">
        <v>44927</v>
      </c>
      <c r="C10925" s="3">
        <v>45016</v>
      </c>
      <c r="D10925" s="4" t="s">
        <v>85</v>
      </c>
      <c r="E10925" s="4" t="s">
        <v>3607</v>
      </c>
      <c r="F10925" s="4" t="s">
        <v>3608</v>
      </c>
      <c r="G10925" s="4" t="s">
        <v>3608</v>
      </c>
      <c r="H10925" s="4" t="s">
        <v>294</v>
      </c>
      <c r="I10925" s="4" t="s">
        <v>3629</v>
      </c>
      <c r="J10925" s="4" t="s">
        <v>3630</v>
      </c>
      <c r="K10925" s="4" t="s">
        <v>3631</v>
      </c>
      <c r="L10925" s="4" t="s">
        <v>95</v>
      </c>
      <c r="N10925" s="4">
        <v>7000</v>
      </c>
      <c r="O10925" s="4" t="s">
        <v>4094</v>
      </c>
      <c r="P10925" s="4">
        <v>6809.04</v>
      </c>
      <c r="Q10925" s="4" t="s">
        <v>4094</v>
      </c>
      <c r="T10925" s="4">
        <v>3302</v>
      </c>
      <c r="U10925" s="4" t="s">
        <v>4097</v>
      </c>
      <c r="Z10925" s="4" t="s">
        <v>4097</v>
      </c>
      <c r="AB10925" s="4" t="s">
        <v>4097</v>
      </c>
      <c r="AE10925" s="3" t="s">
        <v>4103</v>
      </c>
      <c r="AF10925" s="3">
        <v>45028</v>
      </c>
      <c r="AG10925" s="3">
        <v>45028</v>
      </c>
      <c r="AH10925" s="8" t="s">
        <v>4324</v>
      </c>
    </row>
    <row r="10926" spans="1:34" s="4" customFormat="1" x14ac:dyDescent="0.25">
      <c r="A10926" s="4">
        <v>2023</v>
      </c>
      <c r="B10926" s="3">
        <v>44927</v>
      </c>
      <c r="C10926" s="3">
        <v>45016</v>
      </c>
      <c r="D10926" s="4" t="s">
        <v>85</v>
      </c>
      <c r="E10926" s="4" t="s">
        <v>3607</v>
      </c>
      <c r="F10926" s="4" t="s">
        <v>3608</v>
      </c>
      <c r="G10926" s="4" t="s">
        <v>3608</v>
      </c>
      <c r="H10926" s="4" t="s">
        <v>294</v>
      </c>
      <c r="I10926" s="4" t="s">
        <v>4388</v>
      </c>
      <c r="J10926" s="4" t="s">
        <v>2299</v>
      </c>
      <c r="K10926" s="4" t="s">
        <v>308</v>
      </c>
      <c r="L10926" s="4" t="s">
        <v>95</v>
      </c>
      <c r="N10926" s="4">
        <v>7000</v>
      </c>
      <c r="O10926" s="4" t="s">
        <v>4094</v>
      </c>
      <c r="P10926" s="4">
        <v>6809.04</v>
      </c>
      <c r="Q10926" s="4" t="s">
        <v>4094</v>
      </c>
      <c r="T10926" s="4">
        <v>3303</v>
      </c>
      <c r="U10926" s="4" t="s">
        <v>4097</v>
      </c>
      <c r="Z10926" s="4" t="s">
        <v>4097</v>
      </c>
      <c r="AB10926" s="4" t="s">
        <v>4097</v>
      </c>
      <c r="AE10926" s="3" t="s">
        <v>4103</v>
      </c>
      <c r="AF10926" s="3">
        <v>45028</v>
      </c>
      <c r="AG10926" s="3">
        <v>45028</v>
      </c>
      <c r="AH10926" s="8" t="s">
        <v>4324</v>
      </c>
    </row>
    <row r="10927" spans="1:34" s="4" customFormat="1" x14ac:dyDescent="0.25">
      <c r="A10927" s="4">
        <v>2023</v>
      </c>
      <c r="B10927" s="3">
        <v>44927</v>
      </c>
      <c r="C10927" s="3">
        <v>45016</v>
      </c>
      <c r="D10927" s="4" t="s">
        <v>85</v>
      </c>
      <c r="E10927" s="4" t="s">
        <v>3607</v>
      </c>
      <c r="F10927" s="4" t="s">
        <v>3608</v>
      </c>
      <c r="G10927" s="4" t="s">
        <v>3608</v>
      </c>
      <c r="H10927" s="4" t="s">
        <v>294</v>
      </c>
      <c r="I10927" s="4" t="s">
        <v>2130</v>
      </c>
      <c r="J10927" s="4" t="s">
        <v>323</v>
      </c>
      <c r="K10927" s="4" t="s">
        <v>225</v>
      </c>
      <c r="L10927" s="4" t="s">
        <v>95</v>
      </c>
      <c r="N10927" s="4">
        <v>7000</v>
      </c>
      <c r="O10927" s="4" t="s">
        <v>4094</v>
      </c>
      <c r="P10927" s="4">
        <v>6809.04</v>
      </c>
      <c r="Q10927" s="4" t="s">
        <v>4094</v>
      </c>
      <c r="T10927" s="4">
        <v>3304</v>
      </c>
      <c r="U10927" s="4" t="s">
        <v>4097</v>
      </c>
      <c r="Z10927" s="4" t="s">
        <v>4097</v>
      </c>
      <c r="AB10927" s="4" t="s">
        <v>4097</v>
      </c>
      <c r="AE10927" s="3" t="s">
        <v>4103</v>
      </c>
      <c r="AF10927" s="3">
        <v>45028</v>
      </c>
      <c r="AG10927" s="3">
        <v>45028</v>
      </c>
      <c r="AH10927" s="8" t="s">
        <v>4324</v>
      </c>
    </row>
    <row r="10928" spans="1:34" s="4" customFormat="1" x14ac:dyDescent="0.25">
      <c r="A10928" s="4">
        <v>2023</v>
      </c>
      <c r="B10928" s="3">
        <v>44927</v>
      </c>
      <c r="C10928" s="3">
        <v>45016</v>
      </c>
      <c r="D10928" s="4" t="s">
        <v>85</v>
      </c>
      <c r="E10928" s="4" t="s">
        <v>3607</v>
      </c>
      <c r="F10928" s="4" t="s">
        <v>3608</v>
      </c>
      <c r="G10928" s="4" t="s">
        <v>3608</v>
      </c>
      <c r="H10928" s="4" t="s">
        <v>294</v>
      </c>
      <c r="I10928" s="4" t="s">
        <v>2829</v>
      </c>
      <c r="J10928" s="4" t="s">
        <v>2830</v>
      </c>
      <c r="K10928" s="4" t="s">
        <v>335</v>
      </c>
      <c r="L10928" s="4" t="s">
        <v>96</v>
      </c>
      <c r="N10928" s="4">
        <v>7000</v>
      </c>
      <c r="O10928" s="4" t="s">
        <v>4094</v>
      </c>
      <c r="P10928" s="4">
        <v>6809.04</v>
      </c>
      <c r="Q10928" s="4" t="s">
        <v>4094</v>
      </c>
      <c r="T10928" s="4">
        <v>3305</v>
      </c>
      <c r="U10928" s="4" t="s">
        <v>4097</v>
      </c>
      <c r="Z10928" s="4" t="s">
        <v>4097</v>
      </c>
      <c r="AB10928" s="4" t="s">
        <v>4097</v>
      </c>
      <c r="AE10928" s="3" t="s">
        <v>4103</v>
      </c>
      <c r="AF10928" s="3">
        <v>45028</v>
      </c>
      <c r="AG10928" s="3">
        <v>45028</v>
      </c>
      <c r="AH10928" s="8" t="s">
        <v>4324</v>
      </c>
    </row>
    <row r="10929" spans="1:34" s="4" customFormat="1" x14ac:dyDescent="0.25">
      <c r="A10929" s="4">
        <v>2023</v>
      </c>
      <c r="B10929" s="3">
        <v>44927</v>
      </c>
      <c r="C10929" s="3">
        <v>45016</v>
      </c>
      <c r="D10929" s="4" t="s">
        <v>85</v>
      </c>
      <c r="E10929" s="4" t="s">
        <v>3607</v>
      </c>
      <c r="F10929" s="4" t="s">
        <v>3608</v>
      </c>
      <c r="G10929" s="4" t="s">
        <v>3608</v>
      </c>
      <c r="H10929" s="4" t="s">
        <v>1293</v>
      </c>
      <c r="I10929" s="4" t="s">
        <v>3679</v>
      </c>
      <c r="J10929" s="4" t="s">
        <v>544</v>
      </c>
      <c r="K10929" s="4" t="s">
        <v>2224</v>
      </c>
      <c r="L10929" s="4" t="s">
        <v>95</v>
      </c>
      <c r="N10929" s="4">
        <v>17242</v>
      </c>
      <c r="O10929" s="4" t="s">
        <v>4094</v>
      </c>
      <c r="P10929" s="4">
        <v>10318.780000000001</v>
      </c>
      <c r="Q10929" s="4" t="s">
        <v>4094</v>
      </c>
      <c r="T10929" s="4">
        <v>3306</v>
      </c>
      <c r="U10929" s="4" t="s">
        <v>4097</v>
      </c>
      <c r="Z10929" s="4" t="s">
        <v>4097</v>
      </c>
      <c r="AB10929" s="4" t="s">
        <v>4097</v>
      </c>
      <c r="AE10929" s="3" t="s">
        <v>4103</v>
      </c>
      <c r="AF10929" s="3">
        <v>45028</v>
      </c>
      <c r="AG10929" s="3">
        <v>45028</v>
      </c>
      <c r="AH10929" s="8" t="s">
        <v>4324</v>
      </c>
    </row>
    <row r="10930" spans="1:34" s="4" customFormat="1" x14ac:dyDescent="0.25">
      <c r="A10930" s="4">
        <v>2023</v>
      </c>
      <c r="B10930" s="3">
        <v>44927</v>
      </c>
      <c r="C10930" s="3">
        <v>45016</v>
      </c>
      <c r="D10930" s="4" t="s">
        <v>85</v>
      </c>
      <c r="E10930" s="4" t="s">
        <v>3607</v>
      </c>
      <c r="F10930" s="4" t="s">
        <v>3608</v>
      </c>
      <c r="G10930" s="4" t="s">
        <v>3608</v>
      </c>
      <c r="H10930" s="4" t="s">
        <v>571</v>
      </c>
      <c r="I10930" s="4" t="s">
        <v>3501</v>
      </c>
      <c r="J10930" s="4" t="s">
        <v>364</v>
      </c>
      <c r="K10930" s="4" t="s">
        <v>1402</v>
      </c>
      <c r="L10930" s="4" t="s">
        <v>96</v>
      </c>
      <c r="N10930" s="4">
        <v>17839.939999999999</v>
      </c>
      <c r="O10930" s="4" t="s">
        <v>4094</v>
      </c>
      <c r="P10930" s="4">
        <v>13254.22</v>
      </c>
      <c r="Q10930" s="4" t="s">
        <v>4094</v>
      </c>
      <c r="T10930" s="4">
        <v>3307</v>
      </c>
      <c r="U10930" s="4" t="s">
        <v>4097</v>
      </c>
      <c r="Z10930" s="4" t="s">
        <v>4097</v>
      </c>
      <c r="AB10930" s="4" t="s">
        <v>4097</v>
      </c>
      <c r="AE10930" s="3" t="s">
        <v>4103</v>
      </c>
      <c r="AF10930" s="3">
        <v>45028</v>
      </c>
      <c r="AG10930" s="3">
        <v>45028</v>
      </c>
      <c r="AH10930" s="8" t="s">
        <v>4324</v>
      </c>
    </row>
    <row r="10931" spans="1:34" s="4" customFormat="1" x14ac:dyDescent="0.25">
      <c r="A10931" s="4">
        <v>2023</v>
      </c>
      <c r="B10931" s="3">
        <v>44927</v>
      </c>
      <c r="C10931" s="3">
        <v>45016</v>
      </c>
      <c r="D10931" s="4" t="s">
        <v>85</v>
      </c>
      <c r="E10931" s="4" t="s">
        <v>3680</v>
      </c>
      <c r="F10931" s="4" t="s">
        <v>3681</v>
      </c>
      <c r="G10931" s="4" t="s">
        <v>3681</v>
      </c>
      <c r="I10931" s="4" t="s">
        <v>3682</v>
      </c>
      <c r="J10931" s="4" t="s">
        <v>481</v>
      </c>
      <c r="K10931" s="4" t="s">
        <v>323</v>
      </c>
      <c r="L10931" s="4" t="s">
        <v>95</v>
      </c>
      <c r="N10931" s="4">
        <v>17026</v>
      </c>
      <c r="O10931" s="4" t="s">
        <v>4094</v>
      </c>
      <c r="P10931" s="4">
        <v>13343.58</v>
      </c>
      <c r="Q10931" s="4" t="s">
        <v>4094</v>
      </c>
      <c r="T10931" s="4">
        <v>3308</v>
      </c>
      <c r="U10931" s="4" t="s">
        <v>4097</v>
      </c>
      <c r="Z10931" s="4">
        <v>629</v>
      </c>
      <c r="AB10931" s="4" t="s">
        <v>4097</v>
      </c>
      <c r="AE10931" s="3" t="s">
        <v>4103</v>
      </c>
      <c r="AF10931" s="3">
        <v>45028</v>
      </c>
      <c r="AG10931" s="3">
        <v>45028</v>
      </c>
      <c r="AH10931" s="8" t="s">
        <v>4324</v>
      </c>
    </row>
    <row r="10932" spans="1:34" s="4" customFormat="1" x14ac:dyDescent="0.25">
      <c r="A10932" s="4">
        <v>2023</v>
      </c>
      <c r="B10932" s="3">
        <v>44927</v>
      </c>
      <c r="C10932" s="3">
        <v>45016</v>
      </c>
      <c r="D10932" s="4" t="s">
        <v>85</v>
      </c>
      <c r="E10932" s="4" t="s">
        <v>3680</v>
      </c>
      <c r="F10932" s="4" t="s">
        <v>3681</v>
      </c>
      <c r="G10932" s="4" t="s">
        <v>3681</v>
      </c>
      <c r="I10932" s="4" t="s">
        <v>1732</v>
      </c>
      <c r="J10932" s="4" t="s">
        <v>533</v>
      </c>
      <c r="K10932" s="4" t="s">
        <v>420</v>
      </c>
      <c r="L10932" s="4" t="s">
        <v>95</v>
      </c>
      <c r="N10932" s="4">
        <v>17780.439999999999</v>
      </c>
      <c r="O10932" s="4" t="s">
        <v>4094</v>
      </c>
      <c r="P10932" s="4">
        <v>11371.78</v>
      </c>
      <c r="Q10932" s="4" t="s">
        <v>4094</v>
      </c>
      <c r="T10932" s="4">
        <v>3309</v>
      </c>
      <c r="U10932" s="4" t="s">
        <v>4097</v>
      </c>
      <c r="Z10932" s="4" t="s">
        <v>4097</v>
      </c>
      <c r="AB10932" s="4" t="s">
        <v>4097</v>
      </c>
      <c r="AE10932" s="3" t="s">
        <v>4103</v>
      </c>
      <c r="AF10932" s="3">
        <v>45028</v>
      </c>
      <c r="AG10932" s="3">
        <v>45028</v>
      </c>
      <c r="AH10932" s="8" t="s">
        <v>4324</v>
      </c>
    </row>
    <row r="10933" spans="1:34" s="4" customFormat="1" x14ac:dyDescent="0.25">
      <c r="A10933" s="4">
        <v>2023</v>
      </c>
      <c r="B10933" s="3">
        <v>44927</v>
      </c>
      <c r="C10933" s="3">
        <v>45016</v>
      </c>
      <c r="D10933" s="4" t="s">
        <v>85</v>
      </c>
      <c r="E10933" s="4" t="s">
        <v>3680</v>
      </c>
      <c r="F10933" s="4" t="s">
        <v>3681</v>
      </c>
      <c r="G10933" s="4" t="s">
        <v>3681</v>
      </c>
      <c r="I10933" s="4" t="s">
        <v>3683</v>
      </c>
      <c r="J10933" s="4" t="s">
        <v>533</v>
      </c>
      <c r="K10933" s="4" t="s">
        <v>414</v>
      </c>
      <c r="L10933" s="4" t="s">
        <v>96</v>
      </c>
      <c r="N10933" s="4">
        <v>18063.52</v>
      </c>
      <c r="O10933" s="4" t="s">
        <v>4094</v>
      </c>
      <c r="P10933" s="4">
        <v>2532.7399999999998</v>
      </c>
      <c r="Q10933" s="4" t="s">
        <v>4094</v>
      </c>
      <c r="T10933" s="4">
        <v>3310</v>
      </c>
      <c r="U10933" s="4" t="s">
        <v>4097</v>
      </c>
      <c r="Z10933" s="4" t="s">
        <v>4097</v>
      </c>
      <c r="AB10933" s="4" t="s">
        <v>4097</v>
      </c>
      <c r="AE10933" s="3" t="s">
        <v>4103</v>
      </c>
      <c r="AF10933" s="3">
        <v>45028</v>
      </c>
      <c r="AG10933" s="3">
        <v>45028</v>
      </c>
      <c r="AH10933" s="8" t="s">
        <v>4324</v>
      </c>
    </row>
    <row r="10934" spans="1:34" s="4" customFormat="1" x14ac:dyDescent="0.25">
      <c r="A10934" s="4">
        <v>2023</v>
      </c>
      <c r="B10934" s="3">
        <v>44927</v>
      </c>
      <c r="C10934" s="3">
        <v>45016</v>
      </c>
      <c r="D10934" s="4" t="s">
        <v>85</v>
      </c>
      <c r="E10934" s="4" t="s">
        <v>3680</v>
      </c>
      <c r="F10934" s="4" t="s">
        <v>3681</v>
      </c>
      <c r="G10934" s="4" t="s">
        <v>3681</v>
      </c>
      <c r="H10934" s="4" t="s">
        <v>327</v>
      </c>
      <c r="I10934" s="4" t="s">
        <v>3684</v>
      </c>
      <c r="J10934" s="4" t="s">
        <v>1714</v>
      </c>
      <c r="K10934" s="4" t="s">
        <v>1575</v>
      </c>
      <c r="L10934" s="4" t="s">
        <v>95</v>
      </c>
      <c r="N10934" s="4">
        <v>17026</v>
      </c>
      <c r="O10934" s="4" t="s">
        <v>4094</v>
      </c>
      <c r="P10934" s="4">
        <v>6645.86</v>
      </c>
      <c r="Q10934" s="4" t="s">
        <v>4094</v>
      </c>
      <c r="T10934" s="4">
        <v>3311</v>
      </c>
      <c r="U10934" s="4" t="s">
        <v>4097</v>
      </c>
      <c r="Z10934" s="4">
        <v>630</v>
      </c>
      <c r="AB10934" s="4" t="s">
        <v>4097</v>
      </c>
      <c r="AE10934" s="3" t="s">
        <v>4103</v>
      </c>
      <c r="AF10934" s="3">
        <v>45028</v>
      </c>
      <c r="AG10934" s="3">
        <v>45028</v>
      </c>
      <c r="AH10934" s="8" t="s">
        <v>4324</v>
      </c>
    </row>
    <row r="10935" spans="1:34" s="4" customFormat="1" x14ac:dyDescent="0.25">
      <c r="A10935" s="4">
        <v>2023</v>
      </c>
      <c r="B10935" s="3">
        <v>44927</v>
      </c>
      <c r="C10935" s="3">
        <v>45016</v>
      </c>
      <c r="D10935" s="4" t="s">
        <v>85</v>
      </c>
      <c r="E10935" s="4" t="s">
        <v>3680</v>
      </c>
      <c r="F10935" s="4" t="s">
        <v>3681</v>
      </c>
      <c r="G10935" s="4" t="s">
        <v>3681</v>
      </c>
      <c r="H10935" s="4" t="s">
        <v>427</v>
      </c>
      <c r="I10935" s="4" t="s">
        <v>1086</v>
      </c>
      <c r="J10935" s="4" t="s">
        <v>409</v>
      </c>
      <c r="K10935" s="4" t="s">
        <v>223</v>
      </c>
      <c r="L10935" s="4" t="s">
        <v>96</v>
      </c>
      <c r="N10935" s="4">
        <v>17186</v>
      </c>
      <c r="O10935" s="4" t="s">
        <v>4094</v>
      </c>
      <c r="P10935" s="4">
        <v>3949.74</v>
      </c>
      <c r="Q10935" s="4" t="s">
        <v>4094</v>
      </c>
      <c r="T10935" s="4">
        <v>3312</v>
      </c>
      <c r="U10935" s="4" t="s">
        <v>4097</v>
      </c>
      <c r="Z10935" s="4" t="s">
        <v>4097</v>
      </c>
      <c r="AB10935" s="4" t="s">
        <v>4097</v>
      </c>
      <c r="AE10935" s="3" t="s">
        <v>4103</v>
      </c>
      <c r="AF10935" s="3">
        <v>45028</v>
      </c>
      <c r="AG10935" s="3">
        <v>45028</v>
      </c>
      <c r="AH10935" s="8" t="s">
        <v>4324</v>
      </c>
    </row>
    <row r="10936" spans="1:34" s="4" customFormat="1" x14ac:dyDescent="0.25">
      <c r="A10936" s="4">
        <v>2023</v>
      </c>
      <c r="B10936" s="3">
        <v>44927</v>
      </c>
      <c r="C10936" s="3">
        <v>45016</v>
      </c>
      <c r="D10936" s="4" t="s">
        <v>85</v>
      </c>
      <c r="E10936" s="4" t="s">
        <v>3680</v>
      </c>
      <c r="F10936" s="4" t="s">
        <v>3681</v>
      </c>
      <c r="G10936" s="4" t="s">
        <v>3681</v>
      </c>
      <c r="H10936" s="4" t="s">
        <v>427</v>
      </c>
      <c r="I10936" s="4" t="s">
        <v>1086</v>
      </c>
      <c r="J10936" s="4" t="s">
        <v>409</v>
      </c>
      <c r="K10936" s="4" t="s">
        <v>223</v>
      </c>
      <c r="L10936" s="4" t="s">
        <v>96</v>
      </c>
      <c r="N10936" s="4">
        <v>4000</v>
      </c>
      <c r="O10936" s="4" t="s">
        <v>4094</v>
      </c>
      <c r="P10936" s="4">
        <v>3145.6</v>
      </c>
      <c r="Q10936" s="4" t="s">
        <v>4094</v>
      </c>
      <c r="T10936" s="4">
        <v>3313</v>
      </c>
      <c r="U10936" s="4" t="s">
        <v>4097</v>
      </c>
      <c r="Z10936" s="4" t="s">
        <v>4097</v>
      </c>
      <c r="AB10936" s="4" t="s">
        <v>4097</v>
      </c>
      <c r="AE10936" s="3" t="s">
        <v>4103</v>
      </c>
      <c r="AF10936" s="3">
        <v>45028</v>
      </c>
      <c r="AG10936" s="3">
        <v>45028</v>
      </c>
      <c r="AH10936" s="8" t="s">
        <v>4324</v>
      </c>
    </row>
    <row r="10937" spans="1:34" s="4" customFormat="1" x14ac:dyDescent="0.25">
      <c r="A10937" s="4">
        <v>2023</v>
      </c>
      <c r="B10937" s="3">
        <v>44927</v>
      </c>
      <c r="C10937" s="3">
        <v>45016</v>
      </c>
      <c r="D10937" s="4" t="s">
        <v>85</v>
      </c>
      <c r="E10937" s="4" t="s">
        <v>3680</v>
      </c>
      <c r="F10937" s="4" t="s">
        <v>3681</v>
      </c>
      <c r="G10937" s="4" t="s">
        <v>3681</v>
      </c>
      <c r="H10937" s="4" t="s">
        <v>427</v>
      </c>
      <c r="I10937" s="4" t="s">
        <v>1446</v>
      </c>
      <c r="J10937" s="4" t="s">
        <v>759</v>
      </c>
      <c r="K10937" s="4" t="s">
        <v>329</v>
      </c>
      <c r="L10937" s="4" t="s">
        <v>96</v>
      </c>
      <c r="N10937" s="4">
        <v>17026</v>
      </c>
      <c r="O10937" s="4" t="s">
        <v>4094</v>
      </c>
      <c r="P10937" s="4">
        <v>9511.52</v>
      </c>
      <c r="Q10937" s="4" t="s">
        <v>4094</v>
      </c>
      <c r="T10937" s="4">
        <v>3314</v>
      </c>
      <c r="U10937" s="4" t="s">
        <v>4097</v>
      </c>
      <c r="Z10937" s="4">
        <v>631</v>
      </c>
      <c r="AB10937" s="4" t="s">
        <v>4097</v>
      </c>
      <c r="AE10937" s="3" t="s">
        <v>4103</v>
      </c>
      <c r="AF10937" s="3">
        <v>45028</v>
      </c>
      <c r="AG10937" s="3">
        <v>45028</v>
      </c>
      <c r="AH10937" s="8" t="s">
        <v>4324</v>
      </c>
    </row>
    <row r="10938" spans="1:34" s="4" customFormat="1" x14ac:dyDescent="0.25">
      <c r="A10938" s="4">
        <v>2023</v>
      </c>
      <c r="B10938" s="3">
        <v>44927</v>
      </c>
      <c r="C10938" s="3">
        <v>45016</v>
      </c>
      <c r="D10938" s="4" t="s">
        <v>85</v>
      </c>
      <c r="E10938" s="4" t="s">
        <v>3680</v>
      </c>
      <c r="F10938" s="4" t="s">
        <v>3681</v>
      </c>
      <c r="G10938" s="4" t="s">
        <v>3681</v>
      </c>
      <c r="H10938" s="4" t="s">
        <v>427</v>
      </c>
      <c r="I10938" s="4" t="s">
        <v>502</v>
      </c>
      <c r="J10938" s="4" t="s">
        <v>631</v>
      </c>
      <c r="K10938" s="4" t="s">
        <v>323</v>
      </c>
      <c r="L10938" s="4" t="s">
        <v>96</v>
      </c>
      <c r="N10938" s="4">
        <v>17805.439999999999</v>
      </c>
      <c r="O10938" s="4" t="s">
        <v>4094</v>
      </c>
      <c r="P10938" s="4">
        <v>10326.84</v>
      </c>
      <c r="Q10938" s="4" t="s">
        <v>4094</v>
      </c>
      <c r="T10938" s="4">
        <v>3315</v>
      </c>
      <c r="U10938" s="4" t="s">
        <v>4097</v>
      </c>
      <c r="Z10938" s="4" t="s">
        <v>4097</v>
      </c>
      <c r="AB10938" s="4" t="s">
        <v>4097</v>
      </c>
      <c r="AE10938" s="3" t="s">
        <v>4103</v>
      </c>
      <c r="AF10938" s="3">
        <v>45028</v>
      </c>
      <c r="AG10938" s="3">
        <v>45028</v>
      </c>
      <c r="AH10938" s="8" t="s">
        <v>4324</v>
      </c>
    </row>
    <row r="10939" spans="1:34" s="4" customFormat="1" x14ac:dyDescent="0.25">
      <c r="A10939" s="4">
        <v>2023</v>
      </c>
      <c r="B10939" s="3">
        <v>44927</v>
      </c>
      <c r="C10939" s="3">
        <v>45016</v>
      </c>
      <c r="D10939" s="4" t="s">
        <v>85</v>
      </c>
      <c r="E10939" s="4" t="s">
        <v>3680</v>
      </c>
      <c r="F10939" s="4" t="s">
        <v>3681</v>
      </c>
      <c r="G10939" s="4" t="s">
        <v>3681</v>
      </c>
      <c r="H10939" s="4" t="s">
        <v>427</v>
      </c>
      <c r="I10939" s="4" t="s">
        <v>502</v>
      </c>
      <c r="J10939" s="4" t="s">
        <v>631</v>
      </c>
      <c r="K10939" s="4" t="s">
        <v>323</v>
      </c>
      <c r="L10939" s="4" t="s">
        <v>96</v>
      </c>
      <c r="N10939" s="4">
        <v>4000</v>
      </c>
      <c r="O10939" s="4" t="s">
        <v>4094</v>
      </c>
      <c r="P10939" s="4">
        <v>3145.6</v>
      </c>
      <c r="Q10939" s="4" t="s">
        <v>4094</v>
      </c>
      <c r="T10939" s="4">
        <v>3316</v>
      </c>
      <c r="U10939" s="4" t="s">
        <v>4097</v>
      </c>
      <c r="Z10939" s="4" t="s">
        <v>4097</v>
      </c>
      <c r="AB10939" s="4" t="s">
        <v>4097</v>
      </c>
      <c r="AE10939" s="3" t="s">
        <v>4103</v>
      </c>
      <c r="AF10939" s="3">
        <v>45028</v>
      </c>
      <c r="AG10939" s="3">
        <v>45028</v>
      </c>
      <c r="AH10939" s="8" t="s">
        <v>4324</v>
      </c>
    </row>
    <row r="10940" spans="1:34" s="4" customFormat="1" x14ac:dyDescent="0.25">
      <c r="A10940" s="4">
        <v>2023</v>
      </c>
      <c r="B10940" s="3">
        <v>44927</v>
      </c>
      <c r="C10940" s="3">
        <v>45016</v>
      </c>
      <c r="D10940" s="4" t="s">
        <v>85</v>
      </c>
      <c r="E10940" s="4" t="s">
        <v>3680</v>
      </c>
      <c r="F10940" s="4" t="s">
        <v>3681</v>
      </c>
      <c r="G10940" s="4" t="s">
        <v>3681</v>
      </c>
      <c r="H10940" s="4" t="s">
        <v>427</v>
      </c>
      <c r="I10940" s="4" t="s">
        <v>3685</v>
      </c>
      <c r="J10940" s="4" t="s">
        <v>3686</v>
      </c>
      <c r="K10940" s="4" t="s">
        <v>231</v>
      </c>
      <c r="L10940" s="4" t="s">
        <v>96</v>
      </c>
      <c r="N10940" s="4">
        <v>17805.439999999999</v>
      </c>
      <c r="O10940" s="4" t="s">
        <v>4094</v>
      </c>
      <c r="P10940" s="4">
        <v>13661.42</v>
      </c>
      <c r="Q10940" s="4" t="s">
        <v>4094</v>
      </c>
      <c r="T10940" s="4">
        <v>3317</v>
      </c>
      <c r="U10940" s="4" t="s">
        <v>4097</v>
      </c>
      <c r="Z10940" s="4" t="s">
        <v>4097</v>
      </c>
      <c r="AB10940" s="4" t="s">
        <v>4097</v>
      </c>
      <c r="AE10940" s="3" t="s">
        <v>4103</v>
      </c>
      <c r="AF10940" s="3">
        <v>45028</v>
      </c>
      <c r="AG10940" s="3">
        <v>45028</v>
      </c>
      <c r="AH10940" s="8" t="s">
        <v>4324</v>
      </c>
    </row>
    <row r="10941" spans="1:34" s="4" customFormat="1" x14ac:dyDescent="0.25">
      <c r="A10941" s="4">
        <v>2023</v>
      </c>
      <c r="B10941" s="3">
        <v>44927</v>
      </c>
      <c r="C10941" s="3">
        <v>45016</v>
      </c>
      <c r="D10941" s="4" t="s">
        <v>85</v>
      </c>
      <c r="E10941" s="4" t="s">
        <v>3680</v>
      </c>
      <c r="F10941" s="4" t="s">
        <v>3681</v>
      </c>
      <c r="G10941" s="4" t="s">
        <v>3681</v>
      </c>
      <c r="H10941" s="4" t="s">
        <v>427</v>
      </c>
      <c r="I10941" s="4" t="s">
        <v>3687</v>
      </c>
      <c r="J10941" s="4" t="s">
        <v>322</v>
      </c>
      <c r="K10941" s="4" t="s">
        <v>658</v>
      </c>
      <c r="L10941" s="4" t="s">
        <v>95</v>
      </c>
      <c r="N10941" s="4">
        <v>17186</v>
      </c>
      <c r="O10941" s="4" t="s">
        <v>4094</v>
      </c>
      <c r="P10941" s="4">
        <v>5283.66</v>
      </c>
      <c r="Q10941" s="4" t="s">
        <v>4094</v>
      </c>
      <c r="T10941" s="4">
        <v>3318</v>
      </c>
      <c r="U10941" s="4" t="s">
        <v>4097</v>
      </c>
      <c r="Z10941" s="4">
        <v>632</v>
      </c>
      <c r="AB10941" s="4" t="s">
        <v>4097</v>
      </c>
      <c r="AE10941" s="3" t="s">
        <v>4103</v>
      </c>
      <c r="AF10941" s="3">
        <v>45028</v>
      </c>
      <c r="AG10941" s="3">
        <v>45028</v>
      </c>
      <c r="AH10941" s="8" t="s">
        <v>4324</v>
      </c>
    </row>
    <row r="10942" spans="1:34" s="4" customFormat="1" x14ac:dyDescent="0.25">
      <c r="A10942" s="4">
        <v>2023</v>
      </c>
      <c r="B10942" s="3">
        <v>44927</v>
      </c>
      <c r="C10942" s="3">
        <v>45016</v>
      </c>
      <c r="D10942" s="4" t="s">
        <v>85</v>
      </c>
      <c r="E10942" s="4" t="s">
        <v>3680</v>
      </c>
      <c r="F10942" s="4" t="s">
        <v>3681</v>
      </c>
      <c r="G10942" s="4" t="s">
        <v>3681</v>
      </c>
      <c r="H10942" s="4" t="s">
        <v>3518</v>
      </c>
      <c r="I10942" s="4" t="s">
        <v>3688</v>
      </c>
      <c r="J10942" s="4" t="s">
        <v>899</v>
      </c>
      <c r="K10942" s="4" t="s">
        <v>420</v>
      </c>
      <c r="L10942" s="4" t="s">
        <v>96</v>
      </c>
      <c r="N10942" s="4">
        <v>17805.439999999999</v>
      </c>
      <c r="O10942" s="4" t="s">
        <v>4094</v>
      </c>
      <c r="P10942" s="4">
        <v>3512.28</v>
      </c>
      <c r="Q10942" s="4" t="s">
        <v>4094</v>
      </c>
      <c r="T10942" s="4">
        <v>3319</v>
      </c>
      <c r="U10942" s="4" t="s">
        <v>4097</v>
      </c>
      <c r="Z10942" s="4" t="s">
        <v>4097</v>
      </c>
      <c r="AB10942" s="4" t="s">
        <v>4097</v>
      </c>
      <c r="AE10942" s="3" t="s">
        <v>4103</v>
      </c>
      <c r="AF10942" s="3">
        <v>45028</v>
      </c>
      <c r="AG10942" s="3">
        <v>45028</v>
      </c>
      <c r="AH10942" s="8" t="s">
        <v>4324</v>
      </c>
    </row>
    <row r="10943" spans="1:34" s="4" customFormat="1" x14ac:dyDescent="0.25">
      <c r="A10943" s="4">
        <v>2023</v>
      </c>
      <c r="B10943" s="3">
        <v>44927</v>
      </c>
      <c r="C10943" s="3">
        <v>45016</v>
      </c>
      <c r="D10943" s="4" t="s">
        <v>85</v>
      </c>
      <c r="E10943" s="4" t="s">
        <v>3680</v>
      </c>
      <c r="F10943" s="4" t="s">
        <v>3681</v>
      </c>
      <c r="G10943" s="4" t="s">
        <v>3681</v>
      </c>
      <c r="H10943" s="4" t="s">
        <v>3463</v>
      </c>
      <c r="I10943" s="4" t="s">
        <v>385</v>
      </c>
      <c r="J10943" s="4" t="s">
        <v>270</v>
      </c>
      <c r="K10943" s="4" t="s">
        <v>2965</v>
      </c>
      <c r="L10943" s="4" t="s">
        <v>96</v>
      </c>
      <c r="N10943" s="4">
        <v>17026</v>
      </c>
      <c r="O10943" s="4" t="s">
        <v>4094</v>
      </c>
      <c r="P10943" s="4">
        <v>13343.58</v>
      </c>
      <c r="Q10943" s="4" t="s">
        <v>4094</v>
      </c>
      <c r="T10943" s="4">
        <v>3320</v>
      </c>
      <c r="U10943" s="4" t="s">
        <v>4097</v>
      </c>
      <c r="Z10943" s="4">
        <v>633</v>
      </c>
      <c r="AB10943" s="4" t="s">
        <v>4097</v>
      </c>
      <c r="AE10943" s="3" t="s">
        <v>4103</v>
      </c>
      <c r="AF10943" s="3">
        <v>45028</v>
      </c>
      <c r="AG10943" s="3">
        <v>45028</v>
      </c>
      <c r="AH10943" s="8" t="s">
        <v>4324</v>
      </c>
    </row>
    <row r="10944" spans="1:34" s="4" customFormat="1" x14ac:dyDescent="0.25">
      <c r="A10944" s="4">
        <v>2023</v>
      </c>
      <c r="B10944" s="3">
        <v>44927</v>
      </c>
      <c r="C10944" s="3">
        <v>45016</v>
      </c>
      <c r="D10944" s="4" t="s">
        <v>85</v>
      </c>
      <c r="E10944" s="4" t="s">
        <v>3680</v>
      </c>
      <c r="F10944" s="4" t="s">
        <v>3681</v>
      </c>
      <c r="G10944" s="4" t="s">
        <v>3681</v>
      </c>
      <c r="H10944" s="4" t="s">
        <v>3463</v>
      </c>
      <c r="I10944" s="4" t="s">
        <v>1695</v>
      </c>
      <c r="J10944" s="4" t="s">
        <v>709</v>
      </c>
      <c r="K10944" s="4" t="s">
        <v>2224</v>
      </c>
      <c r="L10944" s="4" t="s">
        <v>96</v>
      </c>
      <c r="N10944" s="4">
        <v>17026</v>
      </c>
      <c r="O10944" s="4" t="s">
        <v>4094</v>
      </c>
      <c r="P10944" s="4">
        <v>11566.14</v>
      </c>
      <c r="Q10944" s="4" t="s">
        <v>4094</v>
      </c>
      <c r="T10944" s="4">
        <v>3321</v>
      </c>
      <c r="U10944" s="4" t="s">
        <v>4097</v>
      </c>
      <c r="Z10944" s="4" t="s">
        <v>4097</v>
      </c>
      <c r="AB10944" s="4" t="s">
        <v>4097</v>
      </c>
      <c r="AE10944" s="3" t="s">
        <v>4103</v>
      </c>
      <c r="AF10944" s="3">
        <v>45028</v>
      </c>
      <c r="AG10944" s="3">
        <v>45028</v>
      </c>
      <c r="AH10944" s="8" t="s">
        <v>4324</v>
      </c>
    </row>
    <row r="10945" spans="1:34" s="4" customFormat="1" x14ac:dyDescent="0.25">
      <c r="A10945" s="4">
        <v>2023</v>
      </c>
      <c r="B10945" s="3">
        <v>44927</v>
      </c>
      <c r="C10945" s="3">
        <v>45016</v>
      </c>
      <c r="D10945" s="4" t="s">
        <v>85</v>
      </c>
      <c r="E10945" s="4" t="s">
        <v>3680</v>
      </c>
      <c r="F10945" s="4" t="s">
        <v>3681</v>
      </c>
      <c r="G10945" s="4" t="s">
        <v>3681</v>
      </c>
      <c r="H10945" s="4" t="s">
        <v>2782</v>
      </c>
      <c r="I10945" s="4" t="s">
        <v>3689</v>
      </c>
      <c r="J10945" s="4" t="s">
        <v>279</v>
      </c>
      <c r="L10945" s="4" t="s">
        <v>96</v>
      </c>
      <c r="N10945" s="4">
        <v>17780.439999999999</v>
      </c>
      <c r="O10945" s="4" t="s">
        <v>4094</v>
      </c>
      <c r="P10945" s="4">
        <v>8070.14</v>
      </c>
      <c r="Q10945" s="4" t="s">
        <v>4094</v>
      </c>
      <c r="T10945" s="4">
        <v>3322</v>
      </c>
      <c r="U10945" s="4" t="s">
        <v>4097</v>
      </c>
      <c r="Z10945" s="4">
        <v>634</v>
      </c>
      <c r="AB10945" s="4" t="s">
        <v>4097</v>
      </c>
      <c r="AE10945" s="3" t="s">
        <v>4103</v>
      </c>
      <c r="AF10945" s="3">
        <v>45028</v>
      </c>
      <c r="AG10945" s="3">
        <v>45028</v>
      </c>
      <c r="AH10945" s="8" t="s">
        <v>4324</v>
      </c>
    </row>
    <row r="10946" spans="1:34" s="4" customFormat="1" x14ac:dyDescent="0.25">
      <c r="A10946" s="4">
        <v>2023</v>
      </c>
      <c r="B10946" s="3">
        <v>44927</v>
      </c>
      <c r="C10946" s="3">
        <v>45016</v>
      </c>
      <c r="D10946" s="4" t="s">
        <v>85</v>
      </c>
      <c r="E10946" s="4" t="s">
        <v>3680</v>
      </c>
      <c r="F10946" s="4" t="s">
        <v>3681</v>
      </c>
      <c r="G10946" s="4" t="s">
        <v>3681</v>
      </c>
      <c r="H10946" s="4" t="s">
        <v>220</v>
      </c>
      <c r="I10946" s="4" t="s">
        <v>459</v>
      </c>
      <c r="J10946" s="4" t="s">
        <v>836</v>
      </c>
      <c r="L10946" s="4" t="s">
        <v>96</v>
      </c>
      <c r="N10946" s="4">
        <v>17805.439999999999</v>
      </c>
      <c r="O10946" s="4" t="s">
        <v>4094</v>
      </c>
      <c r="P10946" s="4">
        <v>8730.82</v>
      </c>
      <c r="Q10946" s="4" t="s">
        <v>4094</v>
      </c>
      <c r="T10946" s="4">
        <v>3323</v>
      </c>
      <c r="U10946" s="4" t="s">
        <v>4097</v>
      </c>
      <c r="Z10946" s="4" t="s">
        <v>4097</v>
      </c>
      <c r="AB10946" s="4" t="s">
        <v>4097</v>
      </c>
      <c r="AE10946" s="3" t="s">
        <v>4103</v>
      </c>
      <c r="AF10946" s="3">
        <v>45028</v>
      </c>
      <c r="AG10946" s="3">
        <v>45028</v>
      </c>
      <c r="AH10946" s="8" t="s">
        <v>4324</v>
      </c>
    </row>
    <row r="10947" spans="1:34" s="4" customFormat="1" x14ac:dyDescent="0.25">
      <c r="A10947" s="4">
        <v>2023</v>
      </c>
      <c r="B10947" s="3">
        <v>44927</v>
      </c>
      <c r="C10947" s="3">
        <v>45016</v>
      </c>
      <c r="D10947" s="4" t="s">
        <v>85</v>
      </c>
      <c r="E10947" s="4" t="s">
        <v>3680</v>
      </c>
      <c r="F10947" s="4" t="s">
        <v>3681</v>
      </c>
      <c r="G10947" s="4" t="s">
        <v>3681</v>
      </c>
      <c r="H10947" s="4" t="s">
        <v>220</v>
      </c>
      <c r="I10947" s="4" t="s">
        <v>2751</v>
      </c>
      <c r="J10947" s="4" t="s">
        <v>400</v>
      </c>
      <c r="K10947" s="4" t="s">
        <v>733</v>
      </c>
      <c r="L10947" s="4" t="s">
        <v>95</v>
      </c>
      <c r="N10947" s="4">
        <v>17186</v>
      </c>
      <c r="O10947" s="4" t="s">
        <v>4094</v>
      </c>
      <c r="P10947" s="4">
        <v>5967.88</v>
      </c>
      <c r="Q10947" s="4" t="s">
        <v>4094</v>
      </c>
      <c r="T10947" s="4">
        <v>3324</v>
      </c>
      <c r="U10947" s="4" t="s">
        <v>4097</v>
      </c>
      <c r="Z10947" s="4" t="s">
        <v>4097</v>
      </c>
      <c r="AB10947" s="4" t="s">
        <v>4097</v>
      </c>
      <c r="AE10947" s="3" t="s">
        <v>4103</v>
      </c>
      <c r="AF10947" s="3">
        <v>45028</v>
      </c>
      <c r="AG10947" s="3">
        <v>45028</v>
      </c>
      <c r="AH10947" s="8" t="s">
        <v>4324</v>
      </c>
    </row>
    <row r="10948" spans="1:34" s="4" customFormat="1" x14ac:dyDescent="0.25">
      <c r="A10948" s="4">
        <v>2023</v>
      </c>
      <c r="B10948" s="3">
        <v>44927</v>
      </c>
      <c r="C10948" s="3">
        <v>45016</v>
      </c>
      <c r="D10948" s="4" t="s">
        <v>85</v>
      </c>
      <c r="E10948" s="4" t="s">
        <v>3680</v>
      </c>
      <c r="F10948" s="4" t="s">
        <v>3681</v>
      </c>
      <c r="G10948" s="4" t="s">
        <v>3681</v>
      </c>
      <c r="H10948" s="4" t="s">
        <v>220</v>
      </c>
      <c r="I10948" s="4" t="s">
        <v>3690</v>
      </c>
      <c r="J10948" s="4" t="s">
        <v>486</v>
      </c>
      <c r="K10948" s="4" t="s">
        <v>3035</v>
      </c>
      <c r="L10948" s="4" t="s">
        <v>96</v>
      </c>
      <c r="N10948" s="4">
        <v>17780.439999999999</v>
      </c>
      <c r="O10948" s="4" t="s">
        <v>4094</v>
      </c>
      <c r="P10948" s="4">
        <v>5733.74</v>
      </c>
      <c r="Q10948" s="4" t="s">
        <v>4094</v>
      </c>
      <c r="T10948" s="4">
        <v>3325</v>
      </c>
      <c r="U10948" s="4" t="s">
        <v>4097</v>
      </c>
      <c r="Z10948" s="4">
        <v>635</v>
      </c>
      <c r="AB10948" s="4" t="s">
        <v>4097</v>
      </c>
      <c r="AE10948" s="3" t="s">
        <v>4103</v>
      </c>
      <c r="AF10948" s="3">
        <v>45028</v>
      </c>
      <c r="AG10948" s="3">
        <v>45028</v>
      </c>
      <c r="AH10948" s="8" t="s">
        <v>4324</v>
      </c>
    </row>
    <row r="10949" spans="1:34" s="4" customFormat="1" x14ac:dyDescent="0.25">
      <c r="A10949" s="4">
        <v>2023</v>
      </c>
      <c r="B10949" s="3">
        <v>44927</v>
      </c>
      <c r="C10949" s="3">
        <v>45016</v>
      </c>
      <c r="D10949" s="4" t="s">
        <v>85</v>
      </c>
      <c r="E10949" s="4" t="s">
        <v>3680</v>
      </c>
      <c r="F10949" s="4" t="s">
        <v>3681</v>
      </c>
      <c r="G10949" s="4" t="s">
        <v>3681</v>
      </c>
      <c r="H10949" s="4" t="s">
        <v>220</v>
      </c>
      <c r="I10949" s="4" t="s">
        <v>3691</v>
      </c>
      <c r="J10949" s="4" t="s">
        <v>241</v>
      </c>
      <c r="K10949" s="4" t="s">
        <v>2089</v>
      </c>
      <c r="L10949" s="4" t="s">
        <v>95</v>
      </c>
      <c r="N10949" s="4">
        <v>17186</v>
      </c>
      <c r="O10949" s="4" t="s">
        <v>4094</v>
      </c>
      <c r="P10949" s="4">
        <v>9146.6200000000008</v>
      </c>
      <c r="Q10949" s="4" t="s">
        <v>4094</v>
      </c>
      <c r="T10949" s="4">
        <v>3326</v>
      </c>
      <c r="U10949" s="4" t="s">
        <v>4097</v>
      </c>
      <c r="Z10949" s="4">
        <v>636</v>
      </c>
      <c r="AB10949" s="4" t="s">
        <v>4097</v>
      </c>
      <c r="AE10949" s="3" t="s">
        <v>4103</v>
      </c>
      <c r="AF10949" s="3">
        <v>45028</v>
      </c>
      <c r="AG10949" s="3">
        <v>45028</v>
      </c>
      <c r="AH10949" s="8" t="s">
        <v>4324</v>
      </c>
    </row>
    <row r="10950" spans="1:34" s="4" customFormat="1" x14ac:dyDescent="0.25">
      <c r="A10950" s="4">
        <v>2023</v>
      </c>
      <c r="B10950" s="3">
        <v>44927</v>
      </c>
      <c r="C10950" s="3">
        <v>45016</v>
      </c>
      <c r="D10950" s="4" t="s">
        <v>85</v>
      </c>
      <c r="E10950" s="4" t="s">
        <v>3680</v>
      </c>
      <c r="F10950" s="4" t="s">
        <v>3681</v>
      </c>
      <c r="G10950" s="4" t="s">
        <v>3681</v>
      </c>
      <c r="H10950" s="4" t="s">
        <v>220</v>
      </c>
      <c r="I10950" s="4" t="s">
        <v>3692</v>
      </c>
      <c r="J10950" s="4" t="s">
        <v>364</v>
      </c>
      <c r="K10950" s="4" t="s">
        <v>748</v>
      </c>
      <c r="L10950" s="4" t="s">
        <v>95</v>
      </c>
      <c r="N10950" s="4">
        <v>17186</v>
      </c>
      <c r="O10950" s="4" t="s">
        <v>4094</v>
      </c>
      <c r="P10950" s="4">
        <v>3370.32</v>
      </c>
      <c r="Q10950" s="4" t="s">
        <v>4094</v>
      </c>
      <c r="T10950" s="4">
        <v>3327</v>
      </c>
      <c r="U10950" s="4" t="s">
        <v>4097</v>
      </c>
      <c r="Z10950" s="4" t="s">
        <v>4097</v>
      </c>
      <c r="AB10950" s="4">
        <v>66</v>
      </c>
      <c r="AE10950" s="3" t="s">
        <v>4103</v>
      </c>
      <c r="AF10950" s="3">
        <v>45028</v>
      </c>
      <c r="AG10950" s="3">
        <v>45028</v>
      </c>
      <c r="AH10950" s="8" t="s">
        <v>4324</v>
      </c>
    </row>
    <row r="10951" spans="1:34" s="4" customFormat="1" x14ac:dyDescent="0.25">
      <c r="A10951" s="4">
        <v>2023</v>
      </c>
      <c r="B10951" s="3">
        <v>44927</v>
      </c>
      <c r="C10951" s="3">
        <v>45016</v>
      </c>
      <c r="D10951" s="4" t="s">
        <v>85</v>
      </c>
      <c r="E10951" s="4" t="s">
        <v>3680</v>
      </c>
      <c r="F10951" s="4" t="s">
        <v>3681</v>
      </c>
      <c r="G10951" s="4" t="s">
        <v>3681</v>
      </c>
      <c r="H10951" s="4" t="s">
        <v>220</v>
      </c>
      <c r="I10951" s="4" t="s">
        <v>3693</v>
      </c>
      <c r="J10951" s="4" t="s">
        <v>249</v>
      </c>
      <c r="K10951" s="4" t="s">
        <v>1388</v>
      </c>
      <c r="L10951" s="4" t="s">
        <v>95</v>
      </c>
      <c r="N10951" s="4">
        <v>17469.080000000002</v>
      </c>
      <c r="O10951" s="4" t="s">
        <v>4094</v>
      </c>
      <c r="P10951" s="4">
        <v>12385.5</v>
      </c>
      <c r="Q10951" s="4" t="s">
        <v>4094</v>
      </c>
      <c r="T10951" s="4">
        <v>3328</v>
      </c>
      <c r="U10951" s="4" t="s">
        <v>4097</v>
      </c>
      <c r="Z10951" s="4" t="s">
        <v>4097</v>
      </c>
      <c r="AB10951" s="4" t="s">
        <v>4097</v>
      </c>
      <c r="AE10951" s="3" t="s">
        <v>4103</v>
      </c>
      <c r="AF10951" s="3">
        <v>45028</v>
      </c>
      <c r="AG10951" s="3">
        <v>45028</v>
      </c>
      <c r="AH10951" s="8" t="s">
        <v>4324</v>
      </c>
    </row>
    <row r="10952" spans="1:34" s="4" customFormat="1" x14ac:dyDescent="0.25">
      <c r="A10952" s="4">
        <v>2023</v>
      </c>
      <c r="B10952" s="3">
        <v>44927</v>
      </c>
      <c r="C10952" s="3">
        <v>45016</v>
      </c>
      <c r="D10952" s="4" t="s">
        <v>85</v>
      </c>
      <c r="E10952" s="4" t="s">
        <v>3680</v>
      </c>
      <c r="F10952" s="4" t="s">
        <v>3681</v>
      </c>
      <c r="G10952" s="4" t="s">
        <v>3681</v>
      </c>
      <c r="H10952" s="4" t="s">
        <v>220</v>
      </c>
      <c r="I10952" s="4" t="s">
        <v>3694</v>
      </c>
      <c r="J10952" s="4" t="s">
        <v>632</v>
      </c>
      <c r="K10952" s="4" t="s">
        <v>322</v>
      </c>
      <c r="L10952" s="4" t="s">
        <v>95</v>
      </c>
      <c r="N10952" s="4">
        <v>17780.439999999999</v>
      </c>
      <c r="O10952" s="4" t="s">
        <v>4094</v>
      </c>
      <c r="P10952" s="4">
        <v>6410.24</v>
      </c>
      <c r="Q10952" s="4" t="s">
        <v>4094</v>
      </c>
      <c r="T10952" s="4">
        <v>3329</v>
      </c>
      <c r="U10952" s="4" t="s">
        <v>4097</v>
      </c>
      <c r="Z10952" s="4">
        <v>637</v>
      </c>
      <c r="AB10952" s="4" t="s">
        <v>4097</v>
      </c>
      <c r="AE10952" s="3" t="s">
        <v>4103</v>
      </c>
      <c r="AF10952" s="3">
        <v>45028</v>
      </c>
      <c r="AG10952" s="3">
        <v>45028</v>
      </c>
      <c r="AH10952" s="8" t="s">
        <v>4324</v>
      </c>
    </row>
    <row r="10953" spans="1:34" s="4" customFormat="1" x14ac:dyDescent="0.25">
      <c r="A10953" s="4">
        <v>2023</v>
      </c>
      <c r="B10953" s="3">
        <v>44927</v>
      </c>
      <c r="C10953" s="3">
        <v>45016</v>
      </c>
      <c r="D10953" s="4" t="s">
        <v>85</v>
      </c>
      <c r="E10953" s="4" t="s">
        <v>3680</v>
      </c>
      <c r="F10953" s="4" t="s">
        <v>3681</v>
      </c>
      <c r="G10953" s="4" t="s">
        <v>3681</v>
      </c>
      <c r="H10953" s="4" t="s">
        <v>220</v>
      </c>
      <c r="I10953" s="4" t="s">
        <v>3695</v>
      </c>
      <c r="J10953" s="4" t="s">
        <v>360</v>
      </c>
      <c r="K10953" s="4" t="s">
        <v>592</v>
      </c>
      <c r="L10953" s="4" t="s">
        <v>96</v>
      </c>
      <c r="N10953" s="4">
        <v>17494.080000000002</v>
      </c>
      <c r="O10953" s="4" t="s">
        <v>4094</v>
      </c>
      <c r="P10953" s="4">
        <v>4309.1000000000004</v>
      </c>
      <c r="Q10953" s="4" t="s">
        <v>4094</v>
      </c>
      <c r="T10953" s="4">
        <v>3330</v>
      </c>
      <c r="U10953" s="4" t="s">
        <v>4097</v>
      </c>
      <c r="Z10953" s="4" t="s">
        <v>4097</v>
      </c>
      <c r="AB10953" s="4" t="s">
        <v>4097</v>
      </c>
      <c r="AE10953" s="3" t="s">
        <v>4103</v>
      </c>
      <c r="AF10953" s="3">
        <v>45028</v>
      </c>
      <c r="AG10953" s="3">
        <v>45028</v>
      </c>
      <c r="AH10953" s="8" t="s">
        <v>4324</v>
      </c>
    </row>
    <row r="10954" spans="1:34" s="4" customFormat="1" x14ac:dyDescent="0.25">
      <c r="A10954" s="4">
        <v>2023</v>
      </c>
      <c r="B10954" s="3">
        <v>44927</v>
      </c>
      <c r="C10954" s="3">
        <v>45016</v>
      </c>
      <c r="D10954" s="4" t="s">
        <v>85</v>
      </c>
      <c r="E10954" s="4" t="s">
        <v>3680</v>
      </c>
      <c r="F10954" s="4" t="s">
        <v>3681</v>
      </c>
      <c r="G10954" s="4" t="s">
        <v>3681</v>
      </c>
      <c r="H10954" s="4" t="s">
        <v>220</v>
      </c>
      <c r="I10954" s="4" t="s">
        <v>282</v>
      </c>
      <c r="J10954" s="4" t="s">
        <v>223</v>
      </c>
      <c r="K10954" s="4" t="s">
        <v>544</v>
      </c>
      <c r="L10954" s="4" t="s">
        <v>96</v>
      </c>
      <c r="N10954" s="4">
        <v>5780</v>
      </c>
      <c r="O10954" s="4" t="s">
        <v>4094</v>
      </c>
      <c r="P10954" s="4">
        <v>3810.64</v>
      </c>
      <c r="Q10954" s="4" t="s">
        <v>4094</v>
      </c>
      <c r="T10954" s="4">
        <v>3331</v>
      </c>
      <c r="U10954" s="4" t="s">
        <v>4097</v>
      </c>
      <c r="Z10954" s="4" t="s">
        <v>4097</v>
      </c>
      <c r="AB10954" s="4" t="s">
        <v>4097</v>
      </c>
      <c r="AE10954" s="3" t="s">
        <v>4103</v>
      </c>
      <c r="AF10954" s="3">
        <v>45028</v>
      </c>
      <c r="AG10954" s="3">
        <v>45028</v>
      </c>
      <c r="AH10954" s="8" t="s">
        <v>4324</v>
      </c>
    </row>
    <row r="10955" spans="1:34" s="4" customFormat="1" x14ac:dyDescent="0.25">
      <c r="A10955" s="4">
        <v>2023</v>
      </c>
      <c r="B10955" s="3">
        <v>44927</v>
      </c>
      <c r="C10955" s="3">
        <v>45016</v>
      </c>
      <c r="D10955" s="4" t="s">
        <v>85</v>
      </c>
      <c r="E10955" s="4" t="s">
        <v>3680</v>
      </c>
      <c r="F10955" s="4" t="s">
        <v>3681</v>
      </c>
      <c r="G10955" s="4" t="s">
        <v>3681</v>
      </c>
      <c r="H10955" s="4" t="s">
        <v>220</v>
      </c>
      <c r="I10955" s="4" t="s">
        <v>3696</v>
      </c>
      <c r="J10955" s="4" t="s">
        <v>420</v>
      </c>
      <c r="K10955" s="4" t="s">
        <v>593</v>
      </c>
      <c r="L10955" s="4" t="s">
        <v>96</v>
      </c>
      <c r="N10955" s="4">
        <v>17026</v>
      </c>
      <c r="O10955" s="4" t="s">
        <v>4094</v>
      </c>
      <c r="P10955" s="4">
        <v>7322.96</v>
      </c>
      <c r="Q10955" s="4" t="s">
        <v>4094</v>
      </c>
      <c r="T10955" s="4">
        <v>3332</v>
      </c>
      <c r="U10955" s="4" t="s">
        <v>4097</v>
      </c>
      <c r="Z10955" s="4" t="s">
        <v>4097</v>
      </c>
      <c r="AB10955" s="4" t="s">
        <v>4097</v>
      </c>
      <c r="AE10955" s="3" t="s">
        <v>4103</v>
      </c>
      <c r="AF10955" s="3">
        <v>45028</v>
      </c>
      <c r="AG10955" s="3">
        <v>45028</v>
      </c>
      <c r="AH10955" s="8" t="s">
        <v>4324</v>
      </c>
    </row>
    <row r="10956" spans="1:34" s="4" customFormat="1" x14ac:dyDescent="0.25">
      <c r="A10956" s="4">
        <v>2023</v>
      </c>
      <c r="B10956" s="3">
        <v>44927</v>
      </c>
      <c r="C10956" s="3">
        <v>45016</v>
      </c>
      <c r="D10956" s="4" t="s">
        <v>85</v>
      </c>
      <c r="E10956" s="4" t="s">
        <v>3680</v>
      </c>
      <c r="F10956" s="4" t="s">
        <v>3681</v>
      </c>
      <c r="G10956" s="4" t="s">
        <v>3681</v>
      </c>
      <c r="H10956" s="4" t="s">
        <v>220</v>
      </c>
      <c r="I10956" s="4" t="s">
        <v>3697</v>
      </c>
      <c r="J10956" s="4" t="s">
        <v>375</v>
      </c>
      <c r="K10956" s="4" t="s">
        <v>335</v>
      </c>
      <c r="L10956" s="4" t="s">
        <v>96</v>
      </c>
      <c r="N10956" s="4">
        <v>17805.439999999999</v>
      </c>
      <c r="O10956" s="4" t="s">
        <v>4094</v>
      </c>
      <c r="P10956" s="4">
        <v>4441.82</v>
      </c>
      <c r="Q10956" s="4" t="s">
        <v>4094</v>
      </c>
      <c r="T10956" s="4">
        <v>3333</v>
      </c>
      <c r="U10956" s="4" t="s">
        <v>4097</v>
      </c>
      <c r="Z10956" s="4" t="s">
        <v>4097</v>
      </c>
      <c r="AB10956" s="4" t="s">
        <v>4097</v>
      </c>
      <c r="AE10956" s="3" t="s">
        <v>4103</v>
      </c>
      <c r="AF10956" s="3">
        <v>45028</v>
      </c>
      <c r="AG10956" s="3">
        <v>45028</v>
      </c>
      <c r="AH10956" s="8" t="s">
        <v>4324</v>
      </c>
    </row>
    <row r="10957" spans="1:34" s="4" customFormat="1" x14ac:dyDescent="0.25">
      <c r="A10957" s="4">
        <v>2023</v>
      </c>
      <c r="B10957" s="3">
        <v>44927</v>
      </c>
      <c r="C10957" s="3">
        <v>45016</v>
      </c>
      <c r="D10957" s="4" t="s">
        <v>85</v>
      </c>
      <c r="E10957" s="4" t="s">
        <v>3680</v>
      </c>
      <c r="F10957" s="4" t="s">
        <v>3681</v>
      </c>
      <c r="G10957" s="4" t="s">
        <v>3681</v>
      </c>
      <c r="H10957" s="4" t="s">
        <v>220</v>
      </c>
      <c r="I10957" s="4" t="s">
        <v>3698</v>
      </c>
      <c r="J10957" s="4" t="s">
        <v>356</v>
      </c>
      <c r="K10957" s="4" t="s">
        <v>899</v>
      </c>
      <c r="L10957" s="4" t="s">
        <v>95</v>
      </c>
      <c r="N10957" s="4">
        <v>17186</v>
      </c>
      <c r="O10957" s="4" t="s">
        <v>4094</v>
      </c>
      <c r="P10957" s="4">
        <v>6613.24</v>
      </c>
      <c r="Q10957" s="4" t="s">
        <v>4094</v>
      </c>
      <c r="T10957" s="4">
        <v>3334</v>
      </c>
      <c r="U10957" s="4" t="s">
        <v>4097</v>
      </c>
      <c r="Z10957" s="4">
        <v>638</v>
      </c>
      <c r="AB10957" s="4" t="s">
        <v>4097</v>
      </c>
      <c r="AE10957" s="3" t="s">
        <v>4103</v>
      </c>
      <c r="AF10957" s="3">
        <v>45028</v>
      </c>
      <c r="AG10957" s="3">
        <v>45028</v>
      </c>
      <c r="AH10957" s="8" t="s">
        <v>4324</v>
      </c>
    </row>
    <row r="10958" spans="1:34" s="4" customFormat="1" x14ac:dyDescent="0.25">
      <c r="A10958" s="4">
        <v>2023</v>
      </c>
      <c r="B10958" s="3">
        <v>44927</v>
      </c>
      <c r="C10958" s="3">
        <v>45016</v>
      </c>
      <c r="D10958" s="4" t="s">
        <v>85</v>
      </c>
      <c r="E10958" s="4" t="s">
        <v>3680</v>
      </c>
      <c r="F10958" s="4" t="s">
        <v>3681</v>
      </c>
      <c r="G10958" s="4" t="s">
        <v>3681</v>
      </c>
      <c r="H10958" s="4" t="s">
        <v>220</v>
      </c>
      <c r="I10958" s="4" t="s">
        <v>3699</v>
      </c>
      <c r="J10958" s="4" t="s">
        <v>279</v>
      </c>
      <c r="K10958" s="4" t="s">
        <v>434</v>
      </c>
      <c r="L10958" s="4" t="s">
        <v>95</v>
      </c>
      <c r="N10958" s="4">
        <v>17026</v>
      </c>
      <c r="O10958" s="4" t="s">
        <v>4094</v>
      </c>
      <c r="P10958" s="4">
        <v>13343.58</v>
      </c>
      <c r="Q10958" s="4" t="s">
        <v>4094</v>
      </c>
      <c r="T10958" s="4">
        <v>3335</v>
      </c>
      <c r="U10958" s="4" t="s">
        <v>4097</v>
      </c>
      <c r="Z10958" s="4" t="s">
        <v>4097</v>
      </c>
      <c r="AB10958" s="4" t="s">
        <v>4097</v>
      </c>
      <c r="AE10958" s="3" t="s">
        <v>4103</v>
      </c>
      <c r="AF10958" s="3">
        <v>45028</v>
      </c>
      <c r="AG10958" s="3">
        <v>45028</v>
      </c>
      <c r="AH10958" s="8" t="s">
        <v>4324</v>
      </c>
    </row>
    <row r="10959" spans="1:34" s="4" customFormat="1" x14ac:dyDescent="0.25">
      <c r="A10959" s="4">
        <v>2023</v>
      </c>
      <c r="B10959" s="3">
        <v>44927</v>
      </c>
      <c r="C10959" s="3">
        <v>45016</v>
      </c>
      <c r="D10959" s="4" t="s">
        <v>85</v>
      </c>
      <c r="E10959" s="4" t="s">
        <v>3680</v>
      </c>
      <c r="F10959" s="4" t="s">
        <v>3681</v>
      </c>
      <c r="G10959" s="4" t="s">
        <v>3681</v>
      </c>
      <c r="H10959" s="4" t="s">
        <v>220</v>
      </c>
      <c r="I10959" s="4" t="s">
        <v>348</v>
      </c>
      <c r="J10959" s="4" t="s">
        <v>552</v>
      </c>
      <c r="K10959" s="4" t="s">
        <v>222</v>
      </c>
      <c r="L10959" s="4" t="s">
        <v>96</v>
      </c>
      <c r="N10959" s="4">
        <v>17026</v>
      </c>
      <c r="O10959" s="4" t="s">
        <v>4094</v>
      </c>
      <c r="P10959" s="4">
        <v>13343.58</v>
      </c>
      <c r="Q10959" s="4" t="s">
        <v>4094</v>
      </c>
      <c r="T10959" s="4">
        <v>3336</v>
      </c>
      <c r="U10959" s="4" t="s">
        <v>4097</v>
      </c>
      <c r="Z10959" s="4" t="s">
        <v>4097</v>
      </c>
      <c r="AB10959" s="4" t="s">
        <v>4097</v>
      </c>
      <c r="AE10959" s="3" t="s">
        <v>4103</v>
      </c>
      <c r="AF10959" s="3">
        <v>45028</v>
      </c>
      <c r="AG10959" s="3">
        <v>45028</v>
      </c>
      <c r="AH10959" s="8" t="s">
        <v>4324</v>
      </c>
    </row>
    <row r="10960" spans="1:34" s="4" customFormat="1" x14ac:dyDescent="0.25">
      <c r="A10960" s="4">
        <v>2023</v>
      </c>
      <c r="B10960" s="3">
        <v>44927</v>
      </c>
      <c r="C10960" s="3">
        <v>45016</v>
      </c>
      <c r="D10960" s="4" t="s">
        <v>85</v>
      </c>
      <c r="E10960" s="4" t="s">
        <v>3680</v>
      </c>
      <c r="F10960" s="4" t="s">
        <v>3681</v>
      </c>
      <c r="G10960" s="4" t="s">
        <v>3681</v>
      </c>
      <c r="H10960" s="4" t="s">
        <v>220</v>
      </c>
      <c r="I10960" s="4" t="s">
        <v>482</v>
      </c>
      <c r="J10960" s="4" t="s">
        <v>769</v>
      </c>
      <c r="L10960" s="4" t="s">
        <v>96</v>
      </c>
      <c r="N10960" s="4">
        <v>17780.439999999999</v>
      </c>
      <c r="O10960" s="4" t="s">
        <v>4094</v>
      </c>
      <c r="P10960" s="4">
        <v>5825.02</v>
      </c>
      <c r="Q10960" s="4" t="s">
        <v>4094</v>
      </c>
      <c r="T10960" s="4">
        <v>3337</v>
      </c>
      <c r="U10960" s="4" t="s">
        <v>4097</v>
      </c>
      <c r="Z10960" s="4">
        <v>639</v>
      </c>
      <c r="AB10960" s="4" t="s">
        <v>4097</v>
      </c>
      <c r="AE10960" s="3" t="s">
        <v>4103</v>
      </c>
      <c r="AF10960" s="3">
        <v>45028</v>
      </c>
      <c r="AG10960" s="3">
        <v>45028</v>
      </c>
      <c r="AH10960" s="8" t="s">
        <v>4324</v>
      </c>
    </row>
    <row r="10961" spans="1:34" s="4" customFormat="1" x14ac:dyDescent="0.25">
      <c r="A10961" s="4">
        <v>2023</v>
      </c>
      <c r="B10961" s="3">
        <v>44927</v>
      </c>
      <c r="C10961" s="3">
        <v>45016</v>
      </c>
      <c r="D10961" s="4" t="s">
        <v>85</v>
      </c>
      <c r="E10961" s="4" t="s">
        <v>3680</v>
      </c>
      <c r="F10961" s="4" t="s">
        <v>3681</v>
      </c>
      <c r="G10961" s="4" t="s">
        <v>3681</v>
      </c>
      <c r="H10961" s="4" t="s">
        <v>220</v>
      </c>
      <c r="I10961" s="4" t="s">
        <v>585</v>
      </c>
      <c r="J10961" s="4" t="s">
        <v>1727</v>
      </c>
      <c r="K10961" s="4" t="s">
        <v>2696</v>
      </c>
      <c r="L10961" s="4" t="s">
        <v>96</v>
      </c>
      <c r="N10961" s="4">
        <v>17211</v>
      </c>
      <c r="O10961" s="4" t="s">
        <v>4094</v>
      </c>
      <c r="P10961" s="4">
        <v>9490.32</v>
      </c>
      <c r="Q10961" s="4" t="s">
        <v>4094</v>
      </c>
      <c r="T10961" s="4">
        <v>3338</v>
      </c>
      <c r="U10961" s="4" t="s">
        <v>4097</v>
      </c>
      <c r="Z10961" s="4" t="s">
        <v>4097</v>
      </c>
      <c r="AB10961" s="4" t="s">
        <v>4097</v>
      </c>
      <c r="AE10961" s="3" t="s">
        <v>4103</v>
      </c>
      <c r="AF10961" s="3">
        <v>45028</v>
      </c>
      <c r="AG10961" s="3">
        <v>45028</v>
      </c>
      <c r="AH10961" s="8" t="s">
        <v>4324</v>
      </c>
    </row>
    <row r="10962" spans="1:34" s="4" customFormat="1" x14ac:dyDescent="0.25">
      <c r="A10962" s="4">
        <v>2023</v>
      </c>
      <c r="B10962" s="3">
        <v>44927</v>
      </c>
      <c r="C10962" s="3">
        <v>45016</v>
      </c>
      <c r="D10962" s="4" t="s">
        <v>85</v>
      </c>
      <c r="E10962" s="4" t="s">
        <v>3680</v>
      </c>
      <c r="F10962" s="4" t="s">
        <v>3681</v>
      </c>
      <c r="G10962" s="4" t="s">
        <v>3681</v>
      </c>
      <c r="H10962" s="4" t="s">
        <v>220</v>
      </c>
      <c r="I10962" s="4" t="s">
        <v>3700</v>
      </c>
      <c r="J10962" s="4" t="s">
        <v>493</v>
      </c>
      <c r="K10962" s="4" t="s">
        <v>656</v>
      </c>
      <c r="L10962" s="4" t="s">
        <v>96</v>
      </c>
      <c r="N10962" s="4">
        <v>17780.439999999999</v>
      </c>
      <c r="O10962" s="4" t="s">
        <v>4094</v>
      </c>
      <c r="P10962" s="4">
        <v>10922.84</v>
      </c>
      <c r="Q10962" s="4" t="s">
        <v>4094</v>
      </c>
      <c r="T10962" s="4">
        <v>3339</v>
      </c>
      <c r="U10962" s="4" t="s">
        <v>4097</v>
      </c>
      <c r="Z10962" s="4" t="s">
        <v>4097</v>
      </c>
      <c r="AB10962" s="4" t="s">
        <v>4097</v>
      </c>
      <c r="AE10962" s="3" t="s">
        <v>4103</v>
      </c>
      <c r="AF10962" s="3">
        <v>45028</v>
      </c>
      <c r="AG10962" s="3">
        <v>45028</v>
      </c>
      <c r="AH10962" s="8" t="s">
        <v>4324</v>
      </c>
    </row>
    <row r="10963" spans="1:34" s="4" customFormat="1" x14ac:dyDescent="0.25">
      <c r="A10963" s="4">
        <v>2023</v>
      </c>
      <c r="B10963" s="3">
        <v>44927</v>
      </c>
      <c r="C10963" s="3">
        <v>45016</v>
      </c>
      <c r="D10963" s="4" t="s">
        <v>85</v>
      </c>
      <c r="E10963" s="4" t="s">
        <v>3680</v>
      </c>
      <c r="F10963" s="4" t="s">
        <v>3681</v>
      </c>
      <c r="G10963" s="4" t="s">
        <v>3681</v>
      </c>
      <c r="H10963" s="4" t="s">
        <v>220</v>
      </c>
      <c r="I10963" s="4" t="s">
        <v>539</v>
      </c>
      <c r="J10963" s="4" t="s">
        <v>256</v>
      </c>
      <c r="K10963" s="4" t="s">
        <v>375</v>
      </c>
      <c r="L10963" s="4" t="s">
        <v>95</v>
      </c>
      <c r="N10963" s="4">
        <v>18088.52</v>
      </c>
      <c r="O10963" s="4" t="s">
        <v>4094</v>
      </c>
      <c r="P10963" s="4">
        <v>3999.32</v>
      </c>
      <c r="Q10963" s="4" t="s">
        <v>4094</v>
      </c>
      <c r="T10963" s="4">
        <v>3340</v>
      </c>
      <c r="U10963" s="4" t="s">
        <v>4097</v>
      </c>
      <c r="Z10963" s="4" t="s">
        <v>4097</v>
      </c>
      <c r="AB10963" s="4" t="s">
        <v>4097</v>
      </c>
      <c r="AE10963" s="3" t="s">
        <v>4103</v>
      </c>
      <c r="AF10963" s="3">
        <v>45028</v>
      </c>
      <c r="AG10963" s="3">
        <v>45028</v>
      </c>
      <c r="AH10963" s="8" t="s">
        <v>4324</v>
      </c>
    </row>
    <row r="10964" spans="1:34" s="4" customFormat="1" x14ac:dyDescent="0.25">
      <c r="A10964" s="4">
        <v>2023</v>
      </c>
      <c r="B10964" s="3">
        <v>44927</v>
      </c>
      <c r="C10964" s="3">
        <v>45016</v>
      </c>
      <c r="D10964" s="4" t="s">
        <v>85</v>
      </c>
      <c r="E10964" s="4" t="s">
        <v>3680</v>
      </c>
      <c r="F10964" s="4" t="s">
        <v>3681</v>
      </c>
      <c r="G10964" s="4" t="s">
        <v>3681</v>
      </c>
      <c r="H10964" s="4" t="s">
        <v>220</v>
      </c>
      <c r="I10964" s="4" t="s">
        <v>1762</v>
      </c>
      <c r="J10964" s="4" t="s">
        <v>270</v>
      </c>
      <c r="K10964" s="4" t="s">
        <v>235</v>
      </c>
      <c r="L10964" s="4" t="s">
        <v>96</v>
      </c>
      <c r="N10964" s="4">
        <v>17805.439999999999</v>
      </c>
      <c r="O10964" s="4" t="s">
        <v>4094</v>
      </c>
      <c r="P10964" s="4">
        <v>405.1</v>
      </c>
      <c r="Q10964" s="4" t="s">
        <v>4094</v>
      </c>
      <c r="T10964" s="4">
        <v>3341</v>
      </c>
      <c r="U10964" s="4" t="s">
        <v>4097</v>
      </c>
      <c r="Z10964" s="4" t="s">
        <v>4097</v>
      </c>
      <c r="AB10964" s="4" t="s">
        <v>4097</v>
      </c>
      <c r="AE10964" s="3" t="s">
        <v>4103</v>
      </c>
      <c r="AF10964" s="3">
        <v>45028</v>
      </c>
      <c r="AG10964" s="3">
        <v>45028</v>
      </c>
      <c r="AH10964" s="8" t="s">
        <v>4324</v>
      </c>
    </row>
    <row r="10965" spans="1:34" s="4" customFormat="1" x14ac:dyDescent="0.25">
      <c r="A10965" s="4">
        <v>2023</v>
      </c>
      <c r="B10965" s="3">
        <v>44927</v>
      </c>
      <c r="C10965" s="3">
        <v>45016</v>
      </c>
      <c r="D10965" s="4" t="s">
        <v>85</v>
      </c>
      <c r="E10965" s="4" t="s">
        <v>3680</v>
      </c>
      <c r="F10965" s="4" t="s">
        <v>3681</v>
      </c>
      <c r="G10965" s="4" t="s">
        <v>3681</v>
      </c>
      <c r="H10965" s="4" t="s">
        <v>220</v>
      </c>
      <c r="I10965" s="4" t="s">
        <v>3701</v>
      </c>
      <c r="J10965" s="4" t="s">
        <v>533</v>
      </c>
      <c r="K10965" s="4" t="s">
        <v>399</v>
      </c>
      <c r="L10965" s="4" t="s">
        <v>95</v>
      </c>
      <c r="N10965" s="4">
        <v>17186</v>
      </c>
      <c r="O10965" s="4" t="s">
        <v>4094</v>
      </c>
      <c r="P10965" s="4">
        <v>10666.76</v>
      </c>
      <c r="Q10965" s="4" t="s">
        <v>4094</v>
      </c>
      <c r="T10965" s="4">
        <v>3342</v>
      </c>
      <c r="U10965" s="4" t="s">
        <v>4097</v>
      </c>
      <c r="Z10965" s="4" t="s">
        <v>4097</v>
      </c>
      <c r="AB10965" s="4" t="s">
        <v>4097</v>
      </c>
      <c r="AE10965" s="3" t="s">
        <v>4103</v>
      </c>
      <c r="AF10965" s="3">
        <v>45028</v>
      </c>
      <c r="AG10965" s="3">
        <v>45028</v>
      </c>
      <c r="AH10965" s="8" t="s">
        <v>4324</v>
      </c>
    </row>
    <row r="10966" spans="1:34" s="4" customFormat="1" x14ac:dyDescent="0.25">
      <c r="A10966" s="4">
        <v>2023</v>
      </c>
      <c r="B10966" s="3">
        <v>44927</v>
      </c>
      <c r="C10966" s="3">
        <v>45016</v>
      </c>
      <c r="D10966" s="4" t="s">
        <v>85</v>
      </c>
      <c r="E10966" s="4" t="s">
        <v>3680</v>
      </c>
      <c r="F10966" s="4" t="s">
        <v>3681</v>
      </c>
      <c r="G10966" s="4" t="s">
        <v>3681</v>
      </c>
      <c r="H10966" s="4" t="s">
        <v>220</v>
      </c>
      <c r="I10966" s="4" t="s">
        <v>3701</v>
      </c>
      <c r="J10966" s="4" t="s">
        <v>533</v>
      </c>
      <c r="K10966" s="4" t="s">
        <v>399</v>
      </c>
      <c r="L10966" s="4" t="s">
        <v>95</v>
      </c>
      <c r="N10966" s="4">
        <v>3814.86</v>
      </c>
      <c r="O10966" s="4" t="s">
        <v>4094</v>
      </c>
      <c r="P10966" s="4">
        <v>3000</v>
      </c>
      <c r="Q10966" s="4" t="s">
        <v>4094</v>
      </c>
      <c r="T10966" s="4">
        <v>3343</v>
      </c>
      <c r="U10966" s="4" t="s">
        <v>4097</v>
      </c>
      <c r="Z10966" s="4" t="s">
        <v>4097</v>
      </c>
      <c r="AB10966" s="4" t="s">
        <v>4097</v>
      </c>
      <c r="AE10966" s="3" t="s">
        <v>4103</v>
      </c>
      <c r="AF10966" s="3">
        <v>45028</v>
      </c>
      <c r="AG10966" s="3">
        <v>45028</v>
      </c>
      <c r="AH10966" s="8" t="s">
        <v>4324</v>
      </c>
    </row>
    <row r="10967" spans="1:34" s="4" customFormat="1" x14ac:dyDescent="0.25">
      <c r="A10967" s="4">
        <v>2023</v>
      </c>
      <c r="B10967" s="3">
        <v>44927</v>
      </c>
      <c r="C10967" s="3">
        <v>45016</v>
      </c>
      <c r="D10967" s="4" t="s">
        <v>85</v>
      </c>
      <c r="E10967" s="4" t="s">
        <v>3680</v>
      </c>
      <c r="F10967" s="4" t="s">
        <v>3681</v>
      </c>
      <c r="G10967" s="4" t="s">
        <v>3681</v>
      </c>
      <c r="H10967" s="4" t="s">
        <v>220</v>
      </c>
      <c r="I10967" s="4" t="s">
        <v>3702</v>
      </c>
      <c r="J10967" s="4" t="s">
        <v>567</v>
      </c>
      <c r="K10967" s="4" t="s">
        <v>231</v>
      </c>
      <c r="L10967" s="4" t="s">
        <v>96</v>
      </c>
      <c r="N10967" s="4">
        <v>17186</v>
      </c>
      <c r="O10967" s="4" t="s">
        <v>4094</v>
      </c>
      <c r="P10967" s="4">
        <v>13452.4</v>
      </c>
      <c r="Q10967" s="4" t="s">
        <v>4094</v>
      </c>
      <c r="T10967" s="4">
        <v>3344</v>
      </c>
      <c r="U10967" s="4" t="s">
        <v>4097</v>
      </c>
      <c r="Z10967" s="4" t="s">
        <v>4097</v>
      </c>
      <c r="AB10967" s="4" t="s">
        <v>4097</v>
      </c>
      <c r="AE10967" s="3" t="s">
        <v>4103</v>
      </c>
      <c r="AF10967" s="3">
        <v>45028</v>
      </c>
      <c r="AG10967" s="3">
        <v>45028</v>
      </c>
      <c r="AH10967" s="8" t="s">
        <v>4324</v>
      </c>
    </row>
    <row r="10968" spans="1:34" s="4" customFormat="1" x14ac:dyDescent="0.25">
      <c r="A10968" s="4">
        <v>2023</v>
      </c>
      <c r="B10968" s="3">
        <v>44927</v>
      </c>
      <c r="C10968" s="3">
        <v>45016</v>
      </c>
      <c r="D10968" s="4" t="s">
        <v>85</v>
      </c>
      <c r="E10968" s="4" t="s">
        <v>3680</v>
      </c>
      <c r="F10968" s="4" t="s">
        <v>3681</v>
      </c>
      <c r="G10968" s="4" t="s">
        <v>3681</v>
      </c>
      <c r="H10968" s="4" t="s">
        <v>220</v>
      </c>
      <c r="I10968" s="4" t="s">
        <v>3703</v>
      </c>
      <c r="J10968" s="4" t="s">
        <v>2447</v>
      </c>
      <c r="K10968" s="4" t="s">
        <v>402</v>
      </c>
      <c r="L10968" s="4" t="s">
        <v>96</v>
      </c>
      <c r="N10968" s="4">
        <v>17946.98</v>
      </c>
      <c r="O10968" s="4" t="s">
        <v>4094</v>
      </c>
      <c r="P10968" s="4">
        <v>5774.28</v>
      </c>
      <c r="Q10968" s="4" t="s">
        <v>4094</v>
      </c>
      <c r="T10968" s="4">
        <v>3345</v>
      </c>
      <c r="U10968" s="4" t="s">
        <v>4097</v>
      </c>
      <c r="Z10968" s="4">
        <v>640</v>
      </c>
      <c r="AB10968" s="4" t="s">
        <v>4097</v>
      </c>
      <c r="AE10968" s="3" t="s">
        <v>4103</v>
      </c>
      <c r="AF10968" s="3">
        <v>45028</v>
      </c>
      <c r="AG10968" s="3">
        <v>45028</v>
      </c>
      <c r="AH10968" s="8" t="s">
        <v>4324</v>
      </c>
    </row>
    <row r="10969" spans="1:34" s="4" customFormat="1" x14ac:dyDescent="0.25">
      <c r="A10969" s="4">
        <v>2023</v>
      </c>
      <c r="B10969" s="3">
        <v>44927</v>
      </c>
      <c r="C10969" s="3">
        <v>45016</v>
      </c>
      <c r="D10969" s="4" t="s">
        <v>85</v>
      </c>
      <c r="E10969" s="4" t="s">
        <v>3680</v>
      </c>
      <c r="F10969" s="4" t="s">
        <v>3681</v>
      </c>
      <c r="G10969" s="4" t="s">
        <v>3681</v>
      </c>
      <c r="H10969" s="4" t="s">
        <v>220</v>
      </c>
      <c r="I10969" s="4" t="s">
        <v>3704</v>
      </c>
      <c r="J10969" s="4" t="s">
        <v>748</v>
      </c>
      <c r="K10969" s="4" t="s">
        <v>972</v>
      </c>
      <c r="L10969" s="4" t="s">
        <v>96</v>
      </c>
      <c r="N10969" s="4">
        <v>18088.52</v>
      </c>
      <c r="O10969" s="4" t="s">
        <v>4094</v>
      </c>
      <c r="P10969" s="4">
        <v>8508.56</v>
      </c>
      <c r="Q10969" s="4" t="s">
        <v>4094</v>
      </c>
      <c r="T10969" s="4">
        <v>3346</v>
      </c>
      <c r="U10969" s="4" t="s">
        <v>4097</v>
      </c>
      <c r="Z10969" s="4">
        <v>641</v>
      </c>
      <c r="AB10969" s="4" t="s">
        <v>4097</v>
      </c>
      <c r="AE10969" s="3" t="s">
        <v>4103</v>
      </c>
      <c r="AF10969" s="3">
        <v>45028</v>
      </c>
      <c r="AG10969" s="3">
        <v>45028</v>
      </c>
      <c r="AH10969" s="8" t="s">
        <v>4324</v>
      </c>
    </row>
    <row r="10970" spans="1:34" s="4" customFormat="1" x14ac:dyDescent="0.25">
      <c r="A10970" s="4">
        <v>2023</v>
      </c>
      <c r="B10970" s="3">
        <v>44927</v>
      </c>
      <c r="C10970" s="3">
        <v>45016</v>
      </c>
      <c r="D10970" s="4" t="s">
        <v>85</v>
      </c>
      <c r="E10970" s="4" t="s">
        <v>3680</v>
      </c>
      <c r="F10970" s="4" t="s">
        <v>3681</v>
      </c>
      <c r="G10970" s="4" t="s">
        <v>3681</v>
      </c>
      <c r="H10970" s="4" t="s">
        <v>220</v>
      </c>
      <c r="I10970" s="4" t="s">
        <v>3705</v>
      </c>
      <c r="J10970" s="4" t="s">
        <v>2065</v>
      </c>
      <c r="K10970" s="4" t="s">
        <v>445</v>
      </c>
      <c r="L10970" s="4" t="s">
        <v>96</v>
      </c>
      <c r="N10970" s="4">
        <v>17805.439999999999</v>
      </c>
      <c r="O10970" s="4" t="s">
        <v>4094</v>
      </c>
      <c r="P10970" s="4">
        <v>5414.4</v>
      </c>
      <c r="Q10970" s="4" t="s">
        <v>4094</v>
      </c>
      <c r="T10970" s="4">
        <v>3347</v>
      </c>
      <c r="U10970" s="4" t="s">
        <v>4097</v>
      </c>
      <c r="Z10970" s="4" t="s">
        <v>4097</v>
      </c>
      <c r="AB10970" s="4" t="s">
        <v>4097</v>
      </c>
      <c r="AE10970" s="3" t="s">
        <v>4103</v>
      </c>
      <c r="AF10970" s="3">
        <v>45028</v>
      </c>
      <c r="AG10970" s="3">
        <v>45028</v>
      </c>
      <c r="AH10970" s="8" t="s">
        <v>4324</v>
      </c>
    </row>
    <row r="10971" spans="1:34" s="4" customFormat="1" x14ac:dyDescent="0.25">
      <c r="A10971" s="4">
        <v>2023</v>
      </c>
      <c r="B10971" s="3">
        <v>44927</v>
      </c>
      <c r="C10971" s="3">
        <v>45016</v>
      </c>
      <c r="D10971" s="4" t="s">
        <v>85</v>
      </c>
      <c r="E10971" s="4" t="s">
        <v>3680</v>
      </c>
      <c r="F10971" s="4" t="s">
        <v>3681</v>
      </c>
      <c r="G10971" s="4" t="s">
        <v>3681</v>
      </c>
      <c r="H10971" s="4" t="s">
        <v>220</v>
      </c>
      <c r="I10971" s="4" t="s">
        <v>3706</v>
      </c>
      <c r="J10971" s="4" t="s">
        <v>3429</v>
      </c>
      <c r="K10971" s="4" t="s">
        <v>308</v>
      </c>
      <c r="L10971" s="4" t="s">
        <v>95</v>
      </c>
      <c r="N10971" s="4">
        <v>5780</v>
      </c>
      <c r="O10971" s="4" t="s">
        <v>4094</v>
      </c>
      <c r="P10971" s="4">
        <v>4717.8599999999997</v>
      </c>
      <c r="Q10971" s="4" t="s">
        <v>4094</v>
      </c>
      <c r="T10971" s="4">
        <v>3348</v>
      </c>
      <c r="U10971" s="4" t="s">
        <v>4097</v>
      </c>
      <c r="Z10971" s="4" t="s">
        <v>4097</v>
      </c>
      <c r="AB10971" s="4" t="s">
        <v>4097</v>
      </c>
      <c r="AE10971" s="3" t="s">
        <v>4103</v>
      </c>
      <c r="AF10971" s="3">
        <v>45028</v>
      </c>
      <c r="AG10971" s="3">
        <v>45028</v>
      </c>
      <c r="AH10971" s="8" t="s">
        <v>4324</v>
      </c>
    </row>
    <row r="10972" spans="1:34" s="4" customFormat="1" x14ac:dyDescent="0.25">
      <c r="A10972" s="4">
        <v>2023</v>
      </c>
      <c r="B10972" s="3">
        <v>44927</v>
      </c>
      <c r="C10972" s="3">
        <v>45016</v>
      </c>
      <c r="D10972" s="4" t="s">
        <v>85</v>
      </c>
      <c r="E10972" s="4" t="s">
        <v>3680</v>
      </c>
      <c r="F10972" s="4" t="s">
        <v>3681</v>
      </c>
      <c r="G10972" s="4" t="s">
        <v>3681</v>
      </c>
      <c r="H10972" s="4" t="s">
        <v>220</v>
      </c>
      <c r="I10972" s="4" t="s">
        <v>3707</v>
      </c>
      <c r="J10972" s="4" t="s">
        <v>424</v>
      </c>
      <c r="K10972" s="4" t="s">
        <v>249</v>
      </c>
      <c r="L10972" s="4" t="s">
        <v>96</v>
      </c>
      <c r="N10972" s="4">
        <v>17805.439999999999</v>
      </c>
      <c r="O10972" s="4" t="s">
        <v>4094</v>
      </c>
      <c r="P10972" s="4">
        <v>3017.56</v>
      </c>
      <c r="Q10972" s="4" t="s">
        <v>4094</v>
      </c>
      <c r="T10972" s="4">
        <v>3349</v>
      </c>
      <c r="U10972" s="4" t="s">
        <v>4097</v>
      </c>
      <c r="Z10972" s="4" t="s">
        <v>4097</v>
      </c>
      <c r="AB10972" s="4" t="s">
        <v>4097</v>
      </c>
      <c r="AE10972" s="3" t="s">
        <v>4103</v>
      </c>
      <c r="AF10972" s="3">
        <v>45028</v>
      </c>
      <c r="AG10972" s="3">
        <v>45028</v>
      </c>
      <c r="AH10972" s="8" t="s">
        <v>4324</v>
      </c>
    </row>
    <row r="10973" spans="1:34" s="4" customFormat="1" x14ac:dyDescent="0.25">
      <c r="A10973" s="4">
        <v>2023</v>
      </c>
      <c r="B10973" s="3">
        <v>44927</v>
      </c>
      <c r="C10973" s="3">
        <v>45016</v>
      </c>
      <c r="D10973" s="4" t="s">
        <v>85</v>
      </c>
      <c r="E10973" s="4" t="s">
        <v>3680</v>
      </c>
      <c r="F10973" s="4" t="s">
        <v>3681</v>
      </c>
      <c r="G10973" s="4" t="s">
        <v>3681</v>
      </c>
      <c r="H10973" s="4" t="s">
        <v>220</v>
      </c>
      <c r="I10973" s="4" t="s">
        <v>438</v>
      </c>
      <c r="J10973" s="4" t="s">
        <v>544</v>
      </c>
      <c r="K10973" s="4" t="s">
        <v>283</v>
      </c>
      <c r="L10973" s="4" t="s">
        <v>96</v>
      </c>
      <c r="N10973" s="4">
        <v>17805.439999999999</v>
      </c>
      <c r="O10973" s="4" t="s">
        <v>4094</v>
      </c>
      <c r="P10973" s="4">
        <v>6649.82</v>
      </c>
      <c r="Q10973" s="4" t="s">
        <v>4094</v>
      </c>
      <c r="T10973" s="4">
        <v>3350</v>
      </c>
      <c r="U10973" s="4" t="s">
        <v>4097</v>
      </c>
      <c r="Z10973" s="4" t="s">
        <v>4097</v>
      </c>
      <c r="AB10973" s="4" t="s">
        <v>4097</v>
      </c>
      <c r="AE10973" s="3" t="s">
        <v>4103</v>
      </c>
      <c r="AF10973" s="3">
        <v>45028</v>
      </c>
      <c r="AG10973" s="3">
        <v>45028</v>
      </c>
      <c r="AH10973" s="8" t="s">
        <v>4324</v>
      </c>
    </row>
    <row r="10974" spans="1:34" s="4" customFormat="1" x14ac:dyDescent="0.25">
      <c r="A10974" s="4">
        <v>2023</v>
      </c>
      <c r="B10974" s="3">
        <v>44927</v>
      </c>
      <c r="C10974" s="3">
        <v>45016</v>
      </c>
      <c r="D10974" s="4" t="s">
        <v>85</v>
      </c>
      <c r="E10974" s="4" t="s">
        <v>3680</v>
      </c>
      <c r="F10974" s="4" t="s">
        <v>3681</v>
      </c>
      <c r="G10974" s="4" t="s">
        <v>3681</v>
      </c>
      <c r="H10974" s="4" t="s">
        <v>220</v>
      </c>
      <c r="I10974" s="4" t="s">
        <v>1210</v>
      </c>
      <c r="J10974" s="4" t="s">
        <v>508</v>
      </c>
      <c r="K10974" s="4" t="s">
        <v>2317</v>
      </c>
      <c r="L10974" s="4" t="s">
        <v>96</v>
      </c>
      <c r="N10974" s="4">
        <v>18176.740000000002</v>
      </c>
      <c r="O10974" s="4" t="s">
        <v>4094</v>
      </c>
      <c r="P10974" s="4">
        <v>8559.4599999999991</v>
      </c>
      <c r="Q10974" s="4" t="s">
        <v>4094</v>
      </c>
      <c r="T10974" s="4">
        <v>3351</v>
      </c>
      <c r="U10974" s="4" t="s">
        <v>4097</v>
      </c>
      <c r="Z10974" s="4" t="s">
        <v>4097</v>
      </c>
      <c r="AB10974" s="4" t="s">
        <v>4097</v>
      </c>
      <c r="AE10974" s="3" t="s">
        <v>4103</v>
      </c>
      <c r="AF10974" s="3">
        <v>45028</v>
      </c>
      <c r="AG10974" s="3">
        <v>45028</v>
      </c>
      <c r="AH10974" s="8" t="s">
        <v>4324</v>
      </c>
    </row>
    <row r="10975" spans="1:34" s="4" customFormat="1" x14ac:dyDescent="0.25">
      <c r="A10975" s="4">
        <v>2023</v>
      </c>
      <c r="B10975" s="3">
        <v>44927</v>
      </c>
      <c r="C10975" s="3">
        <v>45016</v>
      </c>
      <c r="D10975" s="4" t="s">
        <v>85</v>
      </c>
      <c r="E10975" s="4" t="s">
        <v>3680</v>
      </c>
      <c r="F10975" s="4" t="s">
        <v>3681</v>
      </c>
      <c r="G10975" s="4" t="s">
        <v>3681</v>
      </c>
      <c r="H10975" s="4" t="s">
        <v>220</v>
      </c>
      <c r="I10975" s="4" t="s">
        <v>3708</v>
      </c>
      <c r="J10975" s="4" t="s">
        <v>364</v>
      </c>
      <c r="K10975" s="4" t="s">
        <v>593</v>
      </c>
      <c r="L10975" s="4" t="s">
        <v>96</v>
      </c>
      <c r="N10975" s="4">
        <v>17211</v>
      </c>
      <c r="O10975" s="4" t="s">
        <v>4094</v>
      </c>
      <c r="P10975" s="4">
        <v>7396.7</v>
      </c>
      <c r="Q10975" s="4" t="s">
        <v>4094</v>
      </c>
      <c r="T10975" s="4">
        <v>3352</v>
      </c>
      <c r="U10975" s="4" t="s">
        <v>4097</v>
      </c>
      <c r="Z10975" s="4" t="s">
        <v>4097</v>
      </c>
      <c r="AB10975" s="4" t="s">
        <v>4097</v>
      </c>
      <c r="AE10975" s="3" t="s">
        <v>4103</v>
      </c>
      <c r="AF10975" s="3">
        <v>45028</v>
      </c>
      <c r="AG10975" s="3">
        <v>45028</v>
      </c>
      <c r="AH10975" s="8" t="s">
        <v>4324</v>
      </c>
    </row>
    <row r="10976" spans="1:34" s="4" customFormat="1" x14ac:dyDescent="0.25">
      <c r="A10976" s="4">
        <v>2023</v>
      </c>
      <c r="B10976" s="3">
        <v>44927</v>
      </c>
      <c r="C10976" s="3">
        <v>45016</v>
      </c>
      <c r="D10976" s="4" t="s">
        <v>85</v>
      </c>
      <c r="E10976" s="4" t="s">
        <v>3680</v>
      </c>
      <c r="F10976" s="4" t="s">
        <v>3681</v>
      </c>
      <c r="G10976" s="4" t="s">
        <v>3681</v>
      </c>
      <c r="H10976" s="4" t="s">
        <v>220</v>
      </c>
      <c r="I10976" s="4" t="s">
        <v>3709</v>
      </c>
      <c r="J10976" s="4" t="s">
        <v>300</v>
      </c>
      <c r="K10976" s="4" t="s">
        <v>788</v>
      </c>
      <c r="L10976" s="4" t="s">
        <v>96</v>
      </c>
      <c r="N10976" s="4">
        <v>5780</v>
      </c>
      <c r="O10976" s="4" t="s">
        <v>4094</v>
      </c>
      <c r="P10976" s="4">
        <v>5222.8</v>
      </c>
      <c r="Q10976" s="4" t="s">
        <v>4094</v>
      </c>
      <c r="T10976" s="4">
        <v>3353</v>
      </c>
      <c r="U10976" s="4" t="s">
        <v>4097</v>
      </c>
      <c r="Z10976" s="4" t="s">
        <v>4097</v>
      </c>
      <c r="AB10976" s="4" t="s">
        <v>4097</v>
      </c>
      <c r="AE10976" s="3" t="s">
        <v>4103</v>
      </c>
      <c r="AF10976" s="3">
        <v>45028</v>
      </c>
      <c r="AG10976" s="3">
        <v>45028</v>
      </c>
      <c r="AH10976" s="8" t="s">
        <v>4324</v>
      </c>
    </row>
    <row r="10977" spans="1:34" s="4" customFormat="1" x14ac:dyDescent="0.25">
      <c r="A10977" s="4">
        <v>2023</v>
      </c>
      <c r="B10977" s="3">
        <v>44927</v>
      </c>
      <c r="C10977" s="3">
        <v>45016</v>
      </c>
      <c r="D10977" s="4" t="s">
        <v>85</v>
      </c>
      <c r="E10977" s="4" t="s">
        <v>3680</v>
      </c>
      <c r="F10977" s="4" t="s">
        <v>3681</v>
      </c>
      <c r="G10977" s="4" t="s">
        <v>3681</v>
      </c>
      <c r="H10977" s="4" t="s">
        <v>220</v>
      </c>
      <c r="I10977" s="4" t="s">
        <v>457</v>
      </c>
      <c r="J10977" s="4" t="s">
        <v>761</v>
      </c>
      <c r="K10977" s="4" t="s">
        <v>1773</v>
      </c>
      <c r="L10977" s="4" t="s">
        <v>96</v>
      </c>
      <c r="N10977" s="4">
        <v>17946.98</v>
      </c>
      <c r="O10977" s="4" t="s">
        <v>4094</v>
      </c>
      <c r="P10977" s="4">
        <v>5426.58</v>
      </c>
      <c r="Q10977" s="4" t="s">
        <v>4094</v>
      </c>
      <c r="T10977" s="4">
        <v>3354</v>
      </c>
      <c r="U10977" s="4" t="s">
        <v>4097</v>
      </c>
      <c r="Z10977" s="4">
        <v>642</v>
      </c>
      <c r="AB10977" s="4" t="s">
        <v>4097</v>
      </c>
      <c r="AE10977" s="3" t="s">
        <v>4103</v>
      </c>
      <c r="AF10977" s="3">
        <v>45028</v>
      </c>
      <c r="AG10977" s="3">
        <v>45028</v>
      </c>
      <c r="AH10977" s="8" t="s">
        <v>4324</v>
      </c>
    </row>
    <row r="10978" spans="1:34" s="4" customFormat="1" x14ac:dyDescent="0.25">
      <c r="A10978" s="4">
        <v>2023</v>
      </c>
      <c r="B10978" s="3">
        <v>44927</v>
      </c>
      <c r="C10978" s="3">
        <v>45016</v>
      </c>
      <c r="D10978" s="4" t="s">
        <v>85</v>
      </c>
      <c r="E10978" s="4" t="s">
        <v>3680</v>
      </c>
      <c r="F10978" s="4" t="s">
        <v>3681</v>
      </c>
      <c r="G10978" s="4" t="s">
        <v>3681</v>
      </c>
      <c r="H10978" s="4" t="s">
        <v>220</v>
      </c>
      <c r="I10978" s="4" t="s">
        <v>3710</v>
      </c>
      <c r="J10978" s="4" t="s">
        <v>644</v>
      </c>
      <c r="K10978" s="4" t="s">
        <v>1466</v>
      </c>
      <c r="L10978" s="4" t="s">
        <v>96</v>
      </c>
      <c r="N10978" s="4">
        <v>17186</v>
      </c>
      <c r="O10978" s="4" t="s">
        <v>4094</v>
      </c>
      <c r="P10978" s="4">
        <v>13100.42</v>
      </c>
      <c r="Q10978" s="4" t="s">
        <v>4094</v>
      </c>
      <c r="T10978" s="4">
        <v>3355</v>
      </c>
      <c r="U10978" s="4" t="s">
        <v>4097</v>
      </c>
      <c r="Z10978" s="4" t="s">
        <v>4097</v>
      </c>
      <c r="AB10978" s="4" t="s">
        <v>4097</v>
      </c>
      <c r="AE10978" s="3" t="s">
        <v>4103</v>
      </c>
      <c r="AF10978" s="3">
        <v>45028</v>
      </c>
      <c r="AG10978" s="3">
        <v>45028</v>
      </c>
      <c r="AH10978" s="8" t="s">
        <v>4324</v>
      </c>
    </row>
    <row r="10979" spans="1:34" s="4" customFormat="1" x14ac:dyDescent="0.25">
      <c r="A10979" s="4">
        <v>2023</v>
      </c>
      <c r="B10979" s="3">
        <v>44927</v>
      </c>
      <c r="C10979" s="3">
        <v>45016</v>
      </c>
      <c r="D10979" s="4" t="s">
        <v>85</v>
      </c>
      <c r="E10979" s="4" t="s">
        <v>3680</v>
      </c>
      <c r="F10979" s="4" t="s">
        <v>3681</v>
      </c>
      <c r="G10979" s="4" t="s">
        <v>3681</v>
      </c>
      <c r="H10979" s="4" t="s">
        <v>220</v>
      </c>
      <c r="I10979" s="4" t="s">
        <v>278</v>
      </c>
      <c r="J10979" s="4" t="s">
        <v>279</v>
      </c>
      <c r="K10979" s="4" t="s">
        <v>1816</v>
      </c>
      <c r="L10979" s="4" t="s">
        <v>96</v>
      </c>
      <c r="N10979" s="4">
        <v>17469.080000000002</v>
      </c>
      <c r="O10979" s="4" t="s">
        <v>4094</v>
      </c>
      <c r="P10979" s="4">
        <v>13735.48</v>
      </c>
      <c r="Q10979" s="4" t="s">
        <v>4094</v>
      </c>
      <c r="T10979" s="4">
        <v>3356</v>
      </c>
      <c r="U10979" s="4" t="s">
        <v>4097</v>
      </c>
      <c r="Z10979" s="4">
        <v>643</v>
      </c>
      <c r="AB10979" s="4" t="s">
        <v>4097</v>
      </c>
      <c r="AE10979" s="3" t="s">
        <v>4103</v>
      </c>
      <c r="AF10979" s="3">
        <v>45028</v>
      </c>
      <c r="AG10979" s="3">
        <v>45028</v>
      </c>
      <c r="AH10979" s="8" t="s">
        <v>4324</v>
      </c>
    </row>
    <row r="10980" spans="1:34" s="4" customFormat="1" x14ac:dyDescent="0.25">
      <c r="A10980" s="4">
        <v>2023</v>
      </c>
      <c r="B10980" s="3">
        <v>44927</v>
      </c>
      <c r="C10980" s="3">
        <v>45016</v>
      </c>
      <c r="D10980" s="4" t="s">
        <v>85</v>
      </c>
      <c r="E10980" s="4" t="s">
        <v>3680</v>
      </c>
      <c r="F10980" s="4" t="s">
        <v>3681</v>
      </c>
      <c r="G10980" s="4" t="s">
        <v>3681</v>
      </c>
      <c r="H10980" s="4" t="s">
        <v>220</v>
      </c>
      <c r="I10980" s="4" t="s">
        <v>3063</v>
      </c>
      <c r="J10980" s="4" t="s">
        <v>412</v>
      </c>
      <c r="K10980" s="4" t="s">
        <v>656</v>
      </c>
      <c r="L10980" s="4" t="s">
        <v>95</v>
      </c>
      <c r="N10980" s="4">
        <v>17780.439999999999</v>
      </c>
      <c r="O10980" s="4" t="s">
        <v>4094</v>
      </c>
      <c r="P10980" s="4">
        <v>11594.32</v>
      </c>
      <c r="Q10980" s="4" t="s">
        <v>4094</v>
      </c>
      <c r="T10980" s="4">
        <v>3357</v>
      </c>
      <c r="U10980" s="4" t="s">
        <v>4097</v>
      </c>
      <c r="Z10980" s="4" t="s">
        <v>4097</v>
      </c>
      <c r="AB10980" s="4" t="s">
        <v>4097</v>
      </c>
      <c r="AE10980" s="3" t="s">
        <v>4103</v>
      </c>
      <c r="AF10980" s="3">
        <v>45028</v>
      </c>
      <c r="AG10980" s="3">
        <v>45028</v>
      </c>
      <c r="AH10980" s="8" t="s">
        <v>4324</v>
      </c>
    </row>
    <row r="10981" spans="1:34" s="4" customFormat="1" x14ac:dyDescent="0.25">
      <c r="A10981" s="4">
        <v>2023</v>
      </c>
      <c r="B10981" s="3">
        <v>44927</v>
      </c>
      <c r="C10981" s="3">
        <v>45016</v>
      </c>
      <c r="D10981" s="4" t="s">
        <v>85</v>
      </c>
      <c r="E10981" s="4" t="s">
        <v>3680</v>
      </c>
      <c r="F10981" s="4" t="s">
        <v>3681</v>
      </c>
      <c r="G10981" s="4" t="s">
        <v>3681</v>
      </c>
      <c r="H10981" s="4" t="s">
        <v>220</v>
      </c>
      <c r="I10981" s="4" t="s">
        <v>3711</v>
      </c>
      <c r="J10981" s="4" t="s">
        <v>360</v>
      </c>
      <c r="K10981" s="4" t="s">
        <v>592</v>
      </c>
      <c r="L10981" s="4" t="s">
        <v>95</v>
      </c>
      <c r="N10981" s="4">
        <v>17805.439999999999</v>
      </c>
      <c r="O10981" s="4" t="s">
        <v>4094</v>
      </c>
      <c r="P10981" s="4">
        <v>5826.84</v>
      </c>
      <c r="Q10981" s="4" t="s">
        <v>4094</v>
      </c>
      <c r="T10981" s="4">
        <v>3358</v>
      </c>
      <c r="U10981" s="4" t="s">
        <v>4097</v>
      </c>
      <c r="Z10981" s="4" t="s">
        <v>4097</v>
      </c>
      <c r="AB10981" s="4" t="s">
        <v>4097</v>
      </c>
      <c r="AE10981" s="3" t="s">
        <v>4103</v>
      </c>
      <c r="AF10981" s="3">
        <v>45028</v>
      </c>
      <c r="AG10981" s="3">
        <v>45028</v>
      </c>
      <c r="AH10981" s="8" t="s">
        <v>4324</v>
      </c>
    </row>
    <row r="10982" spans="1:34" s="4" customFormat="1" x14ac:dyDescent="0.25">
      <c r="A10982" s="4">
        <v>2023</v>
      </c>
      <c r="B10982" s="3">
        <v>44927</v>
      </c>
      <c r="C10982" s="3">
        <v>45016</v>
      </c>
      <c r="D10982" s="4" t="s">
        <v>85</v>
      </c>
      <c r="E10982" s="4" t="s">
        <v>3680</v>
      </c>
      <c r="F10982" s="4" t="s">
        <v>3681</v>
      </c>
      <c r="G10982" s="4" t="s">
        <v>3681</v>
      </c>
      <c r="H10982" s="4" t="s">
        <v>220</v>
      </c>
      <c r="I10982" s="4" t="s">
        <v>2866</v>
      </c>
      <c r="J10982" s="4" t="s">
        <v>283</v>
      </c>
      <c r="K10982" s="4" t="s">
        <v>1575</v>
      </c>
      <c r="L10982" s="4" t="s">
        <v>96</v>
      </c>
      <c r="N10982" s="4">
        <v>17186</v>
      </c>
      <c r="O10982" s="4" t="s">
        <v>4094</v>
      </c>
      <c r="P10982" s="4">
        <v>7688.38</v>
      </c>
      <c r="Q10982" s="4" t="s">
        <v>4094</v>
      </c>
      <c r="T10982" s="4">
        <v>3359</v>
      </c>
      <c r="U10982" s="4" t="s">
        <v>4097</v>
      </c>
      <c r="Z10982" s="4" t="s">
        <v>4097</v>
      </c>
      <c r="AB10982" s="4" t="s">
        <v>4097</v>
      </c>
      <c r="AE10982" s="3" t="s">
        <v>4103</v>
      </c>
      <c r="AF10982" s="3">
        <v>45028</v>
      </c>
      <c r="AG10982" s="3">
        <v>45028</v>
      </c>
      <c r="AH10982" s="8" t="s">
        <v>4324</v>
      </c>
    </row>
    <row r="10983" spans="1:34" s="4" customFormat="1" x14ac:dyDescent="0.25">
      <c r="A10983" s="4">
        <v>2023</v>
      </c>
      <c r="B10983" s="3">
        <v>44927</v>
      </c>
      <c r="C10983" s="3">
        <v>45016</v>
      </c>
      <c r="D10983" s="4" t="s">
        <v>85</v>
      </c>
      <c r="E10983" s="4" t="s">
        <v>3680</v>
      </c>
      <c r="F10983" s="4" t="s">
        <v>3681</v>
      </c>
      <c r="G10983" s="4" t="s">
        <v>3681</v>
      </c>
      <c r="H10983" s="4" t="s">
        <v>220</v>
      </c>
      <c r="I10983" s="4" t="s">
        <v>3712</v>
      </c>
      <c r="J10983" s="4" t="s">
        <v>3713</v>
      </c>
      <c r="K10983" s="4" t="s">
        <v>371</v>
      </c>
      <c r="L10983" s="4" t="s">
        <v>96</v>
      </c>
      <c r="N10983" s="4">
        <v>17026</v>
      </c>
      <c r="O10983" s="4" t="s">
        <v>4094</v>
      </c>
      <c r="P10983" s="4">
        <v>10362.9</v>
      </c>
      <c r="Q10983" s="4" t="s">
        <v>4094</v>
      </c>
      <c r="T10983" s="4">
        <v>3360</v>
      </c>
      <c r="U10983" s="4" t="s">
        <v>4097</v>
      </c>
      <c r="Z10983" s="4">
        <v>644</v>
      </c>
      <c r="AB10983" s="4" t="s">
        <v>4097</v>
      </c>
      <c r="AE10983" s="3" t="s">
        <v>4103</v>
      </c>
      <c r="AF10983" s="3">
        <v>45028</v>
      </c>
      <c r="AG10983" s="3">
        <v>45028</v>
      </c>
      <c r="AH10983" s="8" t="s">
        <v>4324</v>
      </c>
    </row>
    <row r="10984" spans="1:34" s="4" customFormat="1" x14ac:dyDescent="0.25">
      <c r="A10984" s="4">
        <v>2023</v>
      </c>
      <c r="B10984" s="3">
        <v>44927</v>
      </c>
      <c r="C10984" s="3">
        <v>45016</v>
      </c>
      <c r="D10984" s="4" t="s">
        <v>85</v>
      </c>
      <c r="E10984" s="4" t="s">
        <v>3680</v>
      </c>
      <c r="F10984" s="4" t="s">
        <v>3681</v>
      </c>
      <c r="G10984" s="4" t="s">
        <v>3681</v>
      </c>
      <c r="H10984" s="4" t="s">
        <v>220</v>
      </c>
      <c r="I10984" s="4" t="s">
        <v>3714</v>
      </c>
      <c r="J10984" s="4" t="s">
        <v>424</v>
      </c>
      <c r="K10984" s="4" t="s">
        <v>678</v>
      </c>
      <c r="L10984" s="4" t="s">
        <v>96</v>
      </c>
      <c r="N10984" s="4">
        <v>5780</v>
      </c>
      <c r="O10984" s="4" t="s">
        <v>4094</v>
      </c>
      <c r="P10984" s="4">
        <v>5222.8</v>
      </c>
      <c r="Q10984" s="4" t="s">
        <v>4094</v>
      </c>
      <c r="T10984" s="4">
        <v>3361</v>
      </c>
      <c r="U10984" s="4" t="s">
        <v>4097</v>
      </c>
      <c r="Z10984" s="4" t="s">
        <v>4097</v>
      </c>
      <c r="AB10984" s="4" t="s">
        <v>4097</v>
      </c>
      <c r="AE10984" s="3" t="s">
        <v>4103</v>
      </c>
      <c r="AF10984" s="3">
        <v>45028</v>
      </c>
      <c r="AG10984" s="3">
        <v>45028</v>
      </c>
      <c r="AH10984" s="8" t="s">
        <v>4324</v>
      </c>
    </row>
    <row r="10985" spans="1:34" s="4" customFormat="1" x14ac:dyDescent="0.25">
      <c r="A10985" s="4">
        <v>2023</v>
      </c>
      <c r="B10985" s="3">
        <v>44927</v>
      </c>
      <c r="C10985" s="3">
        <v>45016</v>
      </c>
      <c r="D10985" s="4" t="s">
        <v>85</v>
      </c>
      <c r="E10985" s="4" t="s">
        <v>3680</v>
      </c>
      <c r="F10985" s="4" t="s">
        <v>3681</v>
      </c>
      <c r="G10985" s="4" t="s">
        <v>3681</v>
      </c>
      <c r="H10985" s="4" t="s">
        <v>220</v>
      </c>
      <c r="I10985" s="4" t="s">
        <v>3715</v>
      </c>
      <c r="J10985" s="4" t="s">
        <v>542</v>
      </c>
      <c r="K10985" s="4" t="s">
        <v>760</v>
      </c>
      <c r="L10985" s="4" t="s">
        <v>95</v>
      </c>
      <c r="N10985" s="4">
        <v>17780.439999999999</v>
      </c>
      <c r="O10985" s="4" t="s">
        <v>4094</v>
      </c>
      <c r="P10985" s="4">
        <v>5208.26</v>
      </c>
      <c r="Q10985" s="4" t="s">
        <v>4094</v>
      </c>
      <c r="T10985" s="4">
        <v>3362</v>
      </c>
      <c r="U10985" s="4" t="s">
        <v>4097</v>
      </c>
      <c r="Z10985" s="4" t="s">
        <v>4097</v>
      </c>
      <c r="AB10985" s="4" t="s">
        <v>4097</v>
      </c>
      <c r="AE10985" s="3" t="s">
        <v>4103</v>
      </c>
      <c r="AF10985" s="3">
        <v>45028</v>
      </c>
      <c r="AG10985" s="3">
        <v>45028</v>
      </c>
      <c r="AH10985" s="8" t="s">
        <v>4324</v>
      </c>
    </row>
    <row r="10986" spans="1:34" s="4" customFormat="1" x14ac:dyDescent="0.25">
      <c r="A10986" s="4">
        <v>2023</v>
      </c>
      <c r="B10986" s="3">
        <v>44927</v>
      </c>
      <c r="C10986" s="3">
        <v>45016</v>
      </c>
      <c r="D10986" s="4" t="s">
        <v>85</v>
      </c>
      <c r="E10986" s="4" t="s">
        <v>3680</v>
      </c>
      <c r="F10986" s="4" t="s">
        <v>3681</v>
      </c>
      <c r="G10986" s="4" t="s">
        <v>3681</v>
      </c>
      <c r="H10986" s="4" t="s">
        <v>220</v>
      </c>
      <c r="I10986" s="4" t="s">
        <v>588</v>
      </c>
      <c r="J10986" s="4" t="s">
        <v>225</v>
      </c>
      <c r="K10986" s="4" t="s">
        <v>424</v>
      </c>
      <c r="L10986" s="4" t="s">
        <v>96</v>
      </c>
      <c r="N10986" s="4">
        <v>17805.439999999999</v>
      </c>
      <c r="O10986" s="4" t="s">
        <v>4094</v>
      </c>
      <c r="P10986" s="4">
        <v>5868.06</v>
      </c>
      <c r="Q10986" s="4" t="s">
        <v>4094</v>
      </c>
      <c r="T10986" s="4">
        <v>3363</v>
      </c>
      <c r="U10986" s="4" t="s">
        <v>4097</v>
      </c>
      <c r="Z10986" s="4" t="s">
        <v>4097</v>
      </c>
      <c r="AB10986" s="4" t="s">
        <v>4097</v>
      </c>
      <c r="AE10986" s="3" t="s">
        <v>4103</v>
      </c>
      <c r="AF10986" s="3">
        <v>45028</v>
      </c>
      <c r="AG10986" s="3">
        <v>45028</v>
      </c>
      <c r="AH10986" s="8" t="s">
        <v>4324</v>
      </c>
    </row>
    <row r="10987" spans="1:34" s="4" customFormat="1" x14ac:dyDescent="0.25">
      <c r="A10987" s="4">
        <v>2023</v>
      </c>
      <c r="B10987" s="3">
        <v>44927</v>
      </c>
      <c r="C10987" s="3">
        <v>45016</v>
      </c>
      <c r="D10987" s="4" t="s">
        <v>85</v>
      </c>
      <c r="E10987" s="4" t="s">
        <v>3680</v>
      </c>
      <c r="F10987" s="4" t="s">
        <v>3681</v>
      </c>
      <c r="G10987" s="4" t="s">
        <v>3681</v>
      </c>
      <c r="H10987" s="4" t="s">
        <v>220</v>
      </c>
      <c r="I10987" s="4" t="s">
        <v>1698</v>
      </c>
      <c r="J10987" s="4" t="s">
        <v>532</v>
      </c>
      <c r="K10987" s="4" t="s">
        <v>349</v>
      </c>
      <c r="L10987" s="4" t="s">
        <v>95</v>
      </c>
      <c r="N10987" s="4">
        <v>18088.52</v>
      </c>
      <c r="O10987" s="4" t="s">
        <v>4094</v>
      </c>
      <c r="P10987" s="4">
        <v>8357.18</v>
      </c>
      <c r="Q10987" s="4" t="s">
        <v>4094</v>
      </c>
      <c r="T10987" s="4">
        <v>3364</v>
      </c>
      <c r="U10987" s="4" t="s">
        <v>4097</v>
      </c>
      <c r="Z10987" s="4" t="s">
        <v>4097</v>
      </c>
      <c r="AB10987" s="4" t="s">
        <v>4097</v>
      </c>
      <c r="AE10987" s="3" t="s">
        <v>4103</v>
      </c>
      <c r="AF10987" s="3">
        <v>45028</v>
      </c>
      <c r="AG10987" s="3">
        <v>45028</v>
      </c>
      <c r="AH10987" s="8" t="s">
        <v>4324</v>
      </c>
    </row>
    <row r="10988" spans="1:34" s="4" customFormat="1" x14ac:dyDescent="0.25">
      <c r="A10988" s="4">
        <v>2023</v>
      </c>
      <c r="B10988" s="3">
        <v>44927</v>
      </c>
      <c r="C10988" s="3">
        <v>45016</v>
      </c>
      <c r="D10988" s="4" t="s">
        <v>85</v>
      </c>
      <c r="E10988" s="4" t="s">
        <v>3680</v>
      </c>
      <c r="F10988" s="4" t="s">
        <v>3681</v>
      </c>
      <c r="G10988" s="4" t="s">
        <v>3681</v>
      </c>
      <c r="H10988" s="4" t="s">
        <v>220</v>
      </c>
      <c r="I10988" s="4" t="s">
        <v>1003</v>
      </c>
      <c r="J10988" s="4" t="s">
        <v>364</v>
      </c>
      <c r="K10988" s="4" t="s">
        <v>481</v>
      </c>
      <c r="L10988" s="4" t="s">
        <v>95</v>
      </c>
      <c r="N10988" s="4">
        <v>17186</v>
      </c>
      <c r="O10988" s="4" t="s">
        <v>4094</v>
      </c>
      <c r="P10988" s="4">
        <v>9027.5</v>
      </c>
      <c r="Q10988" s="4" t="s">
        <v>4094</v>
      </c>
      <c r="T10988" s="4">
        <v>3365</v>
      </c>
      <c r="U10988" s="4" t="s">
        <v>4097</v>
      </c>
      <c r="Z10988" s="4">
        <v>645</v>
      </c>
      <c r="AB10988" s="4" t="s">
        <v>4097</v>
      </c>
      <c r="AE10988" s="3" t="s">
        <v>4103</v>
      </c>
      <c r="AF10988" s="3">
        <v>45028</v>
      </c>
      <c r="AG10988" s="3">
        <v>45028</v>
      </c>
      <c r="AH10988" s="8" t="s">
        <v>4324</v>
      </c>
    </row>
    <row r="10989" spans="1:34" s="4" customFormat="1" x14ac:dyDescent="0.25">
      <c r="A10989" s="4">
        <v>2023</v>
      </c>
      <c r="B10989" s="3">
        <v>44927</v>
      </c>
      <c r="C10989" s="3">
        <v>45016</v>
      </c>
      <c r="D10989" s="4" t="s">
        <v>85</v>
      </c>
      <c r="E10989" s="4" t="s">
        <v>3680</v>
      </c>
      <c r="F10989" s="4" t="s">
        <v>3681</v>
      </c>
      <c r="G10989" s="4" t="s">
        <v>3681</v>
      </c>
      <c r="H10989" s="4" t="s">
        <v>220</v>
      </c>
      <c r="I10989" s="4" t="s">
        <v>3716</v>
      </c>
      <c r="J10989" s="4" t="s">
        <v>279</v>
      </c>
      <c r="K10989" s="4" t="s">
        <v>1233</v>
      </c>
      <c r="L10989" s="4" t="s">
        <v>95</v>
      </c>
      <c r="N10989" s="4">
        <v>17186</v>
      </c>
      <c r="O10989" s="4" t="s">
        <v>4094</v>
      </c>
      <c r="P10989" s="4">
        <v>10839.8</v>
      </c>
      <c r="Q10989" s="4" t="s">
        <v>4094</v>
      </c>
      <c r="T10989" s="4">
        <v>3366</v>
      </c>
      <c r="U10989" s="4" t="s">
        <v>4097</v>
      </c>
      <c r="Z10989" s="4" t="s">
        <v>4097</v>
      </c>
      <c r="AB10989" s="4" t="s">
        <v>4097</v>
      </c>
      <c r="AE10989" s="3" t="s">
        <v>4103</v>
      </c>
      <c r="AF10989" s="3">
        <v>45028</v>
      </c>
      <c r="AG10989" s="3">
        <v>45028</v>
      </c>
      <c r="AH10989" s="8" t="s">
        <v>4324</v>
      </c>
    </row>
    <row r="10990" spans="1:34" s="4" customFormat="1" x14ac:dyDescent="0.25">
      <c r="A10990" s="4">
        <v>2023</v>
      </c>
      <c r="B10990" s="3">
        <v>44927</v>
      </c>
      <c r="C10990" s="3">
        <v>45016</v>
      </c>
      <c r="D10990" s="4" t="s">
        <v>85</v>
      </c>
      <c r="E10990" s="4" t="s">
        <v>3680</v>
      </c>
      <c r="F10990" s="4" t="s">
        <v>3681</v>
      </c>
      <c r="G10990" s="4" t="s">
        <v>3681</v>
      </c>
      <c r="H10990" s="4" t="s">
        <v>220</v>
      </c>
      <c r="I10990" s="4" t="s">
        <v>641</v>
      </c>
      <c r="J10990" s="4" t="s">
        <v>284</v>
      </c>
      <c r="K10990" s="4" t="s">
        <v>277</v>
      </c>
      <c r="L10990" s="4" t="s">
        <v>96</v>
      </c>
      <c r="N10990" s="4">
        <v>17186</v>
      </c>
      <c r="O10990" s="4" t="s">
        <v>4094</v>
      </c>
      <c r="P10990" s="4">
        <v>10839.8</v>
      </c>
      <c r="Q10990" s="4" t="s">
        <v>4094</v>
      </c>
      <c r="T10990" s="4">
        <v>3367</v>
      </c>
      <c r="U10990" s="4" t="s">
        <v>4097</v>
      </c>
      <c r="Z10990" s="4" t="s">
        <v>4097</v>
      </c>
      <c r="AB10990" s="4" t="s">
        <v>4097</v>
      </c>
      <c r="AE10990" s="3" t="s">
        <v>4103</v>
      </c>
      <c r="AF10990" s="3">
        <v>45028</v>
      </c>
      <c r="AG10990" s="3">
        <v>45028</v>
      </c>
      <c r="AH10990" s="8" t="s">
        <v>4324</v>
      </c>
    </row>
    <row r="10991" spans="1:34" s="4" customFormat="1" x14ac:dyDescent="0.25">
      <c r="A10991" s="4">
        <v>2023</v>
      </c>
      <c r="B10991" s="3">
        <v>44927</v>
      </c>
      <c r="C10991" s="3">
        <v>45016</v>
      </c>
      <c r="D10991" s="4" t="s">
        <v>85</v>
      </c>
      <c r="E10991" s="4" t="s">
        <v>3680</v>
      </c>
      <c r="F10991" s="4" t="s">
        <v>3681</v>
      </c>
      <c r="G10991" s="4" t="s">
        <v>3681</v>
      </c>
      <c r="H10991" s="4" t="s">
        <v>220</v>
      </c>
      <c r="I10991" s="4" t="s">
        <v>3717</v>
      </c>
      <c r="J10991" s="4" t="s">
        <v>308</v>
      </c>
      <c r="K10991" s="4" t="s">
        <v>542</v>
      </c>
      <c r="L10991" s="4" t="s">
        <v>95</v>
      </c>
      <c r="N10991" s="4">
        <v>17026</v>
      </c>
      <c r="O10991" s="4" t="s">
        <v>4094</v>
      </c>
      <c r="P10991" s="4">
        <v>8417.18</v>
      </c>
      <c r="Q10991" s="4" t="s">
        <v>4094</v>
      </c>
      <c r="T10991" s="4">
        <v>3368</v>
      </c>
      <c r="U10991" s="4" t="s">
        <v>4097</v>
      </c>
      <c r="Z10991" s="4" t="s">
        <v>4097</v>
      </c>
      <c r="AB10991" s="4" t="s">
        <v>4097</v>
      </c>
      <c r="AE10991" s="3" t="s">
        <v>4103</v>
      </c>
      <c r="AF10991" s="3">
        <v>45028</v>
      </c>
      <c r="AG10991" s="3">
        <v>45028</v>
      </c>
      <c r="AH10991" s="8" t="s">
        <v>4324</v>
      </c>
    </row>
    <row r="10992" spans="1:34" s="4" customFormat="1" x14ac:dyDescent="0.25">
      <c r="A10992" s="4">
        <v>2023</v>
      </c>
      <c r="B10992" s="3">
        <v>44927</v>
      </c>
      <c r="C10992" s="3">
        <v>45016</v>
      </c>
      <c r="D10992" s="4" t="s">
        <v>85</v>
      </c>
      <c r="E10992" s="4" t="s">
        <v>3680</v>
      </c>
      <c r="F10992" s="4" t="s">
        <v>3681</v>
      </c>
      <c r="G10992" s="4" t="s">
        <v>3681</v>
      </c>
      <c r="H10992" s="4" t="s">
        <v>220</v>
      </c>
      <c r="I10992" s="4" t="s">
        <v>3718</v>
      </c>
      <c r="J10992" s="4" t="s">
        <v>3186</v>
      </c>
      <c r="K10992" s="4" t="s">
        <v>223</v>
      </c>
      <c r="L10992" s="4" t="s">
        <v>95</v>
      </c>
      <c r="N10992" s="4">
        <v>17211</v>
      </c>
      <c r="O10992" s="4" t="s">
        <v>4094</v>
      </c>
      <c r="P10992" s="4">
        <v>7733.16</v>
      </c>
      <c r="Q10992" s="4" t="s">
        <v>4094</v>
      </c>
      <c r="T10992" s="4">
        <v>3369</v>
      </c>
      <c r="U10992" s="4" t="s">
        <v>4097</v>
      </c>
      <c r="Z10992" s="4" t="s">
        <v>4097</v>
      </c>
      <c r="AB10992" s="4" t="s">
        <v>4097</v>
      </c>
      <c r="AE10992" s="3" t="s">
        <v>4103</v>
      </c>
      <c r="AF10992" s="3">
        <v>45028</v>
      </c>
      <c r="AG10992" s="3">
        <v>45028</v>
      </c>
      <c r="AH10992" s="8" t="s">
        <v>4324</v>
      </c>
    </row>
    <row r="10993" spans="1:34" s="4" customFormat="1" x14ac:dyDescent="0.25">
      <c r="A10993" s="4">
        <v>2023</v>
      </c>
      <c r="B10993" s="3">
        <v>44927</v>
      </c>
      <c r="C10993" s="3">
        <v>45016</v>
      </c>
      <c r="D10993" s="4" t="s">
        <v>85</v>
      </c>
      <c r="E10993" s="4" t="s">
        <v>3680</v>
      </c>
      <c r="F10993" s="4" t="s">
        <v>3681</v>
      </c>
      <c r="G10993" s="4" t="s">
        <v>3681</v>
      </c>
      <c r="H10993" s="4" t="s">
        <v>220</v>
      </c>
      <c r="I10993" s="4" t="s">
        <v>3719</v>
      </c>
      <c r="J10993" s="4" t="s">
        <v>3720</v>
      </c>
      <c r="K10993" s="4" t="s">
        <v>223</v>
      </c>
      <c r="L10993" s="4" t="s">
        <v>95</v>
      </c>
      <c r="N10993" s="4">
        <v>17805.439999999999</v>
      </c>
      <c r="O10993" s="4" t="s">
        <v>4094</v>
      </c>
      <c r="P10993" s="4">
        <v>8187.52</v>
      </c>
      <c r="Q10993" s="4" t="s">
        <v>4094</v>
      </c>
      <c r="T10993" s="4">
        <v>3370</v>
      </c>
      <c r="U10993" s="4" t="s">
        <v>4097</v>
      </c>
      <c r="Z10993" s="4" t="s">
        <v>4097</v>
      </c>
      <c r="AB10993" s="4" t="s">
        <v>4097</v>
      </c>
      <c r="AE10993" s="3" t="s">
        <v>4103</v>
      </c>
      <c r="AF10993" s="3">
        <v>45028</v>
      </c>
      <c r="AG10993" s="3">
        <v>45028</v>
      </c>
      <c r="AH10993" s="8" t="s">
        <v>4324</v>
      </c>
    </row>
    <row r="10994" spans="1:34" s="4" customFormat="1" x14ac:dyDescent="0.25">
      <c r="A10994" s="4">
        <v>2023</v>
      </c>
      <c r="B10994" s="3">
        <v>44927</v>
      </c>
      <c r="C10994" s="3">
        <v>45016</v>
      </c>
      <c r="D10994" s="4" t="s">
        <v>85</v>
      </c>
      <c r="E10994" s="4" t="s">
        <v>3680</v>
      </c>
      <c r="F10994" s="4" t="s">
        <v>3681</v>
      </c>
      <c r="G10994" s="4" t="s">
        <v>3681</v>
      </c>
      <c r="H10994" s="4" t="s">
        <v>220</v>
      </c>
      <c r="I10994" s="4" t="s">
        <v>359</v>
      </c>
      <c r="J10994" s="4" t="s">
        <v>2498</v>
      </c>
      <c r="K10994" s="4" t="s">
        <v>3721</v>
      </c>
      <c r="L10994" s="4" t="s">
        <v>95</v>
      </c>
      <c r="N10994" s="4">
        <v>17186</v>
      </c>
      <c r="O10994" s="4" t="s">
        <v>4094</v>
      </c>
      <c r="P10994" s="4">
        <v>9573.16</v>
      </c>
      <c r="Q10994" s="4" t="s">
        <v>4094</v>
      </c>
      <c r="T10994" s="4">
        <v>3371</v>
      </c>
      <c r="U10994" s="4" t="s">
        <v>4097</v>
      </c>
      <c r="Z10994" s="4">
        <v>646</v>
      </c>
      <c r="AB10994" s="4" t="s">
        <v>4097</v>
      </c>
      <c r="AE10994" s="3" t="s">
        <v>4103</v>
      </c>
      <c r="AF10994" s="3">
        <v>45028</v>
      </c>
      <c r="AG10994" s="3">
        <v>45028</v>
      </c>
      <c r="AH10994" s="8" t="s">
        <v>4324</v>
      </c>
    </row>
    <row r="10995" spans="1:34" s="4" customFormat="1" x14ac:dyDescent="0.25">
      <c r="A10995" s="4">
        <v>2023</v>
      </c>
      <c r="B10995" s="3">
        <v>44927</v>
      </c>
      <c r="C10995" s="3">
        <v>45016</v>
      </c>
      <c r="D10995" s="4" t="s">
        <v>85</v>
      </c>
      <c r="E10995" s="4" t="s">
        <v>3680</v>
      </c>
      <c r="F10995" s="4" t="s">
        <v>3681</v>
      </c>
      <c r="G10995" s="4" t="s">
        <v>3681</v>
      </c>
      <c r="H10995" s="4" t="s">
        <v>220</v>
      </c>
      <c r="I10995" s="4" t="s">
        <v>1265</v>
      </c>
      <c r="J10995" s="4" t="s">
        <v>223</v>
      </c>
      <c r="K10995" s="4" t="s">
        <v>542</v>
      </c>
      <c r="L10995" s="4" t="s">
        <v>96</v>
      </c>
      <c r="N10995" s="4">
        <v>17469.080000000002</v>
      </c>
      <c r="O10995" s="4" t="s">
        <v>4094</v>
      </c>
      <c r="P10995" s="4">
        <v>13562.44</v>
      </c>
      <c r="Q10995" s="4" t="s">
        <v>4094</v>
      </c>
      <c r="T10995" s="4">
        <v>3372</v>
      </c>
      <c r="U10995" s="4" t="s">
        <v>4097</v>
      </c>
      <c r="Z10995" s="4">
        <v>647</v>
      </c>
      <c r="AB10995" s="4" t="s">
        <v>4097</v>
      </c>
      <c r="AE10995" s="3" t="s">
        <v>4103</v>
      </c>
      <c r="AF10995" s="3">
        <v>45028</v>
      </c>
      <c r="AG10995" s="3">
        <v>45028</v>
      </c>
      <c r="AH10995" s="8" t="s">
        <v>4324</v>
      </c>
    </row>
    <row r="10996" spans="1:34" s="4" customFormat="1" x14ac:dyDescent="0.25">
      <c r="A10996" s="4">
        <v>2023</v>
      </c>
      <c r="B10996" s="3">
        <v>44927</v>
      </c>
      <c r="C10996" s="3">
        <v>45016</v>
      </c>
      <c r="D10996" s="4" t="s">
        <v>85</v>
      </c>
      <c r="E10996" s="4" t="s">
        <v>3680</v>
      </c>
      <c r="F10996" s="4" t="s">
        <v>3681</v>
      </c>
      <c r="G10996" s="4" t="s">
        <v>3681</v>
      </c>
      <c r="H10996" s="4" t="s">
        <v>220</v>
      </c>
      <c r="I10996" s="4" t="s">
        <v>2131</v>
      </c>
      <c r="J10996" s="4" t="s">
        <v>308</v>
      </c>
      <c r="K10996" s="4" t="s">
        <v>493</v>
      </c>
      <c r="L10996" s="4" t="s">
        <v>95</v>
      </c>
      <c r="N10996" s="4">
        <v>5780</v>
      </c>
      <c r="O10996" s="4" t="s">
        <v>4094</v>
      </c>
      <c r="P10996" s="4">
        <v>3838.68</v>
      </c>
      <c r="Q10996" s="4" t="s">
        <v>4094</v>
      </c>
      <c r="T10996" s="4">
        <v>3373</v>
      </c>
      <c r="U10996" s="4" t="s">
        <v>4097</v>
      </c>
      <c r="Z10996" s="4" t="s">
        <v>4097</v>
      </c>
      <c r="AB10996" s="4" t="s">
        <v>4097</v>
      </c>
      <c r="AE10996" s="3" t="s">
        <v>4103</v>
      </c>
      <c r="AF10996" s="3">
        <v>45028</v>
      </c>
      <c r="AG10996" s="3">
        <v>45028</v>
      </c>
      <c r="AH10996" s="8" t="s">
        <v>4324</v>
      </c>
    </row>
    <row r="10997" spans="1:34" s="4" customFormat="1" x14ac:dyDescent="0.25">
      <c r="A10997" s="4">
        <v>2023</v>
      </c>
      <c r="B10997" s="3">
        <v>44927</v>
      </c>
      <c r="C10997" s="3">
        <v>45016</v>
      </c>
      <c r="D10997" s="4" t="s">
        <v>85</v>
      </c>
      <c r="E10997" s="4" t="s">
        <v>3680</v>
      </c>
      <c r="F10997" s="4" t="s">
        <v>3681</v>
      </c>
      <c r="G10997" s="4" t="s">
        <v>3681</v>
      </c>
      <c r="H10997" s="4" t="s">
        <v>220</v>
      </c>
      <c r="I10997" s="4" t="s">
        <v>3722</v>
      </c>
      <c r="J10997" s="4" t="s">
        <v>867</v>
      </c>
      <c r="K10997" s="4" t="s">
        <v>1491</v>
      </c>
      <c r="L10997" s="4" t="s">
        <v>96</v>
      </c>
      <c r="N10997" s="4">
        <v>18063.52</v>
      </c>
      <c r="O10997" s="4" t="s">
        <v>4094</v>
      </c>
      <c r="P10997" s="4">
        <v>8770.42</v>
      </c>
      <c r="Q10997" s="4" t="s">
        <v>4094</v>
      </c>
      <c r="T10997" s="4">
        <v>3374</v>
      </c>
      <c r="U10997" s="4" t="s">
        <v>4097</v>
      </c>
      <c r="Z10997" s="4" t="s">
        <v>4097</v>
      </c>
      <c r="AB10997" s="4" t="s">
        <v>4097</v>
      </c>
      <c r="AE10997" s="3" t="s">
        <v>4103</v>
      </c>
      <c r="AF10997" s="3">
        <v>45028</v>
      </c>
      <c r="AG10997" s="3">
        <v>45028</v>
      </c>
      <c r="AH10997" s="8" t="s">
        <v>4324</v>
      </c>
    </row>
    <row r="10998" spans="1:34" s="4" customFormat="1" x14ac:dyDescent="0.25">
      <c r="A10998" s="4">
        <v>2023</v>
      </c>
      <c r="B10998" s="3">
        <v>44927</v>
      </c>
      <c r="C10998" s="3">
        <v>45016</v>
      </c>
      <c r="D10998" s="4" t="s">
        <v>85</v>
      </c>
      <c r="E10998" s="4" t="s">
        <v>3680</v>
      </c>
      <c r="F10998" s="4" t="s">
        <v>3681</v>
      </c>
      <c r="G10998" s="4" t="s">
        <v>3681</v>
      </c>
      <c r="H10998" s="4" t="s">
        <v>220</v>
      </c>
      <c r="I10998" s="4" t="s">
        <v>2994</v>
      </c>
      <c r="J10998" s="4" t="s">
        <v>3598</v>
      </c>
      <c r="K10998" s="4" t="s">
        <v>545</v>
      </c>
      <c r="L10998" s="4" t="s">
        <v>95</v>
      </c>
      <c r="N10998" s="4">
        <v>17186</v>
      </c>
      <c r="O10998" s="4" t="s">
        <v>4094</v>
      </c>
      <c r="P10998" s="4">
        <v>13452.4</v>
      </c>
      <c r="Q10998" s="4" t="s">
        <v>4094</v>
      </c>
      <c r="T10998" s="4">
        <v>3375</v>
      </c>
      <c r="U10998" s="4" t="s">
        <v>4097</v>
      </c>
      <c r="Z10998" s="4" t="s">
        <v>4097</v>
      </c>
      <c r="AB10998" s="4" t="s">
        <v>4097</v>
      </c>
      <c r="AE10998" s="3" t="s">
        <v>4103</v>
      </c>
      <c r="AF10998" s="3">
        <v>45028</v>
      </c>
      <c r="AG10998" s="3">
        <v>45028</v>
      </c>
      <c r="AH10998" s="8" t="s">
        <v>4324</v>
      </c>
    </row>
    <row r="10999" spans="1:34" s="4" customFormat="1" x14ac:dyDescent="0.25">
      <c r="A10999" s="4">
        <v>2023</v>
      </c>
      <c r="B10999" s="3">
        <v>44927</v>
      </c>
      <c r="C10999" s="3">
        <v>45016</v>
      </c>
      <c r="D10999" s="4" t="s">
        <v>85</v>
      </c>
      <c r="E10999" s="4" t="s">
        <v>3680</v>
      </c>
      <c r="F10999" s="4" t="s">
        <v>3681</v>
      </c>
      <c r="G10999" s="4" t="s">
        <v>3681</v>
      </c>
      <c r="H10999" s="4" t="s">
        <v>220</v>
      </c>
      <c r="I10999" s="4" t="s">
        <v>285</v>
      </c>
      <c r="J10999" s="4" t="s">
        <v>223</v>
      </c>
      <c r="K10999" s="4" t="s">
        <v>532</v>
      </c>
      <c r="L10999" s="4" t="s">
        <v>96</v>
      </c>
      <c r="N10999" s="4">
        <v>17186</v>
      </c>
      <c r="O10999" s="4" t="s">
        <v>4094</v>
      </c>
      <c r="P10999" s="4">
        <v>13452.4</v>
      </c>
      <c r="Q10999" s="4" t="s">
        <v>4094</v>
      </c>
      <c r="T10999" s="4">
        <v>3376</v>
      </c>
      <c r="U10999" s="4" t="s">
        <v>4097</v>
      </c>
      <c r="Z10999" s="4" t="s">
        <v>4097</v>
      </c>
      <c r="AB10999" s="4">
        <v>67</v>
      </c>
      <c r="AE10999" s="3" t="s">
        <v>4103</v>
      </c>
      <c r="AF10999" s="3">
        <v>45028</v>
      </c>
      <c r="AG10999" s="3">
        <v>45028</v>
      </c>
      <c r="AH10999" s="8" t="s">
        <v>4324</v>
      </c>
    </row>
    <row r="11000" spans="1:34" s="4" customFormat="1" x14ac:dyDescent="0.25">
      <c r="A11000" s="4">
        <v>2023</v>
      </c>
      <c r="B11000" s="3">
        <v>44927</v>
      </c>
      <c r="C11000" s="3">
        <v>45016</v>
      </c>
      <c r="D11000" s="4" t="s">
        <v>85</v>
      </c>
      <c r="E11000" s="4" t="s">
        <v>3680</v>
      </c>
      <c r="F11000" s="4" t="s">
        <v>3681</v>
      </c>
      <c r="G11000" s="4" t="s">
        <v>3681</v>
      </c>
      <c r="H11000" s="4" t="s">
        <v>220</v>
      </c>
      <c r="I11000" s="4" t="s">
        <v>3723</v>
      </c>
      <c r="J11000" s="4" t="s">
        <v>270</v>
      </c>
      <c r="K11000" s="4" t="s">
        <v>3724</v>
      </c>
      <c r="L11000" s="4" t="s">
        <v>96</v>
      </c>
      <c r="N11000" s="4">
        <v>17805.439999999999</v>
      </c>
      <c r="O11000" s="4" t="s">
        <v>4094</v>
      </c>
      <c r="P11000" s="4">
        <v>4964.0600000000004</v>
      </c>
      <c r="Q11000" s="4" t="s">
        <v>4094</v>
      </c>
      <c r="T11000" s="4">
        <v>3377</v>
      </c>
      <c r="U11000" s="4" t="s">
        <v>4097</v>
      </c>
      <c r="Z11000" s="4" t="s">
        <v>4097</v>
      </c>
      <c r="AB11000" s="4" t="s">
        <v>4097</v>
      </c>
      <c r="AE11000" s="3" t="s">
        <v>4103</v>
      </c>
      <c r="AF11000" s="3">
        <v>45028</v>
      </c>
      <c r="AG11000" s="3">
        <v>45028</v>
      </c>
      <c r="AH11000" s="8" t="s">
        <v>4324</v>
      </c>
    </row>
    <row r="11001" spans="1:34" s="4" customFormat="1" x14ac:dyDescent="0.25">
      <c r="A11001" s="4">
        <v>2023</v>
      </c>
      <c r="B11001" s="3">
        <v>44927</v>
      </c>
      <c r="C11001" s="3">
        <v>45016</v>
      </c>
      <c r="D11001" s="4" t="s">
        <v>85</v>
      </c>
      <c r="E11001" s="4" t="s">
        <v>3680</v>
      </c>
      <c r="F11001" s="4" t="s">
        <v>3681</v>
      </c>
      <c r="G11001" s="4" t="s">
        <v>3681</v>
      </c>
      <c r="H11001" s="4" t="s">
        <v>220</v>
      </c>
      <c r="I11001" s="4" t="s">
        <v>3119</v>
      </c>
      <c r="J11001" s="4" t="s">
        <v>300</v>
      </c>
      <c r="K11001" s="4" t="s">
        <v>836</v>
      </c>
      <c r="L11001" s="4" t="s">
        <v>95</v>
      </c>
      <c r="N11001" s="4">
        <v>17026</v>
      </c>
      <c r="O11001" s="4" t="s">
        <v>4094</v>
      </c>
      <c r="P11001" s="4">
        <v>13343.58</v>
      </c>
      <c r="Q11001" s="4" t="s">
        <v>4094</v>
      </c>
      <c r="T11001" s="4">
        <v>3378</v>
      </c>
      <c r="U11001" s="4" t="s">
        <v>4097</v>
      </c>
      <c r="Z11001" s="4" t="s">
        <v>4097</v>
      </c>
      <c r="AB11001" s="4" t="s">
        <v>4097</v>
      </c>
      <c r="AE11001" s="3" t="s">
        <v>4103</v>
      </c>
      <c r="AF11001" s="3">
        <v>45028</v>
      </c>
      <c r="AG11001" s="3">
        <v>45028</v>
      </c>
      <c r="AH11001" s="8" t="s">
        <v>4324</v>
      </c>
    </row>
    <row r="11002" spans="1:34" s="4" customFormat="1" x14ac:dyDescent="0.25">
      <c r="A11002" s="4">
        <v>2023</v>
      </c>
      <c r="B11002" s="3">
        <v>44927</v>
      </c>
      <c r="C11002" s="3">
        <v>45016</v>
      </c>
      <c r="D11002" s="4" t="s">
        <v>85</v>
      </c>
      <c r="E11002" s="4" t="s">
        <v>3680</v>
      </c>
      <c r="F11002" s="4" t="s">
        <v>3681</v>
      </c>
      <c r="G11002" s="4" t="s">
        <v>3681</v>
      </c>
      <c r="H11002" s="4" t="s">
        <v>220</v>
      </c>
      <c r="I11002" s="4" t="s">
        <v>3725</v>
      </c>
      <c r="J11002" s="4" t="s">
        <v>277</v>
      </c>
      <c r="K11002" s="4" t="s">
        <v>364</v>
      </c>
      <c r="L11002" s="4" t="s">
        <v>95</v>
      </c>
      <c r="N11002" s="4">
        <v>17780.439999999999</v>
      </c>
      <c r="O11002" s="4" t="s">
        <v>4094</v>
      </c>
      <c r="P11002" s="4">
        <v>7261.2</v>
      </c>
      <c r="Q11002" s="4" t="s">
        <v>4094</v>
      </c>
      <c r="T11002" s="4">
        <v>3379</v>
      </c>
      <c r="U11002" s="4" t="s">
        <v>4097</v>
      </c>
      <c r="Z11002" s="4">
        <v>648</v>
      </c>
      <c r="AB11002" s="4" t="s">
        <v>4097</v>
      </c>
      <c r="AE11002" s="3" t="s">
        <v>4103</v>
      </c>
      <c r="AF11002" s="3">
        <v>45028</v>
      </c>
      <c r="AG11002" s="3">
        <v>45028</v>
      </c>
      <c r="AH11002" s="8" t="s">
        <v>4324</v>
      </c>
    </row>
    <row r="11003" spans="1:34" s="4" customFormat="1" x14ac:dyDescent="0.25">
      <c r="A11003" s="4">
        <v>2023</v>
      </c>
      <c r="B11003" s="3">
        <v>44927</v>
      </c>
      <c r="C11003" s="3">
        <v>45016</v>
      </c>
      <c r="D11003" s="4" t="s">
        <v>85</v>
      </c>
      <c r="E11003" s="4" t="s">
        <v>3680</v>
      </c>
      <c r="F11003" s="4" t="s">
        <v>3681</v>
      </c>
      <c r="G11003" s="4" t="s">
        <v>3681</v>
      </c>
      <c r="H11003" s="4" t="s">
        <v>220</v>
      </c>
      <c r="I11003" s="4" t="s">
        <v>3726</v>
      </c>
      <c r="J11003" s="4" t="s">
        <v>412</v>
      </c>
      <c r="K11003" s="4" t="s">
        <v>533</v>
      </c>
      <c r="L11003" s="4" t="s">
        <v>96</v>
      </c>
      <c r="N11003" s="4">
        <v>17186</v>
      </c>
      <c r="O11003" s="4" t="s">
        <v>4094</v>
      </c>
      <c r="P11003" s="4">
        <v>11290.28</v>
      </c>
      <c r="Q11003" s="4" t="s">
        <v>4094</v>
      </c>
      <c r="T11003" s="4">
        <v>3380</v>
      </c>
      <c r="U11003" s="4" t="s">
        <v>4097</v>
      </c>
      <c r="Z11003" s="4">
        <v>649</v>
      </c>
      <c r="AB11003" s="4" t="s">
        <v>4097</v>
      </c>
      <c r="AE11003" s="3" t="s">
        <v>4103</v>
      </c>
      <c r="AF11003" s="3">
        <v>45028</v>
      </c>
      <c r="AG11003" s="3">
        <v>45028</v>
      </c>
      <c r="AH11003" s="8" t="s">
        <v>4324</v>
      </c>
    </row>
    <row r="11004" spans="1:34" s="4" customFormat="1" x14ac:dyDescent="0.25">
      <c r="A11004" s="4">
        <v>2023</v>
      </c>
      <c r="B11004" s="3">
        <v>44927</v>
      </c>
      <c r="C11004" s="3">
        <v>45016</v>
      </c>
      <c r="D11004" s="4" t="s">
        <v>85</v>
      </c>
      <c r="E11004" s="4" t="s">
        <v>3680</v>
      </c>
      <c r="F11004" s="4" t="s">
        <v>3681</v>
      </c>
      <c r="G11004" s="4" t="s">
        <v>3681</v>
      </c>
      <c r="H11004" s="4" t="s">
        <v>220</v>
      </c>
      <c r="I11004" s="4" t="s">
        <v>3727</v>
      </c>
      <c r="J11004" s="4" t="s">
        <v>1095</v>
      </c>
      <c r="K11004" s="4" t="s">
        <v>788</v>
      </c>
      <c r="L11004" s="4" t="s">
        <v>95</v>
      </c>
      <c r="N11004" s="4">
        <v>17780.439999999999</v>
      </c>
      <c r="O11004" s="4" t="s">
        <v>4094</v>
      </c>
      <c r="P11004" s="4">
        <v>10558.34</v>
      </c>
      <c r="Q11004" s="4" t="s">
        <v>4094</v>
      </c>
      <c r="T11004" s="4">
        <v>3381</v>
      </c>
      <c r="U11004" s="4" t="s">
        <v>4097</v>
      </c>
      <c r="Z11004" s="4">
        <v>650</v>
      </c>
      <c r="AB11004" s="4" t="s">
        <v>4097</v>
      </c>
      <c r="AE11004" s="3" t="s">
        <v>4103</v>
      </c>
      <c r="AF11004" s="3">
        <v>45028</v>
      </c>
      <c r="AG11004" s="3">
        <v>45028</v>
      </c>
      <c r="AH11004" s="8" t="s">
        <v>4324</v>
      </c>
    </row>
    <row r="11005" spans="1:34" s="4" customFormat="1" x14ac:dyDescent="0.25">
      <c r="A11005" s="4">
        <v>2023</v>
      </c>
      <c r="B11005" s="3">
        <v>44927</v>
      </c>
      <c r="C11005" s="3">
        <v>45016</v>
      </c>
      <c r="D11005" s="4" t="s">
        <v>85</v>
      </c>
      <c r="E11005" s="4" t="s">
        <v>3680</v>
      </c>
      <c r="F11005" s="4" t="s">
        <v>3681</v>
      </c>
      <c r="G11005" s="4" t="s">
        <v>3681</v>
      </c>
      <c r="H11005" s="4" t="s">
        <v>2151</v>
      </c>
      <c r="I11005" s="4" t="s">
        <v>380</v>
      </c>
      <c r="J11005" s="4" t="s">
        <v>1491</v>
      </c>
      <c r="K11005" s="4" t="s">
        <v>283</v>
      </c>
      <c r="L11005" s="4" t="s">
        <v>96</v>
      </c>
      <c r="N11005" s="4">
        <v>17780.439999999999</v>
      </c>
      <c r="O11005" s="4" t="s">
        <v>4094</v>
      </c>
      <c r="P11005" s="4">
        <v>9571.82</v>
      </c>
      <c r="Q11005" s="4" t="s">
        <v>4094</v>
      </c>
      <c r="T11005" s="4">
        <v>3382</v>
      </c>
      <c r="U11005" s="4" t="s">
        <v>4097</v>
      </c>
      <c r="Z11005" s="4" t="s">
        <v>4097</v>
      </c>
      <c r="AB11005" s="4" t="s">
        <v>4097</v>
      </c>
      <c r="AE11005" s="3" t="s">
        <v>4103</v>
      </c>
      <c r="AF11005" s="3">
        <v>45028</v>
      </c>
      <c r="AG11005" s="3">
        <v>45028</v>
      </c>
      <c r="AH11005" s="8" t="s">
        <v>4324</v>
      </c>
    </row>
    <row r="11006" spans="1:34" s="4" customFormat="1" x14ac:dyDescent="0.25">
      <c r="A11006" s="4">
        <v>2023</v>
      </c>
      <c r="B11006" s="3">
        <v>44927</v>
      </c>
      <c r="C11006" s="3">
        <v>45016</v>
      </c>
      <c r="D11006" s="4" t="s">
        <v>85</v>
      </c>
      <c r="E11006" s="4" t="s">
        <v>3680</v>
      </c>
      <c r="F11006" s="4" t="s">
        <v>3681</v>
      </c>
      <c r="G11006" s="4" t="s">
        <v>3681</v>
      </c>
      <c r="H11006" s="4" t="s">
        <v>974</v>
      </c>
      <c r="I11006" s="4" t="s">
        <v>3728</v>
      </c>
      <c r="J11006" s="4" t="s">
        <v>277</v>
      </c>
      <c r="K11006" s="4" t="s">
        <v>270</v>
      </c>
      <c r="L11006" s="4" t="s">
        <v>95</v>
      </c>
      <c r="N11006" s="4">
        <v>17780.439999999999</v>
      </c>
      <c r="O11006" s="4" t="s">
        <v>4094</v>
      </c>
      <c r="P11006" s="4">
        <v>10274.18</v>
      </c>
      <c r="Q11006" s="4" t="s">
        <v>4094</v>
      </c>
      <c r="T11006" s="4">
        <v>3383</v>
      </c>
      <c r="U11006" s="4" t="s">
        <v>4097</v>
      </c>
      <c r="Z11006" s="4">
        <v>651</v>
      </c>
      <c r="AB11006" s="4" t="s">
        <v>4097</v>
      </c>
      <c r="AE11006" s="3" t="s">
        <v>4103</v>
      </c>
      <c r="AF11006" s="3">
        <v>45028</v>
      </c>
      <c r="AG11006" s="3">
        <v>45028</v>
      </c>
      <c r="AH11006" s="8" t="s">
        <v>4324</v>
      </c>
    </row>
    <row r="11007" spans="1:34" s="4" customFormat="1" x14ac:dyDescent="0.25">
      <c r="A11007" s="4">
        <v>2023</v>
      </c>
      <c r="B11007" s="3">
        <v>44927</v>
      </c>
      <c r="C11007" s="3">
        <v>45016</v>
      </c>
      <c r="D11007" s="4" t="s">
        <v>85</v>
      </c>
      <c r="E11007" s="4" t="s">
        <v>3680</v>
      </c>
      <c r="F11007" s="4" t="s">
        <v>3681</v>
      </c>
      <c r="G11007" s="4" t="s">
        <v>3681</v>
      </c>
      <c r="H11007" s="4" t="s">
        <v>974</v>
      </c>
      <c r="I11007" s="4" t="s">
        <v>3729</v>
      </c>
      <c r="J11007" s="4" t="s">
        <v>222</v>
      </c>
      <c r="K11007" s="4" t="s">
        <v>293</v>
      </c>
      <c r="L11007" s="4" t="s">
        <v>95</v>
      </c>
      <c r="N11007" s="4">
        <v>6495</v>
      </c>
      <c r="O11007" s="4" t="s">
        <v>4094</v>
      </c>
      <c r="P11007" s="4">
        <v>6358.98</v>
      </c>
      <c r="Q11007" s="4" t="s">
        <v>4094</v>
      </c>
      <c r="T11007" s="4">
        <v>3384</v>
      </c>
      <c r="U11007" s="4" t="s">
        <v>4097</v>
      </c>
      <c r="Z11007" s="4" t="s">
        <v>4097</v>
      </c>
      <c r="AB11007" s="4" t="s">
        <v>4097</v>
      </c>
      <c r="AE11007" s="3" t="s">
        <v>4103</v>
      </c>
      <c r="AF11007" s="3">
        <v>45028</v>
      </c>
      <c r="AG11007" s="3">
        <v>45028</v>
      </c>
      <c r="AH11007" s="8" t="s">
        <v>4324</v>
      </c>
    </row>
    <row r="11008" spans="1:34" s="4" customFormat="1" x14ac:dyDescent="0.25">
      <c r="A11008" s="4">
        <v>2023</v>
      </c>
      <c r="B11008" s="3">
        <v>44927</v>
      </c>
      <c r="C11008" s="3">
        <v>45016</v>
      </c>
      <c r="D11008" s="4" t="s">
        <v>85</v>
      </c>
      <c r="E11008" s="4" t="s">
        <v>3680</v>
      </c>
      <c r="F11008" s="4" t="s">
        <v>3681</v>
      </c>
      <c r="G11008" s="4" t="s">
        <v>3681</v>
      </c>
      <c r="H11008" s="4" t="s">
        <v>977</v>
      </c>
      <c r="I11008" s="4" t="s">
        <v>3008</v>
      </c>
      <c r="J11008" s="4" t="s">
        <v>271</v>
      </c>
      <c r="K11008" s="4" t="s">
        <v>338</v>
      </c>
      <c r="L11008" s="4" t="s">
        <v>95</v>
      </c>
      <c r="N11008" s="4">
        <v>17780.439999999999</v>
      </c>
      <c r="O11008" s="4" t="s">
        <v>4094</v>
      </c>
      <c r="P11008" s="4">
        <v>5806.92</v>
      </c>
      <c r="Q11008" s="4" t="s">
        <v>4094</v>
      </c>
      <c r="T11008" s="4">
        <v>3385</v>
      </c>
      <c r="U11008" s="4" t="s">
        <v>4097</v>
      </c>
      <c r="Z11008" s="4">
        <v>652</v>
      </c>
      <c r="AB11008" s="4" t="s">
        <v>4097</v>
      </c>
      <c r="AE11008" s="3" t="s">
        <v>4103</v>
      </c>
      <c r="AF11008" s="3">
        <v>45028</v>
      </c>
      <c r="AG11008" s="3">
        <v>45028</v>
      </c>
      <c r="AH11008" s="8" t="s">
        <v>4324</v>
      </c>
    </row>
    <row r="11009" spans="1:34" s="4" customFormat="1" x14ac:dyDescent="0.25">
      <c r="A11009" s="4">
        <v>2023</v>
      </c>
      <c r="B11009" s="3">
        <v>44927</v>
      </c>
      <c r="C11009" s="3">
        <v>45016</v>
      </c>
      <c r="D11009" s="4" t="s">
        <v>85</v>
      </c>
      <c r="E11009" s="4" t="s">
        <v>3680</v>
      </c>
      <c r="F11009" s="4" t="s">
        <v>3681</v>
      </c>
      <c r="G11009" s="4" t="s">
        <v>3681</v>
      </c>
      <c r="H11009" s="4" t="s">
        <v>247</v>
      </c>
      <c r="I11009" s="4" t="s">
        <v>3277</v>
      </c>
      <c r="J11009" s="4" t="s">
        <v>1195</v>
      </c>
      <c r="K11009" s="4" t="s">
        <v>1862</v>
      </c>
      <c r="L11009" s="4" t="s">
        <v>95</v>
      </c>
      <c r="N11009" s="4">
        <v>5780</v>
      </c>
      <c r="O11009" s="4" t="s">
        <v>4094</v>
      </c>
      <c r="P11009" s="4">
        <v>5222.8</v>
      </c>
      <c r="Q11009" s="4" t="s">
        <v>4094</v>
      </c>
      <c r="T11009" s="4">
        <v>3386</v>
      </c>
      <c r="U11009" s="4" t="s">
        <v>4097</v>
      </c>
      <c r="Z11009" s="4" t="s">
        <v>4097</v>
      </c>
      <c r="AB11009" s="4" t="s">
        <v>4097</v>
      </c>
      <c r="AE11009" s="3" t="s">
        <v>4103</v>
      </c>
      <c r="AF11009" s="3">
        <v>45028</v>
      </c>
      <c r="AG11009" s="3">
        <v>45028</v>
      </c>
      <c r="AH11009" s="8" t="s">
        <v>4324</v>
      </c>
    </row>
    <row r="11010" spans="1:34" s="4" customFormat="1" x14ac:dyDescent="0.25">
      <c r="A11010" s="4">
        <v>2023</v>
      </c>
      <c r="B11010" s="3">
        <v>44927</v>
      </c>
      <c r="C11010" s="3">
        <v>45016</v>
      </c>
      <c r="D11010" s="4" t="s">
        <v>85</v>
      </c>
      <c r="E11010" s="4" t="s">
        <v>3680</v>
      </c>
      <c r="F11010" s="4" t="s">
        <v>3681</v>
      </c>
      <c r="G11010" s="4" t="s">
        <v>3681</v>
      </c>
      <c r="H11010" s="4" t="s">
        <v>247</v>
      </c>
      <c r="I11010" s="4" t="s">
        <v>3731</v>
      </c>
      <c r="J11010" s="4" t="s">
        <v>479</v>
      </c>
      <c r="K11010" s="4" t="s">
        <v>739</v>
      </c>
      <c r="L11010" s="4" t="s">
        <v>95</v>
      </c>
      <c r="N11010" s="4">
        <v>17026</v>
      </c>
      <c r="O11010" s="4" t="s">
        <v>4094</v>
      </c>
      <c r="P11010" s="4">
        <v>5237.6000000000004</v>
      </c>
      <c r="Q11010" s="4" t="s">
        <v>4094</v>
      </c>
      <c r="T11010" s="4">
        <v>3387</v>
      </c>
      <c r="U11010" s="4" t="s">
        <v>4097</v>
      </c>
      <c r="Z11010" s="4">
        <v>653</v>
      </c>
      <c r="AB11010" s="4" t="s">
        <v>4097</v>
      </c>
      <c r="AE11010" s="3" t="s">
        <v>4103</v>
      </c>
      <c r="AF11010" s="3">
        <v>45028</v>
      </c>
      <c r="AG11010" s="3">
        <v>45028</v>
      </c>
      <c r="AH11010" s="8" t="s">
        <v>4324</v>
      </c>
    </row>
    <row r="11011" spans="1:34" s="4" customFormat="1" x14ac:dyDescent="0.25">
      <c r="A11011" s="4">
        <v>2023</v>
      </c>
      <c r="B11011" s="3">
        <v>44927</v>
      </c>
      <c r="C11011" s="3">
        <v>45016</v>
      </c>
      <c r="D11011" s="4" t="s">
        <v>85</v>
      </c>
      <c r="E11011" s="4" t="s">
        <v>3680</v>
      </c>
      <c r="F11011" s="4" t="s">
        <v>3681</v>
      </c>
      <c r="G11011" s="4" t="s">
        <v>3681</v>
      </c>
      <c r="H11011" s="4" t="s">
        <v>247</v>
      </c>
      <c r="I11011" s="4" t="s">
        <v>3732</v>
      </c>
      <c r="J11011" s="4" t="s">
        <v>271</v>
      </c>
      <c r="K11011" s="4" t="s">
        <v>412</v>
      </c>
      <c r="L11011" s="4" t="s">
        <v>95</v>
      </c>
      <c r="N11011" s="4">
        <v>6495</v>
      </c>
      <c r="O11011" s="4" t="s">
        <v>4094</v>
      </c>
      <c r="P11011" s="4">
        <v>6358.98</v>
      </c>
      <c r="Q11011" s="4" t="s">
        <v>4094</v>
      </c>
      <c r="T11011" s="4">
        <v>3388</v>
      </c>
      <c r="U11011" s="4" t="s">
        <v>4097</v>
      </c>
      <c r="Z11011" s="4" t="s">
        <v>4097</v>
      </c>
      <c r="AB11011" s="4" t="s">
        <v>4097</v>
      </c>
      <c r="AE11011" s="3" t="s">
        <v>4103</v>
      </c>
      <c r="AF11011" s="3">
        <v>45028</v>
      </c>
      <c r="AG11011" s="3">
        <v>45028</v>
      </c>
      <c r="AH11011" s="8" t="s">
        <v>4324</v>
      </c>
    </row>
    <row r="11012" spans="1:34" s="4" customFormat="1" x14ac:dyDescent="0.25">
      <c r="A11012" s="4">
        <v>2023</v>
      </c>
      <c r="B11012" s="3">
        <v>44927</v>
      </c>
      <c r="C11012" s="3">
        <v>45016</v>
      </c>
      <c r="D11012" s="4" t="s">
        <v>85</v>
      </c>
      <c r="E11012" s="4" t="s">
        <v>3680</v>
      </c>
      <c r="F11012" s="4" t="s">
        <v>3681</v>
      </c>
      <c r="G11012" s="4" t="s">
        <v>3681</v>
      </c>
      <c r="H11012" s="4" t="s">
        <v>791</v>
      </c>
      <c r="I11012" s="4" t="s">
        <v>3733</v>
      </c>
      <c r="J11012" s="4" t="s">
        <v>3734</v>
      </c>
      <c r="K11012" s="4" t="s">
        <v>836</v>
      </c>
      <c r="L11012" s="4" t="s">
        <v>96</v>
      </c>
      <c r="N11012" s="4">
        <v>17805.439999999999</v>
      </c>
      <c r="O11012" s="4" t="s">
        <v>4094</v>
      </c>
      <c r="P11012" s="4">
        <v>10118.64</v>
      </c>
      <c r="Q11012" s="4" t="s">
        <v>4094</v>
      </c>
      <c r="T11012" s="4">
        <v>3389</v>
      </c>
      <c r="U11012" s="4" t="s">
        <v>4097</v>
      </c>
      <c r="Z11012" s="4" t="s">
        <v>4097</v>
      </c>
      <c r="AB11012" s="4" t="s">
        <v>4097</v>
      </c>
      <c r="AE11012" s="3" t="s">
        <v>4103</v>
      </c>
      <c r="AF11012" s="3">
        <v>45028</v>
      </c>
      <c r="AG11012" s="3">
        <v>45028</v>
      </c>
      <c r="AH11012" s="8" t="s">
        <v>4324</v>
      </c>
    </row>
    <row r="11013" spans="1:34" s="4" customFormat="1" x14ac:dyDescent="0.25">
      <c r="A11013" s="4">
        <v>2023</v>
      </c>
      <c r="B11013" s="3">
        <v>44927</v>
      </c>
      <c r="C11013" s="3">
        <v>45016</v>
      </c>
      <c r="D11013" s="4" t="s">
        <v>85</v>
      </c>
      <c r="E11013" s="4" t="s">
        <v>3680</v>
      </c>
      <c r="F11013" s="4" t="s">
        <v>3681</v>
      </c>
      <c r="G11013" s="4" t="s">
        <v>3681</v>
      </c>
      <c r="H11013" s="4" t="s">
        <v>791</v>
      </c>
      <c r="I11013" s="4" t="s">
        <v>3735</v>
      </c>
      <c r="J11013" s="4" t="s">
        <v>3736</v>
      </c>
      <c r="K11013" s="4" t="s">
        <v>3445</v>
      </c>
      <c r="L11013" s="4" t="s">
        <v>96</v>
      </c>
      <c r="N11013" s="4">
        <v>17780.439999999999</v>
      </c>
      <c r="O11013" s="4" t="s">
        <v>4094</v>
      </c>
      <c r="P11013" s="4">
        <v>10184.540000000001</v>
      </c>
      <c r="Q11013" s="4" t="s">
        <v>4094</v>
      </c>
      <c r="T11013" s="4">
        <v>3390</v>
      </c>
      <c r="U11013" s="4" t="s">
        <v>4097</v>
      </c>
      <c r="Z11013" s="4" t="s">
        <v>4097</v>
      </c>
      <c r="AB11013" s="4" t="s">
        <v>4097</v>
      </c>
      <c r="AE11013" s="3" t="s">
        <v>4103</v>
      </c>
      <c r="AF11013" s="3">
        <v>45028</v>
      </c>
      <c r="AG11013" s="3">
        <v>45028</v>
      </c>
      <c r="AH11013" s="8" t="s">
        <v>4324</v>
      </c>
    </row>
    <row r="11014" spans="1:34" s="4" customFormat="1" x14ac:dyDescent="0.25">
      <c r="A11014" s="4">
        <v>2023</v>
      </c>
      <c r="B11014" s="3">
        <v>44927</v>
      </c>
      <c r="C11014" s="3">
        <v>45016</v>
      </c>
      <c r="D11014" s="4" t="s">
        <v>85</v>
      </c>
      <c r="E11014" s="4" t="s">
        <v>3680</v>
      </c>
      <c r="F11014" s="4" t="s">
        <v>3681</v>
      </c>
      <c r="G11014" s="4" t="s">
        <v>3681</v>
      </c>
      <c r="H11014" s="4" t="s">
        <v>791</v>
      </c>
      <c r="I11014" s="4" t="s">
        <v>1012</v>
      </c>
      <c r="J11014" s="4" t="s">
        <v>270</v>
      </c>
      <c r="K11014" s="4" t="s">
        <v>1451</v>
      </c>
      <c r="L11014" s="4" t="s">
        <v>95</v>
      </c>
      <c r="N11014" s="4">
        <v>17805.439999999999</v>
      </c>
      <c r="O11014" s="4" t="s">
        <v>4094</v>
      </c>
      <c r="P11014" s="4">
        <v>10396.6</v>
      </c>
      <c r="Q11014" s="4" t="s">
        <v>4094</v>
      </c>
      <c r="T11014" s="4">
        <v>3391</v>
      </c>
      <c r="U11014" s="4" t="s">
        <v>4097</v>
      </c>
      <c r="Z11014" s="4" t="s">
        <v>4097</v>
      </c>
      <c r="AB11014" s="4" t="s">
        <v>4097</v>
      </c>
      <c r="AE11014" s="3" t="s">
        <v>4103</v>
      </c>
      <c r="AF11014" s="3">
        <v>45028</v>
      </c>
      <c r="AG11014" s="3">
        <v>45028</v>
      </c>
      <c r="AH11014" s="8" t="s">
        <v>4324</v>
      </c>
    </row>
    <row r="11015" spans="1:34" s="4" customFormat="1" x14ac:dyDescent="0.25">
      <c r="A11015" s="4">
        <v>2023</v>
      </c>
      <c r="B11015" s="3">
        <v>44927</v>
      </c>
      <c r="C11015" s="3">
        <v>45016</v>
      </c>
      <c r="D11015" s="4" t="s">
        <v>85</v>
      </c>
      <c r="E11015" s="4" t="s">
        <v>3680</v>
      </c>
      <c r="F11015" s="4" t="s">
        <v>3681</v>
      </c>
      <c r="G11015" s="4" t="s">
        <v>3681</v>
      </c>
      <c r="H11015" s="4" t="s">
        <v>791</v>
      </c>
      <c r="I11015" s="4" t="s">
        <v>3738</v>
      </c>
      <c r="J11015" s="4" t="s">
        <v>3739</v>
      </c>
      <c r="K11015" s="4" t="s">
        <v>279</v>
      </c>
      <c r="L11015" s="4" t="s">
        <v>95</v>
      </c>
      <c r="N11015" s="4">
        <v>17805.439999999999</v>
      </c>
      <c r="O11015" s="4" t="s">
        <v>4094</v>
      </c>
      <c r="P11015" s="4">
        <v>12397.78</v>
      </c>
      <c r="Q11015" s="4" t="s">
        <v>4094</v>
      </c>
      <c r="T11015" s="4">
        <v>3392</v>
      </c>
      <c r="U11015" s="4" t="s">
        <v>4097</v>
      </c>
      <c r="Z11015" s="4" t="s">
        <v>4097</v>
      </c>
      <c r="AB11015" s="4" t="s">
        <v>4097</v>
      </c>
      <c r="AE11015" s="3" t="s">
        <v>4103</v>
      </c>
      <c r="AF11015" s="3">
        <v>45028</v>
      </c>
      <c r="AG11015" s="3">
        <v>45028</v>
      </c>
      <c r="AH11015" s="8" t="s">
        <v>4324</v>
      </c>
    </row>
    <row r="11016" spans="1:34" s="4" customFormat="1" x14ac:dyDescent="0.25">
      <c r="A11016" s="4">
        <v>2023</v>
      </c>
      <c r="B11016" s="3">
        <v>44927</v>
      </c>
      <c r="C11016" s="3">
        <v>45016</v>
      </c>
      <c r="D11016" s="4" t="s">
        <v>85</v>
      </c>
      <c r="E11016" s="4" t="s">
        <v>3680</v>
      </c>
      <c r="F11016" s="4" t="s">
        <v>3681</v>
      </c>
      <c r="G11016" s="4" t="s">
        <v>3681</v>
      </c>
      <c r="H11016" s="4" t="s">
        <v>791</v>
      </c>
      <c r="I11016" s="4" t="s">
        <v>3740</v>
      </c>
      <c r="J11016" s="4" t="s">
        <v>409</v>
      </c>
      <c r="K11016" s="4" t="s">
        <v>252</v>
      </c>
      <c r="L11016" s="4" t="s">
        <v>95</v>
      </c>
      <c r="N11016" s="4">
        <v>17805.439999999999</v>
      </c>
      <c r="O11016" s="4" t="s">
        <v>4094</v>
      </c>
      <c r="P11016" s="4">
        <v>13873.72</v>
      </c>
      <c r="Q11016" s="4" t="s">
        <v>4094</v>
      </c>
      <c r="T11016" s="4">
        <v>3393</v>
      </c>
      <c r="U11016" s="4" t="s">
        <v>4097</v>
      </c>
      <c r="Z11016" s="4" t="s">
        <v>4097</v>
      </c>
      <c r="AB11016" s="4" t="s">
        <v>4097</v>
      </c>
      <c r="AE11016" s="3" t="s">
        <v>4103</v>
      </c>
      <c r="AF11016" s="3">
        <v>45028</v>
      </c>
      <c r="AG11016" s="3">
        <v>45028</v>
      </c>
      <c r="AH11016" s="8" t="s">
        <v>4324</v>
      </c>
    </row>
    <row r="11017" spans="1:34" s="4" customFormat="1" x14ac:dyDescent="0.25">
      <c r="A11017" s="4">
        <v>2023</v>
      </c>
      <c r="B11017" s="3">
        <v>44927</v>
      </c>
      <c r="C11017" s="3">
        <v>45016</v>
      </c>
      <c r="D11017" s="4" t="s">
        <v>85</v>
      </c>
      <c r="E11017" s="4" t="s">
        <v>3680</v>
      </c>
      <c r="F11017" s="4" t="s">
        <v>3681</v>
      </c>
      <c r="G11017" s="4" t="s">
        <v>3681</v>
      </c>
      <c r="H11017" s="4" t="s">
        <v>791</v>
      </c>
      <c r="I11017" s="4" t="s">
        <v>3741</v>
      </c>
      <c r="J11017" s="4" t="s">
        <v>270</v>
      </c>
      <c r="K11017" s="4" t="s">
        <v>323</v>
      </c>
      <c r="L11017" s="4" t="s">
        <v>96</v>
      </c>
      <c r="N11017" s="4">
        <v>17780.439999999999</v>
      </c>
      <c r="O11017" s="4" t="s">
        <v>4094</v>
      </c>
      <c r="P11017" s="4">
        <v>9289.5</v>
      </c>
      <c r="Q11017" s="4" t="s">
        <v>4094</v>
      </c>
      <c r="T11017" s="4">
        <v>3394</v>
      </c>
      <c r="U11017" s="4" t="s">
        <v>4097</v>
      </c>
      <c r="Z11017" s="4">
        <v>654</v>
      </c>
      <c r="AB11017" s="4" t="s">
        <v>4097</v>
      </c>
      <c r="AE11017" s="3" t="s">
        <v>4103</v>
      </c>
      <c r="AF11017" s="3">
        <v>45028</v>
      </c>
      <c r="AG11017" s="3">
        <v>45028</v>
      </c>
      <c r="AH11017" s="8" t="s">
        <v>4324</v>
      </c>
    </row>
    <row r="11018" spans="1:34" s="4" customFormat="1" x14ac:dyDescent="0.25">
      <c r="A11018" s="4">
        <v>2023</v>
      </c>
      <c r="B11018" s="3">
        <v>44927</v>
      </c>
      <c r="C11018" s="3">
        <v>45016</v>
      </c>
      <c r="D11018" s="4" t="s">
        <v>85</v>
      </c>
      <c r="E11018" s="4" t="s">
        <v>3680</v>
      </c>
      <c r="F11018" s="4" t="s">
        <v>3681</v>
      </c>
      <c r="G11018" s="4" t="s">
        <v>3681</v>
      </c>
      <c r="H11018" s="4" t="s">
        <v>2175</v>
      </c>
      <c r="I11018" s="4" t="s">
        <v>269</v>
      </c>
      <c r="J11018" s="4" t="s">
        <v>432</v>
      </c>
      <c r="K11018" s="4" t="s">
        <v>277</v>
      </c>
      <c r="L11018" s="4" t="s">
        <v>96</v>
      </c>
      <c r="N11018" s="4">
        <v>17026</v>
      </c>
      <c r="O11018" s="4" t="s">
        <v>4094</v>
      </c>
      <c r="P11018" s="4">
        <v>8871.2999999999993</v>
      </c>
      <c r="Q11018" s="4" t="s">
        <v>4094</v>
      </c>
      <c r="T11018" s="4">
        <v>3395</v>
      </c>
      <c r="U11018" s="4" t="s">
        <v>4097</v>
      </c>
      <c r="Z11018" s="4" t="s">
        <v>4097</v>
      </c>
      <c r="AB11018" s="4" t="s">
        <v>4097</v>
      </c>
      <c r="AE11018" s="3" t="s">
        <v>4103</v>
      </c>
      <c r="AF11018" s="3">
        <v>45028</v>
      </c>
      <c r="AG11018" s="3">
        <v>45028</v>
      </c>
      <c r="AH11018" s="8" t="s">
        <v>4324</v>
      </c>
    </row>
    <row r="11019" spans="1:34" s="4" customFormat="1" x14ac:dyDescent="0.25">
      <c r="A11019" s="4">
        <v>2023</v>
      </c>
      <c r="B11019" s="3">
        <v>44927</v>
      </c>
      <c r="C11019" s="3">
        <v>45016</v>
      </c>
      <c r="D11019" s="4" t="s">
        <v>85</v>
      </c>
      <c r="E11019" s="4" t="s">
        <v>3680</v>
      </c>
      <c r="F11019" s="4" t="s">
        <v>3681</v>
      </c>
      <c r="G11019" s="4" t="s">
        <v>3681</v>
      </c>
      <c r="H11019" s="4" t="s">
        <v>983</v>
      </c>
      <c r="I11019" s="4" t="s">
        <v>3742</v>
      </c>
      <c r="J11019" s="4" t="s">
        <v>2178</v>
      </c>
      <c r="K11019" s="4" t="s">
        <v>2179</v>
      </c>
      <c r="L11019" s="4" t="s">
        <v>95</v>
      </c>
      <c r="N11019" s="4">
        <v>17805.439999999999</v>
      </c>
      <c r="O11019" s="4" t="s">
        <v>4094</v>
      </c>
      <c r="P11019" s="4">
        <v>10939.52</v>
      </c>
      <c r="Q11019" s="4" t="s">
        <v>4094</v>
      </c>
      <c r="T11019" s="4">
        <v>3396</v>
      </c>
      <c r="U11019" s="4" t="s">
        <v>4097</v>
      </c>
      <c r="Z11019" s="4" t="s">
        <v>4097</v>
      </c>
      <c r="AB11019" s="4" t="s">
        <v>4097</v>
      </c>
      <c r="AE11019" s="3" t="s">
        <v>4103</v>
      </c>
      <c r="AF11019" s="3">
        <v>45028</v>
      </c>
      <c r="AG11019" s="3">
        <v>45028</v>
      </c>
      <c r="AH11019" s="8" t="s">
        <v>4324</v>
      </c>
    </row>
    <row r="11020" spans="1:34" s="4" customFormat="1" x14ac:dyDescent="0.25">
      <c r="A11020" s="4">
        <v>2023</v>
      </c>
      <c r="B11020" s="3">
        <v>44927</v>
      </c>
      <c r="C11020" s="3">
        <v>45016</v>
      </c>
      <c r="D11020" s="4" t="s">
        <v>85</v>
      </c>
      <c r="E11020" s="4" t="s">
        <v>3680</v>
      </c>
      <c r="F11020" s="4" t="s">
        <v>3681</v>
      </c>
      <c r="G11020" s="4" t="s">
        <v>3681</v>
      </c>
      <c r="H11020" s="4" t="s">
        <v>983</v>
      </c>
      <c r="I11020" s="4" t="s">
        <v>4389</v>
      </c>
      <c r="J11020" s="4" t="s">
        <v>279</v>
      </c>
      <c r="K11020" s="4" t="s">
        <v>354</v>
      </c>
      <c r="L11020" s="4" t="s">
        <v>95</v>
      </c>
      <c r="N11020" s="4">
        <v>17211</v>
      </c>
      <c r="O11020" s="4" t="s">
        <v>4094</v>
      </c>
      <c r="P11020" s="4">
        <v>13469.38</v>
      </c>
      <c r="Q11020" s="4" t="s">
        <v>4094</v>
      </c>
      <c r="T11020" s="4">
        <v>3397</v>
      </c>
      <c r="U11020" s="4" t="s">
        <v>4097</v>
      </c>
      <c r="Z11020" s="4" t="s">
        <v>4097</v>
      </c>
      <c r="AB11020" s="4" t="s">
        <v>4097</v>
      </c>
      <c r="AE11020" s="3" t="s">
        <v>4103</v>
      </c>
      <c r="AF11020" s="3">
        <v>45028</v>
      </c>
      <c r="AG11020" s="3">
        <v>45028</v>
      </c>
      <c r="AH11020" s="8" t="s">
        <v>4324</v>
      </c>
    </row>
    <row r="11021" spans="1:34" s="4" customFormat="1" x14ac:dyDescent="0.25">
      <c r="A11021" s="4">
        <v>2023</v>
      </c>
      <c r="B11021" s="3">
        <v>44927</v>
      </c>
      <c r="C11021" s="3">
        <v>45016</v>
      </c>
      <c r="D11021" s="4" t="s">
        <v>85</v>
      </c>
      <c r="E11021" s="4" t="s">
        <v>3680</v>
      </c>
      <c r="F11021" s="4" t="s">
        <v>3681</v>
      </c>
      <c r="G11021" s="4" t="s">
        <v>3681</v>
      </c>
      <c r="H11021" s="4" t="s">
        <v>983</v>
      </c>
      <c r="I11021" s="4" t="s">
        <v>2602</v>
      </c>
      <c r="J11021" s="4" t="s">
        <v>2247</v>
      </c>
      <c r="K11021" s="4" t="s">
        <v>312</v>
      </c>
      <c r="L11021" s="4" t="s">
        <v>95</v>
      </c>
      <c r="N11021" s="4">
        <v>17186</v>
      </c>
      <c r="O11021" s="4" t="s">
        <v>4094</v>
      </c>
      <c r="P11021" s="4">
        <v>7067.38</v>
      </c>
      <c r="Q11021" s="4" t="s">
        <v>4094</v>
      </c>
      <c r="T11021" s="4">
        <v>3398</v>
      </c>
      <c r="U11021" s="4" t="s">
        <v>4097</v>
      </c>
      <c r="Z11021" s="4">
        <v>655</v>
      </c>
      <c r="AB11021" s="4" t="s">
        <v>4097</v>
      </c>
      <c r="AE11021" s="3" t="s">
        <v>4103</v>
      </c>
      <c r="AF11021" s="3">
        <v>45028</v>
      </c>
      <c r="AG11021" s="3">
        <v>45028</v>
      </c>
      <c r="AH11021" s="8" t="s">
        <v>4324</v>
      </c>
    </row>
    <row r="11022" spans="1:34" s="4" customFormat="1" x14ac:dyDescent="0.25">
      <c r="A11022" s="4">
        <v>2023</v>
      </c>
      <c r="B11022" s="3">
        <v>44927</v>
      </c>
      <c r="C11022" s="3">
        <v>45016</v>
      </c>
      <c r="D11022" s="4" t="s">
        <v>85</v>
      </c>
      <c r="E11022" s="4" t="s">
        <v>3680</v>
      </c>
      <c r="F11022" s="4" t="s">
        <v>3681</v>
      </c>
      <c r="G11022" s="4" t="s">
        <v>3681</v>
      </c>
      <c r="H11022" s="4" t="s">
        <v>988</v>
      </c>
      <c r="I11022" s="4" t="s">
        <v>539</v>
      </c>
      <c r="J11022" s="4" t="s">
        <v>788</v>
      </c>
      <c r="K11022" s="4" t="s">
        <v>481</v>
      </c>
      <c r="L11022" s="4" t="s">
        <v>95</v>
      </c>
      <c r="N11022" s="4">
        <v>17780.439999999999</v>
      </c>
      <c r="O11022" s="4" t="s">
        <v>4094</v>
      </c>
      <c r="P11022" s="4">
        <v>13460.12</v>
      </c>
      <c r="Q11022" s="4" t="s">
        <v>4094</v>
      </c>
      <c r="T11022" s="4">
        <v>3399</v>
      </c>
      <c r="U11022" s="4" t="s">
        <v>4097</v>
      </c>
      <c r="Z11022" s="4" t="s">
        <v>4097</v>
      </c>
      <c r="AB11022" s="4" t="s">
        <v>4097</v>
      </c>
      <c r="AE11022" s="3" t="s">
        <v>4103</v>
      </c>
      <c r="AF11022" s="3">
        <v>45028</v>
      </c>
      <c r="AG11022" s="3">
        <v>45028</v>
      </c>
      <c r="AH11022" s="8" t="s">
        <v>4324</v>
      </c>
    </row>
    <row r="11023" spans="1:34" s="4" customFormat="1" x14ac:dyDescent="0.25">
      <c r="A11023" s="4">
        <v>2023</v>
      </c>
      <c r="B11023" s="3">
        <v>44927</v>
      </c>
      <c r="C11023" s="3">
        <v>45016</v>
      </c>
      <c r="D11023" s="4" t="s">
        <v>85</v>
      </c>
      <c r="E11023" s="4" t="s">
        <v>3680</v>
      </c>
      <c r="F11023" s="4" t="s">
        <v>3681</v>
      </c>
      <c r="G11023" s="4" t="s">
        <v>3681</v>
      </c>
      <c r="H11023" s="4" t="s">
        <v>988</v>
      </c>
      <c r="I11023" s="4" t="s">
        <v>1329</v>
      </c>
      <c r="J11023" s="4" t="s">
        <v>464</v>
      </c>
      <c r="K11023" s="4" t="s">
        <v>784</v>
      </c>
      <c r="L11023" s="4" t="s">
        <v>95</v>
      </c>
      <c r="N11023" s="4">
        <v>17186</v>
      </c>
      <c r="O11023" s="4" t="s">
        <v>4094</v>
      </c>
      <c r="P11023" s="4">
        <v>12375.76</v>
      </c>
      <c r="Q11023" s="4" t="s">
        <v>4094</v>
      </c>
      <c r="T11023" s="4">
        <v>3400</v>
      </c>
      <c r="U11023" s="4" t="s">
        <v>4097</v>
      </c>
      <c r="Z11023" s="4" t="s">
        <v>4097</v>
      </c>
      <c r="AB11023" s="4" t="s">
        <v>4097</v>
      </c>
      <c r="AE11023" s="3" t="s">
        <v>4103</v>
      </c>
      <c r="AF11023" s="3">
        <v>45028</v>
      </c>
      <c r="AG11023" s="3">
        <v>45028</v>
      </c>
      <c r="AH11023" s="8" t="s">
        <v>4324</v>
      </c>
    </row>
    <row r="11024" spans="1:34" s="4" customFormat="1" x14ac:dyDescent="0.25">
      <c r="A11024" s="4">
        <v>2023</v>
      </c>
      <c r="B11024" s="3">
        <v>44927</v>
      </c>
      <c r="C11024" s="3">
        <v>45016</v>
      </c>
      <c r="D11024" s="4" t="s">
        <v>85</v>
      </c>
      <c r="E11024" s="4" t="s">
        <v>3680</v>
      </c>
      <c r="F11024" s="4" t="s">
        <v>3681</v>
      </c>
      <c r="G11024" s="4" t="s">
        <v>3681</v>
      </c>
      <c r="H11024" s="4" t="s">
        <v>988</v>
      </c>
      <c r="I11024" s="4" t="s">
        <v>3743</v>
      </c>
      <c r="J11024" s="4" t="s">
        <v>552</v>
      </c>
      <c r="K11024" s="4" t="s">
        <v>277</v>
      </c>
      <c r="L11024" s="4" t="s">
        <v>96</v>
      </c>
      <c r="N11024" s="4">
        <v>17780.439999999999</v>
      </c>
      <c r="O11024" s="4" t="s">
        <v>4094</v>
      </c>
      <c r="P11024" s="4">
        <v>4842.84</v>
      </c>
      <c r="Q11024" s="4" t="s">
        <v>4094</v>
      </c>
      <c r="T11024" s="4">
        <v>3401</v>
      </c>
      <c r="U11024" s="4" t="s">
        <v>4097</v>
      </c>
      <c r="Z11024" s="4" t="s">
        <v>4097</v>
      </c>
      <c r="AB11024" s="4" t="s">
        <v>4097</v>
      </c>
      <c r="AE11024" s="3" t="s">
        <v>4103</v>
      </c>
      <c r="AF11024" s="3">
        <v>45028</v>
      </c>
      <c r="AG11024" s="3">
        <v>45028</v>
      </c>
      <c r="AH11024" s="8" t="s">
        <v>4324</v>
      </c>
    </row>
    <row r="11025" spans="1:34" s="4" customFormat="1" x14ac:dyDescent="0.25">
      <c r="A11025" s="4">
        <v>2023</v>
      </c>
      <c r="B11025" s="3">
        <v>44927</v>
      </c>
      <c r="C11025" s="3">
        <v>45016</v>
      </c>
      <c r="D11025" s="4" t="s">
        <v>85</v>
      </c>
      <c r="E11025" s="4" t="s">
        <v>3680</v>
      </c>
      <c r="F11025" s="4" t="s">
        <v>3681</v>
      </c>
      <c r="G11025" s="4" t="s">
        <v>3681</v>
      </c>
      <c r="H11025" s="4" t="s">
        <v>250</v>
      </c>
      <c r="I11025" s="4" t="s">
        <v>3744</v>
      </c>
      <c r="J11025" s="4" t="s">
        <v>243</v>
      </c>
      <c r="K11025" s="4" t="s">
        <v>1726</v>
      </c>
      <c r="L11025" s="4" t="s">
        <v>96</v>
      </c>
      <c r="N11025" s="4">
        <v>17620.439999999999</v>
      </c>
      <c r="O11025" s="4" t="s">
        <v>4094</v>
      </c>
      <c r="P11025" s="4">
        <v>13747.88</v>
      </c>
      <c r="Q11025" s="4" t="s">
        <v>4094</v>
      </c>
      <c r="T11025" s="4">
        <v>3402</v>
      </c>
      <c r="U11025" s="4" t="s">
        <v>4097</v>
      </c>
      <c r="Z11025" s="4" t="s">
        <v>4097</v>
      </c>
      <c r="AB11025" s="4" t="s">
        <v>4097</v>
      </c>
      <c r="AE11025" s="3" t="s">
        <v>4103</v>
      </c>
      <c r="AF11025" s="3">
        <v>45028</v>
      </c>
      <c r="AG11025" s="3">
        <v>45028</v>
      </c>
      <c r="AH11025" s="8" t="s">
        <v>4324</v>
      </c>
    </row>
    <row r="11026" spans="1:34" s="4" customFormat="1" x14ac:dyDescent="0.25">
      <c r="A11026" s="4">
        <v>2023</v>
      </c>
      <c r="B11026" s="3">
        <v>44927</v>
      </c>
      <c r="C11026" s="3">
        <v>45016</v>
      </c>
      <c r="D11026" s="4" t="s">
        <v>85</v>
      </c>
      <c r="E11026" s="4" t="s">
        <v>3680</v>
      </c>
      <c r="F11026" s="4" t="s">
        <v>3681</v>
      </c>
      <c r="G11026" s="4" t="s">
        <v>3681</v>
      </c>
      <c r="H11026" s="4" t="s">
        <v>250</v>
      </c>
      <c r="I11026" s="4" t="s">
        <v>3049</v>
      </c>
      <c r="J11026" s="4" t="s">
        <v>1389</v>
      </c>
      <c r="K11026" s="4" t="s">
        <v>1407</v>
      </c>
      <c r="L11026" s="4" t="s">
        <v>95</v>
      </c>
      <c r="N11026" s="4">
        <v>17780.439999999999</v>
      </c>
      <c r="O11026" s="4" t="s">
        <v>4094</v>
      </c>
      <c r="P11026" s="4">
        <v>12153.38</v>
      </c>
      <c r="Q11026" s="4" t="s">
        <v>4094</v>
      </c>
      <c r="T11026" s="4">
        <v>3403</v>
      </c>
      <c r="U11026" s="4" t="s">
        <v>4097</v>
      </c>
      <c r="Z11026" s="4" t="s">
        <v>4097</v>
      </c>
      <c r="AB11026" s="4" t="s">
        <v>4097</v>
      </c>
      <c r="AE11026" s="3" t="s">
        <v>4103</v>
      </c>
      <c r="AF11026" s="3">
        <v>45028</v>
      </c>
      <c r="AG11026" s="3">
        <v>45028</v>
      </c>
      <c r="AH11026" s="8" t="s">
        <v>4324</v>
      </c>
    </row>
    <row r="11027" spans="1:34" s="4" customFormat="1" x14ac:dyDescent="0.25">
      <c r="A11027" s="4">
        <v>2023</v>
      </c>
      <c r="B11027" s="3">
        <v>44927</v>
      </c>
      <c r="C11027" s="3">
        <v>45016</v>
      </c>
      <c r="D11027" s="4" t="s">
        <v>85</v>
      </c>
      <c r="E11027" s="4" t="s">
        <v>3680</v>
      </c>
      <c r="F11027" s="4" t="s">
        <v>3681</v>
      </c>
      <c r="G11027" s="4" t="s">
        <v>3681</v>
      </c>
      <c r="H11027" s="4" t="s">
        <v>250</v>
      </c>
      <c r="I11027" s="4" t="s">
        <v>2509</v>
      </c>
      <c r="J11027" s="4" t="s">
        <v>685</v>
      </c>
      <c r="K11027" s="4" t="s">
        <v>323</v>
      </c>
      <c r="L11027" s="4" t="s">
        <v>95</v>
      </c>
      <c r="N11027" s="4">
        <v>17805.439999999999</v>
      </c>
      <c r="O11027" s="4" t="s">
        <v>4094</v>
      </c>
      <c r="P11027" s="4">
        <v>11075.28</v>
      </c>
      <c r="Q11027" s="4" t="s">
        <v>4094</v>
      </c>
      <c r="T11027" s="4">
        <v>3404</v>
      </c>
      <c r="U11027" s="4" t="s">
        <v>4097</v>
      </c>
      <c r="Z11027" s="4" t="s">
        <v>4097</v>
      </c>
      <c r="AB11027" s="4" t="s">
        <v>4097</v>
      </c>
      <c r="AE11027" s="3" t="s">
        <v>4103</v>
      </c>
      <c r="AF11027" s="3">
        <v>45028</v>
      </c>
      <c r="AG11027" s="3">
        <v>45028</v>
      </c>
      <c r="AH11027" s="8" t="s">
        <v>4324</v>
      </c>
    </row>
    <row r="11028" spans="1:34" s="4" customFormat="1" x14ac:dyDescent="0.25">
      <c r="A11028" s="4">
        <v>2023</v>
      </c>
      <c r="B11028" s="3">
        <v>44927</v>
      </c>
      <c r="C11028" s="3">
        <v>45016</v>
      </c>
      <c r="D11028" s="4" t="s">
        <v>85</v>
      </c>
      <c r="E11028" s="4" t="s">
        <v>3680</v>
      </c>
      <c r="F11028" s="4" t="s">
        <v>3681</v>
      </c>
      <c r="G11028" s="4" t="s">
        <v>3681</v>
      </c>
      <c r="H11028" s="4" t="s">
        <v>991</v>
      </c>
      <c r="I11028" s="4" t="s">
        <v>814</v>
      </c>
      <c r="J11028" s="4" t="s">
        <v>1579</v>
      </c>
      <c r="K11028" s="4" t="s">
        <v>3745</v>
      </c>
      <c r="L11028" s="4" t="s">
        <v>96</v>
      </c>
      <c r="N11028" s="4">
        <v>17620.439999999999</v>
      </c>
      <c r="O11028" s="4" t="s">
        <v>4094</v>
      </c>
      <c r="P11028" s="4">
        <v>11004.94</v>
      </c>
      <c r="Q11028" s="4" t="s">
        <v>4094</v>
      </c>
      <c r="T11028" s="4">
        <v>3405</v>
      </c>
      <c r="U11028" s="4" t="s">
        <v>4097</v>
      </c>
      <c r="Z11028" s="4" t="s">
        <v>4097</v>
      </c>
      <c r="AB11028" s="4" t="s">
        <v>4097</v>
      </c>
      <c r="AE11028" s="3" t="s">
        <v>4103</v>
      </c>
      <c r="AF11028" s="3">
        <v>45028</v>
      </c>
      <c r="AG11028" s="3">
        <v>45028</v>
      </c>
      <c r="AH11028" s="8" t="s">
        <v>4324</v>
      </c>
    </row>
    <row r="11029" spans="1:34" s="4" customFormat="1" x14ac:dyDescent="0.25">
      <c r="A11029" s="4">
        <v>2023</v>
      </c>
      <c r="B11029" s="3">
        <v>44927</v>
      </c>
      <c r="C11029" s="3">
        <v>45016</v>
      </c>
      <c r="D11029" s="4" t="s">
        <v>85</v>
      </c>
      <c r="E11029" s="4" t="s">
        <v>3680</v>
      </c>
      <c r="F11029" s="4" t="s">
        <v>3681</v>
      </c>
      <c r="G11029" s="4" t="s">
        <v>3681</v>
      </c>
      <c r="H11029" s="4" t="s">
        <v>991</v>
      </c>
      <c r="I11029" s="4" t="s">
        <v>2741</v>
      </c>
      <c r="J11029" s="4" t="s">
        <v>244</v>
      </c>
      <c r="K11029" s="4" t="s">
        <v>939</v>
      </c>
      <c r="L11029" s="4" t="s">
        <v>95</v>
      </c>
      <c r="N11029" s="4">
        <v>17780.439999999999</v>
      </c>
      <c r="O11029" s="4" t="s">
        <v>4094</v>
      </c>
      <c r="P11029" s="4">
        <v>11478.8</v>
      </c>
      <c r="Q11029" s="4" t="s">
        <v>4094</v>
      </c>
      <c r="T11029" s="4">
        <v>3406</v>
      </c>
      <c r="U11029" s="4" t="s">
        <v>4097</v>
      </c>
      <c r="Z11029" s="4" t="s">
        <v>4097</v>
      </c>
      <c r="AB11029" s="4" t="s">
        <v>4097</v>
      </c>
      <c r="AE11029" s="3" t="s">
        <v>4103</v>
      </c>
      <c r="AF11029" s="3">
        <v>45028</v>
      </c>
      <c r="AG11029" s="3">
        <v>45028</v>
      </c>
      <c r="AH11029" s="8" t="s">
        <v>4324</v>
      </c>
    </row>
    <row r="11030" spans="1:34" s="4" customFormat="1" x14ac:dyDescent="0.25">
      <c r="A11030" s="4">
        <v>2023</v>
      </c>
      <c r="B11030" s="3">
        <v>44927</v>
      </c>
      <c r="C11030" s="3">
        <v>45016</v>
      </c>
      <c r="D11030" s="4" t="s">
        <v>85</v>
      </c>
      <c r="E11030" s="4" t="s">
        <v>3680</v>
      </c>
      <c r="F11030" s="4" t="s">
        <v>3681</v>
      </c>
      <c r="G11030" s="4" t="s">
        <v>3681</v>
      </c>
      <c r="H11030" s="4" t="s">
        <v>1386</v>
      </c>
      <c r="I11030" s="4" t="s">
        <v>3746</v>
      </c>
      <c r="J11030" s="4" t="s">
        <v>748</v>
      </c>
      <c r="K11030" s="4" t="s">
        <v>252</v>
      </c>
      <c r="L11030" s="4" t="s">
        <v>95</v>
      </c>
      <c r="N11030" s="4">
        <v>17186</v>
      </c>
      <c r="O11030" s="4" t="s">
        <v>4094</v>
      </c>
      <c r="P11030" s="4">
        <v>7537.7</v>
      </c>
      <c r="Q11030" s="4" t="s">
        <v>4094</v>
      </c>
      <c r="T11030" s="4">
        <v>3407</v>
      </c>
      <c r="U11030" s="4" t="s">
        <v>4097</v>
      </c>
      <c r="Z11030" s="4" t="s">
        <v>4097</v>
      </c>
      <c r="AB11030" s="4" t="s">
        <v>4097</v>
      </c>
      <c r="AE11030" s="3" t="s">
        <v>4103</v>
      </c>
      <c r="AF11030" s="3">
        <v>45028</v>
      </c>
      <c r="AG11030" s="3">
        <v>45028</v>
      </c>
      <c r="AH11030" s="8" t="s">
        <v>4324</v>
      </c>
    </row>
    <row r="11031" spans="1:34" s="4" customFormat="1" x14ac:dyDescent="0.25">
      <c r="A11031" s="4">
        <v>2023</v>
      </c>
      <c r="B11031" s="3">
        <v>44927</v>
      </c>
      <c r="C11031" s="3">
        <v>45016</v>
      </c>
      <c r="D11031" s="4" t="s">
        <v>85</v>
      </c>
      <c r="E11031" s="4" t="s">
        <v>3680</v>
      </c>
      <c r="F11031" s="4" t="s">
        <v>3681</v>
      </c>
      <c r="G11031" s="4" t="s">
        <v>3681</v>
      </c>
      <c r="H11031" s="4" t="s">
        <v>1386</v>
      </c>
      <c r="I11031" s="4" t="s">
        <v>827</v>
      </c>
      <c r="J11031" s="4" t="s">
        <v>451</v>
      </c>
      <c r="K11031" s="4" t="s">
        <v>603</v>
      </c>
      <c r="L11031" s="4" t="s">
        <v>95</v>
      </c>
      <c r="N11031" s="4">
        <v>17780.439999999999</v>
      </c>
      <c r="O11031" s="4" t="s">
        <v>4094</v>
      </c>
      <c r="P11031" s="4">
        <v>11720.16</v>
      </c>
      <c r="Q11031" s="4" t="s">
        <v>4094</v>
      </c>
      <c r="T11031" s="4">
        <v>3408</v>
      </c>
      <c r="U11031" s="4" t="s">
        <v>4097</v>
      </c>
      <c r="Z11031" s="4" t="s">
        <v>4097</v>
      </c>
      <c r="AB11031" s="4" t="s">
        <v>4097</v>
      </c>
      <c r="AE11031" s="3" t="s">
        <v>4103</v>
      </c>
      <c r="AF11031" s="3">
        <v>45028</v>
      </c>
      <c r="AG11031" s="3">
        <v>45028</v>
      </c>
      <c r="AH11031" s="8" t="s">
        <v>4324</v>
      </c>
    </row>
    <row r="11032" spans="1:34" s="4" customFormat="1" x14ac:dyDescent="0.25">
      <c r="A11032" s="4">
        <v>2023</v>
      </c>
      <c r="B11032" s="3">
        <v>44927</v>
      </c>
      <c r="C11032" s="3">
        <v>45016</v>
      </c>
      <c r="D11032" s="4" t="s">
        <v>85</v>
      </c>
      <c r="E11032" s="4" t="s">
        <v>3680</v>
      </c>
      <c r="F11032" s="4" t="s">
        <v>3681</v>
      </c>
      <c r="G11032" s="4" t="s">
        <v>3681</v>
      </c>
      <c r="H11032" s="4" t="s">
        <v>1961</v>
      </c>
      <c r="I11032" s="4" t="s">
        <v>3747</v>
      </c>
      <c r="J11032" s="4" t="s">
        <v>363</v>
      </c>
      <c r="K11032" s="4" t="s">
        <v>3252</v>
      </c>
      <c r="L11032" s="4" t="s">
        <v>95</v>
      </c>
      <c r="N11032" s="4">
        <v>17805.439999999999</v>
      </c>
      <c r="O11032" s="4" t="s">
        <v>4094</v>
      </c>
      <c r="P11032" s="4">
        <v>10317.56</v>
      </c>
      <c r="Q11032" s="4" t="s">
        <v>4094</v>
      </c>
      <c r="T11032" s="4">
        <v>3409</v>
      </c>
      <c r="U11032" s="4" t="s">
        <v>4097</v>
      </c>
      <c r="Z11032" s="4" t="s">
        <v>4097</v>
      </c>
      <c r="AB11032" s="4" t="s">
        <v>4097</v>
      </c>
      <c r="AE11032" s="3" t="s">
        <v>4103</v>
      </c>
      <c r="AF11032" s="3">
        <v>45028</v>
      </c>
      <c r="AG11032" s="3">
        <v>45028</v>
      </c>
      <c r="AH11032" s="8" t="s">
        <v>4324</v>
      </c>
    </row>
    <row r="11033" spans="1:34" s="4" customFormat="1" x14ac:dyDescent="0.25">
      <c r="A11033" s="4">
        <v>2023</v>
      </c>
      <c r="B11033" s="3">
        <v>44927</v>
      </c>
      <c r="C11033" s="3">
        <v>45016</v>
      </c>
      <c r="D11033" s="4" t="s">
        <v>85</v>
      </c>
      <c r="E11033" s="4" t="s">
        <v>3680</v>
      </c>
      <c r="F11033" s="4" t="s">
        <v>3681</v>
      </c>
      <c r="G11033" s="4" t="s">
        <v>3681</v>
      </c>
      <c r="H11033" s="4" t="s">
        <v>1961</v>
      </c>
      <c r="I11033" s="4" t="s">
        <v>1787</v>
      </c>
      <c r="J11033" s="4" t="s">
        <v>270</v>
      </c>
      <c r="K11033" s="4" t="s">
        <v>1149</v>
      </c>
      <c r="L11033" s="4" t="s">
        <v>95</v>
      </c>
      <c r="N11033" s="4">
        <v>17805.439999999999</v>
      </c>
      <c r="O11033" s="4" t="s">
        <v>4094</v>
      </c>
      <c r="P11033" s="4">
        <v>10339.18</v>
      </c>
      <c r="Q11033" s="4" t="s">
        <v>4094</v>
      </c>
      <c r="T11033" s="4">
        <v>3410</v>
      </c>
      <c r="U11033" s="4" t="s">
        <v>4097</v>
      </c>
      <c r="Z11033" s="4" t="s">
        <v>4097</v>
      </c>
      <c r="AB11033" s="4" t="s">
        <v>4097</v>
      </c>
      <c r="AE11033" s="3" t="s">
        <v>4103</v>
      </c>
      <c r="AF11033" s="3">
        <v>45028</v>
      </c>
      <c r="AG11033" s="3">
        <v>45028</v>
      </c>
      <c r="AH11033" s="8" t="s">
        <v>4324</v>
      </c>
    </row>
    <row r="11034" spans="1:34" s="4" customFormat="1" x14ac:dyDescent="0.25">
      <c r="A11034" s="4">
        <v>2023</v>
      </c>
      <c r="B11034" s="3">
        <v>44927</v>
      </c>
      <c r="C11034" s="3">
        <v>45016</v>
      </c>
      <c r="D11034" s="4" t="s">
        <v>85</v>
      </c>
      <c r="E11034" s="4" t="s">
        <v>3680</v>
      </c>
      <c r="F11034" s="4" t="s">
        <v>3681</v>
      </c>
      <c r="G11034" s="4" t="s">
        <v>3681</v>
      </c>
      <c r="H11034" s="4" t="s">
        <v>998</v>
      </c>
      <c r="I11034" s="4" t="s">
        <v>3748</v>
      </c>
      <c r="J11034" s="4" t="s">
        <v>244</v>
      </c>
      <c r="K11034" s="4" t="s">
        <v>766</v>
      </c>
      <c r="L11034" s="4" t="s">
        <v>95</v>
      </c>
      <c r="N11034" s="4">
        <v>17780.439999999999</v>
      </c>
      <c r="O11034" s="4" t="s">
        <v>4094</v>
      </c>
      <c r="P11034" s="4">
        <v>13333.5</v>
      </c>
      <c r="Q11034" s="4" t="s">
        <v>4094</v>
      </c>
      <c r="T11034" s="4">
        <v>3411</v>
      </c>
      <c r="U11034" s="4" t="s">
        <v>4097</v>
      </c>
      <c r="Z11034" s="4" t="s">
        <v>4097</v>
      </c>
      <c r="AB11034" s="4" t="s">
        <v>4097</v>
      </c>
      <c r="AE11034" s="3" t="s">
        <v>4103</v>
      </c>
      <c r="AF11034" s="3">
        <v>45028</v>
      </c>
      <c r="AG11034" s="3">
        <v>45028</v>
      </c>
      <c r="AH11034" s="8" t="s">
        <v>4324</v>
      </c>
    </row>
    <row r="11035" spans="1:34" s="4" customFormat="1" x14ac:dyDescent="0.25">
      <c r="A11035" s="4">
        <v>2023</v>
      </c>
      <c r="B11035" s="3">
        <v>44927</v>
      </c>
      <c r="C11035" s="3">
        <v>45016</v>
      </c>
      <c r="D11035" s="4" t="s">
        <v>85</v>
      </c>
      <c r="E11035" s="4" t="s">
        <v>3680</v>
      </c>
      <c r="F11035" s="4" t="s">
        <v>3681</v>
      </c>
      <c r="G11035" s="4" t="s">
        <v>3681</v>
      </c>
      <c r="H11035" s="4" t="s">
        <v>1393</v>
      </c>
      <c r="I11035" s="4" t="s">
        <v>3749</v>
      </c>
      <c r="J11035" s="4" t="s">
        <v>323</v>
      </c>
      <c r="K11035" s="4" t="s">
        <v>836</v>
      </c>
      <c r="L11035" s="4" t="s">
        <v>95</v>
      </c>
      <c r="N11035" s="4">
        <v>17780.439999999999</v>
      </c>
      <c r="O11035" s="4" t="s">
        <v>4094</v>
      </c>
      <c r="P11035" s="4">
        <v>1960.48</v>
      </c>
      <c r="Q11035" s="4" t="s">
        <v>4094</v>
      </c>
      <c r="T11035" s="4">
        <v>3412</v>
      </c>
      <c r="U11035" s="4" t="s">
        <v>4097</v>
      </c>
      <c r="Z11035" s="4" t="s">
        <v>4097</v>
      </c>
      <c r="AB11035" s="4" t="s">
        <v>4097</v>
      </c>
      <c r="AE11035" s="3" t="s">
        <v>4103</v>
      </c>
      <c r="AF11035" s="3">
        <v>45028</v>
      </c>
      <c r="AG11035" s="3">
        <v>45028</v>
      </c>
      <c r="AH11035" s="8" t="s">
        <v>4324</v>
      </c>
    </row>
    <row r="11036" spans="1:34" s="4" customFormat="1" x14ac:dyDescent="0.25">
      <c r="A11036" s="4">
        <v>2023</v>
      </c>
      <c r="B11036" s="3">
        <v>44927</v>
      </c>
      <c r="C11036" s="3">
        <v>45016</v>
      </c>
      <c r="D11036" s="4" t="s">
        <v>85</v>
      </c>
      <c r="E11036" s="4" t="s">
        <v>3680</v>
      </c>
      <c r="F11036" s="4" t="s">
        <v>3681</v>
      </c>
      <c r="G11036" s="4" t="s">
        <v>3681</v>
      </c>
      <c r="H11036" s="4" t="s">
        <v>1393</v>
      </c>
      <c r="I11036" s="4" t="s">
        <v>3750</v>
      </c>
      <c r="J11036" s="4" t="s">
        <v>748</v>
      </c>
      <c r="K11036" s="4" t="s">
        <v>559</v>
      </c>
      <c r="L11036" s="4" t="s">
        <v>95</v>
      </c>
      <c r="N11036" s="4">
        <v>17780.439999999999</v>
      </c>
      <c r="O11036" s="4" t="s">
        <v>4094</v>
      </c>
      <c r="P11036" s="4">
        <v>13114.96</v>
      </c>
      <c r="Q11036" s="4" t="s">
        <v>4094</v>
      </c>
      <c r="T11036" s="4">
        <v>3413</v>
      </c>
      <c r="U11036" s="4" t="s">
        <v>4097</v>
      </c>
      <c r="Z11036" s="4" t="s">
        <v>4097</v>
      </c>
      <c r="AB11036" s="4" t="s">
        <v>4097</v>
      </c>
      <c r="AE11036" s="3" t="s">
        <v>4103</v>
      </c>
      <c r="AF11036" s="3">
        <v>45028</v>
      </c>
      <c r="AG11036" s="3">
        <v>45028</v>
      </c>
      <c r="AH11036" s="8" t="s">
        <v>4324</v>
      </c>
    </row>
    <row r="11037" spans="1:34" s="4" customFormat="1" x14ac:dyDescent="0.25">
      <c r="A11037" s="4">
        <v>2023</v>
      </c>
      <c r="B11037" s="3">
        <v>44927</v>
      </c>
      <c r="C11037" s="3">
        <v>45016</v>
      </c>
      <c r="D11037" s="4" t="s">
        <v>85</v>
      </c>
      <c r="E11037" s="4" t="s">
        <v>3680</v>
      </c>
      <c r="F11037" s="4" t="s">
        <v>3681</v>
      </c>
      <c r="G11037" s="4" t="s">
        <v>3681</v>
      </c>
      <c r="H11037" s="4" t="s">
        <v>924</v>
      </c>
      <c r="I11037" s="4" t="s">
        <v>3751</v>
      </c>
      <c r="J11037" s="4" t="s">
        <v>3752</v>
      </c>
      <c r="K11037" s="4" t="s">
        <v>1130</v>
      </c>
      <c r="L11037" s="4" t="s">
        <v>95</v>
      </c>
      <c r="N11037" s="4">
        <v>17026</v>
      </c>
      <c r="O11037" s="4" t="s">
        <v>4094</v>
      </c>
      <c r="P11037" s="4">
        <v>13465.1</v>
      </c>
      <c r="Q11037" s="4" t="s">
        <v>4094</v>
      </c>
      <c r="T11037" s="4">
        <v>3414</v>
      </c>
      <c r="U11037" s="4" t="s">
        <v>4097</v>
      </c>
      <c r="Z11037" s="4" t="s">
        <v>4097</v>
      </c>
      <c r="AB11037" s="4" t="s">
        <v>4097</v>
      </c>
      <c r="AE11037" s="3" t="s">
        <v>4103</v>
      </c>
      <c r="AF11037" s="3">
        <v>45028</v>
      </c>
      <c r="AG11037" s="3">
        <v>45028</v>
      </c>
      <c r="AH11037" s="8" t="s">
        <v>4324</v>
      </c>
    </row>
    <row r="11038" spans="1:34" s="4" customFormat="1" x14ac:dyDescent="0.25">
      <c r="A11038" s="4">
        <v>2023</v>
      </c>
      <c r="B11038" s="3">
        <v>44927</v>
      </c>
      <c r="C11038" s="3">
        <v>45016</v>
      </c>
      <c r="D11038" s="4" t="s">
        <v>85</v>
      </c>
      <c r="E11038" s="4" t="s">
        <v>3680</v>
      </c>
      <c r="F11038" s="4" t="s">
        <v>3681</v>
      </c>
      <c r="G11038" s="4" t="s">
        <v>3681</v>
      </c>
      <c r="H11038" s="4" t="s">
        <v>927</v>
      </c>
      <c r="I11038" s="4" t="s">
        <v>1234</v>
      </c>
      <c r="J11038" s="4" t="s">
        <v>535</v>
      </c>
      <c r="K11038" s="4" t="s">
        <v>343</v>
      </c>
      <c r="L11038" s="4" t="s">
        <v>96</v>
      </c>
      <c r="N11038" s="4">
        <v>17805.439999999999</v>
      </c>
      <c r="O11038" s="4" t="s">
        <v>4094</v>
      </c>
      <c r="P11038" s="4">
        <v>13661.42</v>
      </c>
      <c r="Q11038" s="4" t="s">
        <v>4094</v>
      </c>
      <c r="T11038" s="4">
        <v>3415</v>
      </c>
      <c r="U11038" s="4" t="s">
        <v>4097</v>
      </c>
      <c r="Z11038" s="4" t="s">
        <v>4097</v>
      </c>
      <c r="AB11038" s="4" t="s">
        <v>4097</v>
      </c>
      <c r="AE11038" s="3" t="s">
        <v>4103</v>
      </c>
      <c r="AF11038" s="3">
        <v>45028</v>
      </c>
      <c r="AG11038" s="3">
        <v>45028</v>
      </c>
      <c r="AH11038" s="8" t="s">
        <v>4324</v>
      </c>
    </row>
    <row r="11039" spans="1:34" s="4" customFormat="1" x14ac:dyDescent="0.25">
      <c r="A11039" s="4">
        <v>2023</v>
      </c>
      <c r="B11039" s="3">
        <v>44927</v>
      </c>
      <c r="C11039" s="3">
        <v>45016</v>
      </c>
      <c r="D11039" s="4" t="s">
        <v>85</v>
      </c>
      <c r="E11039" s="4" t="s">
        <v>3680</v>
      </c>
      <c r="F11039" s="4" t="s">
        <v>3681</v>
      </c>
      <c r="G11039" s="4" t="s">
        <v>3681</v>
      </c>
      <c r="H11039" s="4" t="s">
        <v>2884</v>
      </c>
      <c r="I11039" s="4" t="s">
        <v>3753</v>
      </c>
      <c r="J11039" s="4" t="s">
        <v>544</v>
      </c>
      <c r="K11039" s="4" t="s">
        <v>685</v>
      </c>
      <c r="L11039" s="4" t="s">
        <v>95</v>
      </c>
      <c r="N11039" s="4">
        <v>17780.439999999999</v>
      </c>
      <c r="O11039" s="4" t="s">
        <v>4094</v>
      </c>
      <c r="P11039" s="4">
        <v>6116.66</v>
      </c>
      <c r="Q11039" s="4" t="s">
        <v>4094</v>
      </c>
      <c r="T11039" s="4">
        <v>3416</v>
      </c>
      <c r="U11039" s="4" t="s">
        <v>4097</v>
      </c>
      <c r="Z11039" s="4" t="s">
        <v>4097</v>
      </c>
      <c r="AB11039" s="4" t="s">
        <v>4097</v>
      </c>
      <c r="AE11039" s="3" t="s">
        <v>4103</v>
      </c>
      <c r="AF11039" s="3">
        <v>45028</v>
      </c>
      <c r="AG11039" s="3">
        <v>45028</v>
      </c>
      <c r="AH11039" s="8" t="s">
        <v>4324</v>
      </c>
    </row>
    <row r="11040" spans="1:34" s="4" customFormat="1" x14ac:dyDescent="0.25">
      <c r="A11040" s="4">
        <v>2023</v>
      </c>
      <c r="B11040" s="3">
        <v>44927</v>
      </c>
      <c r="C11040" s="3">
        <v>45016</v>
      </c>
      <c r="D11040" s="4" t="s">
        <v>85</v>
      </c>
      <c r="E11040" s="4" t="s">
        <v>3680</v>
      </c>
      <c r="F11040" s="4" t="s">
        <v>3681</v>
      </c>
      <c r="G11040" s="4" t="s">
        <v>3681</v>
      </c>
      <c r="H11040" s="4" t="s">
        <v>1006</v>
      </c>
      <c r="I11040" s="4" t="s">
        <v>3754</v>
      </c>
      <c r="J11040" s="4" t="s">
        <v>323</v>
      </c>
      <c r="K11040" s="4" t="s">
        <v>3755</v>
      </c>
      <c r="L11040" s="4" t="s">
        <v>96</v>
      </c>
      <c r="N11040" s="4">
        <v>17780.439999999999</v>
      </c>
      <c r="O11040" s="4" t="s">
        <v>4094</v>
      </c>
      <c r="P11040" s="4">
        <v>8633.76</v>
      </c>
      <c r="Q11040" s="4" t="s">
        <v>4094</v>
      </c>
      <c r="T11040" s="4">
        <v>3417</v>
      </c>
      <c r="U11040" s="4" t="s">
        <v>4097</v>
      </c>
      <c r="Z11040" s="4" t="s">
        <v>4097</v>
      </c>
      <c r="AB11040" s="4" t="s">
        <v>4097</v>
      </c>
      <c r="AE11040" s="3" t="s">
        <v>4103</v>
      </c>
      <c r="AF11040" s="3">
        <v>45028</v>
      </c>
      <c r="AG11040" s="3">
        <v>45028</v>
      </c>
      <c r="AH11040" s="8" t="s">
        <v>4324</v>
      </c>
    </row>
    <row r="11041" spans="1:34" s="4" customFormat="1" x14ac:dyDescent="0.25">
      <c r="A11041" s="4">
        <v>2023</v>
      </c>
      <c r="B11041" s="3">
        <v>44927</v>
      </c>
      <c r="C11041" s="3">
        <v>45016</v>
      </c>
      <c r="D11041" s="4" t="s">
        <v>85</v>
      </c>
      <c r="E11041" s="4" t="s">
        <v>3680</v>
      </c>
      <c r="F11041" s="4" t="s">
        <v>3681</v>
      </c>
      <c r="G11041" s="4" t="s">
        <v>3681</v>
      </c>
      <c r="H11041" s="4" t="s">
        <v>1006</v>
      </c>
      <c r="I11041" s="4" t="s">
        <v>3679</v>
      </c>
      <c r="J11041" s="4" t="s">
        <v>409</v>
      </c>
      <c r="K11041" s="4" t="s">
        <v>642</v>
      </c>
      <c r="L11041" s="4" t="s">
        <v>95</v>
      </c>
      <c r="N11041" s="4">
        <v>17780.439999999999</v>
      </c>
      <c r="O11041" s="4" t="s">
        <v>4094</v>
      </c>
      <c r="P11041" s="4">
        <v>12975.32</v>
      </c>
      <c r="Q11041" s="4" t="s">
        <v>4094</v>
      </c>
      <c r="T11041" s="4">
        <v>3418</v>
      </c>
      <c r="U11041" s="4" t="s">
        <v>4097</v>
      </c>
      <c r="Z11041" s="4">
        <v>656</v>
      </c>
      <c r="AB11041" s="4" t="s">
        <v>4097</v>
      </c>
      <c r="AE11041" s="3" t="s">
        <v>4103</v>
      </c>
      <c r="AF11041" s="3">
        <v>45028</v>
      </c>
      <c r="AG11041" s="3">
        <v>45028</v>
      </c>
      <c r="AH11041" s="8" t="s">
        <v>4324</v>
      </c>
    </row>
    <row r="11042" spans="1:34" s="4" customFormat="1" x14ac:dyDescent="0.25">
      <c r="A11042" s="4">
        <v>2023</v>
      </c>
      <c r="B11042" s="3">
        <v>44927</v>
      </c>
      <c r="C11042" s="3">
        <v>45016</v>
      </c>
      <c r="D11042" s="4" t="s">
        <v>85</v>
      </c>
      <c r="E11042" s="4" t="s">
        <v>3680</v>
      </c>
      <c r="F11042" s="4" t="s">
        <v>3681</v>
      </c>
      <c r="G11042" s="4" t="s">
        <v>3681</v>
      </c>
      <c r="H11042" s="4" t="s">
        <v>1009</v>
      </c>
      <c r="I11042" s="4" t="s">
        <v>3756</v>
      </c>
      <c r="J11042" s="4" t="s">
        <v>329</v>
      </c>
      <c r="K11042" s="4" t="s">
        <v>329</v>
      </c>
      <c r="L11042" s="4" t="s">
        <v>95</v>
      </c>
      <c r="N11042" s="4">
        <v>17780.439999999999</v>
      </c>
      <c r="O11042" s="4" t="s">
        <v>4094</v>
      </c>
      <c r="P11042" s="4">
        <v>13070.84</v>
      </c>
      <c r="Q11042" s="4" t="s">
        <v>4094</v>
      </c>
      <c r="T11042" s="4">
        <v>3419</v>
      </c>
      <c r="U11042" s="4" t="s">
        <v>4097</v>
      </c>
      <c r="Z11042" s="4" t="s">
        <v>4097</v>
      </c>
      <c r="AB11042" s="4" t="s">
        <v>4097</v>
      </c>
      <c r="AE11042" s="3" t="s">
        <v>4103</v>
      </c>
      <c r="AF11042" s="3">
        <v>45028</v>
      </c>
      <c r="AG11042" s="3">
        <v>45028</v>
      </c>
      <c r="AH11042" s="8" t="s">
        <v>4324</v>
      </c>
    </row>
    <row r="11043" spans="1:34" s="4" customFormat="1" x14ac:dyDescent="0.25">
      <c r="A11043" s="4">
        <v>2023</v>
      </c>
      <c r="B11043" s="3">
        <v>44927</v>
      </c>
      <c r="C11043" s="3">
        <v>45016</v>
      </c>
      <c r="D11043" s="4" t="s">
        <v>85</v>
      </c>
      <c r="E11043" s="4" t="s">
        <v>3680</v>
      </c>
      <c r="F11043" s="4" t="s">
        <v>3681</v>
      </c>
      <c r="G11043" s="4" t="s">
        <v>3681</v>
      </c>
      <c r="H11043" s="4" t="s">
        <v>1011</v>
      </c>
      <c r="I11043" s="4" t="s">
        <v>3757</v>
      </c>
      <c r="J11043" s="4" t="s">
        <v>417</v>
      </c>
      <c r="K11043" s="4" t="s">
        <v>481</v>
      </c>
      <c r="L11043" s="4" t="s">
        <v>95</v>
      </c>
      <c r="N11043" s="4">
        <v>17620.439999999999</v>
      </c>
      <c r="O11043" s="4" t="s">
        <v>4094</v>
      </c>
      <c r="P11043" s="4">
        <v>1203.6400000000001</v>
      </c>
      <c r="Q11043" s="4" t="s">
        <v>4094</v>
      </c>
      <c r="T11043" s="4">
        <v>3420</v>
      </c>
      <c r="U11043" s="4" t="s">
        <v>4097</v>
      </c>
      <c r="Z11043" s="4">
        <v>657</v>
      </c>
      <c r="AB11043" s="4" t="s">
        <v>4097</v>
      </c>
      <c r="AE11043" s="3" t="s">
        <v>4103</v>
      </c>
      <c r="AF11043" s="3">
        <v>45028</v>
      </c>
      <c r="AG11043" s="3">
        <v>45028</v>
      </c>
      <c r="AH11043" s="8" t="s">
        <v>4324</v>
      </c>
    </row>
    <row r="11044" spans="1:34" s="4" customFormat="1" x14ac:dyDescent="0.25">
      <c r="A11044" s="4">
        <v>2023</v>
      </c>
      <c r="B11044" s="3">
        <v>44927</v>
      </c>
      <c r="C11044" s="3">
        <v>45016</v>
      </c>
      <c r="D11044" s="4" t="s">
        <v>85</v>
      </c>
      <c r="E11044" s="4" t="s">
        <v>3680</v>
      </c>
      <c r="F11044" s="4" t="s">
        <v>3681</v>
      </c>
      <c r="G11044" s="4" t="s">
        <v>3681</v>
      </c>
      <c r="H11044" s="4" t="s">
        <v>1405</v>
      </c>
      <c r="I11044" s="4" t="s">
        <v>575</v>
      </c>
      <c r="J11044" s="4" t="s">
        <v>388</v>
      </c>
      <c r="K11044" s="4" t="s">
        <v>1005</v>
      </c>
      <c r="L11044" s="4" t="s">
        <v>95</v>
      </c>
      <c r="N11044" s="4">
        <v>17780.439999999999</v>
      </c>
      <c r="O11044" s="4" t="s">
        <v>4094</v>
      </c>
      <c r="P11044" s="4">
        <v>3895.44</v>
      </c>
      <c r="Q11044" s="4" t="s">
        <v>4094</v>
      </c>
      <c r="T11044" s="4">
        <v>3421</v>
      </c>
      <c r="U11044" s="4" t="s">
        <v>4097</v>
      </c>
      <c r="Z11044" s="4" t="s">
        <v>4097</v>
      </c>
      <c r="AB11044" s="4" t="s">
        <v>4097</v>
      </c>
      <c r="AE11044" s="3" t="s">
        <v>4103</v>
      </c>
      <c r="AF11044" s="3">
        <v>45028</v>
      </c>
      <c r="AG11044" s="3">
        <v>45028</v>
      </c>
      <c r="AH11044" s="8" t="s">
        <v>4324</v>
      </c>
    </row>
    <row r="11045" spans="1:34" s="4" customFormat="1" x14ac:dyDescent="0.25">
      <c r="A11045" s="4">
        <v>2023</v>
      </c>
      <c r="B11045" s="3">
        <v>44927</v>
      </c>
      <c r="C11045" s="3">
        <v>45016</v>
      </c>
      <c r="D11045" s="4" t="s">
        <v>85</v>
      </c>
      <c r="E11045" s="4" t="s">
        <v>3680</v>
      </c>
      <c r="F11045" s="4" t="s">
        <v>3681</v>
      </c>
      <c r="G11045" s="4" t="s">
        <v>3681</v>
      </c>
      <c r="H11045" s="4" t="s">
        <v>1014</v>
      </c>
      <c r="I11045" s="4" t="s">
        <v>2270</v>
      </c>
      <c r="J11045" s="4" t="s">
        <v>511</v>
      </c>
      <c r="K11045" s="4" t="s">
        <v>308</v>
      </c>
      <c r="L11045" s="4" t="s">
        <v>95</v>
      </c>
      <c r="N11045" s="4">
        <v>17805.439999999999</v>
      </c>
      <c r="O11045" s="4" t="s">
        <v>4094</v>
      </c>
      <c r="P11045" s="4">
        <v>11177.72</v>
      </c>
      <c r="Q11045" s="4" t="s">
        <v>4094</v>
      </c>
      <c r="T11045" s="4">
        <v>3422</v>
      </c>
      <c r="U11045" s="4" t="s">
        <v>4097</v>
      </c>
      <c r="Z11045" s="4" t="s">
        <v>4097</v>
      </c>
      <c r="AB11045" s="4" t="s">
        <v>4097</v>
      </c>
      <c r="AE11045" s="3" t="s">
        <v>4103</v>
      </c>
      <c r="AF11045" s="3">
        <v>45028</v>
      </c>
      <c r="AG11045" s="3">
        <v>45028</v>
      </c>
      <c r="AH11045" s="8" t="s">
        <v>4324</v>
      </c>
    </row>
    <row r="11046" spans="1:34" s="4" customFormat="1" x14ac:dyDescent="0.25">
      <c r="A11046" s="4">
        <v>2023</v>
      </c>
      <c r="B11046" s="3">
        <v>44927</v>
      </c>
      <c r="C11046" s="3">
        <v>45016</v>
      </c>
      <c r="D11046" s="4" t="s">
        <v>85</v>
      </c>
      <c r="E11046" s="4" t="s">
        <v>3680</v>
      </c>
      <c r="F11046" s="4" t="s">
        <v>3681</v>
      </c>
      <c r="G11046" s="4" t="s">
        <v>3681</v>
      </c>
      <c r="H11046" s="4" t="s">
        <v>1014</v>
      </c>
      <c r="I11046" s="4" t="s">
        <v>3758</v>
      </c>
      <c r="J11046" s="4" t="s">
        <v>2105</v>
      </c>
      <c r="K11046" s="4" t="s">
        <v>300</v>
      </c>
      <c r="L11046" s="4" t="s">
        <v>96</v>
      </c>
      <c r="N11046" s="4">
        <v>17620.439999999999</v>
      </c>
      <c r="O11046" s="4" t="s">
        <v>4094</v>
      </c>
      <c r="P11046" s="4">
        <v>13747.88</v>
      </c>
      <c r="Q11046" s="4" t="s">
        <v>4094</v>
      </c>
      <c r="T11046" s="4">
        <v>3423</v>
      </c>
      <c r="U11046" s="4" t="s">
        <v>4097</v>
      </c>
      <c r="Z11046" s="4" t="s">
        <v>4097</v>
      </c>
      <c r="AB11046" s="4" t="s">
        <v>4097</v>
      </c>
      <c r="AE11046" s="3" t="s">
        <v>4103</v>
      </c>
      <c r="AF11046" s="3">
        <v>45028</v>
      </c>
      <c r="AG11046" s="3">
        <v>45028</v>
      </c>
      <c r="AH11046" s="8" t="s">
        <v>4324</v>
      </c>
    </row>
    <row r="11047" spans="1:34" s="4" customFormat="1" x14ac:dyDescent="0.25">
      <c r="A11047" s="4">
        <v>2023</v>
      </c>
      <c r="B11047" s="3">
        <v>44927</v>
      </c>
      <c r="C11047" s="3">
        <v>45016</v>
      </c>
      <c r="D11047" s="4" t="s">
        <v>85</v>
      </c>
      <c r="E11047" s="4" t="s">
        <v>3680</v>
      </c>
      <c r="F11047" s="4" t="s">
        <v>3681</v>
      </c>
      <c r="G11047" s="4" t="s">
        <v>3681</v>
      </c>
      <c r="H11047" s="4" t="s">
        <v>1018</v>
      </c>
      <c r="I11047" s="4" t="s">
        <v>3759</v>
      </c>
      <c r="J11047" s="4" t="s">
        <v>222</v>
      </c>
      <c r="K11047" s="4" t="s">
        <v>1155</v>
      </c>
      <c r="L11047" s="4" t="s">
        <v>95</v>
      </c>
      <c r="N11047" s="4">
        <v>17186</v>
      </c>
      <c r="O11047" s="4" t="s">
        <v>4094</v>
      </c>
      <c r="P11047" s="4">
        <v>6608.52</v>
      </c>
      <c r="Q11047" s="4" t="s">
        <v>4094</v>
      </c>
      <c r="T11047" s="4">
        <v>3424</v>
      </c>
      <c r="U11047" s="4" t="s">
        <v>4097</v>
      </c>
      <c r="Z11047" s="4" t="s">
        <v>4097</v>
      </c>
      <c r="AB11047" s="4" t="s">
        <v>4097</v>
      </c>
      <c r="AE11047" s="3" t="s">
        <v>4103</v>
      </c>
      <c r="AF11047" s="3">
        <v>45028</v>
      </c>
      <c r="AG11047" s="3">
        <v>45028</v>
      </c>
      <c r="AH11047" s="8" t="s">
        <v>4324</v>
      </c>
    </row>
    <row r="11048" spans="1:34" s="4" customFormat="1" x14ac:dyDescent="0.25">
      <c r="A11048" s="4">
        <v>2023</v>
      </c>
      <c r="B11048" s="3">
        <v>44927</v>
      </c>
      <c r="C11048" s="3">
        <v>45016</v>
      </c>
      <c r="D11048" s="4" t="s">
        <v>85</v>
      </c>
      <c r="E11048" s="4" t="s">
        <v>3680</v>
      </c>
      <c r="F11048" s="4" t="s">
        <v>3681</v>
      </c>
      <c r="G11048" s="4" t="s">
        <v>3681</v>
      </c>
      <c r="H11048" s="4" t="s">
        <v>1018</v>
      </c>
      <c r="I11048" s="4" t="s">
        <v>3760</v>
      </c>
      <c r="J11048" s="4" t="s">
        <v>3138</v>
      </c>
      <c r="K11048" s="4" t="s">
        <v>1436</v>
      </c>
      <c r="L11048" s="4" t="s">
        <v>95</v>
      </c>
      <c r="N11048" s="4">
        <v>17026</v>
      </c>
      <c r="O11048" s="4" t="s">
        <v>4094</v>
      </c>
      <c r="P11048" s="4">
        <v>10981.08</v>
      </c>
      <c r="Q11048" s="4" t="s">
        <v>4094</v>
      </c>
      <c r="T11048" s="4">
        <v>3425</v>
      </c>
      <c r="U11048" s="4" t="s">
        <v>4097</v>
      </c>
      <c r="Z11048" s="4" t="s">
        <v>4097</v>
      </c>
      <c r="AB11048" s="4" t="s">
        <v>4097</v>
      </c>
      <c r="AE11048" s="3" t="s">
        <v>4103</v>
      </c>
      <c r="AF11048" s="3">
        <v>45028</v>
      </c>
      <c r="AG11048" s="3">
        <v>45028</v>
      </c>
      <c r="AH11048" s="8" t="s">
        <v>4324</v>
      </c>
    </row>
    <row r="11049" spans="1:34" s="4" customFormat="1" x14ac:dyDescent="0.25">
      <c r="A11049" s="4">
        <v>2023</v>
      </c>
      <c r="B11049" s="3">
        <v>44927</v>
      </c>
      <c r="C11049" s="3">
        <v>45016</v>
      </c>
      <c r="D11049" s="4" t="s">
        <v>85</v>
      </c>
      <c r="E11049" s="4" t="s">
        <v>3680</v>
      </c>
      <c r="F11049" s="4" t="s">
        <v>3681</v>
      </c>
      <c r="G11049" s="4" t="s">
        <v>3681</v>
      </c>
      <c r="H11049" s="4" t="s">
        <v>1018</v>
      </c>
      <c r="I11049" s="4" t="s">
        <v>1147</v>
      </c>
      <c r="J11049" s="4" t="s">
        <v>363</v>
      </c>
      <c r="K11049" s="4" t="s">
        <v>284</v>
      </c>
      <c r="L11049" s="4" t="s">
        <v>95</v>
      </c>
      <c r="N11049" s="4">
        <v>17186</v>
      </c>
      <c r="O11049" s="4" t="s">
        <v>4094</v>
      </c>
      <c r="P11049" s="4">
        <v>13125.66</v>
      </c>
      <c r="Q11049" s="4" t="s">
        <v>4094</v>
      </c>
      <c r="T11049" s="4">
        <v>3426</v>
      </c>
      <c r="U11049" s="4" t="s">
        <v>4097</v>
      </c>
      <c r="Z11049" s="4" t="s">
        <v>4097</v>
      </c>
      <c r="AB11049" s="4" t="s">
        <v>4097</v>
      </c>
      <c r="AE11049" s="3" t="s">
        <v>4103</v>
      </c>
      <c r="AF11049" s="3">
        <v>45028</v>
      </c>
      <c r="AG11049" s="3">
        <v>45028</v>
      </c>
      <c r="AH11049" s="8" t="s">
        <v>4324</v>
      </c>
    </row>
    <row r="11050" spans="1:34" s="4" customFormat="1" x14ac:dyDescent="0.25">
      <c r="A11050" s="4">
        <v>2023</v>
      </c>
      <c r="B11050" s="3">
        <v>44927</v>
      </c>
      <c r="C11050" s="3">
        <v>45016</v>
      </c>
      <c r="D11050" s="4" t="s">
        <v>85</v>
      </c>
      <c r="E11050" s="4" t="s">
        <v>3680</v>
      </c>
      <c r="F11050" s="4" t="s">
        <v>3681</v>
      </c>
      <c r="G11050" s="4" t="s">
        <v>3681</v>
      </c>
      <c r="H11050" s="4" t="s">
        <v>1023</v>
      </c>
      <c r="I11050" s="4" t="s">
        <v>3763</v>
      </c>
      <c r="J11050" s="4" t="s">
        <v>593</v>
      </c>
      <c r="K11050" s="4" t="s">
        <v>252</v>
      </c>
      <c r="L11050" s="4" t="s">
        <v>95</v>
      </c>
      <c r="N11050" s="4">
        <v>17805.439999999999</v>
      </c>
      <c r="O11050" s="4" t="s">
        <v>4094</v>
      </c>
      <c r="P11050" s="4">
        <v>10265.82</v>
      </c>
      <c r="Q11050" s="4" t="s">
        <v>4094</v>
      </c>
      <c r="T11050" s="4">
        <v>3427</v>
      </c>
      <c r="U11050" s="4" t="s">
        <v>4097</v>
      </c>
      <c r="Z11050" s="4" t="s">
        <v>4097</v>
      </c>
      <c r="AB11050" s="4" t="s">
        <v>4097</v>
      </c>
      <c r="AE11050" s="3" t="s">
        <v>4103</v>
      </c>
      <c r="AF11050" s="3">
        <v>45028</v>
      </c>
      <c r="AG11050" s="3">
        <v>45028</v>
      </c>
      <c r="AH11050" s="8" t="s">
        <v>4324</v>
      </c>
    </row>
    <row r="11051" spans="1:34" s="4" customFormat="1" x14ac:dyDescent="0.25">
      <c r="A11051" s="4">
        <v>2023</v>
      </c>
      <c r="B11051" s="3">
        <v>44927</v>
      </c>
      <c r="C11051" s="3">
        <v>45016</v>
      </c>
      <c r="D11051" s="4" t="s">
        <v>85</v>
      </c>
      <c r="E11051" s="4" t="s">
        <v>3680</v>
      </c>
      <c r="F11051" s="4" t="s">
        <v>3681</v>
      </c>
      <c r="G11051" s="4" t="s">
        <v>3681</v>
      </c>
      <c r="H11051" s="4" t="s">
        <v>1415</v>
      </c>
      <c r="I11051" s="4" t="s">
        <v>3764</v>
      </c>
      <c r="J11051" s="4" t="s">
        <v>375</v>
      </c>
      <c r="K11051" s="4" t="s">
        <v>533</v>
      </c>
      <c r="L11051" s="4" t="s">
        <v>95</v>
      </c>
      <c r="N11051" s="4">
        <v>17780.439999999999</v>
      </c>
      <c r="O11051" s="4" t="s">
        <v>4094</v>
      </c>
      <c r="P11051" s="4">
        <v>8635.06</v>
      </c>
      <c r="Q11051" s="4" t="s">
        <v>4094</v>
      </c>
      <c r="T11051" s="4">
        <v>3428</v>
      </c>
      <c r="U11051" s="4" t="s">
        <v>4097</v>
      </c>
      <c r="Z11051" s="4" t="s">
        <v>4097</v>
      </c>
      <c r="AB11051" s="4" t="s">
        <v>4097</v>
      </c>
      <c r="AE11051" s="3" t="s">
        <v>4103</v>
      </c>
      <c r="AF11051" s="3">
        <v>45028</v>
      </c>
      <c r="AG11051" s="3">
        <v>45028</v>
      </c>
      <c r="AH11051" s="8" t="s">
        <v>4324</v>
      </c>
    </row>
    <row r="11052" spans="1:34" s="4" customFormat="1" x14ac:dyDescent="0.25">
      <c r="A11052" s="4">
        <v>2023</v>
      </c>
      <c r="B11052" s="3">
        <v>44927</v>
      </c>
      <c r="C11052" s="3">
        <v>45016</v>
      </c>
      <c r="D11052" s="4" t="s">
        <v>85</v>
      </c>
      <c r="E11052" s="4" t="s">
        <v>3680</v>
      </c>
      <c r="F11052" s="4" t="s">
        <v>3681</v>
      </c>
      <c r="G11052" s="4" t="s">
        <v>3681</v>
      </c>
      <c r="H11052" s="4" t="s">
        <v>888</v>
      </c>
      <c r="I11052" s="4" t="s">
        <v>1909</v>
      </c>
      <c r="J11052" s="4" t="s">
        <v>3720</v>
      </c>
      <c r="K11052" s="4" t="s">
        <v>3765</v>
      </c>
      <c r="L11052" s="4" t="s">
        <v>95</v>
      </c>
      <c r="N11052" s="4">
        <v>17805.439999999999</v>
      </c>
      <c r="O11052" s="4" t="s">
        <v>4094</v>
      </c>
      <c r="P11052" s="4">
        <v>4325.8999999999996</v>
      </c>
      <c r="Q11052" s="4" t="s">
        <v>4094</v>
      </c>
      <c r="T11052" s="4">
        <v>3429</v>
      </c>
      <c r="U11052" s="4" t="s">
        <v>4097</v>
      </c>
      <c r="Z11052" s="4" t="s">
        <v>4097</v>
      </c>
      <c r="AB11052" s="4">
        <v>68</v>
      </c>
      <c r="AE11052" s="3" t="s">
        <v>4103</v>
      </c>
      <c r="AF11052" s="3">
        <v>45028</v>
      </c>
      <c r="AG11052" s="3">
        <v>45028</v>
      </c>
      <c r="AH11052" s="8" t="s">
        <v>4324</v>
      </c>
    </row>
    <row r="11053" spans="1:34" s="4" customFormat="1" x14ac:dyDescent="0.25">
      <c r="A11053" s="4">
        <v>2023</v>
      </c>
      <c r="B11053" s="3">
        <v>44927</v>
      </c>
      <c r="C11053" s="3">
        <v>45016</v>
      </c>
      <c r="D11053" s="4" t="s">
        <v>85</v>
      </c>
      <c r="E11053" s="4" t="s">
        <v>3680</v>
      </c>
      <c r="F11053" s="4" t="s">
        <v>3681</v>
      </c>
      <c r="G11053" s="4" t="s">
        <v>3681</v>
      </c>
      <c r="H11053" s="4" t="s">
        <v>888</v>
      </c>
      <c r="I11053" s="4" t="s">
        <v>3766</v>
      </c>
      <c r="J11053" s="4" t="s">
        <v>3767</v>
      </c>
      <c r="K11053" s="4" t="s">
        <v>1149</v>
      </c>
      <c r="L11053" s="4" t="s">
        <v>95</v>
      </c>
      <c r="N11053" s="4">
        <v>17026</v>
      </c>
      <c r="O11053" s="4" t="s">
        <v>4094</v>
      </c>
      <c r="P11053" s="4">
        <v>11844.54</v>
      </c>
      <c r="Q11053" s="4" t="s">
        <v>4094</v>
      </c>
      <c r="T11053" s="4">
        <v>3430</v>
      </c>
      <c r="U11053" s="4" t="s">
        <v>4097</v>
      </c>
      <c r="Z11053" s="4" t="s">
        <v>4097</v>
      </c>
      <c r="AB11053" s="4" t="s">
        <v>4097</v>
      </c>
      <c r="AE11053" s="3" t="s">
        <v>4103</v>
      </c>
      <c r="AF11053" s="3">
        <v>45028</v>
      </c>
      <c r="AG11053" s="3">
        <v>45028</v>
      </c>
      <c r="AH11053" s="8" t="s">
        <v>4324</v>
      </c>
    </row>
    <row r="11054" spans="1:34" s="4" customFormat="1" x14ac:dyDescent="0.25">
      <c r="A11054" s="4">
        <v>2023</v>
      </c>
      <c r="B11054" s="3">
        <v>44927</v>
      </c>
      <c r="C11054" s="3">
        <v>45016</v>
      </c>
      <c r="D11054" s="4" t="s">
        <v>85</v>
      </c>
      <c r="E11054" s="4" t="s">
        <v>3680</v>
      </c>
      <c r="F11054" s="4" t="s">
        <v>3681</v>
      </c>
      <c r="G11054" s="4" t="s">
        <v>3681</v>
      </c>
      <c r="H11054" s="4" t="s">
        <v>1419</v>
      </c>
      <c r="I11054" s="4" t="s">
        <v>3768</v>
      </c>
      <c r="J11054" s="4" t="s">
        <v>323</v>
      </c>
      <c r="K11054" s="4" t="s">
        <v>2773</v>
      </c>
      <c r="L11054" s="4" t="s">
        <v>96</v>
      </c>
      <c r="N11054" s="4">
        <v>19426</v>
      </c>
      <c r="O11054" s="4" t="s">
        <v>4094</v>
      </c>
      <c r="P11054" s="4">
        <v>13454.2</v>
      </c>
      <c r="Q11054" s="4" t="s">
        <v>4094</v>
      </c>
      <c r="T11054" s="4">
        <v>3431</v>
      </c>
      <c r="U11054" s="4" t="s">
        <v>4097</v>
      </c>
      <c r="Z11054" s="4">
        <v>658</v>
      </c>
      <c r="AB11054" s="4">
        <v>69</v>
      </c>
      <c r="AE11054" s="3" t="s">
        <v>4103</v>
      </c>
      <c r="AF11054" s="3">
        <v>45028</v>
      </c>
      <c r="AG11054" s="3">
        <v>45028</v>
      </c>
      <c r="AH11054" s="8" t="s">
        <v>4324</v>
      </c>
    </row>
    <row r="11055" spans="1:34" s="4" customFormat="1" x14ac:dyDescent="0.25">
      <c r="A11055" s="4">
        <v>2023</v>
      </c>
      <c r="B11055" s="3">
        <v>44927</v>
      </c>
      <c r="C11055" s="3">
        <v>45016</v>
      </c>
      <c r="D11055" s="4" t="s">
        <v>85</v>
      </c>
      <c r="E11055" s="4" t="s">
        <v>3680</v>
      </c>
      <c r="F11055" s="4" t="s">
        <v>3681</v>
      </c>
      <c r="G11055" s="4" t="s">
        <v>3681</v>
      </c>
      <c r="H11055" s="4" t="s">
        <v>3129</v>
      </c>
      <c r="I11055" s="4" t="s">
        <v>2642</v>
      </c>
      <c r="J11055" s="4" t="s">
        <v>364</v>
      </c>
      <c r="K11055" s="4" t="s">
        <v>349</v>
      </c>
      <c r="L11055" s="4" t="s">
        <v>95</v>
      </c>
      <c r="N11055" s="4">
        <v>17805.439999999999</v>
      </c>
      <c r="O11055" s="4" t="s">
        <v>4094</v>
      </c>
      <c r="P11055" s="4">
        <v>7262.36</v>
      </c>
      <c r="Q11055" s="4" t="s">
        <v>4094</v>
      </c>
      <c r="T11055" s="4">
        <v>3432</v>
      </c>
      <c r="U11055" s="4" t="s">
        <v>4097</v>
      </c>
      <c r="Z11055" s="4" t="s">
        <v>4097</v>
      </c>
      <c r="AB11055" s="4" t="s">
        <v>4097</v>
      </c>
      <c r="AE11055" s="3" t="s">
        <v>4103</v>
      </c>
      <c r="AF11055" s="3">
        <v>45028</v>
      </c>
      <c r="AG11055" s="3">
        <v>45028</v>
      </c>
      <c r="AH11055" s="8" t="s">
        <v>4324</v>
      </c>
    </row>
    <row r="11056" spans="1:34" s="4" customFormat="1" x14ac:dyDescent="0.25">
      <c r="A11056" s="4">
        <v>2023</v>
      </c>
      <c r="B11056" s="3">
        <v>44927</v>
      </c>
      <c r="C11056" s="3">
        <v>45016</v>
      </c>
      <c r="D11056" s="4" t="s">
        <v>85</v>
      </c>
      <c r="E11056" s="4" t="s">
        <v>3680</v>
      </c>
      <c r="F11056" s="4" t="s">
        <v>3681</v>
      </c>
      <c r="G11056" s="4" t="s">
        <v>3681</v>
      </c>
      <c r="H11056" s="4" t="s">
        <v>1036</v>
      </c>
      <c r="I11056" s="4" t="s">
        <v>3769</v>
      </c>
      <c r="J11056" s="4" t="s">
        <v>1005</v>
      </c>
      <c r="K11056" s="4" t="s">
        <v>567</v>
      </c>
      <c r="L11056" s="4" t="s">
        <v>96</v>
      </c>
      <c r="N11056" s="4">
        <v>17026</v>
      </c>
      <c r="O11056" s="4" t="s">
        <v>4094</v>
      </c>
      <c r="P11056" s="4">
        <v>10947.8</v>
      </c>
      <c r="Q11056" s="4" t="s">
        <v>4094</v>
      </c>
      <c r="T11056" s="4">
        <v>3433</v>
      </c>
      <c r="U11056" s="4" t="s">
        <v>4097</v>
      </c>
      <c r="Z11056" s="4">
        <v>659</v>
      </c>
      <c r="AB11056" s="4" t="s">
        <v>4097</v>
      </c>
      <c r="AE11056" s="3" t="s">
        <v>4103</v>
      </c>
      <c r="AF11056" s="3">
        <v>45028</v>
      </c>
      <c r="AG11056" s="3">
        <v>45028</v>
      </c>
      <c r="AH11056" s="8" t="s">
        <v>4324</v>
      </c>
    </row>
    <row r="11057" spans="1:34" s="4" customFormat="1" x14ac:dyDescent="0.25">
      <c r="A11057" s="4">
        <v>2023</v>
      </c>
      <c r="B11057" s="3">
        <v>44927</v>
      </c>
      <c r="C11057" s="3">
        <v>45016</v>
      </c>
      <c r="D11057" s="4" t="s">
        <v>85</v>
      </c>
      <c r="E11057" s="4" t="s">
        <v>3680</v>
      </c>
      <c r="F11057" s="4" t="s">
        <v>3681</v>
      </c>
      <c r="G11057" s="4" t="s">
        <v>3681</v>
      </c>
      <c r="H11057" s="4" t="s">
        <v>1422</v>
      </c>
      <c r="I11057" s="4" t="s">
        <v>958</v>
      </c>
      <c r="J11057" s="4" t="s">
        <v>3511</v>
      </c>
      <c r="K11057" s="4" t="s">
        <v>335</v>
      </c>
      <c r="L11057" s="4" t="s">
        <v>95</v>
      </c>
      <c r="N11057" s="4">
        <v>17780.439999999999</v>
      </c>
      <c r="O11057" s="4" t="s">
        <v>4094</v>
      </c>
      <c r="P11057" s="4">
        <v>11693.74</v>
      </c>
      <c r="Q11057" s="4" t="s">
        <v>4094</v>
      </c>
      <c r="T11057" s="4">
        <v>3434</v>
      </c>
      <c r="U11057" s="4" t="s">
        <v>4097</v>
      </c>
      <c r="Z11057" s="4">
        <v>660</v>
      </c>
      <c r="AB11057" s="4" t="s">
        <v>4097</v>
      </c>
      <c r="AE11057" s="3" t="s">
        <v>4103</v>
      </c>
      <c r="AF11057" s="3">
        <v>45028</v>
      </c>
      <c r="AG11057" s="3">
        <v>45028</v>
      </c>
      <c r="AH11057" s="8" t="s">
        <v>4324</v>
      </c>
    </row>
    <row r="11058" spans="1:34" s="4" customFormat="1" x14ac:dyDescent="0.25">
      <c r="A11058" s="4">
        <v>2023</v>
      </c>
      <c r="B11058" s="3">
        <v>44927</v>
      </c>
      <c r="C11058" s="3">
        <v>45016</v>
      </c>
      <c r="D11058" s="4" t="s">
        <v>85</v>
      </c>
      <c r="E11058" s="4" t="s">
        <v>3680</v>
      </c>
      <c r="F11058" s="4" t="s">
        <v>3681</v>
      </c>
      <c r="G11058" s="4" t="s">
        <v>3681</v>
      </c>
      <c r="H11058" s="4" t="s">
        <v>933</v>
      </c>
      <c r="I11058" s="4" t="s">
        <v>3770</v>
      </c>
      <c r="J11058" s="4" t="s">
        <v>3771</v>
      </c>
      <c r="K11058" s="4" t="s">
        <v>742</v>
      </c>
      <c r="L11058" s="4" t="s">
        <v>95</v>
      </c>
      <c r="N11058" s="4">
        <v>17026</v>
      </c>
      <c r="O11058" s="4" t="s">
        <v>4094</v>
      </c>
      <c r="P11058" s="4">
        <v>13565.1</v>
      </c>
      <c r="Q11058" s="4" t="s">
        <v>4094</v>
      </c>
      <c r="T11058" s="4">
        <v>3435</v>
      </c>
      <c r="U11058" s="4" t="s">
        <v>4097</v>
      </c>
      <c r="Z11058" s="4">
        <v>661</v>
      </c>
      <c r="AB11058" s="4" t="s">
        <v>4097</v>
      </c>
      <c r="AE11058" s="3" t="s">
        <v>4103</v>
      </c>
      <c r="AF11058" s="3">
        <v>45028</v>
      </c>
      <c r="AG11058" s="3">
        <v>45028</v>
      </c>
      <c r="AH11058" s="8" t="s">
        <v>4324</v>
      </c>
    </row>
    <row r="11059" spans="1:34" s="4" customFormat="1" x14ac:dyDescent="0.25">
      <c r="A11059" s="4">
        <v>2023</v>
      </c>
      <c r="B11059" s="3">
        <v>44927</v>
      </c>
      <c r="C11059" s="3">
        <v>45016</v>
      </c>
      <c r="D11059" s="4" t="s">
        <v>85</v>
      </c>
      <c r="E11059" s="4" t="s">
        <v>3680</v>
      </c>
      <c r="F11059" s="4" t="s">
        <v>3681</v>
      </c>
      <c r="G11059" s="4" t="s">
        <v>3681</v>
      </c>
      <c r="H11059" s="4" t="s">
        <v>1425</v>
      </c>
      <c r="I11059" s="4" t="s">
        <v>1003</v>
      </c>
      <c r="J11059" s="4" t="s">
        <v>434</v>
      </c>
      <c r="K11059" s="4" t="s">
        <v>356</v>
      </c>
      <c r="L11059" s="4" t="s">
        <v>95</v>
      </c>
      <c r="N11059" s="4">
        <v>17780.439999999999</v>
      </c>
      <c r="O11059" s="4" t="s">
        <v>4094</v>
      </c>
      <c r="P11059" s="4">
        <v>3665.98</v>
      </c>
      <c r="Q11059" s="4" t="s">
        <v>4094</v>
      </c>
      <c r="T11059" s="4">
        <v>3436</v>
      </c>
      <c r="U11059" s="4" t="s">
        <v>4097</v>
      </c>
      <c r="Z11059" s="4" t="s">
        <v>4097</v>
      </c>
      <c r="AB11059" s="4" t="s">
        <v>4097</v>
      </c>
      <c r="AE11059" s="3" t="s">
        <v>4103</v>
      </c>
      <c r="AF11059" s="3">
        <v>45028</v>
      </c>
      <c r="AG11059" s="3">
        <v>45028</v>
      </c>
      <c r="AH11059" s="8" t="s">
        <v>4324</v>
      </c>
    </row>
    <row r="11060" spans="1:34" s="4" customFormat="1" x14ac:dyDescent="0.25">
      <c r="A11060" s="4">
        <v>2023</v>
      </c>
      <c r="B11060" s="3">
        <v>44927</v>
      </c>
      <c r="C11060" s="3">
        <v>45016</v>
      </c>
      <c r="D11060" s="4" t="s">
        <v>85</v>
      </c>
      <c r="E11060" s="4" t="s">
        <v>3680</v>
      </c>
      <c r="F11060" s="4" t="s">
        <v>3681</v>
      </c>
      <c r="G11060" s="4" t="s">
        <v>3681</v>
      </c>
      <c r="H11060" s="4" t="s">
        <v>1425</v>
      </c>
      <c r="I11060" s="4" t="s">
        <v>3772</v>
      </c>
      <c r="J11060" s="4" t="s">
        <v>558</v>
      </c>
      <c r="K11060" s="4" t="s">
        <v>486</v>
      </c>
      <c r="L11060" s="4" t="s">
        <v>95</v>
      </c>
      <c r="N11060" s="4">
        <v>17780.439999999999</v>
      </c>
      <c r="O11060" s="4" t="s">
        <v>4094</v>
      </c>
      <c r="P11060" s="4">
        <v>8254.26</v>
      </c>
      <c r="Q11060" s="4" t="s">
        <v>4094</v>
      </c>
      <c r="T11060" s="4">
        <v>3437</v>
      </c>
      <c r="U11060" s="4" t="s">
        <v>4097</v>
      </c>
      <c r="Z11060" s="4">
        <v>662</v>
      </c>
      <c r="AB11060" s="4" t="s">
        <v>4097</v>
      </c>
      <c r="AE11060" s="3" t="s">
        <v>4103</v>
      </c>
      <c r="AF11060" s="3">
        <v>45028</v>
      </c>
      <c r="AG11060" s="3">
        <v>45028</v>
      </c>
      <c r="AH11060" s="8" t="s">
        <v>4324</v>
      </c>
    </row>
    <row r="11061" spans="1:34" s="4" customFormat="1" x14ac:dyDescent="0.25">
      <c r="A11061" s="4">
        <v>2023</v>
      </c>
      <c r="B11061" s="3">
        <v>44927</v>
      </c>
      <c r="C11061" s="3">
        <v>45016</v>
      </c>
      <c r="D11061" s="4" t="s">
        <v>85</v>
      </c>
      <c r="E11061" s="4" t="s">
        <v>3680</v>
      </c>
      <c r="F11061" s="4" t="s">
        <v>3681</v>
      </c>
      <c r="G11061" s="4" t="s">
        <v>3681</v>
      </c>
      <c r="H11061" s="4" t="s">
        <v>1191</v>
      </c>
      <c r="I11061" s="4" t="s">
        <v>3773</v>
      </c>
      <c r="J11061" s="4" t="s">
        <v>836</v>
      </c>
      <c r="K11061" s="4" t="s">
        <v>270</v>
      </c>
      <c r="L11061" s="4" t="s">
        <v>96</v>
      </c>
      <c r="N11061" s="4">
        <v>17026</v>
      </c>
      <c r="O11061" s="4" t="s">
        <v>4094</v>
      </c>
      <c r="P11061" s="4">
        <v>11187.42</v>
      </c>
      <c r="Q11061" s="4" t="s">
        <v>4094</v>
      </c>
      <c r="T11061" s="4">
        <v>3438</v>
      </c>
      <c r="U11061" s="4" t="s">
        <v>4097</v>
      </c>
      <c r="Z11061" s="4" t="s">
        <v>4097</v>
      </c>
      <c r="AB11061" s="4" t="s">
        <v>4097</v>
      </c>
      <c r="AE11061" s="3" t="s">
        <v>4103</v>
      </c>
      <c r="AF11061" s="3">
        <v>45028</v>
      </c>
      <c r="AG11061" s="3">
        <v>45028</v>
      </c>
      <c r="AH11061" s="8" t="s">
        <v>4324</v>
      </c>
    </row>
    <row r="11062" spans="1:34" s="4" customFormat="1" x14ac:dyDescent="0.25">
      <c r="A11062" s="4">
        <v>2023</v>
      </c>
      <c r="B11062" s="3">
        <v>44927</v>
      </c>
      <c r="C11062" s="3">
        <v>45016</v>
      </c>
      <c r="D11062" s="4" t="s">
        <v>85</v>
      </c>
      <c r="E11062" s="4" t="s">
        <v>3680</v>
      </c>
      <c r="F11062" s="4" t="s">
        <v>3681</v>
      </c>
      <c r="G11062" s="4" t="s">
        <v>3681</v>
      </c>
      <c r="H11062" s="4" t="s">
        <v>1038</v>
      </c>
      <c r="I11062" s="4" t="s">
        <v>611</v>
      </c>
      <c r="J11062" s="4" t="s">
        <v>3029</v>
      </c>
      <c r="K11062" s="4" t="s">
        <v>308</v>
      </c>
      <c r="L11062" s="4" t="s">
        <v>95</v>
      </c>
      <c r="N11062" s="4">
        <v>17780.439999999999</v>
      </c>
      <c r="O11062" s="4" t="s">
        <v>4094</v>
      </c>
      <c r="P11062" s="4">
        <v>7757.2</v>
      </c>
      <c r="Q11062" s="4" t="s">
        <v>4094</v>
      </c>
      <c r="T11062" s="4">
        <v>3439</v>
      </c>
      <c r="U11062" s="4" t="s">
        <v>4097</v>
      </c>
      <c r="Z11062" s="4" t="s">
        <v>4097</v>
      </c>
      <c r="AB11062" s="4" t="s">
        <v>4097</v>
      </c>
      <c r="AE11062" s="3" t="s">
        <v>4103</v>
      </c>
      <c r="AF11062" s="3">
        <v>45028</v>
      </c>
      <c r="AG11062" s="3">
        <v>45028</v>
      </c>
      <c r="AH11062" s="8" t="s">
        <v>4324</v>
      </c>
    </row>
    <row r="11063" spans="1:34" s="4" customFormat="1" x14ac:dyDescent="0.25">
      <c r="A11063" s="4">
        <v>2023</v>
      </c>
      <c r="B11063" s="3">
        <v>44927</v>
      </c>
      <c r="C11063" s="3">
        <v>45016</v>
      </c>
      <c r="D11063" s="4" t="s">
        <v>85</v>
      </c>
      <c r="E11063" s="4" t="s">
        <v>3680</v>
      </c>
      <c r="F11063" s="4" t="s">
        <v>3681</v>
      </c>
      <c r="G11063" s="4" t="s">
        <v>3681</v>
      </c>
      <c r="H11063" s="4" t="s">
        <v>936</v>
      </c>
      <c r="I11063" s="4" t="s">
        <v>2310</v>
      </c>
      <c r="J11063" s="4" t="s">
        <v>237</v>
      </c>
      <c r="K11063" s="4" t="s">
        <v>270</v>
      </c>
      <c r="L11063" s="4" t="s">
        <v>95</v>
      </c>
      <c r="N11063" s="4">
        <v>17620.439999999999</v>
      </c>
      <c r="O11063" s="4" t="s">
        <v>4094</v>
      </c>
      <c r="P11063" s="4">
        <v>12726.68</v>
      </c>
      <c r="Q11063" s="4" t="s">
        <v>4094</v>
      </c>
      <c r="T11063" s="4">
        <v>3440</v>
      </c>
      <c r="U11063" s="4" t="s">
        <v>4097</v>
      </c>
      <c r="Z11063" s="4">
        <v>663</v>
      </c>
      <c r="AB11063" s="4" t="s">
        <v>4097</v>
      </c>
      <c r="AE11063" s="3" t="s">
        <v>4103</v>
      </c>
      <c r="AF11063" s="3">
        <v>45028</v>
      </c>
      <c r="AG11063" s="3">
        <v>45028</v>
      </c>
      <c r="AH11063" s="8" t="s">
        <v>4324</v>
      </c>
    </row>
    <row r="11064" spans="1:34" s="4" customFormat="1" x14ac:dyDescent="0.25">
      <c r="A11064" s="4">
        <v>2023</v>
      </c>
      <c r="B11064" s="3">
        <v>44927</v>
      </c>
      <c r="C11064" s="3">
        <v>45016</v>
      </c>
      <c r="D11064" s="4" t="s">
        <v>85</v>
      </c>
      <c r="E11064" s="4" t="s">
        <v>3680</v>
      </c>
      <c r="F11064" s="4" t="s">
        <v>3681</v>
      </c>
      <c r="G11064" s="4" t="s">
        <v>3681</v>
      </c>
      <c r="H11064" s="4" t="s">
        <v>447</v>
      </c>
      <c r="I11064" s="4" t="s">
        <v>3733</v>
      </c>
      <c r="J11064" s="4" t="s">
        <v>223</v>
      </c>
      <c r="K11064" s="4" t="s">
        <v>1362</v>
      </c>
      <c r="L11064" s="4" t="s">
        <v>96</v>
      </c>
      <c r="N11064" s="4">
        <v>17780.439999999999</v>
      </c>
      <c r="O11064" s="4" t="s">
        <v>4094</v>
      </c>
      <c r="P11064" s="4">
        <v>11393.42</v>
      </c>
      <c r="Q11064" s="4" t="s">
        <v>4094</v>
      </c>
      <c r="T11064" s="4">
        <v>3441</v>
      </c>
      <c r="U11064" s="4" t="s">
        <v>4097</v>
      </c>
      <c r="Z11064" s="4" t="s">
        <v>4097</v>
      </c>
      <c r="AB11064" s="4" t="s">
        <v>4097</v>
      </c>
      <c r="AE11064" s="3" t="s">
        <v>4103</v>
      </c>
      <c r="AF11064" s="3">
        <v>45028</v>
      </c>
      <c r="AG11064" s="3">
        <v>45028</v>
      </c>
      <c r="AH11064" s="8" t="s">
        <v>4324</v>
      </c>
    </row>
    <row r="11065" spans="1:34" s="4" customFormat="1" x14ac:dyDescent="0.25">
      <c r="A11065" s="4">
        <v>2023</v>
      </c>
      <c r="B11065" s="3">
        <v>44927</v>
      </c>
      <c r="C11065" s="3">
        <v>45016</v>
      </c>
      <c r="D11065" s="4" t="s">
        <v>85</v>
      </c>
      <c r="E11065" s="4" t="s">
        <v>3680</v>
      </c>
      <c r="F11065" s="4" t="s">
        <v>3681</v>
      </c>
      <c r="G11065" s="4" t="s">
        <v>3681</v>
      </c>
      <c r="H11065" s="4" t="s">
        <v>447</v>
      </c>
      <c r="I11065" s="4" t="s">
        <v>585</v>
      </c>
      <c r="J11065" s="4" t="s">
        <v>284</v>
      </c>
      <c r="K11065" s="4" t="s">
        <v>2889</v>
      </c>
      <c r="L11065" s="4" t="s">
        <v>96</v>
      </c>
      <c r="N11065" s="4">
        <v>17805.439999999999</v>
      </c>
      <c r="O11065" s="4" t="s">
        <v>4094</v>
      </c>
      <c r="P11065" s="4">
        <v>2212.52</v>
      </c>
      <c r="Q11065" s="4" t="s">
        <v>4094</v>
      </c>
      <c r="T11065" s="4">
        <v>3442</v>
      </c>
      <c r="U11065" s="4" t="s">
        <v>4097</v>
      </c>
      <c r="Z11065" s="4" t="s">
        <v>4097</v>
      </c>
      <c r="AB11065" s="4" t="s">
        <v>4097</v>
      </c>
      <c r="AE11065" s="3" t="s">
        <v>4103</v>
      </c>
      <c r="AF11065" s="3">
        <v>45028</v>
      </c>
      <c r="AG11065" s="3">
        <v>45028</v>
      </c>
      <c r="AH11065" s="8" t="s">
        <v>4324</v>
      </c>
    </row>
    <row r="11066" spans="1:34" s="4" customFormat="1" x14ac:dyDescent="0.25">
      <c r="A11066" s="4">
        <v>2023</v>
      </c>
      <c r="B11066" s="3">
        <v>44927</v>
      </c>
      <c r="C11066" s="3">
        <v>45016</v>
      </c>
      <c r="D11066" s="4" t="s">
        <v>85</v>
      </c>
      <c r="E11066" s="4" t="s">
        <v>3680</v>
      </c>
      <c r="F11066" s="4" t="s">
        <v>3681</v>
      </c>
      <c r="G11066" s="4" t="s">
        <v>3681</v>
      </c>
      <c r="H11066" s="4" t="s">
        <v>447</v>
      </c>
      <c r="I11066" s="4" t="s">
        <v>2315</v>
      </c>
      <c r="J11066" s="4" t="s">
        <v>2889</v>
      </c>
      <c r="K11066" s="4" t="s">
        <v>420</v>
      </c>
      <c r="L11066" s="4" t="s">
        <v>95</v>
      </c>
      <c r="N11066" s="4">
        <v>17805.439999999999</v>
      </c>
      <c r="O11066" s="4" t="s">
        <v>4094</v>
      </c>
      <c r="P11066" s="4">
        <v>7418.04</v>
      </c>
      <c r="Q11066" s="4" t="s">
        <v>4094</v>
      </c>
      <c r="T11066" s="4">
        <v>3443</v>
      </c>
      <c r="U11066" s="4" t="s">
        <v>4097</v>
      </c>
      <c r="Z11066" s="4" t="s">
        <v>4097</v>
      </c>
      <c r="AB11066" s="4" t="s">
        <v>4097</v>
      </c>
      <c r="AE11066" s="3" t="s">
        <v>4103</v>
      </c>
      <c r="AF11066" s="3">
        <v>45028</v>
      </c>
      <c r="AG11066" s="3">
        <v>45028</v>
      </c>
      <c r="AH11066" s="8" t="s">
        <v>4324</v>
      </c>
    </row>
    <row r="11067" spans="1:34" s="4" customFormat="1" x14ac:dyDescent="0.25">
      <c r="A11067" s="4">
        <v>2023</v>
      </c>
      <c r="B11067" s="3">
        <v>44927</v>
      </c>
      <c r="C11067" s="3">
        <v>45016</v>
      </c>
      <c r="D11067" s="4" t="s">
        <v>85</v>
      </c>
      <c r="E11067" s="4" t="s">
        <v>3680</v>
      </c>
      <c r="F11067" s="4" t="s">
        <v>3681</v>
      </c>
      <c r="G11067" s="4" t="s">
        <v>3681</v>
      </c>
      <c r="H11067" s="4" t="s">
        <v>377</v>
      </c>
      <c r="I11067" s="4" t="s">
        <v>3776</v>
      </c>
      <c r="J11067" s="4" t="s">
        <v>222</v>
      </c>
      <c r="K11067" s="4" t="s">
        <v>225</v>
      </c>
      <c r="L11067" s="4" t="s">
        <v>95</v>
      </c>
      <c r="N11067" s="4">
        <v>17186</v>
      </c>
      <c r="O11067" s="4" t="s">
        <v>4094</v>
      </c>
      <c r="P11067" s="4">
        <v>9832.56</v>
      </c>
      <c r="Q11067" s="4" t="s">
        <v>4094</v>
      </c>
      <c r="T11067" s="4">
        <v>3444</v>
      </c>
      <c r="U11067" s="4" t="s">
        <v>4097</v>
      </c>
      <c r="Z11067" s="4">
        <v>664</v>
      </c>
      <c r="AB11067" s="4" t="s">
        <v>4097</v>
      </c>
      <c r="AE11067" s="3" t="s">
        <v>4103</v>
      </c>
      <c r="AF11067" s="3">
        <v>45028</v>
      </c>
      <c r="AG11067" s="3">
        <v>45028</v>
      </c>
      <c r="AH11067" s="8" t="s">
        <v>4324</v>
      </c>
    </row>
    <row r="11068" spans="1:34" s="4" customFormat="1" x14ac:dyDescent="0.25">
      <c r="A11068" s="4">
        <v>2023</v>
      </c>
      <c r="B11068" s="3">
        <v>44927</v>
      </c>
      <c r="C11068" s="3">
        <v>45016</v>
      </c>
      <c r="D11068" s="4" t="s">
        <v>85</v>
      </c>
      <c r="E11068" s="4" t="s">
        <v>3680</v>
      </c>
      <c r="F11068" s="4" t="s">
        <v>3681</v>
      </c>
      <c r="G11068" s="4" t="s">
        <v>3681</v>
      </c>
      <c r="H11068" s="4" t="s">
        <v>377</v>
      </c>
      <c r="I11068" s="4" t="s">
        <v>2101</v>
      </c>
      <c r="J11068" s="4" t="s">
        <v>237</v>
      </c>
      <c r="K11068" s="4" t="s">
        <v>231</v>
      </c>
      <c r="L11068" s="4" t="s">
        <v>96</v>
      </c>
      <c r="N11068" s="4">
        <v>17186</v>
      </c>
      <c r="O11068" s="4" t="s">
        <v>4094</v>
      </c>
      <c r="P11068" s="4">
        <v>10630.56</v>
      </c>
      <c r="Q11068" s="4" t="s">
        <v>4094</v>
      </c>
      <c r="T11068" s="4">
        <v>3445</v>
      </c>
      <c r="U11068" s="4" t="s">
        <v>4097</v>
      </c>
      <c r="Z11068" s="4" t="s">
        <v>4097</v>
      </c>
      <c r="AB11068" s="4">
        <v>70</v>
      </c>
      <c r="AE11068" s="3" t="s">
        <v>4103</v>
      </c>
      <c r="AF11068" s="3">
        <v>45028</v>
      </c>
      <c r="AG11068" s="3">
        <v>45028</v>
      </c>
      <c r="AH11068" s="8" t="s">
        <v>4324</v>
      </c>
    </row>
    <row r="11069" spans="1:34" s="4" customFormat="1" x14ac:dyDescent="0.25">
      <c r="A11069" s="4">
        <v>2023</v>
      </c>
      <c r="B11069" s="3">
        <v>44927</v>
      </c>
      <c r="C11069" s="3">
        <v>45016</v>
      </c>
      <c r="D11069" s="4" t="s">
        <v>85</v>
      </c>
      <c r="E11069" s="4" t="s">
        <v>3680</v>
      </c>
      <c r="F11069" s="4" t="s">
        <v>3681</v>
      </c>
      <c r="G11069" s="4" t="s">
        <v>3681</v>
      </c>
      <c r="H11069" s="4" t="s">
        <v>377</v>
      </c>
      <c r="I11069" s="4" t="s">
        <v>1170</v>
      </c>
      <c r="J11069" s="4" t="s">
        <v>356</v>
      </c>
      <c r="K11069" s="4" t="s">
        <v>3777</v>
      </c>
      <c r="L11069" s="4" t="s">
        <v>96</v>
      </c>
      <c r="N11069" s="4">
        <v>17186</v>
      </c>
      <c r="O11069" s="4" t="s">
        <v>4094</v>
      </c>
      <c r="P11069" s="4">
        <v>8404.1</v>
      </c>
      <c r="Q11069" s="4" t="s">
        <v>4094</v>
      </c>
      <c r="T11069" s="4">
        <v>3446</v>
      </c>
      <c r="U11069" s="4" t="s">
        <v>4097</v>
      </c>
      <c r="Z11069" s="4">
        <v>665</v>
      </c>
      <c r="AB11069" s="4" t="s">
        <v>4097</v>
      </c>
      <c r="AE11069" s="3" t="s">
        <v>4103</v>
      </c>
      <c r="AF11069" s="3">
        <v>45028</v>
      </c>
      <c r="AG11069" s="3">
        <v>45028</v>
      </c>
      <c r="AH11069" s="8" t="s">
        <v>4324</v>
      </c>
    </row>
    <row r="11070" spans="1:34" s="4" customFormat="1" x14ac:dyDescent="0.25">
      <c r="A11070" s="4">
        <v>2023</v>
      </c>
      <c r="B11070" s="3">
        <v>44927</v>
      </c>
      <c r="C11070" s="3">
        <v>45016</v>
      </c>
      <c r="D11070" s="4" t="s">
        <v>85</v>
      </c>
      <c r="E11070" s="4" t="s">
        <v>3680</v>
      </c>
      <c r="F11070" s="4" t="s">
        <v>3681</v>
      </c>
      <c r="G11070" s="4" t="s">
        <v>3681</v>
      </c>
      <c r="H11070" s="4" t="s">
        <v>1205</v>
      </c>
      <c r="I11070" s="4" t="s">
        <v>3778</v>
      </c>
      <c r="J11070" s="4" t="s">
        <v>222</v>
      </c>
      <c r="K11070" s="4" t="s">
        <v>2089</v>
      </c>
      <c r="L11070" s="4" t="s">
        <v>96</v>
      </c>
      <c r="N11070" s="4">
        <v>17186</v>
      </c>
      <c r="O11070" s="4" t="s">
        <v>4094</v>
      </c>
      <c r="P11070" s="4">
        <v>8905.86</v>
      </c>
      <c r="Q11070" s="4" t="s">
        <v>4094</v>
      </c>
      <c r="T11070" s="4">
        <v>3447</v>
      </c>
      <c r="U11070" s="4" t="s">
        <v>4097</v>
      </c>
      <c r="Z11070" s="4">
        <v>666</v>
      </c>
      <c r="AB11070" s="4">
        <v>71</v>
      </c>
      <c r="AE11070" s="3" t="s">
        <v>4103</v>
      </c>
      <c r="AF11070" s="3">
        <v>45028</v>
      </c>
      <c r="AG11070" s="3">
        <v>45028</v>
      </c>
      <c r="AH11070" s="8" t="s">
        <v>4324</v>
      </c>
    </row>
    <row r="11071" spans="1:34" s="4" customFormat="1" x14ac:dyDescent="0.25">
      <c r="A11071" s="4">
        <v>2023</v>
      </c>
      <c r="B11071" s="3">
        <v>44927</v>
      </c>
      <c r="C11071" s="3">
        <v>45016</v>
      </c>
      <c r="D11071" s="4" t="s">
        <v>85</v>
      </c>
      <c r="E11071" s="4" t="s">
        <v>3680</v>
      </c>
      <c r="F11071" s="4" t="s">
        <v>3681</v>
      </c>
      <c r="G11071" s="4" t="s">
        <v>3681</v>
      </c>
      <c r="H11071" s="4" t="s">
        <v>1205</v>
      </c>
      <c r="I11071" s="4" t="s">
        <v>3778</v>
      </c>
      <c r="J11071" s="4" t="s">
        <v>222</v>
      </c>
      <c r="K11071" s="4" t="s">
        <v>2089</v>
      </c>
      <c r="L11071" s="4" t="s">
        <v>96</v>
      </c>
      <c r="N11071" s="4">
        <v>5562.9</v>
      </c>
      <c r="O11071" s="4" t="s">
        <v>4094</v>
      </c>
      <c r="P11071" s="4">
        <v>4374.66</v>
      </c>
      <c r="Q11071" s="4" t="s">
        <v>4094</v>
      </c>
      <c r="T11071" s="4">
        <v>3448</v>
      </c>
      <c r="U11071" s="4" t="s">
        <v>4097</v>
      </c>
      <c r="Z11071" s="4">
        <v>667</v>
      </c>
      <c r="AB11071" s="4">
        <v>72</v>
      </c>
      <c r="AE11071" s="3" t="s">
        <v>4103</v>
      </c>
      <c r="AF11071" s="3">
        <v>45028</v>
      </c>
      <c r="AG11071" s="3">
        <v>45028</v>
      </c>
      <c r="AH11071" s="8" t="s">
        <v>4324</v>
      </c>
    </row>
    <row r="11072" spans="1:34" s="4" customFormat="1" x14ac:dyDescent="0.25">
      <c r="A11072" s="4">
        <v>2023</v>
      </c>
      <c r="B11072" s="3">
        <v>44927</v>
      </c>
      <c r="C11072" s="3">
        <v>45016</v>
      </c>
      <c r="D11072" s="4" t="s">
        <v>85</v>
      </c>
      <c r="E11072" s="4" t="s">
        <v>3680</v>
      </c>
      <c r="F11072" s="4" t="s">
        <v>3681</v>
      </c>
      <c r="G11072" s="4" t="s">
        <v>3681</v>
      </c>
      <c r="H11072" s="4" t="s">
        <v>1205</v>
      </c>
      <c r="I11072" s="4" t="s">
        <v>3779</v>
      </c>
      <c r="J11072" s="4" t="s">
        <v>277</v>
      </c>
      <c r="K11072" s="4" t="s">
        <v>3780</v>
      </c>
      <c r="L11072" s="4" t="s">
        <v>96</v>
      </c>
      <c r="N11072" s="4">
        <v>17469.080000000002</v>
      </c>
      <c r="O11072" s="4" t="s">
        <v>4094</v>
      </c>
      <c r="P11072" s="4">
        <v>11613.86</v>
      </c>
      <c r="Q11072" s="4" t="s">
        <v>4094</v>
      </c>
      <c r="T11072" s="4">
        <v>3449</v>
      </c>
      <c r="U11072" s="4" t="s">
        <v>4097</v>
      </c>
      <c r="Z11072" s="4">
        <v>668</v>
      </c>
      <c r="AB11072" s="4" t="s">
        <v>4097</v>
      </c>
      <c r="AE11072" s="3" t="s">
        <v>4103</v>
      </c>
      <c r="AF11072" s="3">
        <v>45028</v>
      </c>
      <c r="AG11072" s="3">
        <v>45028</v>
      </c>
      <c r="AH11072" s="8" t="s">
        <v>4324</v>
      </c>
    </row>
    <row r="11073" spans="1:34" s="4" customFormat="1" x14ac:dyDescent="0.25">
      <c r="A11073" s="4">
        <v>2023</v>
      </c>
      <c r="B11073" s="3">
        <v>44927</v>
      </c>
      <c r="C11073" s="3">
        <v>45016</v>
      </c>
      <c r="D11073" s="4" t="s">
        <v>85</v>
      </c>
      <c r="E11073" s="4" t="s">
        <v>3680</v>
      </c>
      <c r="F11073" s="4" t="s">
        <v>3681</v>
      </c>
      <c r="G11073" s="4" t="s">
        <v>3681</v>
      </c>
      <c r="H11073" s="4" t="s">
        <v>1205</v>
      </c>
      <c r="I11073" s="4" t="s">
        <v>3781</v>
      </c>
      <c r="J11073" s="4" t="s">
        <v>249</v>
      </c>
      <c r="K11073" s="4" t="s">
        <v>3782</v>
      </c>
      <c r="L11073" s="4" t="s">
        <v>95</v>
      </c>
      <c r="N11073" s="4">
        <v>17186</v>
      </c>
      <c r="O11073" s="4" t="s">
        <v>4094</v>
      </c>
      <c r="P11073" s="4">
        <v>10504.96</v>
      </c>
      <c r="Q11073" s="4" t="s">
        <v>4094</v>
      </c>
      <c r="T11073" s="4">
        <v>3450</v>
      </c>
      <c r="U11073" s="4" t="s">
        <v>4097</v>
      </c>
      <c r="Z11073" s="4">
        <v>669</v>
      </c>
      <c r="AB11073" s="4">
        <v>73</v>
      </c>
      <c r="AE11073" s="3" t="s">
        <v>4103</v>
      </c>
      <c r="AF11073" s="3">
        <v>45028</v>
      </c>
      <c r="AG11073" s="3">
        <v>45028</v>
      </c>
      <c r="AH11073" s="8" t="s">
        <v>4324</v>
      </c>
    </row>
    <row r="11074" spans="1:34" s="4" customFormat="1" x14ac:dyDescent="0.25">
      <c r="A11074" s="4">
        <v>2023</v>
      </c>
      <c r="B11074" s="3">
        <v>44927</v>
      </c>
      <c r="C11074" s="3">
        <v>45016</v>
      </c>
      <c r="D11074" s="4" t="s">
        <v>85</v>
      </c>
      <c r="E11074" s="4" t="s">
        <v>3680</v>
      </c>
      <c r="F11074" s="4" t="s">
        <v>3681</v>
      </c>
      <c r="G11074" s="4" t="s">
        <v>3681</v>
      </c>
      <c r="H11074" s="4" t="s">
        <v>1205</v>
      </c>
      <c r="I11074" s="4" t="s">
        <v>588</v>
      </c>
      <c r="J11074" s="4" t="s">
        <v>1727</v>
      </c>
      <c r="K11074" s="4" t="s">
        <v>939</v>
      </c>
      <c r="L11074" s="4" t="s">
        <v>96</v>
      </c>
      <c r="N11074" s="4">
        <v>17780.439999999999</v>
      </c>
      <c r="O11074" s="4" t="s">
        <v>4094</v>
      </c>
      <c r="P11074" s="4">
        <v>13856.72</v>
      </c>
      <c r="Q11074" s="4" t="s">
        <v>4094</v>
      </c>
      <c r="T11074" s="4">
        <v>3451</v>
      </c>
      <c r="U11074" s="4" t="s">
        <v>4097</v>
      </c>
      <c r="Z11074" s="4" t="s">
        <v>4097</v>
      </c>
      <c r="AB11074" s="4" t="s">
        <v>4097</v>
      </c>
      <c r="AE11074" s="3" t="s">
        <v>4103</v>
      </c>
      <c r="AF11074" s="3">
        <v>45028</v>
      </c>
      <c r="AG11074" s="3">
        <v>45028</v>
      </c>
      <c r="AH11074" s="8" t="s">
        <v>4324</v>
      </c>
    </row>
    <row r="11075" spans="1:34" s="4" customFormat="1" x14ac:dyDescent="0.25">
      <c r="A11075" s="4">
        <v>2023</v>
      </c>
      <c r="B11075" s="3">
        <v>44927</v>
      </c>
      <c r="C11075" s="3">
        <v>45016</v>
      </c>
      <c r="D11075" s="4" t="s">
        <v>85</v>
      </c>
      <c r="E11075" s="4" t="s">
        <v>3680</v>
      </c>
      <c r="F11075" s="4" t="s">
        <v>3681</v>
      </c>
      <c r="G11075" s="4" t="s">
        <v>3681</v>
      </c>
      <c r="H11075" s="4" t="s">
        <v>523</v>
      </c>
      <c r="I11075" s="4" t="s">
        <v>3783</v>
      </c>
      <c r="J11075" s="4" t="s">
        <v>1473</v>
      </c>
      <c r="K11075" s="4" t="s">
        <v>2045</v>
      </c>
      <c r="L11075" s="4" t="s">
        <v>96</v>
      </c>
      <c r="N11075" s="4">
        <v>17026</v>
      </c>
      <c r="O11075" s="4" t="s">
        <v>4094</v>
      </c>
      <c r="P11075" s="4">
        <v>13665.1</v>
      </c>
      <c r="Q11075" s="4" t="s">
        <v>4094</v>
      </c>
      <c r="T11075" s="4">
        <v>3452</v>
      </c>
      <c r="U11075" s="4" t="s">
        <v>4097</v>
      </c>
      <c r="Z11075" s="4" t="s">
        <v>4097</v>
      </c>
      <c r="AB11075" s="4" t="s">
        <v>4097</v>
      </c>
      <c r="AE11075" s="3" t="s">
        <v>4103</v>
      </c>
      <c r="AF11075" s="3">
        <v>45028</v>
      </c>
      <c r="AG11075" s="3">
        <v>45028</v>
      </c>
      <c r="AH11075" s="8" t="s">
        <v>4324</v>
      </c>
    </row>
    <row r="11076" spans="1:34" s="4" customFormat="1" x14ac:dyDescent="0.25">
      <c r="A11076" s="4">
        <v>2023</v>
      </c>
      <c r="B11076" s="3">
        <v>44927</v>
      </c>
      <c r="C11076" s="3">
        <v>45016</v>
      </c>
      <c r="D11076" s="4" t="s">
        <v>85</v>
      </c>
      <c r="E11076" s="4" t="s">
        <v>3680</v>
      </c>
      <c r="F11076" s="4" t="s">
        <v>3681</v>
      </c>
      <c r="G11076" s="4" t="s">
        <v>3681</v>
      </c>
      <c r="H11076" s="4" t="s">
        <v>523</v>
      </c>
      <c r="I11076" s="4" t="s">
        <v>2177</v>
      </c>
      <c r="J11076" s="4" t="s">
        <v>346</v>
      </c>
      <c r="K11076" s="4" t="s">
        <v>3784</v>
      </c>
      <c r="L11076" s="4" t="s">
        <v>95</v>
      </c>
      <c r="N11076" s="4">
        <v>17026</v>
      </c>
      <c r="O11076" s="4" t="s">
        <v>4094</v>
      </c>
      <c r="P11076" s="4">
        <v>13343.58</v>
      </c>
      <c r="Q11076" s="4" t="s">
        <v>4094</v>
      </c>
      <c r="T11076" s="4">
        <v>3453</v>
      </c>
      <c r="U11076" s="4" t="s">
        <v>4097</v>
      </c>
      <c r="Z11076" s="4" t="s">
        <v>4097</v>
      </c>
      <c r="AB11076" s="4" t="s">
        <v>4097</v>
      </c>
      <c r="AE11076" s="3" t="s">
        <v>4103</v>
      </c>
      <c r="AF11076" s="3">
        <v>45028</v>
      </c>
      <c r="AG11076" s="3">
        <v>45028</v>
      </c>
      <c r="AH11076" s="8" t="s">
        <v>4324</v>
      </c>
    </row>
    <row r="11077" spans="1:34" s="4" customFormat="1" x14ac:dyDescent="0.25">
      <c r="A11077" s="4">
        <v>2023</v>
      </c>
      <c r="B11077" s="3">
        <v>44927</v>
      </c>
      <c r="C11077" s="3">
        <v>45016</v>
      </c>
      <c r="D11077" s="4" t="s">
        <v>85</v>
      </c>
      <c r="E11077" s="4" t="s">
        <v>3680</v>
      </c>
      <c r="F11077" s="4" t="s">
        <v>3681</v>
      </c>
      <c r="G11077" s="4" t="s">
        <v>3681</v>
      </c>
      <c r="H11077" s="4" t="s">
        <v>523</v>
      </c>
      <c r="I11077" s="4" t="s">
        <v>3785</v>
      </c>
      <c r="J11077" s="4" t="s">
        <v>367</v>
      </c>
      <c r="K11077" s="4" t="s">
        <v>368</v>
      </c>
      <c r="L11077" s="4" t="s">
        <v>95</v>
      </c>
      <c r="N11077" s="4">
        <v>17026</v>
      </c>
      <c r="O11077" s="4" t="s">
        <v>4094</v>
      </c>
      <c r="P11077" s="4">
        <v>11565.46</v>
      </c>
      <c r="Q11077" s="4" t="s">
        <v>4094</v>
      </c>
      <c r="T11077" s="4">
        <v>3454</v>
      </c>
      <c r="U11077" s="4" t="s">
        <v>4097</v>
      </c>
      <c r="Z11077" s="4">
        <v>670</v>
      </c>
      <c r="AB11077" s="4" t="s">
        <v>4097</v>
      </c>
      <c r="AE11077" s="3" t="s">
        <v>4103</v>
      </c>
      <c r="AF11077" s="3">
        <v>45028</v>
      </c>
      <c r="AG11077" s="3">
        <v>45028</v>
      </c>
      <c r="AH11077" s="8" t="s">
        <v>4324</v>
      </c>
    </row>
    <row r="11078" spans="1:34" s="4" customFormat="1" x14ac:dyDescent="0.25">
      <c r="A11078" s="4">
        <v>2023</v>
      </c>
      <c r="B11078" s="3">
        <v>44927</v>
      </c>
      <c r="C11078" s="3">
        <v>45016</v>
      </c>
      <c r="D11078" s="4" t="s">
        <v>85</v>
      </c>
      <c r="E11078" s="4" t="s">
        <v>3680</v>
      </c>
      <c r="F11078" s="4" t="s">
        <v>3681</v>
      </c>
      <c r="G11078" s="4" t="s">
        <v>3681</v>
      </c>
      <c r="H11078" s="4" t="s">
        <v>753</v>
      </c>
      <c r="I11078" s="4" t="s">
        <v>3786</v>
      </c>
      <c r="J11078" s="4" t="s">
        <v>222</v>
      </c>
      <c r="K11078" s="4" t="s">
        <v>3787</v>
      </c>
      <c r="L11078" s="4" t="s">
        <v>96</v>
      </c>
      <c r="N11078" s="4">
        <v>17026</v>
      </c>
      <c r="O11078" s="4" t="s">
        <v>4094</v>
      </c>
      <c r="P11078" s="4">
        <v>13343.58</v>
      </c>
      <c r="Q11078" s="4" t="s">
        <v>4094</v>
      </c>
      <c r="T11078" s="4">
        <v>3455</v>
      </c>
      <c r="U11078" s="4" t="s">
        <v>4097</v>
      </c>
      <c r="Z11078" s="4" t="s">
        <v>4097</v>
      </c>
      <c r="AB11078" s="4" t="s">
        <v>4097</v>
      </c>
      <c r="AE11078" s="3" t="s">
        <v>4103</v>
      </c>
      <c r="AF11078" s="3">
        <v>45028</v>
      </c>
      <c r="AG11078" s="3">
        <v>45028</v>
      </c>
      <c r="AH11078" s="8" t="s">
        <v>4324</v>
      </c>
    </row>
    <row r="11079" spans="1:34" s="4" customFormat="1" x14ac:dyDescent="0.25">
      <c r="A11079" s="4">
        <v>2023</v>
      </c>
      <c r="B11079" s="3">
        <v>44927</v>
      </c>
      <c r="C11079" s="3">
        <v>45016</v>
      </c>
      <c r="D11079" s="4" t="s">
        <v>85</v>
      </c>
      <c r="E11079" s="4" t="s">
        <v>3680</v>
      </c>
      <c r="F11079" s="4" t="s">
        <v>3681</v>
      </c>
      <c r="G11079" s="4" t="s">
        <v>3681</v>
      </c>
      <c r="H11079" s="4" t="s">
        <v>753</v>
      </c>
      <c r="I11079" s="4" t="s">
        <v>1331</v>
      </c>
      <c r="J11079" s="4" t="s">
        <v>486</v>
      </c>
      <c r="K11079" s="4" t="s">
        <v>1442</v>
      </c>
      <c r="L11079" s="4" t="s">
        <v>96</v>
      </c>
      <c r="N11079" s="4">
        <v>17186</v>
      </c>
      <c r="O11079" s="4" t="s">
        <v>4094</v>
      </c>
      <c r="P11079" s="4">
        <v>7779.32</v>
      </c>
      <c r="Q11079" s="4" t="s">
        <v>4094</v>
      </c>
      <c r="T11079" s="4">
        <v>3456</v>
      </c>
      <c r="U11079" s="4" t="s">
        <v>4097</v>
      </c>
      <c r="Z11079" s="4">
        <v>671</v>
      </c>
      <c r="AB11079" s="4" t="s">
        <v>4097</v>
      </c>
      <c r="AE11079" s="3" t="s">
        <v>4103</v>
      </c>
      <c r="AF11079" s="3">
        <v>45028</v>
      </c>
      <c r="AG11079" s="3">
        <v>45028</v>
      </c>
      <c r="AH11079" s="8" t="s">
        <v>4324</v>
      </c>
    </row>
    <row r="11080" spans="1:34" s="4" customFormat="1" x14ac:dyDescent="0.25">
      <c r="A11080" s="4">
        <v>2023</v>
      </c>
      <c r="B11080" s="3">
        <v>44927</v>
      </c>
      <c r="C11080" s="3">
        <v>45016</v>
      </c>
      <c r="D11080" s="4" t="s">
        <v>85</v>
      </c>
      <c r="E11080" s="4" t="s">
        <v>3680</v>
      </c>
      <c r="F11080" s="4" t="s">
        <v>3681</v>
      </c>
      <c r="G11080" s="4" t="s">
        <v>3681</v>
      </c>
      <c r="H11080" s="4" t="s">
        <v>587</v>
      </c>
      <c r="I11080" s="4" t="s">
        <v>3788</v>
      </c>
      <c r="J11080" s="4" t="s">
        <v>788</v>
      </c>
      <c r="K11080" s="4" t="s">
        <v>360</v>
      </c>
      <c r="L11080" s="4" t="s">
        <v>95</v>
      </c>
      <c r="N11080" s="4">
        <v>6495</v>
      </c>
      <c r="O11080" s="4" t="s">
        <v>4094</v>
      </c>
      <c r="P11080" s="4">
        <v>6358.98</v>
      </c>
      <c r="Q11080" s="4" t="s">
        <v>4094</v>
      </c>
      <c r="T11080" s="4">
        <v>3457</v>
      </c>
      <c r="U11080" s="4" t="s">
        <v>4097</v>
      </c>
      <c r="Z11080" s="4" t="s">
        <v>4097</v>
      </c>
      <c r="AB11080" s="4" t="s">
        <v>4097</v>
      </c>
      <c r="AE11080" s="3" t="s">
        <v>4103</v>
      </c>
      <c r="AF11080" s="3">
        <v>45028</v>
      </c>
      <c r="AG11080" s="3">
        <v>45028</v>
      </c>
      <c r="AH11080" s="8" t="s">
        <v>4324</v>
      </c>
    </row>
    <row r="11081" spans="1:34" s="4" customFormat="1" x14ac:dyDescent="0.25">
      <c r="A11081" s="4">
        <v>2023</v>
      </c>
      <c r="B11081" s="3">
        <v>44927</v>
      </c>
      <c r="C11081" s="3">
        <v>45016</v>
      </c>
      <c r="D11081" s="4" t="s">
        <v>85</v>
      </c>
      <c r="E11081" s="4" t="s">
        <v>3680</v>
      </c>
      <c r="F11081" s="4" t="s">
        <v>3681</v>
      </c>
      <c r="G11081" s="4" t="s">
        <v>3681</v>
      </c>
      <c r="H11081" s="4" t="s">
        <v>587</v>
      </c>
      <c r="I11081" s="4" t="s">
        <v>1532</v>
      </c>
      <c r="J11081" s="4" t="s">
        <v>436</v>
      </c>
      <c r="K11081" s="4" t="s">
        <v>446</v>
      </c>
      <c r="L11081" s="4" t="s">
        <v>96</v>
      </c>
      <c r="N11081" s="4">
        <v>17780.439999999999</v>
      </c>
      <c r="O11081" s="4" t="s">
        <v>4094</v>
      </c>
      <c r="P11081" s="4">
        <v>10795.78</v>
      </c>
      <c r="Q11081" s="4" t="s">
        <v>4094</v>
      </c>
      <c r="T11081" s="4">
        <v>3458</v>
      </c>
      <c r="U11081" s="4" t="s">
        <v>4097</v>
      </c>
      <c r="Z11081" s="4" t="s">
        <v>4097</v>
      </c>
      <c r="AB11081" s="4" t="s">
        <v>4097</v>
      </c>
      <c r="AE11081" s="3" t="s">
        <v>4103</v>
      </c>
      <c r="AF11081" s="3">
        <v>45028</v>
      </c>
      <c r="AG11081" s="3">
        <v>45028</v>
      </c>
      <c r="AH11081" s="8" t="s">
        <v>4324</v>
      </c>
    </row>
    <row r="11082" spans="1:34" s="4" customFormat="1" x14ac:dyDescent="0.25">
      <c r="A11082" s="4">
        <v>2023</v>
      </c>
      <c r="B11082" s="3">
        <v>44927</v>
      </c>
      <c r="C11082" s="3">
        <v>45016</v>
      </c>
      <c r="D11082" s="4" t="s">
        <v>85</v>
      </c>
      <c r="E11082" s="4" t="s">
        <v>3680</v>
      </c>
      <c r="F11082" s="4" t="s">
        <v>3681</v>
      </c>
      <c r="G11082" s="4" t="s">
        <v>3681</v>
      </c>
      <c r="H11082" s="4" t="s">
        <v>587</v>
      </c>
      <c r="I11082" s="4" t="s">
        <v>1753</v>
      </c>
      <c r="J11082" s="4" t="s">
        <v>323</v>
      </c>
      <c r="K11082" s="4" t="s">
        <v>2771</v>
      </c>
      <c r="L11082" s="4" t="s">
        <v>95</v>
      </c>
      <c r="N11082" s="4">
        <v>17211</v>
      </c>
      <c r="O11082" s="4" t="s">
        <v>4094</v>
      </c>
      <c r="P11082" s="4">
        <v>9158.2199999999993</v>
      </c>
      <c r="Q11082" s="4" t="s">
        <v>4094</v>
      </c>
      <c r="T11082" s="4">
        <v>3459</v>
      </c>
      <c r="U11082" s="4" t="s">
        <v>4097</v>
      </c>
      <c r="Z11082" s="4" t="s">
        <v>4097</v>
      </c>
      <c r="AB11082" s="4" t="s">
        <v>4097</v>
      </c>
      <c r="AE11082" s="3" t="s">
        <v>4103</v>
      </c>
      <c r="AF11082" s="3">
        <v>45028</v>
      </c>
      <c r="AG11082" s="3">
        <v>45028</v>
      </c>
      <c r="AH11082" s="8" t="s">
        <v>4324</v>
      </c>
    </row>
    <row r="11083" spans="1:34" s="4" customFormat="1" x14ac:dyDescent="0.25">
      <c r="A11083" s="4">
        <v>2023</v>
      </c>
      <c r="B11083" s="3">
        <v>44927</v>
      </c>
      <c r="C11083" s="3">
        <v>45016</v>
      </c>
      <c r="D11083" s="4" t="s">
        <v>85</v>
      </c>
      <c r="E11083" s="4" t="s">
        <v>3680</v>
      </c>
      <c r="F11083" s="4" t="s">
        <v>3681</v>
      </c>
      <c r="G11083" s="4" t="s">
        <v>3681</v>
      </c>
      <c r="H11083" s="4" t="s">
        <v>587</v>
      </c>
      <c r="I11083" s="4" t="s">
        <v>3789</v>
      </c>
      <c r="J11083" s="4" t="s">
        <v>559</v>
      </c>
      <c r="K11083" s="4" t="s">
        <v>806</v>
      </c>
      <c r="L11083" s="4" t="s">
        <v>96</v>
      </c>
      <c r="N11083" s="4">
        <v>17780.439999999999</v>
      </c>
      <c r="O11083" s="4" t="s">
        <v>4094</v>
      </c>
      <c r="P11083" s="4">
        <v>11856.72</v>
      </c>
      <c r="Q11083" s="4" t="s">
        <v>4094</v>
      </c>
      <c r="T11083" s="4">
        <v>3460</v>
      </c>
      <c r="U11083" s="4" t="s">
        <v>4097</v>
      </c>
      <c r="Z11083" s="4">
        <v>672</v>
      </c>
      <c r="AB11083" s="4" t="s">
        <v>4097</v>
      </c>
      <c r="AE11083" s="3" t="s">
        <v>4103</v>
      </c>
      <c r="AF11083" s="3">
        <v>45028</v>
      </c>
      <c r="AG11083" s="3">
        <v>45028</v>
      </c>
      <c r="AH11083" s="8" t="s">
        <v>4324</v>
      </c>
    </row>
    <row r="11084" spans="1:34" s="4" customFormat="1" x14ac:dyDescent="0.25">
      <c r="A11084" s="4">
        <v>2023</v>
      </c>
      <c r="B11084" s="3">
        <v>44927</v>
      </c>
      <c r="C11084" s="3">
        <v>45016</v>
      </c>
      <c r="D11084" s="4" t="s">
        <v>85</v>
      </c>
      <c r="E11084" s="4" t="s">
        <v>3680</v>
      </c>
      <c r="F11084" s="4" t="s">
        <v>3681</v>
      </c>
      <c r="G11084" s="4" t="s">
        <v>3681</v>
      </c>
      <c r="H11084" s="4" t="s">
        <v>587</v>
      </c>
      <c r="I11084" s="4" t="s">
        <v>3789</v>
      </c>
      <c r="J11084" s="4" t="s">
        <v>559</v>
      </c>
      <c r="K11084" s="4" t="s">
        <v>806</v>
      </c>
      <c r="L11084" s="4" t="s">
        <v>96</v>
      </c>
      <c r="N11084" s="4">
        <v>3814.86</v>
      </c>
      <c r="O11084" s="4" t="s">
        <v>4094</v>
      </c>
      <c r="P11084" s="4">
        <v>3000</v>
      </c>
      <c r="Q11084" s="4" t="s">
        <v>4094</v>
      </c>
      <c r="T11084" s="4">
        <v>3461</v>
      </c>
      <c r="U11084" s="4" t="s">
        <v>4097</v>
      </c>
      <c r="Z11084" s="4">
        <v>673</v>
      </c>
      <c r="AB11084" s="4" t="s">
        <v>4097</v>
      </c>
      <c r="AE11084" s="3" t="s">
        <v>4103</v>
      </c>
      <c r="AF11084" s="3">
        <v>45028</v>
      </c>
      <c r="AG11084" s="3">
        <v>45028</v>
      </c>
      <c r="AH11084" s="8" t="s">
        <v>4324</v>
      </c>
    </row>
    <row r="11085" spans="1:34" s="4" customFormat="1" x14ac:dyDescent="0.25">
      <c r="A11085" s="4">
        <v>2023</v>
      </c>
      <c r="B11085" s="3">
        <v>44927</v>
      </c>
      <c r="C11085" s="3">
        <v>45016</v>
      </c>
      <c r="D11085" s="4" t="s">
        <v>85</v>
      </c>
      <c r="E11085" s="4" t="s">
        <v>3680</v>
      </c>
      <c r="F11085" s="4" t="s">
        <v>3681</v>
      </c>
      <c r="G11085" s="4" t="s">
        <v>3681</v>
      </c>
      <c r="H11085" s="4" t="s">
        <v>587</v>
      </c>
      <c r="I11085" s="4" t="s">
        <v>1800</v>
      </c>
      <c r="J11085" s="4" t="s">
        <v>432</v>
      </c>
      <c r="K11085" s="4" t="s">
        <v>1899</v>
      </c>
      <c r="L11085" s="4" t="s">
        <v>95</v>
      </c>
      <c r="N11085" s="4">
        <v>18346.599999999999</v>
      </c>
      <c r="O11085" s="4" t="s">
        <v>4094</v>
      </c>
      <c r="P11085" s="4">
        <v>14256.22</v>
      </c>
      <c r="Q11085" s="4" t="s">
        <v>4094</v>
      </c>
      <c r="T11085" s="4">
        <v>3462</v>
      </c>
      <c r="U11085" s="4" t="s">
        <v>4097</v>
      </c>
      <c r="Z11085" s="4" t="s">
        <v>4097</v>
      </c>
      <c r="AB11085" s="4" t="s">
        <v>4097</v>
      </c>
      <c r="AE11085" s="3" t="s">
        <v>4103</v>
      </c>
      <c r="AF11085" s="3">
        <v>45028</v>
      </c>
      <c r="AG11085" s="3">
        <v>45028</v>
      </c>
      <c r="AH11085" s="8" t="s">
        <v>4324</v>
      </c>
    </row>
    <row r="11086" spans="1:34" s="4" customFormat="1" x14ac:dyDescent="0.25">
      <c r="A11086" s="4">
        <v>2023</v>
      </c>
      <c r="B11086" s="3">
        <v>44927</v>
      </c>
      <c r="C11086" s="3">
        <v>45016</v>
      </c>
      <c r="D11086" s="4" t="s">
        <v>85</v>
      </c>
      <c r="E11086" s="4" t="s">
        <v>3680</v>
      </c>
      <c r="F11086" s="4" t="s">
        <v>3681</v>
      </c>
      <c r="G11086" s="4" t="s">
        <v>3681</v>
      </c>
      <c r="H11086" s="4" t="s">
        <v>587</v>
      </c>
      <c r="I11086" s="4" t="s">
        <v>1675</v>
      </c>
      <c r="J11086" s="4" t="s">
        <v>592</v>
      </c>
      <c r="K11086" s="4" t="s">
        <v>308</v>
      </c>
      <c r="L11086" s="4" t="s">
        <v>96</v>
      </c>
      <c r="N11086" s="4">
        <v>17026</v>
      </c>
      <c r="O11086" s="4" t="s">
        <v>4094</v>
      </c>
      <c r="P11086" s="4">
        <v>11538.48</v>
      </c>
      <c r="Q11086" s="4" t="s">
        <v>4094</v>
      </c>
      <c r="T11086" s="4">
        <v>3463</v>
      </c>
      <c r="U11086" s="4" t="s">
        <v>4097</v>
      </c>
      <c r="Z11086" s="4" t="s">
        <v>4097</v>
      </c>
      <c r="AB11086" s="4" t="s">
        <v>4097</v>
      </c>
      <c r="AE11086" s="3" t="s">
        <v>4103</v>
      </c>
      <c r="AF11086" s="3">
        <v>45028</v>
      </c>
      <c r="AG11086" s="3">
        <v>45028</v>
      </c>
      <c r="AH11086" s="8" t="s">
        <v>4324</v>
      </c>
    </row>
    <row r="11087" spans="1:34" s="4" customFormat="1" x14ac:dyDescent="0.25">
      <c r="A11087" s="4">
        <v>2023</v>
      </c>
      <c r="B11087" s="3">
        <v>44927</v>
      </c>
      <c r="C11087" s="3">
        <v>45016</v>
      </c>
      <c r="D11087" s="4" t="s">
        <v>85</v>
      </c>
      <c r="E11087" s="4" t="s">
        <v>3680</v>
      </c>
      <c r="F11087" s="4" t="s">
        <v>3681</v>
      </c>
      <c r="G11087" s="4" t="s">
        <v>3681</v>
      </c>
      <c r="H11087" s="4" t="s">
        <v>587</v>
      </c>
      <c r="I11087" s="4" t="s">
        <v>3790</v>
      </c>
      <c r="J11087" s="4" t="s">
        <v>308</v>
      </c>
      <c r="K11087" s="4" t="s">
        <v>231</v>
      </c>
      <c r="L11087" s="4" t="s">
        <v>95</v>
      </c>
      <c r="N11087" s="4">
        <v>17186</v>
      </c>
      <c r="O11087" s="4" t="s">
        <v>4094</v>
      </c>
      <c r="P11087" s="4">
        <v>5375.02</v>
      </c>
      <c r="Q11087" s="4" t="s">
        <v>4094</v>
      </c>
      <c r="T11087" s="4">
        <v>3464</v>
      </c>
      <c r="U11087" s="4" t="s">
        <v>4097</v>
      </c>
      <c r="Z11087" s="4">
        <v>674</v>
      </c>
      <c r="AB11087" s="4">
        <v>74</v>
      </c>
      <c r="AE11087" s="3" t="s">
        <v>4103</v>
      </c>
      <c r="AF11087" s="3">
        <v>45028</v>
      </c>
      <c r="AG11087" s="3">
        <v>45028</v>
      </c>
      <c r="AH11087" s="8" t="s">
        <v>4324</v>
      </c>
    </row>
    <row r="11088" spans="1:34" s="4" customFormat="1" x14ac:dyDescent="0.25">
      <c r="A11088" s="4">
        <v>2023</v>
      </c>
      <c r="B11088" s="3">
        <v>44927</v>
      </c>
      <c r="C11088" s="3">
        <v>45016</v>
      </c>
      <c r="D11088" s="4" t="s">
        <v>85</v>
      </c>
      <c r="E11088" s="4" t="s">
        <v>3680</v>
      </c>
      <c r="F11088" s="4" t="s">
        <v>3681</v>
      </c>
      <c r="G11088" s="4" t="s">
        <v>3681</v>
      </c>
      <c r="H11088" s="4" t="s">
        <v>587</v>
      </c>
      <c r="I11088" s="4" t="s">
        <v>3791</v>
      </c>
      <c r="J11088" s="4" t="s">
        <v>3792</v>
      </c>
      <c r="K11088" s="4" t="s">
        <v>1187</v>
      </c>
      <c r="L11088" s="4" t="s">
        <v>95</v>
      </c>
      <c r="N11088" s="4">
        <v>17186</v>
      </c>
      <c r="O11088" s="4" t="s">
        <v>4094</v>
      </c>
      <c r="P11088" s="4">
        <v>1459.12</v>
      </c>
      <c r="Q11088" s="4" t="s">
        <v>4094</v>
      </c>
      <c r="T11088" s="4">
        <v>3465</v>
      </c>
      <c r="U11088" s="4" t="s">
        <v>4097</v>
      </c>
      <c r="Z11088" s="4">
        <v>675</v>
      </c>
      <c r="AB11088" s="4" t="s">
        <v>4097</v>
      </c>
      <c r="AE11088" s="3" t="s">
        <v>4103</v>
      </c>
      <c r="AF11088" s="3">
        <v>45028</v>
      </c>
      <c r="AG11088" s="3">
        <v>45028</v>
      </c>
      <c r="AH11088" s="8" t="s">
        <v>4324</v>
      </c>
    </row>
    <row r="11089" spans="1:34" s="4" customFormat="1" x14ac:dyDescent="0.25">
      <c r="A11089" s="4">
        <v>2023</v>
      </c>
      <c r="B11089" s="3">
        <v>44927</v>
      </c>
      <c r="C11089" s="3">
        <v>45016</v>
      </c>
      <c r="D11089" s="4" t="s">
        <v>85</v>
      </c>
      <c r="E11089" s="4" t="s">
        <v>3680</v>
      </c>
      <c r="F11089" s="4" t="s">
        <v>3681</v>
      </c>
      <c r="G11089" s="4" t="s">
        <v>3681</v>
      </c>
      <c r="H11089" s="4" t="s">
        <v>587</v>
      </c>
      <c r="I11089" s="4" t="s">
        <v>3793</v>
      </c>
      <c r="J11089" s="4" t="s">
        <v>1397</v>
      </c>
      <c r="K11089" s="4" t="s">
        <v>409</v>
      </c>
      <c r="L11089" s="4" t="s">
        <v>95</v>
      </c>
      <c r="N11089" s="4">
        <v>6495</v>
      </c>
      <c r="O11089" s="4" t="s">
        <v>4094</v>
      </c>
      <c r="P11089" s="4">
        <v>6192.32</v>
      </c>
      <c r="Q11089" s="4" t="s">
        <v>4094</v>
      </c>
      <c r="T11089" s="4">
        <v>3466</v>
      </c>
      <c r="U11089" s="4" t="s">
        <v>4097</v>
      </c>
      <c r="Z11089" s="4" t="s">
        <v>4097</v>
      </c>
      <c r="AB11089" s="4" t="s">
        <v>4097</v>
      </c>
      <c r="AE11089" s="3" t="s">
        <v>4103</v>
      </c>
      <c r="AF11089" s="3">
        <v>45028</v>
      </c>
      <c r="AG11089" s="3">
        <v>45028</v>
      </c>
      <c r="AH11089" s="8" t="s">
        <v>4324</v>
      </c>
    </row>
    <row r="11090" spans="1:34" s="4" customFormat="1" x14ac:dyDescent="0.25">
      <c r="A11090" s="4">
        <v>2023</v>
      </c>
      <c r="B11090" s="3">
        <v>44927</v>
      </c>
      <c r="C11090" s="3">
        <v>45016</v>
      </c>
      <c r="D11090" s="4" t="s">
        <v>85</v>
      </c>
      <c r="E11090" s="4" t="s">
        <v>3680</v>
      </c>
      <c r="F11090" s="4" t="s">
        <v>3681</v>
      </c>
      <c r="G11090" s="4" t="s">
        <v>3681</v>
      </c>
      <c r="H11090" s="4" t="s">
        <v>257</v>
      </c>
      <c r="I11090" s="4" t="s">
        <v>3794</v>
      </c>
      <c r="J11090" s="4" t="s">
        <v>231</v>
      </c>
      <c r="K11090" s="4" t="s">
        <v>335</v>
      </c>
      <c r="L11090" s="4" t="s">
        <v>96</v>
      </c>
      <c r="N11090" s="4">
        <v>17620.439999999999</v>
      </c>
      <c r="O11090" s="4" t="s">
        <v>4094</v>
      </c>
      <c r="P11090" s="4">
        <v>10903.82</v>
      </c>
      <c r="Q11090" s="4" t="s">
        <v>4094</v>
      </c>
      <c r="T11090" s="4">
        <v>3467</v>
      </c>
      <c r="U11090" s="4" t="s">
        <v>4097</v>
      </c>
      <c r="Z11090" s="4">
        <v>676</v>
      </c>
      <c r="AB11090" s="4" t="s">
        <v>4097</v>
      </c>
      <c r="AE11090" s="3" t="s">
        <v>4103</v>
      </c>
      <c r="AF11090" s="3">
        <v>45028</v>
      </c>
      <c r="AG11090" s="3">
        <v>45028</v>
      </c>
      <c r="AH11090" s="8" t="s">
        <v>4324</v>
      </c>
    </row>
    <row r="11091" spans="1:34" s="4" customFormat="1" x14ac:dyDescent="0.25">
      <c r="A11091" s="4">
        <v>2023</v>
      </c>
      <c r="B11091" s="3">
        <v>44927</v>
      </c>
      <c r="C11091" s="3">
        <v>45016</v>
      </c>
      <c r="D11091" s="4" t="s">
        <v>85</v>
      </c>
      <c r="E11091" s="4" t="s">
        <v>3680</v>
      </c>
      <c r="F11091" s="4" t="s">
        <v>3681</v>
      </c>
      <c r="G11091" s="4" t="s">
        <v>3681</v>
      </c>
      <c r="H11091" s="4" t="s">
        <v>257</v>
      </c>
      <c r="I11091" s="4" t="s">
        <v>1826</v>
      </c>
      <c r="J11091" s="4" t="s">
        <v>1071</v>
      </c>
      <c r="K11091" s="4" t="s">
        <v>409</v>
      </c>
      <c r="L11091" s="4" t="s">
        <v>95</v>
      </c>
      <c r="N11091" s="4">
        <v>17186</v>
      </c>
      <c r="O11091" s="4" t="s">
        <v>4094</v>
      </c>
      <c r="P11091" s="4">
        <v>7301.42</v>
      </c>
      <c r="Q11091" s="4" t="s">
        <v>4094</v>
      </c>
      <c r="T11091" s="4">
        <v>3468</v>
      </c>
      <c r="U11091" s="4" t="s">
        <v>4097</v>
      </c>
      <c r="Z11091" s="4" t="s">
        <v>4097</v>
      </c>
      <c r="AB11091" s="4" t="s">
        <v>4097</v>
      </c>
      <c r="AE11091" s="3" t="s">
        <v>4103</v>
      </c>
      <c r="AF11091" s="3">
        <v>45028</v>
      </c>
      <c r="AG11091" s="3">
        <v>45028</v>
      </c>
      <c r="AH11091" s="8" t="s">
        <v>4324</v>
      </c>
    </row>
    <row r="11092" spans="1:34" s="4" customFormat="1" x14ac:dyDescent="0.25">
      <c r="A11092" s="4">
        <v>2023</v>
      </c>
      <c r="B11092" s="3">
        <v>44927</v>
      </c>
      <c r="C11092" s="3">
        <v>45016</v>
      </c>
      <c r="D11092" s="4" t="s">
        <v>85</v>
      </c>
      <c r="E11092" s="4" t="s">
        <v>3680</v>
      </c>
      <c r="F11092" s="4" t="s">
        <v>3681</v>
      </c>
      <c r="G11092" s="4" t="s">
        <v>3681</v>
      </c>
      <c r="H11092" s="4" t="s">
        <v>257</v>
      </c>
      <c r="I11092" s="4" t="s">
        <v>1811</v>
      </c>
      <c r="J11092" s="4" t="s">
        <v>270</v>
      </c>
      <c r="K11092" s="4" t="s">
        <v>558</v>
      </c>
      <c r="L11092" s="4" t="s">
        <v>95</v>
      </c>
      <c r="N11092" s="4">
        <v>18205.060000000001</v>
      </c>
      <c r="O11092" s="4" t="s">
        <v>4094</v>
      </c>
      <c r="P11092" s="4">
        <v>11189.58</v>
      </c>
      <c r="Q11092" s="4" t="s">
        <v>4094</v>
      </c>
      <c r="T11092" s="4">
        <v>3469</v>
      </c>
      <c r="U11092" s="4" t="s">
        <v>4097</v>
      </c>
      <c r="Z11092" s="4">
        <v>677</v>
      </c>
      <c r="AB11092" s="4" t="s">
        <v>4097</v>
      </c>
      <c r="AE11092" s="3" t="s">
        <v>4103</v>
      </c>
      <c r="AF11092" s="3">
        <v>45028</v>
      </c>
      <c r="AG11092" s="3">
        <v>45028</v>
      </c>
      <c r="AH11092" s="8" t="s">
        <v>4324</v>
      </c>
    </row>
    <row r="11093" spans="1:34" s="4" customFormat="1" x14ac:dyDescent="0.25">
      <c r="A11093" s="4">
        <v>2023</v>
      </c>
      <c r="B11093" s="3">
        <v>44927</v>
      </c>
      <c r="C11093" s="3">
        <v>45016</v>
      </c>
      <c r="D11093" s="4" t="s">
        <v>85</v>
      </c>
      <c r="E11093" s="4" t="s">
        <v>3680</v>
      </c>
      <c r="F11093" s="4" t="s">
        <v>3681</v>
      </c>
      <c r="G11093" s="4" t="s">
        <v>3681</v>
      </c>
      <c r="H11093" s="4" t="s">
        <v>257</v>
      </c>
      <c r="I11093" s="4" t="s">
        <v>3795</v>
      </c>
      <c r="J11093" s="4" t="s">
        <v>558</v>
      </c>
      <c r="K11093" s="4" t="s">
        <v>3598</v>
      </c>
      <c r="L11093" s="4" t="s">
        <v>95</v>
      </c>
      <c r="N11093" s="4">
        <v>17026</v>
      </c>
      <c r="O11093" s="4" t="s">
        <v>4094</v>
      </c>
      <c r="P11093" s="4">
        <v>9046.48</v>
      </c>
      <c r="Q11093" s="4" t="s">
        <v>4094</v>
      </c>
      <c r="T11093" s="4">
        <v>3470</v>
      </c>
      <c r="U11093" s="4" t="s">
        <v>4097</v>
      </c>
      <c r="Z11093" s="4" t="s">
        <v>4097</v>
      </c>
      <c r="AB11093" s="4" t="s">
        <v>4097</v>
      </c>
      <c r="AE11093" s="3" t="s">
        <v>4103</v>
      </c>
      <c r="AF11093" s="3">
        <v>45028</v>
      </c>
      <c r="AG11093" s="3">
        <v>45028</v>
      </c>
      <c r="AH11093" s="8" t="s">
        <v>4324</v>
      </c>
    </row>
    <row r="11094" spans="1:34" s="4" customFormat="1" x14ac:dyDescent="0.25">
      <c r="A11094" s="4">
        <v>2023</v>
      </c>
      <c r="B11094" s="3">
        <v>44927</v>
      </c>
      <c r="C11094" s="3">
        <v>45016</v>
      </c>
      <c r="D11094" s="4" t="s">
        <v>85</v>
      </c>
      <c r="E11094" s="4" t="s">
        <v>3680</v>
      </c>
      <c r="F11094" s="4" t="s">
        <v>3681</v>
      </c>
      <c r="G11094" s="4" t="s">
        <v>3681</v>
      </c>
      <c r="H11094" s="4" t="s">
        <v>257</v>
      </c>
      <c r="I11094" s="4" t="s">
        <v>585</v>
      </c>
      <c r="J11094" s="4" t="s">
        <v>558</v>
      </c>
      <c r="K11094" s="4" t="s">
        <v>323</v>
      </c>
      <c r="L11094" s="4" t="s">
        <v>96</v>
      </c>
      <c r="N11094" s="4">
        <v>17780.439999999999</v>
      </c>
      <c r="O11094" s="4" t="s">
        <v>4094</v>
      </c>
      <c r="P11094" s="4">
        <v>13690.06</v>
      </c>
      <c r="Q11094" s="4" t="s">
        <v>4094</v>
      </c>
      <c r="T11094" s="4">
        <v>3471</v>
      </c>
      <c r="U11094" s="4" t="s">
        <v>4097</v>
      </c>
      <c r="Z11094" s="4">
        <v>678</v>
      </c>
      <c r="AB11094" s="4" t="s">
        <v>4097</v>
      </c>
      <c r="AE11094" s="3" t="s">
        <v>4103</v>
      </c>
      <c r="AF11094" s="3">
        <v>45028</v>
      </c>
      <c r="AG11094" s="3">
        <v>45028</v>
      </c>
      <c r="AH11094" s="8" t="s">
        <v>4324</v>
      </c>
    </row>
    <row r="11095" spans="1:34" s="4" customFormat="1" x14ac:dyDescent="0.25">
      <c r="A11095" s="4">
        <v>2023</v>
      </c>
      <c r="B11095" s="3">
        <v>44927</v>
      </c>
      <c r="C11095" s="3">
        <v>45016</v>
      </c>
      <c r="D11095" s="4" t="s">
        <v>85</v>
      </c>
      <c r="E11095" s="4" t="s">
        <v>3680</v>
      </c>
      <c r="F11095" s="4" t="s">
        <v>3681</v>
      </c>
      <c r="G11095" s="4" t="s">
        <v>3681</v>
      </c>
      <c r="H11095" s="4" t="s">
        <v>257</v>
      </c>
      <c r="I11095" s="4" t="s">
        <v>2080</v>
      </c>
      <c r="J11095" s="4" t="s">
        <v>252</v>
      </c>
      <c r="K11095" s="4" t="s">
        <v>1793</v>
      </c>
      <c r="L11095" s="4" t="s">
        <v>95</v>
      </c>
      <c r="N11095" s="4">
        <v>17186</v>
      </c>
      <c r="O11095" s="4" t="s">
        <v>4094</v>
      </c>
      <c r="P11095" s="4">
        <v>10520.42</v>
      </c>
      <c r="Q11095" s="4" t="s">
        <v>4094</v>
      </c>
      <c r="T11095" s="4">
        <v>3472</v>
      </c>
      <c r="U11095" s="4" t="s">
        <v>4097</v>
      </c>
      <c r="Z11095" s="4" t="s">
        <v>4097</v>
      </c>
      <c r="AB11095" s="4" t="s">
        <v>4097</v>
      </c>
      <c r="AE11095" s="3" t="s">
        <v>4103</v>
      </c>
      <c r="AF11095" s="3">
        <v>45028</v>
      </c>
      <c r="AG11095" s="3">
        <v>45028</v>
      </c>
      <c r="AH11095" s="8" t="s">
        <v>4324</v>
      </c>
    </row>
    <row r="11096" spans="1:34" s="4" customFormat="1" x14ac:dyDescent="0.25">
      <c r="A11096" s="4">
        <v>2023</v>
      </c>
      <c r="B11096" s="3">
        <v>44927</v>
      </c>
      <c r="C11096" s="3">
        <v>45016</v>
      </c>
      <c r="D11096" s="4" t="s">
        <v>85</v>
      </c>
      <c r="E11096" s="4" t="s">
        <v>3680</v>
      </c>
      <c r="F11096" s="4" t="s">
        <v>3681</v>
      </c>
      <c r="G11096" s="4" t="s">
        <v>3681</v>
      </c>
      <c r="H11096" s="4" t="s">
        <v>257</v>
      </c>
      <c r="I11096" s="4" t="s">
        <v>2310</v>
      </c>
      <c r="J11096" s="4" t="s">
        <v>1399</v>
      </c>
      <c r="K11096" s="4" t="s">
        <v>2007</v>
      </c>
      <c r="L11096" s="4" t="s">
        <v>95</v>
      </c>
      <c r="N11096" s="4">
        <v>17752.16</v>
      </c>
      <c r="O11096" s="4" t="s">
        <v>4094</v>
      </c>
      <c r="P11096" s="4">
        <v>11715.52</v>
      </c>
      <c r="Q11096" s="4" t="s">
        <v>4094</v>
      </c>
      <c r="T11096" s="4">
        <v>3473</v>
      </c>
      <c r="U11096" s="4" t="s">
        <v>4097</v>
      </c>
      <c r="Z11096" s="4" t="s">
        <v>4097</v>
      </c>
      <c r="AB11096" s="4" t="s">
        <v>4097</v>
      </c>
      <c r="AE11096" s="3" t="s">
        <v>4103</v>
      </c>
      <c r="AF11096" s="3">
        <v>45028</v>
      </c>
      <c r="AG11096" s="3">
        <v>45028</v>
      </c>
      <c r="AH11096" s="8" t="s">
        <v>4324</v>
      </c>
    </row>
    <row r="11097" spans="1:34" s="4" customFormat="1" x14ac:dyDescent="0.25">
      <c r="A11097" s="4">
        <v>2023</v>
      </c>
      <c r="B11097" s="3">
        <v>44927</v>
      </c>
      <c r="C11097" s="3">
        <v>45016</v>
      </c>
      <c r="D11097" s="4" t="s">
        <v>85</v>
      </c>
      <c r="E11097" s="4" t="s">
        <v>3680</v>
      </c>
      <c r="F11097" s="4" t="s">
        <v>3681</v>
      </c>
      <c r="G11097" s="4" t="s">
        <v>3681</v>
      </c>
      <c r="H11097" s="4" t="s">
        <v>302</v>
      </c>
      <c r="I11097" s="4" t="s">
        <v>3796</v>
      </c>
      <c r="J11097" s="4" t="s">
        <v>371</v>
      </c>
      <c r="K11097" s="4" t="s">
        <v>271</v>
      </c>
      <c r="L11097" s="4" t="s">
        <v>96</v>
      </c>
      <c r="N11097" s="4">
        <v>17780.439999999999</v>
      </c>
      <c r="O11097" s="4" t="s">
        <v>4094</v>
      </c>
      <c r="P11097" s="4">
        <v>2555</v>
      </c>
      <c r="Q11097" s="4" t="s">
        <v>4094</v>
      </c>
      <c r="T11097" s="4">
        <v>3474</v>
      </c>
      <c r="U11097" s="4" t="s">
        <v>4097</v>
      </c>
      <c r="Z11097" s="4" t="s">
        <v>4097</v>
      </c>
      <c r="AB11097" s="4" t="s">
        <v>4097</v>
      </c>
      <c r="AE11097" s="3" t="s">
        <v>4103</v>
      </c>
      <c r="AF11097" s="3">
        <v>45028</v>
      </c>
      <c r="AG11097" s="3">
        <v>45028</v>
      </c>
      <c r="AH11097" s="8" t="s">
        <v>4324</v>
      </c>
    </row>
    <row r="11098" spans="1:34" s="4" customFormat="1" x14ac:dyDescent="0.25">
      <c r="A11098" s="4">
        <v>2023</v>
      </c>
      <c r="B11098" s="3">
        <v>44927</v>
      </c>
      <c r="C11098" s="3">
        <v>45016</v>
      </c>
      <c r="D11098" s="4" t="s">
        <v>85</v>
      </c>
      <c r="E11098" s="4" t="s">
        <v>3680</v>
      </c>
      <c r="F11098" s="4" t="s">
        <v>3681</v>
      </c>
      <c r="G11098" s="4" t="s">
        <v>3681</v>
      </c>
      <c r="H11098" s="4" t="s">
        <v>302</v>
      </c>
      <c r="I11098" s="4" t="s">
        <v>3796</v>
      </c>
      <c r="J11098" s="4" t="s">
        <v>371</v>
      </c>
      <c r="K11098" s="4" t="s">
        <v>271</v>
      </c>
      <c r="L11098" s="4" t="s">
        <v>96</v>
      </c>
      <c r="N11098" s="4">
        <v>5086.46</v>
      </c>
      <c r="O11098" s="4" t="s">
        <v>4094</v>
      </c>
      <c r="P11098" s="4">
        <v>3999.98</v>
      </c>
      <c r="Q11098" s="4" t="s">
        <v>4094</v>
      </c>
      <c r="T11098" s="4">
        <v>3475</v>
      </c>
      <c r="U11098" s="4" t="s">
        <v>4097</v>
      </c>
      <c r="Z11098" s="4" t="s">
        <v>4097</v>
      </c>
      <c r="AB11098" s="4" t="s">
        <v>4097</v>
      </c>
      <c r="AE11098" s="3" t="s">
        <v>4103</v>
      </c>
      <c r="AF11098" s="3">
        <v>45028</v>
      </c>
      <c r="AG11098" s="3">
        <v>45028</v>
      </c>
      <c r="AH11098" s="8" t="s">
        <v>4324</v>
      </c>
    </row>
    <row r="11099" spans="1:34" s="4" customFormat="1" x14ac:dyDescent="0.25">
      <c r="A11099" s="4">
        <v>2023</v>
      </c>
      <c r="B11099" s="3">
        <v>44927</v>
      </c>
      <c r="C11099" s="3">
        <v>45016</v>
      </c>
      <c r="D11099" s="4" t="s">
        <v>85</v>
      </c>
      <c r="E11099" s="4" t="s">
        <v>3680</v>
      </c>
      <c r="F11099" s="4" t="s">
        <v>3681</v>
      </c>
      <c r="G11099" s="4" t="s">
        <v>3681</v>
      </c>
      <c r="H11099" s="4" t="s">
        <v>302</v>
      </c>
      <c r="I11099" s="4" t="s">
        <v>2655</v>
      </c>
      <c r="J11099" s="4" t="s">
        <v>533</v>
      </c>
      <c r="K11099" s="4" t="s">
        <v>308</v>
      </c>
      <c r="L11099" s="4" t="s">
        <v>95</v>
      </c>
      <c r="N11099" s="4">
        <v>17186</v>
      </c>
      <c r="O11099" s="4" t="s">
        <v>4094</v>
      </c>
      <c r="P11099" s="4">
        <v>10631.48</v>
      </c>
      <c r="Q11099" s="4" t="s">
        <v>4094</v>
      </c>
      <c r="T11099" s="4">
        <v>3476</v>
      </c>
      <c r="U11099" s="4" t="s">
        <v>4097</v>
      </c>
      <c r="Z11099" s="4" t="s">
        <v>4097</v>
      </c>
      <c r="AB11099" s="4" t="s">
        <v>4097</v>
      </c>
      <c r="AE11099" s="3" t="s">
        <v>4103</v>
      </c>
      <c r="AF11099" s="3">
        <v>45028</v>
      </c>
      <c r="AG11099" s="3">
        <v>45028</v>
      </c>
      <c r="AH11099" s="8" t="s">
        <v>4324</v>
      </c>
    </row>
    <row r="11100" spans="1:34" s="4" customFormat="1" x14ac:dyDescent="0.25">
      <c r="A11100" s="4">
        <v>2023</v>
      </c>
      <c r="B11100" s="3">
        <v>44927</v>
      </c>
      <c r="C11100" s="3">
        <v>45016</v>
      </c>
      <c r="D11100" s="4" t="s">
        <v>85</v>
      </c>
      <c r="E11100" s="4" t="s">
        <v>3680</v>
      </c>
      <c r="F11100" s="4" t="s">
        <v>3681</v>
      </c>
      <c r="G11100" s="4" t="s">
        <v>3681</v>
      </c>
      <c r="H11100" s="4" t="s">
        <v>302</v>
      </c>
      <c r="I11100" s="4" t="s">
        <v>3797</v>
      </c>
      <c r="J11100" s="4" t="s">
        <v>231</v>
      </c>
      <c r="K11100" s="4" t="s">
        <v>312</v>
      </c>
      <c r="L11100" s="4" t="s">
        <v>95</v>
      </c>
      <c r="N11100" s="4">
        <v>17780.439999999999</v>
      </c>
      <c r="O11100" s="4" t="s">
        <v>4094</v>
      </c>
      <c r="P11100" s="4">
        <v>13258.78</v>
      </c>
      <c r="Q11100" s="4" t="s">
        <v>4094</v>
      </c>
      <c r="T11100" s="4">
        <v>3477</v>
      </c>
      <c r="U11100" s="4" t="s">
        <v>4097</v>
      </c>
      <c r="Z11100" s="4" t="s">
        <v>4097</v>
      </c>
      <c r="AB11100" s="4" t="s">
        <v>4097</v>
      </c>
      <c r="AE11100" s="3" t="s">
        <v>4103</v>
      </c>
      <c r="AF11100" s="3">
        <v>45028</v>
      </c>
      <c r="AG11100" s="3">
        <v>45028</v>
      </c>
      <c r="AH11100" s="8" t="s">
        <v>4324</v>
      </c>
    </row>
    <row r="11101" spans="1:34" s="4" customFormat="1" x14ac:dyDescent="0.25">
      <c r="A11101" s="4">
        <v>2023</v>
      </c>
      <c r="B11101" s="3">
        <v>44927</v>
      </c>
      <c r="C11101" s="3">
        <v>45016</v>
      </c>
      <c r="D11101" s="4" t="s">
        <v>85</v>
      </c>
      <c r="E11101" s="4" t="s">
        <v>3680</v>
      </c>
      <c r="F11101" s="4" t="s">
        <v>3681</v>
      </c>
      <c r="G11101" s="4" t="s">
        <v>3681</v>
      </c>
      <c r="H11101" s="4" t="s">
        <v>302</v>
      </c>
      <c r="I11101" s="4" t="s">
        <v>473</v>
      </c>
      <c r="J11101" s="4" t="s">
        <v>1890</v>
      </c>
      <c r="K11101" s="4" t="s">
        <v>3799</v>
      </c>
      <c r="L11101" s="4" t="s">
        <v>96</v>
      </c>
      <c r="N11101" s="4">
        <v>18063.52</v>
      </c>
      <c r="O11101" s="4" t="s">
        <v>4094</v>
      </c>
      <c r="P11101" s="4">
        <v>13973.14</v>
      </c>
      <c r="Q11101" s="4" t="s">
        <v>4094</v>
      </c>
      <c r="T11101" s="4">
        <v>3478</v>
      </c>
      <c r="U11101" s="4" t="s">
        <v>4097</v>
      </c>
      <c r="Z11101" s="4">
        <v>679</v>
      </c>
      <c r="AB11101" s="4" t="s">
        <v>4097</v>
      </c>
      <c r="AE11101" s="3" t="s">
        <v>4103</v>
      </c>
      <c r="AF11101" s="3">
        <v>45028</v>
      </c>
      <c r="AG11101" s="3">
        <v>45028</v>
      </c>
      <c r="AH11101" s="8" t="s">
        <v>4324</v>
      </c>
    </row>
    <row r="11102" spans="1:34" s="4" customFormat="1" x14ac:dyDescent="0.25">
      <c r="A11102" s="4">
        <v>2023</v>
      </c>
      <c r="B11102" s="3">
        <v>44927</v>
      </c>
      <c r="C11102" s="3">
        <v>45016</v>
      </c>
      <c r="D11102" s="4" t="s">
        <v>85</v>
      </c>
      <c r="E11102" s="4" t="s">
        <v>3680</v>
      </c>
      <c r="F11102" s="4" t="s">
        <v>3681</v>
      </c>
      <c r="G11102" s="4" t="s">
        <v>3681</v>
      </c>
      <c r="H11102" s="4" t="s">
        <v>302</v>
      </c>
      <c r="I11102" s="4" t="s">
        <v>1357</v>
      </c>
      <c r="J11102" s="4" t="s">
        <v>1773</v>
      </c>
      <c r="K11102" s="4" t="s">
        <v>544</v>
      </c>
      <c r="L11102" s="4" t="s">
        <v>96</v>
      </c>
      <c r="N11102" s="4">
        <v>17327.54</v>
      </c>
      <c r="O11102" s="4" t="s">
        <v>4094</v>
      </c>
      <c r="P11102" s="4">
        <v>10622.34</v>
      </c>
      <c r="Q11102" s="4" t="s">
        <v>4094</v>
      </c>
      <c r="T11102" s="4">
        <v>3479</v>
      </c>
      <c r="U11102" s="4" t="s">
        <v>4097</v>
      </c>
      <c r="Z11102" s="4">
        <v>680</v>
      </c>
      <c r="AB11102" s="4" t="s">
        <v>4097</v>
      </c>
      <c r="AE11102" s="3" t="s">
        <v>4103</v>
      </c>
      <c r="AF11102" s="3">
        <v>45028</v>
      </c>
      <c r="AG11102" s="3">
        <v>45028</v>
      </c>
      <c r="AH11102" s="8" t="s">
        <v>4324</v>
      </c>
    </row>
    <row r="11103" spans="1:34" s="4" customFormat="1" x14ac:dyDescent="0.25">
      <c r="A11103" s="4">
        <v>2023</v>
      </c>
      <c r="B11103" s="3">
        <v>44927</v>
      </c>
      <c r="C11103" s="3">
        <v>45016</v>
      </c>
      <c r="D11103" s="4" t="s">
        <v>85</v>
      </c>
      <c r="E11103" s="4" t="s">
        <v>3680</v>
      </c>
      <c r="F11103" s="4" t="s">
        <v>3681</v>
      </c>
      <c r="G11103" s="4" t="s">
        <v>3681</v>
      </c>
      <c r="H11103" s="4" t="s">
        <v>302</v>
      </c>
      <c r="I11103" s="4" t="s">
        <v>3800</v>
      </c>
      <c r="J11103" s="4" t="s">
        <v>1079</v>
      </c>
      <c r="K11103" s="4" t="s">
        <v>283</v>
      </c>
      <c r="L11103" s="4" t="s">
        <v>95</v>
      </c>
      <c r="N11103" s="4">
        <v>17780.439999999999</v>
      </c>
      <c r="O11103" s="4" t="s">
        <v>4094</v>
      </c>
      <c r="P11103" s="4">
        <v>6516.06</v>
      </c>
      <c r="Q11103" s="4" t="s">
        <v>4094</v>
      </c>
      <c r="T11103" s="4">
        <v>3480</v>
      </c>
      <c r="U11103" s="4" t="s">
        <v>4097</v>
      </c>
      <c r="Z11103" s="4" t="s">
        <v>4097</v>
      </c>
      <c r="AB11103" s="4" t="s">
        <v>4097</v>
      </c>
      <c r="AE11103" s="3" t="s">
        <v>4103</v>
      </c>
      <c r="AF11103" s="3">
        <v>45028</v>
      </c>
      <c r="AG11103" s="3">
        <v>45028</v>
      </c>
      <c r="AH11103" s="8" t="s">
        <v>4324</v>
      </c>
    </row>
    <row r="11104" spans="1:34" s="4" customFormat="1" x14ac:dyDescent="0.25">
      <c r="A11104" s="4">
        <v>2023</v>
      </c>
      <c r="B11104" s="3">
        <v>44927</v>
      </c>
      <c r="C11104" s="3">
        <v>45016</v>
      </c>
      <c r="D11104" s="4" t="s">
        <v>85</v>
      </c>
      <c r="E11104" s="4" t="s">
        <v>3680</v>
      </c>
      <c r="F11104" s="4" t="s">
        <v>3681</v>
      </c>
      <c r="G11104" s="4" t="s">
        <v>3681</v>
      </c>
      <c r="H11104" s="4" t="s">
        <v>302</v>
      </c>
      <c r="I11104" s="4" t="s">
        <v>3801</v>
      </c>
      <c r="J11104" s="4" t="s">
        <v>972</v>
      </c>
      <c r="K11104" s="4" t="s">
        <v>1470</v>
      </c>
      <c r="L11104" s="4" t="s">
        <v>96</v>
      </c>
      <c r="N11104" s="4">
        <v>17761.98</v>
      </c>
      <c r="O11104" s="4" t="s">
        <v>4094</v>
      </c>
      <c r="P11104" s="4">
        <v>9368.7000000000007</v>
      </c>
      <c r="Q11104" s="4" t="s">
        <v>4094</v>
      </c>
      <c r="T11104" s="4">
        <v>3481</v>
      </c>
      <c r="U11104" s="4" t="s">
        <v>4097</v>
      </c>
      <c r="Z11104" s="4">
        <v>681</v>
      </c>
      <c r="AB11104" s="4" t="s">
        <v>4097</v>
      </c>
      <c r="AE11104" s="3" t="s">
        <v>4103</v>
      </c>
      <c r="AF11104" s="3">
        <v>45028</v>
      </c>
      <c r="AG11104" s="3">
        <v>45028</v>
      </c>
      <c r="AH11104" s="8" t="s">
        <v>4324</v>
      </c>
    </row>
    <row r="11105" spans="1:34" s="4" customFormat="1" x14ac:dyDescent="0.25">
      <c r="A11105" s="4">
        <v>2023</v>
      </c>
      <c r="B11105" s="3">
        <v>44927</v>
      </c>
      <c r="C11105" s="3">
        <v>45016</v>
      </c>
      <c r="D11105" s="4" t="s">
        <v>85</v>
      </c>
      <c r="E11105" s="4" t="s">
        <v>3680</v>
      </c>
      <c r="F11105" s="4" t="s">
        <v>3681</v>
      </c>
      <c r="G11105" s="4" t="s">
        <v>3681</v>
      </c>
      <c r="H11105" s="4" t="s">
        <v>302</v>
      </c>
      <c r="I11105" s="4" t="s">
        <v>3802</v>
      </c>
      <c r="J11105" s="4" t="s">
        <v>828</v>
      </c>
      <c r="K11105" s="4" t="s">
        <v>828</v>
      </c>
      <c r="L11105" s="4" t="s">
        <v>96</v>
      </c>
      <c r="N11105" s="4">
        <v>17186</v>
      </c>
      <c r="O11105" s="4" t="s">
        <v>4094</v>
      </c>
      <c r="P11105" s="4">
        <v>10934.94</v>
      </c>
      <c r="Q11105" s="4" t="s">
        <v>4094</v>
      </c>
      <c r="T11105" s="4">
        <v>3482</v>
      </c>
      <c r="U11105" s="4" t="s">
        <v>4097</v>
      </c>
      <c r="Z11105" s="4" t="s">
        <v>4097</v>
      </c>
      <c r="AB11105" s="4" t="s">
        <v>4097</v>
      </c>
      <c r="AE11105" s="3" t="s">
        <v>4103</v>
      </c>
      <c r="AF11105" s="3">
        <v>45028</v>
      </c>
      <c r="AG11105" s="3">
        <v>45028</v>
      </c>
      <c r="AH11105" s="8" t="s">
        <v>4324</v>
      </c>
    </row>
    <row r="11106" spans="1:34" s="4" customFormat="1" x14ac:dyDescent="0.25">
      <c r="A11106" s="4">
        <v>2023</v>
      </c>
      <c r="B11106" s="3">
        <v>44927</v>
      </c>
      <c r="C11106" s="3">
        <v>45016</v>
      </c>
      <c r="D11106" s="4" t="s">
        <v>85</v>
      </c>
      <c r="E11106" s="4" t="s">
        <v>3680</v>
      </c>
      <c r="F11106" s="4" t="s">
        <v>3681</v>
      </c>
      <c r="G11106" s="4" t="s">
        <v>3681</v>
      </c>
      <c r="H11106" s="4" t="s">
        <v>302</v>
      </c>
      <c r="I11106" s="4" t="s">
        <v>2372</v>
      </c>
      <c r="J11106" s="4" t="s">
        <v>788</v>
      </c>
      <c r="K11106" s="4" t="s">
        <v>420</v>
      </c>
      <c r="L11106" s="4" t="s">
        <v>96</v>
      </c>
      <c r="N11106" s="4">
        <v>17780.439999999999</v>
      </c>
      <c r="O11106" s="4" t="s">
        <v>4094</v>
      </c>
      <c r="P11106" s="4">
        <v>10423.68</v>
      </c>
      <c r="Q11106" s="4" t="s">
        <v>4094</v>
      </c>
      <c r="T11106" s="4">
        <v>3483</v>
      </c>
      <c r="U11106" s="4" t="s">
        <v>4097</v>
      </c>
      <c r="Z11106" s="4" t="s">
        <v>4097</v>
      </c>
      <c r="AB11106" s="4" t="s">
        <v>4097</v>
      </c>
      <c r="AE11106" s="3" t="s">
        <v>4103</v>
      </c>
      <c r="AF11106" s="3">
        <v>45028</v>
      </c>
      <c r="AG11106" s="3">
        <v>45028</v>
      </c>
      <c r="AH11106" s="8" t="s">
        <v>4324</v>
      </c>
    </row>
    <row r="11107" spans="1:34" s="4" customFormat="1" x14ac:dyDescent="0.25">
      <c r="A11107" s="4">
        <v>2023</v>
      </c>
      <c r="B11107" s="3">
        <v>44927</v>
      </c>
      <c r="C11107" s="3">
        <v>45016</v>
      </c>
      <c r="D11107" s="4" t="s">
        <v>85</v>
      </c>
      <c r="E11107" s="4" t="s">
        <v>3680</v>
      </c>
      <c r="F11107" s="4" t="s">
        <v>3681</v>
      </c>
      <c r="G11107" s="4" t="s">
        <v>3681</v>
      </c>
      <c r="H11107" s="4" t="s">
        <v>302</v>
      </c>
      <c r="I11107" s="4" t="s">
        <v>2372</v>
      </c>
      <c r="J11107" s="4" t="s">
        <v>788</v>
      </c>
      <c r="K11107" s="4" t="s">
        <v>420</v>
      </c>
      <c r="L11107" s="4" t="s">
        <v>96</v>
      </c>
      <c r="N11107" s="4">
        <v>3814.86</v>
      </c>
      <c r="O11107" s="4" t="s">
        <v>4094</v>
      </c>
      <c r="P11107" s="4">
        <v>3000</v>
      </c>
      <c r="Q11107" s="4" t="s">
        <v>4094</v>
      </c>
      <c r="T11107" s="4">
        <v>3484</v>
      </c>
      <c r="U11107" s="4" t="s">
        <v>4097</v>
      </c>
      <c r="Z11107" s="4" t="s">
        <v>4097</v>
      </c>
      <c r="AB11107" s="4" t="s">
        <v>4097</v>
      </c>
      <c r="AE11107" s="3" t="s">
        <v>4103</v>
      </c>
      <c r="AF11107" s="3">
        <v>45028</v>
      </c>
      <c r="AG11107" s="3">
        <v>45028</v>
      </c>
      <c r="AH11107" s="8" t="s">
        <v>4324</v>
      </c>
    </row>
    <row r="11108" spans="1:34" s="4" customFormat="1" x14ac:dyDescent="0.25">
      <c r="A11108" s="4">
        <v>2023</v>
      </c>
      <c r="B11108" s="3">
        <v>44927</v>
      </c>
      <c r="C11108" s="3">
        <v>45016</v>
      </c>
      <c r="D11108" s="4" t="s">
        <v>85</v>
      </c>
      <c r="E11108" s="4" t="s">
        <v>3680</v>
      </c>
      <c r="F11108" s="4" t="s">
        <v>3681</v>
      </c>
      <c r="G11108" s="4" t="s">
        <v>3681</v>
      </c>
      <c r="H11108" s="4" t="s">
        <v>302</v>
      </c>
      <c r="I11108" s="4" t="s">
        <v>2979</v>
      </c>
      <c r="J11108" s="4" t="s">
        <v>3803</v>
      </c>
      <c r="K11108" s="4" t="s">
        <v>601</v>
      </c>
      <c r="L11108" s="4" t="s">
        <v>95</v>
      </c>
      <c r="N11108" s="4">
        <v>18063.52</v>
      </c>
      <c r="O11108" s="4" t="s">
        <v>4094</v>
      </c>
      <c r="P11108" s="4">
        <v>13466.76</v>
      </c>
      <c r="Q11108" s="4" t="s">
        <v>4094</v>
      </c>
      <c r="T11108" s="4">
        <v>3485</v>
      </c>
      <c r="U11108" s="4" t="s">
        <v>4097</v>
      </c>
      <c r="Z11108" s="4" t="s">
        <v>4097</v>
      </c>
      <c r="AB11108" s="4" t="s">
        <v>4097</v>
      </c>
      <c r="AE11108" s="3" t="s">
        <v>4103</v>
      </c>
      <c r="AF11108" s="3">
        <v>45028</v>
      </c>
      <c r="AG11108" s="3">
        <v>45028</v>
      </c>
      <c r="AH11108" s="8" t="s">
        <v>4324</v>
      </c>
    </row>
    <row r="11109" spans="1:34" s="4" customFormat="1" x14ac:dyDescent="0.25">
      <c r="A11109" s="4">
        <v>2023</v>
      </c>
      <c r="B11109" s="3">
        <v>44927</v>
      </c>
      <c r="C11109" s="3">
        <v>45016</v>
      </c>
      <c r="D11109" s="4" t="s">
        <v>85</v>
      </c>
      <c r="E11109" s="4" t="s">
        <v>3680</v>
      </c>
      <c r="F11109" s="4" t="s">
        <v>3681</v>
      </c>
      <c r="G11109" s="4" t="s">
        <v>3681</v>
      </c>
      <c r="H11109" s="4" t="s">
        <v>302</v>
      </c>
      <c r="I11109" s="4" t="s">
        <v>3386</v>
      </c>
      <c r="J11109" s="4" t="s">
        <v>1657</v>
      </c>
      <c r="K11109" s="4" t="s">
        <v>658</v>
      </c>
      <c r="L11109" s="4" t="s">
        <v>96</v>
      </c>
      <c r="N11109" s="4">
        <v>17780.439999999999</v>
      </c>
      <c r="O11109" s="4" t="s">
        <v>4094</v>
      </c>
      <c r="P11109" s="4">
        <v>9021.14</v>
      </c>
      <c r="Q11109" s="4" t="s">
        <v>4094</v>
      </c>
      <c r="T11109" s="4">
        <v>3486</v>
      </c>
      <c r="U11109" s="4" t="s">
        <v>4097</v>
      </c>
      <c r="Z11109" s="4">
        <v>682</v>
      </c>
      <c r="AB11109" s="4" t="s">
        <v>4097</v>
      </c>
      <c r="AE11109" s="3" t="s">
        <v>4103</v>
      </c>
      <c r="AF11109" s="3">
        <v>45028</v>
      </c>
      <c r="AG11109" s="3">
        <v>45028</v>
      </c>
      <c r="AH11109" s="8" t="s">
        <v>4324</v>
      </c>
    </row>
    <row r="11110" spans="1:34" s="4" customFormat="1" x14ac:dyDescent="0.25">
      <c r="A11110" s="4">
        <v>2023</v>
      </c>
      <c r="B11110" s="3">
        <v>44927</v>
      </c>
      <c r="C11110" s="3">
        <v>45016</v>
      </c>
      <c r="D11110" s="4" t="s">
        <v>85</v>
      </c>
      <c r="E11110" s="4" t="s">
        <v>3680</v>
      </c>
      <c r="F11110" s="4" t="s">
        <v>3681</v>
      </c>
      <c r="G11110" s="4" t="s">
        <v>3681</v>
      </c>
      <c r="H11110" s="4" t="s">
        <v>302</v>
      </c>
      <c r="I11110" s="4" t="s">
        <v>2634</v>
      </c>
      <c r="J11110" s="4" t="s">
        <v>271</v>
      </c>
      <c r="K11110" s="4" t="s">
        <v>2354</v>
      </c>
      <c r="L11110" s="4" t="s">
        <v>95</v>
      </c>
      <c r="N11110" s="4">
        <v>17780.439999999999</v>
      </c>
      <c r="O11110" s="4" t="s">
        <v>4094</v>
      </c>
      <c r="P11110" s="4">
        <v>12498.36</v>
      </c>
      <c r="Q11110" s="4" t="s">
        <v>4094</v>
      </c>
      <c r="T11110" s="4">
        <v>3487</v>
      </c>
      <c r="U11110" s="4" t="s">
        <v>4097</v>
      </c>
      <c r="Z11110" s="4" t="s">
        <v>4097</v>
      </c>
      <c r="AB11110" s="4" t="s">
        <v>4097</v>
      </c>
      <c r="AE11110" s="3" t="s">
        <v>4103</v>
      </c>
      <c r="AF11110" s="3">
        <v>45028</v>
      </c>
      <c r="AG11110" s="3">
        <v>45028</v>
      </c>
      <c r="AH11110" s="8" t="s">
        <v>4324</v>
      </c>
    </row>
    <row r="11111" spans="1:34" s="4" customFormat="1" x14ac:dyDescent="0.25">
      <c r="A11111" s="4">
        <v>2023</v>
      </c>
      <c r="B11111" s="3">
        <v>44927</v>
      </c>
      <c r="C11111" s="3">
        <v>45016</v>
      </c>
      <c r="D11111" s="4" t="s">
        <v>85</v>
      </c>
      <c r="E11111" s="4" t="s">
        <v>3680</v>
      </c>
      <c r="F11111" s="4" t="s">
        <v>3681</v>
      </c>
      <c r="G11111" s="4" t="s">
        <v>3681</v>
      </c>
      <c r="H11111" s="4" t="s">
        <v>302</v>
      </c>
      <c r="I11111" s="4" t="s">
        <v>3804</v>
      </c>
      <c r="J11111" s="4" t="s">
        <v>593</v>
      </c>
      <c r="K11111" s="4" t="s">
        <v>511</v>
      </c>
      <c r="L11111" s="4" t="s">
        <v>95</v>
      </c>
      <c r="N11111" s="4">
        <v>17780.439999999999</v>
      </c>
      <c r="O11111" s="4" t="s">
        <v>4094</v>
      </c>
      <c r="P11111" s="4">
        <v>13690.06</v>
      </c>
      <c r="Q11111" s="4" t="s">
        <v>4094</v>
      </c>
      <c r="T11111" s="4">
        <v>3488</v>
      </c>
      <c r="U11111" s="4" t="s">
        <v>4097</v>
      </c>
      <c r="Z11111" s="4" t="s">
        <v>4097</v>
      </c>
      <c r="AB11111" s="4" t="s">
        <v>4097</v>
      </c>
      <c r="AE11111" s="3" t="s">
        <v>4103</v>
      </c>
      <c r="AF11111" s="3">
        <v>45028</v>
      </c>
      <c r="AG11111" s="3">
        <v>45028</v>
      </c>
      <c r="AH11111" s="8" t="s">
        <v>4324</v>
      </c>
    </row>
    <row r="11112" spans="1:34" s="4" customFormat="1" x14ac:dyDescent="0.25">
      <c r="A11112" s="4">
        <v>2023</v>
      </c>
      <c r="B11112" s="3">
        <v>44927</v>
      </c>
      <c r="C11112" s="3">
        <v>45016</v>
      </c>
      <c r="D11112" s="4" t="s">
        <v>85</v>
      </c>
      <c r="E11112" s="4" t="s">
        <v>3680</v>
      </c>
      <c r="F11112" s="4" t="s">
        <v>3681</v>
      </c>
      <c r="G11112" s="4" t="s">
        <v>3681</v>
      </c>
      <c r="H11112" s="4" t="s">
        <v>302</v>
      </c>
      <c r="I11112" s="4" t="s">
        <v>3804</v>
      </c>
      <c r="J11112" s="4" t="s">
        <v>593</v>
      </c>
      <c r="K11112" s="4" t="s">
        <v>511</v>
      </c>
      <c r="L11112" s="4" t="s">
        <v>95</v>
      </c>
      <c r="N11112" s="4">
        <v>3814.86</v>
      </c>
      <c r="O11112" s="4" t="s">
        <v>4094</v>
      </c>
      <c r="P11112" s="4">
        <v>3000</v>
      </c>
      <c r="Q11112" s="4" t="s">
        <v>4094</v>
      </c>
      <c r="T11112" s="4">
        <v>3489</v>
      </c>
      <c r="U11112" s="4" t="s">
        <v>4097</v>
      </c>
      <c r="Z11112" s="4" t="s">
        <v>4097</v>
      </c>
      <c r="AB11112" s="4" t="s">
        <v>4097</v>
      </c>
      <c r="AE11112" s="3" t="s">
        <v>4103</v>
      </c>
      <c r="AF11112" s="3">
        <v>45028</v>
      </c>
      <c r="AG11112" s="3">
        <v>45028</v>
      </c>
      <c r="AH11112" s="8" t="s">
        <v>4324</v>
      </c>
    </row>
    <row r="11113" spans="1:34" s="4" customFormat="1" x14ac:dyDescent="0.25">
      <c r="A11113" s="4">
        <v>2023</v>
      </c>
      <c r="B11113" s="3">
        <v>44927</v>
      </c>
      <c r="C11113" s="3">
        <v>45016</v>
      </c>
      <c r="D11113" s="4" t="s">
        <v>85</v>
      </c>
      <c r="E11113" s="4" t="s">
        <v>3680</v>
      </c>
      <c r="F11113" s="4" t="s">
        <v>3681</v>
      </c>
      <c r="G11113" s="4" t="s">
        <v>3681</v>
      </c>
      <c r="H11113" s="4" t="s">
        <v>302</v>
      </c>
      <c r="I11113" s="4" t="s">
        <v>2173</v>
      </c>
      <c r="J11113" s="4" t="s">
        <v>3805</v>
      </c>
      <c r="K11113" s="4" t="s">
        <v>237</v>
      </c>
      <c r="L11113" s="4" t="s">
        <v>95</v>
      </c>
      <c r="N11113" s="4">
        <v>17780.439999999999</v>
      </c>
      <c r="O11113" s="4" t="s">
        <v>4094</v>
      </c>
      <c r="P11113" s="4">
        <v>10726.18</v>
      </c>
      <c r="Q11113" s="4" t="s">
        <v>4094</v>
      </c>
      <c r="T11113" s="4">
        <v>3490</v>
      </c>
      <c r="U11113" s="4" t="s">
        <v>4097</v>
      </c>
      <c r="Z11113" s="4" t="s">
        <v>4097</v>
      </c>
      <c r="AB11113" s="4" t="s">
        <v>4097</v>
      </c>
      <c r="AE11113" s="3" t="s">
        <v>4103</v>
      </c>
      <c r="AF11113" s="3">
        <v>45028</v>
      </c>
      <c r="AG11113" s="3">
        <v>45028</v>
      </c>
      <c r="AH11113" s="8" t="s">
        <v>4324</v>
      </c>
    </row>
    <row r="11114" spans="1:34" s="4" customFormat="1" x14ac:dyDescent="0.25">
      <c r="A11114" s="4">
        <v>2023</v>
      </c>
      <c r="B11114" s="3">
        <v>44927</v>
      </c>
      <c r="C11114" s="3">
        <v>45016</v>
      </c>
      <c r="D11114" s="4" t="s">
        <v>85</v>
      </c>
      <c r="E11114" s="4" t="s">
        <v>3680</v>
      </c>
      <c r="F11114" s="4" t="s">
        <v>3681</v>
      </c>
      <c r="G11114" s="4" t="s">
        <v>3681</v>
      </c>
      <c r="H11114" s="4" t="s">
        <v>302</v>
      </c>
      <c r="I11114" s="4" t="s">
        <v>3806</v>
      </c>
      <c r="J11114" s="4" t="s">
        <v>364</v>
      </c>
      <c r="K11114" s="4" t="s">
        <v>1603</v>
      </c>
      <c r="L11114" s="4" t="s">
        <v>96</v>
      </c>
      <c r="N11114" s="4">
        <v>17186</v>
      </c>
      <c r="O11114" s="4" t="s">
        <v>4094</v>
      </c>
      <c r="P11114" s="4">
        <v>12642.18</v>
      </c>
      <c r="Q11114" s="4" t="s">
        <v>4094</v>
      </c>
      <c r="T11114" s="4">
        <v>3491</v>
      </c>
      <c r="U11114" s="4" t="s">
        <v>4097</v>
      </c>
      <c r="Z11114" s="4" t="s">
        <v>4097</v>
      </c>
      <c r="AB11114" s="4" t="s">
        <v>4097</v>
      </c>
      <c r="AE11114" s="3" t="s">
        <v>4103</v>
      </c>
      <c r="AF11114" s="3">
        <v>45028</v>
      </c>
      <c r="AG11114" s="3">
        <v>45028</v>
      </c>
      <c r="AH11114" s="8" t="s">
        <v>4324</v>
      </c>
    </row>
    <row r="11115" spans="1:34" s="4" customFormat="1" x14ac:dyDescent="0.25">
      <c r="A11115" s="4">
        <v>2023</v>
      </c>
      <c r="B11115" s="3">
        <v>44927</v>
      </c>
      <c r="C11115" s="3">
        <v>45016</v>
      </c>
      <c r="D11115" s="4" t="s">
        <v>85</v>
      </c>
      <c r="E11115" s="4" t="s">
        <v>3680</v>
      </c>
      <c r="F11115" s="4" t="s">
        <v>3681</v>
      </c>
      <c r="G11115" s="4" t="s">
        <v>3681</v>
      </c>
      <c r="H11115" s="4" t="s">
        <v>302</v>
      </c>
      <c r="I11115" s="4" t="s">
        <v>3591</v>
      </c>
      <c r="J11115" s="4" t="s">
        <v>3807</v>
      </c>
      <c r="K11115" s="4" t="s">
        <v>508</v>
      </c>
      <c r="L11115" s="4" t="s">
        <v>96</v>
      </c>
      <c r="N11115" s="4">
        <v>17780.439999999999</v>
      </c>
      <c r="O11115" s="4" t="s">
        <v>4094</v>
      </c>
      <c r="P11115" s="4">
        <v>13671.78</v>
      </c>
      <c r="Q11115" s="4" t="s">
        <v>4094</v>
      </c>
      <c r="T11115" s="4">
        <v>3492</v>
      </c>
      <c r="U11115" s="4" t="s">
        <v>4097</v>
      </c>
      <c r="Z11115" s="4" t="s">
        <v>4097</v>
      </c>
      <c r="AB11115" s="4" t="s">
        <v>4097</v>
      </c>
      <c r="AE11115" s="3" t="s">
        <v>4103</v>
      </c>
      <c r="AF11115" s="3">
        <v>45028</v>
      </c>
      <c r="AG11115" s="3">
        <v>45028</v>
      </c>
      <c r="AH11115" s="8" t="s">
        <v>4324</v>
      </c>
    </row>
    <row r="11116" spans="1:34" s="4" customFormat="1" x14ac:dyDescent="0.25">
      <c r="A11116" s="4">
        <v>2023</v>
      </c>
      <c r="B11116" s="3">
        <v>44927</v>
      </c>
      <c r="C11116" s="3">
        <v>45016</v>
      </c>
      <c r="D11116" s="4" t="s">
        <v>85</v>
      </c>
      <c r="E11116" s="4" t="s">
        <v>3680</v>
      </c>
      <c r="F11116" s="4" t="s">
        <v>3681</v>
      </c>
      <c r="G11116" s="4" t="s">
        <v>3681</v>
      </c>
      <c r="H11116" s="4" t="s">
        <v>302</v>
      </c>
      <c r="I11116" s="4" t="s">
        <v>3808</v>
      </c>
      <c r="J11116" s="4" t="s">
        <v>3042</v>
      </c>
      <c r="K11116" s="4" t="s">
        <v>2382</v>
      </c>
      <c r="L11116" s="4" t="s">
        <v>96</v>
      </c>
      <c r="N11116" s="4">
        <v>17186</v>
      </c>
      <c r="O11116" s="4" t="s">
        <v>4094</v>
      </c>
      <c r="P11116" s="4">
        <v>13279.36</v>
      </c>
      <c r="Q11116" s="4" t="s">
        <v>4094</v>
      </c>
      <c r="T11116" s="4">
        <v>3493</v>
      </c>
      <c r="U11116" s="4" t="s">
        <v>4097</v>
      </c>
      <c r="Z11116" s="4" t="s">
        <v>4097</v>
      </c>
      <c r="AB11116" s="4" t="s">
        <v>4097</v>
      </c>
      <c r="AE11116" s="3" t="s">
        <v>4103</v>
      </c>
      <c r="AF11116" s="3">
        <v>45028</v>
      </c>
      <c r="AG11116" s="3">
        <v>45028</v>
      </c>
      <c r="AH11116" s="8" t="s">
        <v>4324</v>
      </c>
    </row>
    <row r="11117" spans="1:34" s="4" customFormat="1" x14ac:dyDescent="0.25">
      <c r="A11117" s="4">
        <v>2023</v>
      </c>
      <c r="B11117" s="3">
        <v>44927</v>
      </c>
      <c r="C11117" s="3">
        <v>45016</v>
      </c>
      <c r="D11117" s="4" t="s">
        <v>85</v>
      </c>
      <c r="E11117" s="4" t="s">
        <v>3680</v>
      </c>
      <c r="F11117" s="4" t="s">
        <v>3681</v>
      </c>
      <c r="G11117" s="4" t="s">
        <v>3681</v>
      </c>
      <c r="H11117" s="4" t="s">
        <v>302</v>
      </c>
      <c r="I11117" s="4" t="s">
        <v>3809</v>
      </c>
      <c r="J11117" s="4" t="s">
        <v>249</v>
      </c>
      <c r="K11117" s="4" t="s">
        <v>1160</v>
      </c>
      <c r="L11117" s="4" t="s">
        <v>95</v>
      </c>
      <c r="N11117" s="4">
        <v>17186</v>
      </c>
      <c r="O11117" s="4" t="s">
        <v>4094</v>
      </c>
      <c r="P11117" s="4">
        <v>12245.96</v>
      </c>
      <c r="Q11117" s="4" t="s">
        <v>4094</v>
      </c>
      <c r="T11117" s="4">
        <v>3494</v>
      </c>
      <c r="U11117" s="4" t="s">
        <v>4097</v>
      </c>
      <c r="Z11117" s="4" t="s">
        <v>4097</v>
      </c>
      <c r="AB11117" s="4" t="s">
        <v>4097</v>
      </c>
      <c r="AE11117" s="3" t="s">
        <v>4103</v>
      </c>
      <c r="AF11117" s="3">
        <v>45028</v>
      </c>
      <c r="AG11117" s="3">
        <v>45028</v>
      </c>
      <c r="AH11117" s="8" t="s">
        <v>4324</v>
      </c>
    </row>
    <row r="11118" spans="1:34" s="4" customFormat="1" x14ac:dyDescent="0.25">
      <c r="A11118" s="4">
        <v>2023</v>
      </c>
      <c r="B11118" s="3">
        <v>44927</v>
      </c>
      <c r="C11118" s="3">
        <v>45016</v>
      </c>
      <c r="D11118" s="4" t="s">
        <v>85</v>
      </c>
      <c r="E11118" s="4" t="s">
        <v>3680</v>
      </c>
      <c r="F11118" s="4" t="s">
        <v>3681</v>
      </c>
      <c r="G11118" s="4" t="s">
        <v>3681</v>
      </c>
      <c r="H11118" s="4" t="s">
        <v>302</v>
      </c>
      <c r="I11118" s="4" t="s">
        <v>3810</v>
      </c>
      <c r="J11118" s="4" t="s">
        <v>395</v>
      </c>
      <c r="K11118" s="4" t="s">
        <v>593</v>
      </c>
      <c r="L11118" s="4" t="s">
        <v>95</v>
      </c>
      <c r="N11118" s="4">
        <v>17780.439999999999</v>
      </c>
      <c r="O11118" s="4" t="s">
        <v>4094</v>
      </c>
      <c r="P11118" s="4">
        <v>7377.78</v>
      </c>
      <c r="Q11118" s="4" t="s">
        <v>4094</v>
      </c>
      <c r="T11118" s="4">
        <v>3495</v>
      </c>
      <c r="U11118" s="4" t="s">
        <v>4097</v>
      </c>
      <c r="Z11118" s="4" t="s">
        <v>4097</v>
      </c>
      <c r="AB11118" s="4" t="s">
        <v>4097</v>
      </c>
      <c r="AE11118" s="3" t="s">
        <v>4103</v>
      </c>
      <c r="AF11118" s="3">
        <v>45028</v>
      </c>
      <c r="AG11118" s="3">
        <v>45028</v>
      </c>
      <c r="AH11118" s="8" t="s">
        <v>4324</v>
      </c>
    </row>
    <row r="11119" spans="1:34" s="4" customFormat="1" x14ac:dyDescent="0.25">
      <c r="A11119" s="4">
        <v>2023</v>
      </c>
      <c r="B11119" s="3">
        <v>44927</v>
      </c>
      <c r="C11119" s="3">
        <v>45016</v>
      </c>
      <c r="D11119" s="4" t="s">
        <v>85</v>
      </c>
      <c r="E11119" s="4" t="s">
        <v>3680</v>
      </c>
      <c r="F11119" s="4" t="s">
        <v>3681</v>
      </c>
      <c r="G11119" s="4" t="s">
        <v>3681</v>
      </c>
      <c r="H11119" s="4" t="s">
        <v>302</v>
      </c>
      <c r="I11119" s="4" t="s">
        <v>3811</v>
      </c>
      <c r="J11119" s="4" t="s">
        <v>742</v>
      </c>
      <c r="K11119" s="4" t="s">
        <v>472</v>
      </c>
      <c r="L11119" s="4" t="s">
        <v>95</v>
      </c>
      <c r="N11119" s="4">
        <v>18063.52</v>
      </c>
      <c r="O11119" s="4" t="s">
        <v>4094</v>
      </c>
      <c r="P11119" s="4">
        <v>8003.54</v>
      </c>
      <c r="Q11119" s="4" t="s">
        <v>4094</v>
      </c>
      <c r="T11119" s="4">
        <v>3496</v>
      </c>
      <c r="U11119" s="4" t="s">
        <v>4097</v>
      </c>
      <c r="Z11119" s="4" t="s">
        <v>4097</v>
      </c>
      <c r="AB11119" s="4" t="s">
        <v>4097</v>
      </c>
      <c r="AE11119" s="3" t="s">
        <v>4103</v>
      </c>
      <c r="AF11119" s="3">
        <v>45028</v>
      </c>
      <c r="AG11119" s="3">
        <v>45028</v>
      </c>
      <c r="AH11119" s="8" t="s">
        <v>4324</v>
      </c>
    </row>
    <row r="11120" spans="1:34" s="4" customFormat="1" x14ac:dyDescent="0.25">
      <c r="A11120" s="4">
        <v>2023</v>
      </c>
      <c r="B11120" s="3">
        <v>44927</v>
      </c>
      <c r="C11120" s="3">
        <v>45016</v>
      </c>
      <c r="D11120" s="4" t="s">
        <v>85</v>
      </c>
      <c r="E11120" s="4" t="s">
        <v>3680</v>
      </c>
      <c r="F11120" s="4" t="s">
        <v>3681</v>
      </c>
      <c r="G11120" s="4" t="s">
        <v>3681</v>
      </c>
      <c r="H11120" s="4" t="s">
        <v>306</v>
      </c>
      <c r="I11120" s="4" t="s">
        <v>3812</v>
      </c>
      <c r="J11120" s="4" t="s">
        <v>270</v>
      </c>
      <c r="K11120" s="4" t="s">
        <v>944</v>
      </c>
      <c r="L11120" s="4" t="s">
        <v>96</v>
      </c>
      <c r="N11120" s="4">
        <v>17780.439999999999</v>
      </c>
      <c r="O11120" s="4" t="s">
        <v>4094</v>
      </c>
      <c r="P11120" s="4">
        <v>4780.1400000000003</v>
      </c>
      <c r="Q11120" s="4" t="s">
        <v>4094</v>
      </c>
      <c r="T11120" s="4">
        <v>3497</v>
      </c>
      <c r="U11120" s="4" t="s">
        <v>4097</v>
      </c>
      <c r="Z11120" s="4" t="s">
        <v>4097</v>
      </c>
      <c r="AB11120" s="4" t="s">
        <v>4097</v>
      </c>
      <c r="AE11120" s="3" t="s">
        <v>4103</v>
      </c>
      <c r="AF11120" s="3">
        <v>45028</v>
      </c>
      <c r="AG11120" s="3">
        <v>45028</v>
      </c>
      <c r="AH11120" s="8" t="s">
        <v>4324</v>
      </c>
    </row>
    <row r="11121" spans="1:34" s="4" customFormat="1" x14ac:dyDescent="0.25">
      <c r="A11121" s="4">
        <v>2023</v>
      </c>
      <c r="B11121" s="3">
        <v>44927</v>
      </c>
      <c r="C11121" s="3">
        <v>45016</v>
      </c>
      <c r="D11121" s="4" t="s">
        <v>85</v>
      </c>
      <c r="E11121" s="4" t="s">
        <v>3680</v>
      </c>
      <c r="F11121" s="4" t="s">
        <v>3681</v>
      </c>
      <c r="G11121" s="4" t="s">
        <v>3681</v>
      </c>
      <c r="H11121" s="4" t="s">
        <v>306</v>
      </c>
      <c r="I11121" s="4" t="s">
        <v>3812</v>
      </c>
      <c r="J11121" s="4" t="s">
        <v>270</v>
      </c>
      <c r="K11121" s="4" t="s">
        <v>944</v>
      </c>
      <c r="L11121" s="4" t="s">
        <v>96</v>
      </c>
      <c r="N11121" s="4">
        <v>3000</v>
      </c>
      <c r="O11121" s="4" t="s">
        <v>4094</v>
      </c>
      <c r="P11121" s="4">
        <v>2359.1999999999998</v>
      </c>
      <c r="Q11121" s="4" t="s">
        <v>4094</v>
      </c>
      <c r="T11121" s="4">
        <v>3498</v>
      </c>
      <c r="U11121" s="4" t="s">
        <v>4097</v>
      </c>
      <c r="Z11121" s="4" t="s">
        <v>4097</v>
      </c>
      <c r="AB11121" s="4" t="s">
        <v>4097</v>
      </c>
      <c r="AE11121" s="3" t="s">
        <v>4103</v>
      </c>
      <c r="AF11121" s="3">
        <v>45028</v>
      </c>
      <c r="AG11121" s="3">
        <v>45028</v>
      </c>
      <c r="AH11121" s="8" t="s">
        <v>4324</v>
      </c>
    </row>
    <row r="11122" spans="1:34" s="4" customFormat="1" x14ac:dyDescent="0.25">
      <c r="A11122" s="4">
        <v>2023</v>
      </c>
      <c r="B11122" s="3">
        <v>44927</v>
      </c>
      <c r="C11122" s="3">
        <v>45016</v>
      </c>
      <c r="D11122" s="4" t="s">
        <v>85</v>
      </c>
      <c r="E11122" s="4" t="s">
        <v>3680</v>
      </c>
      <c r="F11122" s="4" t="s">
        <v>3681</v>
      </c>
      <c r="G11122" s="4" t="s">
        <v>3681</v>
      </c>
      <c r="H11122" s="4" t="s">
        <v>306</v>
      </c>
      <c r="I11122" s="4" t="s">
        <v>1070</v>
      </c>
      <c r="J11122" s="4" t="s">
        <v>371</v>
      </c>
      <c r="K11122" s="4" t="s">
        <v>3320</v>
      </c>
      <c r="L11122" s="4" t="s">
        <v>95</v>
      </c>
      <c r="N11122" s="4">
        <v>17450.62</v>
      </c>
      <c r="O11122" s="4" t="s">
        <v>4094</v>
      </c>
      <c r="P11122" s="4">
        <v>12436.28</v>
      </c>
      <c r="Q11122" s="4" t="s">
        <v>4094</v>
      </c>
      <c r="T11122" s="4">
        <v>3499</v>
      </c>
      <c r="U11122" s="4" t="s">
        <v>4097</v>
      </c>
      <c r="Z11122" s="4" t="s">
        <v>4097</v>
      </c>
      <c r="AB11122" s="4" t="s">
        <v>4097</v>
      </c>
      <c r="AE11122" s="3" t="s">
        <v>4103</v>
      </c>
      <c r="AF11122" s="3">
        <v>45028</v>
      </c>
      <c r="AG11122" s="3">
        <v>45028</v>
      </c>
      <c r="AH11122" s="8" t="s">
        <v>4324</v>
      </c>
    </row>
    <row r="11123" spans="1:34" s="4" customFormat="1" x14ac:dyDescent="0.25">
      <c r="A11123" s="4">
        <v>2023</v>
      </c>
      <c r="B11123" s="3">
        <v>44927</v>
      </c>
      <c r="C11123" s="3">
        <v>45016</v>
      </c>
      <c r="D11123" s="4" t="s">
        <v>85</v>
      </c>
      <c r="E11123" s="4" t="s">
        <v>3680</v>
      </c>
      <c r="F11123" s="4" t="s">
        <v>3681</v>
      </c>
      <c r="G11123" s="4" t="s">
        <v>3681</v>
      </c>
      <c r="H11123" s="4" t="s">
        <v>306</v>
      </c>
      <c r="I11123" s="4" t="s">
        <v>3813</v>
      </c>
      <c r="J11123" s="4" t="s">
        <v>3814</v>
      </c>
      <c r="K11123" s="4" t="s">
        <v>409</v>
      </c>
      <c r="L11123" s="4" t="s">
        <v>95</v>
      </c>
      <c r="N11123" s="4">
        <v>17026</v>
      </c>
      <c r="O11123" s="4" t="s">
        <v>4094</v>
      </c>
      <c r="P11123" s="4">
        <v>11509.28</v>
      </c>
      <c r="Q11123" s="4" t="s">
        <v>4094</v>
      </c>
      <c r="T11123" s="4">
        <v>3500</v>
      </c>
      <c r="U11123" s="4" t="s">
        <v>4097</v>
      </c>
      <c r="Z11123" s="4" t="s">
        <v>4097</v>
      </c>
      <c r="AB11123" s="4">
        <v>75</v>
      </c>
      <c r="AE11123" s="3" t="s">
        <v>4103</v>
      </c>
      <c r="AF11123" s="3">
        <v>45028</v>
      </c>
      <c r="AG11123" s="3">
        <v>45028</v>
      </c>
      <c r="AH11123" s="8" t="s">
        <v>4324</v>
      </c>
    </row>
    <row r="11124" spans="1:34" s="4" customFormat="1" x14ac:dyDescent="0.25">
      <c r="A11124" s="4">
        <v>2023</v>
      </c>
      <c r="B11124" s="3">
        <v>44927</v>
      </c>
      <c r="C11124" s="3">
        <v>45016</v>
      </c>
      <c r="D11124" s="4" t="s">
        <v>85</v>
      </c>
      <c r="E11124" s="4" t="s">
        <v>3680</v>
      </c>
      <c r="F11124" s="4" t="s">
        <v>3681</v>
      </c>
      <c r="G11124" s="4" t="s">
        <v>3681</v>
      </c>
      <c r="H11124" s="4" t="s">
        <v>306</v>
      </c>
      <c r="I11124" s="4" t="s">
        <v>3815</v>
      </c>
      <c r="J11124" s="4" t="s">
        <v>533</v>
      </c>
      <c r="K11124" s="4" t="s">
        <v>1881</v>
      </c>
      <c r="L11124" s="4" t="s">
        <v>95</v>
      </c>
      <c r="N11124" s="4">
        <v>17026</v>
      </c>
      <c r="O11124" s="4" t="s">
        <v>4094</v>
      </c>
      <c r="P11124" s="4">
        <v>11501.1</v>
      </c>
      <c r="Q11124" s="4" t="s">
        <v>4094</v>
      </c>
      <c r="T11124" s="4">
        <v>3501</v>
      </c>
      <c r="U11124" s="4" t="s">
        <v>4097</v>
      </c>
      <c r="Z11124" s="4">
        <v>683</v>
      </c>
      <c r="AB11124" s="4" t="s">
        <v>4097</v>
      </c>
      <c r="AE11124" s="3" t="s">
        <v>4103</v>
      </c>
      <c r="AF11124" s="3">
        <v>45028</v>
      </c>
      <c r="AG11124" s="3">
        <v>45028</v>
      </c>
      <c r="AH11124" s="8" t="s">
        <v>4324</v>
      </c>
    </row>
    <row r="11125" spans="1:34" s="4" customFormat="1" x14ac:dyDescent="0.25">
      <c r="A11125" s="4">
        <v>2023</v>
      </c>
      <c r="B11125" s="3">
        <v>44927</v>
      </c>
      <c r="C11125" s="3">
        <v>45016</v>
      </c>
      <c r="D11125" s="4" t="s">
        <v>85</v>
      </c>
      <c r="E11125" s="4" t="s">
        <v>3680</v>
      </c>
      <c r="F11125" s="4" t="s">
        <v>3681</v>
      </c>
      <c r="G11125" s="4" t="s">
        <v>3681</v>
      </c>
      <c r="H11125" s="4" t="s">
        <v>306</v>
      </c>
      <c r="I11125" s="4" t="s">
        <v>3816</v>
      </c>
      <c r="J11125" s="4" t="s">
        <v>395</v>
      </c>
      <c r="K11125" s="4" t="s">
        <v>788</v>
      </c>
      <c r="L11125" s="4" t="s">
        <v>96</v>
      </c>
      <c r="N11125" s="4">
        <v>17780.439999999999</v>
      </c>
      <c r="O11125" s="4" t="s">
        <v>4094</v>
      </c>
      <c r="P11125" s="4">
        <v>12511</v>
      </c>
      <c r="Q11125" s="4" t="s">
        <v>4094</v>
      </c>
      <c r="T11125" s="4">
        <v>3502</v>
      </c>
      <c r="U11125" s="4" t="s">
        <v>4097</v>
      </c>
      <c r="Z11125" s="4" t="s">
        <v>4097</v>
      </c>
      <c r="AB11125" s="4" t="s">
        <v>4097</v>
      </c>
      <c r="AE11125" s="3" t="s">
        <v>4103</v>
      </c>
      <c r="AF11125" s="3">
        <v>45028</v>
      </c>
      <c r="AG11125" s="3">
        <v>45028</v>
      </c>
      <c r="AH11125" s="8" t="s">
        <v>4324</v>
      </c>
    </row>
    <row r="11126" spans="1:34" s="4" customFormat="1" x14ac:dyDescent="0.25">
      <c r="A11126" s="4">
        <v>2023</v>
      </c>
      <c r="B11126" s="3">
        <v>44927</v>
      </c>
      <c r="C11126" s="3">
        <v>45016</v>
      </c>
      <c r="D11126" s="4" t="s">
        <v>85</v>
      </c>
      <c r="E11126" s="4" t="s">
        <v>3680</v>
      </c>
      <c r="F11126" s="4" t="s">
        <v>3681</v>
      </c>
      <c r="G11126" s="4" t="s">
        <v>3681</v>
      </c>
      <c r="H11126" s="4" t="s">
        <v>306</v>
      </c>
      <c r="I11126" s="4" t="s">
        <v>1118</v>
      </c>
      <c r="J11126" s="4" t="s">
        <v>760</v>
      </c>
      <c r="K11126" s="4" t="s">
        <v>223</v>
      </c>
      <c r="L11126" s="4" t="s">
        <v>96</v>
      </c>
      <c r="N11126" s="4">
        <v>17620.439999999999</v>
      </c>
      <c r="O11126" s="4" t="s">
        <v>4094</v>
      </c>
      <c r="P11126" s="4">
        <v>9354.06</v>
      </c>
      <c r="Q11126" s="4" t="s">
        <v>4094</v>
      </c>
      <c r="T11126" s="4">
        <v>3503</v>
      </c>
      <c r="U11126" s="4" t="s">
        <v>4097</v>
      </c>
      <c r="Z11126" s="4">
        <v>684</v>
      </c>
      <c r="AB11126" s="4" t="s">
        <v>4097</v>
      </c>
      <c r="AE11126" s="3" t="s">
        <v>4103</v>
      </c>
      <c r="AF11126" s="3">
        <v>45028</v>
      </c>
      <c r="AG11126" s="3">
        <v>45028</v>
      </c>
      <c r="AH11126" s="8" t="s">
        <v>4324</v>
      </c>
    </row>
    <row r="11127" spans="1:34" s="4" customFormat="1" x14ac:dyDescent="0.25">
      <c r="A11127" s="4">
        <v>2023</v>
      </c>
      <c r="B11127" s="3">
        <v>44927</v>
      </c>
      <c r="C11127" s="3">
        <v>45016</v>
      </c>
      <c r="D11127" s="4" t="s">
        <v>85</v>
      </c>
      <c r="E11127" s="4" t="s">
        <v>3680</v>
      </c>
      <c r="F11127" s="4" t="s">
        <v>3681</v>
      </c>
      <c r="G11127" s="4" t="s">
        <v>3681</v>
      </c>
      <c r="H11127" s="4" t="s">
        <v>306</v>
      </c>
      <c r="I11127" s="4" t="s">
        <v>2372</v>
      </c>
      <c r="J11127" s="4" t="s">
        <v>656</v>
      </c>
      <c r="K11127" s="4" t="s">
        <v>3713</v>
      </c>
      <c r="L11127" s="4" t="s">
        <v>96</v>
      </c>
      <c r="N11127" s="4">
        <v>17780.439999999999</v>
      </c>
      <c r="O11127" s="4" t="s">
        <v>4094</v>
      </c>
      <c r="P11127" s="4">
        <v>10514.38</v>
      </c>
      <c r="Q11127" s="4" t="s">
        <v>4094</v>
      </c>
      <c r="T11127" s="4">
        <v>3504</v>
      </c>
      <c r="U11127" s="4" t="s">
        <v>4097</v>
      </c>
      <c r="Z11127" s="4">
        <v>685</v>
      </c>
      <c r="AB11127" s="4" t="s">
        <v>4097</v>
      </c>
      <c r="AE11127" s="3" t="s">
        <v>4103</v>
      </c>
      <c r="AF11127" s="3">
        <v>45028</v>
      </c>
      <c r="AG11127" s="3">
        <v>45028</v>
      </c>
      <c r="AH11127" s="8" t="s">
        <v>4324</v>
      </c>
    </row>
    <row r="11128" spans="1:34" s="4" customFormat="1" x14ac:dyDescent="0.25">
      <c r="A11128" s="4">
        <v>2023</v>
      </c>
      <c r="B11128" s="3">
        <v>44927</v>
      </c>
      <c r="C11128" s="3">
        <v>45016</v>
      </c>
      <c r="D11128" s="4" t="s">
        <v>85</v>
      </c>
      <c r="E11128" s="4" t="s">
        <v>3680</v>
      </c>
      <c r="F11128" s="4" t="s">
        <v>3681</v>
      </c>
      <c r="G11128" s="4" t="s">
        <v>3681</v>
      </c>
      <c r="H11128" s="4" t="s">
        <v>306</v>
      </c>
      <c r="I11128" s="4" t="s">
        <v>2849</v>
      </c>
      <c r="J11128" s="4" t="s">
        <v>379</v>
      </c>
      <c r="K11128" s="4" t="s">
        <v>3818</v>
      </c>
      <c r="L11128" s="4" t="s">
        <v>96</v>
      </c>
      <c r="N11128" s="4">
        <v>18186.599999999999</v>
      </c>
      <c r="O11128" s="4" t="s">
        <v>4094</v>
      </c>
      <c r="P11128" s="4">
        <v>9441.74</v>
      </c>
      <c r="Q11128" s="4" t="s">
        <v>4094</v>
      </c>
      <c r="T11128" s="4">
        <v>3505</v>
      </c>
      <c r="U11128" s="4" t="s">
        <v>4097</v>
      </c>
      <c r="Z11128" s="4">
        <v>686</v>
      </c>
      <c r="AB11128" s="4" t="s">
        <v>4097</v>
      </c>
      <c r="AE11128" s="3" t="s">
        <v>4103</v>
      </c>
      <c r="AF11128" s="3">
        <v>45028</v>
      </c>
      <c r="AG11128" s="3">
        <v>45028</v>
      </c>
      <c r="AH11128" s="8" t="s">
        <v>4324</v>
      </c>
    </row>
    <row r="11129" spans="1:34" s="4" customFormat="1" x14ac:dyDescent="0.25">
      <c r="A11129" s="4">
        <v>2023</v>
      </c>
      <c r="B11129" s="3">
        <v>44927</v>
      </c>
      <c r="C11129" s="3">
        <v>45016</v>
      </c>
      <c r="D11129" s="4" t="s">
        <v>85</v>
      </c>
      <c r="E11129" s="4" t="s">
        <v>3680</v>
      </c>
      <c r="F11129" s="4" t="s">
        <v>3681</v>
      </c>
      <c r="G11129" s="4" t="s">
        <v>3681</v>
      </c>
      <c r="H11129" s="4" t="s">
        <v>306</v>
      </c>
      <c r="I11129" s="4" t="s">
        <v>694</v>
      </c>
      <c r="J11129" s="4" t="s">
        <v>2791</v>
      </c>
      <c r="K11129" s="4" t="s">
        <v>2196</v>
      </c>
      <c r="L11129" s="4" t="s">
        <v>96</v>
      </c>
      <c r="N11129" s="4">
        <v>17805.439999999999</v>
      </c>
      <c r="O11129" s="4" t="s">
        <v>4094</v>
      </c>
      <c r="P11129" s="4">
        <v>5547.22</v>
      </c>
      <c r="Q11129" s="4" t="s">
        <v>4094</v>
      </c>
      <c r="T11129" s="4">
        <v>3506</v>
      </c>
      <c r="U11129" s="4" t="s">
        <v>4097</v>
      </c>
      <c r="Z11129" s="4" t="s">
        <v>4097</v>
      </c>
      <c r="AB11129" s="4" t="s">
        <v>4097</v>
      </c>
      <c r="AE11129" s="3" t="s">
        <v>4103</v>
      </c>
      <c r="AF11129" s="3">
        <v>45028</v>
      </c>
      <c r="AG11129" s="3">
        <v>45028</v>
      </c>
      <c r="AH11129" s="8" t="s">
        <v>4324</v>
      </c>
    </row>
    <row r="11130" spans="1:34" s="4" customFormat="1" x14ac:dyDescent="0.25">
      <c r="A11130" s="4">
        <v>2023</v>
      </c>
      <c r="B11130" s="3">
        <v>44927</v>
      </c>
      <c r="C11130" s="3">
        <v>45016</v>
      </c>
      <c r="D11130" s="4" t="s">
        <v>85</v>
      </c>
      <c r="E11130" s="4" t="s">
        <v>3680</v>
      </c>
      <c r="F11130" s="4" t="s">
        <v>3681</v>
      </c>
      <c r="G11130" s="4" t="s">
        <v>3681</v>
      </c>
      <c r="H11130" s="4" t="s">
        <v>306</v>
      </c>
      <c r="I11130" s="4" t="s">
        <v>3819</v>
      </c>
      <c r="J11130" s="4" t="s">
        <v>400</v>
      </c>
      <c r="K11130" s="4" t="s">
        <v>3614</v>
      </c>
      <c r="L11130" s="4" t="s">
        <v>96</v>
      </c>
      <c r="N11130" s="4">
        <v>17780.439999999999</v>
      </c>
      <c r="O11130" s="4" t="s">
        <v>4094</v>
      </c>
      <c r="P11130" s="4">
        <v>1439.82</v>
      </c>
      <c r="Q11130" s="4" t="s">
        <v>4094</v>
      </c>
      <c r="T11130" s="4">
        <v>3507</v>
      </c>
      <c r="U11130" s="4" t="s">
        <v>4097</v>
      </c>
      <c r="Z11130" s="4">
        <v>687</v>
      </c>
      <c r="AB11130" s="4" t="s">
        <v>4097</v>
      </c>
      <c r="AE11130" s="3" t="s">
        <v>4103</v>
      </c>
      <c r="AF11130" s="3">
        <v>45028</v>
      </c>
      <c r="AG11130" s="3">
        <v>45028</v>
      </c>
      <c r="AH11130" s="8" t="s">
        <v>4324</v>
      </c>
    </row>
    <row r="11131" spans="1:34" s="4" customFormat="1" x14ac:dyDescent="0.25">
      <c r="A11131" s="4">
        <v>2023</v>
      </c>
      <c r="B11131" s="3">
        <v>44927</v>
      </c>
      <c r="C11131" s="3">
        <v>45016</v>
      </c>
      <c r="D11131" s="4" t="s">
        <v>85</v>
      </c>
      <c r="E11131" s="4" t="s">
        <v>3680</v>
      </c>
      <c r="F11131" s="4" t="s">
        <v>3681</v>
      </c>
      <c r="G11131" s="4" t="s">
        <v>3681</v>
      </c>
      <c r="H11131" s="4" t="s">
        <v>306</v>
      </c>
      <c r="I11131" s="4" t="s">
        <v>697</v>
      </c>
      <c r="J11131" s="4" t="s">
        <v>222</v>
      </c>
      <c r="K11131" s="4" t="s">
        <v>460</v>
      </c>
      <c r="L11131" s="4" t="s">
        <v>96</v>
      </c>
      <c r="N11131" s="4">
        <v>17805.439999999999</v>
      </c>
      <c r="O11131" s="4" t="s">
        <v>4094</v>
      </c>
      <c r="P11131" s="4">
        <v>9093.3799999999992</v>
      </c>
      <c r="Q11131" s="4" t="s">
        <v>4094</v>
      </c>
      <c r="T11131" s="4">
        <v>3508</v>
      </c>
      <c r="U11131" s="4" t="s">
        <v>4097</v>
      </c>
      <c r="Z11131" s="4" t="s">
        <v>4097</v>
      </c>
      <c r="AB11131" s="4" t="s">
        <v>4097</v>
      </c>
      <c r="AE11131" s="3" t="s">
        <v>4103</v>
      </c>
      <c r="AF11131" s="3">
        <v>45028</v>
      </c>
      <c r="AG11131" s="3">
        <v>45028</v>
      </c>
      <c r="AH11131" s="8" t="s">
        <v>4324</v>
      </c>
    </row>
    <row r="11132" spans="1:34" s="4" customFormat="1" x14ac:dyDescent="0.25">
      <c r="A11132" s="4">
        <v>2023</v>
      </c>
      <c r="B11132" s="3">
        <v>44927</v>
      </c>
      <c r="C11132" s="3">
        <v>45016</v>
      </c>
      <c r="D11132" s="4" t="s">
        <v>85</v>
      </c>
      <c r="E11132" s="4" t="s">
        <v>3680</v>
      </c>
      <c r="F11132" s="4" t="s">
        <v>3681</v>
      </c>
      <c r="G11132" s="4" t="s">
        <v>3681</v>
      </c>
      <c r="H11132" s="4" t="s">
        <v>306</v>
      </c>
      <c r="I11132" s="4" t="s">
        <v>4390</v>
      </c>
      <c r="J11132" s="4" t="s">
        <v>270</v>
      </c>
      <c r="K11132" s="4" t="s">
        <v>409</v>
      </c>
      <c r="L11132" s="4" t="s">
        <v>95</v>
      </c>
      <c r="N11132" s="4">
        <v>17780.439999999999</v>
      </c>
      <c r="O11132" s="4" t="s">
        <v>4094</v>
      </c>
      <c r="P11132" s="4">
        <v>3488.92</v>
      </c>
      <c r="Q11132" s="4" t="s">
        <v>4094</v>
      </c>
      <c r="T11132" s="4">
        <v>3509</v>
      </c>
      <c r="U11132" s="4" t="s">
        <v>4097</v>
      </c>
      <c r="Z11132" s="4" t="s">
        <v>4097</v>
      </c>
      <c r="AB11132" s="4" t="s">
        <v>4097</v>
      </c>
      <c r="AE11132" s="3" t="s">
        <v>4103</v>
      </c>
      <c r="AF11132" s="3">
        <v>45028</v>
      </c>
      <c r="AG11132" s="3">
        <v>45028</v>
      </c>
      <c r="AH11132" s="8" t="s">
        <v>4324</v>
      </c>
    </row>
    <row r="11133" spans="1:34" s="4" customFormat="1" x14ac:dyDescent="0.25">
      <c r="A11133" s="4">
        <v>2023</v>
      </c>
      <c r="B11133" s="3">
        <v>44927</v>
      </c>
      <c r="C11133" s="3">
        <v>45016</v>
      </c>
      <c r="D11133" s="4" t="s">
        <v>85</v>
      </c>
      <c r="E11133" s="4" t="s">
        <v>3680</v>
      </c>
      <c r="F11133" s="4" t="s">
        <v>3681</v>
      </c>
      <c r="G11133" s="4" t="s">
        <v>3681</v>
      </c>
      <c r="H11133" s="4" t="s">
        <v>309</v>
      </c>
      <c r="I11133" s="4" t="s">
        <v>459</v>
      </c>
      <c r="J11133" s="4" t="s">
        <v>456</v>
      </c>
      <c r="K11133" s="4" t="s">
        <v>1773</v>
      </c>
      <c r="L11133" s="4" t="s">
        <v>96</v>
      </c>
      <c r="N11133" s="4">
        <v>17780.439999999999</v>
      </c>
      <c r="O11133" s="4" t="s">
        <v>4094</v>
      </c>
      <c r="P11133" s="4">
        <v>8001.92</v>
      </c>
      <c r="Q11133" s="4" t="s">
        <v>4094</v>
      </c>
      <c r="T11133" s="4">
        <v>3510</v>
      </c>
      <c r="U11133" s="4" t="s">
        <v>4097</v>
      </c>
      <c r="Z11133" s="4" t="s">
        <v>4097</v>
      </c>
      <c r="AB11133" s="4" t="s">
        <v>4097</v>
      </c>
      <c r="AE11133" s="3" t="s">
        <v>4103</v>
      </c>
      <c r="AF11133" s="3">
        <v>45028</v>
      </c>
      <c r="AG11133" s="3">
        <v>45028</v>
      </c>
      <c r="AH11133" s="8" t="s">
        <v>4324</v>
      </c>
    </row>
    <row r="11134" spans="1:34" s="4" customFormat="1" x14ac:dyDescent="0.25">
      <c r="A11134" s="4">
        <v>2023</v>
      </c>
      <c r="B11134" s="3">
        <v>44927</v>
      </c>
      <c r="C11134" s="3">
        <v>45016</v>
      </c>
      <c r="D11134" s="4" t="s">
        <v>85</v>
      </c>
      <c r="E11134" s="4" t="s">
        <v>3680</v>
      </c>
      <c r="F11134" s="4" t="s">
        <v>3681</v>
      </c>
      <c r="G11134" s="4" t="s">
        <v>3681</v>
      </c>
      <c r="H11134" s="4" t="s">
        <v>309</v>
      </c>
      <c r="I11134" s="4" t="s">
        <v>1197</v>
      </c>
      <c r="J11134" s="4" t="s">
        <v>293</v>
      </c>
      <c r="K11134" s="4" t="s">
        <v>222</v>
      </c>
      <c r="L11134" s="4" t="s">
        <v>95</v>
      </c>
      <c r="N11134" s="4">
        <v>17026</v>
      </c>
      <c r="O11134" s="4" t="s">
        <v>4094</v>
      </c>
      <c r="P11134" s="4">
        <v>13343.58</v>
      </c>
      <c r="Q11134" s="4" t="s">
        <v>4094</v>
      </c>
      <c r="T11134" s="4">
        <v>3511</v>
      </c>
      <c r="U11134" s="4" t="s">
        <v>4097</v>
      </c>
      <c r="Z11134" s="4">
        <v>688</v>
      </c>
      <c r="AB11134" s="4" t="s">
        <v>4097</v>
      </c>
      <c r="AE11134" s="3" t="s">
        <v>4103</v>
      </c>
      <c r="AF11134" s="3">
        <v>45028</v>
      </c>
      <c r="AG11134" s="3">
        <v>45028</v>
      </c>
      <c r="AH11134" s="8" t="s">
        <v>4324</v>
      </c>
    </row>
    <row r="11135" spans="1:34" s="4" customFormat="1" x14ac:dyDescent="0.25">
      <c r="A11135" s="4">
        <v>2023</v>
      </c>
      <c r="B11135" s="3">
        <v>44927</v>
      </c>
      <c r="C11135" s="3">
        <v>45016</v>
      </c>
      <c r="D11135" s="4" t="s">
        <v>85</v>
      </c>
      <c r="E11135" s="4" t="s">
        <v>3680</v>
      </c>
      <c r="F11135" s="4" t="s">
        <v>3681</v>
      </c>
      <c r="G11135" s="4" t="s">
        <v>3681</v>
      </c>
      <c r="H11135" s="4" t="s">
        <v>309</v>
      </c>
      <c r="I11135" s="4" t="s">
        <v>3196</v>
      </c>
      <c r="J11135" s="4" t="s">
        <v>552</v>
      </c>
      <c r="K11135" s="4" t="s">
        <v>481</v>
      </c>
      <c r="L11135" s="4" t="s">
        <v>96</v>
      </c>
      <c r="N11135" s="4">
        <v>17805.439999999999</v>
      </c>
      <c r="O11135" s="4" t="s">
        <v>4094</v>
      </c>
      <c r="P11135" s="4">
        <v>13873.72</v>
      </c>
      <c r="Q11135" s="4" t="s">
        <v>4094</v>
      </c>
      <c r="T11135" s="4">
        <v>3512</v>
      </c>
      <c r="U11135" s="4" t="s">
        <v>4097</v>
      </c>
      <c r="Z11135" s="4" t="s">
        <v>4097</v>
      </c>
      <c r="AB11135" s="4" t="s">
        <v>4097</v>
      </c>
      <c r="AE11135" s="3" t="s">
        <v>4103</v>
      </c>
      <c r="AF11135" s="3">
        <v>45028</v>
      </c>
      <c r="AG11135" s="3">
        <v>45028</v>
      </c>
      <c r="AH11135" s="8" t="s">
        <v>4324</v>
      </c>
    </row>
    <row r="11136" spans="1:34" s="4" customFormat="1" x14ac:dyDescent="0.25">
      <c r="A11136" s="4">
        <v>2023</v>
      </c>
      <c r="B11136" s="3">
        <v>44927</v>
      </c>
      <c r="C11136" s="3">
        <v>45016</v>
      </c>
      <c r="D11136" s="4" t="s">
        <v>85</v>
      </c>
      <c r="E11136" s="4" t="s">
        <v>3680</v>
      </c>
      <c r="F11136" s="4" t="s">
        <v>3681</v>
      </c>
      <c r="G11136" s="4" t="s">
        <v>3681</v>
      </c>
      <c r="H11136" s="4" t="s">
        <v>309</v>
      </c>
      <c r="I11136" s="4" t="s">
        <v>3196</v>
      </c>
      <c r="J11136" s="4" t="s">
        <v>552</v>
      </c>
      <c r="K11136" s="4" t="s">
        <v>481</v>
      </c>
      <c r="L11136" s="4" t="s">
        <v>96</v>
      </c>
      <c r="N11136" s="4">
        <v>2543.2399999999998</v>
      </c>
      <c r="O11136" s="4" t="s">
        <v>4094</v>
      </c>
      <c r="P11136" s="4">
        <v>2000</v>
      </c>
      <c r="Q11136" s="4" t="s">
        <v>4094</v>
      </c>
      <c r="T11136" s="4">
        <v>3513</v>
      </c>
      <c r="U11136" s="4" t="s">
        <v>4097</v>
      </c>
      <c r="Z11136" s="4" t="s">
        <v>4097</v>
      </c>
      <c r="AB11136" s="4" t="s">
        <v>4097</v>
      </c>
      <c r="AE11136" s="3" t="s">
        <v>4103</v>
      </c>
      <c r="AF11136" s="3">
        <v>45028</v>
      </c>
      <c r="AG11136" s="3">
        <v>45028</v>
      </c>
      <c r="AH11136" s="8" t="s">
        <v>4324</v>
      </c>
    </row>
    <row r="11137" spans="1:34" s="4" customFormat="1" x14ac:dyDescent="0.25">
      <c r="A11137" s="4">
        <v>2023</v>
      </c>
      <c r="B11137" s="3">
        <v>44927</v>
      </c>
      <c r="C11137" s="3">
        <v>45016</v>
      </c>
      <c r="D11137" s="4" t="s">
        <v>85</v>
      </c>
      <c r="E11137" s="4" t="s">
        <v>3680</v>
      </c>
      <c r="F11137" s="4" t="s">
        <v>3681</v>
      </c>
      <c r="G11137" s="4" t="s">
        <v>3681</v>
      </c>
      <c r="H11137" s="4" t="s">
        <v>309</v>
      </c>
      <c r="I11137" s="4" t="s">
        <v>3820</v>
      </c>
      <c r="J11137" s="4" t="s">
        <v>2182</v>
      </c>
      <c r="K11137" s="4" t="s">
        <v>225</v>
      </c>
      <c r="L11137" s="4" t="s">
        <v>96</v>
      </c>
      <c r="N11137" s="4">
        <v>17026</v>
      </c>
      <c r="O11137" s="4" t="s">
        <v>4094</v>
      </c>
      <c r="P11137" s="4">
        <v>11567.18</v>
      </c>
      <c r="Q11137" s="4" t="s">
        <v>4094</v>
      </c>
      <c r="T11137" s="4">
        <v>3514</v>
      </c>
      <c r="U11137" s="4" t="s">
        <v>4097</v>
      </c>
      <c r="Z11137" s="4" t="s">
        <v>4097</v>
      </c>
      <c r="AB11137" s="4" t="s">
        <v>4097</v>
      </c>
      <c r="AE11137" s="3" t="s">
        <v>4103</v>
      </c>
      <c r="AF11137" s="3">
        <v>45028</v>
      </c>
      <c r="AG11137" s="3">
        <v>45028</v>
      </c>
      <c r="AH11137" s="8" t="s">
        <v>4324</v>
      </c>
    </row>
    <row r="11138" spans="1:34" s="4" customFormat="1" x14ac:dyDescent="0.25">
      <c r="A11138" s="4">
        <v>2023</v>
      </c>
      <c r="B11138" s="3">
        <v>44927</v>
      </c>
      <c r="C11138" s="3">
        <v>45016</v>
      </c>
      <c r="D11138" s="4" t="s">
        <v>85</v>
      </c>
      <c r="E11138" s="4" t="s">
        <v>3680</v>
      </c>
      <c r="F11138" s="4" t="s">
        <v>3681</v>
      </c>
      <c r="G11138" s="4" t="s">
        <v>3681</v>
      </c>
      <c r="H11138" s="4" t="s">
        <v>309</v>
      </c>
      <c r="I11138" s="4" t="s">
        <v>2783</v>
      </c>
      <c r="J11138" s="4" t="s">
        <v>409</v>
      </c>
      <c r="K11138" s="4" t="s">
        <v>1111</v>
      </c>
      <c r="L11138" s="4" t="s">
        <v>95</v>
      </c>
      <c r="N11138" s="4">
        <v>17186</v>
      </c>
      <c r="O11138" s="4" t="s">
        <v>4094</v>
      </c>
      <c r="P11138" s="4">
        <v>5155.62</v>
      </c>
      <c r="Q11138" s="4" t="s">
        <v>4094</v>
      </c>
      <c r="T11138" s="4">
        <v>3515</v>
      </c>
      <c r="U11138" s="4" t="s">
        <v>4097</v>
      </c>
      <c r="Z11138" s="4">
        <v>689</v>
      </c>
      <c r="AB11138" s="4" t="s">
        <v>4097</v>
      </c>
      <c r="AE11138" s="3" t="s">
        <v>4103</v>
      </c>
      <c r="AF11138" s="3">
        <v>45028</v>
      </c>
      <c r="AG11138" s="3">
        <v>45028</v>
      </c>
      <c r="AH11138" s="8" t="s">
        <v>4324</v>
      </c>
    </row>
    <row r="11139" spans="1:34" s="4" customFormat="1" x14ac:dyDescent="0.25">
      <c r="A11139" s="4">
        <v>2023</v>
      </c>
      <c r="B11139" s="3">
        <v>44927</v>
      </c>
      <c r="C11139" s="3">
        <v>45016</v>
      </c>
      <c r="D11139" s="4" t="s">
        <v>85</v>
      </c>
      <c r="E11139" s="4" t="s">
        <v>3680</v>
      </c>
      <c r="F11139" s="4" t="s">
        <v>3681</v>
      </c>
      <c r="G11139" s="4" t="s">
        <v>3681</v>
      </c>
      <c r="H11139" s="4" t="s">
        <v>309</v>
      </c>
      <c r="I11139" s="4" t="s">
        <v>2783</v>
      </c>
      <c r="J11139" s="4" t="s">
        <v>409</v>
      </c>
      <c r="K11139" s="4" t="s">
        <v>1111</v>
      </c>
      <c r="L11139" s="4" t="s">
        <v>95</v>
      </c>
      <c r="N11139" s="4">
        <v>7157.42</v>
      </c>
      <c r="O11139" s="4" t="s">
        <v>4094</v>
      </c>
      <c r="P11139" s="4">
        <v>5628.6</v>
      </c>
      <c r="Q11139" s="4" t="s">
        <v>4094</v>
      </c>
      <c r="T11139" s="4">
        <v>3516</v>
      </c>
      <c r="U11139" s="4" t="s">
        <v>4097</v>
      </c>
      <c r="Z11139" s="4">
        <v>690</v>
      </c>
      <c r="AB11139" s="4" t="s">
        <v>4097</v>
      </c>
      <c r="AE11139" s="3" t="s">
        <v>4103</v>
      </c>
      <c r="AF11139" s="3">
        <v>45028</v>
      </c>
      <c r="AG11139" s="3">
        <v>45028</v>
      </c>
      <c r="AH11139" s="8" t="s">
        <v>4324</v>
      </c>
    </row>
    <row r="11140" spans="1:34" s="4" customFormat="1" x14ac:dyDescent="0.25">
      <c r="A11140" s="4">
        <v>2023</v>
      </c>
      <c r="B11140" s="3">
        <v>44927</v>
      </c>
      <c r="C11140" s="3">
        <v>45016</v>
      </c>
      <c r="D11140" s="4" t="s">
        <v>85</v>
      </c>
      <c r="E11140" s="4" t="s">
        <v>3680</v>
      </c>
      <c r="F11140" s="4" t="s">
        <v>3681</v>
      </c>
      <c r="G11140" s="4" t="s">
        <v>3681</v>
      </c>
      <c r="H11140" s="4" t="s">
        <v>309</v>
      </c>
      <c r="I11140" s="4" t="s">
        <v>1107</v>
      </c>
      <c r="J11140" s="4" t="s">
        <v>344</v>
      </c>
      <c r="K11140" s="4" t="s">
        <v>409</v>
      </c>
      <c r="L11140" s="4" t="s">
        <v>96</v>
      </c>
      <c r="N11140" s="4">
        <v>17855.439999999999</v>
      </c>
      <c r="O11140" s="4" t="s">
        <v>4094</v>
      </c>
      <c r="P11140" s="4">
        <v>5634.88</v>
      </c>
      <c r="Q11140" s="4" t="s">
        <v>4094</v>
      </c>
      <c r="T11140" s="4">
        <v>3517</v>
      </c>
      <c r="U11140" s="4" t="s">
        <v>4097</v>
      </c>
      <c r="Z11140" s="4" t="s">
        <v>4097</v>
      </c>
      <c r="AB11140" s="4" t="s">
        <v>4097</v>
      </c>
      <c r="AE11140" s="3" t="s">
        <v>4103</v>
      </c>
      <c r="AF11140" s="3">
        <v>45028</v>
      </c>
      <c r="AG11140" s="3">
        <v>45028</v>
      </c>
      <c r="AH11140" s="8" t="s">
        <v>4324</v>
      </c>
    </row>
    <row r="11141" spans="1:34" s="4" customFormat="1" x14ac:dyDescent="0.25">
      <c r="A11141" s="4">
        <v>2023</v>
      </c>
      <c r="B11141" s="3">
        <v>44927</v>
      </c>
      <c r="C11141" s="3">
        <v>45016</v>
      </c>
      <c r="D11141" s="4" t="s">
        <v>85</v>
      </c>
      <c r="E11141" s="4" t="s">
        <v>3680</v>
      </c>
      <c r="F11141" s="4" t="s">
        <v>3681</v>
      </c>
      <c r="G11141" s="4" t="s">
        <v>3681</v>
      </c>
      <c r="H11141" s="4" t="s">
        <v>309</v>
      </c>
      <c r="I11141" s="4" t="s">
        <v>1107</v>
      </c>
      <c r="J11141" s="4" t="s">
        <v>344</v>
      </c>
      <c r="K11141" s="4" t="s">
        <v>409</v>
      </c>
      <c r="L11141" s="4" t="s">
        <v>96</v>
      </c>
      <c r="N11141" s="4">
        <v>2543.2399999999998</v>
      </c>
      <c r="O11141" s="4" t="s">
        <v>4094</v>
      </c>
      <c r="P11141" s="4">
        <v>2000</v>
      </c>
      <c r="Q11141" s="4" t="s">
        <v>4094</v>
      </c>
      <c r="T11141" s="4">
        <v>3518</v>
      </c>
      <c r="U11141" s="4" t="s">
        <v>4097</v>
      </c>
      <c r="Z11141" s="4" t="s">
        <v>4097</v>
      </c>
      <c r="AB11141" s="4" t="s">
        <v>4097</v>
      </c>
      <c r="AE11141" s="3" t="s">
        <v>4103</v>
      </c>
      <c r="AF11141" s="3">
        <v>45028</v>
      </c>
      <c r="AG11141" s="3">
        <v>45028</v>
      </c>
      <c r="AH11141" s="8" t="s">
        <v>4324</v>
      </c>
    </row>
    <row r="11142" spans="1:34" s="4" customFormat="1" x14ac:dyDescent="0.25">
      <c r="A11142" s="4">
        <v>2023</v>
      </c>
      <c r="B11142" s="3">
        <v>44927</v>
      </c>
      <c r="C11142" s="3">
        <v>45016</v>
      </c>
      <c r="D11142" s="4" t="s">
        <v>85</v>
      </c>
      <c r="E11142" s="4" t="s">
        <v>3680</v>
      </c>
      <c r="F11142" s="4" t="s">
        <v>3681</v>
      </c>
      <c r="G11142" s="4" t="s">
        <v>3681</v>
      </c>
      <c r="H11142" s="4" t="s">
        <v>309</v>
      </c>
      <c r="I11142" s="4" t="s">
        <v>3821</v>
      </c>
      <c r="J11142" s="4" t="s">
        <v>685</v>
      </c>
      <c r="K11142" s="4" t="s">
        <v>1971</v>
      </c>
      <c r="L11142" s="4" t="s">
        <v>95</v>
      </c>
      <c r="N11142" s="4">
        <v>17186</v>
      </c>
      <c r="O11142" s="4" t="s">
        <v>4094</v>
      </c>
      <c r="P11142" s="4">
        <v>8351.32</v>
      </c>
      <c r="Q11142" s="4" t="s">
        <v>4094</v>
      </c>
      <c r="T11142" s="4">
        <v>3519</v>
      </c>
      <c r="U11142" s="4" t="s">
        <v>4097</v>
      </c>
      <c r="Z11142" s="4">
        <v>691</v>
      </c>
      <c r="AB11142" s="4" t="s">
        <v>4097</v>
      </c>
      <c r="AE11142" s="3" t="s">
        <v>4103</v>
      </c>
      <c r="AF11142" s="3">
        <v>45028</v>
      </c>
      <c r="AG11142" s="3">
        <v>45028</v>
      </c>
      <c r="AH11142" s="8" t="s">
        <v>4324</v>
      </c>
    </row>
    <row r="11143" spans="1:34" s="4" customFormat="1" x14ac:dyDescent="0.25">
      <c r="A11143" s="4">
        <v>2023</v>
      </c>
      <c r="B11143" s="3">
        <v>44927</v>
      </c>
      <c r="C11143" s="3">
        <v>45016</v>
      </c>
      <c r="D11143" s="4" t="s">
        <v>85</v>
      </c>
      <c r="E11143" s="4" t="s">
        <v>3680</v>
      </c>
      <c r="F11143" s="4" t="s">
        <v>3681</v>
      </c>
      <c r="G11143" s="4" t="s">
        <v>3681</v>
      </c>
      <c r="H11143" s="4" t="s">
        <v>309</v>
      </c>
      <c r="I11143" s="4" t="s">
        <v>3821</v>
      </c>
      <c r="J11143" s="4" t="s">
        <v>685</v>
      </c>
      <c r="K11143" s="4" t="s">
        <v>1971</v>
      </c>
      <c r="L11143" s="4" t="s">
        <v>95</v>
      </c>
      <c r="N11143" s="4">
        <v>4660.4799999999996</v>
      </c>
      <c r="O11143" s="4" t="s">
        <v>4094</v>
      </c>
      <c r="P11143" s="4">
        <v>3665</v>
      </c>
      <c r="Q11143" s="4" t="s">
        <v>4094</v>
      </c>
      <c r="T11143" s="4">
        <v>3520</v>
      </c>
      <c r="U11143" s="4" t="s">
        <v>4097</v>
      </c>
      <c r="Z11143" s="4">
        <v>692</v>
      </c>
      <c r="AB11143" s="4" t="s">
        <v>4097</v>
      </c>
      <c r="AE11143" s="3" t="s">
        <v>4103</v>
      </c>
      <c r="AF11143" s="3">
        <v>45028</v>
      </c>
      <c r="AG11143" s="3">
        <v>45028</v>
      </c>
      <c r="AH11143" s="8" t="s">
        <v>4324</v>
      </c>
    </row>
    <row r="11144" spans="1:34" s="4" customFormat="1" x14ac:dyDescent="0.25">
      <c r="A11144" s="4">
        <v>2023</v>
      </c>
      <c r="B11144" s="3">
        <v>44927</v>
      </c>
      <c r="C11144" s="3">
        <v>45016</v>
      </c>
      <c r="D11144" s="4" t="s">
        <v>85</v>
      </c>
      <c r="E11144" s="4" t="s">
        <v>3680</v>
      </c>
      <c r="F11144" s="4" t="s">
        <v>3681</v>
      </c>
      <c r="G11144" s="4" t="s">
        <v>3681</v>
      </c>
      <c r="H11144" s="4" t="s">
        <v>1720</v>
      </c>
      <c r="I11144" s="4" t="s">
        <v>3823</v>
      </c>
      <c r="J11144" s="4" t="s">
        <v>279</v>
      </c>
      <c r="K11144" s="4" t="s">
        <v>3721</v>
      </c>
      <c r="L11144" s="4" t="s">
        <v>95</v>
      </c>
      <c r="N11144" s="4">
        <v>17026</v>
      </c>
      <c r="O11144" s="4" t="s">
        <v>4094</v>
      </c>
      <c r="P11144" s="4">
        <v>11511.42</v>
      </c>
      <c r="Q11144" s="4" t="s">
        <v>4094</v>
      </c>
      <c r="T11144" s="4">
        <v>3521</v>
      </c>
      <c r="U11144" s="4" t="s">
        <v>4097</v>
      </c>
      <c r="Z11144" s="4" t="s">
        <v>4097</v>
      </c>
      <c r="AB11144" s="4" t="s">
        <v>4097</v>
      </c>
      <c r="AE11144" s="3" t="s">
        <v>4103</v>
      </c>
      <c r="AF11144" s="3">
        <v>45028</v>
      </c>
      <c r="AG11144" s="3">
        <v>45028</v>
      </c>
      <c r="AH11144" s="8" t="s">
        <v>4324</v>
      </c>
    </row>
    <row r="11145" spans="1:34" s="4" customFormat="1" x14ac:dyDescent="0.25">
      <c r="A11145" s="4">
        <v>2023</v>
      </c>
      <c r="B11145" s="3">
        <v>44927</v>
      </c>
      <c r="C11145" s="3">
        <v>45016</v>
      </c>
      <c r="D11145" s="4" t="s">
        <v>85</v>
      </c>
      <c r="E11145" s="4" t="s">
        <v>3680</v>
      </c>
      <c r="F11145" s="4" t="s">
        <v>3681</v>
      </c>
      <c r="G11145" s="4" t="s">
        <v>3681</v>
      </c>
      <c r="H11145" s="4" t="s">
        <v>1720</v>
      </c>
      <c r="I11145" s="4" t="s">
        <v>3824</v>
      </c>
      <c r="J11145" s="4" t="s">
        <v>420</v>
      </c>
      <c r="L11145" s="4" t="s">
        <v>95</v>
      </c>
      <c r="N11145" s="4">
        <v>17780.439999999999</v>
      </c>
      <c r="O11145" s="4" t="s">
        <v>4094</v>
      </c>
      <c r="P11145" s="4">
        <v>13471.78</v>
      </c>
      <c r="Q11145" s="4" t="s">
        <v>4094</v>
      </c>
      <c r="T11145" s="4">
        <v>3522</v>
      </c>
      <c r="U11145" s="4" t="s">
        <v>4097</v>
      </c>
      <c r="Z11145" s="4" t="s">
        <v>4097</v>
      </c>
      <c r="AB11145" s="4" t="s">
        <v>4097</v>
      </c>
      <c r="AE11145" s="3" t="s">
        <v>4103</v>
      </c>
      <c r="AF11145" s="3">
        <v>45028</v>
      </c>
      <c r="AG11145" s="3">
        <v>45028</v>
      </c>
      <c r="AH11145" s="8" t="s">
        <v>4324</v>
      </c>
    </row>
    <row r="11146" spans="1:34" s="4" customFormat="1" x14ac:dyDescent="0.25">
      <c r="A11146" s="4">
        <v>2023</v>
      </c>
      <c r="B11146" s="3">
        <v>44927</v>
      </c>
      <c r="C11146" s="3">
        <v>45016</v>
      </c>
      <c r="D11146" s="4" t="s">
        <v>85</v>
      </c>
      <c r="E11146" s="4" t="s">
        <v>3680</v>
      </c>
      <c r="F11146" s="4" t="s">
        <v>3681</v>
      </c>
      <c r="G11146" s="4" t="s">
        <v>3681</v>
      </c>
      <c r="H11146" s="4" t="s">
        <v>1720</v>
      </c>
      <c r="I11146" s="4" t="s">
        <v>3825</v>
      </c>
      <c r="J11146" s="4" t="s">
        <v>371</v>
      </c>
      <c r="K11146" s="4" t="s">
        <v>1727</v>
      </c>
      <c r="L11146" s="4" t="s">
        <v>96</v>
      </c>
      <c r="N11146" s="4">
        <v>17780.439999999999</v>
      </c>
      <c r="O11146" s="4" t="s">
        <v>4094</v>
      </c>
      <c r="P11146" s="4">
        <v>13356.94</v>
      </c>
      <c r="Q11146" s="4" t="s">
        <v>4094</v>
      </c>
      <c r="T11146" s="4">
        <v>3523</v>
      </c>
      <c r="U11146" s="4" t="s">
        <v>4097</v>
      </c>
      <c r="Z11146" s="4">
        <v>693</v>
      </c>
      <c r="AB11146" s="4" t="s">
        <v>4097</v>
      </c>
      <c r="AE11146" s="3" t="s">
        <v>4103</v>
      </c>
      <c r="AF11146" s="3">
        <v>45028</v>
      </c>
      <c r="AG11146" s="3">
        <v>45028</v>
      </c>
      <c r="AH11146" s="8" t="s">
        <v>4324</v>
      </c>
    </row>
    <row r="11147" spans="1:34" s="4" customFormat="1" x14ac:dyDescent="0.25">
      <c r="A11147" s="4">
        <v>2023</v>
      </c>
      <c r="B11147" s="3">
        <v>44927</v>
      </c>
      <c r="C11147" s="3">
        <v>45016</v>
      </c>
      <c r="D11147" s="4" t="s">
        <v>85</v>
      </c>
      <c r="E11147" s="4" t="s">
        <v>3680</v>
      </c>
      <c r="F11147" s="4" t="s">
        <v>3681</v>
      </c>
      <c r="G11147" s="4" t="s">
        <v>3681</v>
      </c>
      <c r="H11147" s="4" t="s">
        <v>1720</v>
      </c>
      <c r="I11147" s="4" t="s">
        <v>3826</v>
      </c>
      <c r="J11147" s="4" t="s">
        <v>442</v>
      </c>
      <c r="K11147" s="4" t="s">
        <v>412</v>
      </c>
      <c r="L11147" s="4" t="s">
        <v>95</v>
      </c>
      <c r="N11147" s="4">
        <v>17026</v>
      </c>
      <c r="O11147" s="4" t="s">
        <v>4094</v>
      </c>
      <c r="P11147" s="4">
        <v>8547.3799999999992</v>
      </c>
      <c r="Q11147" s="4" t="s">
        <v>4094</v>
      </c>
      <c r="T11147" s="4">
        <v>3524</v>
      </c>
      <c r="U11147" s="4" t="s">
        <v>4097</v>
      </c>
      <c r="Z11147" s="4" t="s">
        <v>4097</v>
      </c>
      <c r="AB11147" s="4" t="s">
        <v>4097</v>
      </c>
      <c r="AE11147" s="3" t="s">
        <v>4103</v>
      </c>
      <c r="AF11147" s="3">
        <v>45028</v>
      </c>
      <c r="AG11147" s="3">
        <v>45028</v>
      </c>
      <c r="AH11147" s="8" t="s">
        <v>4324</v>
      </c>
    </row>
    <row r="11148" spans="1:34" s="4" customFormat="1" x14ac:dyDescent="0.25">
      <c r="A11148" s="4">
        <v>2023</v>
      </c>
      <c r="B11148" s="3">
        <v>44927</v>
      </c>
      <c r="C11148" s="3">
        <v>45016</v>
      </c>
      <c r="D11148" s="4" t="s">
        <v>85</v>
      </c>
      <c r="E11148" s="4" t="s">
        <v>3680</v>
      </c>
      <c r="F11148" s="4" t="s">
        <v>3681</v>
      </c>
      <c r="G11148" s="4" t="s">
        <v>3681</v>
      </c>
      <c r="H11148" s="4" t="s">
        <v>1720</v>
      </c>
      <c r="I11148" s="4" t="s">
        <v>3827</v>
      </c>
      <c r="J11148" s="4" t="s">
        <v>3445</v>
      </c>
      <c r="K11148" s="4" t="s">
        <v>518</v>
      </c>
      <c r="L11148" s="4" t="s">
        <v>95</v>
      </c>
      <c r="N11148" s="4">
        <v>17780.439999999999</v>
      </c>
      <c r="O11148" s="4" t="s">
        <v>4094</v>
      </c>
      <c r="P11148" s="4">
        <v>7670.98</v>
      </c>
      <c r="Q11148" s="4" t="s">
        <v>4094</v>
      </c>
      <c r="T11148" s="4">
        <v>3525</v>
      </c>
      <c r="U11148" s="4" t="s">
        <v>4097</v>
      </c>
      <c r="Z11148" s="4">
        <v>694</v>
      </c>
      <c r="AB11148" s="4" t="s">
        <v>4097</v>
      </c>
      <c r="AE11148" s="3" t="s">
        <v>4103</v>
      </c>
      <c r="AF11148" s="3">
        <v>45028</v>
      </c>
      <c r="AG11148" s="3">
        <v>45028</v>
      </c>
      <c r="AH11148" s="8" t="s">
        <v>4324</v>
      </c>
    </row>
    <row r="11149" spans="1:34" s="4" customFormat="1" x14ac:dyDescent="0.25">
      <c r="A11149" s="4">
        <v>2023</v>
      </c>
      <c r="B11149" s="3">
        <v>44927</v>
      </c>
      <c r="C11149" s="3">
        <v>45016</v>
      </c>
      <c r="D11149" s="4" t="s">
        <v>85</v>
      </c>
      <c r="E11149" s="4" t="s">
        <v>3680</v>
      </c>
      <c r="F11149" s="4" t="s">
        <v>3681</v>
      </c>
      <c r="G11149" s="4" t="s">
        <v>3681</v>
      </c>
      <c r="H11149" s="4" t="s">
        <v>268</v>
      </c>
      <c r="I11149" s="4" t="s">
        <v>832</v>
      </c>
      <c r="J11149" s="4" t="s">
        <v>271</v>
      </c>
      <c r="K11149" s="4" t="s">
        <v>338</v>
      </c>
      <c r="L11149" s="4" t="s">
        <v>95</v>
      </c>
      <c r="N11149" s="4">
        <v>17186</v>
      </c>
      <c r="O11149" s="4" t="s">
        <v>4094</v>
      </c>
      <c r="P11149" s="4">
        <v>8946.74</v>
      </c>
      <c r="Q11149" s="4" t="s">
        <v>4094</v>
      </c>
      <c r="T11149" s="4">
        <v>3526</v>
      </c>
      <c r="U11149" s="4" t="s">
        <v>4097</v>
      </c>
      <c r="Z11149" s="4" t="s">
        <v>4097</v>
      </c>
      <c r="AB11149" s="4" t="s">
        <v>4097</v>
      </c>
      <c r="AE11149" s="3" t="s">
        <v>4103</v>
      </c>
      <c r="AF11149" s="3">
        <v>45028</v>
      </c>
      <c r="AG11149" s="3">
        <v>45028</v>
      </c>
      <c r="AH11149" s="8" t="s">
        <v>4324</v>
      </c>
    </row>
    <row r="11150" spans="1:34" s="4" customFormat="1" x14ac:dyDescent="0.25">
      <c r="A11150" s="4">
        <v>2023</v>
      </c>
      <c r="B11150" s="3">
        <v>44927</v>
      </c>
      <c r="C11150" s="3">
        <v>45016</v>
      </c>
      <c r="D11150" s="4" t="s">
        <v>85</v>
      </c>
      <c r="E11150" s="4" t="s">
        <v>3680</v>
      </c>
      <c r="F11150" s="4" t="s">
        <v>3681</v>
      </c>
      <c r="G11150" s="4" t="s">
        <v>3681</v>
      </c>
      <c r="H11150" s="4" t="s">
        <v>268</v>
      </c>
      <c r="I11150" s="4" t="s">
        <v>832</v>
      </c>
      <c r="J11150" s="4" t="s">
        <v>271</v>
      </c>
      <c r="K11150" s="4" t="s">
        <v>338</v>
      </c>
      <c r="L11150" s="4" t="s">
        <v>95</v>
      </c>
      <c r="N11150" s="4">
        <v>1780</v>
      </c>
      <c r="O11150" s="4" t="s">
        <v>4094</v>
      </c>
      <c r="P11150" s="4">
        <v>1399.78</v>
      </c>
      <c r="Q11150" s="4" t="s">
        <v>4094</v>
      </c>
      <c r="T11150" s="4">
        <v>3527</v>
      </c>
      <c r="U11150" s="4" t="s">
        <v>4097</v>
      </c>
      <c r="Z11150" s="4" t="s">
        <v>4097</v>
      </c>
      <c r="AB11150" s="4" t="s">
        <v>4097</v>
      </c>
      <c r="AE11150" s="3" t="s">
        <v>4103</v>
      </c>
      <c r="AF11150" s="3">
        <v>45028</v>
      </c>
      <c r="AG11150" s="3">
        <v>45028</v>
      </c>
      <c r="AH11150" s="8" t="s">
        <v>4324</v>
      </c>
    </row>
    <row r="11151" spans="1:34" s="4" customFormat="1" x14ac:dyDescent="0.25">
      <c r="A11151" s="4">
        <v>2023</v>
      </c>
      <c r="B11151" s="3">
        <v>44927</v>
      </c>
      <c r="C11151" s="3">
        <v>45016</v>
      </c>
      <c r="D11151" s="4" t="s">
        <v>85</v>
      </c>
      <c r="E11151" s="4" t="s">
        <v>3680</v>
      </c>
      <c r="F11151" s="4" t="s">
        <v>3681</v>
      </c>
      <c r="G11151" s="4" t="s">
        <v>3681</v>
      </c>
      <c r="H11151" s="4" t="s">
        <v>268</v>
      </c>
      <c r="I11151" s="4" t="s">
        <v>3828</v>
      </c>
      <c r="J11151" s="4" t="s">
        <v>360</v>
      </c>
      <c r="L11151" s="4" t="s">
        <v>96</v>
      </c>
      <c r="N11151" s="4">
        <v>17026</v>
      </c>
      <c r="O11151" s="4" t="s">
        <v>4094</v>
      </c>
      <c r="P11151" s="4">
        <v>10609.14</v>
      </c>
      <c r="Q11151" s="4" t="s">
        <v>4094</v>
      </c>
      <c r="T11151" s="4">
        <v>3528</v>
      </c>
      <c r="U11151" s="4" t="s">
        <v>4097</v>
      </c>
      <c r="Z11151" s="4" t="s">
        <v>4097</v>
      </c>
      <c r="AB11151" s="4" t="s">
        <v>4097</v>
      </c>
      <c r="AE11151" s="3" t="s">
        <v>4103</v>
      </c>
      <c r="AF11151" s="3">
        <v>45028</v>
      </c>
      <c r="AG11151" s="3">
        <v>45028</v>
      </c>
      <c r="AH11151" s="8" t="s">
        <v>4324</v>
      </c>
    </row>
    <row r="11152" spans="1:34" s="4" customFormat="1" x14ac:dyDescent="0.25">
      <c r="A11152" s="4">
        <v>2023</v>
      </c>
      <c r="B11152" s="3">
        <v>44927</v>
      </c>
      <c r="C11152" s="3">
        <v>45016</v>
      </c>
      <c r="D11152" s="4" t="s">
        <v>85</v>
      </c>
      <c r="E11152" s="4" t="s">
        <v>3680</v>
      </c>
      <c r="F11152" s="4" t="s">
        <v>3681</v>
      </c>
      <c r="G11152" s="4" t="s">
        <v>3681</v>
      </c>
      <c r="H11152" s="4" t="s">
        <v>268</v>
      </c>
      <c r="I11152" s="4" t="s">
        <v>459</v>
      </c>
      <c r="J11152" s="4" t="s">
        <v>279</v>
      </c>
      <c r="K11152" s="4" t="s">
        <v>818</v>
      </c>
      <c r="L11152" s="4" t="s">
        <v>96</v>
      </c>
      <c r="N11152" s="4">
        <v>17186</v>
      </c>
      <c r="O11152" s="4" t="s">
        <v>4094</v>
      </c>
      <c r="P11152" s="4">
        <v>13452.4</v>
      </c>
      <c r="Q11152" s="4" t="s">
        <v>4094</v>
      </c>
      <c r="T11152" s="4">
        <v>3529</v>
      </c>
      <c r="U11152" s="4" t="s">
        <v>4097</v>
      </c>
      <c r="Z11152" s="4">
        <v>695</v>
      </c>
      <c r="AB11152" s="4" t="s">
        <v>4097</v>
      </c>
      <c r="AE11152" s="3" t="s">
        <v>4103</v>
      </c>
      <c r="AF11152" s="3">
        <v>45028</v>
      </c>
      <c r="AG11152" s="3">
        <v>45028</v>
      </c>
      <c r="AH11152" s="8" t="s">
        <v>4324</v>
      </c>
    </row>
    <row r="11153" spans="1:34" s="4" customFormat="1" x14ac:dyDescent="0.25">
      <c r="A11153" s="4">
        <v>2023</v>
      </c>
      <c r="B11153" s="3">
        <v>44927</v>
      </c>
      <c r="C11153" s="3">
        <v>45016</v>
      </c>
      <c r="D11153" s="4" t="s">
        <v>85</v>
      </c>
      <c r="E11153" s="4" t="s">
        <v>3680</v>
      </c>
      <c r="F11153" s="4" t="s">
        <v>3681</v>
      </c>
      <c r="G11153" s="4" t="s">
        <v>3681</v>
      </c>
      <c r="H11153" s="4" t="s">
        <v>268</v>
      </c>
      <c r="I11153" s="4" t="s">
        <v>459</v>
      </c>
      <c r="J11153" s="4" t="s">
        <v>279</v>
      </c>
      <c r="K11153" s="4" t="s">
        <v>818</v>
      </c>
      <c r="L11153" s="4" t="s">
        <v>96</v>
      </c>
      <c r="N11153" s="4">
        <v>5351</v>
      </c>
      <c r="O11153" s="4" t="s">
        <v>4094</v>
      </c>
      <c r="P11153" s="4">
        <v>4208.0200000000004</v>
      </c>
      <c r="Q11153" s="4" t="s">
        <v>4094</v>
      </c>
      <c r="T11153" s="4">
        <v>3530</v>
      </c>
      <c r="U11153" s="4" t="s">
        <v>4097</v>
      </c>
      <c r="Z11153" s="4">
        <v>696</v>
      </c>
      <c r="AB11153" s="4" t="s">
        <v>4097</v>
      </c>
      <c r="AE11153" s="3" t="s">
        <v>4103</v>
      </c>
      <c r="AF11153" s="3">
        <v>45028</v>
      </c>
      <c r="AG11153" s="3">
        <v>45028</v>
      </c>
      <c r="AH11153" s="8" t="s">
        <v>4324</v>
      </c>
    </row>
    <row r="11154" spans="1:34" s="4" customFormat="1" x14ac:dyDescent="0.25">
      <c r="A11154" s="4">
        <v>2023</v>
      </c>
      <c r="B11154" s="3">
        <v>44927</v>
      </c>
      <c r="C11154" s="3">
        <v>45016</v>
      </c>
      <c r="D11154" s="4" t="s">
        <v>85</v>
      </c>
      <c r="E11154" s="4" t="s">
        <v>3680</v>
      </c>
      <c r="F11154" s="4" t="s">
        <v>3681</v>
      </c>
      <c r="G11154" s="4" t="s">
        <v>3681</v>
      </c>
      <c r="H11154" s="4" t="s">
        <v>268</v>
      </c>
      <c r="I11154" s="4" t="s">
        <v>3829</v>
      </c>
      <c r="J11154" s="4" t="s">
        <v>308</v>
      </c>
      <c r="K11154" s="4" t="s">
        <v>335</v>
      </c>
      <c r="L11154" s="4" t="s">
        <v>95</v>
      </c>
      <c r="N11154" s="4">
        <v>17026</v>
      </c>
      <c r="O11154" s="4" t="s">
        <v>4094</v>
      </c>
      <c r="P11154" s="4">
        <v>13965.1</v>
      </c>
      <c r="Q11154" s="4" t="s">
        <v>4094</v>
      </c>
      <c r="T11154" s="4">
        <v>3531</v>
      </c>
      <c r="U11154" s="4" t="s">
        <v>4097</v>
      </c>
      <c r="Z11154" s="4">
        <v>697</v>
      </c>
      <c r="AB11154" s="4" t="s">
        <v>4097</v>
      </c>
      <c r="AE11154" s="3" t="s">
        <v>4103</v>
      </c>
      <c r="AF11154" s="3">
        <v>45028</v>
      </c>
      <c r="AG11154" s="3">
        <v>45028</v>
      </c>
      <c r="AH11154" s="8" t="s">
        <v>4324</v>
      </c>
    </row>
    <row r="11155" spans="1:34" s="4" customFormat="1" x14ac:dyDescent="0.25">
      <c r="A11155" s="4">
        <v>2023</v>
      </c>
      <c r="B11155" s="3">
        <v>44927</v>
      </c>
      <c r="C11155" s="3">
        <v>45016</v>
      </c>
      <c r="D11155" s="4" t="s">
        <v>85</v>
      </c>
      <c r="E11155" s="4" t="s">
        <v>3680</v>
      </c>
      <c r="F11155" s="4" t="s">
        <v>3681</v>
      </c>
      <c r="G11155" s="4" t="s">
        <v>3681</v>
      </c>
      <c r="H11155" s="4" t="s">
        <v>268</v>
      </c>
      <c r="I11155" s="4" t="s">
        <v>3830</v>
      </c>
      <c r="J11155" s="4" t="s">
        <v>775</v>
      </c>
      <c r="K11155" s="4" t="s">
        <v>498</v>
      </c>
      <c r="L11155" s="4" t="s">
        <v>95</v>
      </c>
      <c r="N11155" s="4">
        <v>17186</v>
      </c>
      <c r="O11155" s="4" t="s">
        <v>4094</v>
      </c>
      <c r="P11155" s="4">
        <v>9630.92</v>
      </c>
      <c r="Q11155" s="4" t="s">
        <v>4094</v>
      </c>
      <c r="T11155" s="4">
        <v>3532</v>
      </c>
      <c r="U11155" s="4" t="s">
        <v>4097</v>
      </c>
      <c r="Z11155" s="4">
        <v>698</v>
      </c>
      <c r="AB11155" s="4" t="s">
        <v>4097</v>
      </c>
      <c r="AE11155" s="3" t="s">
        <v>4103</v>
      </c>
      <c r="AF11155" s="3">
        <v>45028</v>
      </c>
      <c r="AG11155" s="3">
        <v>45028</v>
      </c>
      <c r="AH11155" s="8" t="s">
        <v>4324</v>
      </c>
    </row>
    <row r="11156" spans="1:34" s="4" customFormat="1" x14ac:dyDescent="0.25">
      <c r="A11156" s="4">
        <v>2023</v>
      </c>
      <c r="B11156" s="3">
        <v>44927</v>
      </c>
      <c r="C11156" s="3">
        <v>45016</v>
      </c>
      <c r="D11156" s="4" t="s">
        <v>85</v>
      </c>
      <c r="E11156" s="4" t="s">
        <v>3680</v>
      </c>
      <c r="F11156" s="4" t="s">
        <v>3681</v>
      </c>
      <c r="G11156" s="4" t="s">
        <v>3681</v>
      </c>
      <c r="H11156" s="4" t="s">
        <v>268</v>
      </c>
      <c r="I11156" s="4" t="s">
        <v>3831</v>
      </c>
      <c r="J11156" s="4" t="s">
        <v>237</v>
      </c>
      <c r="K11156" s="4" t="s">
        <v>552</v>
      </c>
      <c r="L11156" s="4" t="s">
        <v>95</v>
      </c>
      <c r="N11156" s="4">
        <v>17186</v>
      </c>
      <c r="O11156" s="4" t="s">
        <v>4094</v>
      </c>
      <c r="P11156" s="4">
        <v>10666.76</v>
      </c>
      <c r="Q11156" s="4" t="s">
        <v>4094</v>
      </c>
      <c r="T11156" s="4">
        <v>3533</v>
      </c>
      <c r="U11156" s="4" t="s">
        <v>4097</v>
      </c>
      <c r="Z11156" s="4">
        <v>699</v>
      </c>
      <c r="AB11156" s="4" t="s">
        <v>4097</v>
      </c>
      <c r="AE11156" s="3" t="s">
        <v>4103</v>
      </c>
      <c r="AF11156" s="3">
        <v>45028</v>
      </c>
      <c r="AG11156" s="3">
        <v>45028</v>
      </c>
      <c r="AH11156" s="8" t="s">
        <v>4324</v>
      </c>
    </row>
    <row r="11157" spans="1:34" s="4" customFormat="1" x14ac:dyDescent="0.25">
      <c r="A11157" s="4">
        <v>2023</v>
      </c>
      <c r="B11157" s="3">
        <v>44927</v>
      </c>
      <c r="C11157" s="3">
        <v>45016</v>
      </c>
      <c r="D11157" s="4" t="s">
        <v>85</v>
      </c>
      <c r="E11157" s="4" t="s">
        <v>3680</v>
      </c>
      <c r="F11157" s="4" t="s">
        <v>3681</v>
      </c>
      <c r="G11157" s="4" t="s">
        <v>3681</v>
      </c>
      <c r="H11157" s="4" t="s">
        <v>268</v>
      </c>
      <c r="I11157" s="4" t="s">
        <v>423</v>
      </c>
      <c r="J11157" s="4" t="s">
        <v>3832</v>
      </c>
      <c r="K11157" s="4" t="s">
        <v>420</v>
      </c>
      <c r="L11157" s="4" t="s">
        <v>96</v>
      </c>
      <c r="N11157" s="4">
        <v>17186</v>
      </c>
      <c r="O11157" s="4" t="s">
        <v>4094</v>
      </c>
      <c r="P11157" s="4">
        <v>7272.46</v>
      </c>
      <c r="Q11157" s="4" t="s">
        <v>4094</v>
      </c>
      <c r="T11157" s="4">
        <v>3534</v>
      </c>
      <c r="U11157" s="4" t="s">
        <v>4097</v>
      </c>
      <c r="Z11157" s="4">
        <v>700</v>
      </c>
      <c r="AB11157" s="4" t="s">
        <v>4097</v>
      </c>
      <c r="AE11157" s="3" t="s">
        <v>4103</v>
      </c>
      <c r="AF11157" s="3">
        <v>45028</v>
      </c>
      <c r="AG11157" s="3">
        <v>45028</v>
      </c>
      <c r="AH11157" s="8" t="s">
        <v>4324</v>
      </c>
    </row>
    <row r="11158" spans="1:34" s="4" customFormat="1" x14ac:dyDescent="0.25">
      <c r="A11158" s="4">
        <v>2023</v>
      </c>
      <c r="B11158" s="3">
        <v>44927</v>
      </c>
      <c r="C11158" s="3">
        <v>45016</v>
      </c>
      <c r="D11158" s="4" t="s">
        <v>85</v>
      </c>
      <c r="E11158" s="4" t="s">
        <v>3680</v>
      </c>
      <c r="F11158" s="4" t="s">
        <v>3681</v>
      </c>
      <c r="G11158" s="4" t="s">
        <v>3681</v>
      </c>
      <c r="H11158" s="4" t="s">
        <v>268</v>
      </c>
      <c r="I11158" s="4" t="s">
        <v>3833</v>
      </c>
      <c r="J11158" s="4" t="s">
        <v>338</v>
      </c>
      <c r="K11158" s="4" t="s">
        <v>375</v>
      </c>
      <c r="L11158" s="4" t="s">
        <v>96</v>
      </c>
      <c r="N11158" s="4">
        <v>17026</v>
      </c>
      <c r="O11158" s="4" t="s">
        <v>4094</v>
      </c>
      <c r="P11158" s="4">
        <v>5987.78</v>
      </c>
      <c r="Q11158" s="4" t="s">
        <v>4094</v>
      </c>
      <c r="T11158" s="4">
        <v>3535</v>
      </c>
      <c r="U11158" s="4" t="s">
        <v>4097</v>
      </c>
      <c r="Z11158" s="4">
        <v>701</v>
      </c>
      <c r="AB11158" s="4" t="s">
        <v>4097</v>
      </c>
      <c r="AE11158" s="3" t="s">
        <v>4103</v>
      </c>
      <c r="AF11158" s="3">
        <v>45028</v>
      </c>
      <c r="AG11158" s="3">
        <v>45028</v>
      </c>
      <c r="AH11158" s="8" t="s">
        <v>4324</v>
      </c>
    </row>
    <row r="11159" spans="1:34" s="4" customFormat="1" x14ac:dyDescent="0.25">
      <c r="A11159" s="4">
        <v>2023</v>
      </c>
      <c r="B11159" s="3">
        <v>44927</v>
      </c>
      <c r="C11159" s="3">
        <v>45016</v>
      </c>
      <c r="D11159" s="4" t="s">
        <v>85</v>
      </c>
      <c r="E11159" s="4" t="s">
        <v>3680</v>
      </c>
      <c r="F11159" s="4" t="s">
        <v>3681</v>
      </c>
      <c r="G11159" s="4" t="s">
        <v>3681</v>
      </c>
      <c r="H11159" s="4" t="s">
        <v>268</v>
      </c>
      <c r="I11159" s="4" t="s">
        <v>3833</v>
      </c>
      <c r="J11159" s="4" t="s">
        <v>338</v>
      </c>
      <c r="K11159" s="4" t="s">
        <v>375</v>
      </c>
      <c r="L11159" s="4" t="s">
        <v>96</v>
      </c>
      <c r="N11159" s="4">
        <v>4122.3</v>
      </c>
      <c r="O11159" s="4" t="s">
        <v>4094</v>
      </c>
      <c r="P11159" s="4">
        <v>3241.78</v>
      </c>
      <c r="Q11159" s="4" t="s">
        <v>4094</v>
      </c>
      <c r="T11159" s="4">
        <v>3536</v>
      </c>
      <c r="U11159" s="4" t="s">
        <v>4097</v>
      </c>
      <c r="Z11159" s="4">
        <v>702</v>
      </c>
      <c r="AB11159" s="4" t="s">
        <v>4097</v>
      </c>
      <c r="AE11159" s="3" t="s">
        <v>4103</v>
      </c>
      <c r="AF11159" s="3">
        <v>45028</v>
      </c>
      <c r="AG11159" s="3">
        <v>45028</v>
      </c>
      <c r="AH11159" s="8" t="s">
        <v>4324</v>
      </c>
    </row>
    <row r="11160" spans="1:34" s="4" customFormat="1" x14ac:dyDescent="0.25">
      <c r="A11160" s="4">
        <v>2023</v>
      </c>
      <c r="B11160" s="3">
        <v>44927</v>
      </c>
      <c r="C11160" s="3">
        <v>45016</v>
      </c>
      <c r="D11160" s="4" t="s">
        <v>85</v>
      </c>
      <c r="E11160" s="4" t="s">
        <v>3680</v>
      </c>
      <c r="F11160" s="4" t="s">
        <v>3681</v>
      </c>
      <c r="G11160" s="4" t="s">
        <v>3681</v>
      </c>
      <c r="H11160" s="4" t="s">
        <v>268</v>
      </c>
      <c r="I11160" s="4" t="s">
        <v>3834</v>
      </c>
      <c r="J11160" s="4" t="s">
        <v>740</v>
      </c>
      <c r="K11160" s="4" t="s">
        <v>451</v>
      </c>
      <c r="L11160" s="4" t="s">
        <v>95</v>
      </c>
      <c r="N11160" s="4">
        <v>17186</v>
      </c>
      <c r="O11160" s="4" t="s">
        <v>4094</v>
      </c>
      <c r="P11160" s="4">
        <v>10542.28</v>
      </c>
      <c r="Q11160" s="4" t="s">
        <v>4094</v>
      </c>
      <c r="T11160" s="4">
        <v>3537</v>
      </c>
      <c r="U11160" s="4" t="s">
        <v>4097</v>
      </c>
      <c r="Z11160" s="4" t="s">
        <v>4097</v>
      </c>
      <c r="AB11160" s="4" t="s">
        <v>4097</v>
      </c>
      <c r="AE11160" s="3" t="s">
        <v>4103</v>
      </c>
      <c r="AF11160" s="3">
        <v>45028</v>
      </c>
      <c r="AG11160" s="3">
        <v>45028</v>
      </c>
      <c r="AH11160" s="8" t="s">
        <v>4324</v>
      </c>
    </row>
    <row r="11161" spans="1:34" s="4" customFormat="1" x14ac:dyDescent="0.25">
      <c r="A11161" s="4">
        <v>2023</v>
      </c>
      <c r="B11161" s="3">
        <v>44927</v>
      </c>
      <c r="C11161" s="3">
        <v>45016</v>
      </c>
      <c r="D11161" s="4" t="s">
        <v>85</v>
      </c>
      <c r="E11161" s="4" t="s">
        <v>3680</v>
      </c>
      <c r="F11161" s="4" t="s">
        <v>3681</v>
      </c>
      <c r="G11161" s="4" t="s">
        <v>3681</v>
      </c>
      <c r="H11161" s="4" t="s">
        <v>268</v>
      </c>
      <c r="I11161" s="4" t="s">
        <v>3835</v>
      </c>
      <c r="J11161" s="4" t="s">
        <v>223</v>
      </c>
      <c r="K11161" s="4" t="s">
        <v>237</v>
      </c>
      <c r="L11161" s="4" t="s">
        <v>96</v>
      </c>
      <c r="N11161" s="4">
        <v>17186</v>
      </c>
      <c r="O11161" s="4" t="s">
        <v>4094</v>
      </c>
      <c r="P11161" s="4">
        <v>3070.12</v>
      </c>
      <c r="Q11161" s="4" t="s">
        <v>4094</v>
      </c>
      <c r="T11161" s="4">
        <v>3538</v>
      </c>
      <c r="U11161" s="4" t="s">
        <v>4097</v>
      </c>
      <c r="Z11161" s="4">
        <v>703</v>
      </c>
      <c r="AB11161" s="4" t="s">
        <v>4097</v>
      </c>
      <c r="AE11161" s="3" t="s">
        <v>4103</v>
      </c>
      <c r="AF11161" s="3">
        <v>45028</v>
      </c>
      <c r="AG11161" s="3">
        <v>45028</v>
      </c>
      <c r="AH11161" s="8" t="s">
        <v>4324</v>
      </c>
    </row>
    <row r="11162" spans="1:34" s="4" customFormat="1" x14ac:dyDescent="0.25">
      <c r="A11162" s="4">
        <v>2023</v>
      </c>
      <c r="B11162" s="3">
        <v>44927</v>
      </c>
      <c r="C11162" s="3">
        <v>45016</v>
      </c>
      <c r="D11162" s="4" t="s">
        <v>85</v>
      </c>
      <c r="E11162" s="4" t="s">
        <v>3680</v>
      </c>
      <c r="F11162" s="4" t="s">
        <v>3681</v>
      </c>
      <c r="G11162" s="4" t="s">
        <v>3681</v>
      </c>
      <c r="H11162" s="4" t="s">
        <v>268</v>
      </c>
      <c r="I11162" s="4" t="s">
        <v>3836</v>
      </c>
      <c r="J11162" s="4" t="s">
        <v>231</v>
      </c>
      <c r="K11162" s="4" t="s">
        <v>360</v>
      </c>
      <c r="L11162" s="4" t="s">
        <v>96</v>
      </c>
      <c r="N11162" s="4">
        <v>17186</v>
      </c>
      <c r="O11162" s="4" t="s">
        <v>4094</v>
      </c>
      <c r="P11162" s="4">
        <v>11216.7</v>
      </c>
      <c r="Q11162" s="4" t="s">
        <v>4094</v>
      </c>
      <c r="T11162" s="4">
        <v>3539</v>
      </c>
      <c r="U11162" s="4" t="s">
        <v>4097</v>
      </c>
      <c r="Z11162" s="4" t="s">
        <v>4097</v>
      </c>
      <c r="AB11162" s="4">
        <v>76</v>
      </c>
      <c r="AE11162" s="3" t="s">
        <v>4103</v>
      </c>
      <c r="AF11162" s="3">
        <v>45028</v>
      </c>
      <c r="AG11162" s="3">
        <v>45028</v>
      </c>
      <c r="AH11162" s="8" t="s">
        <v>4324</v>
      </c>
    </row>
    <row r="11163" spans="1:34" s="4" customFormat="1" x14ac:dyDescent="0.25">
      <c r="A11163" s="4">
        <v>2023</v>
      </c>
      <c r="B11163" s="3">
        <v>44927</v>
      </c>
      <c r="C11163" s="3">
        <v>45016</v>
      </c>
      <c r="D11163" s="4" t="s">
        <v>85</v>
      </c>
      <c r="E11163" s="4" t="s">
        <v>3680</v>
      </c>
      <c r="F11163" s="4" t="s">
        <v>3681</v>
      </c>
      <c r="G11163" s="4" t="s">
        <v>3681</v>
      </c>
      <c r="H11163" s="4" t="s">
        <v>268</v>
      </c>
      <c r="I11163" s="4" t="s">
        <v>3836</v>
      </c>
      <c r="J11163" s="4" t="s">
        <v>231</v>
      </c>
      <c r="K11163" s="4" t="s">
        <v>360</v>
      </c>
      <c r="L11163" s="4" t="s">
        <v>96</v>
      </c>
      <c r="N11163" s="4">
        <v>8200.2199999999993</v>
      </c>
      <c r="O11163" s="4" t="s">
        <v>4094</v>
      </c>
      <c r="P11163" s="4">
        <v>6448.64</v>
      </c>
      <c r="Q11163" s="4" t="s">
        <v>4094</v>
      </c>
      <c r="T11163" s="4">
        <v>3540</v>
      </c>
      <c r="U11163" s="4" t="s">
        <v>4097</v>
      </c>
      <c r="Z11163" s="4" t="s">
        <v>4097</v>
      </c>
      <c r="AB11163" s="4">
        <v>77</v>
      </c>
      <c r="AE11163" s="3" t="s">
        <v>4103</v>
      </c>
      <c r="AF11163" s="3">
        <v>45028</v>
      </c>
      <c r="AG11163" s="3">
        <v>45028</v>
      </c>
      <c r="AH11163" s="8" t="s">
        <v>4324</v>
      </c>
    </row>
    <row r="11164" spans="1:34" s="4" customFormat="1" x14ac:dyDescent="0.25">
      <c r="A11164" s="4">
        <v>2023</v>
      </c>
      <c r="B11164" s="3">
        <v>44927</v>
      </c>
      <c r="C11164" s="3">
        <v>45016</v>
      </c>
      <c r="D11164" s="4" t="s">
        <v>85</v>
      </c>
      <c r="E11164" s="4" t="s">
        <v>3680</v>
      </c>
      <c r="F11164" s="4" t="s">
        <v>3681</v>
      </c>
      <c r="G11164" s="4" t="s">
        <v>3681</v>
      </c>
      <c r="H11164" s="4" t="s">
        <v>268</v>
      </c>
      <c r="I11164" s="4" t="s">
        <v>3837</v>
      </c>
      <c r="J11164" s="4" t="s">
        <v>279</v>
      </c>
      <c r="K11164" s="4" t="s">
        <v>420</v>
      </c>
      <c r="L11164" s="4" t="s">
        <v>95</v>
      </c>
      <c r="N11164" s="4">
        <v>17026</v>
      </c>
      <c r="O11164" s="4" t="s">
        <v>4094</v>
      </c>
      <c r="P11164" s="4">
        <v>11086.2</v>
      </c>
      <c r="Q11164" s="4" t="s">
        <v>4094</v>
      </c>
      <c r="T11164" s="4">
        <v>3541</v>
      </c>
      <c r="U11164" s="4" t="s">
        <v>4097</v>
      </c>
      <c r="Z11164" s="4" t="s">
        <v>4097</v>
      </c>
      <c r="AB11164" s="4" t="s">
        <v>4097</v>
      </c>
      <c r="AE11164" s="3" t="s">
        <v>4103</v>
      </c>
      <c r="AF11164" s="3">
        <v>45028</v>
      </c>
      <c r="AG11164" s="3">
        <v>45028</v>
      </c>
      <c r="AH11164" s="8" t="s">
        <v>4324</v>
      </c>
    </row>
    <row r="11165" spans="1:34" s="4" customFormat="1" x14ac:dyDescent="0.25">
      <c r="A11165" s="4">
        <v>2023</v>
      </c>
      <c r="B11165" s="3">
        <v>44927</v>
      </c>
      <c r="C11165" s="3">
        <v>45016</v>
      </c>
      <c r="D11165" s="4" t="s">
        <v>85</v>
      </c>
      <c r="E11165" s="4" t="s">
        <v>3680</v>
      </c>
      <c r="F11165" s="4" t="s">
        <v>3681</v>
      </c>
      <c r="G11165" s="4" t="s">
        <v>3681</v>
      </c>
      <c r="H11165" s="4" t="s">
        <v>268</v>
      </c>
      <c r="I11165" s="4" t="s">
        <v>3837</v>
      </c>
      <c r="J11165" s="4" t="s">
        <v>279</v>
      </c>
      <c r="K11165" s="4" t="s">
        <v>420</v>
      </c>
      <c r="L11165" s="4" t="s">
        <v>95</v>
      </c>
      <c r="N11165" s="4">
        <v>5086.4799999999996</v>
      </c>
      <c r="O11165" s="4" t="s">
        <v>4094</v>
      </c>
      <c r="P11165" s="4">
        <v>4000</v>
      </c>
      <c r="Q11165" s="4" t="s">
        <v>4094</v>
      </c>
      <c r="T11165" s="4">
        <v>3542</v>
      </c>
      <c r="U11165" s="4" t="s">
        <v>4097</v>
      </c>
      <c r="Z11165" s="4" t="s">
        <v>4097</v>
      </c>
      <c r="AB11165" s="4" t="s">
        <v>4097</v>
      </c>
      <c r="AE11165" s="3" t="s">
        <v>4103</v>
      </c>
      <c r="AF11165" s="3">
        <v>45028</v>
      </c>
      <c r="AG11165" s="3">
        <v>45028</v>
      </c>
      <c r="AH11165" s="8" t="s">
        <v>4324</v>
      </c>
    </row>
    <row r="11166" spans="1:34" s="4" customFormat="1" x14ac:dyDescent="0.25">
      <c r="A11166" s="4">
        <v>2023</v>
      </c>
      <c r="B11166" s="3">
        <v>44927</v>
      </c>
      <c r="C11166" s="3">
        <v>45016</v>
      </c>
      <c r="D11166" s="4" t="s">
        <v>85</v>
      </c>
      <c r="E11166" s="4" t="s">
        <v>3680</v>
      </c>
      <c r="F11166" s="4" t="s">
        <v>3681</v>
      </c>
      <c r="G11166" s="4" t="s">
        <v>3681</v>
      </c>
      <c r="H11166" s="4" t="s">
        <v>268</v>
      </c>
      <c r="I11166" s="4" t="s">
        <v>2784</v>
      </c>
      <c r="J11166" s="4" t="s">
        <v>871</v>
      </c>
      <c r="K11166" s="4" t="s">
        <v>2033</v>
      </c>
      <c r="L11166" s="4" t="s">
        <v>95</v>
      </c>
      <c r="N11166" s="4">
        <v>17186</v>
      </c>
      <c r="O11166" s="4" t="s">
        <v>4094</v>
      </c>
      <c r="P11166" s="4">
        <v>9005.08</v>
      </c>
      <c r="Q11166" s="4" t="s">
        <v>4094</v>
      </c>
      <c r="T11166" s="4">
        <v>3543</v>
      </c>
      <c r="U11166" s="4" t="s">
        <v>4097</v>
      </c>
      <c r="Z11166" s="4" t="s">
        <v>4097</v>
      </c>
      <c r="AB11166" s="4" t="s">
        <v>4097</v>
      </c>
      <c r="AE11166" s="3" t="s">
        <v>4103</v>
      </c>
      <c r="AF11166" s="3">
        <v>45028</v>
      </c>
      <c r="AG11166" s="3">
        <v>45028</v>
      </c>
      <c r="AH11166" s="8" t="s">
        <v>4324</v>
      </c>
    </row>
    <row r="11167" spans="1:34" s="4" customFormat="1" x14ac:dyDescent="0.25">
      <c r="A11167" s="4">
        <v>2023</v>
      </c>
      <c r="B11167" s="3">
        <v>44927</v>
      </c>
      <c r="C11167" s="3">
        <v>45016</v>
      </c>
      <c r="D11167" s="4" t="s">
        <v>85</v>
      </c>
      <c r="E11167" s="4" t="s">
        <v>3680</v>
      </c>
      <c r="F11167" s="4" t="s">
        <v>3681</v>
      </c>
      <c r="G11167" s="4" t="s">
        <v>3681</v>
      </c>
      <c r="H11167" s="4" t="s">
        <v>268</v>
      </c>
      <c r="I11167" s="4" t="s">
        <v>3838</v>
      </c>
      <c r="J11167" s="4" t="s">
        <v>1290</v>
      </c>
      <c r="K11167" s="4" t="s">
        <v>518</v>
      </c>
      <c r="L11167" s="4" t="s">
        <v>95</v>
      </c>
      <c r="N11167" s="4">
        <v>17026</v>
      </c>
      <c r="O11167" s="4" t="s">
        <v>4094</v>
      </c>
      <c r="P11167" s="4">
        <v>10102.959999999999</v>
      </c>
      <c r="Q11167" s="4" t="s">
        <v>4094</v>
      </c>
      <c r="T11167" s="4">
        <v>3544</v>
      </c>
      <c r="U11167" s="4" t="s">
        <v>4097</v>
      </c>
      <c r="Z11167" s="4" t="s">
        <v>4097</v>
      </c>
      <c r="AB11167" s="4" t="s">
        <v>4097</v>
      </c>
      <c r="AE11167" s="3" t="s">
        <v>4103</v>
      </c>
      <c r="AF11167" s="3">
        <v>45028</v>
      </c>
      <c r="AG11167" s="3">
        <v>45028</v>
      </c>
      <c r="AH11167" s="8" t="s">
        <v>4324</v>
      </c>
    </row>
    <row r="11168" spans="1:34" s="4" customFormat="1" x14ac:dyDescent="0.25">
      <c r="A11168" s="4">
        <v>2023</v>
      </c>
      <c r="B11168" s="3">
        <v>44927</v>
      </c>
      <c r="C11168" s="3">
        <v>45016</v>
      </c>
      <c r="D11168" s="4" t="s">
        <v>85</v>
      </c>
      <c r="E11168" s="4" t="s">
        <v>3680</v>
      </c>
      <c r="F11168" s="4" t="s">
        <v>3681</v>
      </c>
      <c r="G11168" s="4" t="s">
        <v>3681</v>
      </c>
      <c r="H11168" s="4" t="s">
        <v>268</v>
      </c>
      <c r="I11168" s="4" t="s">
        <v>3839</v>
      </c>
      <c r="J11168" s="4" t="s">
        <v>2837</v>
      </c>
      <c r="K11168" s="4" t="s">
        <v>1061</v>
      </c>
      <c r="L11168" s="4" t="s">
        <v>96</v>
      </c>
      <c r="N11168" s="4">
        <v>17211</v>
      </c>
      <c r="O11168" s="4" t="s">
        <v>4094</v>
      </c>
      <c r="P11168" s="4">
        <v>13469.38</v>
      </c>
      <c r="Q11168" s="4" t="s">
        <v>4094</v>
      </c>
      <c r="T11168" s="4">
        <v>3545</v>
      </c>
      <c r="U11168" s="4" t="s">
        <v>4097</v>
      </c>
      <c r="Z11168" s="4" t="s">
        <v>4097</v>
      </c>
      <c r="AB11168" s="4" t="s">
        <v>4097</v>
      </c>
      <c r="AE11168" s="3" t="s">
        <v>4103</v>
      </c>
      <c r="AF11168" s="3">
        <v>45028</v>
      </c>
      <c r="AG11168" s="3">
        <v>45028</v>
      </c>
      <c r="AH11168" s="8" t="s">
        <v>4324</v>
      </c>
    </row>
    <row r="11169" spans="1:34" s="4" customFormat="1" x14ac:dyDescent="0.25">
      <c r="A11169" s="4">
        <v>2023</v>
      </c>
      <c r="B11169" s="3">
        <v>44927</v>
      </c>
      <c r="C11169" s="3">
        <v>45016</v>
      </c>
      <c r="D11169" s="4" t="s">
        <v>85</v>
      </c>
      <c r="E11169" s="4" t="s">
        <v>3680</v>
      </c>
      <c r="F11169" s="4" t="s">
        <v>3681</v>
      </c>
      <c r="G11169" s="4" t="s">
        <v>3681</v>
      </c>
      <c r="H11169" s="4" t="s">
        <v>268</v>
      </c>
      <c r="I11169" s="4" t="s">
        <v>482</v>
      </c>
      <c r="J11169" s="4" t="s">
        <v>508</v>
      </c>
      <c r="K11169" s="4" t="s">
        <v>603</v>
      </c>
      <c r="L11169" s="4" t="s">
        <v>96</v>
      </c>
      <c r="N11169" s="4">
        <v>17211</v>
      </c>
      <c r="O11169" s="4" t="s">
        <v>4094</v>
      </c>
      <c r="P11169" s="4">
        <v>10854.16</v>
      </c>
      <c r="Q11169" s="4" t="s">
        <v>4094</v>
      </c>
      <c r="T11169" s="4">
        <v>3546</v>
      </c>
      <c r="U11169" s="4" t="s">
        <v>4097</v>
      </c>
      <c r="Z11169" s="4" t="s">
        <v>4097</v>
      </c>
      <c r="AB11169" s="4">
        <v>78</v>
      </c>
      <c r="AE11169" s="3" t="s">
        <v>4103</v>
      </c>
      <c r="AF11169" s="3">
        <v>45028</v>
      </c>
      <c r="AG11169" s="3">
        <v>45028</v>
      </c>
      <c r="AH11169" s="8" t="s">
        <v>4324</v>
      </c>
    </row>
    <row r="11170" spans="1:34" s="4" customFormat="1" x14ac:dyDescent="0.25">
      <c r="A11170" s="4">
        <v>2023</v>
      </c>
      <c r="B11170" s="3">
        <v>44927</v>
      </c>
      <c r="C11170" s="3">
        <v>45016</v>
      </c>
      <c r="D11170" s="4" t="s">
        <v>85</v>
      </c>
      <c r="E11170" s="4" t="s">
        <v>3680</v>
      </c>
      <c r="F11170" s="4" t="s">
        <v>3681</v>
      </c>
      <c r="G11170" s="4" t="s">
        <v>3681</v>
      </c>
      <c r="H11170" s="4" t="s">
        <v>268</v>
      </c>
      <c r="I11170" s="4" t="s">
        <v>482</v>
      </c>
      <c r="J11170" s="4" t="s">
        <v>508</v>
      </c>
      <c r="K11170" s="4" t="s">
        <v>603</v>
      </c>
      <c r="L11170" s="4" t="s">
        <v>96</v>
      </c>
      <c r="N11170" s="4">
        <v>6576.48</v>
      </c>
      <c r="O11170" s="4" t="s">
        <v>4094</v>
      </c>
      <c r="P11170" s="4">
        <v>5171.74</v>
      </c>
      <c r="Q11170" s="4" t="s">
        <v>4094</v>
      </c>
      <c r="T11170" s="4">
        <v>3547</v>
      </c>
      <c r="U11170" s="4" t="s">
        <v>4097</v>
      </c>
      <c r="Z11170" s="4" t="s">
        <v>4097</v>
      </c>
      <c r="AB11170" s="4">
        <v>79</v>
      </c>
      <c r="AE11170" s="3" t="s">
        <v>4103</v>
      </c>
      <c r="AF11170" s="3">
        <v>45028</v>
      </c>
      <c r="AG11170" s="3">
        <v>45028</v>
      </c>
      <c r="AH11170" s="8" t="s">
        <v>4324</v>
      </c>
    </row>
    <row r="11171" spans="1:34" s="4" customFormat="1" x14ac:dyDescent="0.25">
      <c r="A11171" s="4">
        <v>2023</v>
      </c>
      <c r="B11171" s="3">
        <v>44927</v>
      </c>
      <c r="C11171" s="3">
        <v>45016</v>
      </c>
      <c r="D11171" s="4" t="s">
        <v>85</v>
      </c>
      <c r="E11171" s="4" t="s">
        <v>3680</v>
      </c>
      <c r="F11171" s="4" t="s">
        <v>3681</v>
      </c>
      <c r="G11171" s="4" t="s">
        <v>3681</v>
      </c>
      <c r="H11171" s="4" t="s">
        <v>268</v>
      </c>
      <c r="I11171" s="4" t="s">
        <v>3840</v>
      </c>
      <c r="J11171" s="4" t="s">
        <v>883</v>
      </c>
      <c r="K11171" s="4" t="s">
        <v>593</v>
      </c>
      <c r="L11171" s="4" t="s">
        <v>96</v>
      </c>
      <c r="N11171" s="4">
        <v>17186</v>
      </c>
      <c r="O11171" s="4" t="s">
        <v>4094</v>
      </c>
      <c r="P11171" s="4">
        <v>8760.8799999999992</v>
      </c>
      <c r="Q11171" s="4" t="s">
        <v>4094</v>
      </c>
      <c r="T11171" s="4">
        <v>3548</v>
      </c>
      <c r="U11171" s="4" t="s">
        <v>4097</v>
      </c>
      <c r="Z11171" s="4">
        <v>704</v>
      </c>
      <c r="AB11171" s="4" t="s">
        <v>4097</v>
      </c>
      <c r="AE11171" s="3" t="s">
        <v>4103</v>
      </c>
      <c r="AF11171" s="3">
        <v>45028</v>
      </c>
      <c r="AG11171" s="3">
        <v>45028</v>
      </c>
      <c r="AH11171" s="8" t="s">
        <v>4324</v>
      </c>
    </row>
    <row r="11172" spans="1:34" s="4" customFormat="1" x14ac:dyDescent="0.25">
      <c r="A11172" s="4">
        <v>2023</v>
      </c>
      <c r="B11172" s="3">
        <v>44927</v>
      </c>
      <c r="C11172" s="3">
        <v>45016</v>
      </c>
      <c r="D11172" s="4" t="s">
        <v>85</v>
      </c>
      <c r="E11172" s="4" t="s">
        <v>3680</v>
      </c>
      <c r="F11172" s="4" t="s">
        <v>3681</v>
      </c>
      <c r="G11172" s="4" t="s">
        <v>3681</v>
      </c>
      <c r="H11172" s="4" t="s">
        <v>268</v>
      </c>
      <c r="I11172" s="4" t="s">
        <v>3840</v>
      </c>
      <c r="J11172" s="4" t="s">
        <v>883</v>
      </c>
      <c r="K11172" s="4" t="s">
        <v>593</v>
      </c>
      <c r="L11172" s="4" t="s">
        <v>96</v>
      </c>
      <c r="N11172" s="4">
        <v>3814.84</v>
      </c>
      <c r="O11172" s="4" t="s">
        <v>4094</v>
      </c>
      <c r="P11172" s="4">
        <v>2999.98</v>
      </c>
      <c r="Q11172" s="4" t="s">
        <v>4094</v>
      </c>
      <c r="T11172" s="4">
        <v>3549</v>
      </c>
      <c r="U11172" s="4" t="s">
        <v>4097</v>
      </c>
      <c r="Z11172" s="4">
        <v>705</v>
      </c>
      <c r="AB11172" s="4" t="s">
        <v>4097</v>
      </c>
      <c r="AE11172" s="3" t="s">
        <v>4103</v>
      </c>
      <c r="AF11172" s="3">
        <v>45028</v>
      </c>
      <c r="AG11172" s="3">
        <v>45028</v>
      </c>
      <c r="AH11172" s="8" t="s">
        <v>4324</v>
      </c>
    </row>
    <row r="11173" spans="1:34" s="4" customFormat="1" x14ac:dyDescent="0.25">
      <c r="A11173" s="4">
        <v>2023</v>
      </c>
      <c r="B11173" s="3">
        <v>44927</v>
      </c>
      <c r="C11173" s="3">
        <v>45016</v>
      </c>
      <c r="D11173" s="4" t="s">
        <v>85</v>
      </c>
      <c r="E11173" s="4" t="s">
        <v>3680</v>
      </c>
      <c r="F11173" s="4" t="s">
        <v>3681</v>
      </c>
      <c r="G11173" s="4" t="s">
        <v>3681</v>
      </c>
      <c r="H11173" s="4" t="s">
        <v>268</v>
      </c>
      <c r="I11173" s="4" t="s">
        <v>1106</v>
      </c>
      <c r="J11173" s="4" t="s">
        <v>1053</v>
      </c>
      <c r="K11173" s="4" t="s">
        <v>2459</v>
      </c>
      <c r="L11173" s="4" t="s">
        <v>95</v>
      </c>
      <c r="N11173" s="4">
        <v>17211</v>
      </c>
      <c r="O11173" s="4" t="s">
        <v>4094</v>
      </c>
      <c r="P11173" s="4">
        <v>9151.66</v>
      </c>
      <c r="Q11173" s="4" t="s">
        <v>4094</v>
      </c>
      <c r="T11173" s="4">
        <v>3550</v>
      </c>
      <c r="U11173" s="4" t="s">
        <v>4097</v>
      </c>
      <c r="Z11173" s="4" t="s">
        <v>4097</v>
      </c>
      <c r="AB11173" s="4" t="s">
        <v>4097</v>
      </c>
      <c r="AE11173" s="3" t="s">
        <v>4103</v>
      </c>
      <c r="AF11173" s="3">
        <v>45028</v>
      </c>
      <c r="AG11173" s="3">
        <v>45028</v>
      </c>
      <c r="AH11173" s="8" t="s">
        <v>4324</v>
      </c>
    </row>
    <row r="11174" spans="1:34" s="4" customFormat="1" x14ac:dyDescent="0.25">
      <c r="A11174" s="4">
        <v>2023</v>
      </c>
      <c r="B11174" s="3">
        <v>44927</v>
      </c>
      <c r="C11174" s="3">
        <v>45016</v>
      </c>
      <c r="D11174" s="4" t="s">
        <v>85</v>
      </c>
      <c r="E11174" s="4" t="s">
        <v>3680</v>
      </c>
      <c r="F11174" s="4" t="s">
        <v>3681</v>
      </c>
      <c r="G11174" s="4" t="s">
        <v>3681</v>
      </c>
      <c r="H11174" s="4" t="s">
        <v>268</v>
      </c>
      <c r="I11174" s="4" t="s">
        <v>585</v>
      </c>
      <c r="J11174" s="4" t="s">
        <v>769</v>
      </c>
      <c r="K11174" s="4" t="s">
        <v>631</v>
      </c>
      <c r="L11174" s="4" t="s">
        <v>96</v>
      </c>
      <c r="N11174" s="4">
        <v>1400</v>
      </c>
      <c r="O11174" s="4" t="s">
        <v>4094</v>
      </c>
      <c r="P11174" s="4">
        <v>1195.3800000000001</v>
      </c>
      <c r="Q11174" s="4" t="s">
        <v>4094</v>
      </c>
      <c r="T11174" s="4">
        <v>3551</v>
      </c>
      <c r="U11174" s="4" t="s">
        <v>4097</v>
      </c>
      <c r="Z11174" s="4" t="s">
        <v>4097</v>
      </c>
      <c r="AB11174" s="4" t="s">
        <v>4097</v>
      </c>
      <c r="AE11174" s="3" t="s">
        <v>4103</v>
      </c>
      <c r="AF11174" s="3">
        <v>45028</v>
      </c>
      <c r="AG11174" s="3">
        <v>45028</v>
      </c>
      <c r="AH11174" s="8" t="s">
        <v>4324</v>
      </c>
    </row>
    <row r="11175" spans="1:34" s="4" customFormat="1" x14ac:dyDescent="0.25">
      <c r="A11175" s="4">
        <v>2023</v>
      </c>
      <c r="B11175" s="3">
        <v>44927</v>
      </c>
      <c r="C11175" s="3">
        <v>45016</v>
      </c>
      <c r="D11175" s="4" t="s">
        <v>85</v>
      </c>
      <c r="E11175" s="4" t="s">
        <v>3680</v>
      </c>
      <c r="F11175" s="4" t="s">
        <v>3681</v>
      </c>
      <c r="G11175" s="4" t="s">
        <v>3681</v>
      </c>
      <c r="H11175" s="4" t="s">
        <v>268</v>
      </c>
      <c r="I11175" s="4" t="s">
        <v>585</v>
      </c>
      <c r="J11175" s="4" t="s">
        <v>769</v>
      </c>
      <c r="K11175" s="4" t="s">
        <v>631</v>
      </c>
      <c r="L11175" s="4" t="s">
        <v>96</v>
      </c>
      <c r="N11175" s="4">
        <v>5780</v>
      </c>
      <c r="O11175" s="4" t="s">
        <v>4094</v>
      </c>
      <c r="P11175" s="4">
        <v>5222.8</v>
      </c>
      <c r="Q11175" s="4" t="s">
        <v>4094</v>
      </c>
      <c r="T11175" s="4">
        <v>3552</v>
      </c>
      <c r="U11175" s="4" t="s">
        <v>4097</v>
      </c>
      <c r="Z11175" s="4" t="s">
        <v>4097</v>
      </c>
      <c r="AB11175" s="4" t="s">
        <v>4097</v>
      </c>
      <c r="AE11175" s="3" t="s">
        <v>4103</v>
      </c>
      <c r="AF11175" s="3">
        <v>45028</v>
      </c>
      <c r="AG11175" s="3">
        <v>45028</v>
      </c>
      <c r="AH11175" s="8" t="s">
        <v>4324</v>
      </c>
    </row>
    <row r="11176" spans="1:34" s="4" customFormat="1" x14ac:dyDescent="0.25">
      <c r="A11176" s="4">
        <v>2023</v>
      </c>
      <c r="B11176" s="3">
        <v>44927</v>
      </c>
      <c r="C11176" s="3">
        <v>45016</v>
      </c>
      <c r="D11176" s="4" t="s">
        <v>85</v>
      </c>
      <c r="E11176" s="4" t="s">
        <v>3680</v>
      </c>
      <c r="F11176" s="4" t="s">
        <v>3681</v>
      </c>
      <c r="G11176" s="4" t="s">
        <v>3681</v>
      </c>
      <c r="H11176" s="4" t="s">
        <v>268</v>
      </c>
      <c r="I11176" s="4" t="s">
        <v>392</v>
      </c>
      <c r="J11176" s="4" t="s">
        <v>733</v>
      </c>
      <c r="K11176" s="4" t="s">
        <v>481</v>
      </c>
      <c r="L11176" s="4" t="s">
        <v>95</v>
      </c>
      <c r="N11176" s="4">
        <v>17026</v>
      </c>
      <c r="O11176" s="4" t="s">
        <v>4094</v>
      </c>
      <c r="P11176" s="4">
        <v>5599.48</v>
      </c>
      <c r="Q11176" s="4" t="s">
        <v>4094</v>
      </c>
      <c r="T11176" s="4">
        <v>3553</v>
      </c>
      <c r="U11176" s="4" t="s">
        <v>4097</v>
      </c>
      <c r="Z11176" s="4" t="s">
        <v>4097</v>
      </c>
      <c r="AB11176" s="4" t="s">
        <v>4097</v>
      </c>
      <c r="AE11176" s="3" t="s">
        <v>4103</v>
      </c>
      <c r="AF11176" s="3">
        <v>45028</v>
      </c>
      <c r="AG11176" s="3">
        <v>45028</v>
      </c>
      <c r="AH11176" s="8" t="s">
        <v>4324</v>
      </c>
    </row>
    <row r="11177" spans="1:34" s="4" customFormat="1" x14ac:dyDescent="0.25">
      <c r="A11177" s="4">
        <v>2023</v>
      </c>
      <c r="B11177" s="3">
        <v>44927</v>
      </c>
      <c r="C11177" s="3">
        <v>45016</v>
      </c>
      <c r="D11177" s="4" t="s">
        <v>85</v>
      </c>
      <c r="E11177" s="4" t="s">
        <v>3680</v>
      </c>
      <c r="F11177" s="4" t="s">
        <v>3681</v>
      </c>
      <c r="G11177" s="4" t="s">
        <v>3681</v>
      </c>
      <c r="H11177" s="4" t="s">
        <v>268</v>
      </c>
      <c r="I11177" s="4" t="s">
        <v>3841</v>
      </c>
      <c r="J11177" s="4" t="s">
        <v>670</v>
      </c>
      <c r="K11177" s="4" t="s">
        <v>1402</v>
      </c>
      <c r="L11177" s="4" t="s">
        <v>96</v>
      </c>
      <c r="N11177" s="4">
        <v>17186</v>
      </c>
      <c r="O11177" s="4" t="s">
        <v>4094</v>
      </c>
      <c r="P11177" s="4">
        <v>10839.8</v>
      </c>
      <c r="Q11177" s="4" t="s">
        <v>4094</v>
      </c>
      <c r="T11177" s="4">
        <v>3554</v>
      </c>
      <c r="U11177" s="4" t="s">
        <v>4097</v>
      </c>
      <c r="Z11177" s="4" t="s">
        <v>4097</v>
      </c>
      <c r="AB11177" s="4" t="s">
        <v>4097</v>
      </c>
      <c r="AE11177" s="3" t="s">
        <v>4103</v>
      </c>
      <c r="AF11177" s="3">
        <v>45028</v>
      </c>
      <c r="AG11177" s="3">
        <v>45028</v>
      </c>
      <c r="AH11177" s="8" t="s">
        <v>4324</v>
      </c>
    </row>
    <row r="11178" spans="1:34" s="4" customFormat="1" x14ac:dyDescent="0.25">
      <c r="A11178" s="4">
        <v>2023</v>
      </c>
      <c r="B11178" s="3">
        <v>44927</v>
      </c>
      <c r="C11178" s="3">
        <v>45016</v>
      </c>
      <c r="D11178" s="4" t="s">
        <v>85</v>
      </c>
      <c r="E11178" s="4" t="s">
        <v>3680</v>
      </c>
      <c r="F11178" s="4" t="s">
        <v>3681</v>
      </c>
      <c r="G11178" s="4" t="s">
        <v>3681</v>
      </c>
      <c r="H11178" s="4" t="s">
        <v>268</v>
      </c>
      <c r="I11178" s="4" t="s">
        <v>3822</v>
      </c>
      <c r="J11178" s="4" t="s">
        <v>371</v>
      </c>
      <c r="K11178" s="4" t="s">
        <v>746</v>
      </c>
      <c r="L11178" s="4" t="s">
        <v>96</v>
      </c>
      <c r="N11178" s="4">
        <v>17026</v>
      </c>
      <c r="O11178" s="4" t="s">
        <v>4094</v>
      </c>
      <c r="P11178" s="4">
        <v>11147.44</v>
      </c>
      <c r="Q11178" s="4" t="s">
        <v>4094</v>
      </c>
      <c r="T11178" s="4">
        <v>3555</v>
      </c>
      <c r="U11178" s="4" t="s">
        <v>4097</v>
      </c>
      <c r="Z11178" s="4" t="s">
        <v>4097</v>
      </c>
      <c r="AB11178" s="4" t="s">
        <v>4097</v>
      </c>
      <c r="AE11178" s="3" t="s">
        <v>4103</v>
      </c>
      <c r="AF11178" s="3">
        <v>45028</v>
      </c>
      <c r="AG11178" s="3">
        <v>45028</v>
      </c>
      <c r="AH11178" s="8" t="s">
        <v>4324</v>
      </c>
    </row>
    <row r="11179" spans="1:34" s="4" customFormat="1" x14ac:dyDescent="0.25">
      <c r="A11179" s="4">
        <v>2023</v>
      </c>
      <c r="B11179" s="3">
        <v>44927</v>
      </c>
      <c r="C11179" s="3">
        <v>45016</v>
      </c>
      <c r="D11179" s="4" t="s">
        <v>85</v>
      </c>
      <c r="E11179" s="4" t="s">
        <v>3680</v>
      </c>
      <c r="F11179" s="4" t="s">
        <v>3681</v>
      </c>
      <c r="G11179" s="4" t="s">
        <v>3681</v>
      </c>
      <c r="H11179" s="4" t="s">
        <v>268</v>
      </c>
      <c r="I11179" s="4" t="s">
        <v>3842</v>
      </c>
      <c r="J11179" s="4" t="s">
        <v>508</v>
      </c>
      <c r="K11179" s="4" t="s">
        <v>463</v>
      </c>
      <c r="L11179" s="4" t="s">
        <v>95</v>
      </c>
      <c r="N11179" s="4">
        <v>17186</v>
      </c>
      <c r="O11179" s="4" t="s">
        <v>4094</v>
      </c>
      <c r="P11179" s="4">
        <v>8972.6</v>
      </c>
      <c r="Q11179" s="4" t="s">
        <v>4094</v>
      </c>
      <c r="T11179" s="4">
        <v>3556</v>
      </c>
      <c r="U11179" s="4" t="s">
        <v>4097</v>
      </c>
      <c r="Z11179" s="4">
        <v>706</v>
      </c>
      <c r="AB11179" s="4" t="s">
        <v>4097</v>
      </c>
      <c r="AE11179" s="3" t="s">
        <v>4103</v>
      </c>
      <c r="AF11179" s="3">
        <v>45028</v>
      </c>
      <c r="AG11179" s="3">
        <v>45028</v>
      </c>
      <c r="AH11179" s="8" t="s">
        <v>4324</v>
      </c>
    </row>
    <row r="11180" spans="1:34" s="4" customFormat="1" x14ac:dyDescent="0.25">
      <c r="A11180" s="4">
        <v>2023</v>
      </c>
      <c r="B11180" s="3">
        <v>44927</v>
      </c>
      <c r="C11180" s="3">
        <v>45016</v>
      </c>
      <c r="D11180" s="4" t="s">
        <v>85</v>
      </c>
      <c r="E11180" s="4" t="s">
        <v>3680</v>
      </c>
      <c r="F11180" s="4" t="s">
        <v>3681</v>
      </c>
      <c r="G11180" s="4" t="s">
        <v>3681</v>
      </c>
      <c r="H11180" s="4" t="s">
        <v>268</v>
      </c>
      <c r="I11180" s="4" t="s">
        <v>3842</v>
      </c>
      <c r="J11180" s="4" t="s">
        <v>508</v>
      </c>
      <c r="K11180" s="4" t="s">
        <v>463</v>
      </c>
      <c r="L11180" s="4" t="s">
        <v>95</v>
      </c>
      <c r="N11180" s="4">
        <v>6531.6</v>
      </c>
      <c r="O11180" s="4" t="s">
        <v>4094</v>
      </c>
      <c r="P11180" s="4">
        <v>5136.4399999999996</v>
      </c>
      <c r="Q11180" s="4" t="s">
        <v>4094</v>
      </c>
      <c r="T11180" s="4">
        <v>3557</v>
      </c>
      <c r="U11180" s="4" t="s">
        <v>4097</v>
      </c>
      <c r="Z11180" s="4">
        <v>707</v>
      </c>
      <c r="AB11180" s="4" t="s">
        <v>4097</v>
      </c>
      <c r="AE11180" s="3" t="s">
        <v>4103</v>
      </c>
      <c r="AF11180" s="3">
        <v>45028</v>
      </c>
      <c r="AG11180" s="3">
        <v>45028</v>
      </c>
      <c r="AH11180" s="8" t="s">
        <v>4324</v>
      </c>
    </row>
    <row r="11181" spans="1:34" s="4" customFormat="1" x14ac:dyDescent="0.25">
      <c r="A11181" s="4">
        <v>2023</v>
      </c>
      <c r="B11181" s="3">
        <v>44927</v>
      </c>
      <c r="C11181" s="3">
        <v>45016</v>
      </c>
      <c r="D11181" s="4" t="s">
        <v>85</v>
      </c>
      <c r="E11181" s="4" t="s">
        <v>3680</v>
      </c>
      <c r="F11181" s="4" t="s">
        <v>3681</v>
      </c>
      <c r="G11181" s="4" t="s">
        <v>3681</v>
      </c>
      <c r="H11181" s="4" t="s">
        <v>268</v>
      </c>
      <c r="I11181" s="4" t="s">
        <v>3280</v>
      </c>
      <c r="J11181" s="4" t="s">
        <v>1466</v>
      </c>
      <c r="K11181" s="4" t="s">
        <v>899</v>
      </c>
      <c r="L11181" s="4" t="s">
        <v>96</v>
      </c>
      <c r="N11181" s="4">
        <v>5780</v>
      </c>
      <c r="O11181" s="4" t="s">
        <v>4094</v>
      </c>
      <c r="P11181" s="4">
        <v>5222.8</v>
      </c>
      <c r="Q11181" s="4" t="s">
        <v>4094</v>
      </c>
      <c r="T11181" s="4">
        <v>3558</v>
      </c>
      <c r="U11181" s="4" t="s">
        <v>4097</v>
      </c>
      <c r="Z11181" s="4" t="s">
        <v>4097</v>
      </c>
      <c r="AB11181" s="4" t="s">
        <v>4097</v>
      </c>
      <c r="AE11181" s="3" t="s">
        <v>4103</v>
      </c>
      <c r="AF11181" s="3">
        <v>45028</v>
      </c>
      <c r="AG11181" s="3">
        <v>45028</v>
      </c>
      <c r="AH11181" s="8" t="s">
        <v>4324</v>
      </c>
    </row>
    <row r="11182" spans="1:34" s="4" customFormat="1" x14ac:dyDescent="0.25">
      <c r="A11182" s="4">
        <v>2023</v>
      </c>
      <c r="B11182" s="3">
        <v>44927</v>
      </c>
      <c r="C11182" s="3">
        <v>45016</v>
      </c>
      <c r="D11182" s="4" t="s">
        <v>85</v>
      </c>
      <c r="E11182" s="4" t="s">
        <v>3680</v>
      </c>
      <c r="F11182" s="4" t="s">
        <v>3681</v>
      </c>
      <c r="G11182" s="4" t="s">
        <v>3681</v>
      </c>
      <c r="H11182" s="4" t="s">
        <v>268</v>
      </c>
      <c r="I11182" s="4" t="s">
        <v>3843</v>
      </c>
      <c r="J11182" s="4" t="s">
        <v>544</v>
      </c>
      <c r="K11182" s="4" t="s">
        <v>222</v>
      </c>
      <c r="L11182" s="4" t="s">
        <v>96</v>
      </c>
      <c r="N11182" s="4">
        <v>17026</v>
      </c>
      <c r="O11182" s="4" t="s">
        <v>4094</v>
      </c>
      <c r="P11182" s="4">
        <v>13343.58</v>
      </c>
      <c r="Q11182" s="4" t="s">
        <v>4094</v>
      </c>
      <c r="T11182" s="4">
        <v>3559</v>
      </c>
      <c r="U11182" s="4" t="s">
        <v>4097</v>
      </c>
      <c r="Z11182" s="4">
        <v>708</v>
      </c>
      <c r="AB11182" s="4" t="s">
        <v>4097</v>
      </c>
      <c r="AE11182" s="3" t="s">
        <v>4103</v>
      </c>
      <c r="AF11182" s="3">
        <v>45028</v>
      </c>
      <c r="AG11182" s="3">
        <v>45028</v>
      </c>
      <c r="AH11182" s="8" t="s">
        <v>4324</v>
      </c>
    </row>
    <row r="11183" spans="1:34" s="4" customFormat="1" x14ac:dyDescent="0.25">
      <c r="A11183" s="4">
        <v>2023</v>
      </c>
      <c r="B11183" s="3">
        <v>44927</v>
      </c>
      <c r="C11183" s="3">
        <v>45016</v>
      </c>
      <c r="D11183" s="4" t="s">
        <v>85</v>
      </c>
      <c r="E11183" s="4" t="s">
        <v>3680</v>
      </c>
      <c r="F11183" s="4" t="s">
        <v>3681</v>
      </c>
      <c r="G11183" s="4" t="s">
        <v>3681</v>
      </c>
      <c r="H11183" s="4" t="s">
        <v>268</v>
      </c>
      <c r="I11183" s="4" t="s">
        <v>3730</v>
      </c>
      <c r="J11183" s="4" t="s">
        <v>338</v>
      </c>
      <c r="K11183" s="4" t="s">
        <v>349</v>
      </c>
      <c r="L11183" s="4" t="s">
        <v>96</v>
      </c>
      <c r="N11183" s="4">
        <v>15677.86</v>
      </c>
      <c r="O11183" s="4" t="s">
        <v>4094</v>
      </c>
      <c r="P11183" s="4">
        <v>12293.92</v>
      </c>
      <c r="Q11183" s="4" t="s">
        <v>4094</v>
      </c>
      <c r="T11183" s="4">
        <v>3560</v>
      </c>
      <c r="U11183" s="4" t="s">
        <v>4097</v>
      </c>
      <c r="Z11183" s="4">
        <v>709</v>
      </c>
      <c r="AB11183" s="4" t="s">
        <v>4097</v>
      </c>
      <c r="AE11183" s="3" t="s">
        <v>4103</v>
      </c>
      <c r="AF11183" s="3">
        <v>45028</v>
      </c>
      <c r="AG11183" s="3">
        <v>45028</v>
      </c>
      <c r="AH11183" s="8" t="s">
        <v>4324</v>
      </c>
    </row>
    <row r="11184" spans="1:34" s="4" customFormat="1" x14ac:dyDescent="0.25">
      <c r="A11184" s="4">
        <v>2023</v>
      </c>
      <c r="B11184" s="3">
        <v>44927</v>
      </c>
      <c r="C11184" s="3">
        <v>45016</v>
      </c>
      <c r="D11184" s="4" t="s">
        <v>85</v>
      </c>
      <c r="E11184" s="4" t="s">
        <v>3680</v>
      </c>
      <c r="F11184" s="4" t="s">
        <v>3681</v>
      </c>
      <c r="G11184" s="4" t="s">
        <v>3681</v>
      </c>
      <c r="H11184" s="4" t="s">
        <v>268</v>
      </c>
      <c r="I11184" s="4" t="s">
        <v>3730</v>
      </c>
      <c r="J11184" s="4" t="s">
        <v>338</v>
      </c>
      <c r="K11184" s="4" t="s">
        <v>349</v>
      </c>
      <c r="L11184" s="4" t="s">
        <v>96</v>
      </c>
      <c r="N11184" s="4">
        <v>17186</v>
      </c>
      <c r="O11184" s="4" t="s">
        <v>4094</v>
      </c>
      <c r="P11184" s="4">
        <v>10839.8</v>
      </c>
      <c r="Q11184" s="4" t="s">
        <v>4094</v>
      </c>
      <c r="T11184" s="4">
        <v>3561</v>
      </c>
      <c r="U11184" s="4" t="s">
        <v>4097</v>
      </c>
      <c r="Z11184" s="4">
        <v>710</v>
      </c>
      <c r="AB11184" s="4" t="s">
        <v>4097</v>
      </c>
      <c r="AE11184" s="3" t="s">
        <v>4103</v>
      </c>
      <c r="AF11184" s="3">
        <v>45028</v>
      </c>
      <c r="AG11184" s="3">
        <v>45028</v>
      </c>
      <c r="AH11184" s="8" t="s">
        <v>4324</v>
      </c>
    </row>
    <row r="11185" spans="1:34" s="4" customFormat="1" x14ac:dyDescent="0.25">
      <c r="A11185" s="4">
        <v>2023</v>
      </c>
      <c r="B11185" s="3">
        <v>44927</v>
      </c>
      <c r="C11185" s="3">
        <v>45016</v>
      </c>
      <c r="D11185" s="4" t="s">
        <v>85</v>
      </c>
      <c r="E11185" s="4" t="s">
        <v>3680</v>
      </c>
      <c r="F11185" s="4" t="s">
        <v>3681</v>
      </c>
      <c r="G11185" s="4" t="s">
        <v>3681</v>
      </c>
      <c r="H11185" s="4" t="s">
        <v>268</v>
      </c>
      <c r="I11185" s="4" t="s">
        <v>3844</v>
      </c>
      <c r="J11185" s="4" t="s">
        <v>420</v>
      </c>
      <c r="K11185" s="4" t="s">
        <v>335</v>
      </c>
      <c r="L11185" s="4" t="s">
        <v>95</v>
      </c>
      <c r="N11185" s="4">
        <v>17026</v>
      </c>
      <c r="O11185" s="4" t="s">
        <v>4094</v>
      </c>
      <c r="P11185" s="4">
        <v>7986.4</v>
      </c>
      <c r="Q11185" s="4" t="s">
        <v>4094</v>
      </c>
      <c r="T11185" s="4">
        <v>3562</v>
      </c>
      <c r="U11185" s="4" t="s">
        <v>4097</v>
      </c>
      <c r="Z11185" s="4">
        <v>711</v>
      </c>
      <c r="AB11185" s="4" t="s">
        <v>4097</v>
      </c>
      <c r="AE11185" s="3" t="s">
        <v>4103</v>
      </c>
      <c r="AF11185" s="3">
        <v>45028</v>
      </c>
      <c r="AG11185" s="3">
        <v>45028</v>
      </c>
      <c r="AH11185" s="8" t="s">
        <v>4324</v>
      </c>
    </row>
    <row r="11186" spans="1:34" s="4" customFormat="1" x14ac:dyDescent="0.25">
      <c r="A11186" s="4">
        <v>2023</v>
      </c>
      <c r="B11186" s="3">
        <v>44927</v>
      </c>
      <c r="C11186" s="3">
        <v>45016</v>
      </c>
      <c r="D11186" s="4" t="s">
        <v>85</v>
      </c>
      <c r="E11186" s="4" t="s">
        <v>3680</v>
      </c>
      <c r="F11186" s="4" t="s">
        <v>3681</v>
      </c>
      <c r="G11186" s="4" t="s">
        <v>3681</v>
      </c>
      <c r="H11186" s="4" t="s">
        <v>268</v>
      </c>
      <c r="I11186" s="4" t="s">
        <v>3845</v>
      </c>
      <c r="J11186" s="4" t="s">
        <v>277</v>
      </c>
      <c r="L11186" s="4" t="s">
        <v>96</v>
      </c>
      <c r="N11186" s="4">
        <v>17186</v>
      </c>
      <c r="O11186" s="4" t="s">
        <v>4094</v>
      </c>
      <c r="P11186" s="4">
        <v>13452.4</v>
      </c>
      <c r="Q11186" s="4" t="s">
        <v>4094</v>
      </c>
      <c r="T11186" s="4">
        <v>3563</v>
      </c>
      <c r="U11186" s="4" t="s">
        <v>4097</v>
      </c>
      <c r="Z11186" s="4" t="s">
        <v>4097</v>
      </c>
      <c r="AB11186" s="4" t="s">
        <v>4097</v>
      </c>
      <c r="AE11186" s="3" t="s">
        <v>4103</v>
      </c>
      <c r="AF11186" s="3">
        <v>45028</v>
      </c>
      <c r="AG11186" s="3">
        <v>45028</v>
      </c>
      <c r="AH11186" s="8" t="s">
        <v>4324</v>
      </c>
    </row>
    <row r="11187" spans="1:34" s="4" customFormat="1" x14ac:dyDescent="0.25">
      <c r="A11187" s="4">
        <v>2023</v>
      </c>
      <c r="B11187" s="3">
        <v>44927</v>
      </c>
      <c r="C11187" s="3">
        <v>45016</v>
      </c>
      <c r="D11187" s="4" t="s">
        <v>85</v>
      </c>
      <c r="E11187" s="4" t="s">
        <v>3680</v>
      </c>
      <c r="F11187" s="4" t="s">
        <v>3681</v>
      </c>
      <c r="G11187" s="4" t="s">
        <v>3681</v>
      </c>
      <c r="H11187" s="4" t="s">
        <v>268</v>
      </c>
      <c r="I11187" s="4" t="s">
        <v>3845</v>
      </c>
      <c r="J11187" s="4" t="s">
        <v>277</v>
      </c>
      <c r="L11187" s="4" t="s">
        <v>96</v>
      </c>
      <c r="N11187" s="4">
        <v>4000</v>
      </c>
      <c r="O11187" s="4" t="s">
        <v>4094</v>
      </c>
      <c r="P11187" s="4">
        <v>3145.6</v>
      </c>
      <c r="Q11187" s="4" t="s">
        <v>4094</v>
      </c>
      <c r="T11187" s="4">
        <v>3564</v>
      </c>
      <c r="U11187" s="4" t="s">
        <v>4097</v>
      </c>
      <c r="Z11187" s="4" t="s">
        <v>4097</v>
      </c>
      <c r="AB11187" s="4" t="s">
        <v>4097</v>
      </c>
      <c r="AE11187" s="3" t="s">
        <v>4103</v>
      </c>
      <c r="AF11187" s="3">
        <v>45028</v>
      </c>
      <c r="AG11187" s="3">
        <v>45028</v>
      </c>
      <c r="AH11187" s="8" t="s">
        <v>4324</v>
      </c>
    </row>
    <row r="11188" spans="1:34" s="4" customFormat="1" x14ac:dyDescent="0.25">
      <c r="A11188" s="4">
        <v>2023</v>
      </c>
      <c r="B11188" s="3">
        <v>44927</v>
      </c>
      <c r="C11188" s="3">
        <v>45016</v>
      </c>
      <c r="D11188" s="4" t="s">
        <v>85</v>
      </c>
      <c r="E11188" s="4" t="s">
        <v>3680</v>
      </c>
      <c r="F11188" s="4" t="s">
        <v>3681</v>
      </c>
      <c r="G11188" s="4" t="s">
        <v>3681</v>
      </c>
      <c r="H11188" s="4" t="s">
        <v>268</v>
      </c>
      <c r="I11188" s="4" t="s">
        <v>3846</v>
      </c>
      <c r="J11188" s="4" t="s">
        <v>483</v>
      </c>
      <c r="L11188" s="4" t="s">
        <v>96</v>
      </c>
      <c r="N11188" s="4">
        <v>17186</v>
      </c>
      <c r="O11188" s="4" t="s">
        <v>4094</v>
      </c>
      <c r="P11188" s="4">
        <v>11391.24</v>
      </c>
      <c r="Q11188" s="4" t="s">
        <v>4094</v>
      </c>
      <c r="T11188" s="4">
        <v>3565</v>
      </c>
      <c r="U11188" s="4" t="s">
        <v>4097</v>
      </c>
      <c r="Z11188" s="4" t="s">
        <v>4097</v>
      </c>
      <c r="AB11188" s="4" t="s">
        <v>4097</v>
      </c>
      <c r="AE11188" s="3" t="s">
        <v>4103</v>
      </c>
      <c r="AF11188" s="3">
        <v>45028</v>
      </c>
      <c r="AG11188" s="3">
        <v>45028</v>
      </c>
      <c r="AH11188" s="8" t="s">
        <v>4324</v>
      </c>
    </row>
    <row r="11189" spans="1:34" s="4" customFormat="1" x14ac:dyDescent="0.25">
      <c r="A11189" s="4">
        <v>2023</v>
      </c>
      <c r="B11189" s="3">
        <v>44927</v>
      </c>
      <c r="C11189" s="3">
        <v>45016</v>
      </c>
      <c r="D11189" s="4" t="s">
        <v>85</v>
      </c>
      <c r="E11189" s="4" t="s">
        <v>3680</v>
      </c>
      <c r="F11189" s="4" t="s">
        <v>3681</v>
      </c>
      <c r="G11189" s="4" t="s">
        <v>3681</v>
      </c>
      <c r="H11189" s="4" t="s">
        <v>268</v>
      </c>
      <c r="I11189" s="4" t="s">
        <v>1135</v>
      </c>
      <c r="J11189" s="4" t="s">
        <v>667</v>
      </c>
      <c r="K11189" s="4" t="s">
        <v>223</v>
      </c>
      <c r="L11189" s="4" t="s">
        <v>96</v>
      </c>
      <c r="N11189" s="4">
        <v>17186</v>
      </c>
      <c r="O11189" s="4" t="s">
        <v>4094</v>
      </c>
      <c r="P11189" s="4">
        <v>7229.56</v>
      </c>
      <c r="Q11189" s="4" t="s">
        <v>4094</v>
      </c>
      <c r="T11189" s="4">
        <v>3566</v>
      </c>
      <c r="U11189" s="4" t="s">
        <v>4097</v>
      </c>
      <c r="Z11189" s="4" t="s">
        <v>4097</v>
      </c>
      <c r="AB11189" s="4">
        <v>80</v>
      </c>
      <c r="AE11189" s="3" t="s">
        <v>4103</v>
      </c>
      <c r="AF11189" s="3">
        <v>45028</v>
      </c>
      <c r="AG11189" s="3">
        <v>45028</v>
      </c>
      <c r="AH11189" s="8" t="s">
        <v>4324</v>
      </c>
    </row>
    <row r="11190" spans="1:34" s="4" customFormat="1" x14ac:dyDescent="0.25">
      <c r="A11190" s="4">
        <v>2023</v>
      </c>
      <c r="B11190" s="3">
        <v>44927</v>
      </c>
      <c r="C11190" s="3">
        <v>45016</v>
      </c>
      <c r="D11190" s="4" t="s">
        <v>85</v>
      </c>
      <c r="E11190" s="4" t="s">
        <v>3680</v>
      </c>
      <c r="F11190" s="4" t="s">
        <v>3681</v>
      </c>
      <c r="G11190" s="4" t="s">
        <v>3681</v>
      </c>
      <c r="H11190" s="4" t="s">
        <v>268</v>
      </c>
      <c r="I11190" s="4" t="s">
        <v>1135</v>
      </c>
      <c r="J11190" s="4" t="s">
        <v>667</v>
      </c>
      <c r="K11190" s="4" t="s">
        <v>223</v>
      </c>
      <c r="L11190" s="4" t="s">
        <v>96</v>
      </c>
      <c r="N11190" s="4">
        <v>6576.48</v>
      </c>
      <c r="O11190" s="4" t="s">
        <v>4094</v>
      </c>
      <c r="P11190" s="4">
        <v>5171.74</v>
      </c>
      <c r="Q11190" s="4" t="s">
        <v>4094</v>
      </c>
      <c r="T11190" s="4">
        <v>3567</v>
      </c>
      <c r="U11190" s="4" t="s">
        <v>4097</v>
      </c>
      <c r="Z11190" s="4" t="s">
        <v>4097</v>
      </c>
      <c r="AB11190" s="4">
        <v>81</v>
      </c>
      <c r="AE11190" s="3" t="s">
        <v>4103</v>
      </c>
      <c r="AF11190" s="3">
        <v>45028</v>
      </c>
      <c r="AG11190" s="3">
        <v>45028</v>
      </c>
      <c r="AH11190" s="8" t="s">
        <v>4324</v>
      </c>
    </row>
    <row r="11191" spans="1:34" s="4" customFormat="1" x14ac:dyDescent="0.25">
      <c r="A11191" s="4">
        <v>2023</v>
      </c>
      <c r="B11191" s="3">
        <v>44927</v>
      </c>
      <c r="C11191" s="3">
        <v>45016</v>
      </c>
      <c r="D11191" s="4" t="s">
        <v>85</v>
      </c>
      <c r="E11191" s="4" t="s">
        <v>3680</v>
      </c>
      <c r="F11191" s="4" t="s">
        <v>3681</v>
      </c>
      <c r="G11191" s="4" t="s">
        <v>3681</v>
      </c>
      <c r="H11191" s="4" t="s">
        <v>268</v>
      </c>
      <c r="I11191" s="4" t="s">
        <v>618</v>
      </c>
      <c r="J11191" s="4" t="s">
        <v>3847</v>
      </c>
      <c r="K11191" s="4" t="s">
        <v>364</v>
      </c>
      <c r="L11191" s="4" t="s">
        <v>95</v>
      </c>
      <c r="N11191" s="4">
        <v>17805.439999999999</v>
      </c>
      <c r="O11191" s="4" t="s">
        <v>4094</v>
      </c>
      <c r="P11191" s="4">
        <v>5700.6</v>
      </c>
      <c r="Q11191" s="4" t="s">
        <v>4094</v>
      </c>
      <c r="T11191" s="4">
        <v>3568</v>
      </c>
      <c r="U11191" s="4" t="s">
        <v>4097</v>
      </c>
      <c r="Z11191" s="4">
        <v>712</v>
      </c>
      <c r="AB11191" s="4" t="s">
        <v>4097</v>
      </c>
      <c r="AE11191" s="3" t="s">
        <v>4103</v>
      </c>
      <c r="AF11191" s="3">
        <v>45028</v>
      </c>
      <c r="AG11191" s="3">
        <v>45028</v>
      </c>
      <c r="AH11191" s="8" t="s">
        <v>4324</v>
      </c>
    </row>
    <row r="11192" spans="1:34" s="4" customFormat="1" x14ac:dyDescent="0.25">
      <c r="A11192" s="4">
        <v>2023</v>
      </c>
      <c r="B11192" s="3">
        <v>44927</v>
      </c>
      <c r="C11192" s="3">
        <v>45016</v>
      </c>
      <c r="D11192" s="4" t="s">
        <v>85</v>
      </c>
      <c r="E11192" s="4" t="s">
        <v>3680</v>
      </c>
      <c r="F11192" s="4" t="s">
        <v>3681</v>
      </c>
      <c r="G11192" s="4" t="s">
        <v>3681</v>
      </c>
      <c r="H11192" s="4" t="s">
        <v>268</v>
      </c>
      <c r="I11192" s="4" t="s">
        <v>1907</v>
      </c>
      <c r="J11192" s="4" t="s">
        <v>508</v>
      </c>
      <c r="K11192" s="4" t="s">
        <v>2779</v>
      </c>
      <c r="L11192" s="4" t="s">
        <v>95</v>
      </c>
      <c r="N11192" s="4">
        <v>17186</v>
      </c>
      <c r="O11192" s="4" t="s">
        <v>4094</v>
      </c>
      <c r="P11192" s="4">
        <v>10839.8</v>
      </c>
      <c r="Q11192" s="4" t="s">
        <v>4094</v>
      </c>
      <c r="T11192" s="4">
        <v>3569</v>
      </c>
      <c r="U11192" s="4" t="s">
        <v>4097</v>
      </c>
      <c r="Z11192" s="4">
        <v>713</v>
      </c>
      <c r="AB11192" s="4" t="s">
        <v>4097</v>
      </c>
      <c r="AE11192" s="3" t="s">
        <v>4103</v>
      </c>
      <c r="AF11192" s="3">
        <v>45028</v>
      </c>
      <c r="AG11192" s="3">
        <v>45028</v>
      </c>
      <c r="AH11192" s="8" t="s">
        <v>4324</v>
      </c>
    </row>
    <row r="11193" spans="1:34" s="4" customFormat="1" x14ac:dyDescent="0.25">
      <c r="A11193" s="4">
        <v>2023</v>
      </c>
      <c r="B11193" s="3">
        <v>44927</v>
      </c>
      <c r="C11193" s="3">
        <v>45016</v>
      </c>
      <c r="D11193" s="4" t="s">
        <v>85</v>
      </c>
      <c r="E11193" s="4" t="s">
        <v>3680</v>
      </c>
      <c r="F11193" s="4" t="s">
        <v>3681</v>
      </c>
      <c r="G11193" s="4" t="s">
        <v>3681</v>
      </c>
      <c r="H11193" s="4" t="s">
        <v>268</v>
      </c>
      <c r="I11193" s="4" t="s">
        <v>3850</v>
      </c>
      <c r="J11193" s="4" t="s">
        <v>631</v>
      </c>
      <c r="K11193" s="4" t="s">
        <v>308</v>
      </c>
      <c r="L11193" s="4" t="s">
        <v>96</v>
      </c>
      <c r="N11193" s="4">
        <v>17186</v>
      </c>
      <c r="O11193" s="4" t="s">
        <v>4094</v>
      </c>
      <c r="P11193" s="4">
        <v>12900.4</v>
      </c>
      <c r="Q11193" s="4" t="s">
        <v>4094</v>
      </c>
      <c r="T11193" s="4">
        <v>3570</v>
      </c>
      <c r="U11193" s="4" t="s">
        <v>4097</v>
      </c>
      <c r="Z11193" s="4" t="s">
        <v>4097</v>
      </c>
      <c r="AB11193" s="4" t="s">
        <v>4097</v>
      </c>
      <c r="AE11193" s="3" t="s">
        <v>4103</v>
      </c>
      <c r="AF11193" s="3">
        <v>45028</v>
      </c>
      <c r="AG11193" s="3">
        <v>45028</v>
      </c>
      <c r="AH11193" s="8" t="s">
        <v>4324</v>
      </c>
    </row>
    <row r="11194" spans="1:34" s="4" customFormat="1" x14ac:dyDescent="0.25">
      <c r="A11194" s="4">
        <v>2023</v>
      </c>
      <c r="B11194" s="3">
        <v>44927</v>
      </c>
      <c r="C11194" s="3">
        <v>45016</v>
      </c>
      <c r="D11194" s="4" t="s">
        <v>85</v>
      </c>
      <c r="E11194" s="4" t="s">
        <v>3680</v>
      </c>
      <c r="F11194" s="4" t="s">
        <v>3681</v>
      </c>
      <c r="G11194" s="4" t="s">
        <v>3681</v>
      </c>
      <c r="H11194" s="4" t="s">
        <v>268</v>
      </c>
      <c r="I11194" s="4" t="s">
        <v>1034</v>
      </c>
      <c r="J11194" s="4" t="s">
        <v>1031</v>
      </c>
      <c r="K11194" s="4" t="s">
        <v>2795</v>
      </c>
      <c r="L11194" s="4" t="s">
        <v>95</v>
      </c>
      <c r="N11194" s="4">
        <v>16927.3</v>
      </c>
      <c r="O11194" s="4" t="s">
        <v>4094</v>
      </c>
      <c r="P11194" s="4">
        <v>13249.48</v>
      </c>
      <c r="Q11194" s="4" t="s">
        <v>4094</v>
      </c>
      <c r="T11194" s="4">
        <v>3571</v>
      </c>
      <c r="U11194" s="4" t="s">
        <v>4097</v>
      </c>
      <c r="Z11194" s="4" t="s">
        <v>4097</v>
      </c>
      <c r="AB11194" s="4" t="s">
        <v>4097</v>
      </c>
      <c r="AE11194" s="3" t="s">
        <v>4103</v>
      </c>
      <c r="AF11194" s="3">
        <v>45028</v>
      </c>
      <c r="AG11194" s="3">
        <v>45028</v>
      </c>
      <c r="AH11194" s="8" t="s">
        <v>4324</v>
      </c>
    </row>
    <row r="11195" spans="1:34" s="4" customFormat="1" x14ac:dyDescent="0.25">
      <c r="A11195" s="4">
        <v>2023</v>
      </c>
      <c r="B11195" s="3">
        <v>44927</v>
      </c>
      <c r="C11195" s="3">
        <v>45016</v>
      </c>
      <c r="D11195" s="4" t="s">
        <v>85</v>
      </c>
      <c r="E11195" s="4" t="s">
        <v>3680</v>
      </c>
      <c r="F11195" s="4" t="s">
        <v>3681</v>
      </c>
      <c r="G11195" s="4" t="s">
        <v>3681</v>
      </c>
      <c r="H11195" s="4" t="s">
        <v>268</v>
      </c>
      <c r="I11195" s="4" t="s">
        <v>1034</v>
      </c>
      <c r="J11195" s="4" t="s">
        <v>1031</v>
      </c>
      <c r="K11195" s="4" t="s">
        <v>2795</v>
      </c>
      <c r="L11195" s="4" t="s">
        <v>95</v>
      </c>
      <c r="N11195" s="4">
        <v>17186</v>
      </c>
      <c r="O11195" s="4" t="s">
        <v>4094</v>
      </c>
      <c r="P11195" s="4">
        <v>2364.62</v>
      </c>
      <c r="Q11195" s="4" t="s">
        <v>4094</v>
      </c>
      <c r="T11195" s="4">
        <v>3572</v>
      </c>
      <c r="U11195" s="4" t="s">
        <v>4097</v>
      </c>
      <c r="Z11195" s="4" t="s">
        <v>4097</v>
      </c>
      <c r="AB11195" s="4" t="s">
        <v>4097</v>
      </c>
      <c r="AE11195" s="3" t="s">
        <v>4103</v>
      </c>
      <c r="AF11195" s="3">
        <v>45028</v>
      </c>
      <c r="AG11195" s="3">
        <v>45028</v>
      </c>
      <c r="AH11195" s="8" t="s">
        <v>4324</v>
      </c>
    </row>
    <row r="11196" spans="1:34" s="4" customFormat="1" x14ac:dyDescent="0.25">
      <c r="A11196" s="4">
        <v>2023</v>
      </c>
      <c r="B11196" s="3">
        <v>44927</v>
      </c>
      <c r="C11196" s="3">
        <v>45016</v>
      </c>
      <c r="D11196" s="4" t="s">
        <v>85</v>
      </c>
      <c r="E11196" s="4" t="s">
        <v>3680</v>
      </c>
      <c r="F11196" s="4" t="s">
        <v>3681</v>
      </c>
      <c r="G11196" s="4" t="s">
        <v>3681</v>
      </c>
      <c r="H11196" s="4" t="s">
        <v>268</v>
      </c>
      <c r="I11196" s="4" t="s">
        <v>822</v>
      </c>
      <c r="J11196" s="4" t="s">
        <v>559</v>
      </c>
      <c r="K11196" s="4" t="s">
        <v>490</v>
      </c>
      <c r="L11196" s="4" t="s">
        <v>95</v>
      </c>
      <c r="N11196" s="4">
        <v>17186</v>
      </c>
      <c r="O11196" s="4" t="s">
        <v>4094</v>
      </c>
      <c r="P11196" s="4">
        <v>10948.26</v>
      </c>
      <c r="Q11196" s="4" t="s">
        <v>4094</v>
      </c>
      <c r="T11196" s="4">
        <v>3573</v>
      </c>
      <c r="U11196" s="4" t="s">
        <v>4097</v>
      </c>
      <c r="Z11196" s="4" t="s">
        <v>4097</v>
      </c>
      <c r="AB11196" s="4" t="s">
        <v>4097</v>
      </c>
      <c r="AE11196" s="3" t="s">
        <v>4103</v>
      </c>
      <c r="AF11196" s="3">
        <v>45028</v>
      </c>
      <c r="AG11196" s="3">
        <v>45028</v>
      </c>
      <c r="AH11196" s="8" t="s">
        <v>4324</v>
      </c>
    </row>
    <row r="11197" spans="1:34" s="4" customFormat="1" x14ac:dyDescent="0.25">
      <c r="A11197" s="4">
        <v>2023</v>
      </c>
      <c r="B11197" s="3">
        <v>44927</v>
      </c>
      <c r="C11197" s="3">
        <v>45016</v>
      </c>
      <c r="D11197" s="4" t="s">
        <v>85</v>
      </c>
      <c r="E11197" s="4" t="s">
        <v>3680</v>
      </c>
      <c r="F11197" s="4" t="s">
        <v>3681</v>
      </c>
      <c r="G11197" s="4" t="s">
        <v>3681</v>
      </c>
      <c r="H11197" s="4" t="s">
        <v>268</v>
      </c>
      <c r="I11197" s="4" t="s">
        <v>3851</v>
      </c>
      <c r="J11197" s="4" t="s">
        <v>249</v>
      </c>
      <c r="K11197" s="4" t="s">
        <v>237</v>
      </c>
      <c r="L11197" s="4" t="s">
        <v>95</v>
      </c>
      <c r="N11197" s="4">
        <v>17026</v>
      </c>
      <c r="O11197" s="4" t="s">
        <v>4094</v>
      </c>
      <c r="P11197" s="4">
        <v>13343.58</v>
      </c>
      <c r="Q11197" s="4" t="s">
        <v>4094</v>
      </c>
      <c r="T11197" s="4">
        <v>3574</v>
      </c>
      <c r="U11197" s="4" t="s">
        <v>4097</v>
      </c>
      <c r="Z11197" s="4" t="s">
        <v>4097</v>
      </c>
      <c r="AB11197" s="4" t="s">
        <v>4097</v>
      </c>
      <c r="AE11197" s="3" t="s">
        <v>4103</v>
      </c>
      <c r="AF11197" s="3">
        <v>45028</v>
      </c>
      <c r="AG11197" s="3">
        <v>45028</v>
      </c>
      <c r="AH11197" s="8" t="s">
        <v>4324</v>
      </c>
    </row>
    <row r="11198" spans="1:34" s="4" customFormat="1" x14ac:dyDescent="0.25">
      <c r="A11198" s="4">
        <v>2023</v>
      </c>
      <c r="B11198" s="3">
        <v>44927</v>
      </c>
      <c r="C11198" s="3">
        <v>45016</v>
      </c>
      <c r="D11198" s="4" t="s">
        <v>85</v>
      </c>
      <c r="E11198" s="4" t="s">
        <v>3680</v>
      </c>
      <c r="F11198" s="4" t="s">
        <v>3681</v>
      </c>
      <c r="G11198" s="4" t="s">
        <v>3681</v>
      </c>
      <c r="H11198" s="4" t="s">
        <v>268</v>
      </c>
      <c r="I11198" s="4" t="s">
        <v>661</v>
      </c>
      <c r="J11198" s="4" t="s">
        <v>788</v>
      </c>
      <c r="K11198" s="4" t="s">
        <v>308</v>
      </c>
      <c r="L11198" s="4" t="s">
        <v>96</v>
      </c>
      <c r="N11198" s="4">
        <v>17026</v>
      </c>
      <c r="O11198" s="4" t="s">
        <v>4094</v>
      </c>
      <c r="P11198" s="4">
        <v>11368.64</v>
      </c>
      <c r="Q11198" s="4" t="s">
        <v>4094</v>
      </c>
      <c r="T11198" s="4">
        <v>3575</v>
      </c>
      <c r="U11198" s="4" t="s">
        <v>4097</v>
      </c>
      <c r="Z11198" s="4" t="s">
        <v>4097</v>
      </c>
      <c r="AB11198" s="4" t="s">
        <v>4097</v>
      </c>
      <c r="AE11198" s="3" t="s">
        <v>4103</v>
      </c>
      <c r="AF11198" s="3">
        <v>45028</v>
      </c>
      <c r="AG11198" s="3">
        <v>45028</v>
      </c>
      <c r="AH11198" s="8" t="s">
        <v>4324</v>
      </c>
    </row>
    <row r="11199" spans="1:34" s="4" customFormat="1" x14ac:dyDescent="0.25">
      <c r="A11199" s="4">
        <v>2023</v>
      </c>
      <c r="B11199" s="3">
        <v>44927</v>
      </c>
      <c r="C11199" s="3">
        <v>45016</v>
      </c>
      <c r="D11199" s="4" t="s">
        <v>85</v>
      </c>
      <c r="E11199" s="4" t="s">
        <v>3680</v>
      </c>
      <c r="F11199" s="4" t="s">
        <v>3681</v>
      </c>
      <c r="G11199" s="4" t="s">
        <v>3681</v>
      </c>
      <c r="H11199" s="4" t="s">
        <v>268</v>
      </c>
      <c r="I11199" s="4" t="s">
        <v>661</v>
      </c>
      <c r="J11199" s="4" t="s">
        <v>270</v>
      </c>
      <c r="K11199" s="4" t="s">
        <v>685</v>
      </c>
      <c r="L11199" s="4" t="s">
        <v>96</v>
      </c>
      <c r="N11199" s="4">
        <v>17186</v>
      </c>
      <c r="O11199" s="4" t="s">
        <v>4094</v>
      </c>
      <c r="P11199" s="4">
        <v>13067.06</v>
      </c>
      <c r="Q11199" s="4" t="s">
        <v>4094</v>
      </c>
      <c r="T11199" s="4">
        <v>3576</v>
      </c>
      <c r="U11199" s="4" t="s">
        <v>4097</v>
      </c>
      <c r="Z11199" s="4" t="s">
        <v>4097</v>
      </c>
      <c r="AB11199" s="4" t="s">
        <v>4097</v>
      </c>
      <c r="AE11199" s="3" t="s">
        <v>4103</v>
      </c>
      <c r="AF11199" s="3">
        <v>45028</v>
      </c>
      <c r="AG11199" s="3">
        <v>45028</v>
      </c>
      <c r="AH11199" s="8" t="s">
        <v>4324</v>
      </c>
    </row>
    <row r="11200" spans="1:34" s="4" customFormat="1" x14ac:dyDescent="0.25">
      <c r="A11200" s="4">
        <v>2023</v>
      </c>
      <c r="B11200" s="3">
        <v>44927</v>
      </c>
      <c r="C11200" s="3">
        <v>45016</v>
      </c>
      <c r="D11200" s="4" t="s">
        <v>85</v>
      </c>
      <c r="E11200" s="4" t="s">
        <v>3680</v>
      </c>
      <c r="F11200" s="4" t="s">
        <v>3681</v>
      </c>
      <c r="G11200" s="4" t="s">
        <v>3681</v>
      </c>
      <c r="H11200" s="4" t="s">
        <v>268</v>
      </c>
      <c r="I11200" s="4" t="s">
        <v>3852</v>
      </c>
      <c r="J11200" s="4" t="s">
        <v>3269</v>
      </c>
      <c r="K11200" s="4" t="s">
        <v>3270</v>
      </c>
      <c r="L11200" s="4" t="s">
        <v>96</v>
      </c>
      <c r="N11200" s="4">
        <v>17186</v>
      </c>
      <c r="O11200" s="4" t="s">
        <v>4094</v>
      </c>
      <c r="P11200" s="4">
        <v>8793.84</v>
      </c>
      <c r="Q11200" s="4" t="s">
        <v>4094</v>
      </c>
      <c r="T11200" s="4">
        <v>3577</v>
      </c>
      <c r="U11200" s="4" t="s">
        <v>4097</v>
      </c>
      <c r="Z11200" s="4">
        <v>714</v>
      </c>
      <c r="AB11200" s="4" t="s">
        <v>4097</v>
      </c>
      <c r="AE11200" s="3" t="s">
        <v>4103</v>
      </c>
      <c r="AF11200" s="3">
        <v>45028</v>
      </c>
      <c r="AG11200" s="3">
        <v>45028</v>
      </c>
      <c r="AH11200" s="8" t="s">
        <v>4324</v>
      </c>
    </row>
    <row r="11201" spans="1:34" s="4" customFormat="1" x14ac:dyDescent="0.25">
      <c r="A11201" s="4">
        <v>2023</v>
      </c>
      <c r="B11201" s="3">
        <v>44927</v>
      </c>
      <c r="C11201" s="3">
        <v>45016</v>
      </c>
      <c r="D11201" s="4" t="s">
        <v>85</v>
      </c>
      <c r="E11201" s="4" t="s">
        <v>3680</v>
      </c>
      <c r="F11201" s="4" t="s">
        <v>3681</v>
      </c>
      <c r="G11201" s="4" t="s">
        <v>3681</v>
      </c>
      <c r="H11201" s="4" t="s">
        <v>268</v>
      </c>
      <c r="I11201" s="4" t="s">
        <v>1875</v>
      </c>
      <c r="J11201" s="4" t="s">
        <v>308</v>
      </c>
      <c r="K11201" s="4" t="s">
        <v>2033</v>
      </c>
      <c r="L11201" s="4" t="s">
        <v>95</v>
      </c>
      <c r="N11201" s="4">
        <v>17186</v>
      </c>
      <c r="O11201" s="4" t="s">
        <v>4094</v>
      </c>
      <c r="P11201" s="4">
        <v>7272.46</v>
      </c>
      <c r="Q11201" s="4" t="s">
        <v>4094</v>
      </c>
      <c r="T11201" s="4">
        <v>3578</v>
      </c>
      <c r="U11201" s="4" t="s">
        <v>4097</v>
      </c>
      <c r="Z11201" s="4" t="s">
        <v>4097</v>
      </c>
      <c r="AB11201" s="4" t="s">
        <v>4097</v>
      </c>
      <c r="AE11201" s="3" t="s">
        <v>4103</v>
      </c>
      <c r="AF11201" s="3">
        <v>45028</v>
      </c>
      <c r="AG11201" s="3">
        <v>45028</v>
      </c>
      <c r="AH11201" s="8" t="s">
        <v>4324</v>
      </c>
    </row>
    <row r="11202" spans="1:34" s="4" customFormat="1" x14ac:dyDescent="0.25">
      <c r="A11202" s="4">
        <v>2023</v>
      </c>
      <c r="B11202" s="3">
        <v>44927</v>
      </c>
      <c r="C11202" s="3">
        <v>45016</v>
      </c>
      <c r="D11202" s="4" t="s">
        <v>85</v>
      </c>
      <c r="E11202" s="4" t="s">
        <v>3680</v>
      </c>
      <c r="F11202" s="4" t="s">
        <v>3681</v>
      </c>
      <c r="G11202" s="4" t="s">
        <v>3681</v>
      </c>
      <c r="H11202" s="4" t="s">
        <v>268</v>
      </c>
      <c r="I11202" s="4" t="s">
        <v>3853</v>
      </c>
      <c r="J11202" s="4" t="s">
        <v>2084</v>
      </c>
      <c r="K11202" s="4" t="s">
        <v>222</v>
      </c>
      <c r="L11202" s="4" t="s">
        <v>95</v>
      </c>
      <c r="N11202" s="4">
        <v>17186</v>
      </c>
      <c r="O11202" s="4" t="s">
        <v>4094</v>
      </c>
      <c r="P11202" s="4">
        <v>13179.36</v>
      </c>
      <c r="Q11202" s="4" t="s">
        <v>4094</v>
      </c>
      <c r="T11202" s="4">
        <v>3579</v>
      </c>
      <c r="U11202" s="4" t="s">
        <v>4097</v>
      </c>
      <c r="Z11202" s="4">
        <v>715</v>
      </c>
      <c r="AB11202" s="4" t="s">
        <v>4097</v>
      </c>
      <c r="AE11202" s="3" t="s">
        <v>4103</v>
      </c>
      <c r="AF11202" s="3">
        <v>45028</v>
      </c>
      <c r="AG11202" s="3">
        <v>45028</v>
      </c>
      <c r="AH11202" s="8" t="s">
        <v>4324</v>
      </c>
    </row>
    <row r="11203" spans="1:34" s="4" customFormat="1" x14ac:dyDescent="0.25">
      <c r="A11203" s="4">
        <v>2023</v>
      </c>
      <c r="B11203" s="3">
        <v>44927</v>
      </c>
      <c r="C11203" s="3">
        <v>45016</v>
      </c>
      <c r="D11203" s="4" t="s">
        <v>85</v>
      </c>
      <c r="E11203" s="4" t="s">
        <v>3680</v>
      </c>
      <c r="F11203" s="4" t="s">
        <v>3681</v>
      </c>
      <c r="G11203" s="4" t="s">
        <v>3681</v>
      </c>
      <c r="H11203" s="4" t="s">
        <v>268</v>
      </c>
      <c r="I11203" s="4" t="s">
        <v>3854</v>
      </c>
      <c r="J11203" s="4" t="s">
        <v>234</v>
      </c>
      <c r="K11203" s="4" t="s">
        <v>1671</v>
      </c>
      <c r="L11203" s="4" t="s">
        <v>95</v>
      </c>
      <c r="N11203" s="4">
        <v>17186</v>
      </c>
      <c r="O11203" s="4" t="s">
        <v>4094</v>
      </c>
      <c r="P11203" s="4">
        <v>8507.2000000000007</v>
      </c>
      <c r="Q11203" s="4" t="s">
        <v>4094</v>
      </c>
      <c r="T11203" s="4">
        <v>3580</v>
      </c>
      <c r="U11203" s="4" t="s">
        <v>4097</v>
      </c>
      <c r="Z11203" s="4">
        <v>716</v>
      </c>
      <c r="AB11203" s="4" t="s">
        <v>4097</v>
      </c>
      <c r="AE11203" s="3" t="s">
        <v>4103</v>
      </c>
      <c r="AF11203" s="3">
        <v>45028</v>
      </c>
      <c r="AG11203" s="3">
        <v>45028</v>
      </c>
      <c r="AH11203" s="8" t="s">
        <v>4324</v>
      </c>
    </row>
    <row r="11204" spans="1:34" s="4" customFormat="1" x14ac:dyDescent="0.25">
      <c r="A11204" s="4">
        <v>2023</v>
      </c>
      <c r="B11204" s="3">
        <v>44927</v>
      </c>
      <c r="C11204" s="3">
        <v>45016</v>
      </c>
      <c r="D11204" s="4" t="s">
        <v>85</v>
      </c>
      <c r="E11204" s="4" t="s">
        <v>3680</v>
      </c>
      <c r="F11204" s="4" t="s">
        <v>3681</v>
      </c>
      <c r="G11204" s="4" t="s">
        <v>3681</v>
      </c>
      <c r="H11204" s="4" t="s">
        <v>268</v>
      </c>
      <c r="I11204" s="4" t="s">
        <v>3854</v>
      </c>
      <c r="J11204" s="4" t="s">
        <v>234</v>
      </c>
      <c r="K11204" s="4" t="s">
        <v>1671</v>
      </c>
      <c r="L11204" s="4" t="s">
        <v>95</v>
      </c>
      <c r="N11204" s="4">
        <v>3814.86</v>
      </c>
      <c r="O11204" s="4" t="s">
        <v>4094</v>
      </c>
      <c r="P11204" s="4">
        <v>3000</v>
      </c>
      <c r="Q11204" s="4" t="s">
        <v>4094</v>
      </c>
      <c r="T11204" s="4">
        <v>3581</v>
      </c>
      <c r="U11204" s="4" t="s">
        <v>4097</v>
      </c>
      <c r="Z11204" s="4">
        <v>717</v>
      </c>
      <c r="AB11204" s="4" t="s">
        <v>4097</v>
      </c>
      <c r="AE11204" s="3" t="s">
        <v>4103</v>
      </c>
      <c r="AF11204" s="3">
        <v>45028</v>
      </c>
      <c r="AG11204" s="3">
        <v>45028</v>
      </c>
      <c r="AH11204" s="8" t="s">
        <v>4324</v>
      </c>
    </row>
    <row r="11205" spans="1:34" s="4" customFormat="1" x14ac:dyDescent="0.25">
      <c r="A11205" s="4">
        <v>2023</v>
      </c>
      <c r="B11205" s="3">
        <v>44927</v>
      </c>
      <c r="C11205" s="3">
        <v>45016</v>
      </c>
      <c r="D11205" s="4" t="s">
        <v>85</v>
      </c>
      <c r="E11205" s="4" t="s">
        <v>3680</v>
      </c>
      <c r="F11205" s="4" t="s">
        <v>3681</v>
      </c>
      <c r="G11205" s="4" t="s">
        <v>3681</v>
      </c>
      <c r="H11205" s="4" t="s">
        <v>268</v>
      </c>
      <c r="I11205" s="4" t="s">
        <v>3855</v>
      </c>
      <c r="J11205" s="4" t="s">
        <v>3856</v>
      </c>
      <c r="K11205" s="4" t="s">
        <v>349</v>
      </c>
      <c r="L11205" s="4" t="s">
        <v>95</v>
      </c>
      <c r="N11205" s="4">
        <v>17186</v>
      </c>
      <c r="O11205" s="4" t="s">
        <v>4094</v>
      </c>
      <c r="P11205" s="4">
        <v>9339.7999999999993</v>
      </c>
      <c r="Q11205" s="4" t="s">
        <v>4094</v>
      </c>
      <c r="T11205" s="4">
        <v>3582</v>
      </c>
      <c r="U11205" s="4" t="s">
        <v>4097</v>
      </c>
      <c r="Z11205" s="4" t="s">
        <v>4097</v>
      </c>
      <c r="AB11205" s="4" t="s">
        <v>4097</v>
      </c>
      <c r="AE11205" s="3" t="s">
        <v>4103</v>
      </c>
      <c r="AF11205" s="3">
        <v>45028</v>
      </c>
      <c r="AG11205" s="3">
        <v>45028</v>
      </c>
      <c r="AH11205" s="8" t="s">
        <v>4324</v>
      </c>
    </row>
    <row r="11206" spans="1:34" s="4" customFormat="1" x14ac:dyDescent="0.25">
      <c r="A11206" s="4">
        <v>2023</v>
      </c>
      <c r="B11206" s="3">
        <v>44927</v>
      </c>
      <c r="C11206" s="3">
        <v>45016</v>
      </c>
      <c r="D11206" s="4" t="s">
        <v>85</v>
      </c>
      <c r="E11206" s="4" t="s">
        <v>3680</v>
      </c>
      <c r="F11206" s="4" t="s">
        <v>3681</v>
      </c>
      <c r="G11206" s="4" t="s">
        <v>3681</v>
      </c>
      <c r="H11206" s="4" t="s">
        <v>268</v>
      </c>
      <c r="I11206" s="4" t="s">
        <v>3857</v>
      </c>
      <c r="J11206" s="4" t="s">
        <v>1846</v>
      </c>
      <c r="K11206" s="4" t="s">
        <v>481</v>
      </c>
      <c r="L11206" s="4" t="s">
        <v>95</v>
      </c>
      <c r="N11206" s="4">
        <v>17026</v>
      </c>
      <c r="O11206" s="4" t="s">
        <v>4094</v>
      </c>
      <c r="P11206" s="4">
        <v>11342.32</v>
      </c>
      <c r="Q11206" s="4" t="s">
        <v>4094</v>
      </c>
      <c r="T11206" s="4">
        <v>3583</v>
      </c>
      <c r="U11206" s="4" t="s">
        <v>4097</v>
      </c>
      <c r="Z11206" s="4">
        <v>718</v>
      </c>
      <c r="AB11206" s="4" t="s">
        <v>4097</v>
      </c>
      <c r="AE11206" s="3" t="s">
        <v>4103</v>
      </c>
      <c r="AF11206" s="3">
        <v>45028</v>
      </c>
      <c r="AG11206" s="3">
        <v>45028</v>
      </c>
      <c r="AH11206" s="8" t="s">
        <v>4324</v>
      </c>
    </row>
    <row r="11207" spans="1:34" s="4" customFormat="1" x14ac:dyDescent="0.25">
      <c r="A11207" s="4">
        <v>2023</v>
      </c>
      <c r="B11207" s="3">
        <v>44927</v>
      </c>
      <c r="C11207" s="3">
        <v>45016</v>
      </c>
      <c r="D11207" s="4" t="s">
        <v>85</v>
      </c>
      <c r="E11207" s="4" t="s">
        <v>3680</v>
      </c>
      <c r="F11207" s="4" t="s">
        <v>3681</v>
      </c>
      <c r="G11207" s="4" t="s">
        <v>3681</v>
      </c>
      <c r="H11207" s="4" t="s">
        <v>268</v>
      </c>
      <c r="I11207" s="4" t="s">
        <v>3858</v>
      </c>
      <c r="J11207" s="4" t="s">
        <v>685</v>
      </c>
      <c r="K11207" s="4" t="s">
        <v>985</v>
      </c>
      <c r="L11207" s="4" t="s">
        <v>96</v>
      </c>
      <c r="N11207" s="4">
        <v>11310.5</v>
      </c>
      <c r="O11207" s="4" t="s">
        <v>4094</v>
      </c>
      <c r="P11207" s="4">
        <v>8894.58</v>
      </c>
      <c r="Q11207" s="4" t="s">
        <v>4094</v>
      </c>
      <c r="T11207" s="4">
        <v>3584</v>
      </c>
      <c r="U11207" s="4" t="s">
        <v>4097</v>
      </c>
      <c r="Z11207" s="4">
        <v>719</v>
      </c>
      <c r="AB11207" s="4" t="s">
        <v>4097</v>
      </c>
      <c r="AE11207" s="3" t="s">
        <v>4103</v>
      </c>
      <c r="AF11207" s="3">
        <v>45028</v>
      </c>
      <c r="AG11207" s="3">
        <v>45028</v>
      </c>
      <c r="AH11207" s="8" t="s">
        <v>4324</v>
      </c>
    </row>
    <row r="11208" spans="1:34" s="4" customFormat="1" x14ac:dyDescent="0.25">
      <c r="A11208" s="4">
        <v>2023</v>
      </c>
      <c r="B11208" s="3">
        <v>44927</v>
      </c>
      <c r="C11208" s="3">
        <v>45016</v>
      </c>
      <c r="D11208" s="4" t="s">
        <v>85</v>
      </c>
      <c r="E11208" s="4" t="s">
        <v>3680</v>
      </c>
      <c r="F11208" s="4" t="s">
        <v>3681</v>
      </c>
      <c r="G11208" s="4" t="s">
        <v>3681</v>
      </c>
      <c r="H11208" s="4" t="s">
        <v>268</v>
      </c>
      <c r="I11208" s="4" t="s">
        <v>3858</v>
      </c>
      <c r="J11208" s="4" t="s">
        <v>685</v>
      </c>
      <c r="K11208" s="4" t="s">
        <v>985</v>
      </c>
      <c r="L11208" s="4" t="s">
        <v>96</v>
      </c>
      <c r="N11208" s="4">
        <v>17186</v>
      </c>
      <c r="O11208" s="4" t="s">
        <v>4094</v>
      </c>
      <c r="P11208" s="4">
        <v>10666.76</v>
      </c>
      <c r="Q11208" s="4" t="s">
        <v>4094</v>
      </c>
      <c r="T11208" s="4">
        <v>3585</v>
      </c>
      <c r="U11208" s="4" t="s">
        <v>4097</v>
      </c>
      <c r="Z11208" s="4">
        <v>720</v>
      </c>
      <c r="AB11208" s="4" t="s">
        <v>4097</v>
      </c>
      <c r="AE11208" s="3" t="s">
        <v>4103</v>
      </c>
      <c r="AF11208" s="3">
        <v>45028</v>
      </c>
      <c r="AG11208" s="3">
        <v>45028</v>
      </c>
      <c r="AH11208" s="8" t="s">
        <v>4324</v>
      </c>
    </row>
    <row r="11209" spans="1:34" s="4" customFormat="1" x14ac:dyDescent="0.25">
      <c r="A11209" s="4">
        <v>2023</v>
      </c>
      <c r="B11209" s="3">
        <v>44927</v>
      </c>
      <c r="C11209" s="3">
        <v>45016</v>
      </c>
      <c r="D11209" s="4" t="s">
        <v>85</v>
      </c>
      <c r="E11209" s="4" t="s">
        <v>3680</v>
      </c>
      <c r="F11209" s="4" t="s">
        <v>3681</v>
      </c>
      <c r="G11209" s="4" t="s">
        <v>3681</v>
      </c>
      <c r="H11209" s="4" t="s">
        <v>268</v>
      </c>
      <c r="I11209" s="4" t="s">
        <v>1935</v>
      </c>
      <c r="J11209" s="4" t="s">
        <v>341</v>
      </c>
      <c r="K11209" s="4" t="s">
        <v>622</v>
      </c>
      <c r="L11209" s="4" t="s">
        <v>95</v>
      </c>
      <c r="N11209" s="4">
        <v>17026</v>
      </c>
      <c r="O11209" s="4" t="s">
        <v>4094</v>
      </c>
      <c r="P11209" s="4">
        <v>7327.46</v>
      </c>
      <c r="Q11209" s="4" t="s">
        <v>4094</v>
      </c>
      <c r="T11209" s="4">
        <v>3586</v>
      </c>
      <c r="U11209" s="4" t="s">
        <v>4097</v>
      </c>
      <c r="Z11209" s="4">
        <v>721</v>
      </c>
      <c r="AB11209" s="4" t="s">
        <v>4097</v>
      </c>
      <c r="AE11209" s="3" t="s">
        <v>4103</v>
      </c>
      <c r="AF11209" s="3">
        <v>45028</v>
      </c>
      <c r="AG11209" s="3">
        <v>45028</v>
      </c>
      <c r="AH11209" s="8" t="s">
        <v>4324</v>
      </c>
    </row>
    <row r="11210" spans="1:34" s="4" customFormat="1" x14ac:dyDescent="0.25">
      <c r="A11210" s="4">
        <v>2023</v>
      </c>
      <c r="B11210" s="3">
        <v>44927</v>
      </c>
      <c r="C11210" s="3">
        <v>45016</v>
      </c>
      <c r="D11210" s="4" t="s">
        <v>85</v>
      </c>
      <c r="E11210" s="4" t="s">
        <v>3680</v>
      </c>
      <c r="F11210" s="4" t="s">
        <v>3681</v>
      </c>
      <c r="G11210" s="4" t="s">
        <v>3681</v>
      </c>
      <c r="H11210" s="4" t="s">
        <v>268</v>
      </c>
      <c r="I11210" s="4" t="s">
        <v>1935</v>
      </c>
      <c r="J11210" s="4" t="s">
        <v>341</v>
      </c>
      <c r="K11210" s="4" t="s">
        <v>622</v>
      </c>
      <c r="L11210" s="4" t="s">
        <v>95</v>
      </c>
      <c r="N11210" s="4">
        <v>4250</v>
      </c>
      <c r="O11210" s="4" t="s">
        <v>4094</v>
      </c>
      <c r="P11210" s="4">
        <v>3342.2</v>
      </c>
      <c r="Q11210" s="4" t="s">
        <v>4094</v>
      </c>
      <c r="T11210" s="4">
        <v>3587</v>
      </c>
      <c r="U11210" s="4" t="s">
        <v>4097</v>
      </c>
      <c r="Z11210" s="4">
        <v>722</v>
      </c>
      <c r="AB11210" s="4" t="s">
        <v>4097</v>
      </c>
      <c r="AE11210" s="3" t="s">
        <v>4103</v>
      </c>
      <c r="AF11210" s="3">
        <v>45028</v>
      </c>
      <c r="AG11210" s="3">
        <v>45028</v>
      </c>
      <c r="AH11210" s="8" t="s">
        <v>4324</v>
      </c>
    </row>
    <row r="11211" spans="1:34" s="4" customFormat="1" x14ac:dyDescent="0.25">
      <c r="A11211" s="4">
        <v>2023</v>
      </c>
      <c r="B11211" s="3">
        <v>44927</v>
      </c>
      <c r="C11211" s="3">
        <v>45016</v>
      </c>
      <c r="D11211" s="4" t="s">
        <v>85</v>
      </c>
      <c r="E11211" s="4" t="s">
        <v>3680</v>
      </c>
      <c r="F11211" s="4" t="s">
        <v>3681</v>
      </c>
      <c r="G11211" s="4" t="s">
        <v>3681</v>
      </c>
      <c r="H11211" s="4" t="s">
        <v>268</v>
      </c>
      <c r="I11211" s="4" t="s">
        <v>3859</v>
      </c>
      <c r="J11211" s="4" t="s">
        <v>559</v>
      </c>
      <c r="K11211" s="4" t="s">
        <v>840</v>
      </c>
      <c r="L11211" s="4" t="s">
        <v>95</v>
      </c>
      <c r="N11211" s="4">
        <v>17186</v>
      </c>
      <c r="O11211" s="4" t="s">
        <v>4094</v>
      </c>
      <c r="P11211" s="4">
        <v>8973.08</v>
      </c>
      <c r="Q11211" s="4" t="s">
        <v>4094</v>
      </c>
      <c r="T11211" s="4">
        <v>3588</v>
      </c>
      <c r="U11211" s="4" t="s">
        <v>4097</v>
      </c>
      <c r="Z11211" s="4" t="s">
        <v>4097</v>
      </c>
      <c r="AB11211" s="4" t="s">
        <v>4097</v>
      </c>
      <c r="AE11211" s="3" t="s">
        <v>4103</v>
      </c>
      <c r="AF11211" s="3">
        <v>45028</v>
      </c>
      <c r="AG11211" s="3">
        <v>45028</v>
      </c>
      <c r="AH11211" s="8" t="s">
        <v>4324</v>
      </c>
    </row>
    <row r="11212" spans="1:34" s="4" customFormat="1" x14ac:dyDescent="0.25">
      <c r="A11212" s="4">
        <v>2023</v>
      </c>
      <c r="B11212" s="3">
        <v>44927</v>
      </c>
      <c r="C11212" s="3">
        <v>45016</v>
      </c>
      <c r="D11212" s="4" t="s">
        <v>85</v>
      </c>
      <c r="E11212" s="4" t="s">
        <v>3680</v>
      </c>
      <c r="F11212" s="4" t="s">
        <v>3681</v>
      </c>
      <c r="G11212" s="4" t="s">
        <v>3681</v>
      </c>
      <c r="H11212" s="4" t="s">
        <v>268</v>
      </c>
      <c r="I11212" s="4" t="s">
        <v>285</v>
      </c>
      <c r="J11212" s="4" t="s">
        <v>231</v>
      </c>
      <c r="K11212" s="4" t="s">
        <v>598</v>
      </c>
      <c r="L11212" s="4" t="s">
        <v>96</v>
      </c>
      <c r="N11212" s="4">
        <v>17186</v>
      </c>
      <c r="O11212" s="4" t="s">
        <v>4094</v>
      </c>
      <c r="P11212" s="4">
        <v>11192.38</v>
      </c>
      <c r="Q11212" s="4" t="s">
        <v>4094</v>
      </c>
      <c r="T11212" s="4">
        <v>3589</v>
      </c>
      <c r="U11212" s="4" t="s">
        <v>4097</v>
      </c>
      <c r="Z11212" s="4">
        <v>723</v>
      </c>
      <c r="AB11212" s="4" t="s">
        <v>4097</v>
      </c>
      <c r="AE11212" s="3" t="s">
        <v>4103</v>
      </c>
      <c r="AF11212" s="3">
        <v>45028</v>
      </c>
      <c r="AG11212" s="3">
        <v>45028</v>
      </c>
      <c r="AH11212" s="8" t="s">
        <v>4324</v>
      </c>
    </row>
    <row r="11213" spans="1:34" s="4" customFormat="1" x14ac:dyDescent="0.25">
      <c r="A11213" s="4">
        <v>2023</v>
      </c>
      <c r="B11213" s="3">
        <v>44927</v>
      </c>
      <c r="C11213" s="3">
        <v>45016</v>
      </c>
      <c r="D11213" s="4" t="s">
        <v>85</v>
      </c>
      <c r="E11213" s="4" t="s">
        <v>3680</v>
      </c>
      <c r="F11213" s="4" t="s">
        <v>3681</v>
      </c>
      <c r="G11213" s="4" t="s">
        <v>3681</v>
      </c>
      <c r="H11213" s="4" t="s">
        <v>268</v>
      </c>
      <c r="I11213" s="4" t="s">
        <v>285</v>
      </c>
      <c r="J11213" s="4" t="s">
        <v>371</v>
      </c>
      <c r="K11213" s="4" t="s">
        <v>451</v>
      </c>
      <c r="L11213" s="4" t="s">
        <v>96</v>
      </c>
      <c r="N11213" s="4">
        <v>17186</v>
      </c>
      <c r="O11213" s="4" t="s">
        <v>4094</v>
      </c>
      <c r="P11213" s="4">
        <v>10839.8</v>
      </c>
      <c r="Q11213" s="4" t="s">
        <v>4094</v>
      </c>
      <c r="T11213" s="4">
        <v>3590</v>
      </c>
      <c r="U11213" s="4" t="s">
        <v>4097</v>
      </c>
      <c r="Z11213" s="4" t="s">
        <v>4097</v>
      </c>
      <c r="AB11213" s="4" t="s">
        <v>4097</v>
      </c>
      <c r="AE11213" s="3" t="s">
        <v>4103</v>
      </c>
      <c r="AF11213" s="3">
        <v>45028</v>
      </c>
      <c r="AG11213" s="3">
        <v>45028</v>
      </c>
      <c r="AH11213" s="8" t="s">
        <v>4324</v>
      </c>
    </row>
    <row r="11214" spans="1:34" s="4" customFormat="1" x14ac:dyDescent="0.25">
      <c r="A11214" s="4">
        <v>2023</v>
      </c>
      <c r="B11214" s="3">
        <v>44927</v>
      </c>
      <c r="C11214" s="3">
        <v>45016</v>
      </c>
      <c r="D11214" s="4" t="s">
        <v>85</v>
      </c>
      <c r="E11214" s="4" t="s">
        <v>3680</v>
      </c>
      <c r="F11214" s="4" t="s">
        <v>3681</v>
      </c>
      <c r="G11214" s="4" t="s">
        <v>3681</v>
      </c>
      <c r="H11214" s="4" t="s">
        <v>268</v>
      </c>
      <c r="I11214" s="4" t="s">
        <v>3860</v>
      </c>
      <c r="J11214" s="4" t="s">
        <v>402</v>
      </c>
      <c r="K11214" s="4" t="s">
        <v>338</v>
      </c>
      <c r="L11214" s="4" t="s">
        <v>96</v>
      </c>
      <c r="N11214" s="4">
        <v>17186</v>
      </c>
      <c r="O11214" s="4" t="s">
        <v>4094</v>
      </c>
      <c r="P11214" s="4">
        <v>13279.36</v>
      </c>
      <c r="Q11214" s="4" t="s">
        <v>4094</v>
      </c>
      <c r="T11214" s="4">
        <v>3591</v>
      </c>
      <c r="U11214" s="4" t="s">
        <v>4097</v>
      </c>
      <c r="Z11214" s="4">
        <v>724</v>
      </c>
      <c r="AB11214" s="4" t="s">
        <v>4097</v>
      </c>
      <c r="AE11214" s="3" t="s">
        <v>4103</v>
      </c>
      <c r="AF11214" s="3">
        <v>45028</v>
      </c>
      <c r="AG11214" s="3">
        <v>45028</v>
      </c>
      <c r="AH11214" s="8" t="s">
        <v>4324</v>
      </c>
    </row>
    <row r="11215" spans="1:34" s="4" customFormat="1" x14ac:dyDescent="0.25">
      <c r="A11215" s="4">
        <v>2023</v>
      </c>
      <c r="B11215" s="3">
        <v>44927</v>
      </c>
      <c r="C11215" s="3">
        <v>45016</v>
      </c>
      <c r="D11215" s="4" t="s">
        <v>85</v>
      </c>
      <c r="E11215" s="4" t="s">
        <v>3680</v>
      </c>
      <c r="F11215" s="4" t="s">
        <v>3681</v>
      </c>
      <c r="G11215" s="4" t="s">
        <v>3681</v>
      </c>
      <c r="H11215" s="4" t="s">
        <v>268</v>
      </c>
      <c r="I11215" s="4" t="s">
        <v>3860</v>
      </c>
      <c r="J11215" s="4" t="s">
        <v>402</v>
      </c>
      <c r="K11215" s="4" t="s">
        <v>338</v>
      </c>
      <c r="L11215" s="4" t="s">
        <v>96</v>
      </c>
      <c r="N11215" s="4">
        <v>6358.1</v>
      </c>
      <c r="O11215" s="4" t="s">
        <v>4094</v>
      </c>
      <c r="P11215" s="4">
        <v>5000</v>
      </c>
      <c r="Q11215" s="4" t="s">
        <v>4094</v>
      </c>
      <c r="T11215" s="4">
        <v>3592</v>
      </c>
      <c r="U11215" s="4" t="s">
        <v>4097</v>
      </c>
      <c r="Z11215" s="4">
        <v>725</v>
      </c>
      <c r="AB11215" s="4" t="s">
        <v>4097</v>
      </c>
      <c r="AE11215" s="3" t="s">
        <v>4103</v>
      </c>
      <c r="AF11215" s="3">
        <v>45028</v>
      </c>
      <c r="AG11215" s="3">
        <v>45028</v>
      </c>
      <c r="AH11215" s="8" t="s">
        <v>4324</v>
      </c>
    </row>
    <row r="11216" spans="1:34" s="4" customFormat="1" x14ac:dyDescent="0.25">
      <c r="A11216" s="4">
        <v>2023</v>
      </c>
      <c r="B11216" s="3">
        <v>44927</v>
      </c>
      <c r="C11216" s="3">
        <v>45016</v>
      </c>
      <c r="D11216" s="4" t="s">
        <v>85</v>
      </c>
      <c r="E11216" s="4" t="s">
        <v>3680</v>
      </c>
      <c r="F11216" s="4" t="s">
        <v>3681</v>
      </c>
      <c r="G11216" s="4" t="s">
        <v>3681</v>
      </c>
      <c r="H11216" s="4" t="s">
        <v>268</v>
      </c>
      <c r="I11216" s="4" t="s">
        <v>2350</v>
      </c>
      <c r="J11216" s="4" t="s">
        <v>1109</v>
      </c>
      <c r="K11216" s="4" t="s">
        <v>593</v>
      </c>
      <c r="L11216" s="4" t="s">
        <v>95</v>
      </c>
      <c r="N11216" s="4">
        <v>17186</v>
      </c>
      <c r="O11216" s="4" t="s">
        <v>4094</v>
      </c>
      <c r="P11216" s="4">
        <v>5021.82</v>
      </c>
      <c r="Q11216" s="4" t="s">
        <v>4094</v>
      </c>
      <c r="T11216" s="4">
        <v>3593</v>
      </c>
      <c r="U11216" s="4" t="s">
        <v>4097</v>
      </c>
      <c r="Z11216" s="4">
        <v>726</v>
      </c>
      <c r="AB11216" s="4" t="s">
        <v>4097</v>
      </c>
      <c r="AE11216" s="3" t="s">
        <v>4103</v>
      </c>
      <c r="AF11216" s="3">
        <v>45028</v>
      </c>
      <c r="AG11216" s="3">
        <v>45028</v>
      </c>
      <c r="AH11216" s="8" t="s">
        <v>4324</v>
      </c>
    </row>
    <row r="11217" spans="1:34" s="4" customFormat="1" x14ac:dyDescent="0.25">
      <c r="A11217" s="4">
        <v>2023</v>
      </c>
      <c r="B11217" s="3">
        <v>44927</v>
      </c>
      <c r="C11217" s="3">
        <v>45016</v>
      </c>
      <c r="D11217" s="4" t="s">
        <v>85</v>
      </c>
      <c r="E11217" s="4" t="s">
        <v>3680</v>
      </c>
      <c r="F11217" s="4" t="s">
        <v>3681</v>
      </c>
      <c r="G11217" s="4" t="s">
        <v>3681</v>
      </c>
      <c r="H11217" s="4" t="s">
        <v>268</v>
      </c>
      <c r="I11217" s="4" t="s">
        <v>2350</v>
      </c>
      <c r="J11217" s="4" t="s">
        <v>1109</v>
      </c>
      <c r="K11217" s="4" t="s">
        <v>593</v>
      </c>
      <c r="L11217" s="4" t="s">
        <v>95</v>
      </c>
      <c r="N11217" s="4">
        <v>3814.84</v>
      </c>
      <c r="O11217" s="4" t="s">
        <v>4094</v>
      </c>
      <c r="P11217" s="4">
        <v>2999.98</v>
      </c>
      <c r="Q11217" s="4" t="s">
        <v>4094</v>
      </c>
      <c r="T11217" s="4">
        <v>3594</v>
      </c>
      <c r="U11217" s="4" t="s">
        <v>4097</v>
      </c>
      <c r="Z11217" s="4">
        <v>727</v>
      </c>
      <c r="AB11217" s="4" t="s">
        <v>4097</v>
      </c>
      <c r="AE11217" s="3" t="s">
        <v>4103</v>
      </c>
      <c r="AF11217" s="3">
        <v>45028</v>
      </c>
      <c r="AG11217" s="3">
        <v>45028</v>
      </c>
      <c r="AH11217" s="8" t="s">
        <v>4324</v>
      </c>
    </row>
    <row r="11218" spans="1:34" s="4" customFormat="1" x14ac:dyDescent="0.25">
      <c r="A11218" s="4">
        <v>2023</v>
      </c>
      <c r="B11218" s="3">
        <v>44927</v>
      </c>
      <c r="C11218" s="3">
        <v>45016</v>
      </c>
      <c r="D11218" s="4" t="s">
        <v>85</v>
      </c>
      <c r="E11218" s="4" t="s">
        <v>3680</v>
      </c>
      <c r="F11218" s="4" t="s">
        <v>3681</v>
      </c>
      <c r="G11218" s="4" t="s">
        <v>3681</v>
      </c>
      <c r="H11218" s="4" t="s">
        <v>268</v>
      </c>
      <c r="I11218" s="4" t="s">
        <v>3861</v>
      </c>
      <c r="J11218" s="4" t="s">
        <v>400</v>
      </c>
      <c r="K11218" s="4" t="s">
        <v>256</v>
      </c>
      <c r="L11218" s="4" t="s">
        <v>95</v>
      </c>
      <c r="N11218" s="4">
        <v>10130.06</v>
      </c>
      <c r="O11218" s="4" t="s">
        <v>4094</v>
      </c>
      <c r="P11218" s="4">
        <v>7966.28</v>
      </c>
      <c r="Q11218" s="4" t="s">
        <v>4094</v>
      </c>
      <c r="T11218" s="4">
        <v>3595</v>
      </c>
      <c r="U11218" s="4" t="s">
        <v>4097</v>
      </c>
      <c r="Z11218" s="4">
        <v>728</v>
      </c>
      <c r="AB11218" s="4" t="s">
        <v>4097</v>
      </c>
      <c r="AE11218" s="3" t="s">
        <v>4103</v>
      </c>
      <c r="AF11218" s="3">
        <v>45028</v>
      </c>
      <c r="AG11218" s="3">
        <v>45028</v>
      </c>
      <c r="AH11218" s="8" t="s">
        <v>4324</v>
      </c>
    </row>
    <row r="11219" spans="1:34" s="4" customFormat="1" x14ac:dyDescent="0.25">
      <c r="A11219" s="4">
        <v>2023</v>
      </c>
      <c r="B11219" s="3">
        <v>44927</v>
      </c>
      <c r="C11219" s="3">
        <v>45016</v>
      </c>
      <c r="D11219" s="4" t="s">
        <v>85</v>
      </c>
      <c r="E11219" s="4" t="s">
        <v>3680</v>
      </c>
      <c r="F11219" s="4" t="s">
        <v>3681</v>
      </c>
      <c r="G11219" s="4" t="s">
        <v>3681</v>
      </c>
      <c r="H11219" s="4" t="s">
        <v>268</v>
      </c>
      <c r="I11219" s="4" t="s">
        <v>3861</v>
      </c>
      <c r="J11219" s="4" t="s">
        <v>400</v>
      </c>
      <c r="K11219" s="4" t="s">
        <v>256</v>
      </c>
      <c r="L11219" s="4" t="s">
        <v>95</v>
      </c>
      <c r="N11219" s="4">
        <v>17186</v>
      </c>
      <c r="O11219" s="4" t="s">
        <v>4094</v>
      </c>
      <c r="P11219" s="4">
        <v>9510.98</v>
      </c>
      <c r="Q11219" s="4" t="s">
        <v>4094</v>
      </c>
      <c r="T11219" s="4">
        <v>3596</v>
      </c>
      <c r="U11219" s="4" t="s">
        <v>4097</v>
      </c>
      <c r="Z11219" s="4">
        <v>729</v>
      </c>
      <c r="AB11219" s="4" t="s">
        <v>4097</v>
      </c>
      <c r="AE11219" s="3" t="s">
        <v>4103</v>
      </c>
      <c r="AF11219" s="3">
        <v>45028</v>
      </c>
      <c r="AG11219" s="3">
        <v>45028</v>
      </c>
      <c r="AH11219" s="8" t="s">
        <v>4324</v>
      </c>
    </row>
    <row r="11220" spans="1:34" s="4" customFormat="1" x14ac:dyDescent="0.25">
      <c r="A11220" s="4">
        <v>2023</v>
      </c>
      <c r="B11220" s="3">
        <v>44927</v>
      </c>
      <c r="C11220" s="3">
        <v>45016</v>
      </c>
      <c r="D11220" s="4" t="s">
        <v>85</v>
      </c>
      <c r="E11220" s="4" t="s">
        <v>3680</v>
      </c>
      <c r="F11220" s="4" t="s">
        <v>3681</v>
      </c>
      <c r="G11220" s="4" t="s">
        <v>3681</v>
      </c>
      <c r="H11220" s="4" t="s">
        <v>290</v>
      </c>
      <c r="I11220" s="4" t="s">
        <v>3864</v>
      </c>
      <c r="J11220" s="4" t="s">
        <v>1866</v>
      </c>
      <c r="K11220" s="4" t="s">
        <v>243</v>
      </c>
      <c r="L11220" s="4" t="s">
        <v>95</v>
      </c>
      <c r="N11220" s="4">
        <v>6495</v>
      </c>
      <c r="O11220" s="4" t="s">
        <v>4094</v>
      </c>
      <c r="P11220" s="4">
        <v>6358.98</v>
      </c>
      <c r="Q11220" s="4" t="s">
        <v>4094</v>
      </c>
      <c r="T11220" s="4">
        <v>3597</v>
      </c>
      <c r="U11220" s="4" t="s">
        <v>4097</v>
      </c>
      <c r="Z11220" s="4" t="s">
        <v>4097</v>
      </c>
      <c r="AB11220" s="4" t="s">
        <v>4097</v>
      </c>
      <c r="AE11220" s="3" t="s">
        <v>4103</v>
      </c>
      <c r="AF11220" s="3">
        <v>45028</v>
      </c>
      <c r="AG11220" s="3">
        <v>45028</v>
      </c>
      <c r="AH11220" s="8" t="s">
        <v>4324</v>
      </c>
    </row>
    <row r="11221" spans="1:34" s="4" customFormat="1" x14ac:dyDescent="0.25">
      <c r="A11221" s="4">
        <v>2023</v>
      </c>
      <c r="B11221" s="3">
        <v>44927</v>
      </c>
      <c r="C11221" s="3">
        <v>45016</v>
      </c>
      <c r="D11221" s="4" t="s">
        <v>85</v>
      </c>
      <c r="E11221" s="4" t="s">
        <v>3680</v>
      </c>
      <c r="F11221" s="4" t="s">
        <v>3681</v>
      </c>
      <c r="G11221" s="4" t="s">
        <v>3681</v>
      </c>
      <c r="H11221" s="4" t="s">
        <v>290</v>
      </c>
      <c r="I11221" s="4" t="s">
        <v>2865</v>
      </c>
      <c r="J11221" s="4" t="s">
        <v>411</v>
      </c>
      <c r="K11221" s="4" t="s">
        <v>279</v>
      </c>
      <c r="L11221" s="4" t="s">
        <v>95</v>
      </c>
      <c r="N11221" s="4">
        <v>17186</v>
      </c>
      <c r="O11221" s="4" t="s">
        <v>4094</v>
      </c>
      <c r="P11221" s="4">
        <v>8139.54</v>
      </c>
      <c r="Q11221" s="4" t="s">
        <v>4094</v>
      </c>
      <c r="T11221" s="4">
        <v>3598</v>
      </c>
      <c r="U11221" s="4" t="s">
        <v>4097</v>
      </c>
      <c r="Z11221" s="4" t="s">
        <v>4097</v>
      </c>
      <c r="AB11221" s="4" t="s">
        <v>4097</v>
      </c>
      <c r="AE11221" s="3" t="s">
        <v>4103</v>
      </c>
      <c r="AF11221" s="3">
        <v>45028</v>
      </c>
      <c r="AG11221" s="3">
        <v>45028</v>
      </c>
      <c r="AH11221" s="8" t="s">
        <v>4324</v>
      </c>
    </row>
    <row r="11222" spans="1:34" s="4" customFormat="1" x14ac:dyDescent="0.25">
      <c r="A11222" s="4">
        <v>2023</v>
      </c>
      <c r="B11222" s="3">
        <v>44927</v>
      </c>
      <c r="C11222" s="3">
        <v>45016</v>
      </c>
      <c r="D11222" s="4" t="s">
        <v>85</v>
      </c>
      <c r="E11222" s="4" t="s">
        <v>3680</v>
      </c>
      <c r="F11222" s="4" t="s">
        <v>3681</v>
      </c>
      <c r="G11222" s="4" t="s">
        <v>3681</v>
      </c>
      <c r="H11222" s="4" t="s">
        <v>290</v>
      </c>
      <c r="I11222" s="4" t="s">
        <v>3865</v>
      </c>
      <c r="J11222" s="4" t="s">
        <v>875</v>
      </c>
      <c r="K11222" s="4" t="s">
        <v>542</v>
      </c>
      <c r="L11222" s="4" t="s">
        <v>95</v>
      </c>
      <c r="N11222" s="4">
        <v>6495</v>
      </c>
      <c r="O11222" s="4" t="s">
        <v>4094</v>
      </c>
      <c r="P11222" s="4">
        <v>6358.98</v>
      </c>
      <c r="Q11222" s="4" t="s">
        <v>4094</v>
      </c>
      <c r="T11222" s="4">
        <v>3599</v>
      </c>
      <c r="U11222" s="4" t="s">
        <v>4097</v>
      </c>
      <c r="Z11222" s="4" t="s">
        <v>4097</v>
      </c>
      <c r="AB11222" s="4" t="s">
        <v>4097</v>
      </c>
      <c r="AE11222" s="3" t="s">
        <v>4103</v>
      </c>
      <c r="AF11222" s="3">
        <v>45028</v>
      </c>
      <c r="AG11222" s="3">
        <v>45028</v>
      </c>
      <c r="AH11222" s="8" t="s">
        <v>4324</v>
      </c>
    </row>
    <row r="11223" spans="1:34" s="4" customFormat="1" x14ac:dyDescent="0.25">
      <c r="A11223" s="4">
        <v>2023</v>
      </c>
      <c r="B11223" s="3">
        <v>44927</v>
      </c>
      <c r="C11223" s="3">
        <v>45016</v>
      </c>
      <c r="D11223" s="4" t="s">
        <v>85</v>
      </c>
      <c r="E11223" s="4" t="s">
        <v>3680</v>
      </c>
      <c r="F11223" s="4" t="s">
        <v>3681</v>
      </c>
      <c r="G11223" s="4" t="s">
        <v>3681</v>
      </c>
      <c r="H11223" s="4" t="s">
        <v>290</v>
      </c>
      <c r="I11223" s="4" t="s">
        <v>3866</v>
      </c>
      <c r="J11223" s="4" t="s">
        <v>3019</v>
      </c>
      <c r="K11223" s="4" t="s">
        <v>763</v>
      </c>
      <c r="L11223" s="4" t="s">
        <v>95</v>
      </c>
      <c r="N11223" s="4">
        <v>6495</v>
      </c>
      <c r="O11223" s="4" t="s">
        <v>4094</v>
      </c>
      <c r="P11223" s="4">
        <v>6358.98</v>
      </c>
      <c r="Q11223" s="4" t="s">
        <v>4094</v>
      </c>
      <c r="T11223" s="4">
        <v>3600</v>
      </c>
      <c r="U11223" s="4" t="s">
        <v>4097</v>
      </c>
      <c r="Z11223" s="4" t="s">
        <v>4097</v>
      </c>
      <c r="AB11223" s="4" t="s">
        <v>4097</v>
      </c>
      <c r="AE11223" s="3" t="s">
        <v>4103</v>
      </c>
      <c r="AF11223" s="3">
        <v>45028</v>
      </c>
      <c r="AG11223" s="3">
        <v>45028</v>
      </c>
      <c r="AH11223" s="8" t="s">
        <v>4324</v>
      </c>
    </row>
    <row r="11224" spans="1:34" s="4" customFormat="1" x14ac:dyDescent="0.25">
      <c r="A11224" s="4">
        <v>2023</v>
      </c>
      <c r="B11224" s="3">
        <v>44927</v>
      </c>
      <c r="C11224" s="3">
        <v>45016</v>
      </c>
      <c r="D11224" s="4" t="s">
        <v>85</v>
      </c>
      <c r="E11224" s="4" t="s">
        <v>3680</v>
      </c>
      <c r="F11224" s="4" t="s">
        <v>3681</v>
      </c>
      <c r="G11224" s="4" t="s">
        <v>3681</v>
      </c>
      <c r="H11224" s="4" t="s">
        <v>290</v>
      </c>
      <c r="I11224" s="4" t="s">
        <v>4391</v>
      </c>
      <c r="J11224" s="4" t="s">
        <v>223</v>
      </c>
      <c r="K11224" s="4" t="s">
        <v>329</v>
      </c>
      <c r="L11224" s="4" t="s">
        <v>96</v>
      </c>
      <c r="N11224" s="4">
        <v>6495</v>
      </c>
      <c r="O11224" s="4" t="s">
        <v>4094</v>
      </c>
      <c r="P11224" s="4">
        <v>6358.98</v>
      </c>
      <c r="Q11224" s="4" t="s">
        <v>4094</v>
      </c>
      <c r="T11224" s="4">
        <v>3601</v>
      </c>
      <c r="U11224" s="4" t="s">
        <v>4097</v>
      </c>
      <c r="Z11224" s="4" t="s">
        <v>4097</v>
      </c>
      <c r="AB11224" s="4" t="s">
        <v>4097</v>
      </c>
      <c r="AE11224" s="3" t="s">
        <v>4103</v>
      </c>
      <c r="AF11224" s="3">
        <v>45028</v>
      </c>
      <c r="AG11224" s="3">
        <v>45028</v>
      </c>
      <c r="AH11224" s="8" t="s">
        <v>4324</v>
      </c>
    </row>
    <row r="11225" spans="1:34" s="4" customFormat="1" x14ac:dyDescent="0.25">
      <c r="A11225" s="4">
        <v>2023</v>
      </c>
      <c r="B11225" s="3">
        <v>44927</v>
      </c>
      <c r="C11225" s="3">
        <v>45016</v>
      </c>
      <c r="D11225" s="4" t="s">
        <v>85</v>
      </c>
      <c r="E11225" s="4" t="s">
        <v>3680</v>
      </c>
      <c r="F11225" s="4" t="s">
        <v>3681</v>
      </c>
      <c r="G11225" s="4" t="s">
        <v>3681</v>
      </c>
      <c r="H11225" s="4" t="s">
        <v>290</v>
      </c>
      <c r="I11225" s="4" t="s">
        <v>3730</v>
      </c>
      <c r="J11225" s="4" t="s">
        <v>262</v>
      </c>
      <c r="K11225" s="4" t="s">
        <v>1270</v>
      </c>
      <c r="L11225" s="4" t="s">
        <v>96</v>
      </c>
      <c r="N11225" s="4">
        <v>6495</v>
      </c>
      <c r="O11225" s="4" t="s">
        <v>4094</v>
      </c>
      <c r="P11225" s="4">
        <v>5888.36</v>
      </c>
      <c r="Q11225" s="4" t="s">
        <v>4094</v>
      </c>
      <c r="T11225" s="4">
        <v>3602</v>
      </c>
      <c r="U11225" s="4" t="s">
        <v>4097</v>
      </c>
      <c r="Z11225" s="4" t="s">
        <v>4097</v>
      </c>
      <c r="AB11225" s="4" t="s">
        <v>4097</v>
      </c>
      <c r="AE11225" s="3" t="s">
        <v>4103</v>
      </c>
      <c r="AF11225" s="3">
        <v>45028</v>
      </c>
      <c r="AG11225" s="3">
        <v>45028</v>
      </c>
      <c r="AH11225" s="8" t="s">
        <v>4324</v>
      </c>
    </row>
    <row r="11226" spans="1:34" s="4" customFormat="1" x14ac:dyDescent="0.25">
      <c r="A11226" s="4">
        <v>2023</v>
      </c>
      <c r="B11226" s="3">
        <v>44927</v>
      </c>
      <c r="C11226" s="3">
        <v>45016</v>
      </c>
      <c r="D11226" s="4" t="s">
        <v>85</v>
      </c>
      <c r="E11226" s="4" t="s">
        <v>3680</v>
      </c>
      <c r="F11226" s="4" t="s">
        <v>3681</v>
      </c>
      <c r="G11226" s="4" t="s">
        <v>3681</v>
      </c>
      <c r="H11226" s="4" t="s">
        <v>290</v>
      </c>
      <c r="I11226" s="4" t="s">
        <v>3867</v>
      </c>
      <c r="J11226" s="4" t="s">
        <v>558</v>
      </c>
      <c r="K11226" s="4" t="s">
        <v>467</v>
      </c>
      <c r="L11226" s="4" t="s">
        <v>96</v>
      </c>
      <c r="N11226" s="4">
        <v>6495</v>
      </c>
      <c r="O11226" s="4" t="s">
        <v>4094</v>
      </c>
      <c r="P11226" s="4">
        <v>6358.98</v>
      </c>
      <c r="Q11226" s="4" t="s">
        <v>4094</v>
      </c>
      <c r="T11226" s="4">
        <v>3603</v>
      </c>
      <c r="U11226" s="4" t="s">
        <v>4097</v>
      </c>
      <c r="Z11226" s="4" t="s">
        <v>4097</v>
      </c>
      <c r="AB11226" s="4" t="s">
        <v>4097</v>
      </c>
      <c r="AE11226" s="3" t="s">
        <v>4103</v>
      </c>
      <c r="AF11226" s="3">
        <v>45028</v>
      </c>
      <c r="AG11226" s="3">
        <v>45028</v>
      </c>
      <c r="AH11226" s="8" t="s">
        <v>4324</v>
      </c>
    </row>
    <row r="11227" spans="1:34" s="4" customFormat="1" x14ac:dyDescent="0.25">
      <c r="A11227" s="4">
        <v>2023</v>
      </c>
      <c r="B11227" s="3">
        <v>44927</v>
      </c>
      <c r="C11227" s="3">
        <v>45016</v>
      </c>
      <c r="D11227" s="4" t="s">
        <v>85</v>
      </c>
      <c r="E11227" s="4" t="s">
        <v>3680</v>
      </c>
      <c r="F11227" s="4" t="s">
        <v>3681</v>
      </c>
      <c r="G11227" s="4" t="s">
        <v>3681</v>
      </c>
      <c r="H11227" s="4" t="s">
        <v>290</v>
      </c>
      <c r="I11227" s="4" t="s">
        <v>1453</v>
      </c>
      <c r="J11227" s="4" t="s">
        <v>371</v>
      </c>
      <c r="K11227" s="4" t="s">
        <v>3320</v>
      </c>
      <c r="L11227" s="4" t="s">
        <v>96</v>
      </c>
      <c r="N11227" s="4">
        <v>17186</v>
      </c>
      <c r="O11227" s="4" t="s">
        <v>4094</v>
      </c>
      <c r="P11227" s="4">
        <v>4933.9799999999996</v>
      </c>
      <c r="Q11227" s="4" t="s">
        <v>4094</v>
      </c>
      <c r="T11227" s="4">
        <v>3604</v>
      </c>
      <c r="U11227" s="4" t="s">
        <v>4097</v>
      </c>
      <c r="Z11227" s="4">
        <v>730</v>
      </c>
      <c r="AB11227" s="4" t="s">
        <v>4097</v>
      </c>
      <c r="AE11227" s="3" t="s">
        <v>4103</v>
      </c>
      <c r="AF11227" s="3">
        <v>45028</v>
      </c>
      <c r="AG11227" s="3">
        <v>45028</v>
      </c>
      <c r="AH11227" s="8" t="s">
        <v>4324</v>
      </c>
    </row>
    <row r="11228" spans="1:34" s="4" customFormat="1" x14ac:dyDescent="0.25">
      <c r="A11228" s="4">
        <v>2023</v>
      </c>
      <c r="B11228" s="3">
        <v>44927</v>
      </c>
      <c r="C11228" s="3">
        <v>45016</v>
      </c>
      <c r="D11228" s="4" t="s">
        <v>85</v>
      </c>
      <c r="E11228" s="4" t="s">
        <v>3680</v>
      </c>
      <c r="F11228" s="4" t="s">
        <v>3681</v>
      </c>
      <c r="G11228" s="4" t="s">
        <v>3681</v>
      </c>
      <c r="H11228" s="4" t="s">
        <v>290</v>
      </c>
      <c r="I11228" s="4" t="s">
        <v>457</v>
      </c>
      <c r="J11228" s="4" t="s">
        <v>409</v>
      </c>
      <c r="K11228" s="4" t="s">
        <v>501</v>
      </c>
      <c r="L11228" s="4" t="s">
        <v>96</v>
      </c>
      <c r="N11228" s="4">
        <v>6495</v>
      </c>
      <c r="O11228" s="4" t="s">
        <v>4094</v>
      </c>
      <c r="P11228" s="4">
        <v>6358.98</v>
      </c>
      <c r="Q11228" s="4" t="s">
        <v>4094</v>
      </c>
      <c r="T11228" s="4">
        <v>3605</v>
      </c>
      <c r="U11228" s="4" t="s">
        <v>4097</v>
      </c>
      <c r="Z11228" s="4" t="s">
        <v>4097</v>
      </c>
      <c r="AB11228" s="4" t="s">
        <v>4097</v>
      </c>
      <c r="AE11228" s="3" t="s">
        <v>4103</v>
      </c>
      <c r="AF11228" s="3">
        <v>45028</v>
      </c>
      <c r="AG11228" s="3">
        <v>45028</v>
      </c>
      <c r="AH11228" s="8" t="s">
        <v>4324</v>
      </c>
    </row>
    <row r="11229" spans="1:34" s="4" customFormat="1" x14ac:dyDescent="0.25">
      <c r="A11229" s="4">
        <v>2023</v>
      </c>
      <c r="B11229" s="3">
        <v>44927</v>
      </c>
      <c r="C11229" s="3">
        <v>45016</v>
      </c>
      <c r="D11229" s="4" t="s">
        <v>85</v>
      </c>
      <c r="E11229" s="4" t="s">
        <v>3680</v>
      </c>
      <c r="F11229" s="4" t="s">
        <v>3681</v>
      </c>
      <c r="G11229" s="4" t="s">
        <v>3681</v>
      </c>
      <c r="H11229" s="4" t="s">
        <v>290</v>
      </c>
      <c r="I11229" s="4" t="s">
        <v>2067</v>
      </c>
      <c r="J11229" s="4" t="s">
        <v>237</v>
      </c>
      <c r="K11229" s="4" t="s">
        <v>402</v>
      </c>
      <c r="L11229" s="4" t="s">
        <v>95</v>
      </c>
      <c r="N11229" s="4">
        <v>6495</v>
      </c>
      <c r="O11229" s="4" t="s">
        <v>4094</v>
      </c>
      <c r="P11229" s="4">
        <v>6358.98</v>
      </c>
      <c r="Q11229" s="4" t="s">
        <v>4094</v>
      </c>
      <c r="T11229" s="4">
        <v>3606</v>
      </c>
      <c r="U11229" s="4" t="s">
        <v>4097</v>
      </c>
      <c r="Z11229" s="4" t="s">
        <v>4097</v>
      </c>
      <c r="AB11229" s="4" t="s">
        <v>4097</v>
      </c>
      <c r="AE11229" s="3" t="s">
        <v>4103</v>
      </c>
      <c r="AF11229" s="3">
        <v>45028</v>
      </c>
      <c r="AG11229" s="3">
        <v>45028</v>
      </c>
      <c r="AH11229" s="8" t="s">
        <v>4324</v>
      </c>
    </row>
    <row r="11230" spans="1:34" s="4" customFormat="1" x14ac:dyDescent="0.25">
      <c r="A11230" s="4">
        <v>2023</v>
      </c>
      <c r="B11230" s="3">
        <v>44927</v>
      </c>
      <c r="C11230" s="3">
        <v>45016</v>
      </c>
      <c r="D11230" s="4" t="s">
        <v>85</v>
      </c>
      <c r="E11230" s="4" t="s">
        <v>3680</v>
      </c>
      <c r="F11230" s="4" t="s">
        <v>3681</v>
      </c>
      <c r="G11230" s="4" t="s">
        <v>3681</v>
      </c>
      <c r="H11230" s="4" t="s">
        <v>290</v>
      </c>
      <c r="I11230" s="4" t="s">
        <v>2975</v>
      </c>
      <c r="J11230" s="4" t="s">
        <v>409</v>
      </c>
      <c r="K11230" s="4" t="s">
        <v>252</v>
      </c>
      <c r="L11230" s="4" t="s">
        <v>95</v>
      </c>
      <c r="N11230" s="4">
        <v>6495</v>
      </c>
      <c r="O11230" s="4" t="s">
        <v>4094</v>
      </c>
      <c r="P11230" s="4">
        <v>6358.98</v>
      </c>
      <c r="Q11230" s="4" t="s">
        <v>4094</v>
      </c>
      <c r="T11230" s="4">
        <v>3607</v>
      </c>
      <c r="U11230" s="4" t="s">
        <v>4097</v>
      </c>
      <c r="Z11230" s="4" t="s">
        <v>4097</v>
      </c>
      <c r="AB11230" s="4" t="s">
        <v>4097</v>
      </c>
      <c r="AE11230" s="3" t="s">
        <v>4103</v>
      </c>
      <c r="AF11230" s="3">
        <v>45028</v>
      </c>
      <c r="AG11230" s="3">
        <v>45028</v>
      </c>
      <c r="AH11230" s="8" t="s">
        <v>4324</v>
      </c>
    </row>
    <row r="11231" spans="1:34" s="4" customFormat="1" x14ac:dyDescent="0.25">
      <c r="A11231" s="4">
        <v>2023</v>
      </c>
      <c r="B11231" s="3">
        <v>44927</v>
      </c>
      <c r="C11231" s="3">
        <v>45016</v>
      </c>
      <c r="D11231" s="4" t="s">
        <v>85</v>
      </c>
      <c r="E11231" s="4" t="s">
        <v>3680</v>
      </c>
      <c r="F11231" s="4" t="s">
        <v>3681</v>
      </c>
      <c r="G11231" s="4" t="s">
        <v>3681</v>
      </c>
      <c r="H11231" s="4" t="s">
        <v>290</v>
      </c>
      <c r="I11231" s="4" t="s">
        <v>4251</v>
      </c>
      <c r="J11231" s="4" t="s">
        <v>442</v>
      </c>
      <c r="K11231" s="4" t="s">
        <v>223</v>
      </c>
      <c r="L11231" s="4" t="s">
        <v>96</v>
      </c>
      <c r="N11231" s="4">
        <v>6495</v>
      </c>
      <c r="O11231" s="4" t="s">
        <v>4094</v>
      </c>
      <c r="P11231" s="4">
        <v>6358.98</v>
      </c>
      <c r="Q11231" s="4" t="s">
        <v>4094</v>
      </c>
      <c r="T11231" s="4">
        <v>3608</v>
      </c>
      <c r="U11231" s="4" t="s">
        <v>4097</v>
      </c>
      <c r="Z11231" s="4" t="s">
        <v>4097</v>
      </c>
      <c r="AB11231" s="4" t="s">
        <v>4097</v>
      </c>
      <c r="AE11231" s="3" t="s">
        <v>4103</v>
      </c>
      <c r="AF11231" s="3">
        <v>45028</v>
      </c>
      <c r="AG11231" s="3">
        <v>45028</v>
      </c>
      <c r="AH11231" s="8" t="s">
        <v>4324</v>
      </c>
    </row>
    <row r="11232" spans="1:34" s="4" customFormat="1" x14ac:dyDescent="0.25">
      <c r="A11232" s="4">
        <v>2023</v>
      </c>
      <c r="B11232" s="3">
        <v>44927</v>
      </c>
      <c r="C11232" s="3">
        <v>45016</v>
      </c>
      <c r="D11232" s="4" t="s">
        <v>85</v>
      </c>
      <c r="E11232" s="4" t="s">
        <v>3680</v>
      </c>
      <c r="F11232" s="4" t="s">
        <v>3681</v>
      </c>
      <c r="G11232" s="4" t="s">
        <v>3681</v>
      </c>
      <c r="H11232" s="4" t="s">
        <v>290</v>
      </c>
      <c r="I11232" s="4" t="s">
        <v>269</v>
      </c>
      <c r="J11232" s="4" t="s">
        <v>858</v>
      </c>
      <c r="K11232" s="4" t="s">
        <v>842</v>
      </c>
      <c r="L11232" s="4" t="s">
        <v>96</v>
      </c>
      <c r="N11232" s="4">
        <v>6495</v>
      </c>
      <c r="O11232" s="4" t="s">
        <v>4094</v>
      </c>
      <c r="P11232" s="4">
        <v>6358.98</v>
      </c>
      <c r="Q11232" s="4" t="s">
        <v>4094</v>
      </c>
      <c r="T11232" s="4">
        <v>3609</v>
      </c>
      <c r="U11232" s="4" t="s">
        <v>4097</v>
      </c>
      <c r="Z11232" s="4" t="s">
        <v>4097</v>
      </c>
      <c r="AB11232" s="4" t="s">
        <v>4097</v>
      </c>
      <c r="AE11232" s="3" t="s">
        <v>4103</v>
      </c>
      <c r="AF11232" s="3">
        <v>45028</v>
      </c>
      <c r="AG11232" s="3">
        <v>45028</v>
      </c>
      <c r="AH11232" s="8" t="s">
        <v>4324</v>
      </c>
    </row>
    <row r="11233" spans="1:34" s="4" customFormat="1" x14ac:dyDescent="0.25">
      <c r="A11233" s="4">
        <v>2023</v>
      </c>
      <c r="B11233" s="3">
        <v>44927</v>
      </c>
      <c r="C11233" s="3">
        <v>45016</v>
      </c>
      <c r="D11233" s="4" t="s">
        <v>85</v>
      </c>
      <c r="E11233" s="4" t="s">
        <v>3680</v>
      </c>
      <c r="F11233" s="4" t="s">
        <v>3681</v>
      </c>
      <c r="G11233" s="4" t="s">
        <v>3681</v>
      </c>
      <c r="H11233" s="4" t="s">
        <v>290</v>
      </c>
      <c r="I11233" s="4" t="s">
        <v>2555</v>
      </c>
      <c r="J11233" s="4" t="s">
        <v>823</v>
      </c>
      <c r="K11233" s="4" t="s">
        <v>1211</v>
      </c>
      <c r="L11233" s="4" t="s">
        <v>96</v>
      </c>
      <c r="N11233" s="4">
        <v>17805.439999999999</v>
      </c>
      <c r="O11233" s="4" t="s">
        <v>4094</v>
      </c>
      <c r="P11233" s="4">
        <v>5685.96</v>
      </c>
      <c r="Q11233" s="4" t="s">
        <v>4094</v>
      </c>
      <c r="T11233" s="4">
        <v>3610</v>
      </c>
      <c r="U11233" s="4" t="s">
        <v>4097</v>
      </c>
      <c r="Z11233" s="4" t="s">
        <v>4097</v>
      </c>
      <c r="AB11233" s="4" t="s">
        <v>4097</v>
      </c>
      <c r="AE11233" s="3" t="s">
        <v>4103</v>
      </c>
      <c r="AF11233" s="3">
        <v>45028</v>
      </c>
      <c r="AG11233" s="3">
        <v>45028</v>
      </c>
      <c r="AH11233" s="8" t="s">
        <v>4324</v>
      </c>
    </row>
    <row r="11234" spans="1:34" s="4" customFormat="1" x14ac:dyDescent="0.25">
      <c r="A11234" s="4">
        <v>2023</v>
      </c>
      <c r="B11234" s="3">
        <v>44927</v>
      </c>
      <c r="C11234" s="3">
        <v>45016</v>
      </c>
      <c r="D11234" s="4" t="s">
        <v>85</v>
      </c>
      <c r="E11234" s="4" t="s">
        <v>3680</v>
      </c>
      <c r="F11234" s="4" t="s">
        <v>3681</v>
      </c>
      <c r="G11234" s="4" t="s">
        <v>3681</v>
      </c>
      <c r="H11234" s="4" t="s">
        <v>290</v>
      </c>
      <c r="I11234" s="4" t="s">
        <v>704</v>
      </c>
      <c r="J11234" s="4" t="s">
        <v>788</v>
      </c>
      <c r="K11234" s="4" t="s">
        <v>442</v>
      </c>
      <c r="L11234" s="4" t="s">
        <v>95</v>
      </c>
      <c r="N11234" s="4">
        <v>6495</v>
      </c>
      <c r="O11234" s="4" t="s">
        <v>4094</v>
      </c>
      <c r="P11234" s="4">
        <v>6358.98</v>
      </c>
      <c r="Q11234" s="4" t="s">
        <v>4094</v>
      </c>
      <c r="T11234" s="4">
        <v>3611</v>
      </c>
      <c r="U11234" s="4" t="s">
        <v>4097</v>
      </c>
      <c r="Z11234" s="4" t="s">
        <v>4097</v>
      </c>
      <c r="AB11234" s="4" t="s">
        <v>4097</v>
      </c>
      <c r="AE11234" s="3" t="s">
        <v>4103</v>
      </c>
      <c r="AF11234" s="3">
        <v>45028</v>
      </c>
      <c r="AG11234" s="3">
        <v>45028</v>
      </c>
      <c r="AH11234" s="8" t="s">
        <v>4324</v>
      </c>
    </row>
    <row r="11235" spans="1:34" s="4" customFormat="1" x14ac:dyDescent="0.25">
      <c r="A11235" s="4">
        <v>2023</v>
      </c>
      <c r="B11235" s="3">
        <v>44927</v>
      </c>
      <c r="C11235" s="3">
        <v>45016</v>
      </c>
      <c r="D11235" s="4" t="s">
        <v>85</v>
      </c>
      <c r="E11235" s="4" t="s">
        <v>3680</v>
      </c>
      <c r="F11235" s="4" t="s">
        <v>3681</v>
      </c>
      <c r="G11235" s="4" t="s">
        <v>3681</v>
      </c>
      <c r="H11235" s="4" t="s">
        <v>290</v>
      </c>
      <c r="I11235" s="4" t="s">
        <v>3868</v>
      </c>
      <c r="J11235" s="4" t="s">
        <v>481</v>
      </c>
      <c r="K11235" s="4" t="s">
        <v>788</v>
      </c>
      <c r="L11235" s="4" t="s">
        <v>96</v>
      </c>
      <c r="N11235" s="4">
        <v>6495</v>
      </c>
      <c r="O11235" s="4" t="s">
        <v>4094</v>
      </c>
      <c r="P11235" s="4">
        <v>5888.36</v>
      </c>
      <c r="Q11235" s="4" t="s">
        <v>4094</v>
      </c>
      <c r="T11235" s="4">
        <v>3612</v>
      </c>
      <c r="U11235" s="4" t="s">
        <v>4097</v>
      </c>
      <c r="Z11235" s="4" t="s">
        <v>4097</v>
      </c>
      <c r="AB11235" s="4" t="s">
        <v>4097</v>
      </c>
      <c r="AE11235" s="3" t="s">
        <v>4103</v>
      </c>
      <c r="AF11235" s="3">
        <v>45028</v>
      </c>
      <c r="AG11235" s="3">
        <v>45028</v>
      </c>
      <c r="AH11235" s="8" t="s">
        <v>4324</v>
      </c>
    </row>
    <row r="11236" spans="1:34" s="4" customFormat="1" x14ac:dyDescent="0.25">
      <c r="A11236" s="4">
        <v>2023</v>
      </c>
      <c r="B11236" s="3">
        <v>44927</v>
      </c>
      <c r="C11236" s="3">
        <v>45016</v>
      </c>
      <c r="D11236" s="4" t="s">
        <v>85</v>
      </c>
      <c r="E11236" s="4" t="s">
        <v>3680</v>
      </c>
      <c r="F11236" s="4" t="s">
        <v>3681</v>
      </c>
      <c r="G11236" s="4" t="s">
        <v>3681</v>
      </c>
      <c r="H11236" s="4" t="s">
        <v>290</v>
      </c>
      <c r="I11236" s="4" t="s">
        <v>3869</v>
      </c>
      <c r="J11236" s="4" t="s">
        <v>593</v>
      </c>
      <c r="K11236" s="4" t="s">
        <v>818</v>
      </c>
      <c r="L11236" s="4" t="s">
        <v>95</v>
      </c>
      <c r="N11236" s="4">
        <v>6495</v>
      </c>
      <c r="O11236" s="4" t="s">
        <v>4094</v>
      </c>
      <c r="P11236" s="4">
        <v>6358.98</v>
      </c>
      <c r="Q11236" s="4" t="s">
        <v>4094</v>
      </c>
      <c r="T11236" s="4">
        <v>3613</v>
      </c>
      <c r="U11236" s="4" t="s">
        <v>4097</v>
      </c>
      <c r="Z11236" s="4" t="s">
        <v>4097</v>
      </c>
      <c r="AB11236" s="4" t="s">
        <v>4097</v>
      </c>
      <c r="AE11236" s="3" t="s">
        <v>4103</v>
      </c>
      <c r="AF11236" s="3">
        <v>45028</v>
      </c>
      <c r="AG11236" s="3">
        <v>45028</v>
      </c>
      <c r="AH11236" s="8" t="s">
        <v>4324</v>
      </c>
    </row>
    <row r="11237" spans="1:34" s="4" customFormat="1" x14ac:dyDescent="0.25">
      <c r="A11237" s="4">
        <v>2023</v>
      </c>
      <c r="B11237" s="3">
        <v>44927</v>
      </c>
      <c r="C11237" s="3">
        <v>45016</v>
      </c>
      <c r="D11237" s="4" t="s">
        <v>85</v>
      </c>
      <c r="E11237" s="4" t="s">
        <v>3680</v>
      </c>
      <c r="F11237" s="4" t="s">
        <v>3681</v>
      </c>
      <c r="G11237" s="4" t="s">
        <v>3681</v>
      </c>
      <c r="H11237" s="4" t="s">
        <v>290</v>
      </c>
      <c r="I11237" s="4" t="s">
        <v>1951</v>
      </c>
      <c r="J11237" s="4" t="s">
        <v>422</v>
      </c>
      <c r="K11237" s="4" t="s">
        <v>3017</v>
      </c>
      <c r="L11237" s="4" t="s">
        <v>95</v>
      </c>
      <c r="N11237" s="4">
        <v>5780</v>
      </c>
      <c r="O11237" s="4" t="s">
        <v>4094</v>
      </c>
      <c r="P11237" s="4">
        <v>5222.8</v>
      </c>
      <c r="Q11237" s="4" t="s">
        <v>4094</v>
      </c>
      <c r="T11237" s="4">
        <v>3614</v>
      </c>
      <c r="U11237" s="4" t="s">
        <v>4097</v>
      </c>
      <c r="Z11237" s="4" t="s">
        <v>4097</v>
      </c>
      <c r="AB11237" s="4" t="s">
        <v>4097</v>
      </c>
      <c r="AE11237" s="3" t="s">
        <v>4103</v>
      </c>
      <c r="AF11237" s="3">
        <v>45028</v>
      </c>
      <c r="AG11237" s="3">
        <v>45028</v>
      </c>
      <c r="AH11237" s="8" t="s">
        <v>4324</v>
      </c>
    </row>
    <row r="11238" spans="1:34" s="4" customFormat="1" x14ac:dyDescent="0.25">
      <c r="A11238" s="4">
        <v>2023</v>
      </c>
      <c r="B11238" s="3">
        <v>44927</v>
      </c>
      <c r="C11238" s="3">
        <v>45016</v>
      </c>
      <c r="D11238" s="4" t="s">
        <v>85</v>
      </c>
      <c r="E11238" s="4" t="s">
        <v>3680</v>
      </c>
      <c r="F11238" s="4" t="s">
        <v>3681</v>
      </c>
      <c r="G11238" s="4" t="s">
        <v>3681</v>
      </c>
      <c r="H11238" s="4" t="s">
        <v>516</v>
      </c>
      <c r="I11238" s="4" t="s">
        <v>3873</v>
      </c>
      <c r="J11238" s="4" t="s">
        <v>501</v>
      </c>
      <c r="K11238" s="4" t="s">
        <v>404</v>
      </c>
      <c r="L11238" s="4" t="s">
        <v>95</v>
      </c>
      <c r="N11238" s="4">
        <v>17026</v>
      </c>
      <c r="O11238" s="4" t="s">
        <v>4094</v>
      </c>
      <c r="P11238" s="4">
        <v>6621.48</v>
      </c>
      <c r="Q11238" s="4" t="s">
        <v>4094</v>
      </c>
      <c r="T11238" s="4">
        <v>3615</v>
      </c>
      <c r="U11238" s="4" t="s">
        <v>4097</v>
      </c>
      <c r="Z11238" s="4">
        <v>731</v>
      </c>
      <c r="AB11238" s="4" t="s">
        <v>4097</v>
      </c>
      <c r="AE11238" s="3" t="s">
        <v>4103</v>
      </c>
      <c r="AF11238" s="3">
        <v>45028</v>
      </c>
      <c r="AG11238" s="3">
        <v>45028</v>
      </c>
      <c r="AH11238" s="8" t="s">
        <v>4324</v>
      </c>
    </row>
    <row r="11239" spans="1:34" s="4" customFormat="1" x14ac:dyDescent="0.25">
      <c r="A11239" s="4">
        <v>2023</v>
      </c>
      <c r="B11239" s="3">
        <v>44927</v>
      </c>
      <c r="C11239" s="3">
        <v>45016</v>
      </c>
      <c r="D11239" s="4" t="s">
        <v>85</v>
      </c>
      <c r="E11239" s="4" t="s">
        <v>3680</v>
      </c>
      <c r="F11239" s="4" t="s">
        <v>3681</v>
      </c>
      <c r="G11239" s="4" t="s">
        <v>3681</v>
      </c>
      <c r="H11239" s="4" t="s">
        <v>516</v>
      </c>
      <c r="I11239" s="4" t="s">
        <v>468</v>
      </c>
      <c r="J11239" s="4" t="s">
        <v>409</v>
      </c>
      <c r="K11239" s="4" t="s">
        <v>1773</v>
      </c>
      <c r="L11239" s="4" t="s">
        <v>96</v>
      </c>
      <c r="N11239" s="4">
        <v>6495</v>
      </c>
      <c r="O11239" s="4" t="s">
        <v>4094</v>
      </c>
      <c r="P11239" s="4">
        <v>6358.98</v>
      </c>
      <c r="Q11239" s="4" t="s">
        <v>4094</v>
      </c>
      <c r="T11239" s="4">
        <v>3616</v>
      </c>
      <c r="U11239" s="4" t="s">
        <v>4097</v>
      </c>
      <c r="Z11239" s="4" t="s">
        <v>4097</v>
      </c>
      <c r="AB11239" s="4" t="s">
        <v>4097</v>
      </c>
      <c r="AE11239" s="3" t="s">
        <v>4103</v>
      </c>
      <c r="AF11239" s="3">
        <v>45028</v>
      </c>
      <c r="AG11239" s="3">
        <v>45028</v>
      </c>
      <c r="AH11239" s="8" t="s">
        <v>4324</v>
      </c>
    </row>
    <row r="11240" spans="1:34" s="4" customFormat="1" x14ac:dyDescent="0.25">
      <c r="A11240" s="4">
        <v>2023</v>
      </c>
      <c r="B11240" s="3">
        <v>44927</v>
      </c>
      <c r="C11240" s="3">
        <v>45016</v>
      </c>
      <c r="D11240" s="4" t="s">
        <v>85</v>
      </c>
      <c r="E11240" s="4" t="s">
        <v>3680</v>
      </c>
      <c r="F11240" s="4" t="s">
        <v>3681</v>
      </c>
      <c r="G11240" s="4" t="s">
        <v>3681</v>
      </c>
      <c r="H11240" s="4" t="s">
        <v>516</v>
      </c>
      <c r="I11240" s="4" t="s">
        <v>3875</v>
      </c>
      <c r="J11240" s="4" t="s">
        <v>481</v>
      </c>
      <c r="K11240" s="4" t="s">
        <v>1356</v>
      </c>
      <c r="L11240" s="4" t="s">
        <v>95</v>
      </c>
      <c r="N11240" s="4">
        <v>6495</v>
      </c>
      <c r="O11240" s="4" t="s">
        <v>4094</v>
      </c>
      <c r="P11240" s="4">
        <v>6358.98</v>
      </c>
      <c r="Q11240" s="4" t="s">
        <v>4094</v>
      </c>
      <c r="T11240" s="4">
        <v>3617</v>
      </c>
      <c r="U11240" s="4" t="s">
        <v>4097</v>
      </c>
      <c r="Z11240" s="4" t="s">
        <v>4097</v>
      </c>
      <c r="AB11240" s="4" t="s">
        <v>4097</v>
      </c>
      <c r="AE11240" s="3" t="s">
        <v>4103</v>
      </c>
      <c r="AF11240" s="3">
        <v>45028</v>
      </c>
      <c r="AG11240" s="3">
        <v>45028</v>
      </c>
      <c r="AH11240" s="8" t="s">
        <v>4324</v>
      </c>
    </row>
    <row r="11241" spans="1:34" s="4" customFormat="1" x14ac:dyDescent="0.25">
      <c r="A11241" s="4">
        <v>2023</v>
      </c>
      <c r="B11241" s="3">
        <v>44927</v>
      </c>
      <c r="C11241" s="3">
        <v>45016</v>
      </c>
      <c r="D11241" s="4" t="s">
        <v>85</v>
      </c>
      <c r="E11241" s="4" t="s">
        <v>3680</v>
      </c>
      <c r="F11241" s="4" t="s">
        <v>3681</v>
      </c>
      <c r="G11241" s="4" t="s">
        <v>3681</v>
      </c>
      <c r="H11241" s="4" t="s">
        <v>516</v>
      </c>
      <c r="I11241" s="4" t="s">
        <v>1474</v>
      </c>
      <c r="J11241" s="4" t="s">
        <v>364</v>
      </c>
      <c r="K11241" s="4" t="s">
        <v>501</v>
      </c>
      <c r="L11241" s="4" t="s">
        <v>95</v>
      </c>
      <c r="N11241" s="4">
        <v>6495</v>
      </c>
      <c r="O11241" s="4" t="s">
        <v>4094</v>
      </c>
      <c r="P11241" s="4">
        <v>6358.98</v>
      </c>
      <c r="Q11241" s="4" t="s">
        <v>4094</v>
      </c>
      <c r="T11241" s="4">
        <v>3618</v>
      </c>
      <c r="U11241" s="4" t="s">
        <v>4097</v>
      </c>
      <c r="Z11241" s="4" t="s">
        <v>4097</v>
      </c>
      <c r="AB11241" s="4" t="s">
        <v>4097</v>
      </c>
      <c r="AE11241" s="3" t="s">
        <v>4103</v>
      </c>
      <c r="AF11241" s="3">
        <v>45028</v>
      </c>
      <c r="AG11241" s="3">
        <v>45028</v>
      </c>
      <c r="AH11241" s="8" t="s">
        <v>4324</v>
      </c>
    </row>
    <row r="11242" spans="1:34" s="4" customFormat="1" x14ac:dyDescent="0.25">
      <c r="A11242" s="4">
        <v>2023</v>
      </c>
      <c r="B11242" s="3">
        <v>44927</v>
      </c>
      <c r="C11242" s="3">
        <v>45016</v>
      </c>
      <c r="D11242" s="4" t="s">
        <v>85</v>
      </c>
      <c r="E11242" s="4" t="s">
        <v>3680</v>
      </c>
      <c r="F11242" s="4" t="s">
        <v>3681</v>
      </c>
      <c r="G11242" s="4" t="s">
        <v>3681</v>
      </c>
      <c r="H11242" s="4" t="s">
        <v>516</v>
      </c>
      <c r="I11242" s="4" t="s">
        <v>482</v>
      </c>
      <c r="J11242" s="4" t="s">
        <v>276</v>
      </c>
      <c r="K11242" s="4" t="s">
        <v>386</v>
      </c>
      <c r="L11242" s="4" t="s">
        <v>96</v>
      </c>
      <c r="N11242" s="4">
        <v>6495</v>
      </c>
      <c r="O11242" s="4" t="s">
        <v>4094</v>
      </c>
      <c r="P11242" s="4">
        <v>6358.98</v>
      </c>
      <c r="Q11242" s="4" t="s">
        <v>4094</v>
      </c>
      <c r="T11242" s="4">
        <v>3619</v>
      </c>
      <c r="U11242" s="4" t="s">
        <v>4097</v>
      </c>
      <c r="Z11242" s="4" t="s">
        <v>4097</v>
      </c>
      <c r="AB11242" s="4" t="s">
        <v>4097</v>
      </c>
      <c r="AE11242" s="3" t="s">
        <v>4103</v>
      </c>
      <c r="AF11242" s="3">
        <v>45028</v>
      </c>
      <c r="AG11242" s="3">
        <v>45028</v>
      </c>
      <c r="AH11242" s="8" t="s">
        <v>4324</v>
      </c>
    </row>
    <row r="11243" spans="1:34" s="4" customFormat="1" x14ac:dyDescent="0.25">
      <c r="A11243" s="4">
        <v>2023</v>
      </c>
      <c r="B11243" s="3">
        <v>44927</v>
      </c>
      <c r="C11243" s="3">
        <v>45016</v>
      </c>
      <c r="D11243" s="4" t="s">
        <v>85</v>
      </c>
      <c r="E11243" s="4" t="s">
        <v>3680</v>
      </c>
      <c r="F11243" s="4" t="s">
        <v>3681</v>
      </c>
      <c r="G11243" s="4" t="s">
        <v>3681</v>
      </c>
      <c r="H11243" s="4" t="s">
        <v>516</v>
      </c>
      <c r="I11243" s="4" t="s">
        <v>3879</v>
      </c>
      <c r="J11243" s="4" t="s">
        <v>3507</v>
      </c>
      <c r="K11243" s="4" t="s">
        <v>1515</v>
      </c>
      <c r="L11243" s="4" t="s">
        <v>96</v>
      </c>
      <c r="N11243" s="4">
        <v>6495</v>
      </c>
      <c r="O11243" s="4" t="s">
        <v>4094</v>
      </c>
      <c r="P11243" s="4">
        <v>5417.74</v>
      </c>
      <c r="Q11243" s="4" t="s">
        <v>4094</v>
      </c>
      <c r="T11243" s="4">
        <v>3620</v>
      </c>
      <c r="U11243" s="4" t="s">
        <v>4097</v>
      </c>
      <c r="Z11243" s="4" t="s">
        <v>4097</v>
      </c>
      <c r="AB11243" s="4" t="s">
        <v>4097</v>
      </c>
      <c r="AE11243" s="3" t="s">
        <v>4103</v>
      </c>
      <c r="AF11243" s="3">
        <v>45028</v>
      </c>
      <c r="AG11243" s="3">
        <v>45028</v>
      </c>
      <c r="AH11243" s="8" t="s">
        <v>4324</v>
      </c>
    </row>
    <row r="11244" spans="1:34" s="4" customFormat="1" x14ac:dyDescent="0.25">
      <c r="A11244" s="4">
        <v>2023</v>
      </c>
      <c r="B11244" s="3">
        <v>44927</v>
      </c>
      <c r="C11244" s="3">
        <v>45016</v>
      </c>
      <c r="D11244" s="4" t="s">
        <v>85</v>
      </c>
      <c r="E11244" s="4" t="s">
        <v>3680</v>
      </c>
      <c r="F11244" s="4" t="s">
        <v>3681</v>
      </c>
      <c r="G11244" s="4" t="s">
        <v>3681</v>
      </c>
      <c r="H11244" s="4" t="s">
        <v>516</v>
      </c>
      <c r="I11244" s="4" t="s">
        <v>492</v>
      </c>
      <c r="J11244" s="4" t="s">
        <v>4056</v>
      </c>
      <c r="K11244" s="4" t="s">
        <v>308</v>
      </c>
      <c r="L11244" s="4" t="s">
        <v>96</v>
      </c>
      <c r="N11244" s="4">
        <v>6495</v>
      </c>
      <c r="O11244" s="4" t="s">
        <v>4094</v>
      </c>
      <c r="P11244" s="4">
        <v>6358.98</v>
      </c>
      <c r="Q11244" s="4" t="s">
        <v>4094</v>
      </c>
      <c r="T11244" s="4">
        <v>3621</v>
      </c>
      <c r="U11244" s="4" t="s">
        <v>4097</v>
      </c>
      <c r="Z11244" s="4" t="s">
        <v>4097</v>
      </c>
      <c r="AB11244" s="4" t="s">
        <v>4097</v>
      </c>
      <c r="AE11244" s="3" t="s">
        <v>4103</v>
      </c>
      <c r="AF11244" s="3">
        <v>45028</v>
      </c>
      <c r="AG11244" s="3">
        <v>45028</v>
      </c>
      <c r="AH11244" s="8" t="s">
        <v>4324</v>
      </c>
    </row>
    <row r="11245" spans="1:34" s="4" customFormat="1" x14ac:dyDescent="0.25">
      <c r="A11245" s="4">
        <v>2023</v>
      </c>
      <c r="B11245" s="3">
        <v>44927</v>
      </c>
      <c r="C11245" s="3">
        <v>45016</v>
      </c>
      <c r="D11245" s="4" t="s">
        <v>85</v>
      </c>
      <c r="E11245" s="4" t="s">
        <v>3680</v>
      </c>
      <c r="F11245" s="4" t="s">
        <v>3681</v>
      </c>
      <c r="G11245" s="4" t="s">
        <v>3681</v>
      </c>
      <c r="H11245" s="4" t="s">
        <v>516</v>
      </c>
      <c r="I11245" s="4" t="s">
        <v>2063</v>
      </c>
      <c r="J11245" s="4" t="s">
        <v>3881</v>
      </c>
      <c r="K11245" s="4" t="s">
        <v>836</v>
      </c>
      <c r="L11245" s="4" t="s">
        <v>96</v>
      </c>
      <c r="N11245" s="4">
        <v>17780.439999999999</v>
      </c>
      <c r="O11245" s="4" t="s">
        <v>4094</v>
      </c>
      <c r="P11245" s="4">
        <v>10516.08</v>
      </c>
      <c r="Q11245" s="4" t="s">
        <v>4094</v>
      </c>
      <c r="T11245" s="4">
        <v>3622</v>
      </c>
      <c r="U11245" s="4" t="s">
        <v>4097</v>
      </c>
      <c r="Z11245" s="4" t="s">
        <v>4097</v>
      </c>
      <c r="AB11245" s="4" t="s">
        <v>4097</v>
      </c>
      <c r="AE11245" s="3" t="s">
        <v>4103</v>
      </c>
      <c r="AF11245" s="3">
        <v>45028</v>
      </c>
      <c r="AG11245" s="3">
        <v>45028</v>
      </c>
      <c r="AH11245" s="8" t="s">
        <v>4324</v>
      </c>
    </row>
    <row r="11246" spans="1:34" s="4" customFormat="1" x14ac:dyDescent="0.25">
      <c r="A11246" s="4">
        <v>2023</v>
      </c>
      <c r="B11246" s="3">
        <v>44927</v>
      </c>
      <c r="C11246" s="3">
        <v>45016</v>
      </c>
      <c r="D11246" s="4" t="s">
        <v>85</v>
      </c>
      <c r="E11246" s="4" t="s">
        <v>3680</v>
      </c>
      <c r="F11246" s="4" t="s">
        <v>3681</v>
      </c>
      <c r="G11246" s="4" t="s">
        <v>3681</v>
      </c>
      <c r="H11246" s="4" t="s">
        <v>516</v>
      </c>
      <c r="I11246" s="4" t="s">
        <v>1056</v>
      </c>
      <c r="J11246" s="4" t="s">
        <v>231</v>
      </c>
      <c r="K11246" s="4" t="s">
        <v>371</v>
      </c>
      <c r="L11246" s="4" t="s">
        <v>96</v>
      </c>
      <c r="N11246" s="4">
        <v>6495</v>
      </c>
      <c r="O11246" s="4" t="s">
        <v>4094</v>
      </c>
      <c r="P11246" s="4">
        <v>6358.98</v>
      </c>
      <c r="Q11246" s="4" t="s">
        <v>4094</v>
      </c>
      <c r="T11246" s="4">
        <v>3623</v>
      </c>
      <c r="U11246" s="4" t="s">
        <v>4097</v>
      </c>
      <c r="Z11246" s="4" t="s">
        <v>4097</v>
      </c>
      <c r="AB11246" s="4" t="s">
        <v>4097</v>
      </c>
      <c r="AE11246" s="3" t="s">
        <v>4103</v>
      </c>
      <c r="AF11246" s="3">
        <v>45028</v>
      </c>
      <c r="AG11246" s="3">
        <v>45028</v>
      </c>
      <c r="AH11246" s="8" t="s">
        <v>4324</v>
      </c>
    </row>
    <row r="11247" spans="1:34" s="4" customFormat="1" x14ac:dyDescent="0.25">
      <c r="A11247" s="4">
        <v>2023</v>
      </c>
      <c r="B11247" s="3">
        <v>44927</v>
      </c>
      <c r="C11247" s="3">
        <v>45016</v>
      </c>
      <c r="D11247" s="4" t="s">
        <v>85</v>
      </c>
      <c r="E11247" s="4" t="s">
        <v>3680</v>
      </c>
      <c r="F11247" s="4" t="s">
        <v>3681</v>
      </c>
      <c r="G11247" s="4" t="s">
        <v>3681</v>
      </c>
      <c r="H11247" s="4" t="s">
        <v>516</v>
      </c>
      <c r="I11247" s="4" t="s">
        <v>1592</v>
      </c>
      <c r="J11247" s="4" t="s">
        <v>446</v>
      </c>
      <c r="K11247" s="4" t="s">
        <v>463</v>
      </c>
      <c r="L11247" s="4" t="s">
        <v>96</v>
      </c>
      <c r="N11247" s="4">
        <v>17780.439999999999</v>
      </c>
      <c r="O11247" s="4" t="s">
        <v>4094</v>
      </c>
      <c r="P11247" s="4">
        <v>5955.96</v>
      </c>
      <c r="Q11247" s="4" t="s">
        <v>4094</v>
      </c>
      <c r="T11247" s="4">
        <v>3624</v>
      </c>
      <c r="U11247" s="4" t="s">
        <v>4097</v>
      </c>
      <c r="Z11247" s="4" t="s">
        <v>4097</v>
      </c>
      <c r="AB11247" s="4" t="s">
        <v>4097</v>
      </c>
      <c r="AE11247" s="3" t="s">
        <v>4103</v>
      </c>
      <c r="AF11247" s="3">
        <v>45028</v>
      </c>
      <c r="AG11247" s="3">
        <v>45028</v>
      </c>
      <c r="AH11247" s="8" t="s">
        <v>4324</v>
      </c>
    </row>
    <row r="11248" spans="1:34" s="4" customFormat="1" x14ac:dyDescent="0.25">
      <c r="A11248" s="4">
        <v>2023</v>
      </c>
      <c r="B11248" s="3">
        <v>44927</v>
      </c>
      <c r="C11248" s="3">
        <v>45016</v>
      </c>
      <c r="D11248" s="4" t="s">
        <v>85</v>
      </c>
      <c r="E11248" s="4" t="s">
        <v>3680</v>
      </c>
      <c r="F11248" s="4" t="s">
        <v>3681</v>
      </c>
      <c r="G11248" s="4" t="s">
        <v>3681</v>
      </c>
      <c r="H11248" s="4" t="s">
        <v>516</v>
      </c>
      <c r="I11248" s="4" t="s">
        <v>2372</v>
      </c>
      <c r="J11248" s="4" t="s">
        <v>1224</v>
      </c>
      <c r="K11248" s="4" t="s">
        <v>312</v>
      </c>
      <c r="L11248" s="4" t="s">
        <v>96</v>
      </c>
      <c r="N11248" s="4">
        <v>6495</v>
      </c>
      <c r="O11248" s="4" t="s">
        <v>4094</v>
      </c>
      <c r="P11248" s="4">
        <v>6358.98</v>
      </c>
      <c r="Q11248" s="4" t="s">
        <v>4094</v>
      </c>
      <c r="T11248" s="4">
        <v>3625</v>
      </c>
      <c r="U11248" s="4" t="s">
        <v>4097</v>
      </c>
      <c r="Z11248" s="4" t="s">
        <v>4097</v>
      </c>
      <c r="AB11248" s="4" t="s">
        <v>4097</v>
      </c>
      <c r="AE11248" s="3" t="s">
        <v>4103</v>
      </c>
      <c r="AF11248" s="3">
        <v>45028</v>
      </c>
      <c r="AG11248" s="3">
        <v>45028</v>
      </c>
      <c r="AH11248" s="8" t="s">
        <v>4324</v>
      </c>
    </row>
    <row r="11249" spans="1:34" s="4" customFormat="1" x14ac:dyDescent="0.25">
      <c r="A11249" s="4">
        <v>2023</v>
      </c>
      <c r="B11249" s="3">
        <v>44927</v>
      </c>
      <c r="C11249" s="3">
        <v>45016</v>
      </c>
      <c r="D11249" s="4" t="s">
        <v>85</v>
      </c>
      <c r="E11249" s="4" t="s">
        <v>3680</v>
      </c>
      <c r="F11249" s="4" t="s">
        <v>3681</v>
      </c>
      <c r="G11249" s="4" t="s">
        <v>3681</v>
      </c>
      <c r="H11249" s="4" t="s">
        <v>516</v>
      </c>
      <c r="I11249" s="4" t="s">
        <v>3884</v>
      </c>
      <c r="J11249" s="4" t="s">
        <v>222</v>
      </c>
      <c r="K11249" s="4" t="s">
        <v>231</v>
      </c>
      <c r="L11249" s="4" t="s">
        <v>96</v>
      </c>
      <c r="N11249" s="4">
        <v>6495</v>
      </c>
      <c r="O11249" s="4" t="s">
        <v>4094</v>
      </c>
      <c r="P11249" s="4">
        <v>6358.98</v>
      </c>
      <c r="Q11249" s="4" t="s">
        <v>4094</v>
      </c>
      <c r="T11249" s="4">
        <v>3626</v>
      </c>
      <c r="U11249" s="4" t="s">
        <v>4097</v>
      </c>
      <c r="Z11249" s="4" t="s">
        <v>4097</v>
      </c>
      <c r="AB11249" s="4" t="s">
        <v>4097</v>
      </c>
      <c r="AE11249" s="3" t="s">
        <v>4103</v>
      </c>
      <c r="AF11249" s="3">
        <v>45028</v>
      </c>
      <c r="AG11249" s="3">
        <v>45028</v>
      </c>
      <c r="AH11249" s="8" t="s">
        <v>4324</v>
      </c>
    </row>
    <row r="11250" spans="1:34" s="4" customFormat="1" x14ac:dyDescent="0.25">
      <c r="A11250" s="4">
        <v>2023</v>
      </c>
      <c r="B11250" s="3">
        <v>44927</v>
      </c>
      <c r="C11250" s="3">
        <v>45016</v>
      </c>
      <c r="D11250" s="4" t="s">
        <v>85</v>
      </c>
      <c r="E11250" s="4" t="s">
        <v>3680</v>
      </c>
      <c r="F11250" s="4" t="s">
        <v>3681</v>
      </c>
      <c r="G11250" s="4" t="s">
        <v>3681</v>
      </c>
      <c r="H11250" s="4" t="s">
        <v>516</v>
      </c>
      <c r="I11250" s="4" t="s">
        <v>3886</v>
      </c>
      <c r="J11250" s="4" t="s">
        <v>558</v>
      </c>
      <c r="K11250" s="4" t="s">
        <v>951</v>
      </c>
      <c r="L11250" s="4" t="s">
        <v>95</v>
      </c>
      <c r="N11250" s="4">
        <v>6495</v>
      </c>
      <c r="O11250" s="4" t="s">
        <v>4094</v>
      </c>
      <c r="P11250" s="4">
        <v>6358.98</v>
      </c>
      <c r="Q11250" s="4" t="s">
        <v>4094</v>
      </c>
      <c r="T11250" s="4">
        <v>3627</v>
      </c>
      <c r="U11250" s="4" t="s">
        <v>4097</v>
      </c>
      <c r="Z11250" s="4" t="s">
        <v>4097</v>
      </c>
      <c r="AB11250" s="4" t="s">
        <v>4097</v>
      </c>
      <c r="AE11250" s="3" t="s">
        <v>4103</v>
      </c>
      <c r="AF11250" s="3">
        <v>45028</v>
      </c>
      <c r="AG11250" s="3">
        <v>45028</v>
      </c>
      <c r="AH11250" s="8" t="s">
        <v>4324</v>
      </c>
    </row>
    <row r="11251" spans="1:34" s="4" customFormat="1" x14ac:dyDescent="0.25">
      <c r="A11251" s="4">
        <v>2023</v>
      </c>
      <c r="B11251" s="3">
        <v>44927</v>
      </c>
      <c r="C11251" s="3">
        <v>45016</v>
      </c>
      <c r="D11251" s="4" t="s">
        <v>85</v>
      </c>
      <c r="E11251" s="4" t="s">
        <v>3680</v>
      </c>
      <c r="F11251" s="4" t="s">
        <v>3681</v>
      </c>
      <c r="G11251" s="4" t="s">
        <v>3681</v>
      </c>
      <c r="H11251" s="4" t="s">
        <v>516</v>
      </c>
      <c r="I11251" s="4" t="s">
        <v>1747</v>
      </c>
      <c r="J11251" s="4" t="s">
        <v>323</v>
      </c>
      <c r="K11251" s="4" t="s">
        <v>223</v>
      </c>
      <c r="L11251" s="4" t="s">
        <v>96</v>
      </c>
      <c r="N11251" s="4">
        <v>6495</v>
      </c>
      <c r="O11251" s="4" t="s">
        <v>4094</v>
      </c>
      <c r="P11251" s="4">
        <v>6358.98</v>
      </c>
      <c r="Q11251" s="4" t="s">
        <v>4094</v>
      </c>
      <c r="T11251" s="4">
        <v>3628</v>
      </c>
      <c r="U11251" s="4" t="s">
        <v>4097</v>
      </c>
      <c r="Z11251" s="4" t="s">
        <v>4097</v>
      </c>
      <c r="AB11251" s="4" t="s">
        <v>4097</v>
      </c>
      <c r="AE11251" s="3" t="s">
        <v>4103</v>
      </c>
      <c r="AF11251" s="3">
        <v>45028</v>
      </c>
      <c r="AG11251" s="3">
        <v>45028</v>
      </c>
      <c r="AH11251" s="8" t="s">
        <v>4324</v>
      </c>
    </row>
    <row r="11252" spans="1:34" s="4" customFormat="1" x14ac:dyDescent="0.25">
      <c r="A11252" s="4">
        <v>2023</v>
      </c>
      <c r="B11252" s="3">
        <v>44927</v>
      </c>
      <c r="C11252" s="3">
        <v>45016</v>
      </c>
      <c r="D11252" s="4" t="s">
        <v>85</v>
      </c>
      <c r="E11252" s="4" t="s">
        <v>3680</v>
      </c>
      <c r="F11252" s="4" t="s">
        <v>3681</v>
      </c>
      <c r="G11252" s="4" t="s">
        <v>3681</v>
      </c>
      <c r="H11252" s="4" t="s">
        <v>516</v>
      </c>
      <c r="I11252" s="4" t="s">
        <v>1366</v>
      </c>
      <c r="J11252" s="4" t="s">
        <v>622</v>
      </c>
      <c r="K11252" s="4" t="s">
        <v>442</v>
      </c>
      <c r="L11252" s="4" t="s">
        <v>96</v>
      </c>
      <c r="N11252" s="4">
        <v>6495</v>
      </c>
      <c r="O11252" s="4" t="s">
        <v>4094</v>
      </c>
      <c r="P11252" s="4">
        <v>6358.98</v>
      </c>
      <c r="Q11252" s="4" t="s">
        <v>4094</v>
      </c>
      <c r="T11252" s="4">
        <v>3629</v>
      </c>
      <c r="U11252" s="4" t="s">
        <v>4097</v>
      </c>
      <c r="Z11252" s="4" t="s">
        <v>4097</v>
      </c>
      <c r="AB11252" s="4" t="s">
        <v>4097</v>
      </c>
      <c r="AE11252" s="3" t="s">
        <v>4103</v>
      </c>
      <c r="AF11252" s="3">
        <v>45028</v>
      </c>
      <c r="AG11252" s="3">
        <v>45028</v>
      </c>
      <c r="AH11252" s="8" t="s">
        <v>4324</v>
      </c>
    </row>
    <row r="11253" spans="1:34" s="4" customFormat="1" x14ac:dyDescent="0.25">
      <c r="A11253" s="4">
        <v>2023</v>
      </c>
      <c r="B11253" s="3">
        <v>44927</v>
      </c>
      <c r="C11253" s="3">
        <v>45016</v>
      </c>
      <c r="D11253" s="4" t="s">
        <v>85</v>
      </c>
      <c r="E11253" s="4" t="s">
        <v>3680</v>
      </c>
      <c r="F11253" s="4" t="s">
        <v>3681</v>
      </c>
      <c r="G11253" s="4" t="s">
        <v>3681</v>
      </c>
      <c r="H11253" s="4" t="s">
        <v>516</v>
      </c>
      <c r="I11253" s="4" t="s">
        <v>1366</v>
      </c>
      <c r="J11253" s="4" t="s">
        <v>589</v>
      </c>
      <c r="K11253" s="4" t="s">
        <v>1079</v>
      </c>
      <c r="L11253" s="4" t="s">
        <v>96</v>
      </c>
      <c r="N11253" s="4">
        <v>17780.439999999999</v>
      </c>
      <c r="O11253" s="4" t="s">
        <v>4094</v>
      </c>
      <c r="P11253" s="4">
        <v>8977.18</v>
      </c>
      <c r="Q11253" s="4" t="s">
        <v>4094</v>
      </c>
      <c r="T11253" s="4">
        <v>3630</v>
      </c>
      <c r="U11253" s="4" t="s">
        <v>4097</v>
      </c>
      <c r="Z11253" s="4">
        <v>732</v>
      </c>
      <c r="AB11253" s="4" t="s">
        <v>4097</v>
      </c>
      <c r="AE11253" s="3" t="s">
        <v>4103</v>
      </c>
      <c r="AF11253" s="3">
        <v>45028</v>
      </c>
      <c r="AG11253" s="3">
        <v>45028</v>
      </c>
      <c r="AH11253" s="8" t="s">
        <v>4324</v>
      </c>
    </row>
    <row r="11254" spans="1:34" s="4" customFormat="1" x14ac:dyDescent="0.25">
      <c r="A11254" s="4">
        <v>2023</v>
      </c>
      <c r="B11254" s="3">
        <v>44927</v>
      </c>
      <c r="C11254" s="3">
        <v>45016</v>
      </c>
      <c r="D11254" s="4" t="s">
        <v>85</v>
      </c>
      <c r="E11254" s="4" t="s">
        <v>3680</v>
      </c>
      <c r="F11254" s="4" t="s">
        <v>3681</v>
      </c>
      <c r="G11254" s="4" t="s">
        <v>3681</v>
      </c>
      <c r="H11254" s="4" t="s">
        <v>365</v>
      </c>
      <c r="I11254" s="4" t="s">
        <v>3890</v>
      </c>
      <c r="J11254" s="4" t="s">
        <v>1130</v>
      </c>
      <c r="K11254" s="4" t="s">
        <v>1502</v>
      </c>
      <c r="L11254" s="4" t="s">
        <v>95</v>
      </c>
      <c r="N11254" s="4">
        <v>17026</v>
      </c>
      <c r="O11254" s="4" t="s">
        <v>4094</v>
      </c>
      <c r="P11254" s="4">
        <v>13395.26</v>
      </c>
      <c r="Q11254" s="4" t="s">
        <v>4094</v>
      </c>
      <c r="T11254" s="4">
        <v>3631</v>
      </c>
      <c r="U11254" s="4" t="s">
        <v>4097</v>
      </c>
      <c r="Z11254" s="4" t="s">
        <v>4097</v>
      </c>
      <c r="AB11254" s="4" t="s">
        <v>4097</v>
      </c>
      <c r="AE11254" s="3" t="s">
        <v>4103</v>
      </c>
      <c r="AF11254" s="3">
        <v>45028</v>
      </c>
      <c r="AG11254" s="3">
        <v>45028</v>
      </c>
      <c r="AH11254" s="8" t="s">
        <v>4324</v>
      </c>
    </row>
    <row r="11255" spans="1:34" s="4" customFormat="1" x14ac:dyDescent="0.25">
      <c r="A11255" s="4">
        <v>2023</v>
      </c>
      <c r="B11255" s="3">
        <v>44927</v>
      </c>
      <c r="C11255" s="3">
        <v>45016</v>
      </c>
      <c r="D11255" s="4" t="s">
        <v>85</v>
      </c>
      <c r="E11255" s="4" t="s">
        <v>3680</v>
      </c>
      <c r="F11255" s="4" t="s">
        <v>3681</v>
      </c>
      <c r="G11255" s="4" t="s">
        <v>3681</v>
      </c>
      <c r="H11255" s="4" t="s">
        <v>365</v>
      </c>
      <c r="I11255" s="4" t="s">
        <v>1997</v>
      </c>
      <c r="J11255" s="4" t="s">
        <v>1645</v>
      </c>
      <c r="K11255" s="4" t="s">
        <v>1645</v>
      </c>
      <c r="L11255" s="4" t="s">
        <v>96</v>
      </c>
      <c r="N11255" s="4">
        <v>17780.439999999999</v>
      </c>
      <c r="O11255" s="4" t="s">
        <v>4094</v>
      </c>
      <c r="P11255" s="4">
        <v>13479.88</v>
      </c>
      <c r="Q11255" s="4" t="s">
        <v>4094</v>
      </c>
      <c r="T11255" s="4">
        <v>3632</v>
      </c>
      <c r="U11255" s="4" t="s">
        <v>4097</v>
      </c>
      <c r="Z11255" s="4" t="s">
        <v>4097</v>
      </c>
      <c r="AB11255" s="4" t="s">
        <v>4097</v>
      </c>
      <c r="AE11255" s="3" t="s">
        <v>4103</v>
      </c>
      <c r="AF11255" s="3">
        <v>45028</v>
      </c>
      <c r="AG11255" s="3">
        <v>45028</v>
      </c>
      <c r="AH11255" s="8" t="s">
        <v>4324</v>
      </c>
    </row>
    <row r="11256" spans="1:34" s="4" customFormat="1" x14ac:dyDescent="0.25">
      <c r="A11256" s="4">
        <v>2023</v>
      </c>
      <c r="B11256" s="3">
        <v>44927</v>
      </c>
      <c r="C11256" s="3">
        <v>45016</v>
      </c>
      <c r="D11256" s="4" t="s">
        <v>85</v>
      </c>
      <c r="E11256" s="4" t="s">
        <v>3680</v>
      </c>
      <c r="F11256" s="4" t="s">
        <v>3681</v>
      </c>
      <c r="G11256" s="4" t="s">
        <v>3681</v>
      </c>
      <c r="H11256" s="4" t="s">
        <v>365</v>
      </c>
      <c r="I11256" s="4" t="s">
        <v>3891</v>
      </c>
      <c r="J11256" s="4" t="s">
        <v>270</v>
      </c>
      <c r="K11256" s="4" t="s">
        <v>788</v>
      </c>
      <c r="L11256" s="4" t="s">
        <v>96</v>
      </c>
      <c r="N11256" s="4">
        <v>6495</v>
      </c>
      <c r="O11256" s="4" t="s">
        <v>4094</v>
      </c>
      <c r="P11256" s="4">
        <v>6358.98</v>
      </c>
      <c r="Q11256" s="4" t="s">
        <v>4094</v>
      </c>
      <c r="T11256" s="4">
        <v>3633</v>
      </c>
      <c r="U11256" s="4" t="s">
        <v>4097</v>
      </c>
      <c r="Z11256" s="4" t="s">
        <v>4097</v>
      </c>
      <c r="AB11256" s="4" t="s">
        <v>4097</v>
      </c>
      <c r="AE11256" s="3" t="s">
        <v>4103</v>
      </c>
      <c r="AF11256" s="3">
        <v>45028</v>
      </c>
      <c r="AG11256" s="3">
        <v>45028</v>
      </c>
      <c r="AH11256" s="8" t="s">
        <v>4324</v>
      </c>
    </row>
    <row r="11257" spans="1:34" s="4" customFormat="1" x14ac:dyDescent="0.25">
      <c r="A11257" s="4">
        <v>2023</v>
      </c>
      <c r="B11257" s="3">
        <v>44927</v>
      </c>
      <c r="C11257" s="3">
        <v>45016</v>
      </c>
      <c r="D11257" s="4" t="s">
        <v>85</v>
      </c>
      <c r="E11257" s="4" t="s">
        <v>3680</v>
      </c>
      <c r="F11257" s="4" t="s">
        <v>3681</v>
      </c>
      <c r="G11257" s="4" t="s">
        <v>3681</v>
      </c>
      <c r="H11257" s="4" t="s">
        <v>365</v>
      </c>
      <c r="I11257" s="4" t="s">
        <v>2003</v>
      </c>
      <c r="J11257" s="4" t="s">
        <v>256</v>
      </c>
      <c r="K11257" s="4" t="s">
        <v>518</v>
      </c>
      <c r="L11257" s="4" t="s">
        <v>95</v>
      </c>
      <c r="N11257" s="4">
        <v>6495</v>
      </c>
      <c r="O11257" s="4" t="s">
        <v>4094</v>
      </c>
      <c r="P11257" s="4">
        <v>6358.98</v>
      </c>
      <c r="Q11257" s="4" t="s">
        <v>4094</v>
      </c>
      <c r="T11257" s="4">
        <v>3634</v>
      </c>
      <c r="U11257" s="4" t="s">
        <v>4097</v>
      </c>
      <c r="Z11257" s="4" t="s">
        <v>4097</v>
      </c>
      <c r="AB11257" s="4" t="s">
        <v>4097</v>
      </c>
      <c r="AE11257" s="3" t="s">
        <v>4103</v>
      </c>
      <c r="AF11257" s="3">
        <v>45028</v>
      </c>
      <c r="AG11257" s="3">
        <v>45028</v>
      </c>
      <c r="AH11257" s="8" t="s">
        <v>4324</v>
      </c>
    </row>
    <row r="11258" spans="1:34" s="4" customFormat="1" x14ac:dyDescent="0.25">
      <c r="A11258" s="4">
        <v>2023</v>
      </c>
      <c r="B11258" s="3">
        <v>44927</v>
      </c>
      <c r="C11258" s="3">
        <v>45016</v>
      </c>
      <c r="D11258" s="4" t="s">
        <v>85</v>
      </c>
      <c r="E11258" s="4" t="s">
        <v>3680</v>
      </c>
      <c r="F11258" s="4" t="s">
        <v>3681</v>
      </c>
      <c r="G11258" s="4" t="s">
        <v>3681</v>
      </c>
      <c r="H11258" s="4" t="s">
        <v>365</v>
      </c>
      <c r="I11258" s="4" t="s">
        <v>4392</v>
      </c>
      <c r="J11258" s="4" t="s">
        <v>1005</v>
      </c>
      <c r="K11258" s="4" t="s">
        <v>338</v>
      </c>
      <c r="L11258" s="4" t="s">
        <v>95</v>
      </c>
      <c r="N11258" s="4">
        <v>6495</v>
      </c>
      <c r="O11258" s="4" t="s">
        <v>4094</v>
      </c>
      <c r="P11258" s="4">
        <v>6358.98</v>
      </c>
      <c r="Q11258" s="4" t="s">
        <v>4094</v>
      </c>
      <c r="T11258" s="4">
        <v>3635</v>
      </c>
      <c r="U11258" s="4" t="s">
        <v>4097</v>
      </c>
      <c r="Z11258" s="4" t="s">
        <v>4097</v>
      </c>
      <c r="AB11258" s="4" t="s">
        <v>4097</v>
      </c>
      <c r="AE11258" s="3" t="s">
        <v>4103</v>
      </c>
      <c r="AF11258" s="3">
        <v>45028</v>
      </c>
      <c r="AG11258" s="3">
        <v>45028</v>
      </c>
      <c r="AH11258" s="8" t="s">
        <v>4324</v>
      </c>
    </row>
    <row r="11259" spans="1:34" s="4" customFormat="1" x14ac:dyDescent="0.25">
      <c r="A11259" s="4">
        <v>2023</v>
      </c>
      <c r="B11259" s="3">
        <v>44927</v>
      </c>
      <c r="C11259" s="3">
        <v>45016</v>
      </c>
      <c r="D11259" s="4" t="s">
        <v>85</v>
      </c>
      <c r="E11259" s="4" t="s">
        <v>3680</v>
      </c>
      <c r="F11259" s="4" t="s">
        <v>3681</v>
      </c>
      <c r="G11259" s="4" t="s">
        <v>3681</v>
      </c>
      <c r="H11259" s="4" t="s">
        <v>365</v>
      </c>
      <c r="I11259" s="4" t="s">
        <v>3892</v>
      </c>
      <c r="J11259" s="4" t="s">
        <v>364</v>
      </c>
      <c r="K11259" s="4" t="s">
        <v>409</v>
      </c>
      <c r="L11259" s="4" t="s">
        <v>95</v>
      </c>
      <c r="N11259" s="4">
        <v>17026</v>
      </c>
      <c r="O11259" s="4" t="s">
        <v>4094</v>
      </c>
      <c r="P11259" s="4">
        <v>11399.06</v>
      </c>
      <c r="Q11259" s="4" t="s">
        <v>4094</v>
      </c>
      <c r="T11259" s="4">
        <v>3636</v>
      </c>
      <c r="U11259" s="4" t="s">
        <v>4097</v>
      </c>
      <c r="Z11259" s="4">
        <v>733</v>
      </c>
      <c r="AB11259" s="4" t="s">
        <v>4097</v>
      </c>
      <c r="AE11259" s="3" t="s">
        <v>4103</v>
      </c>
      <c r="AF11259" s="3">
        <v>45028</v>
      </c>
      <c r="AG11259" s="3">
        <v>45028</v>
      </c>
      <c r="AH11259" s="8" t="s">
        <v>4324</v>
      </c>
    </row>
    <row r="11260" spans="1:34" s="4" customFormat="1" x14ac:dyDescent="0.25">
      <c r="A11260" s="4">
        <v>2023</v>
      </c>
      <c r="B11260" s="3">
        <v>44927</v>
      </c>
      <c r="C11260" s="3">
        <v>45016</v>
      </c>
      <c r="D11260" s="4" t="s">
        <v>85</v>
      </c>
      <c r="E11260" s="4" t="s">
        <v>3680</v>
      </c>
      <c r="F11260" s="4" t="s">
        <v>3681</v>
      </c>
      <c r="G11260" s="4" t="s">
        <v>3681</v>
      </c>
      <c r="H11260" s="4" t="s">
        <v>365</v>
      </c>
      <c r="I11260" s="4" t="s">
        <v>321</v>
      </c>
      <c r="J11260" s="4" t="s">
        <v>249</v>
      </c>
      <c r="K11260" s="4" t="s">
        <v>252</v>
      </c>
      <c r="L11260" s="4" t="s">
        <v>95</v>
      </c>
      <c r="N11260" s="4">
        <v>6495</v>
      </c>
      <c r="O11260" s="4" t="s">
        <v>4094</v>
      </c>
      <c r="P11260" s="4">
        <v>6358.98</v>
      </c>
      <c r="Q11260" s="4" t="s">
        <v>4094</v>
      </c>
      <c r="T11260" s="4">
        <v>3637</v>
      </c>
      <c r="U11260" s="4" t="s">
        <v>4097</v>
      </c>
      <c r="Z11260" s="4" t="s">
        <v>4097</v>
      </c>
      <c r="AB11260" s="4" t="s">
        <v>4097</v>
      </c>
      <c r="AE11260" s="3" t="s">
        <v>4103</v>
      </c>
      <c r="AF11260" s="3">
        <v>45028</v>
      </c>
      <c r="AG11260" s="3">
        <v>45028</v>
      </c>
      <c r="AH11260" s="8" t="s">
        <v>4324</v>
      </c>
    </row>
    <row r="11261" spans="1:34" s="4" customFormat="1" x14ac:dyDescent="0.25">
      <c r="A11261" s="4">
        <v>2023</v>
      </c>
      <c r="B11261" s="3">
        <v>44927</v>
      </c>
      <c r="C11261" s="3">
        <v>45016</v>
      </c>
      <c r="D11261" s="4" t="s">
        <v>85</v>
      </c>
      <c r="E11261" s="4" t="s">
        <v>3680</v>
      </c>
      <c r="F11261" s="4" t="s">
        <v>3681</v>
      </c>
      <c r="G11261" s="4" t="s">
        <v>3681</v>
      </c>
      <c r="H11261" s="4" t="s">
        <v>365</v>
      </c>
      <c r="I11261" s="4" t="s">
        <v>3893</v>
      </c>
      <c r="J11261" s="4" t="s">
        <v>3138</v>
      </c>
      <c r="K11261" s="4" t="s">
        <v>490</v>
      </c>
      <c r="L11261" s="4" t="s">
        <v>96</v>
      </c>
      <c r="N11261" s="4">
        <v>17186</v>
      </c>
      <c r="O11261" s="4" t="s">
        <v>4094</v>
      </c>
      <c r="P11261" s="4">
        <v>8818.2999999999993</v>
      </c>
      <c r="Q11261" s="4" t="s">
        <v>4094</v>
      </c>
      <c r="T11261" s="4">
        <v>3638</v>
      </c>
      <c r="U11261" s="4" t="s">
        <v>4097</v>
      </c>
      <c r="Z11261" s="4" t="s">
        <v>4097</v>
      </c>
      <c r="AB11261" s="4" t="s">
        <v>4097</v>
      </c>
      <c r="AE11261" s="3" t="s">
        <v>4103</v>
      </c>
      <c r="AF11261" s="3">
        <v>45028</v>
      </c>
      <c r="AG11261" s="3">
        <v>45028</v>
      </c>
      <c r="AH11261" s="8" t="s">
        <v>4324</v>
      </c>
    </row>
    <row r="11262" spans="1:34" s="4" customFormat="1" x14ac:dyDescent="0.25">
      <c r="A11262" s="4">
        <v>2023</v>
      </c>
      <c r="B11262" s="3">
        <v>44927</v>
      </c>
      <c r="C11262" s="3">
        <v>45016</v>
      </c>
      <c r="D11262" s="4" t="s">
        <v>85</v>
      </c>
      <c r="E11262" s="4" t="s">
        <v>3680</v>
      </c>
      <c r="F11262" s="4" t="s">
        <v>3681</v>
      </c>
      <c r="G11262" s="4" t="s">
        <v>3681</v>
      </c>
      <c r="H11262" s="4" t="s">
        <v>365</v>
      </c>
      <c r="I11262" s="4" t="s">
        <v>3893</v>
      </c>
      <c r="J11262" s="4" t="s">
        <v>3138</v>
      </c>
      <c r="K11262" s="4" t="s">
        <v>490</v>
      </c>
      <c r="L11262" s="4" t="s">
        <v>96</v>
      </c>
      <c r="N11262" s="4">
        <v>2543.2399999999998</v>
      </c>
      <c r="O11262" s="4" t="s">
        <v>4094</v>
      </c>
      <c r="P11262" s="4">
        <v>2000</v>
      </c>
      <c r="Q11262" s="4" t="s">
        <v>4094</v>
      </c>
      <c r="T11262" s="4">
        <v>3639</v>
      </c>
      <c r="U11262" s="4" t="s">
        <v>4097</v>
      </c>
      <c r="Z11262" s="4" t="s">
        <v>4097</v>
      </c>
      <c r="AB11262" s="4" t="s">
        <v>4097</v>
      </c>
      <c r="AE11262" s="3" t="s">
        <v>4103</v>
      </c>
      <c r="AF11262" s="3">
        <v>45028</v>
      </c>
      <c r="AG11262" s="3">
        <v>45028</v>
      </c>
      <c r="AH11262" s="8" t="s">
        <v>4324</v>
      </c>
    </row>
    <row r="11263" spans="1:34" s="4" customFormat="1" x14ac:dyDescent="0.25">
      <c r="A11263" s="4">
        <v>2023</v>
      </c>
      <c r="B11263" s="3">
        <v>44927</v>
      </c>
      <c r="C11263" s="3">
        <v>45016</v>
      </c>
      <c r="D11263" s="4" t="s">
        <v>85</v>
      </c>
      <c r="E11263" s="4" t="s">
        <v>3680</v>
      </c>
      <c r="F11263" s="4" t="s">
        <v>3681</v>
      </c>
      <c r="G11263" s="4" t="s">
        <v>3681</v>
      </c>
      <c r="H11263" s="4" t="s">
        <v>365</v>
      </c>
      <c r="I11263" s="4" t="s">
        <v>1200</v>
      </c>
      <c r="J11263" s="4" t="s">
        <v>685</v>
      </c>
      <c r="K11263" s="4" t="s">
        <v>329</v>
      </c>
      <c r="L11263" s="4" t="s">
        <v>96</v>
      </c>
      <c r="N11263" s="4">
        <v>17186</v>
      </c>
      <c r="O11263" s="4" t="s">
        <v>4094</v>
      </c>
      <c r="P11263" s="4">
        <v>10839.8</v>
      </c>
      <c r="Q11263" s="4" t="s">
        <v>4094</v>
      </c>
      <c r="T11263" s="4">
        <v>3640</v>
      </c>
      <c r="U11263" s="4" t="s">
        <v>4097</v>
      </c>
      <c r="Z11263" s="4" t="s">
        <v>4097</v>
      </c>
      <c r="AB11263" s="4" t="s">
        <v>4097</v>
      </c>
      <c r="AE11263" s="3" t="s">
        <v>4103</v>
      </c>
      <c r="AF11263" s="3">
        <v>45028</v>
      </c>
      <c r="AG11263" s="3">
        <v>45028</v>
      </c>
      <c r="AH11263" s="8" t="s">
        <v>4324</v>
      </c>
    </row>
    <row r="11264" spans="1:34" s="4" customFormat="1" x14ac:dyDescent="0.25">
      <c r="A11264" s="4">
        <v>2023</v>
      </c>
      <c r="B11264" s="3">
        <v>44927</v>
      </c>
      <c r="C11264" s="3">
        <v>45016</v>
      </c>
      <c r="D11264" s="4" t="s">
        <v>85</v>
      </c>
      <c r="E11264" s="4" t="s">
        <v>3680</v>
      </c>
      <c r="F11264" s="4" t="s">
        <v>3681</v>
      </c>
      <c r="G11264" s="4" t="s">
        <v>3681</v>
      </c>
      <c r="H11264" s="4" t="s">
        <v>365</v>
      </c>
      <c r="I11264" s="4" t="s">
        <v>1532</v>
      </c>
      <c r="J11264" s="4" t="s">
        <v>3895</v>
      </c>
      <c r="K11264" s="4" t="s">
        <v>399</v>
      </c>
      <c r="L11264" s="4" t="s">
        <v>96</v>
      </c>
      <c r="N11264" s="4">
        <v>6495</v>
      </c>
      <c r="O11264" s="4" t="s">
        <v>4094</v>
      </c>
      <c r="P11264" s="4">
        <v>6358.98</v>
      </c>
      <c r="Q11264" s="4" t="s">
        <v>4094</v>
      </c>
      <c r="T11264" s="4">
        <v>3641</v>
      </c>
      <c r="U11264" s="4" t="s">
        <v>4097</v>
      </c>
      <c r="Z11264" s="4" t="s">
        <v>4097</v>
      </c>
      <c r="AB11264" s="4" t="s">
        <v>4097</v>
      </c>
      <c r="AE11264" s="3" t="s">
        <v>4103</v>
      </c>
      <c r="AF11264" s="3">
        <v>45028</v>
      </c>
      <c r="AG11264" s="3">
        <v>45028</v>
      </c>
      <c r="AH11264" s="8" t="s">
        <v>4324</v>
      </c>
    </row>
    <row r="11265" spans="1:34" s="4" customFormat="1" x14ac:dyDescent="0.25">
      <c r="A11265" s="4">
        <v>2023</v>
      </c>
      <c r="B11265" s="3">
        <v>44927</v>
      </c>
      <c r="C11265" s="3">
        <v>45016</v>
      </c>
      <c r="D11265" s="4" t="s">
        <v>85</v>
      </c>
      <c r="E11265" s="4" t="s">
        <v>3680</v>
      </c>
      <c r="F11265" s="4" t="s">
        <v>3681</v>
      </c>
      <c r="G11265" s="4" t="s">
        <v>3681</v>
      </c>
      <c r="H11265" s="4" t="s">
        <v>365</v>
      </c>
      <c r="I11265" s="4" t="s">
        <v>1623</v>
      </c>
      <c r="J11265" s="4" t="s">
        <v>558</v>
      </c>
      <c r="K11265" s="4" t="s">
        <v>733</v>
      </c>
      <c r="L11265" s="4" t="s">
        <v>95</v>
      </c>
      <c r="N11265" s="4">
        <v>17805.439999999999</v>
      </c>
      <c r="O11265" s="4" t="s">
        <v>4094</v>
      </c>
      <c r="P11265" s="4">
        <v>1835.68</v>
      </c>
      <c r="Q11265" s="4" t="s">
        <v>4094</v>
      </c>
      <c r="T11265" s="4">
        <v>3642</v>
      </c>
      <c r="U11265" s="4" t="s">
        <v>4097</v>
      </c>
      <c r="Z11265" s="4" t="s">
        <v>4097</v>
      </c>
      <c r="AB11265" s="4" t="s">
        <v>4097</v>
      </c>
      <c r="AE11265" s="3" t="s">
        <v>4103</v>
      </c>
      <c r="AF11265" s="3">
        <v>45028</v>
      </c>
      <c r="AG11265" s="3">
        <v>45028</v>
      </c>
      <c r="AH11265" s="8" t="s">
        <v>4324</v>
      </c>
    </row>
    <row r="11266" spans="1:34" s="4" customFormat="1" x14ac:dyDescent="0.25">
      <c r="A11266" s="4">
        <v>2023</v>
      </c>
      <c r="B11266" s="3">
        <v>44927</v>
      </c>
      <c r="C11266" s="3">
        <v>45016</v>
      </c>
      <c r="D11266" s="4" t="s">
        <v>85</v>
      </c>
      <c r="E11266" s="4" t="s">
        <v>3680</v>
      </c>
      <c r="F11266" s="4" t="s">
        <v>3681</v>
      </c>
      <c r="G11266" s="4" t="s">
        <v>3681</v>
      </c>
      <c r="H11266" s="4" t="s">
        <v>365</v>
      </c>
      <c r="I11266" s="4" t="s">
        <v>3897</v>
      </c>
      <c r="J11266" s="4" t="s">
        <v>249</v>
      </c>
      <c r="K11266" s="4" t="s">
        <v>371</v>
      </c>
      <c r="L11266" s="4" t="s">
        <v>96</v>
      </c>
      <c r="N11266" s="4">
        <v>6495</v>
      </c>
      <c r="O11266" s="4" t="s">
        <v>4094</v>
      </c>
      <c r="P11266" s="4">
        <v>5087.18</v>
      </c>
      <c r="Q11266" s="4" t="s">
        <v>4094</v>
      </c>
      <c r="T11266" s="4">
        <v>3643</v>
      </c>
      <c r="U11266" s="4" t="s">
        <v>4097</v>
      </c>
      <c r="Z11266" s="4" t="s">
        <v>4097</v>
      </c>
      <c r="AB11266" s="4" t="s">
        <v>4097</v>
      </c>
      <c r="AE11266" s="3" t="s">
        <v>4103</v>
      </c>
      <c r="AF11266" s="3">
        <v>45028</v>
      </c>
      <c r="AG11266" s="3">
        <v>45028</v>
      </c>
      <c r="AH11266" s="8" t="s">
        <v>4324</v>
      </c>
    </row>
    <row r="11267" spans="1:34" s="4" customFormat="1" x14ac:dyDescent="0.25">
      <c r="A11267" s="4">
        <v>2023</v>
      </c>
      <c r="B11267" s="3">
        <v>44927</v>
      </c>
      <c r="C11267" s="3">
        <v>45016</v>
      </c>
      <c r="D11267" s="4" t="s">
        <v>85</v>
      </c>
      <c r="E11267" s="4" t="s">
        <v>3680</v>
      </c>
      <c r="F11267" s="4" t="s">
        <v>3681</v>
      </c>
      <c r="G11267" s="4" t="s">
        <v>3681</v>
      </c>
      <c r="H11267" s="4" t="s">
        <v>365</v>
      </c>
      <c r="I11267" s="4" t="s">
        <v>3343</v>
      </c>
      <c r="J11267" s="4" t="s">
        <v>630</v>
      </c>
      <c r="K11267" s="4" t="s">
        <v>463</v>
      </c>
      <c r="L11267" s="4" t="s">
        <v>95</v>
      </c>
      <c r="N11267" s="4">
        <v>5780</v>
      </c>
      <c r="O11267" s="4" t="s">
        <v>4094</v>
      </c>
      <c r="P11267" s="4">
        <v>5222.8</v>
      </c>
      <c r="Q11267" s="4" t="s">
        <v>4094</v>
      </c>
      <c r="T11267" s="4">
        <v>3644</v>
      </c>
      <c r="U11267" s="4" t="s">
        <v>4097</v>
      </c>
      <c r="Z11267" s="4" t="s">
        <v>4097</v>
      </c>
      <c r="AB11267" s="4" t="s">
        <v>4097</v>
      </c>
      <c r="AE11267" s="3" t="s">
        <v>4103</v>
      </c>
      <c r="AF11267" s="3">
        <v>45028</v>
      </c>
      <c r="AG11267" s="3">
        <v>45028</v>
      </c>
      <c r="AH11267" s="8" t="s">
        <v>4324</v>
      </c>
    </row>
    <row r="11268" spans="1:34" s="4" customFormat="1" x14ac:dyDescent="0.25">
      <c r="A11268" s="4">
        <v>2023</v>
      </c>
      <c r="B11268" s="3">
        <v>44927</v>
      </c>
      <c r="C11268" s="3">
        <v>45016</v>
      </c>
      <c r="D11268" s="4" t="s">
        <v>85</v>
      </c>
      <c r="E11268" s="4" t="s">
        <v>3680</v>
      </c>
      <c r="F11268" s="4" t="s">
        <v>3681</v>
      </c>
      <c r="G11268" s="4" t="s">
        <v>3681</v>
      </c>
      <c r="H11268" s="4" t="s">
        <v>365</v>
      </c>
      <c r="I11268" s="4" t="s">
        <v>3898</v>
      </c>
      <c r="J11268" s="4" t="s">
        <v>490</v>
      </c>
      <c r="K11268" s="4" t="s">
        <v>256</v>
      </c>
      <c r="L11268" s="4" t="s">
        <v>95</v>
      </c>
      <c r="N11268" s="4">
        <v>6495</v>
      </c>
      <c r="O11268" s="4" t="s">
        <v>4094</v>
      </c>
      <c r="P11268" s="4">
        <v>6358.98</v>
      </c>
      <c r="Q11268" s="4" t="s">
        <v>4094</v>
      </c>
      <c r="T11268" s="4">
        <v>3645</v>
      </c>
      <c r="U11268" s="4" t="s">
        <v>4097</v>
      </c>
      <c r="Z11268" s="4" t="s">
        <v>4097</v>
      </c>
      <c r="AB11268" s="4" t="s">
        <v>4097</v>
      </c>
      <c r="AE11268" s="3" t="s">
        <v>4103</v>
      </c>
      <c r="AF11268" s="3">
        <v>45028</v>
      </c>
      <c r="AG11268" s="3">
        <v>45028</v>
      </c>
      <c r="AH11268" s="8" t="s">
        <v>4324</v>
      </c>
    </row>
    <row r="11269" spans="1:34" s="4" customFormat="1" x14ac:dyDescent="0.25">
      <c r="A11269" s="4">
        <v>2023</v>
      </c>
      <c r="B11269" s="3">
        <v>44927</v>
      </c>
      <c r="C11269" s="3">
        <v>45016</v>
      </c>
      <c r="D11269" s="4" t="s">
        <v>85</v>
      </c>
      <c r="E11269" s="4" t="s">
        <v>3680</v>
      </c>
      <c r="F11269" s="4" t="s">
        <v>3681</v>
      </c>
      <c r="G11269" s="4" t="s">
        <v>3681</v>
      </c>
      <c r="H11269" s="4" t="s">
        <v>365</v>
      </c>
      <c r="I11269" s="4" t="s">
        <v>1930</v>
      </c>
      <c r="J11269" s="4" t="s">
        <v>3899</v>
      </c>
      <c r="K11269" s="4" t="s">
        <v>481</v>
      </c>
      <c r="L11269" s="4" t="s">
        <v>96</v>
      </c>
      <c r="N11269" s="4">
        <v>6495</v>
      </c>
      <c r="O11269" s="4" t="s">
        <v>4094</v>
      </c>
      <c r="P11269" s="4">
        <v>6358.98</v>
      </c>
      <c r="Q11269" s="4" t="s">
        <v>4094</v>
      </c>
      <c r="T11269" s="4">
        <v>3646</v>
      </c>
      <c r="U11269" s="4" t="s">
        <v>4097</v>
      </c>
      <c r="Z11269" s="4" t="s">
        <v>4097</v>
      </c>
      <c r="AB11269" s="4" t="s">
        <v>4097</v>
      </c>
      <c r="AE11269" s="3" t="s">
        <v>4103</v>
      </c>
      <c r="AF11269" s="3">
        <v>45028</v>
      </c>
      <c r="AG11269" s="3">
        <v>45028</v>
      </c>
      <c r="AH11269" s="8" t="s">
        <v>4324</v>
      </c>
    </row>
    <row r="11270" spans="1:34" s="4" customFormat="1" x14ac:dyDescent="0.25">
      <c r="A11270" s="4">
        <v>2023</v>
      </c>
      <c r="B11270" s="3">
        <v>44927</v>
      </c>
      <c r="C11270" s="3">
        <v>45016</v>
      </c>
      <c r="D11270" s="4" t="s">
        <v>85</v>
      </c>
      <c r="E11270" s="4" t="s">
        <v>3680</v>
      </c>
      <c r="F11270" s="4" t="s">
        <v>3681</v>
      </c>
      <c r="G11270" s="4" t="s">
        <v>3681</v>
      </c>
      <c r="H11270" s="4" t="s">
        <v>365</v>
      </c>
      <c r="I11270" s="4" t="s">
        <v>3410</v>
      </c>
      <c r="J11270" s="4" t="s">
        <v>558</v>
      </c>
      <c r="K11270" s="4" t="s">
        <v>270</v>
      </c>
      <c r="L11270" s="4" t="s">
        <v>96</v>
      </c>
      <c r="N11270" s="4">
        <v>6495</v>
      </c>
      <c r="O11270" s="4" t="s">
        <v>4094</v>
      </c>
      <c r="P11270" s="4">
        <v>6358.98</v>
      </c>
      <c r="Q11270" s="4" t="s">
        <v>4094</v>
      </c>
      <c r="T11270" s="4">
        <v>3647</v>
      </c>
      <c r="U11270" s="4" t="s">
        <v>4097</v>
      </c>
      <c r="Z11270" s="4" t="s">
        <v>4097</v>
      </c>
      <c r="AB11270" s="4" t="s">
        <v>4097</v>
      </c>
      <c r="AE11270" s="3" t="s">
        <v>4103</v>
      </c>
      <c r="AF11270" s="3">
        <v>45028</v>
      </c>
      <c r="AG11270" s="3">
        <v>45028</v>
      </c>
      <c r="AH11270" s="8" t="s">
        <v>4324</v>
      </c>
    </row>
    <row r="11271" spans="1:34" s="4" customFormat="1" x14ac:dyDescent="0.25">
      <c r="A11271" s="4">
        <v>2023</v>
      </c>
      <c r="B11271" s="3">
        <v>44927</v>
      </c>
      <c r="C11271" s="3">
        <v>45016</v>
      </c>
      <c r="D11271" s="4" t="s">
        <v>85</v>
      </c>
      <c r="E11271" s="4" t="s">
        <v>3680</v>
      </c>
      <c r="F11271" s="4" t="s">
        <v>3681</v>
      </c>
      <c r="G11271" s="4" t="s">
        <v>3681</v>
      </c>
      <c r="H11271" s="4" t="s">
        <v>365</v>
      </c>
      <c r="I11271" s="4" t="s">
        <v>3900</v>
      </c>
      <c r="J11271" s="4" t="s">
        <v>231</v>
      </c>
      <c r="K11271" s="4" t="s">
        <v>3901</v>
      </c>
      <c r="L11271" s="4" t="s">
        <v>96</v>
      </c>
      <c r="N11271" s="4">
        <v>6495</v>
      </c>
      <c r="O11271" s="4" t="s">
        <v>4094</v>
      </c>
      <c r="P11271" s="4">
        <v>3827.44</v>
      </c>
      <c r="Q11271" s="4" t="s">
        <v>4094</v>
      </c>
      <c r="T11271" s="4">
        <v>3648</v>
      </c>
      <c r="U11271" s="4" t="s">
        <v>4097</v>
      </c>
      <c r="Z11271" s="4" t="s">
        <v>4097</v>
      </c>
      <c r="AB11271" s="4" t="s">
        <v>4097</v>
      </c>
      <c r="AE11271" s="3" t="s">
        <v>4103</v>
      </c>
      <c r="AF11271" s="3">
        <v>45028</v>
      </c>
      <c r="AG11271" s="3">
        <v>45028</v>
      </c>
      <c r="AH11271" s="8" t="s">
        <v>4324</v>
      </c>
    </row>
    <row r="11272" spans="1:34" s="4" customFormat="1" x14ac:dyDescent="0.25">
      <c r="A11272" s="4">
        <v>2023</v>
      </c>
      <c r="B11272" s="3">
        <v>44927</v>
      </c>
      <c r="C11272" s="3">
        <v>45016</v>
      </c>
      <c r="D11272" s="4" t="s">
        <v>85</v>
      </c>
      <c r="E11272" s="4" t="s">
        <v>3680</v>
      </c>
      <c r="F11272" s="4" t="s">
        <v>3681</v>
      </c>
      <c r="G11272" s="4" t="s">
        <v>3681</v>
      </c>
      <c r="H11272" s="4" t="s">
        <v>365</v>
      </c>
      <c r="I11272" s="4" t="s">
        <v>3902</v>
      </c>
      <c r="J11272" s="4" t="s">
        <v>760</v>
      </c>
      <c r="K11272" s="4" t="s">
        <v>402</v>
      </c>
      <c r="L11272" s="4" t="s">
        <v>95</v>
      </c>
      <c r="N11272" s="4">
        <v>13941.42</v>
      </c>
      <c r="O11272" s="4" t="s">
        <v>4094</v>
      </c>
      <c r="P11272" s="4">
        <v>10963.52</v>
      </c>
      <c r="Q11272" s="4" t="s">
        <v>4094</v>
      </c>
      <c r="T11272" s="4">
        <v>3649</v>
      </c>
      <c r="U11272" s="4" t="s">
        <v>4097</v>
      </c>
      <c r="Z11272" s="4" t="s">
        <v>4097</v>
      </c>
      <c r="AB11272" s="4" t="s">
        <v>4097</v>
      </c>
      <c r="AE11272" s="3" t="s">
        <v>4103</v>
      </c>
      <c r="AF11272" s="3">
        <v>45028</v>
      </c>
      <c r="AG11272" s="3">
        <v>45028</v>
      </c>
      <c r="AH11272" s="8" t="s">
        <v>4324</v>
      </c>
    </row>
    <row r="11273" spans="1:34" s="4" customFormat="1" x14ac:dyDescent="0.25">
      <c r="A11273" s="4">
        <v>2023</v>
      </c>
      <c r="B11273" s="3">
        <v>44927</v>
      </c>
      <c r="C11273" s="3">
        <v>45016</v>
      </c>
      <c r="D11273" s="4" t="s">
        <v>85</v>
      </c>
      <c r="E11273" s="4" t="s">
        <v>3680</v>
      </c>
      <c r="F11273" s="4" t="s">
        <v>3681</v>
      </c>
      <c r="G11273" s="4" t="s">
        <v>3681</v>
      </c>
      <c r="H11273" s="4" t="s">
        <v>365</v>
      </c>
      <c r="I11273" s="4" t="s">
        <v>3902</v>
      </c>
      <c r="J11273" s="4" t="s">
        <v>760</v>
      </c>
      <c r="K11273" s="4" t="s">
        <v>402</v>
      </c>
      <c r="L11273" s="4" t="s">
        <v>95</v>
      </c>
      <c r="N11273" s="4">
        <v>17186</v>
      </c>
      <c r="O11273" s="4" t="s">
        <v>4094</v>
      </c>
      <c r="P11273" s="4">
        <v>3421.8</v>
      </c>
      <c r="Q11273" s="4" t="s">
        <v>4094</v>
      </c>
      <c r="T11273" s="4">
        <v>3650</v>
      </c>
      <c r="U11273" s="4" t="s">
        <v>4097</v>
      </c>
      <c r="Z11273" s="4" t="s">
        <v>4097</v>
      </c>
      <c r="AB11273" s="4" t="s">
        <v>4097</v>
      </c>
      <c r="AE11273" s="3" t="s">
        <v>4103</v>
      </c>
      <c r="AF11273" s="3">
        <v>45028</v>
      </c>
      <c r="AG11273" s="3">
        <v>45028</v>
      </c>
      <c r="AH11273" s="8" t="s">
        <v>4324</v>
      </c>
    </row>
    <row r="11274" spans="1:34" s="4" customFormat="1" x14ac:dyDescent="0.25">
      <c r="A11274" s="4">
        <v>2023</v>
      </c>
      <c r="B11274" s="3">
        <v>44927</v>
      </c>
      <c r="C11274" s="3">
        <v>45016</v>
      </c>
      <c r="D11274" s="4" t="s">
        <v>85</v>
      </c>
      <c r="E11274" s="4" t="s">
        <v>3680</v>
      </c>
      <c r="F11274" s="4" t="s">
        <v>3681</v>
      </c>
      <c r="G11274" s="4" t="s">
        <v>3681</v>
      </c>
      <c r="H11274" s="4" t="s">
        <v>365</v>
      </c>
      <c r="I11274" s="4" t="s">
        <v>3902</v>
      </c>
      <c r="J11274" s="4" t="s">
        <v>484</v>
      </c>
      <c r="K11274" s="4" t="s">
        <v>333</v>
      </c>
      <c r="L11274" s="4" t="s">
        <v>95</v>
      </c>
      <c r="N11274" s="4">
        <v>17186</v>
      </c>
      <c r="O11274" s="4" t="s">
        <v>4094</v>
      </c>
      <c r="P11274" s="4">
        <v>10839.8</v>
      </c>
      <c r="Q11274" s="4" t="s">
        <v>4094</v>
      </c>
      <c r="T11274" s="4">
        <v>3651</v>
      </c>
      <c r="U11274" s="4" t="s">
        <v>4097</v>
      </c>
      <c r="Z11274" s="4" t="s">
        <v>4097</v>
      </c>
      <c r="AB11274" s="4" t="s">
        <v>4097</v>
      </c>
      <c r="AE11274" s="3" t="s">
        <v>4103</v>
      </c>
      <c r="AF11274" s="3">
        <v>45028</v>
      </c>
      <c r="AG11274" s="3">
        <v>45028</v>
      </c>
      <c r="AH11274" s="8" t="s">
        <v>4324</v>
      </c>
    </row>
    <row r="11275" spans="1:34" s="4" customFormat="1" x14ac:dyDescent="0.25">
      <c r="A11275" s="4">
        <v>2023</v>
      </c>
      <c r="B11275" s="3">
        <v>44927</v>
      </c>
      <c r="C11275" s="3">
        <v>45016</v>
      </c>
      <c r="D11275" s="4" t="s">
        <v>85</v>
      </c>
      <c r="E11275" s="4" t="s">
        <v>3680</v>
      </c>
      <c r="F11275" s="4" t="s">
        <v>3681</v>
      </c>
      <c r="G11275" s="4" t="s">
        <v>3681</v>
      </c>
      <c r="H11275" s="4" t="s">
        <v>365</v>
      </c>
      <c r="I11275" s="4" t="s">
        <v>3903</v>
      </c>
      <c r="J11275" s="4" t="s">
        <v>417</v>
      </c>
      <c r="K11275" s="4" t="s">
        <v>412</v>
      </c>
      <c r="L11275" s="4" t="s">
        <v>95</v>
      </c>
      <c r="N11275" s="4">
        <v>17186</v>
      </c>
      <c r="O11275" s="4" t="s">
        <v>4094</v>
      </c>
      <c r="P11275" s="4">
        <v>8197.7999999999993</v>
      </c>
      <c r="Q11275" s="4" t="s">
        <v>4094</v>
      </c>
      <c r="T11275" s="4">
        <v>3652</v>
      </c>
      <c r="U11275" s="4" t="s">
        <v>4097</v>
      </c>
      <c r="Z11275" s="4">
        <v>734</v>
      </c>
      <c r="AB11275" s="4" t="s">
        <v>4097</v>
      </c>
      <c r="AE11275" s="3" t="s">
        <v>4103</v>
      </c>
      <c r="AF11275" s="3">
        <v>45028</v>
      </c>
      <c r="AG11275" s="3">
        <v>45028</v>
      </c>
      <c r="AH11275" s="8" t="s">
        <v>4324</v>
      </c>
    </row>
    <row r="11276" spans="1:34" s="4" customFormat="1" x14ac:dyDescent="0.25">
      <c r="A11276" s="4">
        <v>2023</v>
      </c>
      <c r="B11276" s="3">
        <v>44927</v>
      </c>
      <c r="C11276" s="3">
        <v>45016</v>
      </c>
      <c r="D11276" s="4" t="s">
        <v>85</v>
      </c>
      <c r="E11276" s="4" t="s">
        <v>3680</v>
      </c>
      <c r="F11276" s="4" t="s">
        <v>3681</v>
      </c>
      <c r="G11276" s="4" t="s">
        <v>3681</v>
      </c>
      <c r="H11276" s="4" t="s">
        <v>365</v>
      </c>
      <c r="I11276" s="4" t="s">
        <v>482</v>
      </c>
      <c r="J11276" s="4" t="s">
        <v>638</v>
      </c>
      <c r="K11276" s="4" t="s">
        <v>442</v>
      </c>
      <c r="L11276" s="4" t="s">
        <v>96</v>
      </c>
      <c r="N11276" s="4">
        <v>6495</v>
      </c>
      <c r="O11276" s="4" t="s">
        <v>4094</v>
      </c>
      <c r="P11276" s="4">
        <v>6358.98</v>
      </c>
      <c r="Q11276" s="4" t="s">
        <v>4094</v>
      </c>
      <c r="T11276" s="4">
        <v>3653</v>
      </c>
      <c r="U11276" s="4" t="s">
        <v>4097</v>
      </c>
      <c r="Z11276" s="4" t="s">
        <v>4097</v>
      </c>
      <c r="AB11276" s="4" t="s">
        <v>4097</v>
      </c>
      <c r="AE11276" s="3" t="s">
        <v>4103</v>
      </c>
      <c r="AF11276" s="3">
        <v>45028</v>
      </c>
      <c r="AG11276" s="3">
        <v>45028</v>
      </c>
      <c r="AH11276" s="8" t="s">
        <v>4324</v>
      </c>
    </row>
    <row r="11277" spans="1:34" s="4" customFormat="1" x14ac:dyDescent="0.25">
      <c r="A11277" s="4">
        <v>2023</v>
      </c>
      <c r="B11277" s="3">
        <v>44927</v>
      </c>
      <c r="C11277" s="3">
        <v>45016</v>
      </c>
      <c r="D11277" s="4" t="s">
        <v>85</v>
      </c>
      <c r="E11277" s="4" t="s">
        <v>3680</v>
      </c>
      <c r="F11277" s="4" t="s">
        <v>3681</v>
      </c>
      <c r="G11277" s="4" t="s">
        <v>3681</v>
      </c>
      <c r="H11277" s="4" t="s">
        <v>365</v>
      </c>
      <c r="I11277" s="4" t="s">
        <v>3904</v>
      </c>
      <c r="J11277" s="4" t="s">
        <v>3882</v>
      </c>
      <c r="K11277" s="4" t="s">
        <v>481</v>
      </c>
      <c r="L11277" s="4" t="s">
        <v>96</v>
      </c>
      <c r="N11277" s="4">
        <v>6495</v>
      </c>
      <c r="O11277" s="4" t="s">
        <v>4094</v>
      </c>
      <c r="P11277" s="4">
        <v>6358.98</v>
      </c>
      <c r="Q11277" s="4" t="s">
        <v>4094</v>
      </c>
      <c r="T11277" s="4">
        <v>3654</v>
      </c>
      <c r="U11277" s="4" t="s">
        <v>4097</v>
      </c>
      <c r="Z11277" s="4" t="s">
        <v>4097</v>
      </c>
      <c r="AB11277" s="4" t="s">
        <v>4097</v>
      </c>
      <c r="AE11277" s="3" t="s">
        <v>4103</v>
      </c>
      <c r="AF11277" s="3">
        <v>45028</v>
      </c>
      <c r="AG11277" s="3">
        <v>45028</v>
      </c>
      <c r="AH11277" s="8" t="s">
        <v>4324</v>
      </c>
    </row>
    <row r="11278" spans="1:34" s="4" customFormat="1" x14ac:dyDescent="0.25">
      <c r="A11278" s="4">
        <v>2023</v>
      </c>
      <c r="B11278" s="3">
        <v>44927</v>
      </c>
      <c r="C11278" s="3">
        <v>45016</v>
      </c>
      <c r="D11278" s="4" t="s">
        <v>85</v>
      </c>
      <c r="E11278" s="4" t="s">
        <v>3680</v>
      </c>
      <c r="F11278" s="4" t="s">
        <v>3681</v>
      </c>
      <c r="G11278" s="4" t="s">
        <v>3681</v>
      </c>
      <c r="H11278" s="4" t="s">
        <v>365</v>
      </c>
      <c r="I11278" s="4" t="s">
        <v>3905</v>
      </c>
      <c r="J11278" s="4" t="s">
        <v>642</v>
      </c>
      <c r="K11278" s="4" t="s">
        <v>493</v>
      </c>
      <c r="L11278" s="4" t="s">
        <v>96</v>
      </c>
      <c r="N11278" s="4">
        <v>17211</v>
      </c>
      <c r="O11278" s="4" t="s">
        <v>4094</v>
      </c>
      <c r="P11278" s="4">
        <v>5232</v>
      </c>
      <c r="Q11278" s="4" t="s">
        <v>4094</v>
      </c>
      <c r="T11278" s="4">
        <v>3655</v>
      </c>
      <c r="U11278" s="4" t="s">
        <v>4097</v>
      </c>
      <c r="Z11278" s="4" t="s">
        <v>4097</v>
      </c>
      <c r="AB11278" s="4" t="s">
        <v>4097</v>
      </c>
      <c r="AE11278" s="3" t="s">
        <v>4103</v>
      </c>
      <c r="AF11278" s="3">
        <v>45028</v>
      </c>
      <c r="AG11278" s="3">
        <v>45028</v>
      </c>
      <c r="AH11278" s="8" t="s">
        <v>4324</v>
      </c>
    </row>
    <row r="11279" spans="1:34" s="4" customFormat="1" x14ac:dyDescent="0.25">
      <c r="A11279" s="4">
        <v>2023</v>
      </c>
      <c r="B11279" s="3">
        <v>44927</v>
      </c>
      <c r="C11279" s="3">
        <v>45016</v>
      </c>
      <c r="D11279" s="4" t="s">
        <v>85</v>
      </c>
      <c r="E11279" s="4" t="s">
        <v>3680</v>
      </c>
      <c r="F11279" s="4" t="s">
        <v>3681</v>
      </c>
      <c r="G11279" s="4" t="s">
        <v>3681</v>
      </c>
      <c r="H11279" s="4" t="s">
        <v>365</v>
      </c>
      <c r="I11279" s="4" t="s">
        <v>392</v>
      </c>
      <c r="J11279" s="4" t="s">
        <v>244</v>
      </c>
      <c r="K11279" s="4" t="s">
        <v>411</v>
      </c>
      <c r="L11279" s="4" t="s">
        <v>95</v>
      </c>
      <c r="N11279" s="4">
        <v>17186</v>
      </c>
      <c r="O11279" s="4" t="s">
        <v>4094</v>
      </c>
      <c r="P11279" s="4">
        <v>8723.7000000000007</v>
      </c>
      <c r="Q11279" s="4" t="s">
        <v>4094</v>
      </c>
      <c r="T11279" s="4">
        <v>3656</v>
      </c>
      <c r="U11279" s="4" t="s">
        <v>4097</v>
      </c>
      <c r="Z11279" s="4" t="s">
        <v>4097</v>
      </c>
      <c r="AB11279" s="4" t="s">
        <v>4097</v>
      </c>
      <c r="AE11279" s="3" t="s">
        <v>4103</v>
      </c>
      <c r="AF11279" s="3">
        <v>45028</v>
      </c>
      <c r="AG11279" s="3">
        <v>45028</v>
      </c>
      <c r="AH11279" s="8" t="s">
        <v>4324</v>
      </c>
    </row>
    <row r="11280" spans="1:34" s="4" customFormat="1" x14ac:dyDescent="0.25">
      <c r="A11280" s="4">
        <v>2023</v>
      </c>
      <c r="B11280" s="3">
        <v>44927</v>
      </c>
      <c r="C11280" s="3">
        <v>45016</v>
      </c>
      <c r="D11280" s="4" t="s">
        <v>85</v>
      </c>
      <c r="E11280" s="4" t="s">
        <v>3680</v>
      </c>
      <c r="F11280" s="4" t="s">
        <v>3681</v>
      </c>
      <c r="G11280" s="4" t="s">
        <v>3681</v>
      </c>
      <c r="H11280" s="4" t="s">
        <v>365</v>
      </c>
      <c r="I11280" s="4" t="s">
        <v>3906</v>
      </c>
      <c r="J11280" s="4" t="s">
        <v>2463</v>
      </c>
      <c r="K11280" s="4" t="s">
        <v>1931</v>
      </c>
      <c r="L11280" s="4" t="s">
        <v>95</v>
      </c>
      <c r="N11280" s="4">
        <v>6495</v>
      </c>
      <c r="O11280" s="4" t="s">
        <v>4094</v>
      </c>
      <c r="P11280" s="4">
        <v>5417.74</v>
      </c>
      <c r="Q11280" s="4" t="s">
        <v>4094</v>
      </c>
      <c r="T11280" s="4">
        <v>3657</v>
      </c>
      <c r="U11280" s="4" t="s">
        <v>4097</v>
      </c>
      <c r="Z11280" s="4" t="s">
        <v>4097</v>
      </c>
      <c r="AB11280" s="4" t="s">
        <v>4097</v>
      </c>
      <c r="AE11280" s="3" t="s">
        <v>4103</v>
      </c>
      <c r="AF11280" s="3">
        <v>45028</v>
      </c>
      <c r="AG11280" s="3">
        <v>45028</v>
      </c>
      <c r="AH11280" s="8" t="s">
        <v>4324</v>
      </c>
    </row>
    <row r="11281" spans="1:34" s="4" customFormat="1" x14ac:dyDescent="0.25">
      <c r="A11281" s="4">
        <v>2023</v>
      </c>
      <c r="B11281" s="3">
        <v>44927</v>
      </c>
      <c r="C11281" s="3">
        <v>45016</v>
      </c>
      <c r="D11281" s="4" t="s">
        <v>85</v>
      </c>
      <c r="E11281" s="4" t="s">
        <v>3680</v>
      </c>
      <c r="F11281" s="4" t="s">
        <v>3681</v>
      </c>
      <c r="G11281" s="4" t="s">
        <v>3681</v>
      </c>
      <c r="H11281" s="4" t="s">
        <v>365</v>
      </c>
      <c r="I11281" s="4" t="s">
        <v>539</v>
      </c>
      <c r="J11281" s="4" t="s">
        <v>300</v>
      </c>
      <c r="K11281" s="4" t="s">
        <v>3252</v>
      </c>
      <c r="L11281" s="4" t="s">
        <v>95</v>
      </c>
      <c r="N11281" s="4">
        <v>17805.439999999999</v>
      </c>
      <c r="O11281" s="4" t="s">
        <v>4094</v>
      </c>
      <c r="P11281" s="4">
        <v>9045.5</v>
      </c>
      <c r="Q11281" s="4" t="s">
        <v>4094</v>
      </c>
      <c r="T11281" s="4">
        <v>3658</v>
      </c>
      <c r="U11281" s="4" t="s">
        <v>4097</v>
      </c>
      <c r="Z11281" s="4" t="s">
        <v>4097</v>
      </c>
      <c r="AB11281" s="4" t="s">
        <v>4097</v>
      </c>
      <c r="AE11281" s="3" t="s">
        <v>4103</v>
      </c>
      <c r="AF11281" s="3">
        <v>45028</v>
      </c>
      <c r="AG11281" s="3">
        <v>45028</v>
      </c>
      <c r="AH11281" s="8" t="s">
        <v>4324</v>
      </c>
    </row>
    <row r="11282" spans="1:34" s="4" customFormat="1" x14ac:dyDescent="0.25">
      <c r="A11282" s="4">
        <v>2023</v>
      </c>
      <c r="B11282" s="3">
        <v>44927</v>
      </c>
      <c r="C11282" s="3">
        <v>45016</v>
      </c>
      <c r="D11282" s="4" t="s">
        <v>85</v>
      </c>
      <c r="E11282" s="4" t="s">
        <v>3680</v>
      </c>
      <c r="F11282" s="4" t="s">
        <v>3681</v>
      </c>
      <c r="G11282" s="4" t="s">
        <v>3681</v>
      </c>
      <c r="H11282" s="4" t="s">
        <v>365</v>
      </c>
      <c r="I11282" s="4" t="s">
        <v>539</v>
      </c>
      <c r="J11282" s="4" t="s">
        <v>733</v>
      </c>
      <c r="K11282" s="4" t="s">
        <v>271</v>
      </c>
      <c r="L11282" s="4" t="s">
        <v>95</v>
      </c>
      <c r="N11282" s="4">
        <v>6495</v>
      </c>
      <c r="O11282" s="4" t="s">
        <v>4094</v>
      </c>
      <c r="P11282" s="4">
        <v>6358.98</v>
      </c>
      <c r="Q11282" s="4" t="s">
        <v>4094</v>
      </c>
      <c r="T11282" s="4">
        <v>3659</v>
      </c>
      <c r="U11282" s="4" t="s">
        <v>4097</v>
      </c>
      <c r="Z11282" s="4" t="s">
        <v>4097</v>
      </c>
      <c r="AB11282" s="4" t="s">
        <v>4097</v>
      </c>
      <c r="AE11282" s="3" t="s">
        <v>4103</v>
      </c>
      <c r="AF11282" s="3">
        <v>45028</v>
      </c>
      <c r="AG11282" s="3">
        <v>45028</v>
      </c>
      <c r="AH11282" s="8" t="s">
        <v>4324</v>
      </c>
    </row>
    <row r="11283" spans="1:34" s="4" customFormat="1" x14ac:dyDescent="0.25">
      <c r="A11283" s="4">
        <v>2023</v>
      </c>
      <c r="B11283" s="3">
        <v>44927</v>
      </c>
      <c r="C11283" s="3">
        <v>45016</v>
      </c>
      <c r="D11283" s="4" t="s">
        <v>85</v>
      </c>
      <c r="E11283" s="4" t="s">
        <v>3680</v>
      </c>
      <c r="F11283" s="4" t="s">
        <v>3681</v>
      </c>
      <c r="G11283" s="4" t="s">
        <v>3681</v>
      </c>
      <c r="H11283" s="4" t="s">
        <v>365</v>
      </c>
      <c r="I11283" s="4" t="s">
        <v>539</v>
      </c>
      <c r="J11283" s="4" t="s">
        <v>256</v>
      </c>
      <c r="K11283" s="4" t="s">
        <v>518</v>
      </c>
      <c r="L11283" s="4" t="s">
        <v>95</v>
      </c>
      <c r="N11283" s="4">
        <v>6495</v>
      </c>
      <c r="O11283" s="4" t="s">
        <v>4094</v>
      </c>
      <c r="P11283" s="4">
        <v>6358.98</v>
      </c>
      <c r="Q11283" s="4" t="s">
        <v>4094</v>
      </c>
      <c r="T11283" s="4">
        <v>3660</v>
      </c>
      <c r="U11283" s="4" t="s">
        <v>4097</v>
      </c>
      <c r="Z11283" s="4" t="s">
        <v>4097</v>
      </c>
      <c r="AB11283" s="4" t="s">
        <v>4097</v>
      </c>
      <c r="AE11283" s="3" t="s">
        <v>4103</v>
      </c>
      <c r="AF11283" s="3">
        <v>45028</v>
      </c>
      <c r="AG11283" s="3">
        <v>45028</v>
      </c>
      <c r="AH11283" s="8" t="s">
        <v>4324</v>
      </c>
    </row>
    <row r="11284" spans="1:34" s="4" customFormat="1" x14ac:dyDescent="0.25">
      <c r="A11284" s="4">
        <v>2023</v>
      </c>
      <c r="B11284" s="3">
        <v>44927</v>
      </c>
      <c r="C11284" s="3">
        <v>45016</v>
      </c>
      <c r="D11284" s="4" t="s">
        <v>85</v>
      </c>
      <c r="E11284" s="4" t="s">
        <v>3680</v>
      </c>
      <c r="F11284" s="4" t="s">
        <v>3681</v>
      </c>
      <c r="G11284" s="4" t="s">
        <v>3681</v>
      </c>
      <c r="H11284" s="4" t="s">
        <v>365</v>
      </c>
      <c r="I11284" s="4" t="s">
        <v>3907</v>
      </c>
      <c r="J11284" s="4" t="s">
        <v>2463</v>
      </c>
      <c r="K11284" s="4" t="s">
        <v>222</v>
      </c>
      <c r="L11284" s="4" t="s">
        <v>96</v>
      </c>
      <c r="N11284" s="4">
        <v>6495</v>
      </c>
      <c r="O11284" s="4" t="s">
        <v>4094</v>
      </c>
      <c r="P11284" s="4">
        <v>6358.98</v>
      </c>
      <c r="Q11284" s="4" t="s">
        <v>4094</v>
      </c>
      <c r="T11284" s="4">
        <v>3661</v>
      </c>
      <c r="U11284" s="4" t="s">
        <v>4097</v>
      </c>
      <c r="Z11284" s="4" t="s">
        <v>4097</v>
      </c>
      <c r="AB11284" s="4" t="s">
        <v>4097</v>
      </c>
      <c r="AE11284" s="3" t="s">
        <v>4103</v>
      </c>
      <c r="AF11284" s="3">
        <v>45028</v>
      </c>
      <c r="AG11284" s="3">
        <v>45028</v>
      </c>
      <c r="AH11284" s="8" t="s">
        <v>4324</v>
      </c>
    </row>
    <row r="11285" spans="1:34" s="4" customFormat="1" x14ac:dyDescent="0.25">
      <c r="A11285" s="4">
        <v>2023</v>
      </c>
      <c r="B11285" s="3">
        <v>44927</v>
      </c>
      <c r="C11285" s="3">
        <v>45016</v>
      </c>
      <c r="D11285" s="4" t="s">
        <v>85</v>
      </c>
      <c r="E11285" s="4" t="s">
        <v>3680</v>
      </c>
      <c r="F11285" s="4" t="s">
        <v>3681</v>
      </c>
      <c r="G11285" s="4" t="s">
        <v>3681</v>
      </c>
      <c r="H11285" s="4" t="s">
        <v>365</v>
      </c>
      <c r="I11285" s="4" t="s">
        <v>3908</v>
      </c>
      <c r="J11285" s="4" t="s">
        <v>1399</v>
      </c>
      <c r="K11285" s="4" t="s">
        <v>308</v>
      </c>
      <c r="L11285" s="4" t="s">
        <v>95</v>
      </c>
      <c r="N11285" s="4">
        <v>17780.439999999999</v>
      </c>
      <c r="O11285" s="4" t="s">
        <v>4094</v>
      </c>
      <c r="P11285" s="4">
        <v>4320.18</v>
      </c>
      <c r="Q11285" s="4" t="s">
        <v>4094</v>
      </c>
      <c r="T11285" s="4">
        <v>3662</v>
      </c>
      <c r="U11285" s="4" t="s">
        <v>4097</v>
      </c>
      <c r="Z11285" s="4" t="s">
        <v>4097</v>
      </c>
      <c r="AB11285" s="4" t="s">
        <v>4097</v>
      </c>
      <c r="AE11285" s="3" t="s">
        <v>4103</v>
      </c>
      <c r="AF11285" s="3">
        <v>45028</v>
      </c>
      <c r="AG11285" s="3">
        <v>45028</v>
      </c>
      <c r="AH11285" s="8" t="s">
        <v>4324</v>
      </c>
    </row>
    <row r="11286" spans="1:34" s="4" customFormat="1" x14ac:dyDescent="0.25">
      <c r="A11286" s="4">
        <v>2023</v>
      </c>
      <c r="B11286" s="3">
        <v>44927</v>
      </c>
      <c r="C11286" s="3">
        <v>45016</v>
      </c>
      <c r="D11286" s="4" t="s">
        <v>85</v>
      </c>
      <c r="E11286" s="4" t="s">
        <v>3680</v>
      </c>
      <c r="F11286" s="4" t="s">
        <v>3681</v>
      </c>
      <c r="G11286" s="4" t="s">
        <v>3681</v>
      </c>
      <c r="H11286" s="4" t="s">
        <v>365</v>
      </c>
      <c r="I11286" s="4" t="s">
        <v>4393</v>
      </c>
      <c r="J11286" s="4" t="s">
        <v>4394</v>
      </c>
      <c r="K11286" s="4" t="s">
        <v>284</v>
      </c>
      <c r="L11286" s="4" t="s">
        <v>96</v>
      </c>
      <c r="N11286" s="4">
        <v>6495</v>
      </c>
      <c r="O11286" s="4" t="s">
        <v>4094</v>
      </c>
      <c r="P11286" s="4">
        <v>6358.98</v>
      </c>
      <c r="Q11286" s="4" t="s">
        <v>4094</v>
      </c>
      <c r="T11286" s="4">
        <v>3663</v>
      </c>
      <c r="U11286" s="4" t="s">
        <v>4097</v>
      </c>
      <c r="Z11286" s="4" t="s">
        <v>4097</v>
      </c>
      <c r="AB11286" s="4" t="s">
        <v>4097</v>
      </c>
      <c r="AE11286" s="3" t="s">
        <v>4103</v>
      </c>
      <c r="AF11286" s="3">
        <v>45028</v>
      </c>
      <c r="AG11286" s="3">
        <v>45028</v>
      </c>
      <c r="AH11286" s="8" t="s">
        <v>4324</v>
      </c>
    </row>
    <row r="11287" spans="1:34" s="4" customFormat="1" x14ac:dyDescent="0.25">
      <c r="A11287" s="4">
        <v>2023</v>
      </c>
      <c r="B11287" s="3">
        <v>44927</v>
      </c>
      <c r="C11287" s="3">
        <v>45016</v>
      </c>
      <c r="D11287" s="4" t="s">
        <v>85</v>
      </c>
      <c r="E11287" s="4" t="s">
        <v>3680</v>
      </c>
      <c r="F11287" s="4" t="s">
        <v>3681</v>
      </c>
      <c r="G11287" s="4" t="s">
        <v>3681</v>
      </c>
      <c r="H11287" s="4" t="s">
        <v>365</v>
      </c>
      <c r="I11287" s="4" t="s">
        <v>3909</v>
      </c>
      <c r="J11287" s="4" t="s">
        <v>283</v>
      </c>
      <c r="K11287" s="4" t="s">
        <v>2150</v>
      </c>
      <c r="L11287" s="4" t="s">
        <v>95</v>
      </c>
      <c r="N11287" s="4">
        <v>17026</v>
      </c>
      <c r="O11287" s="4" t="s">
        <v>4094</v>
      </c>
      <c r="P11287" s="4">
        <v>13343.58</v>
      </c>
      <c r="Q11287" s="4" t="s">
        <v>4094</v>
      </c>
      <c r="T11287" s="4">
        <v>3664</v>
      </c>
      <c r="U11287" s="4" t="s">
        <v>4097</v>
      </c>
      <c r="Z11287" s="4" t="s">
        <v>4097</v>
      </c>
      <c r="AB11287" s="4" t="s">
        <v>4097</v>
      </c>
      <c r="AE11287" s="3" t="s">
        <v>4103</v>
      </c>
      <c r="AF11287" s="3">
        <v>45028</v>
      </c>
      <c r="AG11287" s="3">
        <v>45028</v>
      </c>
      <c r="AH11287" s="8" t="s">
        <v>4324</v>
      </c>
    </row>
    <row r="11288" spans="1:34" s="4" customFormat="1" x14ac:dyDescent="0.25">
      <c r="A11288" s="4">
        <v>2023</v>
      </c>
      <c r="B11288" s="3">
        <v>44927</v>
      </c>
      <c r="C11288" s="3">
        <v>45016</v>
      </c>
      <c r="D11288" s="4" t="s">
        <v>85</v>
      </c>
      <c r="E11288" s="4" t="s">
        <v>3680</v>
      </c>
      <c r="F11288" s="4" t="s">
        <v>3681</v>
      </c>
      <c r="G11288" s="4" t="s">
        <v>3681</v>
      </c>
      <c r="H11288" s="4" t="s">
        <v>365</v>
      </c>
      <c r="I11288" s="4" t="s">
        <v>3280</v>
      </c>
      <c r="J11288" s="4" t="s">
        <v>323</v>
      </c>
      <c r="K11288" s="4" t="s">
        <v>225</v>
      </c>
      <c r="L11288" s="4" t="s">
        <v>96</v>
      </c>
      <c r="N11288" s="4">
        <v>6495</v>
      </c>
      <c r="O11288" s="4" t="s">
        <v>4094</v>
      </c>
      <c r="P11288" s="4">
        <v>6358.98</v>
      </c>
      <c r="Q11288" s="4" t="s">
        <v>4094</v>
      </c>
      <c r="T11288" s="4">
        <v>3665</v>
      </c>
      <c r="U11288" s="4" t="s">
        <v>4097</v>
      </c>
      <c r="Z11288" s="4" t="s">
        <v>4097</v>
      </c>
      <c r="AB11288" s="4" t="s">
        <v>4097</v>
      </c>
      <c r="AE11288" s="3" t="s">
        <v>4103</v>
      </c>
      <c r="AF11288" s="3">
        <v>45028</v>
      </c>
      <c r="AG11288" s="3">
        <v>45028</v>
      </c>
      <c r="AH11288" s="8" t="s">
        <v>4324</v>
      </c>
    </row>
    <row r="11289" spans="1:34" s="4" customFormat="1" x14ac:dyDescent="0.25">
      <c r="A11289" s="4">
        <v>2023</v>
      </c>
      <c r="B11289" s="3">
        <v>44927</v>
      </c>
      <c r="C11289" s="3">
        <v>45016</v>
      </c>
      <c r="D11289" s="4" t="s">
        <v>85</v>
      </c>
      <c r="E11289" s="4" t="s">
        <v>3680</v>
      </c>
      <c r="F11289" s="4" t="s">
        <v>3681</v>
      </c>
      <c r="G11289" s="4" t="s">
        <v>3681</v>
      </c>
      <c r="H11289" s="4" t="s">
        <v>365</v>
      </c>
      <c r="I11289" s="4" t="s">
        <v>3911</v>
      </c>
      <c r="J11289" s="4" t="s">
        <v>2593</v>
      </c>
      <c r="K11289" s="4" t="s">
        <v>479</v>
      </c>
      <c r="L11289" s="4" t="s">
        <v>95</v>
      </c>
      <c r="N11289" s="4">
        <v>6495</v>
      </c>
      <c r="O11289" s="4" t="s">
        <v>4094</v>
      </c>
      <c r="P11289" s="4">
        <v>6358.98</v>
      </c>
      <c r="Q11289" s="4" t="s">
        <v>4094</v>
      </c>
      <c r="T11289" s="4">
        <v>3666</v>
      </c>
      <c r="U11289" s="4" t="s">
        <v>4097</v>
      </c>
      <c r="Z11289" s="4" t="s">
        <v>4097</v>
      </c>
      <c r="AB11289" s="4" t="s">
        <v>4097</v>
      </c>
      <c r="AE11289" s="3" t="s">
        <v>4103</v>
      </c>
      <c r="AF11289" s="3">
        <v>45028</v>
      </c>
      <c r="AG11289" s="3">
        <v>45028</v>
      </c>
      <c r="AH11289" s="8" t="s">
        <v>4324</v>
      </c>
    </row>
    <row r="11290" spans="1:34" s="4" customFormat="1" x14ac:dyDescent="0.25">
      <c r="A11290" s="4">
        <v>2023</v>
      </c>
      <c r="B11290" s="3">
        <v>44927</v>
      </c>
      <c r="C11290" s="3">
        <v>45016</v>
      </c>
      <c r="D11290" s="4" t="s">
        <v>85</v>
      </c>
      <c r="E11290" s="4" t="s">
        <v>3680</v>
      </c>
      <c r="F11290" s="4" t="s">
        <v>3681</v>
      </c>
      <c r="G11290" s="4" t="s">
        <v>3681</v>
      </c>
      <c r="H11290" s="4" t="s">
        <v>365</v>
      </c>
      <c r="I11290" s="4" t="s">
        <v>3912</v>
      </c>
      <c r="J11290" s="4" t="s">
        <v>1187</v>
      </c>
      <c r="K11290" s="4" t="s">
        <v>235</v>
      </c>
      <c r="L11290" s="4" t="s">
        <v>96</v>
      </c>
      <c r="N11290" s="4">
        <v>6495</v>
      </c>
      <c r="O11290" s="4" t="s">
        <v>4094</v>
      </c>
      <c r="P11290" s="4">
        <v>5888.36</v>
      </c>
      <c r="Q11290" s="4" t="s">
        <v>4094</v>
      </c>
      <c r="T11290" s="4">
        <v>3667</v>
      </c>
      <c r="U11290" s="4" t="s">
        <v>4097</v>
      </c>
      <c r="Z11290" s="4" t="s">
        <v>4097</v>
      </c>
      <c r="AB11290" s="4" t="s">
        <v>4097</v>
      </c>
      <c r="AE11290" s="3" t="s">
        <v>4103</v>
      </c>
      <c r="AF11290" s="3">
        <v>45028</v>
      </c>
      <c r="AG11290" s="3">
        <v>45028</v>
      </c>
      <c r="AH11290" s="8" t="s">
        <v>4324</v>
      </c>
    </row>
    <row r="11291" spans="1:34" s="4" customFormat="1" x14ac:dyDescent="0.25">
      <c r="A11291" s="4">
        <v>2023</v>
      </c>
      <c r="B11291" s="3">
        <v>44927</v>
      </c>
      <c r="C11291" s="3">
        <v>45016</v>
      </c>
      <c r="D11291" s="4" t="s">
        <v>85</v>
      </c>
      <c r="E11291" s="4" t="s">
        <v>3680</v>
      </c>
      <c r="F11291" s="4" t="s">
        <v>3681</v>
      </c>
      <c r="G11291" s="4" t="s">
        <v>3681</v>
      </c>
      <c r="H11291" s="4" t="s">
        <v>365</v>
      </c>
      <c r="I11291" s="4" t="s">
        <v>492</v>
      </c>
      <c r="J11291" s="4" t="s">
        <v>763</v>
      </c>
      <c r="K11291" s="4" t="s">
        <v>530</v>
      </c>
      <c r="L11291" s="4" t="s">
        <v>96</v>
      </c>
      <c r="N11291" s="4">
        <v>17186</v>
      </c>
      <c r="O11291" s="4" t="s">
        <v>4094</v>
      </c>
      <c r="P11291" s="4">
        <v>11117.24</v>
      </c>
      <c r="Q11291" s="4" t="s">
        <v>4094</v>
      </c>
      <c r="T11291" s="4">
        <v>3668</v>
      </c>
      <c r="U11291" s="4" t="s">
        <v>4097</v>
      </c>
      <c r="Z11291" s="4" t="s">
        <v>4097</v>
      </c>
      <c r="AB11291" s="4" t="s">
        <v>4097</v>
      </c>
      <c r="AE11291" s="3" t="s">
        <v>4103</v>
      </c>
      <c r="AF11291" s="3">
        <v>45028</v>
      </c>
      <c r="AG11291" s="3">
        <v>45028</v>
      </c>
      <c r="AH11291" s="8" t="s">
        <v>4324</v>
      </c>
    </row>
    <row r="11292" spans="1:34" s="4" customFormat="1" x14ac:dyDescent="0.25">
      <c r="A11292" s="4">
        <v>2023</v>
      </c>
      <c r="B11292" s="3">
        <v>44927</v>
      </c>
      <c r="C11292" s="3">
        <v>45016</v>
      </c>
      <c r="D11292" s="4" t="s">
        <v>85</v>
      </c>
      <c r="E11292" s="4" t="s">
        <v>3680</v>
      </c>
      <c r="F11292" s="4" t="s">
        <v>3681</v>
      </c>
      <c r="G11292" s="4" t="s">
        <v>3681</v>
      </c>
      <c r="H11292" s="4" t="s">
        <v>365</v>
      </c>
      <c r="I11292" s="4" t="s">
        <v>3913</v>
      </c>
      <c r="J11292" s="4" t="s">
        <v>420</v>
      </c>
      <c r="K11292" s="4" t="s">
        <v>395</v>
      </c>
      <c r="L11292" s="4" t="s">
        <v>96</v>
      </c>
      <c r="N11292" s="4">
        <v>6495</v>
      </c>
      <c r="O11292" s="4" t="s">
        <v>4094</v>
      </c>
      <c r="P11292" s="4">
        <v>6358.98</v>
      </c>
      <c r="Q11292" s="4" t="s">
        <v>4094</v>
      </c>
      <c r="T11292" s="4">
        <v>3669</v>
      </c>
      <c r="U11292" s="4" t="s">
        <v>4097</v>
      </c>
      <c r="Z11292" s="4" t="s">
        <v>4097</v>
      </c>
      <c r="AB11292" s="4" t="s">
        <v>4097</v>
      </c>
      <c r="AE11292" s="3" t="s">
        <v>4103</v>
      </c>
      <c r="AF11292" s="3">
        <v>45028</v>
      </c>
      <c r="AG11292" s="3">
        <v>45028</v>
      </c>
      <c r="AH11292" s="8" t="s">
        <v>4324</v>
      </c>
    </row>
    <row r="11293" spans="1:34" s="4" customFormat="1" x14ac:dyDescent="0.25">
      <c r="A11293" s="4">
        <v>2023</v>
      </c>
      <c r="B11293" s="3">
        <v>44927</v>
      </c>
      <c r="C11293" s="3">
        <v>45016</v>
      </c>
      <c r="D11293" s="4" t="s">
        <v>85</v>
      </c>
      <c r="E11293" s="4" t="s">
        <v>3680</v>
      </c>
      <c r="F11293" s="4" t="s">
        <v>3681</v>
      </c>
      <c r="G11293" s="4" t="s">
        <v>3681</v>
      </c>
      <c r="H11293" s="4" t="s">
        <v>365</v>
      </c>
      <c r="I11293" s="4" t="s">
        <v>1135</v>
      </c>
      <c r="J11293" s="4" t="s">
        <v>2007</v>
      </c>
      <c r="K11293" s="4" t="s">
        <v>775</v>
      </c>
      <c r="L11293" s="4" t="s">
        <v>96</v>
      </c>
      <c r="N11293" s="4">
        <v>6495</v>
      </c>
      <c r="O11293" s="4" t="s">
        <v>4094</v>
      </c>
      <c r="P11293" s="4">
        <v>6358.98</v>
      </c>
      <c r="Q11293" s="4" t="s">
        <v>4094</v>
      </c>
      <c r="T11293" s="4">
        <v>3670</v>
      </c>
      <c r="U11293" s="4" t="s">
        <v>4097</v>
      </c>
      <c r="Z11293" s="4" t="s">
        <v>4097</v>
      </c>
      <c r="AB11293" s="4" t="s">
        <v>4097</v>
      </c>
      <c r="AE11293" s="3" t="s">
        <v>4103</v>
      </c>
      <c r="AF11293" s="3">
        <v>45028</v>
      </c>
      <c r="AG11293" s="3">
        <v>45028</v>
      </c>
      <c r="AH11293" s="8" t="s">
        <v>4324</v>
      </c>
    </row>
    <row r="11294" spans="1:34" s="4" customFormat="1" x14ac:dyDescent="0.25">
      <c r="A11294" s="4">
        <v>2023</v>
      </c>
      <c r="B11294" s="3">
        <v>44927</v>
      </c>
      <c r="C11294" s="3">
        <v>45016</v>
      </c>
      <c r="D11294" s="4" t="s">
        <v>85</v>
      </c>
      <c r="E11294" s="4" t="s">
        <v>3680</v>
      </c>
      <c r="F11294" s="4" t="s">
        <v>3681</v>
      </c>
      <c r="G11294" s="4" t="s">
        <v>3681</v>
      </c>
      <c r="H11294" s="4" t="s">
        <v>365</v>
      </c>
      <c r="I11294" s="4" t="s">
        <v>2709</v>
      </c>
      <c r="J11294" s="4" t="s">
        <v>1786</v>
      </c>
      <c r="K11294" s="4" t="s">
        <v>270</v>
      </c>
      <c r="L11294" s="4" t="s">
        <v>96</v>
      </c>
      <c r="N11294" s="4">
        <v>6495</v>
      </c>
      <c r="O11294" s="4" t="s">
        <v>4094</v>
      </c>
      <c r="P11294" s="4">
        <v>6358.98</v>
      </c>
      <c r="Q11294" s="4" t="s">
        <v>4094</v>
      </c>
      <c r="T11294" s="4">
        <v>3671</v>
      </c>
      <c r="U11294" s="4" t="s">
        <v>4097</v>
      </c>
      <c r="Z11294" s="4" t="s">
        <v>4097</v>
      </c>
      <c r="AB11294" s="4" t="s">
        <v>4097</v>
      </c>
      <c r="AE11294" s="3" t="s">
        <v>4103</v>
      </c>
      <c r="AF11294" s="3">
        <v>45028</v>
      </c>
      <c r="AG11294" s="3">
        <v>45028</v>
      </c>
      <c r="AH11294" s="8" t="s">
        <v>4324</v>
      </c>
    </row>
    <row r="11295" spans="1:34" s="4" customFormat="1" x14ac:dyDescent="0.25">
      <c r="A11295" s="4">
        <v>2023</v>
      </c>
      <c r="B11295" s="3">
        <v>44927</v>
      </c>
      <c r="C11295" s="3">
        <v>45016</v>
      </c>
      <c r="D11295" s="4" t="s">
        <v>85</v>
      </c>
      <c r="E11295" s="4" t="s">
        <v>3680</v>
      </c>
      <c r="F11295" s="4" t="s">
        <v>3681</v>
      </c>
      <c r="G11295" s="4" t="s">
        <v>3681</v>
      </c>
      <c r="H11295" s="4" t="s">
        <v>365</v>
      </c>
      <c r="I11295" s="4" t="s">
        <v>278</v>
      </c>
      <c r="J11295" s="4" t="s">
        <v>371</v>
      </c>
      <c r="K11295" s="4" t="s">
        <v>670</v>
      </c>
      <c r="L11295" s="4" t="s">
        <v>96</v>
      </c>
      <c r="N11295" s="4">
        <v>6495</v>
      </c>
      <c r="O11295" s="4" t="s">
        <v>4094</v>
      </c>
      <c r="P11295" s="4">
        <v>5888.36</v>
      </c>
      <c r="Q11295" s="4" t="s">
        <v>4094</v>
      </c>
      <c r="T11295" s="4">
        <v>3672</v>
      </c>
      <c r="U11295" s="4" t="s">
        <v>4097</v>
      </c>
      <c r="Z11295" s="4" t="s">
        <v>4097</v>
      </c>
      <c r="AB11295" s="4" t="s">
        <v>4097</v>
      </c>
      <c r="AE11295" s="3" t="s">
        <v>4103</v>
      </c>
      <c r="AF11295" s="3">
        <v>45028</v>
      </c>
      <c r="AG11295" s="3">
        <v>45028</v>
      </c>
      <c r="AH11295" s="8" t="s">
        <v>4324</v>
      </c>
    </row>
    <row r="11296" spans="1:34" s="4" customFormat="1" x14ac:dyDescent="0.25">
      <c r="A11296" s="4">
        <v>2023</v>
      </c>
      <c r="B11296" s="3">
        <v>44927</v>
      </c>
      <c r="C11296" s="3">
        <v>45016</v>
      </c>
      <c r="D11296" s="4" t="s">
        <v>85</v>
      </c>
      <c r="E11296" s="4" t="s">
        <v>3680</v>
      </c>
      <c r="F11296" s="4" t="s">
        <v>3681</v>
      </c>
      <c r="G11296" s="4" t="s">
        <v>3681</v>
      </c>
      <c r="H11296" s="4" t="s">
        <v>365</v>
      </c>
      <c r="I11296" s="4" t="s">
        <v>1236</v>
      </c>
      <c r="J11296" s="4" t="s">
        <v>237</v>
      </c>
      <c r="K11296" s="4" t="s">
        <v>3914</v>
      </c>
      <c r="L11296" s="4" t="s">
        <v>96</v>
      </c>
      <c r="N11296" s="4">
        <v>17026</v>
      </c>
      <c r="O11296" s="4" t="s">
        <v>4094</v>
      </c>
      <c r="P11296" s="4">
        <v>8314.64</v>
      </c>
      <c r="Q11296" s="4" t="s">
        <v>4094</v>
      </c>
      <c r="T11296" s="4">
        <v>3673</v>
      </c>
      <c r="U11296" s="4" t="s">
        <v>4097</v>
      </c>
      <c r="Z11296" s="4" t="s">
        <v>4097</v>
      </c>
      <c r="AB11296" s="4" t="s">
        <v>4097</v>
      </c>
      <c r="AE11296" s="3" t="s">
        <v>4103</v>
      </c>
      <c r="AF11296" s="3">
        <v>45028</v>
      </c>
      <c r="AG11296" s="3">
        <v>45028</v>
      </c>
      <c r="AH11296" s="8" t="s">
        <v>4324</v>
      </c>
    </row>
    <row r="11297" spans="1:34" s="4" customFormat="1" x14ac:dyDescent="0.25">
      <c r="A11297" s="4">
        <v>2023</v>
      </c>
      <c r="B11297" s="3">
        <v>44927</v>
      </c>
      <c r="C11297" s="3">
        <v>45016</v>
      </c>
      <c r="D11297" s="4" t="s">
        <v>85</v>
      </c>
      <c r="E11297" s="4" t="s">
        <v>3680</v>
      </c>
      <c r="F11297" s="4" t="s">
        <v>3681</v>
      </c>
      <c r="G11297" s="4" t="s">
        <v>3681</v>
      </c>
      <c r="H11297" s="4" t="s">
        <v>365</v>
      </c>
      <c r="I11297" s="4" t="s">
        <v>401</v>
      </c>
      <c r="J11297" s="4" t="s">
        <v>4395</v>
      </c>
      <c r="K11297" s="4" t="s">
        <v>823</v>
      </c>
      <c r="L11297" s="4" t="s">
        <v>96</v>
      </c>
      <c r="N11297" s="4">
        <v>6495</v>
      </c>
      <c r="O11297" s="4" t="s">
        <v>4094</v>
      </c>
      <c r="P11297" s="4">
        <v>6358.98</v>
      </c>
      <c r="Q11297" s="4" t="s">
        <v>4094</v>
      </c>
      <c r="T11297" s="4">
        <v>3674</v>
      </c>
      <c r="U11297" s="4" t="s">
        <v>4097</v>
      </c>
      <c r="Z11297" s="4" t="s">
        <v>4097</v>
      </c>
      <c r="AB11297" s="4" t="s">
        <v>4097</v>
      </c>
      <c r="AE11297" s="3" t="s">
        <v>4103</v>
      </c>
      <c r="AF11297" s="3">
        <v>45028</v>
      </c>
      <c r="AG11297" s="3">
        <v>45028</v>
      </c>
      <c r="AH11297" s="8" t="s">
        <v>4324</v>
      </c>
    </row>
    <row r="11298" spans="1:34" s="4" customFormat="1" x14ac:dyDescent="0.25">
      <c r="A11298" s="4">
        <v>2023</v>
      </c>
      <c r="B11298" s="3">
        <v>44927</v>
      </c>
      <c r="C11298" s="3">
        <v>45016</v>
      </c>
      <c r="D11298" s="4" t="s">
        <v>85</v>
      </c>
      <c r="E11298" s="4" t="s">
        <v>3680</v>
      </c>
      <c r="F11298" s="4" t="s">
        <v>3681</v>
      </c>
      <c r="G11298" s="4" t="s">
        <v>3681</v>
      </c>
      <c r="H11298" s="4" t="s">
        <v>365</v>
      </c>
      <c r="I11298" s="4" t="s">
        <v>3915</v>
      </c>
      <c r="J11298" s="4" t="s">
        <v>412</v>
      </c>
      <c r="K11298" s="4" t="s">
        <v>371</v>
      </c>
      <c r="L11298" s="4" t="s">
        <v>95</v>
      </c>
      <c r="N11298" s="4">
        <v>17186</v>
      </c>
      <c r="O11298" s="4" t="s">
        <v>4094</v>
      </c>
      <c r="P11298" s="4">
        <v>7484.76</v>
      </c>
      <c r="Q11298" s="4" t="s">
        <v>4094</v>
      </c>
      <c r="T11298" s="4">
        <v>3675</v>
      </c>
      <c r="U11298" s="4" t="s">
        <v>4097</v>
      </c>
      <c r="Z11298" s="4">
        <v>735</v>
      </c>
      <c r="AB11298" s="4" t="s">
        <v>4097</v>
      </c>
      <c r="AE11298" s="3" t="s">
        <v>4103</v>
      </c>
      <c r="AF11298" s="3">
        <v>45028</v>
      </c>
      <c r="AG11298" s="3">
        <v>45028</v>
      </c>
      <c r="AH11298" s="8" t="s">
        <v>4324</v>
      </c>
    </row>
    <row r="11299" spans="1:34" s="4" customFormat="1" x14ac:dyDescent="0.25">
      <c r="A11299" s="4">
        <v>2023</v>
      </c>
      <c r="B11299" s="3">
        <v>44927</v>
      </c>
      <c r="C11299" s="3">
        <v>45016</v>
      </c>
      <c r="D11299" s="4" t="s">
        <v>85</v>
      </c>
      <c r="E11299" s="4" t="s">
        <v>3680</v>
      </c>
      <c r="F11299" s="4" t="s">
        <v>3681</v>
      </c>
      <c r="G11299" s="4" t="s">
        <v>3681</v>
      </c>
      <c r="H11299" s="4" t="s">
        <v>365</v>
      </c>
      <c r="I11299" s="4" t="s">
        <v>4396</v>
      </c>
      <c r="J11299" s="4" t="s">
        <v>592</v>
      </c>
      <c r="K11299" s="4" t="s">
        <v>836</v>
      </c>
      <c r="L11299" s="4" t="s">
        <v>95</v>
      </c>
      <c r="N11299" s="4">
        <v>6495</v>
      </c>
      <c r="O11299" s="4" t="s">
        <v>4094</v>
      </c>
      <c r="P11299" s="4">
        <v>5888.36</v>
      </c>
      <c r="Q11299" s="4" t="s">
        <v>4094</v>
      </c>
      <c r="T11299" s="4">
        <v>3676</v>
      </c>
      <c r="U11299" s="4" t="s">
        <v>4097</v>
      </c>
      <c r="Z11299" s="4" t="s">
        <v>4097</v>
      </c>
      <c r="AB11299" s="4" t="s">
        <v>4097</v>
      </c>
      <c r="AE11299" s="3" t="s">
        <v>4103</v>
      </c>
      <c r="AF11299" s="3">
        <v>45028</v>
      </c>
      <c r="AG11299" s="3">
        <v>45028</v>
      </c>
      <c r="AH11299" s="8" t="s">
        <v>4324</v>
      </c>
    </row>
    <row r="11300" spans="1:34" s="4" customFormat="1" x14ac:dyDescent="0.25">
      <c r="A11300" s="4">
        <v>2023</v>
      </c>
      <c r="B11300" s="3">
        <v>44927</v>
      </c>
      <c r="C11300" s="3">
        <v>45016</v>
      </c>
      <c r="D11300" s="4" t="s">
        <v>85</v>
      </c>
      <c r="E11300" s="4" t="s">
        <v>3680</v>
      </c>
      <c r="F11300" s="4" t="s">
        <v>3681</v>
      </c>
      <c r="G11300" s="4" t="s">
        <v>3681</v>
      </c>
      <c r="H11300" s="4" t="s">
        <v>365</v>
      </c>
      <c r="I11300" s="4" t="s">
        <v>1648</v>
      </c>
      <c r="J11300" s="4" t="s">
        <v>2837</v>
      </c>
      <c r="K11300" s="4" t="s">
        <v>1481</v>
      </c>
      <c r="L11300" s="4" t="s">
        <v>96</v>
      </c>
      <c r="N11300" s="4">
        <v>6495</v>
      </c>
      <c r="O11300" s="4" t="s">
        <v>4094</v>
      </c>
      <c r="P11300" s="4">
        <v>6358.98</v>
      </c>
      <c r="Q11300" s="4" t="s">
        <v>4094</v>
      </c>
      <c r="T11300" s="4">
        <v>3677</v>
      </c>
      <c r="U11300" s="4" t="s">
        <v>4097</v>
      </c>
      <c r="Z11300" s="4" t="s">
        <v>4097</v>
      </c>
      <c r="AB11300" s="4" t="s">
        <v>4097</v>
      </c>
      <c r="AE11300" s="3" t="s">
        <v>4103</v>
      </c>
      <c r="AF11300" s="3">
        <v>45028</v>
      </c>
      <c r="AG11300" s="3">
        <v>45028</v>
      </c>
      <c r="AH11300" s="8" t="s">
        <v>4324</v>
      </c>
    </row>
    <row r="11301" spans="1:34" s="4" customFormat="1" x14ac:dyDescent="0.25">
      <c r="A11301" s="4">
        <v>2023</v>
      </c>
      <c r="B11301" s="3">
        <v>44927</v>
      </c>
      <c r="C11301" s="3">
        <v>45016</v>
      </c>
      <c r="D11301" s="4" t="s">
        <v>85</v>
      </c>
      <c r="E11301" s="4" t="s">
        <v>3680</v>
      </c>
      <c r="F11301" s="4" t="s">
        <v>3681</v>
      </c>
      <c r="G11301" s="4" t="s">
        <v>3681</v>
      </c>
      <c r="H11301" s="4" t="s">
        <v>365</v>
      </c>
      <c r="I11301" s="4" t="s">
        <v>4397</v>
      </c>
      <c r="J11301" s="4" t="s">
        <v>823</v>
      </c>
      <c r="K11301" s="4" t="s">
        <v>1241</v>
      </c>
      <c r="L11301" s="4" t="s">
        <v>95</v>
      </c>
      <c r="N11301" s="4">
        <v>6495</v>
      </c>
      <c r="O11301" s="4" t="s">
        <v>4094</v>
      </c>
      <c r="P11301" s="4">
        <v>6358.98</v>
      </c>
      <c r="Q11301" s="4" t="s">
        <v>4094</v>
      </c>
      <c r="T11301" s="4">
        <v>3678</v>
      </c>
      <c r="U11301" s="4" t="s">
        <v>4097</v>
      </c>
      <c r="Z11301" s="4" t="s">
        <v>4097</v>
      </c>
      <c r="AB11301" s="4" t="s">
        <v>4097</v>
      </c>
      <c r="AE11301" s="3" t="s">
        <v>4103</v>
      </c>
      <c r="AF11301" s="3">
        <v>45028</v>
      </c>
      <c r="AG11301" s="3">
        <v>45028</v>
      </c>
      <c r="AH11301" s="8" t="s">
        <v>4324</v>
      </c>
    </row>
    <row r="11302" spans="1:34" s="4" customFormat="1" x14ac:dyDescent="0.25">
      <c r="A11302" s="4">
        <v>2023</v>
      </c>
      <c r="B11302" s="3">
        <v>44927</v>
      </c>
      <c r="C11302" s="3">
        <v>45016</v>
      </c>
      <c r="D11302" s="4" t="s">
        <v>85</v>
      </c>
      <c r="E11302" s="4" t="s">
        <v>3680</v>
      </c>
      <c r="F11302" s="4" t="s">
        <v>3681</v>
      </c>
      <c r="G11302" s="4" t="s">
        <v>3681</v>
      </c>
      <c r="H11302" s="4" t="s">
        <v>365</v>
      </c>
      <c r="I11302" s="4" t="s">
        <v>1147</v>
      </c>
      <c r="J11302" s="4" t="s">
        <v>3916</v>
      </c>
      <c r="K11302" s="4" t="s">
        <v>395</v>
      </c>
      <c r="L11302" s="4" t="s">
        <v>95</v>
      </c>
      <c r="N11302" s="4">
        <v>6495</v>
      </c>
      <c r="O11302" s="4" t="s">
        <v>4094</v>
      </c>
      <c r="P11302" s="4">
        <v>6358.98</v>
      </c>
      <c r="Q11302" s="4" t="s">
        <v>4094</v>
      </c>
      <c r="T11302" s="4">
        <v>3679</v>
      </c>
      <c r="U11302" s="4" t="s">
        <v>4097</v>
      </c>
      <c r="Z11302" s="4" t="s">
        <v>4097</v>
      </c>
      <c r="AB11302" s="4" t="s">
        <v>4097</v>
      </c>
      <c r="AE11302" s="3" t="s">
        <v>4103</v>
      </c>
      <c r="AF11302" s="3">
        <v>45028</v>
      </c>
      <c r="AG11302" s="3">
        <v>45028</v>
      </c>
      <c r="AH11302" s="8" t="s">
        <v>4324</v>
      </c>
    </row>
    <row r="11303" spans="1:34" s="4" customFormat="1" x14ac:dyDescent="0.25">
      <c r="A11303" s="4">
        <v>2023</v>
      </c>
      <c r="B11303" s="3">
        <v>44927</v>
      </c>
      <c r="C11303" s="3">
        <v>45016</v>
      </c>
      <c r="D11303" s="4" t="s">
        <v>85</v>
      </c>
      <c r="E11303" s="4" t="s">
        <v>3680</v>
      </c>
      <c r="F11303" s="4" t="s">
        <v>3681</v>
      </c>
      <c r="G11303" s="4" t="s">
        <v>3681</v>
      </c>
      <c r="H11303" s="4" t="s">
        <v>365</v>
      </c>
      <c r="I11303" s="4" t="s">
        <v>378</v>
      </c>
      <c r="J11303" s="4" t="s">
        <v>409</v>
      </c>
      <c r="K11303" s="4" t="s">
        <v>2472</v>
      </c>
      <c r="L11303" s="4" t="s">
        <v>96</v>
      </c>
      <c r="N11303" s="4">
        <v>17026</v>
      </c>
      <c r="O11303" s="4" t="s">
        <v>4094</v>
      </c>
      <c r="P11303" s="4">
        <v>11330.72</v>
      </c>
      <c r="Q11303" s="4" t="s">
        <v>4094</v>
      </c>
      <c r="T11303" s="4">
        <v>3680</v>
      </c>
      <c r="U11303" s="4" t="s">
        <v>4097</v>
      </c>
      <c r="Z11303" s="4" t="s">
        <v>4097</v>
      </c>
      <c r="AB11303" s="4" t="s">
        <v>4097</v>
      </c>
      <c r="AE11303" s="3" t="s">
        <v>4103</v>
      </c>
      <c r="AF11303" s="3">
        <v>45028</v>
      </c>
      <c r="AG11303" s="3">
        <v>45028</v>
      </c>
      <c r="AH11303" s="8" t="s">
        <v>4324</v>
      </c>
    </row>
    <row r="11304" spans="1:34" s="4" customFormat="1" x14ac:dyDescent="0.25">
      <c r="A11304" s="4">
        <v>2023</v>
      </c>
      <c r="B11304" s="3">
        <v>44927</v>
      </c>
      <c r="C11304" s="3">
        <v>45016</v>
      </c>
      <c r="D11304" s="4" t="s">
        <v>85</v>
      </c>
      <c r="E11304" s="4" t="s">
        <v>3680</v>
      </c>
      <c r="F11304" s="4" t="s">
        <v>3681</v>
      </c>
      <c r="G11304" s="4" t="s">
        <v>3681</v>
      </c>
      <c r="H11304" s="4" t="s">
        <v>365</v>
      </c>
      <c r="I11304" s="4" t="s">
        <v>3206</v>
      </c>
      <c r="J11304" s="4" t="s">
        <v>277</v>
      </c>
      <c r="K11304" s="4" t="s">
        <v>3342</v>
      </c>
      <c r="L11304" s="4" t="s">
        <v>96</v>
      </c>
      <c r="N11304" s="4">
        <v>17026</v>
      </c>
      <c r="O11304" s="4" t="s">
        <v>4094</v>
      </c>
      <c r="P11304" s="4">
        <v>13173.74</v>
      </c>
      <c r="Q11304" s="4" t="s">
        <v>4094</v>
      </c>
      <c r="T11304" s="4">
        <v>3681</v>
      </c>
      <c r="U11304" s="4" t="s">
        <v>4097</v>
      </c>
      <c r="Z11304" s="4" t="s">
        <v>4097</v>
      </c>
      <c r="AB11304" s="4" t="s">
        <v>4097</v>
      </c>
      <c r="AE11304" s="3" t="s">
        <v>4103</v>
      </c>
      <c r="AF11304" s="3">
        <v>45028</v>
      </c>
      <c r="AG11304" s="3">
        <v>45028</v>
      </c>
      <c r="AH11304" s="8" t="s">
        <v>4324</v>
      </c>
    </row>
    <row r="11305" spans="1:34" s="4" customFormat="1" x14ac:dyDescent="0.25">
      <c r="A11305" s="4">
        <v>2023</v>
      </c>
      <c r="B11305" s="3">
        <v>44927</v>
      </c>
      <c r="C11305" s="3">
        <v>45016</v>
      </c>
      <c r="D11305" s="4" t="s">
        <v>85</v>
      </c>
      <c r="E11305" s="4" t="s">
        <v>3680</v>
      </c>
      <c r="F11305" s="4" t="s">
        <v>3681</v>
      </c>
      <c r="G11305" s="4" t="s">
        <v>3681</v>
      </c>
      <c r="H11305" s="4" t="s">
        <v>365</v>
      </c>
      <c r="I11305" s="4" t="s">
        <v>502</v>
      </c>
      <c r="J11305" s="4" t="s">
        <v>256</v>
      </c>
      <c r="K11305" s="4" t="s">
        <v>364</v>
      </c>
      <c r="L11305" s="4" t="s">
        <v>96</v>
      </c>
      <c r="N11305" s="4">
        <v>6495</v>
      </c>
      <c r="O11305" s="4" t="s">
        <v>4094</v>
      </c>
      <c r="P11305" s="4">
        <v>5888.36</v>
      </c>
      <c r="Q11305" s="4" t="s">
        <v>4094</v>
      </c>
      <c r="T11305" s="4">
        <v>3682</v>
      </c>
      <c r="U11305" s="4" t="s">
        <v>4097</v>
      </c>
      <c r="Z11305" s="4" t="s">
        <v>4097</v>
      </c>
      <c r="AB11305" s="4" t="s">
        <v>4097</v>
      </c>
      <c r="AE11305" s="3" t="s">
        <v>4103</v>
      </c>
      <c r="AF11305" s="3">
        <v>45028</v>
      </c>
      <c r="AG11305" s="3">
        <v>45028</v>
      </c>
      <c r="AH11305" s="8" t="s">
        <v>4324</v>
      </c>
    </row>
    <row r="11306" spans="1:34" s="4" customFormat="1" x14ac:dyDescent="0.25">
      <c r="A11306" s="4">
        <v>2023</v>
      </c>
      <c r="B11306" s="3">
        <v>44927</v>
      </c>
      <c r="C11306" s="3">
        <v>45016</v>
      </c>
      <c r="D11306" s="4" t="s">
        <v>85</v>
      </c>
      <c r="E11306" s="4" t="s">
        <v>3680</v>
      </c>
      <c r="F11306" s="4" t="s">
        <v>3681</v>
      </c>
      <c r="G11306" s="4" t="s">
        <v>3681</v>
      </c>
      <c r="H11306" s="4" t="s">
        <v>365</v>
      </c>
      <c r="I11306" s="4" t="s">
        <v>588</v>
      </c>
      <c r="J11306" s="4" t="s">
        <v>270</v>
      </c>
      <c r="K11306" s="4" t="s">
        <v>463</v>
      </c>
      <c r="L11306" s="4" t="s">
        <v>96</v>
      </c>
      <c r="N11306" s="4">
        <v>6495</v>
      </c>
      <c r="O11306" s="4" t="s">
        <v>4094</v>
      </c>
      <c r="P11306" s="4">
        <v>4947.12</v>
      </c>
      <c r="Q11306" s="4" t="s">
        <v>4094</v>
      </c>
      <c r="T11306" s="4">
        <v>3683</v>
      </c>
      <c r="U11306" s="4" t="s">
        <v>4097</v>
      </c>
      <c r="Z11306" s="4" t="s">
        <v>4097</v>
      </c>
      <c r="AB11306" s="4" t="s">
        <v>4097</v>
      </c>
      <c r="AE11306" s="3" t="s">
        <v>4103</v>
      </c>
      <c r="AF11306" s="3">
        <v>45028</v>
      </c>
      <c r="AG11306" s="3">
        <v>45028</v>
      </c>
      <c r="AH11306" s="8" t="s">
        <v>4324</v>
      </c>
    </row>
    <row r="11307" spans="1:34" s="4" customFormat="1" x14ac:dyDescent="0.25">
      <c r="A11307" s="4">
        <v>2023</v>
      </c>
      <c r="B11307" s="3">
        <v>44927</v>
      </c>
      <c r="C11307" s="3">
        <v>45016</v>
      </c>
      <c r="D11307" s="4" t="s">
        <v>85</v>
      </c>
      <c r="E11307" s="4" t="s">
        <v>3680</v>
      </c>
      <c r="F11307" s="4" t="s">
        <v>3681</v>
      </c>
      <c r="G11307" s="4" t="s">
        <v>3681</v>
      </c>
      <c r="H11307" s="4" t="s">
        <v>365</v>
      </c>
      <c r="I11307" s="4" t="s">
        <v>3917</v>
      </c>
      <c r="J11307" s="4" t="s">
        <v>481</v>
      </c>
      <c r="K11307" s="4" t="s">
        <v>481</v>
      </c>
      <c r="L11307" s="4" t="s">
        <v>95</v>
      </c>
      <c r="N11307" s="4">
        <v>17186</v>
      </c>
      <c r="O11307" s="4" t="s">
        <v>4094</v>
      </c>
      <c r="P11307" s="4">
        <v>8866.16</v>
      </c>
      <c r="Q11307" s="4" t="s">
        <v>4094</v>
      </c>
      <c r="T11307" s="4">
        <v>3684</v>
      </c>
      <c r="U11307" s="4" t="s">
        <v>4097</v>
      </c>
      <c r="Z11307" s="4">
        <v>736</v>
      </c>
      <c r="AB11307" s="4" t="s">
        <v>4097</v>
      </c>
      <c r="AE11307" s="3" t="s">
        <v>4103</v>
      </c>
      <c r="AF11307" s="3">
        <v>45028</v>
      </c>
      <c r="AG11307" s="3">
        <v>45028</v>
      </c>
      <c r="AH11307" s="8" t="s">
        <v>4324</v>
      </c>
    </row>
    <row r="11308" spans="1:34" s="4" customFormat="1" x14ac:dyDescent="0.25">
      <c r="A11308" s="4">
        <v>2023</v>
      </c>
      <c r="B11308" s="3">
        <v>44927</v>
      </c>
      <c r="C11308" s="3">
        <v>45016</v>
      </c>
      <c r="D11308" s="4" t="s">
        <v>85</v>
      </c>
      <c r="E11308" s="4" t="s">
        <v>3680</v>
      </c>
      <c r="F11308" s="4" t="s">
        <v>3681</v>
      </c>
      <c r="G11308" s="4" t="s">
        <v>3681</v>
      </c>
      <c r="H11308" s="4" t="s">
        <v>365</v>
      </c>
      <c r="I11308" s="4" t="s">
        <v>380</v>
      </c>
      <c r="J11308" s="4" t="s">
        <v>249</v>
      </c>
      <c r="K11308" s="4" t="s">
        <v>2411</v>
      </c>
      <c r="L11308" s="4" t="s">
        <v>96</v>
      </c>
      <c r="N11308" s="4">
        <v>6495</v>
      </c>
      <c r="O11308" s="4" t="s">
        <v>4094</v>
      </c>
      <c r="P11308" s="4">
        <v>6358.98</v>
      </c>
      <c r="Q11308" s="4" t="s">
        <v>4094</v>
      </c>
      <c r="T11308" s="4">
        <v>3685</v>
      </c>
      <c r="U11308" s="4" t="s">
        <v>4097</v>
      </c>
      <c r="Z11308" s="4" t="s">
        <v>4097</v>
      </c>
      <c r="AB11308" s="4" t="s">
        <v>4097</v>
      </c>
      <c r="AE11308" s="3" t="s">
        <v>4103</v>
      </c>
      <c r="AF11308" s="3">
        <v>45028</v>
      </c>
      <c r="AG11308" s="3">
        <v>45028</v>
      </c>
      <c r="AH11308" s="8" t="s">
        <v>4324</v>
      </c>
    </row>
    <row r="11309" spans="1:34" s="4" customFormat="1" x14ac:dyDescent="0.25">
      <c r="A11309" s="4">
        <v>2023</v>
      </c>
      <c r="B11309" s="3">
        <v>44927</v>
      </c>
      <c r="C11309" s="3">
        <v>45016</v>
      </c>
      <c r="D11309" s="4" t="s">
        <v>85</v>
      </c>
      <c r="E11309" s="4" t="s">
        <v>3680</v>
      </c>
      <c r="F11309" s="4" t="s">
        <v>3681</v>
      </c>
      <c r="G11309" s="4" t="s">
        <v>3681</v>
      </c>
      <c r="H11309" s="4" t="s">
        <v>365</v>
      </c>
      <c r="I11309" s="4" t="s">
        <v>3920</v>
      </c>
      <c r="J11309" s="4" t="s">
        <v>658</v>
      </c>
      <c r="K11309" s="4" t="s">
        <v>3146</v>
      </c>
      <c r="L11309" s="4" t="s">
        <v>96</v>
      </c>
      <c r="N11309" s="4">
        <v>6495</v>
      </c>
      <c r="O11309" s="4" t="s">
        <v>4094</v>
      </c>
      <c r="P11309" s="4">
        <v>6358.98</v>
      </c>
      <c r="Q11309" s="4" t="s">
        <v>4094</v>
      </c>
      <c r="T11309" s="4">
        <v>3686</v>
      </c>
      <c r="U11309" s="4" t="s">
        <v>4097</v>
      </c>
      <c r="Z11309" s="4" t="s">
        <v>4097</v>
      </c>
      <c r="AB11309" s="4" t="s">
        <v>4097</v>
      </c>
      <c r="AE11309" s="3" t="s">
        <v>4103</v>
      </c>
      <c r="AF11309" s="3">
        <v>45028</v>
      </c>
      <c r="AG11309" s="3">
        <v>45028</v>
      </c>
      <c r="AH11309" s="8" t="s">
        <v>4324</v>
      </c>
    </row>
    <row r="11310" spans="1:34" s="4" customFormat="1" x14ac:dyDescent="0.25">
      <c r="A11310" s="4">
        <v>2023</v>
      </c>
      <c r="B11310" s="3">
        <v>44927</v>
      </c>
      <c r="C11310" s="3">
        <v>45016</v>
      </c>
      <c r="D11310" s="4" t="s">
        <v>85</v>
      </c>
      <c r="E11310" s="4" t="s">
        <v>3680</v>
      </c>
      <c r="F11310" s="4" t="s">
        <v>3681</v>
      </c>
      <c r="G11310" s="4" t="s">
        <v>3681</v>
      </c>
      <c r="H11310" s="4" t="s">
        <v>365</v>
      </c>
      <c r="I11310" s="4" t="s">
        <v>3921</v>
      </c>
      <c r="J11310" s="4" t="s">
        <v>3922</v>
      </c>
      <c r="K11310" s="4" t="s">
        <v>451</v>
      </c>
      <c r="L11310" s="4" t="s">
        <v>95</v>
      </c>
      <c r="N11310" s="4">
        <v>6495</v>
      </c>
      <c r="O11310" s="4" t="s">
        <v>4094</v>
      </c>
      <c r="P11310" s="4">
        <v>6358.98</v>
      </c>
      <c r="Q11310" s="4" t="s">
        <v>4094</v>
      </c>
      <c r="T11310" s="4">
        <v>3687</v>
      </c>
      <c r="U11310" s="4" t="s">
        <v>4097</v>
      </c>
      <c r="Z11310" s="4" t="s">
        <v>4097</v>
      </c>
      <c r="AB11310" s="4" t="s">
        <v>4097</v>
      </c>
      <c r="AE11310" s="3" t="s">
        <v>4103</v>
      </c>
      <c r="AF11310" s="3">
        <v>45028</v>
      </c>
      <c r="AG11310" s="3">
        <v>45028</v>
      </c>
      <c r="AH11310" s="8" t="s">
        <v>4324</v>
      </c>
    </row>
    <row r="11311" spans="1:34" s="4" customFormat="1" x14ac:dyDescent="0.25">
      <c r="A11311" s="4">
        <v>2023</v>
      </c>
      <c r="B11311" s="3">
        <v>44927</v>
      </c>
      <c r="C11311" s="3">
        <v>45016</v>
      </c>
      <c r="D11311" s="4" t="s">
        <v>85</v>
      </c>
      <c r="E11311" s="4" t="s">
        <v>3680</v>
      </c>
      <c r="F11311" s="4" t="s">
        <v>3681</v>
      </c>
      <c r="G11311" s="4" t="s">
        <v>3681</v>
      </c>
      <c r="H11311" s="4" t="s">
        <v>365</v>
      </c>
      <c r="I11311" s="4" t="s">
        <v>3923</v>
      </c>
      <c r="J11311" s="4" t="s">
        <v>1013</v>
      </c>
      <c r="K11311" s="4" t="s">
        <v>1515</v>
      </c>
      <c r="L11311" s="4" t="s">
        <v>95</v>
      </c>
      <c r="N11311" s="4">
        <v>6495</v>
      </c>
      <c r="O11311" s="4" t="s">
        <v>4094</v>
      </c>
      <c r="P11311" s="4">
        <v>6358.98</v>
      </c>
      <c r="Q11311" s="4" t="s">
        <v>4094</v>
      </c>
      <c r="T11311" s="4">
        <v>3688</v>
      </c>
      <c r="U11311" s="4" t="s">
        <v>4097</v>
      </c>
      <c r="Z11311" s="4" t="s">
        <v>4097</v>
      </c>
      <c r="AB11311" s="4" t="s">
        <v>4097</v>
      </c>
      <c r="AE11311" s="3" t="s">
        <v>4103</v>
      </c>
      <c r="AF11311" s="3">
        <v>45028</v>
      </c>
      <c r="AG11311" s="3">
        <v>45028</v>
      </c>
      <c r="AH11311" s="8" t="s">
        <v>4324</v>
      </c>
    </row>
    <row r="11312" spans="1:34" s="4" customFormat="1" x14ac:dyDescent="0.25">
      <c r="A11312" s="4">
        <v>2023</v>
      </c>
      <c r="B11312" s="3">
        <v>44927</v>
      </c>
      <c r="C11312" s="3">
        <v>45016</v>
      </c>
      <c r="D11312" s="4" t="s">
        <v>85</v>
      </c>
      <c r="E11312" s="4" t="s">
        <v>3680</v>
      </c>
      <c r="F11312" s="4" t="s">
        <v>3681</v>
      </c>
      <c r="G11312" s="4" t="s">
        <v>3681</v>
      </c>
      <c r="H11312" s="4" t="s">
        <v>365</v>
      </c>
      <c r="I11312" s="4" t="s">
        <v>3924</v>
      </c>
      <c r="J11312" s="4" t="s">
        <v>440</v>
      </c>
      <c r="L11312" s="4" t="s">
        <v>95</v>
      </c>
      <c r="N11312" s="4">
        <v>17186</v>
      </c>
      <c r="O11312" s="4" t="s">
        <v>4094</v>
      </c>
      <c r="P11312" s="4">
        <v>11432.56</v>
      </c>
      <c r="Q11312" s="4" t="s">
        <v>4094</v>
      </c>
      <c r="T11312" s="4">
        <v>3689</v>
      </c>
      <c r="U11312" s="4" t="s">
        <v>4097</v>
      </c>
      <c r="Z11312" s="4">
        <v>737</v>
      </c>
      <c r="AB11312" s="4" t="s">
        <v>4097</v>
      </c>
      <c r="AE11312" s="3" t="s">
        <v>4103</v>
      </c>
      <c r="AF11312" s="3">
        <v>45028</v>
      </c>
      <c r="AG11312" s="3">
        <v>45028</v>
      </c>
      <c r="AH11312" s="8" t="s">
        <v>4324</v>
      </c>
    </row>
    <row r="11313" spans="1:34" s="4" customFormat="1" x14ac:dyDescent="0.25">
      <c r="A11313" s="4">
        <v>2023</v>
      </c>
      <c r="B11313" s="3">
        <v>44927</v>
      </c>
      <c r="C11313" s="3">
        <v>45016</v>
      </c>
      <c r="D11313" s="4" t="s">
        <v>85</v>
      </c>
      <c r="E11313" s="4" t="s">
        <v>3680</v>
      </c>
      <c r="F11313" s="4" t="s">
        <v>3681</v>
      </c>
      <c r="G11313" s="4" t="s">
        <v>3681</v>
      </c>
      <c r="H11313" s="4" t="s">
        <v>365</v>
      </c>
      <c r="I11313" s="4" t="s">
        <v>3925</v>
      </c>
      <c r="J11313" s="4" t="s">
        <v>279</v>
      </c>
      <c r="K11313" s="4" t="s">
        <v>3926</v>
      </c>
      <c r="L11313" s="4" t="s">
        <v>96</v>
      </c>
      <c r="N11313" s="4">
        <v>6495</v>
      </c>
      <c r="O11313" s="4" t="s">
        <v>4094</v>
      </c>
      <c r="P11313" s="4">
        <v>6358.98</v>
      </c>
      <c r="Q11313" s="4" t="s">
        <v>4094</v>
      </c>
      <c r="T11313" s="4">
        <v>3690</v>
      </c>
      <c r="U11313" s="4" t="s">
        <v>4097</v>
      </c>
      <c r="Z11313" s="4" t="s">
        <v>4097</v>
      </c>
      <c r="AB11313" s="4" t="s">
        <v>4097</v>
      </c>
      <c r="AE11313" s="3" t="s">
        <v>4103</v>
      </c>
      <c r="AF11313" s="3">
        <v>45028</v>
      </c>
      <c r="AG11313" s="3">
        <v>45028</v>
      </c>
      <c r="AH11313" s="8" t="s">
        <v>4324</v>
      </c>
    </row>
    <row r="11314" spans="1:34" s="4" customFormat="1" x14ac:dyDescent="0.25">
      <c r="A11314" s="4">
        <v>2023</v>
      </c>
      <c r="B11314" s="3">
        <v>44927</v>
      </c>
      <c r="C11314" s="3">
        <v>45016</v>
      </c>
      <c r="D11314" s="4" t="s">
        <v>85</v>
      </c>
      <c r="E11314" s="4" t="s">
        <v>3680</v>
      </c>
      <c r="F11314" s="4" t="s">
        <v>3681</v>
      </c>
      <c r="G11314" s="4" t="s">
        <v>3681</v>
      </c>
      <c r="H11314" s="4" t="s">
        <v>365</v>
      </c>
      <c r="I11314" s="4" t="s">
        <v>4255</v>
      </c>
      <c r="J11314" s="4" t="s">
        <v>533</v>
      </c>
      <c r="K11314" s="4" t="s">
        <v>653</v>
      </c>
      <c r="L11314" s="4" t="s">
        <v>96</v>
      </c>
      <c r="N11314" s="4">
        <v>6495</v>
      </c>
      <c r="O11314" s="4" t="s">
        <v>4094</v>
      </c>
      <c r="P11314" s="4">
        <v>6358.98</v>
      </c>
      <c r="Q11314" s="4" t="s">
        <v>4094</v>
      </c>
      <c r="T11314" s="4">
        <v>3691</v>
      </c>
      <c r="U11314" s="4" t="s">
        <v>4097</v>
      </c>
      <c r="Z11314" s="4" t="s">
        <v>4097</v>
      </c>
      <c r="AB11314" s="4" t="s">
        <v>4097</v>
      </c>
      <c r="AE11314" s="3" t="s">
        <v>4103</v>
      </c>
      <c r="AF11314" s="3">
        <v>45028</v>
      </c>
      <c r="AG11314" s="3">
        <v>45028</v>
      </c>
      <c r="AH11314" s="8" t="s">
        <v>4324</v>
      </c>
    </row>
    <row r="11315" spans="1:34" s="4" customFormat="1" x14ac:dyDescent="0.25">
      <c r="A11315" s="4">
        <v>2023</v>
      </c>
      <c r="B11315" s="3">
        <v>44927</v>
      </c>
      <c r="C11315" s="3">
        <v>45016</v>
      </c>
      <c r="D11315" s="4" t="s">
        <v>85</v>
      </c>
      <c r="E11315" s="4" t="s">
        <v>3680</v>
      </c>
      <c r="F11315" s="4" t="s">
        <v>3681</v>
      </c>
      <c r="G11315" s="4" t="s">
        <v>3681</v>
      </c>
      <c r="H11315" s="4" t="s">
        <v>365</v>
      </c>
      <c r="I11315" s="4" t="s">
        <v>1747</v>
      </c>
      <c r="J11315" s="4" t="s">
        <v>308</v>
      </c>
      <c r="K11315" s="4" t="s">
        <v>532</v>
      </c>
      <c r="L11315" s="4" t="s">
        <v>96</v>
      </c>
      <c r="N11315" s="4">
        <v>6495</v>
      </c>
      <c r="O11315" s="4" t="s">
        <v>4094</v>
      </c>
      <c r="P11315" s="4">
        <v>6358.98</v>
      </c>
      <c r="Q11315" s="4" t="s">
        <v>4094</v>
      </c>
      <c r="T11315" s="4">
        <v>3692</v>
      </c>
      <c r="U11315" s="4" t="s">
        <v>4097</v>
      </c>
      <c r="Z11315" s="4" t="s">
        <v>4097</v>
      </c>
      <c r="AB11315" s="4" t="s">
        <v>4097</v>
      </c>
      <c r="AE11315" s="3" t="s">
        <v>4103</v>
      </c>
      <c r="AF11315" s="3">
        <v>45028</v>
      </c>
      <c r="AG11315" s="3">
        <v>45028</v>
      </c>
      <c r="AH11315" s="8" t="s">
        <v>4324</v>
      </c>
    </row>
    <row r="11316" spans="1:34" s="4" customFormat="1" x14ac:dyDescent="0.25">
      <c r="A11316" s="4">
        <v>2023</v>
      </c>
      <c r="B11316" s="3">
        <v>44927</v>
      </c>
      <c r="C11316" s="3">
        <v>45016</v>
      </c>
      <c r="D11316" s="4" t="s">
        <v>85</v>
      </c>
      <c r="E11316" s="4" t="s">
        <v>3680</v>
      </c>
      <c r="F11316" s="4" t="s">
        <v>3681</v>
      </c>
      <c r="G11316" s="4" t="s">
        <v>3681</v>
      </c>
      <c r="H11316" s="4" t="s">
        <v>365</v>
      </c>
      <c r="I11316" s="4" t="s">
        <v>3927</v>
      </c>
      <c r="J11316" s="4" t="s">
        <v>782</v>
      </c>
      <c r="K11316" s="4" t="s">
        <v>1818</v>
      </c>
      <c r="L11316" s="4" t="s">
        <v>96</v>
      </c>
      <c r="N11316" s="4">
        <v>6495</v>
      </c>
      <c r="O11316" s="4" t="s">
        <v>4094</v>
      </c>
      <c r="P11316" s="4">
        <v>6358.98</v>
      </c>
      <c r="Q11316" s="4" t="s">
        <v>4094</v>
      </c>
      <c r="T11316" s="4">
        <v>3693</v>
      </c>
      <c r="U11316" s="4" t="s">
        <v>4097</v>
      </c>
      <c r="Z11316" s="4" t="s">
        <v>4097</v>
      </c>
      <c r="AB11316" s="4" t="s">
        <v>4097</v>
      </c>
      <c r="AE11316" s="3" t="s">
        <v>4103</v>
      </c>
      <c r="AF11316" s="3">
        <v>45028</v>
      </c>
      <c r="AG11316" s="3">
        <v>45028</v>
      </c>
      <c r="AH11316" s="8" t="s">
        <v>4324</v>
      </c>
    </row>
    <row r="11317" spans="1:34" s="4" customFormat="1" x14ac:dyDescent="0.25">
      <c r="A11317" s="4">
        <v>2023</v>
      </c>
      <c r="B11317" s="3">
        <v>44927</v>
      </c>
      <c r="C11317" s="3">
        <v>45016</v>
      </c>
      <c r="D11317" s="4" t="s">
        <v>85</v>
      </c>
      <c r="E11317" s="4" t="s">
        <v>3680</v>
      </c>
      <c r="F11317" s="4" t="s">
        <v>3681</v>
      </c>
      <c r="G11317" s="4" t="s">
        <v>3681</v>
      </c>
      <c r="H11317" s="4" t="s">
        <v>365</v>
      </c>
      <c r="I11317" s="4" t="s">
        <v>566</v>
      </c>
      <c r="J11317" s="4" t="s">
        <v>332</v>
      </c>
      <c r="K11317" s="4" t="s">
        <v>422</v>
      </c>
      <c r="L11317" s="4" t="s">
        <v>96</v>
      </c>
      <c r="N11317" s="4">
        <v>6495</v>
      </c>
      <c r="O11317" s="4" t="s">
        <v>4094</v>
      </c>
      <c r="P11317" s="4">
        <v>5888.36</v>
      </c>
      <c r="Q11317" s="4" t="s">
        <v>4094</v>
      </c>
      <c r="T11317" s="4">
        <v>3694</v>
      </c>
      <c r="U11317" s="4" t="s">
        <v>4097</v>
      </c>
      <c r="Z11317" s="4" t="s">
        <v>4097</v>
      </c>
      <c r="AB11317" s="4" t="s">
        <v>4097</v>
      </c>
      <c r="AE11317" s="3" t="s">
        <v>4103</v>
      </c>
      <c r="AF11317" s="3">
        <v>45028</v>
      </c>
      <c r="AG11317" s="3">
        <v>45028</v>
      </c>
      <c r="AH11317" s="8" t="s">
        <v>4324</v>
      </c>
    </row>
    <row r="11318" spans="1:34" s="4" customFormat="1" x14ac:dyDescent="0.25">
      <c r="A11318" s="4">
        <v>2023</v>
      </c>
      <c r="B11318" s="3">
        <v>44927</v>
      </c>
      <c r="C11318" s="3">
        <v>45016</v>
      </c>
      <c r="D11318" s="4" t="s">
        <v>85</v>
      </c>
      <c r="E11318" s="4" t="s">
        <v>3680</v>
      </c>
      <c r="F11318" s="4" t="s">
        <v>3681</v>
      </c>
      <c r="G11318" s="4" t="s">
        <v>3681</v>
      </c>
      <c r="H11318" s="4" t="s">
        <v>365</v>
      </c>
      <c r="I11318" s="4" t="s">
        <v>566</v>
      </c>
      <c r="J11318" s="4" t="s">
        <v>332</v>
      </c>
      <c r="K11318" s="4" t="s">
        <v>333</v>
      </c>
      <c r="L11318" s="4" t="s">
        <v>96</v>
      </c>
      <c r="N11318" s="4">
        <v>17026</v>
      </c>
      <c r="O11318" s="4" t="s">
        <v>4094</v>
      </c>
      <c r="P11318" s="4">
        <v>13343.58</v>
      </c>
      <c r="Q11318" s="4" t="s">
        <v>4094</v>
      </c>
      <c r="T11318" s="4">
        <v>3695</v>
      </c>
      <c r="U11318" s="4" t="s">
        <v>4097</v>
      </c>
      <c r="Z11318" s="4" t="s">
        <v>4097</v>
      </c>
      <c r="AB11318" s="4" t="s">
        <v>4097</v>
      </c>
      <c r="AE11318" s="3" t="s">
        <v>4103</v>
      </c>
      <c r="AF11318" s="3">
        <v>45028</v>
      </c>
      <c r="AG11318" s="3">
        <v>45028</v>
      </c>
      <c r="AH11318" s="8" t="s">
        <v>4324</v>
      </c>
    </row>
    <row r="11319" spans="1:34" s="4" customFormat="1" x14ac:dyDescent="0.25">
      <c r="A11319" s="4">
        <v>2023</v>
      </c>
      <c r="B11319" s="3">
        <v>44927</v>
      </c>
      <c r="C11319" s="3">
        <v>45016</v>
      </c>
      <c r="D11319" s="4" t="s">
        <v>85</v>
      </c>
      <c r="E11319" s="4" t="s">
        <v>3680</v>
      </c>
      <c r="F11319" s="4" t="s">
        <v>3681</v>
      </c>
      <c r="G11319" s="4" t="s">
        <v>3681</v>
      </c>
      <c r="H11319" s="4" t="s">
        <v>365</v>
      </c>
      <c r="I11319" s="4" t="s">
        <v>596</v>
      </c>
      <c r="J11319" s="4" t="s">
        <v>241</v>
      </c>
      <c r="K11319" s="4" t="s">
        <v>237</v>
      </c>
      <c r="L11319" s="4" t="s">
        <v>96</v>
      </c>
      <c r="N11319" s="4">
        <v>6495</v>
      </c>
      <c r="O11319" s="4" t="s">
        <v>4094</v>
      </c>
      <c r="P11319" s="4">
        <v>6358.98</v>
      </c>
      <c r="Q11319" s="4" t="s">
        <v>4094</v>
      </c>
      <c r="T11319" s="4">
        <v>3696</v>
      </c>
      <c r="U11319" s="4" t="s">
        <v>4097</v>
      </c>
      <c r="Z11319" s="4" t="s">
        <v>4097</v>
      </c>
      <c r="AB11319" s="4" t="s">
        <v>4097</v>
      </c>
      <c r="AE11319" s="3" t="s">
        <v>4103</v>
      </c>
      <c r="AF11319" s="3">
        <v>45028</v>
      </c>
      <c r="AG11319" s="3">
        <v>45028</v>
      </c>
      <c r="AH11319" s="8" t="s">
        <v>4324</v>
      </c>
    </row>
    <row r="11320" spans="1:34" s="4" customFormat="1" x14ac:dyDescent="0.25">
      <c r="A11320" s="4">
        <v>2023</v>
      </c>
      <c r="B11320" s="3">
        <v>44927</v>
      </c>
      <c r="C11320" s="3">
        <v>45016</v>
      </c>
      <c r="D11320" s="4" t="s">
        <v>85</v>
      </c>
      <c r="E11320" s="4" t="s">
        <v>3680</v>
      </c>
      <c r="F11320" s="4" t="s">
        <v>3681</v>
      </c>
      <c r="G11320" s="4" t="s">
        <v>3681</v>
      </c>
      <c r="H11320" s="4" t="s">
        <v>365</v>
      </c>
      <c r="I11320" s="4" t="s">
        <v>3928</v>
      </c>
      <c r="J11320" s="4" t="s">
        <v>867</v>
      </c>
      <c r="K11320" s="4" t="s">
        <v>453</v>
      </c>
      <c r="L11320" s="4" t="s">
        <v>95</v>
      </c>
      <c r="N11320" s="4">
        <v>6495</v>
      </c>
      <c r="O11320" s="4" t="s">
        <v>4094</v>
      </c>
      <c r="P11320" s="4">
        <v>6358.98</v>
      </c>
      <c r="Q11320" s="4" t="s">
        <v>4094</v>
      </c>
      <c r="T11320" s="4">
        <v>3697</v>
      </c>
      <c r="U11320" s="4" t="s">
        <v>4097</v>
      </c>
      <c r="Z11320" s="4" t="s">
        <v>4097</v>
      </c>
      <c r="AB11320" s="4" t="s">
        <v>4097</v>
      </c>
      <c r="AE11320" s="3" t="s">
        <v>4103</v>
      </c>
      <c r="AF11320" s="3">
        <v>45028</v>
      </c>
      <c r="AG11320" s="3">
        <v>45028</v>
      </c>
      <c r="AH11320" s="8" t="s">
        <v>4324</v>
      </c>
    </row>
    <row r="11321" spans="1:34" s="4" customFormat="1" x14ac:dyDescent="0.25">
      <c r="A11321" s="4">
        <v>2023</v>
      </c>
      <c r="B11321" s="3">
        <v>44927</v>
      </c>
      <c r="C11321" s="3">
        <v>45016</v>
      </c>
      <c r="D11321" s="4" t="s">
        <v>85</v>
      </c>
      <c r="E11321" s="4" t="s">
        <v>3680</v>
      </c>
      <c r="F11321" s="4" t="s">
        <v>3681</v>
      </c>
      <c r="G11321" s="4" t="s">
        <v>3681</v>
      </c>
      <c r="H11321" s="4" t="s">
        <v>365</v>
      </c>
      <c r="I11321" s="4" t="s">
        <v>2994</v>
      </c>
      <c r="J11321" s="4" t="s">
        <v>820</v>
      </c>
      <c r="K11321" s="4" t="s">
        <v>404</v>
      </c>
      <c r="L11321" s="4" t="s">
        <v>95</v>
      </c>
      <c r="N11321" s="4">
        <v>6495</v>
      </c>
      <c r="O11321" s="4" t="s">
        <v>4094</v>
      </c>
      <c r="P11321" s="4">
        <v>5417.74</v>
      </c>
      <c r="Q11321" s="4" t="s">
        <v>4094</v>
      </c>
      <c r="T11321" s="4">
        <v>3698</v>
      </c>
      <c r="U11321" s="4" t="s">
        <v>4097</v>
      </c>
      <c r="Z11321" s="4" t="s">
        <v>4097</v>
      </c>
      <c r="AB11321" s="4" t="s">
        <v>4097</v>
      </c>
      <c r="AE11321" s="3" t="s">
        <v>4103</v>
      </c>
      <c r="AF11321" s="3">
        <v>45028</v>
      </c>
      <c r="AG11321" s="3">
        <v>45028</v>
      </c>
      <c r="AH11321" s="8" t="s">
        <v>4324</v>
      </c>
    </row>
    <row r="11322" spans="1:34" s="4" customFormat="1" x14ac:dyDescent="0.25">
      <c r="A11322" s="4">
        <v>2023</v>
      </c>
      <c r="B11322" s="3">
        <v>44927</v>
      </c>
      <c r="C11322" s="3">
        <v>45016</v>
      </c>
      <c r="D11322" s="4" t="s">
        <v>85</v>
      </c>
      <c r="E11322" s="4" t="s">
        <v>3680</v>
      </c>
      <c r="F11322" s="4" t="s">
        <v>3681</v>
      </c>
      <c r="G11322" s="4" t="s">
        <v>3681</v>
      </c>
      <c r="H11322" s="4" t="s">
        <v>365</v>
      </c>
      <c r="I11322" s="4" t="s">
        <v>3929</v>
      </c>
      <c r="J11322" s="4" t="s">
        <v>417</v>
      </c>
      <c r="K11322" s="4" t="s">
        <v>237</v>
      </c>
      <c r="L11322" s="4" t="s">
        <v>95</v>
      </c>
      <c r="N11322" s="4">
        <v>6495</v>
      </c>
      <c r="O11322" s="4" t="s">
        <v>4094</v>
      </c>
      <c r="P11322" s="4">
        <v>6358.98</v>
      </c>
      <c r="Q11322" s="4" t="s">
        <v>4094</v>
      </c>
      <c r="T11322" s="4">
        <v>3699</v>
      </c>
      <c r="U11322" s="4" t="s">
        <v>4097</v>
      </c>
      <c r="Z11322" s="4" t="s">
        <v>4097</v>
      </c>
      <c r="AB11322" s="4" t="s">
        <v>4097</v>
      </c>
      <c r="AE11322" s="3" t="s">
        <v>4103</v>
      </c>
      <c r="AF11322" s="3">
        <v>45028</v>
      </c>
      <c r="AG11322" s="3">
        <v>45028</v>
      </c>
      <c r="AH11322" s="8" t="s">
        <v>4324</v>
      </c>
    </row>
    <row r="11323" spans="1:34" s="4" customFormat="1" x14ac:dyDescent="0.25">
      <c r="A11323" s="4">
        <v>2023</v>
      </c>
      <c r="B11323" s="3">
        <v>44927</v>
      </c>
      <c r="C11323" s="3">
        <v>45016</v>
      </c>
      <c r="D11323" s="4" t="s">
        <v>85</v>
      </c>
      <c r="E11323" s="4" t="s">
        <v>3680</v>
      </c>
      <c r="F11323" s="4" t="s">
        <v>3681</v>
      </c>
      <c r="G11323" s="4" t="s">
        <v>3681</v>
      </c>
      <c r="H11323" s="4" t="s">
        <v>365</v>
      </c>
      <c r="I11323" s="4" t="s">
        <v>1432</v>
      </c>
      <c r="J11323" s="4" t="s">
        <v>733</v>
      </c>
      <c r="K11323" s="4" t="s">
        <v>277</v>
      </c>
      <c r="L11323" s="4" t="s">
        <v>95</v>
      </c>
      <c r="N11323" s="4">
        <v>6495</v>
      </c>
      <c r="O11323" s="4" t="s">
        <v>4094</v>
      </c>
      <c r="P11323" s="4">
        <v>6358.98</v>
      </c>
      <c r="Q11323" s="4" t="s">
        <v>4094</v>
      </c>
      <c r="T11323" s="4">
        <v>3700</v>
      </c>
      <c r="U11323" s="4" t="s">
        <v>4097</v>
      </c>
      <c r="Z11323" s="4" t="s">
        <v>4097</v>
      </c>
      <c r="AB11323" s="4" t="s">
        <v>4097</v>
      </c>
      <c r="AE11323" s="3" t="s">
        <v>4103</v>
      </c>
      <c r="AF11323" s="3">
        <v>45028</v>
      </c>
      <c r="AG11323" s="3">
        <v>45028</v>
      </c>
      <c r="AH11323" s="8" t="s">
        <v>4324</v>
      </c>
    </row>
    <row r="11324" spans="1:34" s="4" customFormat="1" x14ac:dyDescent="0.25">
      <c r="A11324" s="4">
        <v>2023</v>
      </c>
      <c r="B11324" s="3">
        <v>44927</v>
      </c>
      <c r="C11324" s="3">
        <v>45016</v>
      </c>
      <c r="D11324" s="4" t="s">
        <v>85</v>
      </c>
      <c r="E11324" s="4" t="s">
        <v>3680</v>
      </c>
      <c r="F11324" s="4" t="s">
        <v>3681</v>
      </c>
      <c r="G11324" s="4" t="s">
        <v>3681</v>
      </c>
      <c r="H11324" s="4" t="s">
        <v>365</v>
      </c>
      <c r="I11324" s="4" t="s">
        <v>3931</v>
      </c>
      <c r="J11324" s="4" t="s">
        <v>695</v>
      </c>
      <c r="K11324" s="4" t="s">
        <v>1473</v>
      </c>
      <c r="L11324" s="4" t="s">
        <v>95</v>
      </c>
      <c r="N11324" s="4">
        <v>6495</v>
      </c>
      <c r="O11324" s="4" t="s">
        <v>4094</v>
      </c>
      <c r="P11324" s="4">
        <v>6358.98</v>
      </c>
      <c r="Q11324" s="4" t="s">
        <v>4094</v>
      </c>
      <c r="T11324" s="4">
        <v>3701</v>
      </c>
      <c r="U11324" s="4" t="s">
        <v>4097</v>
      </c>
      <c r="Z11324" s="4" t="s">
        <v>4097</v>
      </c>
      <c r="AB11324" s="4" t="s">
        <v>4097</v>
      </c>
      <c r="AE11324" s="3" t="s">
        <v>4103</v>
      </c>
      <c r="AF11324" s="3">
        <v>45028</v>
      </c>
      <c r="AG11324" s="3">
        <v>45028</v>
      </c>
      <c r="AH11324" s="8" t="s">
        <v>4324</v>
      </c>
    </row>
    <row r="11325" spans="1:34" s="4" customFormat="1" x14ac:dyDescent="0.25">
      <c r="A11325" s="4">
        <v>2023</v>
      </c>
      <c r="B11325" s="3">
        <v>44927</v>
      </c>
      <c r="C11325" s="3">
        <v>45016</v>
      </c>
      <c r="D11325" s="4" t="s">
        <v>85</v>
      </c>
      <c r="E11325" s="4" t="s">
        <v>3680</v>
      </c>
      <c r="F11325" s="4" t="s">
        <v>3681</v>
      </c>
      <c r="G11325" s="4" t="s">
        <v>3681</v>
      </c>
      <c r="H11325" s="4" t="s">
        <v>294</v>
      </c>
      <c r="I11325" s="4" t="s">
        <v>3932</v>
      </c>
      <c r="J11325" s="4" t="s">
        <v>364</v>
      </c>
      <c r="K11325" s="4" t="s">
        <v>231</v>
      </c>
      <c r="L11325" s="4" t="s">
        <v>95</v>
      </c>
      <c r="N11325" s="4">
        <v>17186</v>
      </c>
      <c r="O11325" s="4" t="s">
        <v>4094</v>
      </c>
      <c r="P11325" s="4">
        <v>7892.72</v>
      </c>
      <c r="Q11325" s="4" t="s">
        <v>4094</v>
      </c>
      <c r="T11325" s="4">
        <v>3702</v>
      </c>
      <c r="U11325" s="4" t="s">
        <v>4097</v>
      </c>
      <c r="Z11325" s="4" t="s">
        <v>4097</v>
      </c>
      <c r="AB11325" s="4" t="s">
        <v>4097</v>
      </c>
      <c r="AE11325" s="3" t="s">
        <v>4103</v>
      </c>
      <c r="AF11325" s="3">
        <v>45028</v>
      </c>
      <c r="AG11325" s="3">
        <v>45028</v>
      </c>
      <c r="AH11325" s="8" t="s">
        <v>4324</v>
      </c>
    </row>
    <row r="11326" spans="1:34" s="4" customFormat="1" x14ac:dyDescent="0.25">
      <c r="A11326" s="4">
        <v>2023</v>
      </c>
      <c r="B11326" s="3">
        <v>44927</v>
      </c>
      <c r="C11326" s="3">
        <v>45016</v>
      </c>
      <c r="D11326" s="4" t="s">
        <v>85</v>
      </c>
      <c r="E11326" s="4" t="s">
        <v>3680</v>
      </c>
      <c r="F11326" s="4" t="s">
        <v>3681</v>
      </c>
      <c r="G11326" s="4" t="s">
        <v>3681</v>
      </c>
      <c r="H11326" s="4" t="s">
        <v>294</v>
      </c>
      <c r="I11326" s="4" t="s">
        <v>348</v>
      </c>
      <c r="J11326" s="4" t="s">
        <v>384</v>
      </c>
      <c r="K11326" s="4" t="s">
        <v>259</v>
      </c>
      <c r="L11326" s="4" t="s">
        <v>96</v>
      </c>
      <c r="N11326" s="4">
        <v>3399.34</v>
      </c>
      <c r="O11326" s="4" t="s">
        <v>4094</v>
      </c>
      <c r="P11326" s="4">
        <v>3399.34</v>
      </c>
      <c r="Q11326" s="4" t="s">
        <v>4094</v>
      </c>
      <c r="T11326" s="4">
        <v>3703</v>
      </c>
      <c r="U11326" s="4" t="s">
        <v>4097</v>
      </c>
      <c r="Z11326" s="4" t="s">
        <v>4097</v>
      </c>
      <c r="AB11326" s="4" t="s">
        <v>4097</v>
      </c>
      <c r="AE11326" s="3" t="s">
        <v>4103</v>
      </c>
      <c r="AF11326" s="3">
        <v>45028</v>
      </c>
      <c r="AG11326" s="3">
        <v>45028</v>
      </c>
      <c r="AH11326" s="8" t="s">
        <v>4324</v>
      </c>
    </row>
    <row r="11327" spans="1:34" s="4" customFormat="1" x14ac:dyDescent="0.25">
      <c r="A11327" s="4">
        <v>2023</v>
      </c>
      <c r="B11327" s="3">
        <v>44927</v>
      </c>
      <c r="C11327" s="3">
        <v>45016</v>
      </c>
      <c r="D11327" s="4" t="s">
        <v>85</v>
      </c>
      <c r="E11327" s="4" t="s">
        <v>3680</v>
      </c>
      <c r="F11327" s="4" t="s">
        <v>3681</v>
      </c>
      <c r="G11327" s="4" t="s">
        <v>3681</v>
      </c>
      <c r="H11327" s="4" t="s">
        <v>294</v>
      </c>
      <c r="I11327" s="4" t="s">
        <v>3286</v>
      </c>
      <c r="J11327" s="4" t="s">
        <v>323</v>
      </c>
      <c r="K11327" s="4" t="s">
        <v>409</v>
      </c>
      <c r="L11327" s="4" t="s">
        <v>95</v>
      </c>
      <c r="N11327" s="4">
        <v>5780</v>
      </c>
      <c r="O11327" s="4" t="s">
        <v>4094</v>
      </c>
      <c r="P11327" s="4">
        <v>5222.8</v>
      </c>
      <c r="Q11327" s="4" t="s">
        <v>4094</v>
      </c>
      <c r="T11327" s="4">
        <v>3704</v>
      </c>
      <c r="U11327" s="4" t="s">
        <v>4097</v>
      </c>
      <c r="Z11327" s="4" t="s">
        <v>4097</v>
      </c>
      <c r="AB11327" s="4" t="s">
        <v>4097</v>
      </c>
      <c r="AE11327" s="3" t="s">
        <v>4103</v>
      </c>
      <c r="AF11327" s="3">
        <v>45028</v>
      </c>
      <c r="AG11327" s="3">
        <v>45028</v>
      </c>
      <c r="AH11327" s="8" t="s">
        <v>4324</v>
      </c>
    </row>
    <row r="11328" spans="1:34" s="4" customFormat="1" x14ac:dyDescent="0.25">
      <c r="A11328" s="4">
        <v>2023</v>
      </c>
      <c r="B11328" s="3">
        <v>44927</v>
      </c>
      <c r="C11328" s="3">
        <v>45016</v>
      </c>
      <c r="D11328" s="4" t="s">
        <v>85</v>
      </c>
      <c r="E11328" s="4" t="s">
        <v>3680</v>
      </c>
      <c r="F11328" s="4" t="s">
        <v>3681</v>
      </c>
      <c r="G11328" s="4" t="s">
        <v>3681</v>
      </c>
      <c r="H11328" s="4" t="s">
        <v>294</v>
      </c>
      <c r="I11328" s="4" t="s">
        <v>3933</v>
      </c>
      <c r="J11328" s="4" t="s">
        <v>3934</v>
      </c>
      <c r="K11328" s="4" t="s">
        <v>3935</v>
      </c>
      <c r="L11328" s="4" t="s">
        <v>95</v>
      </c>
      <c r="N11328" s="4">
        <v>17186</v>
      </c>
      <c r="O11328" s="4" t="s">
        <v>4094</v>
      </c>
      <c r="P11328" s="4">
        <v>1994.72</v>
      </c>
      <c r="Q11328" s="4" t="s">
        <v>4094</v>
      </c>
      <c r="T11328" s="4">
        <v>3705</v>
      </c>
      <c r="U11328" s="4" t="s">
        <v>4097</v>
      </c>
      <c r="Z11328" s="4">
        <v>738</v>
      </c>
      <c r="AB11328" s="4" t="s">
        <v>4097</v>
      </c>
      <c r="AE11328" s="3" t="s">
        <v>4103</v>
      </c>
      <c r="AF11328" s="3">
        <v>45028</v>
      </c>
      <c r="AG11328" s="3">
        <v>45028</v>
      </c>
      <c r="AH11328" s="8" t="s">
        <v>4324</v>
      </c>
    </row>
    <row r="11329" spans="1:34" s="4" customFormat="1" x14ac:dyDescent="0.25">
      <c r="A11329" s="4">
        <v>2023</v>
      </c>
      <c r="B11329" s="3">
        <v>44927</v>
      </c>
      <c r="C11329" s="3">
        <v>45016</v>
      </c>
      <c r="D11329" s="4" t="s">
        <v>85</v>
      </c>
      <c r="E11329" s="4" t="s">
        <v>3680</v>
      </c>
      <c r="F11329" s="4" t="s">
        <v>3681</v>
      </c>
      <c r="G11329" s="4" t="s">
        <v>3681</v>
      </c>
      <c r="H11329" s="4" t="s">
        <v>1916</v>
      </c>
      <c r="I11329" s="4" t="s">
        <v>3936</v>
      </c>
      <c r="J11329" s="4" t="s">
        <v>2411</v>
      </c>
      <c r="K11329" s="4" t="s">
        <v>3937</v>
      </c>
      <c r="L11329" s="4" t="s">
        <v>95</v>
      </c>
      <c r="N11329" s="4">
        <v>17186</v>
      </c>
      <c r="O11329" s="4" t="s">
        <v>4094</v>
      </c>
      <c r="P11329" s="4">
        <v>5214.76</v>
      </c>
      <c r="Q11329" s="4" t="s">
        <v>4094</v>
      </c>
      <c r="T11329" s="4">
        <v>3706</v>
      </c>
      <c r="U11329" s="4" t="s">
        <v>4097</v>
      </c>
      <c r="Z11329" s="4">
        <v>739</v>
      </c>
      <c r="AB11329" s="4" t="s">
        <v>4097</v>
      </c>
      <c r="AE11329" s="3" t="s">
        <v>4103</v>
      </c>
      <c r="AF11329" s="3">
        <v>45028</v>
      </c>
      <c r="AG11329" s="3">
        <v>45028</v>
      </c>
      <c r="AH11329" s="8" t="s">
        <v>4324</v>
      </c>
    </row>
    <row r="11330" spans="1:34" s="4" customFormat="1" x14ac:dyDescent="0.25">
      <c r="A11330" s="4">
        <v>2023</v>
      </c>
      <c r="B11330" s="3">
        <v>44927</v>
      </c>
      <c r="C11330" s="3">
        <v>45016</v>
      </c>
      <c r="D11330" s="4" t="s">
        <v>85</v>
      </c>
      <c r="E11330" s="4" t="s">
        <v>3680</v>
      </c>
      <c r="F11330" s="4" t="s">
        <v>3681</v>
      </c>
      <c r="G11330" s="4" t="s">
        <v>3681</v>
      </c>
      <c r="H11330" s="4" t="s">
        <v>1923</v>
      </c>
      <c r="I11330" s="4" t="s">
        <v>3938</v>
      </c>
      <c r="J11330" s="4" t="s">
        <v>264</v>
      </c>
      <c r="K11330" s="4" t="s">
        <v>3186</v>
      </c>
      <c r="L11330" s="4" t="s">
        <v>95</v>
      </c>
      <c r="N11330" s="4">
        <v>17186</v>
      </c>
      <c r="O11330" s="4" t="s">
        <v>4094</v>
      </c>
      <c r="P11330" s="4">
        <v>12427.32</v>
      </c>
      <c r="Q11330" s="4" t="s">
        <v>4094</v>
      </c>
      <c r="T11330" s="4">
        <v>3707</v>
      </c>
      <c r="U11330" s="4" t="s">
        <v>4097</v>
      </c>
      <c r="Z11330" s="4">
        <v>740</v>
      </c>
      <c r="AB11330" s="4" t="s">
        <v>4097</v>
      </c>
      <c r="AE11330" s="3" t="s">
        <v>4103</v>
      </c>
      <c r="AF11330" s="3">
        <v>45028</v>
      </c>
      <c r="AG11330" s="3">
        <v>45028</v>
      </c>
      <c r="AH11330" s="8" t="s">
        <v>4324</v>
      </c>
    </row>
    <row r="11331" spans="1:34" s="4" customFormat="1" x14ac:dyDescent="0.25">
      <c r="A11331" s="4">
        <v>2023</v>
      </c>
      <c r="B11331" s="3">
        <v>44927</v>
      </c>
      <c r="C11331" s="3">
        <v>45016</v>
      </c>
      <c r="D11331" s="4" t="s">
        <v>85</v>
      </c>
      <c r="E11331" s="4" t="s">
        <v>3680</v>
      </c>
      <c r="F11331" s="4" t="s">
        <v>3681</v>
      </c>
      <c r="G11331" s="4" t="s">
        <v>3681</v>
      </c>
      <c r="H11331" s="4" t="s">
        <v>1293</v>
      </c>
      <c r="I11331" s="4" t="s">
        <v>3939</v>
      </c>
      <c r="J11331" s="4" t="s">
        <v>501</v>
      </c>
      <c r="K11331" s="4" t="s">
        <v>505</v>
      </c>
      <c r="L11331" s="4" t="s">
        <v>95</v>
      </c>
      <c r="N11331" s="4">
        <v>17186</v>
      </c>
      <c r="O11331" s="4" t="s">
        <v>4094</v>
      </c>
      <c r="P11331" s="4">
        <v>8979.52</v>
      </c>
      <c r="Q11331" s="4" t="s">
        <v>4094</v>
      </c>
      <c r="T11331" s="4">
        <v>3708</v>
      </c>
      <c r="U11331" s="4" t="s">
        <v>4097</v>
      </c>
      <c r="Z11331" s="4" t="s">
        <v>4097</v>
      </c>
      <c r="AB11331" s="4" t="s">
        <v>4097</v>
      </c>
      <c r="AE11331" s="3" t="s">
        <v>4103</v>
      </c>
      <c r="AF11331" s="3">
        <v>45028</v>
      </c>
      <c r="AG11331" s="3">
        <v>45028</v>
      </c>
      <c r="AH11331" s="8" t="s">
        <v>4324</v>
      </c>
    </row>
    <row r="11332" spans="1:34" s="4" customFormat="1" x14ac:dyDescent="0.25">
      <c r="A11332" s="4">
        <v>2023</v>
      </c>
      <c r="B11332" s="3">
        <v>44927</v>
      </c>
      <c r="C11332" s="3">
        <v>45016</v>
      </c>
      <c r="D11332" s="4" t="s">
        <v>85</v>
      </c>
      <c r="E11332" s="4" t="s">
        <v>3680</v>
      </c>
      <c r="F11332" s="4" t="s">
        <v>3681</v>
      </c>
      <c r="G11332" s="4" t="s">
        <v>3681</v>
      </c>
      <c r="H11332" s="4" t="s">
        <v>1293</v>
      </c>
      <c r="I11332" s="4" t="s">
        <v>3940</v>
      </c>
      <c r="J11332" s="4" t="s">
        <v>558</v>
      </c>
      <c r="K11332" s="4" t="s">
        <v>364</v>
      </c>
      <c r="L11332" s="4" t="s">
        <v>96</v>
      </c>
      <c r="N11332" s="4">
        <v>17780.439999999999</v>
      </c>
      <c r="O11332" s="4" t="s">
        <v>4094</v>
      </c>
      <c r="P11332" s="4">
        <v>12089.24</v>
      </c>
      <c r="Q11332" s="4" t="s">
        <v>4094</v>
      </c>
      <c r="T11332" s="4">
        <v>3709</v>
      </c>
      <c r="U11332" s="4" t="s">
        <v>4097</v>
      </c>
      <c r="Z11332" s="4">
        <v>741</v>
      </c>
      <c r="AB11332" s="4" t="s">
        <v>4097</v>
      </c>
      <c r="AE11332" s="3" t="s">
        <v>4103</v>
      </c>
      <c r="AF11332" s="3">
        <v>45028</v>
      </c>
      <c r="AG11332" s="3">
        <v>45028</v>
      </c>
      <c r="AH11332" s="8" t="s">
        <v>4324</v>
      </c>
    </row>
    <row r="11333" spans="1:34" s="4" customFormat="1" x14ac:dyDescent="0.25">
      <c r="A11333" s="4">
        <v>2023</v>
      </c>
      <c r="B11333" s="3">
        <v>44927</v>
      </c>
      <c r="C11333" s="3">
        <v>45016</v>
      </c>
      <c r="D11333" s="4" t="s">
        <v>85</v>
      </c>
      <c r="E11333" s="4" t="s">
        <v>3680</v>
      </c>
      <c r="F11333" s="4" t="s">
        <v>3681</v>
      </c>
      <c r="G11333" s="4" t="s">
        <v>3681</v>
      </c>
      <c r="H11333" s="4" t="s">
        <v>1293</v>
      </c>
      <c r="I11333" s="4" t="s">
        <v>3941</v>
      </c>
      <c r="J11333" s="4" t="s">
        <v>451</v>
      </c>
      <c r="K11333" s="4" t="s">
        <v>256</v>
      </c>
      <c r="L11333" s="4" t="s">
        <v>96</v>
      </c>
      <c r="N11333" s="4">
        <v>17780.439999999999</v>
      </c>
      <c r="O11333" s="4" t="s">
        <v>4094</v>
      </c>
      <c r="P11333" s="4">
        <v>8024.86</v>
      </c>
      <c r="Q11333" s="4" t="s">
        <v>4094</v>
      </c>
      <c r="T11333" s="4">
        <v>3710</v>
      </c>
      <c r="U11333" s="4" t="s">
        <v>4097</v>
      </c>
      <c r="Z11333" s="4">
        <v>742</v>
      </c>
      <c r="AB11333" s="4" t="s">
        <v>4097</v>
      </c>
      <c r="AE11333" s="3" t="s">
        <v>4103</v>
      </c>
      <c r="AF11333" s="3">
        <v>45028</v>
      </c>
      <c r="AG11333" s="3">
        <v>45028</v>
      </c>
      <c r="AH11333" s="8" t="s">
        <v>4324</v>
      </c>
    </row>
    <row r="11334" spans="1:34" s="4" customFormat="1" x14ac:dyDescent="0.25">
      <c r="A11334" s="4">
        <v>2023</v>
      </c>
      <c r="B11334" s="3">
        <v>44927</v>
      </c>
      <c r="C11334" s="3">
        <v>45016</v>
      </c>
      <c r="D11334" s="4" t="s">
        <v>85</v>
      </c>
      <c r="E11334" s="4" t="s">
        <v>3680</v>
      </c>
      <c r="F11334" s="4" t="s">
        <v>3681</v>
      </c>
      <c r="G11334" s="4" t="s">
        <v>3681</v>
      </c>
      <c r="H11334" s="4" t="s">
        <v>1293</v>
      </c>
      <c r="I11334" s="4" t="s">
        <v>3942</v>
      </c>
      <c r="J11334" s="4" t="s">
        <v>3943</v>
      </c>
      <c r="K11334" s="4" t="s">
        <v>264</v>
      </c>
      <c r="L11334" s="4" t="s">
        <v>95</v>
      </c>
      <c r="N11334" s="4">
        <v>17026</v>
      </c>
      <c r="O11334" s="4" t="s">
        <v>4094</v>
      </c>
      <c r="P11334" s="4">
        <v>11538.48</v>
      </c>
      <c r="Q11334" s="4" t="s">
        <v>4094</v>
      </c>
      <c r="T11334" s="4">
        <v>3711</v>
      </c>
      <c r="U11334" s="4" t="s">
        <v>4097</v>
      </c>
      <c r="Z11334" s="4">
        <v>743</v>
      </c>
      <c r="AB11334" s="4" t="s">
        <v>4097</v>
      </c>
      <c r="AE11334" s="3" t="s">
        <v>4103</v>
      </c>
      <c r="AF11334" s="3">
        <v>45028</v>
      </c>
      <c r="AG11334" s="3">
        <v>45028</v>
      </c>
      <c r="AH11334" s="8" t="s">
        <v>4324</v>
      </c>
    </row>
    <row r="11335" spans="1:34" s="4" customFormat="1" x14ac:dyDescent="0.25">
      <c r="A11335" s="4">
        <v>2023</v>
      </c>
      <c r="B11335" s="3">
        <v>44927</v>
      </c>
      <c r="C11335" s="3">
        <v>45016</v>
      </c>
      <c r="D11335" s="4" t="s">
        <v>85</v>
      </c>
      <c r="E11335" s="4" t="s">
        <v>3680</v>
      </c>
      <c r="F11335" s="4" t="s">
        <v>3681</v>
      </c>
      <c r="G11335" s="4" t="s">
        <v>3681</v>
      </c>
      <c r="H11335" s="4" t="s">
        <v>1559</v>
      </c>
      <c r="I11335" s="4" t="s">
        <v>3944</v>
      </c>
      <c r="J11335" s="4" t="s">
        <v>293</v>
      </c>
      <c r="K11335" s="4" t="s">
        <v>356</v>
      </c>
      <c r="L11335" s="4" t="s">
        <v>95</v>
      </c>
      <c r="N11335" s="4">
        <v>17780.439999999999</v>
      </c>
      <c r="O11335" s="4" t="s">
        <v>4094</v>
      </c>
      <c r="P11335" s="4">
        <v>4756.9799999999996</v>
      </c>
      <c r="Q11335" s="4" t="s">
        <v>4094</v>
      </c>
      <c r="T11335" s="4">
        <v>3712</v>
      </c>
      <c r="U11335" s="4" t="s">
        <v>4097</v>
      </c>
      <c r="Z11335" s="4">
        <v>744</v>
      </c>
      <c r="AB11335" s="4" t="s">
        <v>4097</v>
      </c>
      <c r="AE11335" s="3" t="s">
        <v>4103</v>
      </c>
      <c r="AF11335" s="3">
        <v>45028</v>
      </c>
      <c r="AG11335" s="3">
        <v>45028</v>
      </c>
      <c r="AH11335" s="8" t="s">
        <v>4324</v>
      </c>
    </row>
    <row r="11336" spans="1:34" s="4" customFormat="1" x14ac:dyDescent="0.25">
      <c r="A11336" s="4">
        <v>2023</v>
      </c>
      <c r="B11336" s="3">
        <v>44927</v>
      </c>
      <c r="C11336" s="3">
        <v>45016</v>
      </c>
      <c r="D11336" s="4" t="s">
        <v>85</v>
      </c>
      <c r="E11336" s="4" t="s">
        <v>3680</v>
      </c>
      <c r="F11336" s="4" t="s">
        <v>3681</v>
      </c>
      <c r="G11336" s="4" t="s">
        <v>3681</v>
      </c>
      <c r="H11336" s="4" t="s">
        <v>1559</v>
      </c>
      <c r="I11336" s="4" t="s">
        <v>3945</v>
      </c>
      <c r="J11336" s="4" t="s">
        <v>742</v>
      </c>
      <c r="K11336" s="4" t="s">
        <v>1503</v>
      </c>
      <c r="L11336" s="4" t="s">
        <v>95</v>
      </c>
      <c r="N11336" s="4">
        <v>17780.439999999999</v>
      </c>
      <c r="O11336" s="4" t="s">
        <v>4094</v>
      </c>
      <c r="P11336" s="4">
        <v>12324.02</v>
      </c>
      <c r="Q11336" s="4" t="s">
        <v>4094</v>
      </c>
      <c r="T11336" s="4">
        <v>3713</v>
      </c>
      <c r="U11336" s="4" t="s">
        <v>4097</v>
      </c>
      <c r="Z11336" s="4" t="s">
        <v>4097</v>
      </c>
      <c r="AB11336" s="4" t="s">
        <v>4097</v>
      </c>
      <c r="AE11336" s="3" t="s">
        <v>4103</v>
      </c>
      <c r="AF11336" s="3">
        <v>45028</v>
      </c>
      <c r="AG11336" s="3">
        <v>45028</v>
      </c>
      <c r="AH11336" s="8" t="s">
        <v>4324</v>
      </c>
    </row>
    <row r="11337" spans="1:34" s="4" customFormat="1" x14ac:dyDescent="0.25">
      <c r="A11337" s="4">
        <v>2023</v>
      </c>
      <c r="B11337" s="3">
        <v>44927</v>
      </c>
      <c r="C11337" s="3">
        <v>45016</v>
      </c>
      <c r="D11337" s="4" t="s">
        <v>85</v>
      </c>
      <c r="E11337" s="4" t="s">
        <v>3680</v>
      </c>
      <c r="F11337" s="4" t="s">
        <v>3681</v>
      </c>
      <c r="G11337" s="4" t="s">
        <v>3681</v>
      </c>
      <c r="H11337" s="4" t="s">
        <v>1559</v>
      </c>
      <c r="I11337" s="4" t="s">
        <v>3945</v>
      </c>
      <c r="J11337" s="4" t="s">
        <v>742</v>
      </c>
      <c r="K11337" s="4" t="s">
        <v>1503</v>
      </c>
      <c r="L11337" s="4" t="s">
        <v>95</v>
      </c>
      <c r="N11337" s="4">
        <v>4548.6000000000004</v>
      </c>
      <c r="O11337" s="4" t="s">
        <v>4094</v>
      </c>
      <c r="P11337" s="4">
        <v>3577.02</v>
      </c>
      <c r="Q11337" s="4" t="s">
        <v>4094</v>
      </c>
      <c r="T11337" s="4">
        <v>3714</v>
      </c>
      <c r="U11337" s="4" t="s">
        <v>4097</v>
      </c>
      <c r="Z11337" s="4" t="s">
        <v>4097</v>
      </c>
      <c r="AB11337" s="4" t="s">
        <v>4097</v>
      </c>
      <c r="AE11337" s="3" t="s">
        <v>4103</v>
      </c>
      <c r="AF11337" s="3">
        <v>45028</v>
      </c>
      <c r="AG11337" s="3">
        <v>45028</v>
      </c>
      <c r="AH11337" s="8" t="s">
        <v>4324</v>
      </c>
    </row>
    <row r="11338" spans="1:34" s="4" customFormat="1" x14ac:dyDescent="0.25">
      <c r="A11338" s="4">
        <v>2023</v>
      </c>
      <c r="B11338" s="3">
        <v>44927</v>
      </c>
      <c r="C11338" s="3">
        <v>45016</v>
      </c>
      <c r="D11338" s="4" t="s">
        <v>85</v>
      </c>
      <c r="E11338" s="4" t="s">
        <v>3680</v>
      </c>
      <c r="F11338" s="4" t="s">
        <v>3681</v>
      </c>
      <c r="G11338" s="4" t="s">
        <v>3681</v>
      </c>
      <c r="H11338" s="4" t="s">
        <v>1559</v>
      </c>
      <c r="I11338" s="4" t="s">
        <v>1524</v>
      </c>
      <c r="J11338" s="4" t="s">
        <v>2889</v>
      </c>
      <c r="K11338" s="4" t="s">
        <v>899</v>
      </c>
      <c r="L11338" s="4" t="s">
        <v>95</v>
      </c>
      <c r="N11338" s="4">
        <v>5780</v>
      </c>
      <c r="O11338" s="4" t="s">
        <v>4094</v>
      </c>
      <c r="P11338" s="4">
        <v>3750.8</v>
      </c>
      <c r="Q11338" s="4" t="s">
        <v>4094</v>
      </c>
      <c r="T11338" s="4">
        <v>3715</v>
      </c>
      <c r="U11338" s="4" t="s">
        <v>4097</v>
      </c>
      <c r="Z11338" s="4" t="s">
        <v>4097</v>
      </c>
      <c r="AB11338" s="4" t="s">
        <v>4097</v>
      </c>
      <c r="AE11338" s="3" t="s">
        <v>4103</v>
      </c>
      <c r="AF11338" s="3">
        <v>45028</v>
      </c>
      <c r="AG11338" s="3">
        <v>45028</v>
      </c>
      <c r="AH11338" s="8" t="s">
        <v>4324</v>
      </c>
    </row>
    <row r="11339" spans="1:34" s="4" customFormat="1" x14ac:dyDescent="0.25">
      <c r="A11339" s="4">
        <v>2023</v>
      </c>
      <c r="B11339" s="3">
        <v>44927</v>
      </c>
      <c r="C11339" s="3">
        <v>45016</v>
      </c>
      <c r="D11339" s="4" t="s">
        <v>85</v>
      </c>
      <c r="E11339" s="4" t="s">
        <v>3680</v>
      </c>
      <c r="F11339" s="4" t="s">
        <v>3681</v>
      </c>
      <c r="G11339" s="4" t="s">
        <v>3681</v>
      </c>
      <c r="H11339" s="4" t="s">
        <v>568</v>
      </c>
      <c r="I11339" s="4" t="s">
        <v>3946</v>
      </c>
      <c r="J11339" s="4" t="s">
        <v>533</v>
      </c>
      <c r="K11339" s="4" t="s">
        <v>335</v>
      </c>
      <c r="L11339" s="4" t="s">
        <v>96</v>
      </c>
      <c r="N11339" s="4">
        <v>17780.439999999999</v>
      </c>
      <c r="O11339" s="4" t="s">
        <v>4094</v>
      </c>
      <c r="P11339" s="4">
        <v>11625.4</v>
      </c>
      <c r="Q11339" s="4" t="s">
        <v>4094</v>
      </c>
      <c r="T11339" s="4">
        <v>3716</v>
      </c>
      <c r="U11339" s="4" t="s">
        <v>4097</v>
      </c>
      <c r="Z11339" s="4" t="s">
        <v>4097</v>
      </c>
      <c r="AB11339" s="4" t="s">
        <v>4097</v>
      </c>
      <c r="AE11339" s="3" t="s">
        <v>4103</v>
      </c>
      <c r="AF11339" s="3">
        <v>45028</v>
      </c>
      <c r="AG11339" s="3">
        <v>45028</v>
      </c>
      <c r="AH11339" s="8" t="s">
        <v>4324</v>
      </c>
    </row>
    <row r="11340" spans="1:34" s="4" customFormat="1" x14ac:dyDescent="0.25">
      <c r="A11340" s="4">
        <v>2023</v>
      </c>
      <c r="B11340" s="3">
        <v>44927</v>
      </c>
      <c r="C11340" s="3">
        <v>45016</v>
      </c>
      <c r="D11340" s="4" t="s">
        <v>85</v>
      </c>
      <c r="E11340" s="4" t="s">
        <v>3680</v>
      </c>
      <c r="F11340" s="4" t="s">
        <v>3681</v>
      </c>
      <c r="G11340" s="4" t="s">
        <v>3681</v>
      </c>
      <c r="H11340" s="4" t="s">
        <v>369</v>
      </c>
      <c r="I11340" s="4" t="s">
        <v>3947</v>
      </c>
      <c r="J11340" s="4" t="s">
        <v>1491</v>
      </c>
      <c r="K11340" s="4" t="s">
        <v>271</v>
      </c>
      <c r="L11340" s="4" t="s">
        <v>95</v>
      </c>
      <c r="N11340" s="4">
        <v>17026</v>
      </c>
      <c r="O11340" s="4" t="s">
        <v>4094</v>
      </c>
      <c r="P11340" s="4">
        <v>13343.58</v>
      </c>
      <c r="Q11340" s="4" t="s">
        <v>4094</v>
      </c>
      <c r="T11340" s="4">
        <v>3717</v>
      </c>
      <c r="U11340" s="4" t="s">
        <v>4097</v>
      </c>
      <c r="Z11340" s="4">
        <v>745</v>
      </c>
      <c r="AB11340" s="4" t="s">
        <v>4097</v>
      </c>
      <c r="AE11340" s="3" t="s">
        <v>4103</v>
      </c>
      <c r="AF11340" s="3">
        <v>45028</v>
      </c>
      <c r="AG11340" s="3">
        <v>45028</v>
      </c>
      <c r="AH11340" s="8" t="s">
        <v>4324</v>
      </c>
    </row>
    <row r="11341" spans="1:34" s="4" customFormat="1" x14ac:dyDescent="0.25">
      <c r="A11341" s="4">
        <v>2023</v>
      </c>
      <c r="B11341" s="3">
        <v>44927</v>
      </c>
      <c r="C11341" s="3">
        <v>45016</v>
      </c>
      <c r="D11341" s="4" t="s">
        <v>85</v>
      </c>
      <c r="E11341" s="4" t="s">
        <v>3680</v>
      </c>
      <c r="F11341" s="4" t="s">
        <v>3681</v>
      </c>
      <c r="G11341" s="4" t="s">
        <v>3681</v>
      </c>
      <c r="H11341" s="4" t="s">
        <v>571</v>
      </c>
      <c r="I11341" s="4" t="s">
        <v>457</v>
      </c>
      <c r="J11341" s="4" t="s">
        <v>559</v>
      </c>
      <c r="K11341" s="4" t="s">
        <v>788</v>
      </c>
      <c r="L11341" s="4" t="s">
        <v>96</v>
      </c>
      <c r="N11341" s="4">
        <v>17026</v>
      </c>
      <c r="O11341" s="4" t="s">
        <v>4094</v>
      </c>
      <c r="P11341" s="4">
        <v>13565.1</v>
      </c>
      <c r="Q11341" s="4" t="s">
        <v>4094</v>
      </c>
      <c r="T11341" s="4">
        <v>3718</v>
      </c>
      <c r="U11341" s="4" t="s">
        <v>4097</v>
      </c>
      <c r="Z11341" s="4" t="s">
        <v>4097</v>
      </c>
      <c r="AB11341" s="4" t="s">
        <v>4097</v>
      </c>
      <c r="AE11341" s="3" t="s">
        <v>4103</v>
      </c>
      <c r="AF11341" s="3">
        <v>45028</v>
      </c>
      <c r="AG11341" s="3">
        <v>45028</v>
      </c>
      <c r="AH11341" s="8" t="s">
        <v>4324</v>
      </c>
    </row>
    <row r="11342" spans="1:34" s="4" customFormat="1" x14ac:dyDescent="0.25">
      <c r="A11342" s="4">
        <v>2023</v>
      </c>
      <c r="B11342" s="3">
        <v>44927</v>
      </c>
      <c r="C11342" s="3">
        <v>45016</v>
      </c>
      <c r="D11342" s="4" t="s">
        <v>85</v>
      </c>
      <c r="E11342" s="4" t="s">
        <v>3680</v>
      </c>
      <c r="F11342" s="4" t="s">
        <v>3681</v>
      </c>
      <c r="G11342" s="4" t="s">
        <v>3681</v>
      </c>
      <c r="H11342" s="4" t="s">
        <v>571</v>
      </c>
      <c r="I11342" s="4" t="s">
        <v>3948</v>
      </c>
      <c r="K11342" s="4" t="s">
        <v>469</v>
      </c>
      <c r="L11342" s="4" t="s">
        <v>96</v>
      </c>
      <c r="N11342" s="4">
        <v>17780.439999999999</v>
      </c>
      <c r="O11342" s="4" t="s">
        <v>4094</v>
      </c>
      <c r="P11342" s="4">
        <v>11065.78</v>
      </c>
      <c r="Q11342" s="4" t="s">
        <v>4094</v>
      </c>
      <c r="T11342" s="4">
        <v>3719</v>
      </c>
      <c r="U11342" s="4" t="s">
        <v>4097</v>
      </c>
      <c r="Z11342" s="4">
        <v>746</v>
      </c>
      <c r="AB11342" s="4" t="s">
        <v>4097</v>
      </c>
      <c r="AE11342" s="3" t="s">
        <v>4103</v>
      </c>
      <c r="AF11342" s="3">
        <v>45028</v>
      </c>
      <c r="AG11342" s="3">
        <v>45028</v>
      </c>
      <c r="AH11342" s="8" t="s">
        <v>4324</v>
      </c>
    </row>
    <row r="11343" spans="1:34" s="4" customFormat="1" x14ac:dyDescent="0.25">
      <c r="A11343" s="4">
        <v>2023</v>
      </c>
      <c r="B11343" s="3">
        <v>44927</v>
      </c>
      <c r="C11343" s="3">
        <v>45016</v>
      </c>
      <c r="D11343" s="4" t="s">
        <v>85</v>
      </c>
      <c r="E11343" s="4" t="s">
        <v>3680</v>
      </c>
      <c r="F11343" s="4" t="s">
        <v>3681</v>
      </c>
      <c r="G11343" s="4" t="s">
        <v>3681</v>
      </c>
      <c r="H11343" s="4" t="s">
        <v>571</v>
      </c>
      <c r="I11343" s="4" t="s">
        <v>3948</v>
      </c>
      <c r="K11343" s="4" t="s">
        <v>469</v>
      </c>
      <c r="L11343" s="4" t="s">
        <v>96</v>
      </c>
      <c r="N11343" s="4">
        <v>3814.86</v>
      </c>
      <c r="O11343" s="4" t="s">
        <v>4094</v>
      </c>
      <c r="P11343" s="4">
        <v>3000</v>
      </c>
      <c r="Q11343" s="4" t="s">
        <v>4094</v>
      </c>
      <c r="T11343" s="4">
        <v>3720</v>
      </c>
      <c r="U11343" s="4" t="s">
        <v>4097</v>
      </c>
      <c r="Z11343" s="4">
        <v>747</v>
      </c>
      <c r="AB11343" s="4" t="s">
        <v>4097</v>
      </c>
      <c r="AE11343" s="3" t="s">
        <v>4103</v>
      </c>
      <c r="AF11343" s="3">
        <v>45028</v>
      </c>
      <c r="AG11343" s="3">
        <v>45028</v>
      </c>
      <c r="AH11343" s="8" t="s">
        <v>4324</v>
      </c>
    </row>
    <row r="11344" spans="1:34" s="4" customFormat="1" x14ac:dyDescent="0.25">
      <c r="A11344" s="4">
        <v>2023</v>
      </c>
      <c r="B11344" s="3">
        <v>44927</v>
      </c>
      <c r="C11344" s="3">
        <v>45016</v>
      </c>
      <c r="D11344" s="4" t="s">
        <v>85</v>
      </c>
      <c r="E11344" s="4" t="s">
        <v>3680</v>
      </c>
      <c r="F11344" s="4" t="s">
        <v>3681</v>
      </c>
      <c r="G11344" s="4" t="s">
        <v>3681</v>
      </c>
      <c r="H11344" s="4" t="s">
        <v>571</v>
      </c>
      <c r="I11344" s="4" t="s">
        <v>3949</v>
      </c>
      <c r="J11344" s="4" t="s">
        <v>409</v>
      </c>
      <c r="K11344" s="4" t="s">
        <v>3950</v>
      </c>
      <c r="L11344" s="4" t="s">
        <v>95</v>
      </c>
      <c r="N11344" s="4">
        <v>17780.439999999999</v>
      </c>
      <c r="O11344" s="4" t="s">
        <v>4094</v>
      </c>
      <c r="P11344" s="4">
        <v>13856.72</v>
      </c>
      <c r="Q11344" s="4" t="s">
        <v>4094</v>
      </c>
      <c r="T11344" s="4">
        <v>3721</v>
      </c>
      <c r="U11344" s="4" t="s">
        <v>4097</v>
      </c>
      <c r="Z11344" s="4" t="s">
        <v>4097</v>
      </c>
      <c r="AB11344" s="4">
        <v>82</v>
      </c>
      <c r="AE11344" s="3" t="s">
        <v>4103</v>
      </c>
      <c r="AF11344" s="3">
        <v>45028</v>
      </c>
      <c r="AG11344" s="3">
        <v>45028</v>
      </c>
      <c r="AH11344" s="8" t="s">
        <v>4324</v>
      </c>
    </row>
    <row r="11345" spans="1:34" s="4" customFormat="1" x14ac:dyDescent="0.25">
      <c r="A11345" s="4">
        <v>2023</v>
      </c>
      <c r="B11345" s="3">
        <v>44927</v>
      </c>
      <c r="C11345" s="3">
        <v>45016</v>
      </c>
      <c r="D11345" s="4" t="s">
        <v>85</v>
      </c>
      <c r="E11345" s="4" t="s">
        <v>3680</v>
      </c>
      <c r="F11345" s="4" t="s">
        <v>3681</v>
      </c>
      <c r="G11345" s="4" t="s">
        <v>3681</v>
      </c>
      <c r="H11345" s="4" t="s">
        <v>571</v>
      </c>
      <c r="I11345" s="4" t="s">
        <v>1264</v>
      </c>
      <c r="J11345" s="4" t="s">
        <v>3023</v>
      </c>
      <c r="K11345" s="4" t="s">
        <v>2704</v>
      </c>
      <c r="L11345" s="4" t="s">
        <v>96</v>
      </c>
      <c r="N11345" s="4">
        <v>17780.439999999999</v>
      </c>
      <c r="O11345" s="4" t="s">
        <v>4094</v>
      </c>
      <c r="P11345" s="4">
        <v>11322.74</v>
      </c>
      <c r="Q11345" s="4" t="s">
        <v>4094</v>
      </c>
      <c r="T11345" s="4">
        <v>3722</v>
      </c>
      <c r="U11345" s="4" t="s">
        <v>4097</v>
      </c>
      <c r="Z11345" s="4">
        <v>748</v>
      </c>
      <c r="AB11345" s="4" t="s">
        <v>4097</v>
      </c>
      <c r="AE11345" s="3" t="s">
        <v>4103</v>
      </c>
      <c r="AF11345" s="3">
        <v>45028</v>
      </c>
      <c r="AG11345" s="3">
        <v>45028</v>
      </c>
      <c r="AH11345" s="8" t="s">
        <v>4324</v>
      </c>
    </row>
    <row r="11346" spans="1:34" s="4" customFormat="1" x14ac:dyDescent="0.25">
      <c r="A11346" s="4">
        <v>2023</v>
      </c>
      <c r="B11346" s="3">
        <v>44927</v>
      </c>
      <c r="C11346" s="3">
        <v>45016</v>
      </c>
      <c r="D11346" s="4" t="s">
        <v>85</v>
      </c>
      <c r="E11346" s="4" t="s">
        <v>3680</v>
      </c>
      <c r="F11346" s="4" t="s">
        <v>3681</v>
      </c>
      <c r="G11346" s="4" t="s">
        <v>3681</v>
      </c>
      <c r="H11346" s="4" t="s">
        <v>3952</v>
      </c>
      <c r="I11346" s="4" t="s">
        <v>2160</v>
      </c>
      <c r="J11346" s="4" t="s">
        <v>1005</v>
      </c>
      <c r="K11346" s="4" t="s">
        <v>559</v>
      </c>
      <c r="L11346" s="4" t="s">
        <v>96</v>
      </c>
      <c r="N11346" s="4">
        <v>17780.439999999999</v>
      </c>
      <c r="O11346" s="4" t="s">
        <v>4094</v>
      </c>
      <c r="P11346" s="4">
        <v>13113.2</v>
      </c>
      <c r="Q11346" s="4" t="s">
        <v>4094</v>
      </c>
      <c r="T11346" s="4">
        <v>3723</v>
      </c>
      <c r="U11346" s="4" t="s">
        <v>4097</v>
      </c>
      <c r="Z11346" s="4" t="s">
        <v>4097</v>
      </c>
      <c r="AB11346" s="4" t="s">
        <v>4097</v>
      </c>
      <c r="AE11346" s="3" t="s">
        <v>4103</v>
      </c>
      <c r="AF11346" s="3">
        <v>45028</v>
      </c>
      <c r="AG11346" s="3">
        <v>45028</v>
      </c>
      <c r="AH11346" s="8" t="s">
        <v>4324</v>
      </c>
    </row>
    <row r="11347" spans="1:34" s="4" customFormat="1" x14ac:dyDescent="0.25">
      <c r="A11347" s="4">
        <v>2023</v>
      </c>
      <c r="B11347" s="3">
        <v>44927</v>
      </c>
      <c r="C11347" s="3">
        <v>45016</v>
      </c>
      <c r="D11347" s="4" t="s">
        <v>85</v>
      </c>
      <c r="E11347" s="4" t="s">
        <v>3953</v>
      </c>
      <c r="F11347" s="4" t="s">
        <v>3954</v>
      </c>
      <c r="G11347" s="4" t="s">
        <v>3954</v>
      </c>
      <c r="I11347" s="4" t="s">
        <v>1695</v>
      </c>
      <c r="J11347" s="4" t="s">
        <v>244</v>
      </c>
      <c r="K11347" s="4" t="s">
        <v>225</v>
      </c>
      <c r="L11347" s="4" t="s">
        <v>96</v>
      </c>
      <c r="N11347" s="4">
        <v>3500</v>
      </c>
      <c r="O11347" s="4" t="s">
        <v>4094</v>
      </c>
      <c r="P11347" s="4">
        <v>3500</v>
      </c>
      <c r="Q11347" s="4" t="s">
        <v>4094</v>
      </c>
      <c r="T11347" s="4">
        <v>3724</v>
      </c>
      <c r="U11347" s="4" t="s">
        <v>4097</v>
      </c>
      <c r="Z11347" s="4" t="s">
        <v>4097</v>
      </c>
      <c r="AB11347" s="4" t="s">
        <v>4097</v>
      </c>
      <c r="AE11347" s="3" t="s">
        <v>4103</v>
      </c>
      <c r="AF11347" s="3">
        <v>45028</v>
      </c>
      <c r="AG11347" s="3">
        <v>45028</v>
      </c>
      <c r="AH11347" s="8" t="s">
        <v>4324</v>
      </c>
    </row>
    <row r="11348" spans="1:34" s="4" customFormat="1" x14ac:dyDescent="0.25">
      <c r="A11348" s="4">
        <v>2023</v>
      </c>
      <c r="B11348" s="3">
        <v>44927</v>
      </c>
      <c r="C11348" s="3">
        <v>45016</v>
      </c>
      <c r="D11348" s="4" t="s">
        <v>85</v>
      </c>
      <c r="E11348" s="4" t="s">
        <v>3953</v>
      </c>
      <c r="F11348" s="4" t="s">
        <v>3954</v>
      </c>
      <c r="G11348" s="4" t="s">
        <v>3954</v>
      </c>
      <c r="I11348" s="4" t="s">
        <v>1479</v>
      </c>
      <c r="J11348" s="4" t="s">
        <v>488</v>
      </c>
      <c r="K11348" s="4" t="s">
        <v>615</v>
      </c>
      <c r="L11348" s="4" t="s">
        <v>96</v>
      </c>
      <c r="N11348" s="4">
        <v>3500</v>
      </c>
      <c r="O11348" s="4" t="s">
        <v>4094</v>
      </c>
      <c r="P11348" s="4">
        <v>3500</v>
      </c>
      <c r="Q11348" s="4" t="s">
        <v>4094</v>
      </c>
      <c r="T11348" s="4">
        <v>3725</v>
      </c>
      <c r="U11348" s="4" t="s">
        <v>4097</v>
      </c>
      <c r="Z11348" s="4" t="s">
        <v>4097</v>
      </c>
      <c r="AB11348" s="4" t="s">
        <v>4097</v>
      </c>
      <c r="AE11348" s="3" t="s">
        <v>4103</v>
      </c>
      <c r="AF11348" s="3">
        <v>45028</v>
      </c>
      <c r="AG11348" s="3">
        <v>45028</v>
      </c>
      <c r="AH11348" s="8" t="s">
        <v>4324</v>
      </c>
    </row>
    <row r="11349" spans="1:34" s="4" customFormat="1" x14ac:dyDescent="0.25">
      <c r="A11349" s="4">
        <v>2023</v>
      </c>
      <c r="B11349" s="3">
        <v>44927</v>
      </c>
      <c r="C11349" s="3">
        <v>45016</v>
      </c>
      <c r="D11349" s="4" t="s">
        <v>85</v>
      </c>
      <c r="E11349" s="4" t="s">
        <v>3953</v>
      </c>
      <c r="F11349" s="4" t="s">
        <v>3954</v>
      </c>
      <c r="G11349" s="4" t="s">
        <v>3954</v>
      </c>
      <c r="I11349" s="4" t="s">
        <v>4260</v>
      </c>
      <c r="J11349" s="4" t="s">
        <v>231</v>
      </c>
      <c r="K11349" s="4" t="s">
        <v>670</v>
      </c>
      <c r="L11349" s="4" t="s">
        <v>95</v>
      </c>
      <c r="N11349" s="4">
        <v>3500</v>
      </c>
      <c r="O11349" s="4" t="s">
        <v>4094</v>
      </c>
      <c r="P11349" s="4">
        <v>3500</v>
      </c>
      <c r="Q11349" s="4" t="s">
        <v>4094</v>
      </c>
      <c r="T11349" s="4">
        <v>3726</v>
      </c>
      <c r="U11349" s="4" t="s">
        <v>4097</v>
      </c>
      <c r="Z11349" s="4" t="s">
        <v>4097</v>
      </c>
      <c r="AB11349" s="4" t="s">
        <v>4097</v>
      </c>
      <c r="AE11349" s="3" t="s">
        <v>4103</v>
      </c>
      <c r="AF11349" s="3">
        <v>45028</v>
      </c>
      <c r="AG11349" s="3">
        <v>45028</v>
      </c>
      <c r="AH11349" s="8" t="s">
        <v>4324</v>
      </c>
    </row>
    <row r="11350" spans="1:34" s="4" customFormat="1" x14ac:dyDescent="0.25">
      <c r="A11350" s="4">
        <v>2023</v>
      </c>
      <c r="B11350" s="3">
        <v>44927</v>
      </c>
      <c r="C11350" s="3">
        <v>45016</v>
      </c>
      <c r="D11350" s="4" t="s">
        <v>85</v>
      </c>
      <c r="E11350" s="4" t="s">
        <v>3953</v>
      </c>
      <c r="F11350" s="4" t="s">
        <v>3954</v>
      </c>
      <c r="G11350" s="4" t="s">
        <v>3954</v>
      </c>
      <c r="H11350" s="4" t="s">
        <v>974</v>
      </c>
      <c r="I11350" s="4" t="s">
        <v>2007</v>
      </c>
      <c r="J11350" s="4" t="s">
        <v>782</v>
      </c>
      <c r="K11350" s="4" t="s">
        <v>1187</v>
      </c>
      <c r="L11350" s="4" t="s">
        <v>96</v>
      </c>
      <c r="N11350" s="4">
        <v>3500</v>
      </c>
      <c r="O11350" s="4" t="s">
        <v>4094</v>
      </c>
      <c r="P11350" s="4">
        <v>3500</v>
      </c>
      <c r="Q11350" s="4" t="s">
        <v>4094</v>
      </c>
      <c r="T11350" s="4">
        <v>3727</v>
      </c>
      <c r="U11350" s="4" t="s">
        <v>4097</v>
      </c>
      <c r="Z11350" s="4" t="s">
        <v>4097</v>
      </c>
      <c r="AB11350" s="4" t="s">
        <v>4097</v>
      </c>
      <c r="AE11350" s="3" t="s">
        <v>4103</v>
      </c>
      <c r="AF11350" s="3">
        <v>45028</v>
      </c>
      <c r="AG11350" s="3">
        <v>45028</v>
      </c>
      <c r="AH11350" s="8" t="s">
        <v>4324</v>
      </c>
    </row>
    <row r="11351" spans="1:34" s="4" customFormat="1" x14ac:dyDescent="0.25">
      <c r="A11351" s="4">
        <v>2023</v>
      </c>
      <c r="B11351" s="3">
        <v>44927</v>
      </c>
      <c r="C11351" s="3">
        <v>45016</v>
      </c>
      <c r="D11351" s="4" t="s">
        <v>85</v>
      </c>
      <c r="E11351" s="4" t="s">
        <v>3953</v>
      </c>
      <c r="F11351" s="4" t="s">
        <v>3954</v>
      </c>
      <c r="G11351" s="4" t="s">
        <v>3954</v>
      </c>
      <c r="H11351" s="4" t="s">
        <v>974</v>
      </c>
      <c r="I11351" s="4" t="s">
        <v>1762</v>
      </c>
      <c r="J11351" s="4" t="s">
        <v>488</v>
      </c>
      <c r="K11351" s="4" t="s">
        <v>270</v>
      </c>
      <c r="L11351" s="4" t="s">
        <v>96</v>
      </c>
      <c r="N11351" s="4">
        <v>3500</v>
      </c>
      <c r="O11351" s="4" t="s">
        <v>4094</v>
      </c>
      <c r="P11351" s="4">
        <v>3500</v>
      </c>
      <c r="Q11351" s="4" t="s">
        <v>4094</v>
      </c>
      <c r="T11351" s="4">
        <v>3728</v>
      </c>
      <c r="U11351" s="4" t="s">
        <v>4097</v>
      </c>
      <c r="Z11351" s="4" t="s">
        <v>4097</v>
      </c>
      <c r="AB11351" s="4" t="s">
        <v>4097</v>
      </c>
      <c r="AE11351" s="3" t="s">
        <v>4103</v>
      </c>
      <c r="AF11351" s="3">
        <v>45028</v>
      </c>
      <c r="AG11351" s="3">
        <v>45028</v>
      </c>
      <c r="AH11351" s="8" t="s">
        <v>4324</v>
      </c>
    </row>
    <row r="11352" spans="1:34" s="4" customFormat="1" x14ac:dyDescent="0.25">
      <c r="A11352" s="4">
        <v>2023</v>
      </c>
      <c r="B11352" s="3">
        <v>44927</v>
      </c>
      <c r="C11352" s="3">
        <v>45016</v>
      </c>
      <c r="D11352" s="4" t="s">
        <v>85</v>
      </c>
      <c r="E11352" s="4" t="s">
        <v>3953</v>
      </c>
      <c r="F11352" s="4" t="s">
        <v>3954</v>
      </c>
      <c r="G11352" s="4" t="s">
        <v>3954</v>
      </c>
      <c r="H11352" s="4" t="s">
        <v>915</v>
      </c>
      <c r="I11352" s="4" t="s">
        <v>1640</v>
      </c>
      <c r="J11352" s="4" t="s">
        <v>3957</v>
      </c>
      <c r="K11352" s="4" t="s">
        <v>939</v>
      </c>
      <c r="L11352" s="4" t="s">
        <v>96</v>
      </c>
      <c r="N11352" s="4">
        <v>3500</v>
      </c>
      <c r="O11352" s="4" t="s">
        <v>4094</v>
      </c>
      <c r="P11352" s="4">
        <v>3500</v>
      </c>
      <c r="Q11352" s="4" t="s">
        <v>4094</v>
      </c>
      <c r="T11352" s="4">
        <v>3729</v>
      </c>
      <c r="U11352" s="4" t="s">
        <v>4097</v>
      </c>
      <c r="Z11352" s="4" t="s">
        <v>4097</v>
      </c>
      <c r="AB11352" s="4" t="s">
        <v>4097</v>
      </c>
      <c r="AE11352" s="3" t="s">
        <v>4103</v>
      </c>
      <c r="AF11352" s="3">
        <v>45028</v>
      </c>
      <c r="AG11352" s="3">
        <v>45028</v>
      </c>
      <c r="AH11352" s="8" t="s">
        <v>4324</v>
      </c>
    </row>
    <row r="11353" spans="1:34" s="4" customFormat="1" x14ac:dyDescent="0.25">
      <c r="A11353" s="4">
        <v>2023</v>
      </c>
      <c r="B11353" s="3">
        <v>44927</v>
      </c>
      <c r="C11353" s="3">
        <v>45016</v>
      </c>
      <c r="D11353" s="4" t="s">
        <v>85</v>
      </c>
      <c r="E11353" s="4" t="s">
        <v>3953</v>
      </c>
      <c r="F11353" s="4" t="s">
        <v>3954</v>
      </c>
      <c r="G11353" s="4" t="s">
        <v>3954</v>
      </c>
      <c r="H11353" s="4" t="s">
        <v>247</v>
      </c>
      <c r="I11353" s="4" t="s">
        <v>1131</v>
      </c>
      <c r="J11353" s="4" t="s">
        <v>490</v>
      </c>
      <c r="K11353" s="4" t="s">
        <v>409</v>
      </c>
      <c r="L11353" s="4" t="s">
        <v>96</v>
      </c>
      <c r="N11353" s="4">
        <v>3500</v>
      </c>
      <c r="O11353" s="4" t="s">
        <v>4094</v>
      </c>
      <c r="P11353" s="4">
        <v>3500</v>
      </c>
      <c r="Q11353" s="4" t="s">
        <v>4094</v>
      </c>
      <c r="T11353" s="4">
        <v>3730</v>
      </c>
      <c r="U11353" s="4" t="s">
        <v>4097</v>
      </c>
      <c r="Z11353" s="4" t="s">
        <v>4097</v>
      </c>
      <c r="AB11353" s="4" t="s">
        <v>4097</v>
      </c>
      <c r="AE11353" s="3" t="s">
        <v>4103</v>
      </c>
      <c r="AF11353" s="3">
        <v>45028</v>
      </c>
      <c r="AG11353" s="3">
        <v>45028</v>
      </c>
      <c r="AH11353" s="8" t="s">
        <v>4324</v>
      </c>
    </row>
    <row r="11354" spans="1:34" s="4" customFormat="1" x14ac:dyDescent="0.25">
      <c r="A11354" s="4">
        <v>2023</v>
      </c>
      <c r="B11354" s="3">
        <v>44927</v>
      </c>
      <c r="C11354" s="3">
        <v>45016</v>
      </c>
      <c r="D11354" s="4" t="s">
        <v>85</v>
      </c>
      <c r="E11354" s="4" t="s">
        <v>3953</v>
      </c>
      <c r="F11354" s="4" t="s">
        <v>3954</v>
      </c>
      <c r="G11354" s="4" t="s">
        <v>3954</v>
      </c>
      <c r="H11354" s="4" t="s">
        <v>247</v>
      </c>
      <c r="I11354" s="4" t="s">
        <v>1019</v>
      </c>
      <c r="J11354" s="4" t="s">
        <v>939</v>
      </c>
      <c r="K11354" s="4" t="s">
        <v>333</v>
      </c>
      <c r="L11354" s="4" t="s">
        <v>96</v>
      </c>
      <c r="N11354" s="4">
        <v>3500</v>
      </c>
      <c r="O11354" s="4" t="s">
        <v>4094</v>
      </c>
      <c r="P11354" s="4">
        <v>3500</v>
      </c>
      <c r="Q11354" s="4" t="s">
        <v>4094</v>
      </c>
      <c r="T11354" s="4">
        <v>3731</v>
      </c>
      <c r="U11354" s="4" t="s">
        <v>4097</v>
      </c>
      <c r="Z11354" s="4" t="s">
        <v>4097</v>
      </c>
      <c r="AB11354" s="4" t="s">
        <v>4097</v>
      </c>
      <c r="AE11354" s="3" t="s">
        <v>4103</v>
      </c>
      <c r="AF11354" s="3">
        <v>45028</v>
      </c>
      <c r="AG11354" s="3">
        <v>45028</v>
      </c>
      <c r="AH11354" s="8" t="s">
        <v>4324</v>
      </c>
    </row>
    <row r="11355" spans="1:34" s="4" customFormat="1" x14ac:dyDescent="0.25">
      <c r="A11355" s="4">
        <v>2023</v>
      </c>
      <c r="B11355" s="3">
        <v>44927</v>
      </c>
      <c r="C11355" s="3">
        <v>45016</v>
      </c>
      <c r="D11355" s="4" t="s">
        <v>85</v>
      </c>
      <c r="E11355" s="4" t="s">
        <v>3953</v>
      </c>
      <c r="F11355" s="4" t="s">
        <v>3954</v>
      </c>
      <c r="G11355" s="4" t="s">
        <v>3954</v>
      </c>
      <c r="H11355" s="4" t="s">
        <v>791</v>
      </c>
      <c r="I11355" s="4" t="s">
        <v>4261</v>
      </c>
      <c r="J11355" s="4" t="s">
        <v>818</v>
      </c>
      <c r="K11355" s="4" t="s">
        <v>463</v>
      </c>
      <c r="L11355" s="4" t="s">
        <v>95</v>
      </c>
      <c r="N11355" s="4">
        <v>3500</v>
      </c>
      <c r="O11355" s="4" t="s">
        <v>4094</v>
      </c>
      <c r="P11355" s="4">
        <v>3500</v>
      </c>
      <c r="Q11355" s="4" t="s">
        <v>4094</v>
      </c>
      <c r="T11355" s="4">
        <v>3732</v>
      </c>
      <c r="U11355" s="4" t="s">
        <v>4097</v>
      </c>
      <c r="Z11355" s="4" t="s">
        <v>4097</v>
      </c>
      <c r="AB11355" s="4" t="s">
        <v>4097</v>
      </c>
      <c r="AE11355" s="3" t="s">
        <v>4103</v>
      </c>
      <c r="AF11355" s="3">
        <v>45028</v>
      </c>
      <c r="AG11355" s="3">
        <v>45028</v>
      </c>
      <c r="AH11355" s="8" t="s">
        <v>4324</v>
      </c>
    </row>
    <row r="11356" spans="1:34" s="4" customFormat="1" x14ac:dyDescent="0.25">
      <c r="A11356" s="4">
        <v>2023</v>
      </c>
      <c r="B11356" s="3">
        <v>44927</v>
      </c>
      <c r="C11356" s="3">
        <v>45016</v>
      </c>
      <c r="D11356" s="4" t="s">
        <v>85</v>
      </c>
      <c r="E11356" s="4" t="s">
        <v>3953</v>
      </c>
      <c r="F11356" s="4" t="s">
        <v>3954</v>
      </c>
      <c r="G11356" s="4" t="s">
        <v>3954</v>
      </c>
      <c r="H11356" s="4" t="s">
        <v>791</v>
      </c>
      <c r="I11356" s="4" t="s">
        <v>4262</v>
      </c>
      <c r="J11356" s="4" t="s">
        <v>277</v>
      </c>
      <c r="K11356" s="4" t="s">
        <v>231</v>
      </c>
      <c r="L11356" s="4" t="s">
        <v>95</v>
      </c>
      <c r="N11356" s="4">
        <v>3500</v>
      </c>
      <c r="O11356" s="4" t="s">
        <v>4094</v>
      </c>
      <c r="P11356" s="4">
        <v>3500</v>
      </c>
      <c r="Q11356" s="4" t="s">
        <v>4094</v>
      </c>
      <c r="T11356" s="4">
        <v>3733</v>
      </c>
      <c r="U11356" s="4" t="s">
        <v>4097</v>
      </c>
      <c r="Z11356" s="4" t="s">
        <v>4097</v>
      </c>
      <c r="AB11356" s="4" t="s">
        <v>4097</v>
      </c>
      <c r="AE11356" s="3" t="s">
        <v>4103</v>
      </c>
      <c r="AF11356" s="3">
        <v>45028</v>
      </c>
      <c r="AG11356" s="3">
        <v>45028</v>
      </c>
      <c r="AH11356" s="8" t="s">
        <v>4324</v>
      </c>
    </row>
    <row r="11357" spans="1:34" s="4" customFormat="1" x14ac:dyDescent="0.25">
      <c r="A11357" s="4">
        <v>2023</v>
      </c>
      <c r="B11357" s="3">
        <v>44927</v>
      </c>
      <c r="C11357" s="3">
        <v>45016</v>
      </c>
      <c r="D11357" s="4" t="s">
        <v>85</v>
      </c>
      <c r="E11357" s="4" t="s">
        <v>3953</v>
      </c>
      <c r="F11357" s="4" t="s">
        <v>3954</v>
      </c>
      <c r="G11357" s="4" t="s">
        <v>3954</v>
      </c>
      <c r="H11357" s="4" t="s">
        <v>983</v>
      </c>
      <c r="I11357" s="4" t="s">
        <v>4263</v>
      </c>
      <c r="J11357" s="4" t="s">
        <v>496</v>
      </c>
      <c r="K11357" s="4" t="s">
        <v>237</v>
      </c>
      <c r="L11357" s="4" t="s">
        <v>95</v>
      </c>
      <c r="N11357" s="4">
        <v>3500</v>
      </c>
      <c r="O11357" s="4" t="s">
        <v>4094</v>
      </c>
      <c r="P11357" s="4">
        <v>3500</v>
      </c>
      <c r="Q11357" s="4" t="s">
        <v>4094</v>
      </c>
      <c r="T11357" s="4">
        <v>3734</v>
      </c>
      <c r="U11357" s="4" t="s">
        <v>4097</v>
      </c>
      <c r="Z11357" s="4" t="s">
        <v>4097</v>
      </c>
      <c r="AB11357" s="4" t="s">
        <v>4097</v>
      </c>
      <c r="AE11357" s="3" t="s">
        <v>4103</v>
      </c>
      <c r="AF11357" s="3">
        <v>45028</v>
      </c>
      <c r="AG11357" s="3">
        <v>45028</v>
      </c>
      <c r="AH11357" s="8" t="s">
        <v>4324</v>
      </c>
    </row>
    <row r="11358" spans="1:34" s="4" customFormat="1" x14ac:dyDescent="0.25">
      <c r="A11358" s="4">
        <v>2023</v>
      </c>
      <c r="B11358" s="3">
        <v>44927</v>
      </c>
      <c r="C11358" s="3">
        <v>45016</v>
      </c>
      <c r="D11358" s="4" t="s">
        <v>85</v>
      </c>
      <c r="E11358" s="4" t="s">
        <v>3953</v>
      </c>
      <c r="F11358" s="4" t="s">
        <v>3954</v>
      </c>
      <c r="G11358" s="4" t="s">
        <v>3954</v>
      </c>
      <c r="H11358" s="4" t="s">
        <v>991</v>
      </c>
      <c r="I11358" s="4" t="s">
        <v>1016</v>
      </c>
      <c r="J11358" s="4" t="s">
        <v>4398</v>
      </c>
      <c r="K11358" s="4" t="s">
        <v>237</v>
      </c>
      <c r="L11358" s="4" t="s">
        <v>96</v>
      </c>
      <c r="N11358" s="4">
        <v>3500</v>
      </c>
      <c r="O11358" s="4" t="s">
        <v>4094</v>
      </c>
      <c r="P11358" s="4">
        <v>3500</v>
      </c>
      <c r="Q11358" s="4" t="s">
        <v>4094</v>
      </c>
      <c r="T11358" s="4">
        <v>3735</v>
      </c>
      <c r="U11358" s="4" t="s">
        <v>4097</v>
      </c>
      <c r="Z11358" s="4" t="s">
        <v>4097</v>
      </c>
      <c r="AB11358" s="4" t="s">
        <v>4097</v>
      </c>
      <c r="AE11358" s="3" t="s">
        <v>4103</v>
      </c>
      <c r="AF11358" s="3">
        <v>45028</v>
      </c>
      <c r="AG11358" s="3">
        <v>45028</v>
      </c>
      <c r="AH11358" s="8" t="s">
        <v>4324</v>
      </c>
    </row>
    <row r="11359" spans="1:34" s="4" customFormat="1" x14ac:dyDescent="0.25">
      <c r="A11359" s="4">
        <v>2023</v>
      </c>
      <c r="B11359" s="3">
        <v>44927</v>
      </c>
      <c r="C11359" s="3">
        <v>45016</v>
      </c>
      <c r="D11359" s="4" t="s">
        <v>85</v>
      </c>
      <c r="E11359" s="4" t="s">
        <v>3953</v>
      </c>
      <c r="F11359" s="4" t="s">
        <v>3954</v>
      </c>
      <c r="G11359" s="4" t="s">
        <v>3954</v>
      </c>
      <c r="H11359" s="4" t="s">
        <v>998</v>
      </c>
      <c r="I11359" s="4" t="s">
        <v>2018</v>
      </c>
      <c r="J11359" s="4" t="s">
        <v>642</v>
      </c>
      <c r="K11359" s="4" t="s">
        <v>653</v>
      </c>
      <c r="L11359" s="4" t="s">
        <v>95</v>
      </c>
      <c r="N11359" s="4">
        <v>3500</v>
      </c>
      <c r="O11359" s="4" t="s">
        <v>4094</v>
      </c>
      <c r="P11359" s="4">
        <v>3500</v>
      </c>
      <c r="Q11359" s="4" t="s">
        <v>4094</v>
      </c>
      <c r="T11359" s="4">
        <v>3736</v>
      </c>
      <c r="U11359" s="4" t="s">
        <v>4097</v>
      </c>
      <c r="Z11359" s="4" t="s">
        <v>4097</v>
      </c>
      <c r="AB11359" s="4" t="s">
        <v>4097</v>
      </c>
      <c r="AE11359" s="3" t="s">
        <v>4103</v>
      </c>
      <c r="AF11359" s="3">
        <v>45028</v>
      </c>
      <c r="AG11359" s="3">
        <v>45028</v>
      </c>
      <c r="AH11359" s="8" t="s">
        <v>4324</v>
      </c>
    </row>
    <row r="11360" spans="1:34" s="4" customFormat="1" x14ac:dyDescent="0.25">
      <c r="A11360" s="4">
        <v>2023</v>
      </c>
      <c r="B11360" s="3">
        <v>44927</v>
      </c>
      <c r="C11360" s="3">
        <v>45016</v>
      </c>
      <c r="D11360" s="4" t="s">
        <v>85</v>
      </c>
      <c r="E11360" s="4" t="s">
        <v>3953</v>
      </c>
      <c r="F11360" s="4" t="s">
        <v>3954</v>
      </c>
      <c r="G11360" s="4" t="s">
        <v>3954</v>
      </c>
      <c r="H11360" s="4" t="s">
        <v>1000</v>
      </c>
      <c r="I11360" s="4" t="s">
        <v>4264</v>
      </c>
      <c r="J11360" s="4" t="s">
        <v>532</v>
      </c>
      <c r="K11360" s="4" t="s">
        <v>4265</v>
      </c>
      <c r="L11360" s="4" t="s">
        <v>96</v>
      </c>
      <c r="N11360" s="4">
        <v>3500</v>
      </c>
      <c r="O11360" s="4" t="s">
        <v>4094</v>
      </c>
      <c r="P11360" s="4">
        <v>3500</v>
      </c>
      <c r="Q11360" s="4" t="s">
        <v>4094</v>
      </c>
      <c r="T11360" s="4">
        <v>3737</v>
      </c>
      <c r="U11360" s="4" t="s">
        <v>4097</v>
      </c>
      <c r="Z11360" s="4" t="s">
        <v>4097</v>
      </c>
      <c r="AB11360" s="4" t="s">
        <v>4097</v>
      </c>
      <c r="AE11360" s="3" t="s">
        <v>4103</v>
      </c>
      <c r="AF11360" s="3">
        <v>45028</v>
      </c>
      <c r="AG11360" s="3">
        <v>45028</v>
      </c>
      <c r="AH11360" s="8" t="s">
        <v>4324</v>
      </c>
    </row>
    <row r="11361" spans="1:34" s="4" customFormat="1" x14ac:dyDescent="0.25">
      <c r="A11361" s="4">
        <v>2023</v>
      </c>
      <c r="B11361" s="3">
        <v>44927</v>
      </c>
      <c r="C11361" s="3">
        <v>45016</v>
      </c>
      <c r="D11361" s="4" t="s">
        <v>85</v>
      </c>
      <c r="E11361" s="4" t="s">
        <v>3953</v>
      </c>
      <c r="F11361" s="4" t="s">
        <v>3954</v>
      </c>
      <c r="G11361" s="4" t="s">
        <v>3954</v>
      </c>
      <c r="H11361" s="4" t="s">
        <v>1000</v>
      </c>
      <c r="I11361" s="4" t="s">
        <v>1125</v>
      </c>
      <c r="J11361" s="4" t="s">
        <v>228</v>
      </c>
      <c r="K11361" s="4" t="s">
        <v>598</v>
      </c>
      <c r="L11361" s="4" t="s">
        <v>96</v>
      </c>
      <c r="N11361" s="4">
        <v>3500</v>
      </c>
      <c r="O11361" s="4" t="s">
        <v>4094</v>
      </c>
      <c r="P11361" s="4">
        <v>3500</v>
      </c>
      <c r="Q11361" s="4" t="s">
        <v>4094</v>
      </c>
      <c r="T11361" s="4">
        <v>3738</v>
      </c>
      <c r="U11361" s="4" t="s">
        <v>4097</v>
      </c>
      <c r="Z11361" s="4" t="s">
        <v>4097</v>
      </c>
      <c r="AB11361" s="4" t="s">
        <v>4097</v>
      </c>
      <c r="AE11361" s="3" t="s">
        <v>4103</v>
      </c>
      <c r="AF11361" s="3">
        <v>45028</v>
      </c>
      <c r="AG11361" s="3">
        <v>45028</v>
      </c>
      <c r="AH11361" s="8" t="s">
        <v>4324</v>
      </c>
    </row>
    <row r="11362" spans="1:34" s="4" customFormat="1" x14ac:dyDescent="0.25">
      <c r="A11362" s="4">
        <v>2023</v>
      </c>
      <c r="B11362" s="3">
        <v>44927</v>
      </c>
      <c r="C11362" s="3">
        <v>45016</v>
      </c>
      <c r="D11362" s="4" t="s">
        <v>85</v>
      </c>
      <c r="E11362" s="4" t="s">
        <v>3953</v>
      </c>
      <c r="F11362" s="4" t="s">
        <v>3954</v>
      </c>
      <c r="G11362" s="4" t="s">
        <v>3954</v>
      </c>
      <c r="H11362" s="4" t="s">
        <v>1000</v>
      </c>
      <c r="I11362" s="4" t="s">
        <v>4266</v>
      </c>
      <c r="J11362" s="4" t="s">
        <v>3307</v>
      </c>
      <c r="K11362" s="4" t="s">
        <v>825</v>
      </c>
      <c r="L11362" s="4" t="s">
        <v>95</v>
      </c>
      <c r="N11362" s="4">
        <v>3500</v>
      </c>
      <c r="O11362" s="4" t="s">
        <v>4094</v>
      </c>
      <c r="P11362" s="4">
        <v>3500</v>
      </c>
      <c r="Q11362" s="4" t="s">
        <v>4094</v>
      </c>
      <c r="T11362" s="4">
        <v>3739</v>
      </c>
      <c r="U11362" s="4" t="s">
        <v>4097</v>
      </c>
      <c r="Z11362" s="4" t="s">
        <v>4097</v>
      </c>
      <c r="AB11362" s="4" t="s">
        <v>4097</v>
      </c>
      <c r="AE11362" s="3" t="s">
        <v>4103</v>
      </c>
      <c r="AF11362" s="3">
        <v>45028</v>
      </c>
      <c r="AG11362" s="3">
        <v>45028</v>
      </c>
      <c r="AH11362" s="8" t="s">
        <v>4324</v>
      </c>
    </row>
    <row r="11363" spans="1:34" s="4" customFormat="1" x14ac:dyDescent="0.25">
      <c r="A11363" s="4">
        <v>2023</v>
      </c>
      <c r="B11363" s="3">
        <v>44927</v>
      </c>
      <c r="C11363" s="3">
        <v>45016</v>
      </c>
      <c r="D11363" s="4" t="s">
        <v>85</v>
      </c>
      <c r="E11363" s="4" t="s">
        <v>3953</v>
      </c>
      <c r="F11363" s="4" t="s">
        <v>3954</v>
      </c>
      <c r="G11363" s="4" t="s">
        <v>3954</v>
      </c>
      <c r="H11363" s="4" t="s">
        <v>1000</v>
      </c>
      <c r="I11363" s="4" t="s">
        <v>4267</v>
      </c>
      <c r="J11363" s="4" t="s">
        <v>463</v>
      </c>
      <c r="K11363" s="4" t="s">
        <v>300</v>
      </c>
      <c r="L11363" s="4" t="s">
        <v>95</v>
      </c>
      <c r="N11363" s="4">
        <v>3500</v>
      </c>
      <c r="O11363" s="4" t="s">
        <v>4094</v>
      </c>
      <c r="P11363" s="4">
        <v>3500</v>
      </c>
      <c r="Q11363" s="4" t="s">
        <v>4094</v>
      </c>
      <c r="T11363" s="4">
        <v>3740</v>
      </c>
      <c r="U11363" s="4" t="s">
        <v>4097</v>
      </c>
      <c r="Z11363" s="4" t="s">
        <v>4097</v>
      </c>
      <c r="AB11363" s="4" t="s">
        <v>4097</v>
      </c>
      <c r="AE11363" s="3" t="s">
        <v>4103</v>
      </c>
      <c r="AF11363" s="3">
        <v>45028</v>
      </c>
      <c r="AG11363" s="3">
        <v>45028</v>
      </c>
      <c r="AH11363" s="8" t="s">
        <v>4324</v>
      </c>
    </row>
    <row r="11364" spans="1:34" s="4" customFormat="1" x14ac:dyDescent="0.25">
      <c r="A11364" s="4">
        <v>2023</v>
      </c>
      <c r="B11364" s="3">
        <v>44927</v>
      </c>
      <c r="C11364" s="3">
        <v>45016</v>
      </c>
      <c r="D11364" s="4" t="s">
        <v>85</v>
      </c>
      <c r="E11364" s="4" t="s">
        <v>3953</v>
      </c>
      <c r="F11364" s="4" t="s">
        <v>3954</v>
      </c>
      <c r="G11364" s="4" t="s">
        <v>3954</v>
      </c>
      <c r="H11364" s="4" t="s">
        <v>924</v>
      </c>
      <c r="I11364" s="4" t="s">
        <v>4268</v>
      </c>
      <c r="J11364" s="4" t="s">
        <v>237</v>
      </c>
      <c r="K11364" s="4" t="s">
        <v>446</v>
      </c>
      <c r="L11364" s="4" t="s">
        <v>95</v>
      </c>
      <c r="N11364" s="4">
        <v>3500</v>
      </c>
      <c r="O11364" s="4" t="s">
        <v>4094</v>
      </c>
      <c r="P11364" s="4">
        <v>3500</v>
      </c>
      <c r="Q11364" s="4" t="s">
        <v>4094</v>
      </c>
      <c r="T11364" s="4">
        <v>3741</v>
      </c>
      <c r="U11364" s="4" t="s">
        <v>4097</v>
      </c>
      <c r="Z11364" s="4" t="s">
        <v>4097</v>
      </c>
      <c r="AB11364" s="4" t="s">
        <v>4097</v>
      </c>
      <c r="AE11364" s="3" t="s">
        <v>4103</v>
      </c>
      <c r="AF11364" s="3">
        <v>45028</v>
      </c>
      <c r="AG11364" s="3">
        <v>45028</v>
      </c>
      <c r="AH11364" s="8" t="s">
        <v>4324</v>
      </c>
    </row>
    <row r="11365" spans="1:34" s="4" customFormat="1" x14ac:dyDescent="0.25">
      <c r="A11365" s="4">
        <v>2023</v>
      </c>
      <c r="B11365" s="3">
        <v>44927</v>
      </c>
      <c r="C11365" s="3">
        <v>45016</v>
      </c>
      <c r="D11365" s="4" t="s">
        <v>85</v>
      </c>
      <c r="E11365" s="4" t="s">
        <v>3953</v>
      </c>
      <c r="F11365" s="4" t="s">
        <v>3954</v>
      </c>
      <c r="G11365" s="4" t="s">
        <v>3954</v>
      </c>
      <c r="H11365" s="4" t="s">
        <v>929</v>
      </c>
      <c r="I11365" s="4" t="s">
        <v>4269</v>
      </c>
      <c r="J11365" s="4" t="s">
        <v>581</v>
      </c>
      <c r="K11365" s="4" t="s">
        <v>3308</v>
      </c>
      <c r="L11365" s="4" t="s">
        <v>95</v>
      </c>
      <c r="N11365" s="4">
        <v>3500</v>
      </c>
      <c r="O11365" s="4" t="s">
        <v>4094</v>
      </c>
      <c r="P11365" s="4">
        <v>3500</v>
      </c>
      <c r="Q11365" s="4" t="s">
        <v>4094</v>
      </c>
      <c r="T11365" s="4">
        <v>3742</v>
      </c>
      <c r="U11365" s="4" t="s">
        <v>4097</v>
      </c>
      <c r="Z11365" s="4" t="s">
        <v>4097</v>
      </c>
      <c r="AB11365" s="4" t="s">
        <v>4097</v>
      </c>
      <c r="AE11365" s="3" t="s">
        <v>4103</v>
      </c>
      <c r="AF11365" s="3">
        <v>45028</v>
      </c>
      <c r="AG11365" s="3">
        <v>45028</v>
      </c>
      <c r="AH11365" s="8" t="s">
        <v>4324</v>
      </c>
    </row>
    <row r="11366" spans="1:34" s="4" customFormat="1" x14ac:dyDescent="0.25">
      <c r="A11366" s="4">
        <v>2023</v>
      </c>
      <c r="B11366" s="3">
        <v>44927</v>
      </c>
      <c r="C11366" s="3">
        <v>45016</v>
      </c>
      <c r="D11366" s="4" t="s">
        <v>85</v>
      </c>
      <c r="E11366" s="4" t="s">
        <v>3953</v>
      </c>
      <c r="F11366" s="4" t="s">
        <v>3954</v>
      </c>
      <c r="G11366" s="4" t="s">
        <v>3954</v>
      </c>
      <c r="H11366" s="4" t="s">
        <v>929</v>
      </c>
      <c r="I11366" s="4" t="s">
        <v>282</v>
      </c>
      <c r="J11366" s="4" t="s">
        <v>1260</v>
      </c>
      <c r="K11366" s="4" t="s">
        <v>3383</v>
      </c>
      <c r="L11366" s="4" t="s">
        <v>96</v>
      </c>
      <c r="N11366" s="4">
        <v>3500</v>
      </c>
      <c r="O11366" s="4" t="s">
        <v>4094</v>
      </c>
      <c r="P11366" s="4">
        <v>3500</v>
      </c>
      <c r="Q11366" s="4" t="s">
        <v>4094</v>
      </c>
      <c r="T11366" s="4">
        <v>3743</v>
      </c>
      <c r="U11366" s="4" t="s">
        <v>4097</v>
      </c>
      <c r="Z11366" s="4" t="s">
        <v>4097</v>
      </c>
      <c r="AB11366" s="4" t="s">
        <v>4097</v>
      </c>
      <c r="AE11366" s="3" t="s">
        <v>4103</v>
      </c>
      <c r="AF11366" s="3">
        <v>45028</v>
      </c>
      <c r="AG11366" s="3">
        <v>45028</v>
      </c>
      <c r="AH11366" s="8" t="s">
        <v>4324</v>
      </c>
    </row>
    <row r="11367" spans="1:34" s="4" customFormat="1" x14ac:dyDescent="0.25">
      <c r="A11367" s="4">
        <v>2023</v>
      </c>
      <c r="B11367" s="3">
        <v>44927</v>
      </c>
      <c r="C11367" s="3">
        <v>45016</v>
      </c>
      <c r="D11367" s="4" t="s">
        <v>85</v>
      </c>
      <c r="E11367" s="4" t="s">
        <v>3953</v>
      </c>
      <c r="F11367" s="4" t="s">
        <v>3954</v>
      </c>
      <c r="G11367" s="4" t="s">
        <v>3954</v>
      </c>
      <c r="H11367" s="4" t="s">
        <v>929</v>
      </c>
      <c r="I11367" s="4" t="s">
        <v>3965</v>
      </c>
      <c r="J11367" s="4" t="s">
        <v>2129</v>
      </c>
      <c r="K11367" s="4" t="s">
        <v>544</v>
      </c>
      <c r="L11367" s="4" t="s">
        <v>95</v>
      </c>
      <c r="N11367" s="4">
        <v>3500</v>
      </c>
      <c r="O11367" s="4" t="s">
        <v>4094</v>
      </c>
      <c r="P11367" s="4">
        <v>3500</v>
      </c>
      <c r="Q11367" s="4" t="s">
        <v>4094</v>
      </c>
      <c r="T11367" s="4">
        <v>3744</v>
      </c>
      <c r="U11367" s="4" t="s">
        <v>4097</v>
      </c>
      <c r="Z11367" s="4" t="s">
        <v>4097</v>
      </c>
      <c r="AB11367" s="4" t="s">
        <v>4097</v>
      </c>
      <c r="AE11367" s="3" t="s">
        <v>4103</v>
      </c>
      <c r="AF11367" s="3">
        <v>45028</v>
      </c>
      <c r="AG11367" s="3">
        <v>45028</v>
      </c>
      <c r="AH11367" s="8" t="s">
        <v>4324</v>
      </c>
    </row>
    <row r="11368" spans="1:34" s="4" customFormat="1" x14ac:dyDescent="0.25">
      <c r="A11368" s="4">
        <v>2023</v>
      </c>
      <c r="B11368" s="3">
        <v>44927</v>
      </c>
      <c r="C11368" s="3">
        <v>45016</v>
      </c>
      <c r="D11368" s="4" t="s">
        <v>85</v>
      </c>
      <c r="E11368" s="4" t="s">
        <v>3953</v>
      </c>
      <c r="F11368" s="4" t="s">
        <v>3954</v>
      </c>
      <c r="G11368" s="4" t="s">
        <v>3954</v>
      </c>
      <c r="H11368" s="4" t="s">
        <v>1002</v>
      </c>
      <c r="I11368" s="4" t="s">
        <v>251</v>
      </c>
      <c r="J11368" s="4" t="s">
        <v>2992</v>
      </c>
      <c r="K11368" s="4" t="s">
        <v>1613</v>
      </c>
      <c r="L11368" s="4" t="s">
        <v>95</v>
      </c>
      <c r="N11368" s="4">
        <v>3500</v>
      </c>
      <c r="O11368" s="4" t="s">
        <v>4094</v>
      </c>
      <c r="P11368" s="4">
        <v>3500</v>
      </c>
      <c r="Q11368" s="4" t="s">
        <v>4094</v>
      </c>
      <c r="T11368" s="4">
        <v>3745</v>
      </c>
      <c r="U11368" s="4" t="s">
        <v>4097</v>
      </c>
      <c r="Z11368" s="4" t="s">
        <v>4097</v>
      </c>
      <c r="AB11368" s="4" t="s">
        <v>4097</v>
      </c>
      <c r="AE11368" s="3" t="s">
        <v>4103</v>
      </c>
      <c r="AF11368" s="3">
        <v>45028</v>
      </c>
      <c r="AG11368" s="3">
        <v>45028</v>
      </c>
      <c r="AH11368" s="8" t="s">
        <v>4324</v>
      </c>
    </row>
    <row r="11369" spans="1:34" s="4" customFormat="1" x14ac:dyDescent="0.25">
      <c r="A11369" s="4">
        <v>2023</v>
      </c>
      <c r="B11369" s="3">
        <v>44927</v>
      </c>
      <c r="C11369" s="3">
        <v>45016</v>
      </c>
      <c r="D11369" s="4" t="s">
        <v>85</v>
      </c>
      <c r="E11369" s="4" t="s">
        <v>3953</v>
      </c>
      <c r="F11369" s="4" t="s">
        <v>3954</v>
      </c>
      <c r="G11369" s="4" t="s">
        <v>3954</v>
      </c>
      <c r="H11369" s="4" t="s">
        <v>2535</v>
      </c>
      <c r="I11369" s="4" t="s">
        <v>4270</v>
      </c>
      <c r="J11369" s="4" t="s">
        <v>409</v>
      </c>
      <c r="K11369" s="4" t="s">
        <v>786</v>
      </c>
      <c r="L11369" s="4" t="s">
        <v>96</v>
      </c>
      <c r="N11369" s="4">
        <v>3500</v>
      </c>
      <c r="O11369" s="4" t="s">
        <v>4094</v>
      </c>
      <c r="P11369" s="4">
        <v>3500</v>
      </c>
      <c r="Q11369" s="4" t="s">
        <v>4094</v>
      </c>
      <c r="T11369" s="4">
        <v>3746</v>
      </c>
      <c r="U11369" s="4" t="s">
        <v>4097</v>
      </c>
      <c r="Z11369" s="4" t="s">
        <v>4097</v>
      </c>
      <c r="AB11369" s="4" t="s">
        <v>4097</v>
      </c>
      <c r="AE11369" s="3" t="s">
        <v>4103</v>
      </c>
      <c r="AF11369" s="3">
        <v>45028</v>
      </c>
      <c r="AG11369" s="3">
        <v>45028</v>
      </c>
      <c r="AH11369" s="8" t="s">
        <v>4324</v>
      </c>
    </row>
    <row r="11370" spans="1:34" s="4" customFormat="1" x14ac:dyDescent="0.25">
      <c r="A11370" s="4">
        <v>2023</v>
      </c>
      <c r="B11370" s="3">
        <v>44927</v>
      </c>
      <c r="C11370" s="3">
        <v>45016</v>
      </c>
      <c r="D11370" s="4" t="s">
        <v>85</v>
      </c>
      <c r="E11370" s="4" t="s">
        <v>3953</v>
      </c>
      <c r="F11370" s="4" t="s">
        <v>3954</v>
      </c>
      <c r="G11370" s="4" t="s">
        <v>3954</v>
      </c>
      <c r="H11370" s="4" t="s">
        <v>1006</v>
      </c>
      <c r="I11370" s="4" t="s">
        <v>2406</v>
      </c>
      <c r="J11370" s="4" t="s">
        <v>1085</v>
      </c>
      <c r="K11370" s="4" t="s">
        <v>1654</v>
      </c>
      <c r="L11370" s="4" t="s">
        <v>95</v>
      </c>
      <c r="N11370" s="4">
        <v>3500</v>
      </c>
      <c r="O11370" s="4" t="s">
        <v>4094</v>
      </c>
      <c r="P11370" s="4">
        <v>3500</v>
      </c>
      <c r="Q11370" s="4" t="s">
        <v>4094</v>
      </c>
      <c r="T11370" s="4">
        <v>3747</v>
      </c>
      <c r="U11370" s="4" t="s">
        <v>4097</v>
      </c>
      <c r="Z11370" s="4" t="s">
        <v>4097</v>
      </c>
      <c r="AB11370" s="4" t="s">
        <v>4097</v>
      </c>
      <c r="AE11370" s="3" t="s">
        <v>4103</v>
      </c>
      <c r="AF11370" s="3">
        <v>45028</v>
      </c>
      <c r="AG11370" s="3">
        <v>45028</v>
      </c>
      <c r="AH11370" s="8" t="s">
        <v>4324</v>
      </c>
    </row>
    <row r="11371" spans="1:34" s="4" customFormat="1" x14ac:dyDescent="0.25">
      <c r="A11371" s="4">
        <v>2023</v>
      </c>
      <c r="B11371" s="3">
        <v>44927</v>
      </c>
      <c r="C11371" s="3">
        <v>45016</v>
      </c>
      <c r="D11371" s="4" t="s">
        <v>85</v>
      </c>
      <c r="E11371" s="4" t="s">
        <v>3953</v>
      </c>
      <c r="F11371" s="4" t="s">
        <v>3954</v>
      </c>
      <c r="G11371" s="4" t="s">
        <v>3954</v>
      </c>
      <c r="H11371" s="4" t="s">
        <v>1006</v>
      </c>
      <c r="I11371" s="4" t="s">
        <v>3971</v>
      </c>
      <c r="J11371" s="4" t="s">
        <v>2349</v>
      </c>
      <c r="K11371" s="4" t="s">
        <v>223</v>
      </c>
      <c r="L11371" s="4" t="s">
        <v>95</v>
      </c>
      <c r="N11371" s="4">
        <v>3500</v>
      </c>
      <c r="O11371" s="4" t="s">
        <v>4094</v>
      </c>
      <c r="P11371" s="4">
        <v>3500</v>
      </c>
      <c r="Q11371" s="4" t="s">
        <v>4094</v>
      </c>
      <c r="T11371" s="4">
        <v>3748</v>
      </c>
      <c r="U11371" s="4" t="s">
        <v>4097</v>
      </c>
      <c r="Z11371" s="4" t="s">
        <v>4097</v>
      </c>
      <c r="AB11371" s="4" t="s">
        <v>4097</v>
      </c>
      <c r="AE11371" s="3" t="s">
        <v>4103</v>
      </c>
      <c r="AF11371" s="3">
        <v>45028</v>
      </c>
      <c r="AG11371" s="3">
        <v>45028</v>
      </c>
      <c r="AH11371" s="8" t="s">
        <v>4324</v>
      </c>
    </row>
    <row r="11372" spans="1:34" s="4" customFormat="1" x14ac:dyDescent="0.25">
      <c r="A11372" s="4">
        <v>2023</v>
      </c>
      <c r="B11372" s="3">
        <v>44927</v>
      </c>
      <c r="C11372" s="3">
        <v>45016</v>
      </c>
      <c r="D11372" s="4" t="s">
        <v>85</v>
      </c>
      <c r="E11372" s="4" t="s">
        <v>3953</v>
      </c>
      <c r="F11372" s="4" t="s">
        <v>3954</v>
      </c>
      <c r="G11372" s="4" t="s">
        <v>3954</v>
      </c>
      <c r="H11372" s="4" t="s">
        <v>1009</v>
      </c>
      <c r="I11372" s="4" t="s">
        <v>3973</v>
      </c>
      <c r="J11372" s="4" t="s">
        <v>271</v>
      </c>
      <c r="K11372" s="4" t="s">
        <v>3974</v>
      </c>
      <c r="L11372" s="4" t="s">
        <v>95</v>
      </c>
      <c r="N11372" s="4">
        <v>3500</v>
      </c>
      <c r="O11372" s="4" t="s">
        <v>4094</v>
      </c>
      <c r="P11372" s="4">
        <v>3500</v>
      </c>
      <c r="Q11372" s="4" t="s">
        <v>4094</v>
      </c>
      <c r="T11372" s="4">
        <v>3749</v>
      </c>
      <c r="U11372" s="4" t="s">
        <v>4097</v>
      </c>
      <c r="Z11372" s="4" t="s">
        <v>4097</v>
      </c>
      <c r="AB11372" s="4" t="s">
        <v>4097</v>
      </c>
      <c r="AE11372" s="3" t="s">
        <v>4103</v>
      </c>
      <c r="AF11372" s="3">
        <v>45028</v>
      </c>
      <c r="AG11372" s="3">
        <v>45028</v>
      </c>
      <c r="AH11372" s="8" t="s">
        <v>4324</v>
      </c>
    </row>
    <row r="11373" spans="1:34" s="4" customFormat="1" x14ac:dyDescent="0.25">
      <c r="A11373" s="4">
        <v>2023</v>
      </c>
      <c r="B11373" s="3">
        <v>44927</v>
      </c>
      <c r="C11373" s="3">
        <v>45016</v>
      </c>
      <c r="D11373" s="4" t="s">
        <v>85</v>
      </c>
      <c r="E11373" s="4" t="s">
        <v>3953</v>
      </c>
      <c r="F11373" s="4" t="s">
        <v>3954</v>
      </c>
      <c r="G11373" s="4" t="s">
        <v>3954</v>
      </c>
      <c r="H11373" s="4" t="s">
        <v>1009</v>
      </c>
      <c r="I11373" s="4" t="s">
        <v>3679</v>
      </c>
      <c r="J11373" s="4" t="s">
        <v>3976</v>
      </c>
      <c r="K11373" s="4" t="s">
        <v>1726</v>
      </c>
      <c r="L11373" s="4" t="s">
        <v>95</v>
      </c>
      <c r="N11373" s="4">
        <v>3500</v>
      </c>
      <c r="O11373" s="4" t="s">
        <v>4094</v>
      </c>
      <c r="P11373" s="4">
        <v>3500</v>
      </c>
      <c r="Q11373" s="4" t="s">
        <v>4094</v>
      </c>
      <c r="T11373" s="4">
        <v>3750</v>
      </c>
      <c r="U11373" s="4" t="s">
        <v>4097</v>
      </c>
      <c r="Z11373" s="4" t="s">
        <v>4097</v>
      </c>
      <c r="AB11373" s="4" t="s">
        <v>4097</v>
      </c>
      <c r="AE11373" s="3" t="s">
        <v>4103</v>
      </c>
      <c r="AF11373" s="3">
        <v>45028</v>
      </c>
      <c r="AG11373" s="3">
        <v>45028</v>
      </c>
      <c r="AH11373" s="8" t="s">
        <v>4324</v>
      </c>
    </row>
    <row r="11374" spans="1:34" s="4" customFormat="1" x14ac:dyDescent="0.25">
      <c r="A11374" s="4">
        <v>2023</v>
      </c>
      <c r="B11374" s="3">
        <v>44927</v>
      </c>
      <c r="C11374" s="3">
        <v>45016</v>
      </c>
      <c r="D11374" s="4" t="s">
        <v>85</v>
      </c>
      <c r="E11374" s="4" t="s">
        <v>3953</v>
      </c>
      <c r="F11374" s="4" t="s">
        <v>3954</v>
      </c>
      <c r="G11374" s="4" t="s">
        <v>3954</v>
      </c>
      <c r="H11374" s="4" t="s">
        <v>1405</v>
      </c>
      <c r="I11374" s="4" t="s">
        <v>1197</v>
      </c>
      <c r="J11374" s="4" t="s">
        <v>644</v>
      </c>
      <c r="K11374" s="4" t="s">
        <v>498</v>
      </c>
      <c r="L11374" s="4" t="s">
        <v>95</v>
      </c>
      <c r="N11374" s="4">
        <v>3500</v>
      </c>
      <c r="O11374" s="4" t="s">
        <v>4094</v>
      </c>
      <c r="P11374" s="4">
        <v>3500</v>
      </c>
      <c r="Q11374" s="4" t="s">
        <v>4094</v>
      </c>
      <c r="T11374" s="4">
        <v>3751</v>
      </c>
      <c r="U11374" s="4" t="s">
        <v>4097</v>
      </c>
      <c r="Z11374" s="4" t="s">
        <v>4097</v>
      </c>
      <c r="AB11374" s="4" t="s">
        <v>4097</v>
      </c>
      <c r="AE11374" s="3" t="s">
        <v>4103</v>
      </c>
      <c r="AF11374" s="3">
        <v>45028</v>
      </c>
      <c r="AG11374" s="3">
        <v>45028</v>
      </c>
      <c r="AH11374" s="8" t="s">
        <v>4324</v>
      </c>
    </row>
    <row r="11375" spans="1:34" s="4" customFormat="1" x14ac:dyDescent="0.25">
      <c r="A11375" s="4">
        <v>2023</v>
      </c>
      <c r="B11375" s="3">
        <v>44927</v>
      </c>
      <c r="C11375" s="3">
        <v>45016</v>
      </c>
      <c r="D11375" s="4" t="s">
        <v>85</v>
      </c>
      <c r="E11375" s="4" t="s">
        <v>3953</v>
      </c>
      <c r="F11375" s="4" t="s">
        <v>3954</v>
      </c>
      <c r="G11375" s="4" t="s">
        <v>3954</v>
      </c>
      <c r="H11375" s="4" t="s">
        <v>1014</v>
      </c>
      <c r="I11375" s="4" t="s">
        <v>1474</v>
      </c>
      <c r="J11375" s="4" t="s">
        <v>4113</v>
      </c>
      <c r="K11375" s="4" t="s">
        <v>237</v>
      </c>
      <c r="L11375" s="4" t="s">
        <v>95</v>
      </c>
      <c r="N11375" s="4">
        <v>3500</v>
      </c>
      <c r="O11375" s="4" t="s">
        <v>4094</v>
      </c>
      <c r="P11375" s="4">
        <v>3500</v>
      </c>
      <c r="Q11375" s="4" t="s">
        <v>4094</v>
      </c>
      <c r="T11375" s="4">
        <v>3752</v>
      </c>
      <c r="U11375" s="4" t="s">
        <v>4097</v>
      </c>
      <c r="Z11375" s="4" t="s">
        <v>4097</v>
      </c>
      <c r="AB11375" s="4" t="s">
        <v>4097</v>
      </c>
      <c r="AE11375" s="3" t="s">
        <v>4103</v>
      </c>
      <c r="AF11375" s="3">
        <v>45028</v>
      </c>
      <c r="AG11375" s="3">
        <v>45028</v>
      </c>
      <c r="AH11375" s="8" t="s">
        <v>4324</v>
      </c>
    </row>
    <row r="11376" spans="1:34" s="4" customFormat="1" x14ac:dyDescent="0.25">
      <c r="A11376" s="4">
        <v>2023</v>
      </c>
      <c r="B11376" s="3">
        <v>44927</v>
      </c>
      <c r="C11376" s="3">
        <v>45016</v>
      </c>
      <c r="D11376" s="4" t="s">
        <v>85</v>
      </c>
      <c r="E11376" s="4" t="s">
        <v>3953</v>
      </c>
      <c r="F11376" s="4" t="s">
        <v>3954</v>
      </c>
      <c r="G11376" s="4" t="s">
        <v>3954</v>
      </c>
      <c r="H11376" s="4" t="s">
        <v>254</v>
      </c>
      <c r="I11376" s="4" t="s">
        <v>4271</v>
      </c>
      <c r="J11376" s="4" t="s">
        <v>4272</v>
      </c>
      <c r="K11376" s="4" t="s">
        <v>231</v>
      </c>
      <c r="L11376" s="4" t="s">
        <v>96</v>
      </c>
      <c r="N11376" s="4">
        <v>3500</v>
      </c>
      <c r="O11376" s="4" t="s">
        <v>4094</v>
      </c>
      <c r="P11376" s="4">
        <v>3500</v>
      </c>
      <c r="Q11376" s="4" t="s">
        <v>4094</v>
      </c>
      <c r="T11376" s="4">
        <v>3753</v>
      </c>
      <c r="U11376" s="4" t="s">
        <v>4097</v>
      </c>
      <c r="Z11376" s="4" t="s">
        <v>4097</v>
      </c>
      <c r="AB11376" s="4" t="s">
        <v>4097</v>
      </c>
      <c r="AE11376" s="3" t="s">
        <v>4103</v>
      </c>
      <c r="AF11376" s="3">
        <v>45028</v>
      </c>
      <c r="AG11376" s="3">
        <v>45028</v>
      </c>
      <c r="AH11376" s="8" t="s">
        <v>4324</v>
      </c>
    </row>
    <row r="11377" spans="1:34" s="4" customFormat="1" x14ac:dyDescent="0.25">
      <c r="A11377" s="4">
        <v>2023</v>
      </c>
      <c r="B11377" s="3">
        <v>44927</v>
      </c>
      <c r="C11377" s="3">
        <v>45016</v>
      </c>
      <c r="D11377" s="4" t="s">
        <v>85</v>
      </c>
      <c r="E11377" s="4" t="s">
        <v>3953</v>
      </c>
      <c r="F11377" s="4" t="s">
        <v>3954</v>
      </c>
      <c r="G11377" s="4" t="s">
        <v>3954</v>
      </c>
      <c r="H11377" s="4" t="s">
        <v>254</v>
      </c>
      <c r="I11377" s="4" t="s">
        <v>4273</v>
      </c>
      <c r="J11377" s="4" t="s">
        <v>1542</v>
      </c>
      <c r="K11377" s="4" t="s">
        <v>262</v>
      </c>
      <c r="L11377" s="4" t="s">
        <v>95</v>
      </c>
      <c r="N11377" s="4">
        <v>3500</v>
      </c>
      <c r="O11377" s="4" t="s">
        <v>4094</v>
      </c>
      <c r="P11377" s="4">
        <v>3500</v>
      </c>
      <c r="Q11377" s="4" t="s">
        <v>4094</v>
      </c>
      <c r="T11377" s="4">
        <v>3754</v>
      </c>
      <c r="U11377" s="4" t="s">
        <v>4097</v>
      </c>
      <c r="Z11377" s="4" t="s">
        <v>4097</v>
      </c>
      <c r="AB11377" s="4" t="s">
        <v>4097</v>
      </c>
      <c r="AE11377" s="3" t="s">
        <v>4103</v>
      </c>
      <c r="AF11377" s="3">
        <v>45028</v>
      </c>
      <c r="AG11377" s="3">
        <v>45028</v>
      </c>
      <c r="AH11377" s="8" t="s">
        <v>4324</v>
      </c>
    </row>
    <row r="11378" spans="1:34" s="4" customFormat="1" x14ac:dyDescent="0.25">
      <c r="A11378" s="4">
        <v>2023</v>
      </c>
      <c r="B11378" s="3">
        <v>44927</v>
      </c>
      <c r="C11378" s="3">
        <v>45016</v>
      </c>
      <c r="D11378" s="4" t="s">
        <v>85</v>
      </c>
      <c r="E11378" s="4" t="s">
        <v>3953</v>
      </c>
      <c r="F11378" s="4" t="s">
        <v>3954</v>
      </c>
      <c r="G11378" s="4" t="s">
        <v>3954</v>
      </c>
      <c r="H11378" s="4" t="s">
        <v>1021</v>
      </c>
      <c r="I11378" s="4" t="s">
        <v>3983</v>
      </c>
      <c r="J11378" s="4" t="s">
        <v>284</v>
      </c>
      <c r="K11378" s="4" t="s">
        <v>1148</v>
      </c>
      <c r="L11378" s="4" t="s">
        <v>96</v>
      </c>
      <c r="N11378" s="4">
        <v>3500</v>
      </c>
      <c r="O11378" s="4" t="s">
        <v>4094</v>
      </c>
      <c r="P11378" s="4">
        <v>3500</v>
      </c>
      <c r="Q11378" s="4" t="s">
        <v>4094</v>
      </c>
      <c r="T11378" s="4">
        <v>3755</v>
      </c>
      <c r="U11378" s="4" t="s">
        <v>4097</v>
      </c>
      <c r="Z11378" s="4" t="s">
        <v>4097</v>
      </c>
      <c r="AB11378" s="4" t="s">
        <v>4097</v>
      </c>
      <c r="AE11378" s="3" t="s">
        <v>4103</v>
      </c>
      <c r="AF11378" s="3">
        <v>45028</v>
      </c>
      <c r="AG11378" s="3">
        <v>45028</v>
      </c>
      <c r="AH11378" s="8" t="s">
        <v>4324</v>
      </c>
    </row>
    <row r="11379" spans="1:34" s="4" customFormat="1" x14ac:dyDescent="0.25">
      <c r="A11379" s="4">
        <v>2023</v>
      </c>
      <c r="B11379" s="3">
        <v>44927</v>
      </c>
      <c r="C11379" s="3">
        <v>45016</v>
      </c>
      <c r="D11379" s="4" t="s">
        <v>85</v>
      </c>
      <c r="E11379" s="4" t="s">
        <v>3953</v>
      </c>
      <c r="F11379" s="4" t="s">
        <v>3954</v>
      </c>
      <c r="G11379" s="4" t="s">
        <v>3954</v>
      </c>
      <c r="H11379" s="4" t="s">
        <v>1021</v>
      </c>
      <c r="I11379" s="4" t="s">
        <v>1930</v>
      </c>
      <c r="J11379" s="4" t="s">
        <v>308</v>
      </c>
      <c r="K11379" s="4" t="s">
        <v>223</v>
      </c>
      <c r="L11379" s="4" t="s">
        <v>96</v>
      </c>
      <c r="N11379" s="4">
        <v>3500</v>
      </c>
      <c r="O11379" s="4" t="s">
        <v>4094</v>
      </c>
      <c r="P11379" s="4">
        <v>3500</v>
      </c>
      <c r="Q11379" s="4" t="s">
        <v>4094</v>
      </c>
      <c r="T11379" s="4">
        <v>3756</v>
      </c>
      <c r="U11379" s="4" t="s">
        <v>4097</v>
      </c>
      <c r="Z11379" s="4" t="s">
        <v>4097</v>
      </c>
      <c r="AB11379" s="4" t="s">
        <v>4097</v>
      </c>
      <c r="AE11379" s="3" t="s">
        <v>4103</v>
      </c>
      <c r="AF11379" s="3">
        <v>45028</v>
      </c>
      <c r="AG11379" s="3">
        <v>45028</v>
      </c>
      <c r="AH11379" s="8" t="s">
        <v>4324</v>
      </c>
    </row>
    <row r="11380" spans="1:34" s="4" customFormat="1" x14ac:dyDescent="0.25">
      <c r="A11380" s="4">
        <v>2023</v>
      </c>
      <c r="B11380" s="3">
        <v>44927</v>
      </c>
      <c r="C11380" s="3">
        <v>45016</v>
      </c>
      <c r="D11380" s="4" t="s">
        <v>85</v>
      </c>
      <c r="E11380" s="4" t="s">
        <v>3953</v>
      </c>
      <c r="F11380" s="4" t="s">
        <v>3954</v>
      </c>
      <c r="G11380" s="4" t="s">
        <v>3954</v>
      </c>
      <c r="H11380" s="4" t="s">
        <v>1023</v>
      </c>
      <c r="I11380" s="4" t="s">
        <v>4274</v>
      </c>
      <c r="J11380" s="4" t="s">
        <v>222</v>
      </c>
      <c r="K11380" s="4" t="s">
        <v>4275</v>
      </c>
      <c r="L11380" s="4" t="s">
        <v>96</v>
      </c>
      <c r="N11380" s="4">
        <v>3500</v>
      </c>
      <c r="O11380" s="4" t="s">
        <v>4094</v>
      </c>
      <c r="P11380" s="4">
        <v>3500</v>
      </c>
      <c r="Q11380" s="4" t="s">
        <v>4094</v>
      </c>
      <c r="T11380" s="4">
        <v>3757</v>
      </c>
      <c r="U11380" s="4" t="s">
        <v>4097</v>
      </c>
      <c r="Z11380" s="4" t="s">
        <v>4097</v>
      </c>
      <c r="AB11380" s="4" t="s">
        <v>4097</v>
      </c>
      <c r="AE11380" s="3" t="s">
        <v>4103</v>
      </c>
      <c r="AF11380" s="3">
        <v>45028</v>
      </c>
      <c r="AG11380" s="3">
        <v>45028</v>
      </c>
      <c r="AH11380" s="8" t="s">
        <v>4324</v>
      </c>
    </row>
    <row r="11381" spans="1:34" s="4" customFormat="1" x14ac:dyDescent="0.25">
      <c r="A11381" s="4">
        <v>2023</v>
      </c>
      <c r="B11381" s="3">
        <v>44927</v>
      </c>
      <c r="C11381" s="3">
        <v>45016</v>
      </c>
      <c r="D11381" s="4" t="s">
        <v>85</v>
      </c>
      <c r="E11381" s="4" t="s">
        <v>3953</v>
      </c>
      <c r="F11381" s="4" t="s">
        <v>3954</v>
      </c>
      <c r="G11381" s="4" t="s">
        <v>3954</v>
      </c>
      <c r="H11381" s="4" t="s">
        <v>1026</v>
      </c>
      <c r="I11381" s="4" t="s">
        <v>1125</v>
      </c>
      <c r="J11381" s="4" t="s">
        <v>558</v>
      </c>
      <c r="K11381" s="4" t="s">
        <v>544</v>
      </c>
      <c r="L11381" s="4" t="s">
        <v>96</v>
      </c>
      <c r="N11381" s="4">
        <v>3500</v>
      </c>
      <c r="O11381" s="4" t="s">
        <v>4094</v>
      </c>
      <c r="P11381" s="4">
        <v>3500</v>
      </c>
      <c r="Q11381" s="4" t="s">
        <v>4094</v>
      </c>
      <c r="T11381" s="4">
        <v>3758</v>
      </c>
      <c r="U11381" s="4" t="s">
        <v>4097</v>
      </c>
      <c r="Z11381" s="4" t="s">
        <v>4097</v>
      </c>
      <c r="AB11381" s="4" t="s">
        <v>4097</v>
      </c>
      <c r="AE11381" s="3" t="s">
        <v>4103</v>
      </c>
      <c r="AF11381" s="3">
        <v>45028</v>
      </c>
      <c r="AG11381" s="3">
        <v>45028</v>
      </c>
      <c r="AH11381" s="8" t="s">
        <v>4324</v>
      </c>
    </row>
    <row r="11382" spans="1:34" s="4" customFormat="1" x14ac:dyDescent="0.25">
      <c r="A11382" s="4">
        <v>2023</v>
      </c>
      <c r="B11382" s="3">
        <v>44927</v>
      </c>
      <c r="C11382" s="3">
        <v>45016</v>
      </c>
      <c r="D11382" s="4" t="s">
        <v>85</v>
      </c>
      <c r="E11382" s="4" t="s">
        <v>3953</v>
      </c>
      <c r="F11382" s="4" t="s">
        <v>3954</v>
      </c>
      <c r="G11382" s="4" t="s">
        <v>3954</v>
      </c>
      <c r="H11382" s="4" t="s">
        <v>1026</v>
      </c>
      <c r="I11382" s="4" t="s">
        <v>3984</v>
      </c>
      <c r="J11382" s="4" t="s">
        <v>3477</v>
      </c>
      <c r="K11382" s="4" t="s">
        <v>780</v>
      </c>
      <c r="L11382" s="4" t="s">
        <v>95</v>
      </c>
      <c r="N11382" s="4">
        <v>3500</v>
      </c>
      <c r="O11382" s="4" t="s">
        <v>4094</v>
      </c>
      <c r="P11382" s="4">
        <v>3500</v>
      </c>
      <c r="Q11382" s="4" t="s">
        <v>4094</v>
      </c>
      <c r="T11382" s="4">
        <v>3759</v>
      </c>
      <c r="U11382" s="4" t="s">
        <v>4097</v>
      </c>
      <c r="Z11382" s="4" t="s">
        <v>4097</v>
      </c>
      <c r="AB11382" s="4" t="s">
        <v>4097</v>
      </c>
      <c r="AE11382" s="3" t="s">
        <v>4103</v>
      </c>
      <c r="AF11382" s="3">
        <v>45028</v>
      </c>
      <c r="AG11382" s="3">
        <v>45028</v>
      </c>
      <c r="AH11382" s="8" t="s">
        <v>4324</v>
      </c>
    </row>
    <row r="11383" spans="1:34" s="4" customFormat="1" x14ac:dyDescent="0.25">
      <c r="A11383" s="4">
        <v>2023</v>
      </c>
      <c r="B11383" s="3">
        <v>44927</v>
      </c>
      <c r="C11383" s="3">
        <v>45016</v>
      </c>
      <c r="D11383" s="4" t="s">
        <v>85</v>
      </c>
      <c r="E11383" s="4" t="s">
        <v>3953</v>
      </c>
      <c r="F11383" s="4" t="s">
        <v>3954</v>
      </c>
      <c r="G11383" s="4" t="s">
        <v>3954</v>
      </c>
      <c r="H11383" s="4" t="s">
        <v>1033</v>
      </c>
      <c r="I11383" s="4" t="s">
        <v>4276</v>
      </c>
      <c r="J11383" s="4" t="s">
        <v>249</v>
      </c>
      <c r="K11383" s="4" t="s">
        <v>4277</v>
      </c>
      <c r="L11383" s="4" t="s">
        <v>95</v>
      </c>
      <c r="N11383" s="4">
        <v>3500</v>
      </c>
      <c r="O11383" s="4" t="s">
        <v>4094</v>
      </c>
      <c r="P11383" s="4">
        <v>3500</v>
      </c>
      <c r="Q11383" s="4" t="s">
        <v>4094</v>
      </c>
      <c r="T11383" s="4">
        <v>3760</v>
      </c>
      <c r="U11383" s="4" t="s">
        <v>4097</v>
      </c>
      <c r="Z11383" s="4" t="s">
        <v>4097</v>
      </c>
      <c r="AB11383" s="4" t="s">
        <v>4097</v>
      </c>
      <c r="AE11383" s="3" t="s">
        <v>4103</v>
      </c>
      <c r="AF11383" s="3">
        <v>45028</v>
      </c>
      <c r="AG11383" s="3">
        <v>45028</v>
      </c>
      <c r="AH11383" s="8" t="s">
        <v>4324</v>
      </c>
    </row>
    <row r="11384" spans="1:34" s="4" customFormat="1" x14ac:dyDescent="0.25">
      <c r="A11384" s="4">
        <v>2023</v>
      </c>
      <c r="B11384" s="3">
        <v>44927</v>
      </c>
      <c r="C11384" s="3">
        <v>45016</v>
      </c>
      <c r="D11384" s="4" t="s">
        <v>85</v>
      </c>
      <c r="E11384" s="4" t="s">
        <v>3953</v>
      </c>
      <c r="F11384" s="4" t="s">
        <v>3954</v>
      </c>
      <c r="G11384" s="4" t="s">
        <v>3954</v>
      </c>
      <c r="H11384" s="4" t="s">
        <v>1033</v>
      </c>
      <c r="I11384" s="4" t="s">
        <v>3999</v>
      </c>
      <c r="J11384" s="4" t="s">
        <v>1183</v>
      </c>
      <c r="K11384" s="4" t="s">
        <v>593</v>
      </c>
      <c r="L11384" s="4" t="s">
        <v>95</v>
      </c>
      <c r="N11384" s="4">
        <v>3500</v>
      </c>
      <c r="O11384" s="4" t="s">
        <v>4094</v>
      </c>
      <c r="P11384" s="4">
        <v>3500</v>
      </c>
      <c r="Q11384" s="4" t="s">
        <v>4094</v>
      </c>
      <c r="T11384" s="4">
        <v>3761</v>
      </c>
      <c r="U11384" s="4" t="s">
        <v>4097</v>
      </c>
      <c r="Z11384" s="4" t="s">
        <v>4097</v>
      </c>
      <c r="AB11384" s="4" t="s">
        <v>4097</v>
      </c>
      <c r="AE11384" s="3" t="s">
        <v>4103</v>
      </c>
      <c r="AF11384" s="3">
        <v>45028</v>
      </c>
      <c r="AG11384" s="3">
        <v>45028</v>
      </c>
      <c r="AH11384" s="8" t="s">
        <v>4324</v>
      </c>
    </row>
    <row r="11385" spans="1:34" s="4" customFormat="1" x14ac:dyDescent="0.25">
      <c r="A11385" s="4">
        <v>2023</v>
      </c>
      <c r="B11385" s="3">
        <v>44927</v>
      </c>
      <c r="C11385" s="3">
        <v>45016</v>
      </c>
      <c r="D11385" s="4" t="s">
        <v>85</v>
      </c>
      <c r="E11385" s="4" t="s">
        <v>3953</v>
      </c>
      <c r="F11385" s="4" t="s">
        <v>3954</v>
      </c>
      <c r="G11385" s="4" t="s">
        <v>3954</v>
      </c>
      <c r="H11385" s="4" t="s">
        <v>1419</v>
      </c>
      <c r="I11385" s="4" t="s">
        <v>3940</v>
      </c>
      <c r="J11385" s="4" t="s">
        <v>252</v>
      </c>
      <c r="K11385" s="4" t="s">
        <v>547</v>
      </c>
      <c r="L11385" s="4" t="s">
        <v>96</v>
      </c>
      <c r="N11385" s="4">
        <v>3500</v>
      </c>
      <c r="O11385" s="4" t="s">
        <v>4094</v>
      </c>
      <c r="P11385" s="4">
        <v>3500</v>
      </c>
      <c r="Q11385" s="4" t="s">
        <v>4094</v>
      </c>
      <c r="T11385" s="4">
        <v>3762</v>
      </c>
      <c r="U11385" s="4" t="s">
        <v>4097</v>
      </c>
      <c r="Z11385" s="4" t="s">
        <v>4097</v>
      </c>
      <c r="AB11385" s="4" t="s">
        <v>4097</v>
      </c>
      <c r="AE11385" s="3" t="s">
        <v>4103</v>
      </c>
      <c r="AF11385" s="3">
        <v>45028</v>
      </c>
      <c r="AG11385" s="3">
        <v>45028</v>
      </c>
      <c r="AH11385" s="8" t="s">
        <v>4324</v>
      </c>
    </row>
    <row r="11386" spans="1:34" s="4" customFormat="1" x14ac:dyDescent="0.25">
      <c r="A11386" s="4">
        <v>2023</v>
      </c>
      <c r="B11386" s="3">
        <v>44927</v>
      </c>
      <c r="C11386" s="3">
        <v>45016</v>
      </c>
      <c r="D11386" s="4" t="s">
        <v>85</v>
      </c>
      <c r="E11386" s="4" t="s">
        <v>3953</v>
      </c>
      <c r="F11386" s="4" t="s">
        <v>3954</v>
      </c>
      <c r="G11386" s="4" t="s">
        <v>3954</v>
      </c>
      <c r="H11386" s="4" t="s">
        <v>1419</v>
      </c>
      <c r="I11386" s="4" t="s">
        <v>2849</v>
      </c>
      <c r="J11386" s="4" t="s">
        <v>223</v>
      </c>
      <c r="K11386" s="4" t="s">
        <v>742</v>
      </c>
      <c r="L11386" s="4" t="s">
        <v>96</v>
      </c>
      <c r="N11386" s="4">
        <v>3500</v>
      </c>
      <c r="O11386" s="4" t="s">
        <v>4094</v>
      </c>
      <c r="P11386" s="4">
        <v>3500</v>
      </c>
      <c r="Q11386" s="4" t="s">
        <v>4094</v>
      </c>
      <c r="T11386" s="4">
        <v>3763</v>
      </c>
      <c r="U11386" s="4" t="s">
        <v>4097</v>
      </c>
      <c r="Z11386" s="4" t="s">
        <v>4097</v>
      </c>
      <c r="AB11386" s="4" t="s">
        <v>4097</v>
      </c>
      <c r="AE11386" s="3" t="s">
        <v>4103</v>
      </c>
      <c r="AF11386" s="3">
        <v>45028</v>
      </c>
      <c r="AG11386" s="3">
        <v>45028</v>
      </c>
      <c r="AH11386" s="8" t="s">
        <v>4324</v>
      </c>
    </row>
    <row r="11387" spans="1:34" s="4" customFormat="1" x14ac:dyDescent="0.25">
      <c r="A11387" s="4">
        <v>2023</v>
      </c>
      <c r="B11387" s="3">
        <v>44927</v>
      </c>
      <c r="C11387" s="3">
        <v>45016</v>
      </c>
      <c r="D11387" s="4" t="s">
        <v>85</v>
      </c>
      <c r="E11387" s="4" t="s">
        <v>3953</v>
      </c>
      <c r="F11387" s="4" t="s">
        <v>3954</v>
      </c>
      <c r="G11387" s="4" t="s">
        <v>3954</v>
      </c>
      <c r="H11387" s="4" t="s">
        <v>3129</v>
      </c>
      <c r="I11387" s="4" t="s">
        <v>3988</v>
      </c>
      <c r="J11387" s="4" t="s">
        <v>409</v>
      </c>
      <c r="K11387" s="4" t="s">
        <v>3989</v>
      </c>
      <c r="L11387" s="4" t="s">
        <v>96</v>
      </c>
      <c r="N11387" s="4">
        <v>3500</v>
      </c>
      <c r="O11387" s="4" t="s">
        <v>4094</v>
      </c>
      <c r="P11387" s="4">
        <v>3500</v>
      </c>
      <c r="Q11387" s="4" t="s">
        <v>4094</v>
      </c>
      <c r="T11387" s="4">
        <v>3764</v>
      </c>
      <c r="U11387" s="4" t="s">
        <v>4097</v>
      </c>
      <c r="Z11387" s="4" t="s">
        <v>4097</v>
      </c>
      <c r="AB11387" s="4" t="s">
        <v>4097</v>
      </c>
      <c r="AE11387" s="3" t="s">
        <v>4103</v>
      </c>
      <c r="AF11387" s="3">
        <v>45028</v>
      </c>
      <c r="AG11387" s="3">
        <v>45028</v>
      </c>
      <c r="AH11387" s="8" t="s">
        <v>4324</v>
      </c>
    </row>
    <row r="11388" spans="1:34" s="4" customFormat="1" x14ac:dyDescent="0.25">
      <c r="A11388" s="4">
        <v>2023</v>
      </c>
      <c r="B11388" s="3">
        <v>44927</v>
      </c>
      <c r="C11388" s="3">
        <v>45016</v>
      </c>
      <c r="D11388" s="4" t="s">
        <v>85</v>
      </c>
      <c r="E11388" s="4" t="s">
        <v>3953</v>
      </c>
      <c r="F11388" s="4" t="s">
        <v>3954</v>
      </c>
      <c r="G11388" s="4" t="s">
        <v>3954</v>
      </c>
      <c r="H11388" s="4" t="s">
        <v>933</v>
      </c>
      <c r="I11388" s="4" t="s">
        <v>1323</v>
      </c>
      <c r="J11388" s="4" t="s">
        <v>1247</v>
      </c>
      <c r="K11388" s="4" t="s">
        <v>612</v>
      </c>
      <c r="L11388" s="4" t="s">
        <v>95</v>
      </c>
      <c r="N11388" s="4">
        <v>3500</v>
      </c>
      <c r="O11388" s="4" t="s">
        <v>4094</v>
      </c>
      <c r="P11388" s="4">
        <v>3500</v>
      </c>
      <c r="Q11388" s="4" t="s">
        <v>4094</v>
      </c>
      <c r="T11388" s="4">
        <v>3765</v>
      </c>
      <c r="U11388" s="4" t="s">
        <v>4097</v>
      </c>
      <c r="Z11388" s="4" t="s">
        <v>4097</v>
      </c>
      <c r="AB11388" s="4" t="s">
        <v>4097</v>
      </c>
      <c r="AE11388" s="3" t="s">
        <v>4103</v>
      </c>
      <c r="AF11388" s="3">
        <v>45028</v>
      </c>
      <c r="AG11388" s="3">
        <v>45028</v>
      </c>
      <c r="AH11388" s="8" t="s">
        <v>4324</v>
      </c>
    </row>
    <row r="11389" spans="1:34" s="4" customFormat="1" x14ac:dyDescent="0.25">
      <c r="A11389" s="4">
        <v>2023</v>
      </c>
      <c r="B11389" s="3">
        <v>44927</v>
      </c>
      <c r="C11389" s="3">
        <v>45016</v>
      </c>
      <c r="D11389" s="4" t="s">
        <v>85</v>
      </c>
      <c r="E11389" s="4" t="s">
        <v>3953</v>
      </c>
      <c r="F11389" s="4" t="s">
        <v>3954</v>
      </c>
      <c r="G11389" s="4" t="s">
        <v>3954</v>
      </c>
      <c r="H11389" s="4" t="s">
        <v>2549</v>
      </c>
      <c r="I11389" s="4" t="s">
        <v>835</v>
      </c>
      <c r="J11389" s="4" t="s">
        <v>323</v>
      </c>
      <c r="K11389" s="4" t="s">
        <v>244</v>
      </c>
      <c r="L11389" s="4" t="s">
        <v>95</v>
      </c>
      <c r="N11389" s="4">
        <v>3500</v>
      </c>
      <c r="O11389" s="4" t="s">
        <v>4094</v>
      </c>
      <c r="P11389" s="4">
        <v>3500</v>
      </c>
      <c r="Q11389" s="4" t="s">
        <v>4094</v>
      </c>
      <c r="T11389" s="4">
        <v>3766</v>
      </c>
      <c r="U11389" s="4" t="s">
        <v>4097</v>
      </c>
      <c r="Z11389" s="4" t="s">
        <v>4097</v>
      </c>
      <c r="AB11389" s="4" t="s">
        <v>4097</v>
      </c>
      <c r="AE11389" s="3" t="s">
        <v>4103</v>
      </c>
      <c r="AF11389" s="3">
        <v>45028</v>
      </c>
      <c r="AG11389" s="3">
        <v>45028</v>
      </c>
      <c r="AH11389" s="8" t="s">
        <v>4324</v>
      </c>
    </row>
    <row r="11390" spans="1:34" s="4" customFormat="1" x14ac:dyDescent="0.25">
      <c r="A11390" s="4">
        <v>2023</v>
      </c>
      <c r="B11390" s="3">
        <v>44927</v>
      </c>
      <c r="C11390" s="3">
        <v>45016</v>
      </c>
      <c r="D11390" s="4" t="s">
        <v>85</v>
      </c>
      <c r="E11390" s="4" t="s">
        <v>3953</v>
      </c>
      <c r="F11390" s="4" t="s">
        <v>3954</v>
      </c>
      <c r="G11390" s="4" t="s">
        <v>3954</v>
      </c>
      <c r="H11390" s="4" t="s">
        <v>1425</v>
      </c>
      <c r="I11390" s="4" t="s">
        <v>4278</v>
      </c>
      <c r="J11390" s="4" t="s">
        <v>939</v>
      </c>
      <c r="K11390" s="4" t="s">
        <v>409</v>
      </c>
      <c r="L11390" s="4" t="s">
        <v>95</v>
      </c>
      <c r="N11390" s="4">
        <v>3500</v>
      </c>
      <c r="O11390" s="4" t="s">
        <v>4094</v>
      </c>
      <c r="P11390" s="4">
        <v>3500</v>
      </c>
      <c r="Q11390" s="4" t="s">
        <v>4094</v>
      </c>
      <c r="T11390" s="4">
        <v>3767</v>
      </c>
      <c r="U11390" s="4" t="s">
        <v>4097</v>
      </c>
      <c r="Z11390" s="4" t="s">
        <v>4097</v>
      </c>
      <c r="AB11390" s="4" t="s">
        <v>4097</v>
      </c>
      <c r="AE11390" s="3" t="s">
        <v>4103</v>
      </c>
      <c r="AF11390" s="3">
        <v>45028</v>
      </c>
      <c r="AG11390" s="3">
        <v>45028</v>
      </c>
      <c r="AH11390" s="8" t="s">
        <v>4324</v>
      </c>
    </row>
    <row r="11391" spans="1:34" s="4" customFormat="1" x14ac:dyDescent="0.25">
      <c r="A11391" s="4">
        <v>2023</v>
      </c>
      <c r="B11391" s="3">
        <v>44927</v>
      </c>
      <c r="C11391" s="3">
        <v>45016</v>
      </c>
      <c r="D11391" s="4" t="s">
        <v>85</v>
      </c>
      <c r="E11391" s="4" t="s">
        <v>3953</v>
      </c>
      <c r="F11391" s="4" t="s">
        <v>3954</v>
      </c>
      <c r="G11391" s="4" t="s">
        <v>3954</v>
      </c>
      <c r="H11391" s="4" t="s">
        <v>1191</v>
      </c>
      <c r="I11391" s="4" t="s">
        <v>4279</v>
      </c>
      <c r="J11391" s="4" t="s">
        <v>4280</v>
      </c>
      <c r="K11391" s="4" t="s">
        <v>485</v>
      </c>
      <c r="L11391" s="4" t="s">
        <v>95</v>
      </c>
      <c r="N11391" s="4">
        <v>3500</v>
      </c>
      <c r="O11391" s="4" t="s">
        <v>4094</v>
      </c>
      <c r="P11391" s="4">
        <v>3500</v>
      </c>
      <c r="Q11391" s="4" t="s">
        <v>4094</v>
      </c>
      <c r="T11391" s="4">
        <v>3768</v>
      </c>
      <c r="U11391" s="4" t="s">
        <v>4097</v>
      </c>
      <c r="Z11391" s="4" t="s">
        <v>4097</v>
      </c>
      <c r="AB11391" s="4" t="s">
        <v>4097</v>
      </c>
      <c r="AE11391" s="3" t="s">
        <v>4103</v>
      </c>
      <c r="AF11391" s="3">
        <v>45028</v>
      </c>
      <c r="AG11391" s="3">
        <v>45028</v>
      </c>
      <c r="AH11391" s="8" t="s">
        <v>4324</v>
      </c>
    </row>
    <row r="11392" spans="1:34" s="4" customFormat="1" x14ac:dyDescent="0.25">
      <c r="A11392" s="4">
        <v>2023</v>
      </c>
      <c r="B11392" s="3">
        <v>44927</v>
      </c>
      <c r="C11392" s="3">
        <v>45016</v>
      </c>
      <c r="D11392" s="4" t="s">
        <v>85</v>
      </c>
      <c r="E11392" s="4" t="s">
        <v>3953</v>
      </c>
      <c r="F11392" s="4" t="s">
        <v>3954</v>
      </c>
      <c r="G11392" s="4" t="s">
        <v>3954</v>
      </c>
      <c r="H11392" s="4" t="s">
        <v>1191</v>
      </c>
      <c r="I11392" s="4" t="s">
        <v>4281</v>
      </c>
      <c r="J11392" s="4" t="s">
        <v>1055</v>
      </c>
      <c r="K11392" s="4" t="s">
        <v>4282</v>
      </c>
      <c r="L11392" s="4" t="s">
        <v>96</v>
      </c>
      <c r="N11392" s="4">
        <v>3500</v>
      </c>
      <c r="O11392" s="4" t="s">
        <v>4094</v>
      </c>
      <c r="P11392" s="4">
        <v>3500</v>
      </c>
      <c r="Q11392" s="4" t="s">
        <v>4094</v>
      </c>
      <c r="T11392" s="4">
        <v>3769</v>
      </c>
      <c r="U11392" s="4" t="s">
        <v>4097</v>
      </c>
      <c r="Z11392" s="4" t="s">
        <v>4097</v>
      </c>
      <c r="AB11392" s="4" t="s">
        <v>4097</v>
      </c>
      <c r="AE11392" s="3" t="s">
        <v>4103</v>
      </c>
      <c r="AF11392" s="3">
        <v>45028</v>
      </c>
      <c r="AG11392" s="3">
        <v>45028</v>
      </c>
      <c r="AH11392" s="8" t="s">
        <v>4324</v>
      </c>
    </row>
    <row r="11393" spans="1:34" s="4" customFormat="1" x14ac:dyDescent="0.25">
      <c r="A11393" s="4">
        <v>2023</v>
      </c>
      <c r="B11393" s="3">
        <v>44927</v>
      </c>
      <c r="C11393" s="3">
        <v>45016</v>
      </c>
      <c r="D11393" s="4" t="s">
        <v>85</v>
      </c>
      <c r="E11393" s="4" t="s">
        <v>3953</v>
      </c>
      <c r="F11393" s="4" t="s">
        <v>3954</v>
      </c>
      <c r="G11393" s="4" t="s">
        <v>3954</v>
      </c>
      <c r="H11393" s="4" t="s">
        <v>910</v>
      </c>
      <c r="I11393" s="4" t="s">
        <v>3995</v>
      </c>
      <c r="J11393" s="4" t="s">
        <v>271</v>
      </c>
      <c r="K11393" s="4" t="s">
        <v>2129</v>
      </c>
      <c r="L11393" s="4" t="s">
        <v>96</v>
      </c>
      <c r="N11393" s="4">
        <v>3500</v>
      </c>
      <c r="O11393" s="4" t="s">
        <v>4094</v>
      </c>
      <c r="P11393" s="4">
        <v>3500</v>
      </c>
      <c r="Q11393" s="4" t="s">
        <v>4094</v>
      </c>
      <c r="T11393" s="4">
        <v>3770</v>
      </c>
      <c r="U11393" s="4" t="s">
        <v>4097</v>
      </c>
      <c r="Z11393" s="4" t="s">
        <v>4097</v>
      </c>
      <c r="AB11393" s="4" t="s">
        <v>4097</v>
      </c>
      <c r="AE11393" s="3" t="s">
        <v>4103</v>
      </c>
      <c r="AF11393" s="3">
        <v>45028</v>
      </c>
      <c r="AG11393" s="3">
        <v>45028</v>
      </c>
      <c r="AH11393" s="8" t="s">
        <v>4324</v>
      </c>
    </row>
    <row r="11394" spans="1:34" s="4" customFormat="1" x14ac:dyDescent="0.25">
      <c r="A11394" s="4">
        <v>2023</v>
      </c>
      <c r="B11394" s="3">
        <v>44927</v>
      </c>
      <c r="C11394" s="3">
        <v>45016</v>
      </c>
      <c r="D11394" s="4" t="s">
        <v>85</v>
      </c>
      <c r="E11394" s="4" t="s">
        <v>3953</v>
      </c>
      <c r="F11394" s="4" t="s">
        <v>3954</v>
      </c>
      <c r="G11394" s="4" t="s">
        <v>3954</v>
      </c>
      <c r="H11394" s="4" t="s">
        <v>910</v>
      </c>
      <c r="I11394" s="4" t="s">
        <v>3996</v>
      </c>
      <c r="J11394" s="4" t="s">
        <v>3997</v>
      </c>
      <c r="K11394" s="4" t="s">
        <v>3998</v>
      </c>
      <c r="L11394" s="4" t="s">
        <v>96</v>
      </c>
      <c r="N11394" s="4">
        <v>3500</v>
      </c>
      <c r="O11394" s="4" t="s">
        <v>4094</v>
      </c>
      <c r="P11394" s="4">
        <v>3500</v>
      </c>
      <c r="Q11394" s="4" t="s">
        <v>4094</v>
      </c>
      <c r="T11394" s="4">
        <v>3771</v>
      </c>
      <c r="U11394" s="4" t="s">
        <v>4097</v>
      </c>
      <c r="Z11394" s="4" t="s">
        <v>4097</v>
      </c>
      <c r="AB11394" s="4" t="s">
        <v>4097</v>
      </c>
      <c r="AE11394" s="3" t="s">
        <v>4103</v>
      </c>
      <c r="AF11394" s="3">
        <v>45028</v>
      </c>
      <c r="AG11394" s="3">
        <v>45028</v>
      </c>
      <c r="AH11394" s="8" t="s">
        <v>4324</v>
      </c>
    </row>
    <row r="11395" spans="1:34" s="4" customFormat="1" x14ac:dyDescent="0.25">
      <c r="A11395" s="4">
        <v>2023</v>
      </c>
      <c r="B11395" s="3">
        <v>44927</v>
      </c>
      <c r="C11395" s="3">
        <v>45016</v>
      </c>
      <c r="D11395" s="4" t="s">
        <v>85</v>
      </c>
      <c r="E11395" s="4" t="s">
        <v>3953</v>
      </c>
      <c r="F11395" s="4" t="s">
        <v>3954</v>
      </c>
      <c r="G11395" s="4" t="s">
        <v>3954</v>
      </c>
      <c r="H11395" s="4" t="s">
        <v>1040</v>
      </c>
      <c r="I11395" s="4" t="s">
        <v>4283</v>
      </c>
      <c r="J11395" s="4" t="s">
        <v>4284</v>
      </c>
      <c r="K11395" s="4" t="s">
        <v>4285</v>
      </c>
      <c r="L11395" s="4" t="s">
        <v>95</v>
      </c>
      <c r="N11395" s="4">
        <v>3500</v>
      </c>
      <c r="O11395" s="4" t="s">
        <v>4094</v>
      </c>
      <c r="P11395" s="4">
        <v>3500</v>
      </c>
      <c r="Q11395" s="4" t="s">
        <v>4094</v>
      </c>
      <c r="T11395" s="4">
        <v>3772</v>
      </c>
      <c r="U11395" s="4" t="s">
        <v>4097</v>
      </c>
      <c r="Z11395" s="4" t="s">
        <v>4097</v>
      </c>
      <c r="AB11395" s="4" t="s">
        <v>4097</v>
      </c>
      <c r="AE11395" s="3" t="s">
        <v>4103</v>
      </c>
      <c r="AF11395" s="3">
        <v>45028</v>
      </c>
      <c r="AG11395" s="3">
        <v>45028</v>
      </c>
      <c r="AH11395" s="8" t="s">
        <v>4324</v>
      </c>
    </row>
    <row r="11396" spans="1:34" s="4" customFormat="1" x14ac:dyDescent="0.25">
      <c r="A11396" s="4">
        <v>2023</v>
      </c>
      <c r="B11396" s="3">
        <v>44927</v>
      </c>
      <c r="C11396" s="3">
        <v>45016</v>
      </c>
      <c r="D11396" s="4" t="s">
        <v>85</v>
      </c>
      <c r="E11396" s="4" t="s">
        <v>3953</v>
      </c>
      <c r="F11396" s="4" t="s">
        <v>3954</v>
      </c>
      <c r="G11396" s="4" t="s">
        <v>3954</v>
      </c>
      <c r="H11396" s="4" t="s">
        <v>1587</v>
      </c>
      <c r="I11396" s="4" t="s">
        <v>4286</v>
      </c>
      <c r="J11396" s="4" t="s">
        <v>1066</v>
      </c>
      <c r="K11396" s="4" t="s">
        <v>4287</v>
      </c>
      <c r="L11396" s="4" t="s">
        <v>95</v>
      </c>
      <c r="N11396" s="4">
        <v>3500</v>
      </c>
      <c r="O11396" s="4" t="s">
        <v>4094</v>
      </c>
      <c r="P11396" s="4">
        <v>3500</v>
      </c>
      <c r="Q11396" s="4" t="s">
        <v>4094</v>
      </c>
      <c r="T11396" s="4">
        <v>3773</v>
      </c>
      <c r="U11396" s="4" t="s">
        <v>4097</v>
      </c>
      <c r="Z11396" s="4" t="s">
        <v>4097</v>
      </c>
      <c r="AB11396" s="4" t="s">
        <v>4097</v>
      </c>
      <c r="AE11396" s="3" t="s">
        <v>4103</v>
      </c>
      <c r="AF11396" s="3">
        <v>45028</v>
      </c>
      <c r="AG11396" s="3">
        <v>45028</v>
      </c>
      <c r="AH11396" s="8" t="s">
        <v>4324</v>
      </c>
    </row>
    <row r="11397" spans="1:34" s="4" customFormat="1" x14ac:dyDescent="0.25">
      <c r="A11397" s="4">
        <v>2023</v>
      </c>
      <c r="B11397" s="3">
        <v>44927</v>
      </c>
      <c r="C11397" s="3">
        <v>45016</v>
      </c>
      <c r="D11397" s="4" t="s">
        <v>85</v>
      </c>
      <c r="E11397" s="4" t="s">
        <v>3953</v>
      </c>
      <c r="F11397" s="4" t="s">
        <v>3954</v>
      </c>
      <c r="G11397" s="4" t="s">
        <v>3954</v>
      </c>
      <c r="H11397" s="4" t="s">
        <v>1042</v>
      </c>
      <c r="I11397" s="4" t="s">
        <v>4000</v>
      </c>
      <c r="J11397" s="4" t="s">
        <v>231</v>
      </c>
      <c r="K11397" s="4" t="s">
        <v>935</v>
      </c>
      <c r="L11397" s="4" t="s">
        <v>95</v>
      </c>
      <c r="N11397" s="4">
        <v>3500</v>
      </c>
      <c r="O11397" s="4" t="s">
        <v>4094</v>
      </c>
      <c r="P11397" s="4">
        <v>3500</v>
      </c>
      <c r="Q11397" s="4" t="s">
        <v>4094</v>
      </c>
      <c r="T11397" s="4">
        <v>3774</v>
      </c>
      <c r="U11397" s="4" t="s">
        <v>4097</v>
      </c>
      <c r="Z11397" s="4" t="s">
        <v>4097</v>
      </c>
      <c r="AB11397" s="4" t="s">
        <v>4097</v>
      </c>
      <c r="AE11397" s="3" t="s">
        <v>4103</v>
      </c>
      <c r="AF11397" s="3">
        <v>45028</v>
      </c>
      <c r="AG11397" s="3">
        <v>45028</v>
      </c>
      <c r="AH11397" s="8" t="s">
        <v>4324</v>
      </c>
    </row>
    <row r="11398" spans="1:34" s="4" customFormat="1" x14ac:dyDescent="0.25">
      <c r="A11398" s="4">
        <v>2023</v>
      </c>
      <c r="B11398" s="3">
        <v>44927</v>
      </c>
      <c r="C11398" s="3">
        <v>45016</v>
      </c>
      <c r="D11398" s="4" t="s">
        <v>85</v>
      </c>
      <c r="E11398" s="4" t="s">
        <v>3953</v>
      </c>
      <c r="F11398" s="4" t="s">
        <v>3954</v>
      </c>
      <c r="G11398" s="4" t="s">
        <v>3954</v>
      </c>
      <c r="H11398" s="4" t="s">
        <v>1042</v>
      </c>
      <c r="I11398" s="4" t="s">
        <v>4001</v>
      </c>
      <c r="J11398" s="4" t="s">
        <v>1611</v>
      </c>
      <c r="K11398" s="4" t="s">
        <v>4002</v>
      </c>
      <c r="L11398" s="4" t="s">
        <v>96</v>
      </c>
      <c r="N11398" s="4">
        <v>3500</v>
      </c>
      <c r="O11398" s="4" t="s">
        <v>4094</v>
      </c>
      <c r="P11398" s="4">
        <v>3500</v>
      </c>
      <c r="Q11398" s="4" t="s">
        <v>4094</v>
      </c>
      <c r="T11398" s="4">
        <v>3775</v>
      </c>
      <c r="U11398" s="4" t="s">
        <v>4097</v>
      </c>
      <c r="Z11398" s="4" t="s">
        <v>4097</v>
      </c>
      <c r="AB11398" s="4" t="s">
        <v>4097</v>
      </c>
      <c r="AE11398" s="3" t="s">
        <v>4103</v>
      </c>
      <c r="AF11398" s="3">
        <v>45028</v>
      </c>
      <c r="AG11398" s="3">
        <v>45028</v>
      </c>
      <c r="AH11398" s="8" t="s">
        <v>4324</v>
      </c>
    </row>
    <row r="11399" spans="1:34" s="4" customFormat="1" x14ac:dyDescent="0.25">
      <c r="A11399" s="4">
        <v>2023</v>
      </c>
      <c r="B11399" s="3">
        <v>44927</v>
      </c>
      <c r="C11399" s="3">
        <v>45016</v>
      </c>
      <c r="D11399" s="4" t="s">
        <v>85</v>
      </c>
      <c r="E11399" s="4" t="s">
        <v>3953</v>
      </c>
      <c r="F11399" s="4" t="s">
        <v>3954</v>
      </c>
      <c r="G11399" s="4" t="s">
        <v>3954</v>
      </c>
      <c r="H11399" s="4" t="s">
        <v>1043</v>
      </c>
      <c r="I11399" s="4" t="s">
        <v>1267</v>
      </c>
      <c r="J11399" s="4" t="s">
        <v>222</v>
      </c>
      <c r="K11399" s="4" t="s">
        <v>276</v>
      </c>
      <c r="L11399" s="4" t="s">
        <v>96</v>
      </c>
      <c r="N11399" s="4">
        <v>3500</v>
      </c>
      <c r="O11399" s="4" t="s">
        <v>4094</v>
      </c>
      <c r="P11399" s="4">
        <v>3500</v>
      </c>
      <c r="Q11399" s="4" t="s">
        <v>4094</v>
      </c>
      <c r="T11399" s="4">
        <v>3776</v>
      </c>
      <c r="U11399" s="4" t="s">
        <v>4097</v>
      </c>
      <c r="Z11399" s="4" t="s">
        <v>4097</v>
      </c>
      <c r="AB11399" s="4" t="s">
        <v>4097</v>
      </c>
      <c r="AE11399" s="3" t="s">
        <v>4103</v>
      </c>
      <c r="AF11399" s="3">
        <v>45028</v>
      </c>
      <c r="AG11399" s="3">
        <v>45028</v>
      </c>
      <c r="AH11399" s="8" t="s">
        <v>4324</v>
      </c>
    </row>
    <row r="11400" spans="1:34" s="4" customFormat="1" x14ac:dyDescent="0.25">
      <c r="A11400" s="4">
        <v>2023</v>
      </c>
      <c r="B11400" s="3">
        <v>44927</v>
      </c>
      <c r="C11400" s="3">
        <v>45016</v>
      </c>
      <c r="D11400" s="4" t="s">
        <v>85</v>
      </c>
      <c r="E11400" s="4" t="s">
        <v>3953</v>
      </c>
      <c r="F11400" s="4" t="s">
        <v>3954</v>
      </c>
      <c r="G11400" s="4" t="s">
        <v>3954</v>
      </c>
      <c r="H11400" s="4" t="s">
        <v>936</v>
      </c>
      <c r="I11400" s="4" t="s">
        <v>1267</v>
      </c>
      <c r="J11400" s="4" t="s">
        <v>949</v>
      </c>
      <c r="K11400" s="4" t="s">
        <v>4288</v>
      </c>
      <c r="L11400" s="4" t="s">
        <v>96</v>
      </c>
      <c r="N11400" s="4">
        <v>3500</v>
      </c>
      <c r="O11400" s="4" t="s">
        <v>4094</v>
      </c>
      <c r="P11400" s="4">
        <v>3500</v>
      </c>
      <c r="Q11400" s="4" t="s">
        <v>4094</v>
      </c>
      <c r="T11400" s="4">
        <v>3777</v>
      </c>
      <c r="U11400" s="4" t="s">
        <v>4097</v>
      </c>
      <c r="Z11400" s="4" t="s">
        <v>4097</v>
      </c>
      <c r="AB11400" s="4" t="s">
        <v>4097</v>
      </c>
      <c r="AE11400" s="3" t="s">
        <v>4103</v>
      </c>
      <c r="AF11400" s="3">
        <v>45028</v>
      </c>
      <c r="AG11400" s="3">
        <v>45028</v>
      </c>
      <c r="AH11400" s="8" t="s">
        <v>4324</v>
      </c>
    </row>
    <row r="11401" spans="1:34" s="4" customFormat="1" x14ac:dyDescent="0.25">
      <c r="A11401" s="4">
        <v>2023</v>
      </c>
      <c r="B11401" s="3">
        <v>44927</v>
      </c>
      <c r="C11401" s="3">
        <v>45016</v>
      </c>
      <c r="D11401" s="4" t="s">
        <v>85</v>
      </c>
      <c r="E11401" s="4" t="s">
        <v>3953</v>
      </c>
      <c r="F11401" s="4" t="s">
        <v>3954</v>
      </c>
      <c r="G11401" s="4" t="s">
        <v>3954</v>
      </c>
      <c r="H11401" s="4" t="s">
        <v>936</v>
      </c>
      <c r="I11401" s="4" t="s">
        <v>4289</v>
      </c>
      <c r="J11401" s="4" t="s">
        <v>279</v>
      </c>
      <c r="K11401" s="4" t="s">
        <v>363</v>
      </c>
      <c r="L11401" s="4" t="s">
        <v>95</v>
      </c>
      <c r="N11401" s="4">
        <v>3500</v>
      </c>
      <c r="O11401" s="4" t="s">
        <v>4094</v>
      </c>
      <c r="P11401" s="4">
        <v>3500</v>
      </c>
      <c r="Q11401" s="4" t="s">
        <v>4094</v>
      </c>
      <c r="T11401" s="4">
        <v>3778</v>
      </c>
      <c r="U11401" s="4" t="s">
        <v>4097</v>
      </c>
      <c r="Z11401" s="4" t="s">
        <v>4097</v>
      </c>
      <c r="AB11401" s="4" t="s">
        <v>4097</v>
      </c>
      <c r="AE11401" s="3" t="s">
        <v>4103</v>
      </c>
      <c r="AF11401" s="3">
        <v>45028</v>
      </c>
      <c r="AG11401" s="3">
        <v>45028</v>
      </c>
      <c r="AH11401" s="8" t="s">
        <v>4324</v>
      </c>
    </row>
    <row r="11402" spans="1:34" s="4" customFormat="1" x14ac:dyDescent="0.25">
      <c r="A11402" s="4">
        <v>2023</v>
      </c>
      <c r="B11402" s="3">
        <v>44927</v>
      </c>
      <c r="C11402" s="3">
        <v>45016</v>
      </c>
      <c r="D11402" s="4" t="s">
        <v>85</v>
      </c>
      <c r="E11402" s="4" t="s">
        <v>3953</v>
      </c>
      <c r="F11402" s="4" t="s">
        <v>3954</v>
      </c>
      <c r="G11402" s="4" t="s">
        <v>3954</v>
      </c>
      <c r="H11402" s="4" t="s">
        <v>1045</v>
      </c>
      <c r="I11402" s="4" t="s">
        <v>1058</v>
      </c>
      <c r="J11402" s="4" t="s">
        <v>237</v>
      </c>
      <c r="K11402" s="4" t="s">
        <v>1936</v>
      </c>
      <c r="L11402" s="4" t="s">
        <v>95</v>
      </c>
      <c r="N11402" s="4">
        <v>3500</v>
      </c>
      <c r="O11402" s="4" t="s">
        <v>4094</v>
      </c>
      <c r="P11402" s="4">
        <v>3500</v>
      </c>
      <c r="Q11402" s="4" t="s">
        <v>4094</v>
      </c>
      <c r="T11402" s="4">
        <v>3779</v>
      </c>
      <c r="U11402" s="4" t="s">
        <v>4097</v>
      </c>
      <c r="Z11402" s="4" t="s">
        <v>4097</v>
      </c>
      <c r="AB11402" s="4" t="s">
        <v>4097</v>
      </c>
      <c r="AE11402" s="3" t="s">
        <v>4103</v>
      </c>
      <c r="AF11402" s="3">
        <v>45028</v>
      </c>
      <c r="AG11402" s="3">
        <v>45028</v>
      </c>
      <c r="AH11402" s="8" t="s">
        <v>4324</v>
      </c>
    </row>
    <row r="11403" spans="1:34" s="4" customFormat="1" x14ac:dyDescent="0.25">
      <c r="A11403" s="4">
        <v>2023</v>
      </c>
      <c r="B11403" s="3">
        <v>44927</v>
      </c>
      <c r="C11403" s="3">
        <v>45016</v>
      </c>
      <c r="D11403" s="4" t="s">
        <v>85</v>
      </c>
      <c r="E11403" s="4" t="s">
        <v>4010</v>
      </c>
      <c r="F11403" s="4" t="s">
        <v>4011</v>
      </c>
      <c r="G11403" s="4" t="s">
        <v>4011</v>
      </c>
      <c r="H11403" s="4" t="s">
        <v>983</v>
      </c>
      <c r="I11403" s="4" t="s">
        <v>4012</v>
      </c>
      <c r="J11403" s="4" t="s">
        <v>2172</v>
      </c>
      <c r="K11403" s="4" t="s">
        <v>1911</v>
      </c>
      <c r="L11403" s="4" t="s">
        <v>96</v>
      </c>
      <c r="N11403" s="4">
        <v>2400</v>
      </c>
      <c r="O11403" s="4" t="s">
        <v>4094</v>
      </c>
      <c r="P11403" s="4">
        <v>2400</v>
      </c>
      <c r="Q11403" s="4" t="s">
        <v>4094</v>
      </c>
      <c r="T11403" s="4">
        <v>3780</v>
      </c>
      <c r="U11403" s="4" t="s">
        <v>4097</v>
      </c>
      <c r="Z11403" s="4" t="s">
        <v>4097</v>
      </c>
      <c r="AB11403" s="4" t="s">
        <v>4097</v>
      </c>
      <c r="AE11403" s="3" t="s">
        <v>4103</v>
      </c>
      <c r="AF11403" s="3">
        <v>45028</v>
      </c>
      <c r="AG11403" s="3">
        <v>45028</v>
      </c>
      <c r="AH11403" s="8" t="s">
        <v>4324</v>
      </c>
    </row>
    <row r="11404" spans="1:34" s="4" customFormat="1" x14ac:dyDescent="0.25">
      <c r="A11404" s="4">
        <v>2023</v>
      </c>
      <c r="B11404" s="3">
        <v>44927</v>
      </c>
      <c r="C11404" s="3">
        <v>45016</v>
      </c>
      <c r="D11404" s="4" t="s">
        <v>85</v>
      </c>
      <c r="E11404" s="4" t="s">
        <v>4010</v>
      </c>
      <c r="F11404" s="4" t="s">
        <v>4011</v>
      </c>
      <c r="G11404" s="4" t="s">
        <v>4011</v>
      </c>
      <c r="H11404" s="4" t="s">
        <v>1386</v>
      </c>
      <c r="I11404" s="4" t="s">
        <v>318</v>
      </c>
      <c r="J11404" s="4" t="s">
        <v>3639</v>
      </c>
      <c r="K11404" s="4" t="s">
        <v>490</v>
      </c>
      <c r="L11404" s="4" t="s">
        <v>96</v>
      </c>
      <c r="N11404" s="4">
        <v>2400</v>
      </c>
      <c r="O11404" s="4" t="s">
        <v>4094</v>
      </c>
      <c r="P11404" s="4">
        <v>2400</v>
      </c>
      <c r="Q11404" s="4" t="s">
        <v>4094</v>
      </c>
      <c r="T11404" s="4">
        <v>3781</v>
      </c>
      <c r="U11404" s="4" t="s">
        <v>4097</v>
      </c>
      <c r="Z11404" s="4" t="s">
        <v>4097</v>
      </c>
      <c r="AB11404" s="4" t="s">
        <v>4097</v>
      </c>
      <c r="AE11404" s="3" t="s">
        <v>4103</v>
      </c>
      <c r="AF11404" s="3">
        <v>45028</v>
      </c>
      <c r="AG11404" s="3">
        <v>45028</v>
      </c>
      <c r="AH11404" s="8" t="s">
        <v>4324</v>
      </c>
    </row>
    <row r="11405" spans="1:34" s="4" customFormat="1" x14ac:dyDescent="0.25">
      <c r="A11405" s="4">
        <v>2023</v>
      </c>
      <c r="B11405" s="3">
        <v>44927</v>
      </c>
      <c r="C11405" s="3">
        <v>45016</v>
      </c>
      <c r="D11405" s="4" t="s">
        <v>85</v>
      </c>
      <c r="E11405" s="4" t="s">
        <v>4010</v>
      </c>
      <c r="F11405" s="4" t="s">
        <v>4011</v>
      </c>
      <c r="G11405" s="4" t="s">
        <v>4011</v>
      </c>
      <c r="H11405" s="4" t="s">
        <v>1386</v>
      </c>
      <c r="I11405" s="4" t="s">
        <v>4290</v>
      </c>
      <c r="J11405" s="4" t="s">
        <v>2329</v>
      </c>
      <c r="K11405" s="4" t="s">
        <v>237</v>
      </c>
      <c r="L11405" s="4" t="s">
        <v>95</v>
      </c>
      <c r="N11405" s="4">
        <v>2400</v>
      </c>
      <c r="O11405" s="4" t="s">
        <v>4094</v>
      </c>
      <c r="P11405" s="4">
        <v>2400</v>
      </c>
      <c r="Q11405" s="4" t="s">
        <v>4094</v>
      </c>
      <c r="T11405" s="4">
        <v>3782</v>
      </c>
      <c r="U11405" s="4" t="s">
        <v>4097</v>
      </c>
      <c r="Z11405" s="4" t="s">
        <v>4097</v>
      </c>
      <c r="AB11405" s="4" t="s">
        <v>4097</v>
      </c>
      <c r="AE11405" s="3" t="s">
        <v>4103</v>
      </c>
      <c r="AF11405" s="3">
        <v>45028</v>
      </c>
      <c r="AG11405" s="3">
        <v>45028</v>
      </c>
      <c r="AH11405" s="8" t="s">
        <v>4324</v>
      </c>
    </row>
    <row r="11406" spans="1:34" s="4" customFormat="1" x14ac:dyDescent="0.25">
      <c r="A11406" s="4">
        <v>2023</v>
      </c>
      <c r="B11406" s="3">
        <v>44927</v>
      </c>
      <c r="C11406" s="3">
        <v>45016</v>
      </c>
      <c r="D11406" s="4" t="s">
        <v>85</v>
      </c>
      <c r="E11406" s="4" t="s">
        <v>4010</v>
      </c>
      <c r="F11406" s="4" t="s">
        <v>4011</v>
      </c>
      <c r="G11406" s="4" t="s">
        <v>4011</v>
      </c>
      <c r="H11406" s="4" t="s">
        <v>1386</v>
      </c>
      <c r="I11406" s="4" t="s">
        <v>4291</v>
      </c>
      <c r="J11406" s="4" t="s">
        <v>4292</v>
      </c>
      <c r="K11406" s="4" t="s">
        <v>231</v>
      </c>
      <c r="L11406" s="4" t="s">
        <v>95</v>
      </c>
      <c r="N11406" s="4">
        <v>2400</v>
      </c>
      <c r="O11406" s="4" t="s">
        <v>4094</v>
      </c>
      <c r="P11406" s="4">
        <v>2400</v>
      </c>
      <c r="Q11406" s="4" t="s">
        <v>4094</v>
      </c>
      <c r="T11406" s="4">
        <v>3783</v>
      </c>
      <c r="U11406" s="4" t="s">
        <v>4097</v>
      </c>
      <c r="Z11406" s="4" t="s">
        <v>4097</v>
      </c>
      <c r="AB11406" s="4" t="s">
        <v>4097</v>
      </c>
      <c r="AE11406" s="3" t="s">
        <v>4103</v>
      </c>
      <c r="AF11406" s="3">
        <v>45028</v>
      </c>
      <c r="AG11406" s="3">
        <v>45028</v>
      </c>
      <c r="AH11406" s="8" t="s">
        <v>4324</v>
      </c>
    </row>
    <row r="11407" spans="1:34" s="4" customFormat="1" x14ac:dyDescent="0.25">
      <c r="A11407" s="4">
        <v>2023</v>
      </c>
      <c r="B11407" s="3">
        <v>44927</v>
      </c>
      <c r="C11407" s="3">
        <v>45016</v>
      </c>
      <c r="D11407" s="4" t="s">
        <v>85</v>
      </c>
      <c r="E11407" s="4" t="s">
        <v>4010</v>
      </c>
      <c r="F11407" s="4" t="s">
        <v>4011</v>
      </c>
      <c r="G11407" s="4" t="s">
        <v>4011</v>
      </c>
      <c r="H11407" s="4" t="s">
        <v>1386</v>
      </c>
      <c r="I11407" s="4" t="s">
        <v>4293</v>
      </c>
      <c r="J11407" s="4" t="s">
        <v>481</v>
      </c>
      <c r="K11407" s="4" t="s">
        <v>2352</v>
      </c>
      <c r="L11407" s="4" t="s">
        <v>95</v>
      </c>
      <c r="N11407" s="4">
        <v>2400</v>
      </c>
      <c r="O11407" s="4" t="s">
        <v>4094</v>
      </c>
      <c r="P11407" s="4">
        <v>2400</v>
      </c>
      <c r="Q11407" s="4" t="s">
        <v>4094</v>
      </c>
      <c r="T11407" s="4">
        <v>3784</v>
      </c>
      <c r="U11407" s="4" t="s">
        <v>4097</v>
      </c>
      <c r="Z11407" s="4" t="s">
        <v>4097</v>
      </c>
      <c r="AB11407" s="4" t="s">
        <v>4097</v>
      </c>
      <c r="AE11407" s="3" t="s">
        <v>4103</v>
      </c>
      <c r="AF11407" s="3">
        <v>45028</v>
      </c>
      <c r="AG11407" s="3">
        <v>45028</v>
      </c>
      <c r="AH11407" s="8" t="s">
        <v>4324</v>
      </c>
    </row>
    <row r="11408" spans="1:34" s="4" customFormat="1" x14ac:dyDescent="0.25">
      <c r="A11408" s="4">
        <v>2023</v>
      </c>
      <c r="B11408" s="3">
        <v>44927</v>
      </c>
      <c r="C11408" s="3">
        <v>45016</v>
      </c>
      <c r="D11408" s="4" t="s">
        <v>85</v>
      </c>
      <c r="E11408" s="4" t="s">
        <v>4010</v>
      </c>
      <c r="F11408" s="4" t="s">
        <v>4011</v>
      </c>
      <c r="G11408" s="4" t="s">
        <v>4011</v>
      </c>
      <c r="H11408" s="4" t="s">
        <v>1386</v>
      </c>
      <c r="I11408" s="4" t="s">
        <v>4015</v>
      </c>
      <c r="J11408" s="4" t="s">
        <v>469</v>
      </c>
      <c r="K11408" s="4" t="s">
        <v>4016</v>
      </c>
      <c r="L11408" s="4" t="s">
        <v>95</v>
      </c>
      <c r="N11408" s="4">
        <v>2400</v>
      </c>
      <c r="O11408" s="4" t="s">
        <v>4094</v>
      </c>
      <c r="P11408" s="4">
        <v>2400</v>
      </c>
      <c r="Q11408" s="4" t="s">
        <v>4094</v>
      </c>
      <c r="T11408" s="4">
        <v>3785</v>
      </c>
      <c r="U11408" s="4" t="s">
        <v>4097</v>
      </c>
      <c r="Z11408" s="4" t="s">
        <v>4097</v>
      </c>
      <c r="AB11408" s="4" t="s">
        <v>4097</v>
      </c>
      <c r="AE11408" s="3" t="s">
        <v>4103</v>
      </c>
      <c r="AF11408" s="3">
        <v>45028</v>
      </c>
      <c r="AG11408" s="3">
        <v>45028</v>
      </c>
      <c r="AH11408" s="8" t="s">
        <v>4324</v>
      </c>
    </row>
    <row r="11409" spans="1:34" s="4" customFormat="1" x14ac:dyDescent="0.25">
      <c r="A11409" s="4">
        <v>2023</v>
      </c>
      <c r="B11409" s="3">
        <v>44927</v>
      </c>
      <c r="C11409" s="3">
        <v>45016</v>
      </c>
      <c r="D11409" s="4" t="s">
        <v>85</v>
      </c>
      <c r="E11409" s="4" t="s">
        <v>4010</v>
      </c>
      <c r="F11409" s="4" t="s">
        <v>4011</v>
      </c>
      <c r="G11409" s="4" t="s">
        <v>4011</v>
      </c>
      <c r="H11409" s="4" t="s">
        <v>1002</v>
      </c>
      <c r="I11409" s="4" t="s">
        <v>2826</v>
      </c>
      <c r="J11409" s="4" t="s">
        <v>558</v>
      </c>
      <c r="K11409" s="4" t="s">
        <v>3469</v>
      </c>
      <c r="L11409" s="4" t="s">
        <v>95</v>
      </c>
      <c r="N11409" s="4">
        <v>2400</v>
      </c>
      <c r="O11409" s="4" t="s">
        <v>4094</v>
      </c>
      <c r="P11409" s="4">
        <v>2400</v>
      </c>
      <c r="Q11409" s="4" t="s">
        <v>4094</v>
      </c>
      <c r="T11409" s="4">
        <v>3786</v>
      </c>
      <c r="U11409" s="4" t="s">
        <v>4097</v>
      </c>
      <c r="Z11409" s="4" t="s">
        <v>4097</v>
      </c>
      <c r="AB11409" s="4" t="s">
        <v>4097</v>
      </c>
      <c r="AE11409" s="3" t="s">
        <v>4103</v>
      </c>
      <c r="AF11409" s="3">
        <v>45028</v>
      </c>
      <c r="AG11409" s="3">
        <v>45028</v>
      </c>
      <c r="AH11409" s="8" t="s">
        <v>4324</v>
      </c>
    </row>
    <row r="11410" spans="1:34" s="4" customFormat="1" x14ac:dyDescent="0.25">
      <c r="A11410" s="4">
        <v>2023</v>
      </c>
      <c r="B11410" s="3">
        <v>44927</v>
      </c>
      <c r="C11410" s="3">
        <v>45016</v>
      </c>
      <c r="D11410" s="4" t="s">
        <v>85</v>
      </c>
      <c r="E11410" s="4" t="s">
        <v>4010</v>
      </c>
      <c r="F11410" s="4" t="s">
        <v>4011</v>
      </c>
      <c r="G11410" s="4" t="s">
        <v>4011</v>
      </c>
      <c r="H11410" s="4" t="s">
        <v>1002</v>
      </c>
      <c r="I11410" s="4" t="s">
        <v>4017</v>
      </c>
      <c r="J11410" s="4" t="s">
        <v>341</v>
      </c>
      <c r="K11410" s="4" t="s">
        <v>279</v>
      </c>
      <c r="L11410" s="4" t="s">
        <v>95</v>
      </c>
      <c r="N11410" s="4">
        <v>2400</v>
      </c>
      <c r="O11410" s="4" t="s">
        <v>4094</v>
      </c>
      <c r="P11410" s="4">
        <v>2400</v>
      </c>
      <c r="Q11410" s="4" t="s">
        <v>4094</v>
      </c>
      <c r="T11410" s="4">
        <v>3787</v>
      </c>
      <c r="U11410" s="4" t="s">
        <v>4097</v>
      </c>
      <c r="Z11410" s="4" t="s">
        <v>4097</v>
      </c>
      <c r="AB11410" s="4" t="s">
        <v>4097</v>
      </c>
      <c r="AE11410" s="3" t="s">
        <v>4103</v>
      </c>
      <c r="AF11410" s="3">
        <v>45028</v>
      </c>
      <c r="AG11410" s="3">
        <v>45028</v>
      </c>
      <c r="AH11410" s="8" t="s">
        <v>4324</v>
      </c>
    </row>
    <row r="11411" spans="1:34" s="4" customFormat="1" x14ac:dyDescent="0.25">
      <c r="A11411" s="4">
        <v>2023</v>
      </c>
      <c r="B11411" s="3">
        <v>44927</v>
      </c>
      <c r="C11411" s="3">
        <v>45016</v>
      </c>
      <c r="D11411" s="4" t="s">
        <v>85</v>
      </c>
      <c r="E11411" s="4" t="s">
        <v>4010</v>
      </c>
      <c r="F11411" s="4" t="s">
        <v>4011</v>
      </c>
      <c r="G11411" s="4" t="s">
        <v>4011</v>
      </c>
      <c r="H11411" s="4" t="s">
        <v>1002</v>
      </c>
      <c r="I11411" s="4" t="s">
        <v>4018</v>
      </c>
      <c r="J11411" s="4" t="s">
        <v>899</v>
      </c>
      <c r="K11411" s="4" t="s">
        <v>1451</v>
      </c>
      <c r="L11411" s="4" t="s">
        <v>95</v>
      </c>
      <c r="N11411" s="4">
        <v>2400</v>
      </c>
      <c r="O11411" s="4" t="s">
        <v>4094</v>
      </c>
      <c r="P11411" s="4">
        <v>2400</v>
      </c>
      <c r="Q11411" s="4" t="s">
        <v>4094</v>
      </c>
      <c r="T11411" s="4">
        <v>3788</v>
      </c>
      <c r="U11411" s="4" t="s">
        <v>4097</v>
      </c>
      <c r="Z11411" s="4" t="s">
        <v>4097</v>
      </c>
      <c r="AB11411" s="4" t="s">
        <v>4097</v>
      </c>
      <c r="AE11411" s="3" t="s">
        <v>4103</v>
      </c>
      <c r="AF11411" s="3">
        <v>45028</v>
      </c>
      <c r="AG11411" s="3">
        <v>45028</v>
      </c>
      <c r="AH11411" s="8" t="s">
        <v>4324</v>
      </c>
    </row>
    <row r="11412" spans="1:34" s="4" customFormat="1" x14ac:dyDescent="0.25">
      <c r="A11412" s="4">
        <v>2023</v>
      </c>
      <c r="B11412" s="3">
        <v>44927</v>
      </c>
      <c r="C11412" s="3">
        <v>45016</v>
      </c>
      <c r="D11412" s="4" t="s">
        <v>85</v>
      </c>
      <c r="E11412" s="4" t="s">
        <v>4010</v>
      </c>
      <c r="F11412" s="4" t="s">
        <v>4011</v>
      </c>
      <c r="G11412" s="4" t="s">
        <v>4011</v>
      </c>
      <c r="H11412" s="4" t="s">
        <v>4020</v>
      </c>
      <c r="I11412" s="4" t="s">
        <v>473</v>
      </c>
      <c r="J11412" s="4" t="s">
        <v>544</v>
      </c>
      <c r="K11412" s="4" t="s">
        <v>464</v>
      </c>
      <c r="L11412" s="4" t="s">
        <v>96</v>
      </c>
      <c r="N11412" s="4">
        <v>2400</v>
      </c>
      <c r="O11412" s="4" t="s">
        <v>4094</v>
      </c>
      <c r="P11412" s="4">
        <v>2400</v>
      </c>
      <c r="Q11412" s="4" t="s">
        <v>4094</v>
      </c>
      <c r="T11412" s="4">
        <v>3789</v>
      </c>
      <c r="U11412" s="4" t="s">
        <v>4097</v>
      </c>
      <c r="Z11412" s="4" t="s">
        <v>4097</v>
      </c>
      <c r="AB11412" s="4" t="s">
        <v>4097</v>
      </c>
      <c r="AE11412" s="3" t="s">
        <v>4103</v>
      </c>
      <c r="AF11412" s="3">
        <v>45028</v>
      </c>
      <c r="AG11412" s="3">
        <v>45028</v>
      </c>
      <c r="AH11412" s="8" t="s">
        <v>4324</v>
      </c>
    </row>
    <row r="11413" spans="1:34" s="4" customFormat="1" x14ac:dyDescent="0.25">
      <c r="A11413" s="4">
        <v>2023</v>
      </c>
      <c r="B11413" s="3">
        <v>44927</v>
      </c>
      <c r="C11413" s="3">
        <v>45016</v>
      </c>
      <c r="D11413" s="4" t="s">
        <v>85</v>
      </c>
      <c r="E11413" s="4" t="s">
        <v>4010</v>
      </c>
      <c r="F11413" s="4" t="s">
        <v>4011</v>
      </c>
      <c r="G11413" s="4" t="s">
        <v>4011</v>
      </c>
      <c r="H11413" s="4" t="s">
        <v>4020</v>
      </c>
      <c r="I11413" s="4" t="s">
        <v>4021</v>
      </c>
      <c r="J11413" s="4" t="s">
        <v>308</v>
      </c>
      <c r="K11413" s="4" t="s">
        <v>235</v>
      </c>
      <c r="L11413" s="4" t="s">
        <v>95</v>
      </c>
      <c r="N11413" s="4">
        <v>2400</v>
      </c>
      <c r="O11413" s="4" t="s">
        <v>4094</v>
      </c>
      <c r="P11413" s="4">
        <v>2400</v>
      </c>
      <c r="Q11413" s="4" t="s">
        <v>4094</v>
      </c>
      <c r="T11413" s="4">
        <v>3790</v>
      </c>
      <c r="U11413" s="4" t="s">
        <v>4097</v>
      </c>
      <c r="Z11413" s="4" t="s">
        <v>4097</v>
      </c>
      <c r="AB11413" s="4" t="s">
        <v>4097</v>
      </c>
      <c r="AE11413" s="3" t="s">
        <v>4103</v>
      </c>
      <c r="AF11413" s="3">
        <v>45028</v>
      </c>
      <c r="AG11413" s="3">
        <v>45028</v>
      </c>
      <c r="AH11413" s="8" t="s">
        <v>4324</v>
      </c>
    </row>
    <row r="11414" spans="1:34" s="4" customFormat="1" x14ac:dyDescent="0.25">
      <c r="A11414" s="4">
        <v>2023</v>
      </c>
      <c r="B11414" s="3">
        <v>44927</v>
      </c>
      <c r="C11414" s="3">
        <v>45016</v>
      </c>
      <c r="D11414" s="4" t="s">
        <v>85</v>
      </c>
      <c r="E11414" s="4" t="s">
        <v>4022</v>
      </c>
      <c r="F11414" s="4" t="s">
        <v>4023</v>
      </c>
      <c r="G11414" s="4" t="s">
        <v>4023</v>
      </c>
      <c r="H11414" s="4" t="s">
        <v>250</v>
      </c>
      <c r="I11414" s="4" t="s">
        <v>4294</v>
      </c>
      <c r="J11414" s="4" t="s">
        <v>301</v>
      </c>
      <c r="K11414" s="4" t="s">
        <v>237</v>
      </c>
      <c r="L11414" s="4" t="s">
        <v>95</v>
      </c>
      <c r="N11414" s="4">
        <v>2000</v>
      </c>
      <c r="O11414" s="4" t="s">
        <v>4094</v>
      </c>
      <c r="P11414" s="4">
        <v>2000</v>
      </c>
      <c r="Q11414" s="4" t="s">
        <v>4094</v>
      </c>
      <c r="T11414" s="4">
        <v>3791</v>
      </c>
      <c r="U11414" s="4" t="s">
        <v>4097</v>
      </c>
      <c r="Z11414" s="4" t="s">
        <v>4097</v>
      </c>
      <c r="AB11414" s="4" t="s">
        <v>4097</v>
      </c>
      <c r="AE11414" s="3" t="s">
        <v>4103</v>
      </c>
      <c r="AF11414" s="3">
        <v>45028</v>
      </c>
      <c r="AG11414" s="3">
        <v>45028</v>
      </c>
      <c r="AH11414" s="8" t="s">
        <v>4324</v>
      </c>
    </row>
    <row r="11415" spans="1:34" s="4" customFormat="1" x14ac:dyDescent="0.25">
      <c r="A11415" s="4">
        <v>2023</v>
      </c>
      <c r="B11415" s="3">
        <v>44927</v>
      </c>
      <c r="C11415" s="3">
        <v>45016</v>
      </c>
      <c r="D11415" s="4" t="s">
        <v>85</v>
      </c>
      <c r="E11415" s="4" t="s">
        <v>4022</v>
      </c>
      <c r="F11415" s="4" t="s">
        <v>4023</v>
      </c>
      <c r="G11415" s="4" t="s">
        <v>4023</v>
      </c>
      <c r="H11415" s="4" t="s">
        <v>250</v>
      </c>
      <c r="I11415" s="4" t="s">
        <v>1948</v>
      </c>
      <c r="J11415" s="4" t="s">
        <v>938</v>
      </c>
      <c r="K11415" s="4" t="s">
        <v>323</v>
      </c>
      <c r="L11415" s="4" t="s">
        <v>95</v>
      </c>
      <c r="N11415" s="4">
        <v>2000</v>
      </c>
      <c r="O11415" s="4" t="s">
        <v>4094</v>
      </c>
      <c r="P11415" s="4">
        <v>2000</v>
      </c>
      <c r="Q11415" s="4" t="s">
        <v>4094</v>
      </c>
      <c r="T11415" s="4">
        <v>3792</v>
      </c>
      <c r="U11415" s="4" t="s">
        <v>4097</v>
      </c>
      <c r="Z11415" s="4" t="s">
        <v>4097</v>
      </c>
      <c r="AB11415" s="4" t="s">
        <v>4097</v>
      </c>
      <c r="AE11415" s="3" t="s">
        <v>4103</v>
      </c>
      <c r="AF11415" s="3">
        <v>45028</v>
      </c>
      <c r="AG11415" s="3">
        <v>45028</v>
      </c>
      <c r="AH11415" s="8" t="s">
        <v>4324</v>
      </c>
    </row>
    <row r="11416" spans="1:34" s="4" customFormat="1" x14ac:dyDescent="0.25">
      <c r="A11416" s="4">
        <v>2023</v>
      </c>
      <c r="B11416" s="3">
        <v>44927</v>
      </c>
      <c r="C11416" s="3">
        <v>45016</v>
      </c>
      <c r="D11416" s="4" t="s">
        <v>85</v>
      </c>
      <c r="E11416" s="4" t="s">
        <v>4022</v>
      </c>
      <c r="F11416" s="4" t="s">
        <v>4023</v>
      </c>
      <c r="G11416" s="4" t="s">
        <v>4023</v>
      </c>
      <c r="H11416" s="4" t="s">
        <v>250</v>
      </c>
      <c r="I11416" s="4" t="s">
        <v>4024</v>
      </c>
      <c r="J11416" s="4" t="s">
        <v>270</v>
      </c>
      <c r="K11416" s="4" t="s">
        <v>262</v>
      </c>
      <c r="L11416" s="4" t="s">
        <v>96</v>
      </c>
      <c r="N11416" s="4">
        <v>2000</v>
      </c>
      <c r="O11416" s="4" t="s">
        <v>4094</v>
      </c>
      <c r="P11416" s="4">
        <v>2000</v>
      </c>
      <c r="Q11416" s="4" t="s">
        <v>4094</v>
      </c>
      <c r="T11416" s="4">
        <v>3793</v>
      </c>
      <c r="U11416" s="4" t="s">
        <v>4097</v>
      </c>
      <c r="Z11416" s="4" t="s">
        <v>4097</v>
      </c>
      <c r="AB11416" s="4" t="s">
        <v>4097</v>
      </c>
      <c r="AE11416" s="3" t="s">
        <v>4103</v>
      </c>
      <c r="AF11416" s="3">
        <v>45028</v>
      </c>
      <c r="AG11416" s="3">
        <v>45028</v>
      </c>
      <c r="AH11416" s="8" t="s">
        <v>4324</v>
      </c>
    </row>
    <row r="11417" spans="1:34" s="4" customFormat="1" x14ac:dyDescent="0.25">
      <c r="A11417" s="4">
        <v>2023</v>
      </c>
      <c r="B11417" s="3">
        <v>44927</v>
      </c>
      <c r="C11417" s="3">
        <v>45016</v>
      </c>
      <c r="D11417" s="4" t="s">
        <v>85</v>
      </c>
      <c r="E11417" s="4" t="s">
        <v>4022</v>
      </c>
      <c r="F11417" s="4" t="s">
        <v>4023</v>
      </c>
      <c r="G11417" s="4" t="s">
        <v>4023</v>
      </c>
      <c r="H11417" s="4" t="s">
        <v>1011</v>
      </c>
      <c r="I11417" s="4" t="s">
        <v>4025</v>
      </c>
      <c r="J11417" s="4" t="s">
        <v>2927</v>
      </c>
      <c r="K11417" s="4" t="s">
        <v>693</v>
      </c>
      <c r="L11417" s="4" t="s">
        <v>96</v>
      </c>
      <c r="N11417" s="4">
        <v>2000</v>
      </c>
      <c r="O11417" s="4" t="s">
        <v>4094</v>
      </c>
      <c r="P11417" s="4">
        <v>2000</v>
      </c>
      <c r="Q11417" s="4" t="s">
        <v>4094</v>
      </c>
      <c r="T11417" s="4">
        <v>3794</v>
      </c>
      <c r="U11417" s="4" t="s">
        <v>4097</v>
      </c>
      <c r="Z11417" s="4" t="s">
        <v>4097</v>
      </c>
      <c r="AB11417" s="4" t="s">
        <v>4097</v>
      </c>
      <c r="AE11417" s="3" t="s">
        <v>4103</v>
      </c>
      <c r="AF11417" s="3">
        <v>45028</v>
      </c>
      <c r="AG11417" s="3">
        <v>45028</v>
      </c>
      <c r="AH11417" s="8" t="s">
        <v>4324</v>
      </c>
    </row>
    <row r="11418" spans="1:34" s="4" customFormat="1" x14ac:dyDescent="0.25">
      <c r="A11418" s="4">
        <v>2023</v>
      </c>
      <c r="B11418" s="3">
        <v>44927</v>
      </c>
      <c r="C11418" s="3">
        <v>45016</v>
      </c>
      <c r="D11418" s="4" t="s">
        <v>85</v>
      </c>
      <c r="E11418" s="4" t="s">
        <v>4022</v>
      </c>
      <c r="F11418" s="4" t="s">
        <v>4023</v>
      </c>
      <c r="G11418" s="4" t="s">
        <v>4023</v>
      </c>
      <c r="H11418" s="4" t="s">
        <v>1011</v>
      </c>
      <c r="I11418" s="4" t="s">
        <v>4295</v>
      </c>
      <c r="J11418" s="4" t="s">
        <v>323</v>
      </c>
      <c r="K11418" s="4" t="s">
        <v>264</v>
      </c>
      <c r="L11418" s="4" t="s">
        <v>96</v>
      </c>
      <c r="N11418" s="4">
        <v>2000</v>
      </c>
      <c r="O11418" s="4" t="s">
        <v>4094</v>
      </c>
      <c r="P11418" s="4">
        <v>2000</v>
      </c>
      <c r="Q11418" s="4" t="s">
        <v>4094</v>
      </c>
      <c r="T11418" s="4">
        <v>3795</v>
      </c>
      <c r="U11418" s="4" t="s">
        <v>4097</v>
      </c>
      <c r="Z11418" s="4" t="s">
        <v>4097</v>
      </c>
      <c r="AB11418" s="4" t="s">
        <v>4097</v>
      </c>
      <c r="AE11418" s="3" t="s">
        <v>4103</v>
      </c>
      <c r="AF11418" s="3">
        <v>45028</v>
      </c>
      <c r="AG11418" s="3">
        <v>45028</v>
      </c>
      <c r="AH11418" s="8" t="s">
        <v>4324</v>
      </c>
    </row>
    <row r="11419" spans="1:34" s="4" customFormat="1" x14ac:dyDescent="0.25">
      <c r="A11419" s="4">
        <v>2023</v>
      </c>
      <c r="B11419" s="3">
        <v>44927</v>
      </c>
      <c r="C11419" s="3">
        <v>45016</v>
      </c>
      <c r="D11419" s="4" t="s">
        <v>85</v>
      </c>
      <c r="E11419" s="4" t="s">
        <v>4022</v>
      </c>
      <c r="F11419" s="4" t="s">
        <v>4023</v>
      </c>
      <c r="G11419" s="4" t="s">
        <v>4023</v>
      </c>
      <c r="H11419" s="4" t="s">
        <v>888</v>
      </c>
      <c r="I11419" s="4" t="s">
        <v>2724</v>
      </c>
      <c r="J11419" s="4" t="s">
        <v>486</v>
      </c>
      <c r="K11419" s="4" t="s">
        <v>4296</v>
      </c>
      <c r="L11419" s="4" t="s">
        <v>95</v>
      </c>
      <c r="N11419" s="4">
        <v>2000</v>
      </c>
      <c r="O11419" s="4" t="s">
        <v>4094</v>
      </c>
      <c r="P11419" s="4">
        <v>2000</v>
      </c>
      <c r="Q11419" s="4" t="s">
        <v>4094</v>
      </c>
      <c r="T11419" s="4">
        <v>3796</v>
      </c>
      <c r="U11419" s="4" t="s">
        <v>4097</v>
      </c>
      <c r="Z11419" s="4" t="s">
        <v>4097</v>
      </c>
      <c r="AB11419" s="4" t="s">
        <v>4097</v>
      </c>
      <c r="AE11419" s="3" t="s">
        <v>4103</v>
      </c>
      <c r="AF11419" s="3">
        <v>45028</v>
      </c>
      <c r="AG11419" s="3">
        <v>45028</v>
      </c>
      <c r="AH11419" s="8" t="s">
        <v>4324</v>
      </c>
    </row>
    <row r="11420" spans="1:34" s="4" customFormat="1" x14ac:dyDescent="0.25">
      <c r="A11420" s="4">
        <v>2023</v>
      </c>
      <c r="B11420" s="3">
        <v>44927</v>
      </c>
      <c r="C11420" s="3">
        <v>45016</v>
      </c>
      <c r="D11420" s="4" t="s">
        <v>85</v>
      </c>
      <c r="E11420" s="4" t="s">
        <v>4022</v>
      </c>
      <c r="F11420" s="4" t="s">
        <v>4023</v>
      </c>
      <c r="G11420" s="4" t="s">
        <v>4023</v>
      </c>
      <c r="H11420" s="4" t="s">
        <v>888</v>
      </c>
      <c r="I11420" s="4" t="s">
        <v>4028</v>
      </c>
      <c r="J11420" s="4" t="s">
        <v>3445</v>
      </c>
      <c r="K11420" s="4" t="s">
        <v>223</v>
      </c>
      <c r="L11420" s="4" t="s">
        <v>96</v>
      </c>
      <c r="N11420" s="4">
        <v>2000</v>
      </c>
      <c r="O11420" s="4" t="s">
        <v>4094</v>
      </c>
      <c r="P11420" s="4">
        <v>2000</v>
      </c>
      <c r="Q11420" s="4" t="s">
        <v>4094</v>
      </c>
      <c r="T11420" s="4">
        <v>3797</v>
      </c>
      <c r="U11420" s="4" t="s">
        <v>4097</v>
      </c>
      <c r="Z11420" s="4" t="s">
        <v>4097</v>
      </c>
      <c r="AB11420" s="4" t="s">
        <v>4097</v>
      </c>
      <c r="AE11420" s="3" t="s">
        <v>4103</v>
      </c>
      <c r="AF11420" s="3">
        <v>45028</v>
      </c>
      <c r="AG11420" s="3">
        <v>45028</v>
      </c>
      <c r="AH11420" s="8" t="s">
        <v>4324</v>
      </c>
    </row>
    <row r="11421" spans="1:34" s="4" customFormat="1" x14ac:dyDescent="0.25">
      <c r="A11421" s="4">
        <v>2023</v>
      </c>
      <c r="B11421" s="3">
        <v>44927</v>
      </c>
      <c r="C11421" s="3">
        <v>45016</v>
      </c>
      <c r="D11421" s="4" t="s">
        <v>85</v>
      </c>
      <c r="E11421" s="4" t="s">
        <v>4031</v>
      </c>
      <c r="F11421" s="4" t="s">
        <v>4032</v>
      </c>
      <c r="G11421" s="4" t="s">
        <v>4032</v>
      </c>
      <c r="H11421" s="4" t="s">
        <v>1000</v>
      </c>
      <c r="I11421" s="4" t="s">
        <v>4033</v>
      </c>
      <c r="J11421" s="4" t="s">
        <v>279</v>
      </c>
      <c r="K11421" s="4" t="s">
        <v>935</v>
      </c>
      <c r="L11421" s="4" t="s">
        <v>95</v>
      </c>
      <c r="N11421" s="4">
        <v>1750</v>
      </c>
      <c r="O11421" s="4" t="s">
        <v>4094</v>
      </c>
      <c r="P11421" s="4">
        <v>1750</v>
      </c>
      <c r="Q11421" s="4" t="s">
        <v>4094</v>
      </c>
      <c r="T11421" s="4">
        <v>3798</v>
      </c>
      <c r="U11421" s="4" t="s">
        <v>4097</v>
      </c>
      <c r="Z11421" s="4" t="s">
        <v>4097</v>
      </c>
      <c r="AB11421" s="4" t="s">
        <v>4097</v>
      </c>
      <c r="AE11421" s="3" t="s">
        <v>4103</v>
      </c>
      <c r="AF11421" s="3">
        <v>45028</v>
      </c>
      <c r="AG11421" s="3">
        <v>45028</v>
      </c>
      <c r="AH11421" s="8" t="s">
        <v>4324</v>
      </c>
    </row>
    <row r="11422" spans="1:34" s="4" customFormat="1" x14ac:dyDescent="0.25">
      <c r="A11422" s="4">
        <v>2023</v>
      </c>
      <c r="B11422" s="3">
        <v>44927</v>
      </c>
      <c r="C11422" s="3">
        <v>45016</v>
      </c>
      <c r="D11422" s="4" t="s">
        <v>85</v>
      </c>
      <c r="E11422" s="4" t="s">
        <v>4031</v>
      </c>
      <c r="F11422" s="4" t="s">
        <v>4032</v>
      </c>
      <c r="G11422" s="4" t="s">
        <v>4032</v>
      </c>
      <c r="H11422" s="4" t="s">
        <v>1000</v>
      </c>
      <c r="I11422" s="4" t="s">
        <v>4297</v>
      </c>
      <c r="J11422" s="4" t="s">
        <v>733</v>
      </c>
      <c r="K11422" s="4" t="s">
        <v>1356</v>
      </c>
      <c r="L11422" s="4" t="s">
        <v>96</v>
      </c>
      <c r="N11422" s="4">
        <v>1750</v>
      </c>
      <c r="O11422" s="4" t="s">
        <v>4094</v>
      </c>
      <c r="P11422" s="4">
        <v>1750</v>
      </c>
      <c r="Q11422" s="4" t="s">
        <v>4094</v>
      </c>
      <c r="T11422" s="4">
        <v>3799</v>
      </c>
      <c r="U11422" s="4" t="s">
        <v>4097</v>
      </c>
      <c r="Z11422" s="4" t="s">
        <v>4097</v>
      </c>
      <c r="AB11422" s="4" t="s">
        <v>4097</v>
      </c>
      <c r="AE11422" s="3" t="s">
        <v>4103</v>
      </c>
      <c r="AF11422" s="3">
        <v>45028</v>
      </c>
      <c r="AG11422" s="3">
        <v>45028</v>
      </c>
      <c r="AH11422" s="8" t="s">
        <v>4324</v>
      </c>
    </row>
    <row r="11423" spans="1:34" s="4" customFormat="1" x14ac:dyDescent="0.25">
      <c r="A11423" s="4">
        <v>2023</v>
      </c>
      <c r="B11423" s="3">
        <v>44927</v>
      </c>
      <c r="C11423" s="3">
        <v>45016</v>
      </c>
      <c r="D11423" s="4" t="s">
        <v>85</v>
      </c>
      <c r="E11423" s="4" t="s">
        <v>4035</v>
      </c>
      <c r="F11423" s="4" t="s">
        <v>4036</v>
      </c>
      <c r="G11423" s="4" t="s">
        <v>4036</v>
      </c>
      <c r="H11423" s="4" t="s">
        <v>1006</v>
      </c>
      <c r="I11423" s="4" t="s">
        <v>4039</v>
      </c>
      <c r="J11423" s="4" t="s">
        <v>836</v>
      </c>
      <c r="K11423" s="4" t="s">
        <v>2224</v>
      </c>
      <c r="L11423" s="4" t="s">
        <v>96</v>
      </c>
      <c r="N11423" s="4">
        <v>900</v>
      </c>
      <c r="O11423" s="4" t="s">
        <v>4094</v>
      </c>
      <c r="P11423" s="4">
        <v>900</v>
      </c>
      <c r="Q11423" s="4" t="s">
        <v>4094</v>
      </c>
      <c r="T11423" s="4">
        <v>3800</v>
      </c>
      <c r="U11423" s="4" t="s">
        <v>4097</v>
      </c>
      <c r="Z11423" s="4" t="s">
        <v>4097</v>
      </c>
      <c r="AB11423" s="4" t="s">
        <v>4097</v>
      </c>
      <c r="AE11423" s="3" t="s">
        <v>4103</v>
      </c>
      <c r="AF11423" s="3">
        <v>45028</v>
      </c>
      <c r="AG11423" s="3">
        <v>45028</v>
      </c>
      <c r="AH11423" s="8" t="s">
        <v>4324</v>
      </c>
    </row>
    <row r="11424" spans="1:34" s="4" customFormat="1" x14ac:dyDescent="0.25">
      <c r="A11424" s="4">
        <v>2023</v>
      </c>
      <c r="B11424" s="3">
        <v>44927</v>
      </c>
      <c r="C11424" s="3">
        <v>45016</v>
      </c>
      <c r="D11424" s="4" t="s">
        <v>85</v>
      </c>
      <c r="E11424" s="4" t="s">
        <v>4040</v>
      </c>
      <c r="F11424" s="4" t="s">
        <v>4041</v>
      </c>
      <c r="G11424" s="4" t="s">
        <v>4041</v>
      </c>
      <c r="I11424" s="4" t="s">
        <v>3609</v>
      </c>
      <c r="J11424" s="4" t="s">
        <v>962</v>
      </c>
      <c r="K11424" s="4" t="s">
        <v>451</v>
      </c>
      <c r="L11424" s="4" t="s">
        <v>96</v>
      </c>
      <c r="N11424" s="4">
        <v>750</v>
      </c>
      <c r="O11424" s="4" t="s">
        <v>4094</v>
      </c>
      <c r="P11424" s="4">
        <v>750</v>
      </c>
      <c r="Q11424" s="4" t="s">
        <v>4094</v>
      </c>
      <c r="T11424" s="4">
        <v>3801</v>
      </c>
      <c r="U11424" s="4" t="s">
        <v>4097</v>
      </c>
      <c r="Z11424" s="4" t="s">
        <v>4097</v>
      </c>
      <c r="AB11424" s="4" t="s">
        <v>4097</v>
      </c>
      <c r="AE11424" s="3" t="s">
        <v>4103</v>
      </c>
      <c r="AF11424" s="3">
        <v>45028</v>
      </c>
      <c r="AG11424" s="3">
        <v>45028</v>
      </c>
      <c r="AH11424" s="8" t="s">
        <v>4324</v>
      </c>
    </row>
    <row r="11425" spans="1:34" s="4" customFormat="1" x14ac:dyDescent="0.25">
      <c r="A11425" s="4">
        <v>2023</v>
      </c>
      <c r="B11425" s="3">
        <v>44927</v>
      </c>
      <c r="C11425" s="3">
        <v>45016</v>
      </c>
      <c r="D11425" s="4" t="s">
        <v>85</v>
      </c>
      <c r="E11425" s="4" t="s">
        <v>4040</v>
      </c>
      <c r="F11425" s="4" t="s">
        <v>4041</v>
      </c>
      <c r="G11425" s="4" t="s">
        <v>4041</v>
      </c>
      <c r="I11425" s="4" t="s">
        <v>4298</v>
      </c>
      <c r="J11425" s="4" t="s">
        <v>279</v>
      </c>
      <c r="K11425" s="4" t="s">
        <v>4299</v>
      </c>
      <c r="L11425" s="4" t="s">
        <v>95</v>
      </c>
      <c r="N11425" s="4">
        <v>750</v>
      </c>
      <c r="O11425" s="4" t="s">
        <v>4094</v>
      </c>
      <c r="P11425" s="4">
        <v>750</v>
      </c>
      <c r="Q11425" s="4" t="s">
        <v>4094</v>
      </c>
      <c r="T11425" s="4">
        <v>3802</v>
      </c>
      <c r="U11425" s="4" t="s">
        <v>4097</v>
      </c>
      <c r="Z11425" s="4" t="s">
        <v>4097</v>
      </c>
      <c r="AB11425" s="4" t="s">
        <v>4097</v>
      </c>
      <c r="AE11425" s="3" t="s">
        <v>4103</v>
      </c>
      <c r="AF11425" s="3">
        <v>45028</v>
      </c>
      <c r="AG11425" s="3">
        <v>45028</v>
      </c>
      <c r="AH11425" s="8" t="s">
        <v>4324</v>
      </c>
    </row>
    <row r="11426" spans="1:34" s="4" customFormat="1" x14ac:dyDescent="0.25">
      <c r="A11426" s="4">
        <v>2023</v>
      </c>
      <c r="B11426" s="3">
        <v>44927</v>
      </c>
      <c r="C11426" s="3">
        <v>45016</v>
      </c>
      <c r="D11426" s="4" t="s">
        <v>85</v>
      </c>
      <c r="E11426" s="4" t="s">
        <v>4040</v>
      </c>
      <c r="F11426" s="4" t="s">
        <v>4041</v>
      </c>
      <c r="G11426" s="4" t="s">
        <v>4041</v>
      </c>
      <c r="H11426" s="4" t="s">
        <v>977</v>
      </c>
      <c r="I11426" s="4" t="s">
        <v>4300</v>
      </c>
      <c r="J11426" s="4" t="s">
        <v>259</v>
      </c>
      <c r="K11426" s="4" t="s">
        <v>511</v>
      </c>
      <c r="L11426" s="4" t="s">
        <v>95</v>
      </c>
      <c r="N11426" s="4">
        <v>750</v>
      </c>
      <c r="O11426" s="4" t="s">
        <v>4094</v>
      </c>
      <c r="P11426" s="4">
        <v>750</v>
      </c>
      <c r="Q11426" s="4" t="s">
        <v>4094</v>
      </c>
      <c r="T11426" s="4">
        <v>3803</v>
      </c>
      <c r="U11426" s="4" t="s">
        <v>4097</v>
      </c>
      <c r="Z11426" s="4" t="s">
        <v>4097</v>
      </c>
      <c r="AB11426" s="4" t="s">
        <v>4097</v>
      </c>
      <c r="AE11426" s="3" t="s">
        <v>4103</v>
      </c>
      <c r="AF11426" s="3">
        <v>45028</v>
      </c>
      <c r="AG11426" s="3">
        <v>45028</v>
      </c>
      <c r="AH11426" s="8" t="s">
        <v>4324</v>
      </c>
    </row>
    <row r="11427" spans="1:34" s="4" customFormat="1" x14ac:dyDescent="0.25">
      <c r="A11427" s="4">
        <v>2023</v>
      </c>
      <c r="B11427" s="3">
        <v>44927</v>
      </c>
      <c r="C11427" s="3">
        <v>45016</v>
      </c>
      <c r="D11427" s="4" t="s">
        <v>85</v>
      </c>
      <c r="E11427" s="4" t="s">
        <v>4040</v>
      </c>
      <c r="F11427" s="4" t="s">
        <v>4041</v>
      </c>
      <c r="G11427" s="4" t="s">
        <v>4041</v>
      </c>
      <c r="H11427" s="4" t="s">
        <v>977</v>
      </c>
      <c r="I11427" s="4" t="s">
        <v>2018</v>
      </c>
      <c r="J11427" s="4" t="s">
        <v>323</v>
      </c>
      <c r="K11427" s="4" t="s">
        <v>264</v>
      </c>
      <c r="L11427" s="4" t="s">
        <v>95</v>
      </c>
      <c r="N11427" s="4">
        <v>750</v>
      </c>
      <c r="O11427" s="4" t="s">
        <v>4094</v>
      </c>
      <c r="P11427" s="4">
        <v>750</v>
      </c>
      <c r="Q11427" s="4" t="s">
        <v>4094</v>
      </c>
      <c r="T11427" s="4">
        <v>3804</v>
      </c>
      <c r="U11427" s="4" t="s">
        <v>4097</v>
      </c>
      <c r="Z11427" s="4" t="s">
        <v>4097</v>
      </c>
      <c r="AB11427" s="4" t="s">
        <v>4097</v>
      </c>
      <c r="AE11427" s="3" t="s">
        <v>4103</v>
      </c>
      <c r="AF11427" s="3">
        <v>45028</v>
      </c>
      <c r="AG11427" s="3">
        <v>45028</v>
      </c>
      <c r="AH11427" s="8" t="s">
        <v>4324</v>
      </c>
    </row>
    <row r="11428" spans="1:34" s="4" customFormat="1" x14ac:dyDescent="0.25">
      <c r="A11428" s="4">
        <v>2023</v>
      </c>
      <c r="B11428" s="3">
        <v>44927</v>
      </c>
      <c r="C11428" s="3">
        <v>45016</v>
      </c>
      <c r="D11428" s="4" t="s">
        <v>85</v>
      </c>
      <c r="E11428" s="4" t="s">
        <v>4040</v>
      </c>
      <c r="F11428" s="4" t="s">
        <v>4041</v>
      </c>
      <c r="G11428" s="4" t="s">
        <v>4041</v>
      </c>
      <c r="H11428" s="4" t="s">
        <v>250</v>
      </c>
      <c r="I11428" s="4" t="s">
        <v>4301</v>
      </c>
      <c r="J11428" s="4" t="s">
        <v>286</v>
      </c>
      <c r="K11428" s="4" t="s">
        <v>4302</v>
      </c>
      <c r="L11428" s="4" t="s">
        <v>95</v>
      </c>
      <c r="N11428" s="4">
        <v>750</v>
      </c>
      <c r="O11428" s="4" t="s">
        <v>4094</v>
      </c>
      <c r="P11428" s="4">
        <v>750</v>
      </c>
      <c r="Q11428" s="4" t="s">
        <v>4094</v>
      </c>
      <c r="T11428" s="4">
        <v>3805</v>
      </c>
      <c r="U11428" s="4" t="s">
        <v>4097</v>
      </c>
      <c r="Z11428" s="4" t="s">
        <v>4097</v>
      </c>
      <c r="AB11428" s="4" t="s">
        <v>4097</v>
      </c>
      <c r="AE11428" s="3" t="s">
        <v>4103</v>
      </c>
      <c r="AF11428" s="3">
        <v>45028</v>
      </c>
      <c r="AG11428" s="3">
        <v>45028</v>
      </c>
      <c r="AH11428" s="8" t="s">
        <v>4324</v>
      </c>
    </row>
    <row r="11429" spans="1:34" s="4" customFormat="1" x14ac:dyDescent="0.25">
      <c r="A11429" s="4">
        <v>2023</v>
      </c>
      <c r="B11429" s="3">
        <v>44927</v>
      </c>
      <c r="C11429" s="3">
        <v>45016</v>
      </c>
      <c r="D11429" s="4" t="s">
        <v>85</v>
      </c>
      <c r="E11429" s="4" t="s">
        <v>4040</v>
      </c>
      <c r="F11429" s="4" t="s">
        <v>4041</v>
      </c>
      <c r="G11429" s="4" t="s">
        <v>4041</v>
      </c>
      <c r="H11429" s="4" t="s">
        <v>250</v>
      </c>
      <c r="I11429" s="4" t="s">
        <v>4046</v>
      </c>
      <c r="J11429" s="4" t="s">
        <v>223</v>
      </c>
      <c r="K11429" s="4" t="s">
        <v>689</v>
      </c>
      <c r="L11429" s="4" t="s">
        <v>95</v>
      </c>
      <c r="N11429" s="4">
        <v>750</v>
      </c>
      <c r="O11429" s="4" t="s">
        <v>4094</v>
      </c>
      <c r="P11429" s="4">
        <v>750</v>
      </c>
      <c r="Q11429" s="4" t="s">
        <v>4094</v>
      </c>
      <c r="T11429" s="4">
        <v>3806</v>
      </c>
      <c r="U11429" s="4" t="s">
        <v>4097</v>
      </c>
      <c r="Z11429" s="4" t="s">
        <v>4097</v>
      </c>
      <c r="AB11429" s="4" t="s">
        <v>4097</v>
      </c>
      <c r="AE11429" s="3" t="s">
        <v>4103</v>
      </c>
      <c r="AF11429" s="3">
        <v>45028</v>
      </c>
      <c r="AG11429" s="3">
        <v>45028</v>
      </c>
      <c r="AH11429" s="8" t="s">
        <v>4324</v>
      </c>
    </row>
    <row r="11430" spans="1:34" s="4" customFormat="1" x14ac:dyDescent="0.25">
      <c r="A11430" s="4">
        <v>2023</v>
      </c>
      <c r="B11430" s="3">
        <v>44927</v>
      </c>
      <c r="C11430" s="3">
        <v>45016</v>
      </c>
      <c r="D11430" s="4" t="s">
        <v>85</v>
      </c>
      <c r="E11430" s="4" t="s">
        <v>4040</v>
      </c>
      <c r="F11430" s="4" t="s">
        <v>4041</v>
      </c>
      <c r="G11430" s="4" t="s">
        <v>4041</v>
      </c>
      <c r="H11430" s="4" t="s">
        <v>924</v>
      </c>
      <c r="I11430" s="4" t="s">
        <v>1907</v>
      </c>
      <c r="J11430" s="4" t="s">
        <v>312</v>
      </c>
      <c r="K11430" s="4" t="s">
        <v>4303</v>
      </c>
      <c r="L11430" s="4" t="s">
        <v>95</v>
      </c>
      <c r="N11430" s="4">
        <v>750</v>
      </c>
      <c r="O11430" s="4" t="s">
        <v>4094</v>
      </c>
      <c r="P11430" s="4">
        <v>750</v>
      </c>
      <c r="Q11430" s="4" t="s">
        <v>4094</v>
      </c>
      <c r="T11430" s="4">
        <v>3807</v>
      </c>
      <c r="U11430" s="4" t="s">
        <v>4097</v>
      </c>
      <c r="Z11430" s="4" t="s">
        <v>4097</v>
      </c>
      <c r="AB11430" s="4" t="s">
        <v>4097</v>
      </c>
      <c r="AE11430" s="3" t="s">
        <v>4103</v>
      </c>
      <c r="AF11430" s="3">
        <v>45028</v>
      </c>
      <c r="AG11430" s="3">
        <v>45028</v>
      </c>
      <c r="AH11430" s="8" t="s">
        <v>4324</v>
      </c>
    </row>
    <row r="11431" spans="1:34" s="4" customFormat="1" x14ac:dyDescent="0.25">
      <c r="A11431" s="4">
        <v>2023</v>
      </c>
      <c r="B11431" s="3">
        <v>44927</v>
      </c>
      <c r="C11431" s="3">
        <v>45016</v>
      </c>
      <c r="D11431" s="4" t="s">
        <v>85</v>
      </c>
      <c r="E11431" s="4" t="s">
        <v>4040</v>
      </c>
      <c r="F11431" s="4" t="s">
        <v>4041</v>
      </c>
      <c r="G11431" s="4" t="s">
        <v>4041</v>
      </c>
      <c r="H11431" s="4" t="s">
        <v>1011</v>
      </c>
      <c r="I11431" s="4" t="s">
        <v>2018</v>
      </c>
      <c r="J11431" s="4" t="s">
        <v>1149</v>
      </c>
      <c r="K11431" s="4" t="s">
        <v>685</v>
      </c>
      <c r="L11431" s="4" t="s">
        <v>95</v>
      </c>
      <c r="N11431" s="4">
        <v>750</v>
      </c>
      <c r="O11431" s="4" t="s">
        <v>4094</v>
      </c>
      <c r="P11431" s="4">
        <v>750</v>
      </c>
      <c r="Q11431" s="4" t="s">
        <v>4094</v>
      </c>
      <c r="T11431" s="4">
        <v>3808</v>
      </c>
      <c r="U11431" s="4" t="s">
        <v>4097</v>
      </c>
      <c r="Z11431" s="4" t="s">
        <v>4097</v>
      </c>
      <c r="AB11431" s="4" t="s">
        <v>4097</v>
      </c>
      <c r="AE11431" s="3" t="s">
        <v>4103</v>
      </c>
      <c r="AF11431" s="3">
        <v>45028</v>
      </c>
      <c r="AG11431" s="3">
        <v>45028</v>
      </c>
      <c r="AH11431" s="8" t="s">
        <v>4324</v>
      </c>
    </row>
    <row r="11432" spans="1:34" s="4" customFormat="1" x14ac:dyDescent="0.25">
      <c r="A11432" s="4">
        <v>2023</v>
      </c>
      <c r="B11432" s="3">
        <v>44927</v>
      </c>
      <c r="C11432" s="3">
        <v>45016</v>
      </c>
      <c r="D11432" s="4" t="s">
        <v>85</v>
      </c>
      <c r="E11432" s="4" t="s">
        <v>4040</v>
      </c>
      <c r="F11432" s="4" t="s">
        <v>4041</v>
      </c>
      <c r="G11432" s="4" t="s">
        <v>4041</v>
      </c>
      <c r="H11432" s="4" t="s">
        <v>1405</v>
      </c>
      <c r="I11432" s="4" t="s">
        <v>4304</v>
      </c>
      <c r="J11432" s="4" t="s">
        <v>1836</v>
      </c>
      <c r="K11432" s="4" t="s">
        <v>4305</v>
      </c>
      <c r="L11432" s="4" t="s">
        <v>96</v>
      </c>
      <c r="N11432" s="4">
        <v>750</v>
      </c>
      <c r="O11432" s="4" t="s">
        <v>4094</v>
      </c>
      <c r="P11432" s="4">
        <v>750</v>
      </c>
      <c r="Q11432" s="4" t="s">
        <v>4094</v>
      </c>
      <c r="T11432" s="4">
        <v>3809</v>
      </c>
      <c r="U11432" s="4" t="s">
        <v>4097</v>
      </c>
      <c r="Z11432" s="4" t="s">
        <v>4097</v>
      </c>
      <c r="AB11432" s="4" t="s">
        <v>4097</v>
      </c>
      <c r="AE11432" s="3" t="s">
        <v>4103</v>
      </c>
      <c r="AF11432" s="3">
        <v>45028</v>
      </c>
      <c r="AG11432" s="3">
        <v>45028</v>
      </c>
      <c r="AH11432" s="8" t="s">
        <v>4324</v>
      </c>
    </row>
    <row r="11433" spans="1:34" s="4" customFormat="1" x14ac:dyDescent="0.25">
      <c r="A11433" s="4">
        <v>2023</v>
      </c>
      <c r="B11433" s="3">
        <v>44927</v>
      </c>
      <c r="C11433" s="3">
        <v>45016</v>
      </c>
      <c r="D11433" s="4" t="s">
        <v>85</v>
      </c>
      <c r="E11433" s="4" t="s">
        <v>4040</v>
      </c>
      <c r="F11433" s="4" t="s">
        <v>4041</v>
      </c>
      <c r="G11433" s="4" t="s">
        <v>4041</v>
      </c>
      <c r="H11433" s="4" t="s">
        <v>888</v>
      </c>
      <c r="I11433" s="4" t="s">
        <v>4306</v>
      </c>
      <c r="J11433" s="4" t="s">
        <v>323</v>
      </c>
      <c r="K11433" s="4" t="s">
        <v>498</v>
      </c>
      <c r="L11433" s="4" t="s">
        <v>95</v>
      </c>
      <c r="N11433" s="4">
        <v>750</v>
      </c>
      <c r="O11433" s="4" t="s">
        <v>4094</v>
      </c>
      <c r="P11433" s="4">
        <v>750</v>
      </c>
      <c r="Q11433" s="4" t="s">
        <v>4094</v>
      </c>
      <c r="T11433" s="4">
        <v>3810</v>
      </c>
      <c r="U11433" s="4" t="s">
        <v>4097</v>
      </c>
      <c r="Z11433" s="4" t="s">
        <v>4097</v>
      </c>
      <c r="AB11433" s="4" t="s">
        <v>4097</v>
      </c>
      <c r="AE11433" s="3" t="s">
        <v>4103</v>
      </c>
      <c r="AF11433" s="3">
        <v>45028</v>
      </c>
      <c r="AG11433" s="3">
        <v>45028</v>
      </c>
      <c r="AH11433" s="8" t="s">
        <v>4324</v>
      </c>
    </row>
    <row r="11434" spans="1:34" s="4" customFormat="1" x14ac:dyDescent="0.25">
      <c r="A11434" s="4">
        <v>2023</v>
      </c>
      <c r="B11434" s="3">
        <v>44927</v>
      </c>
      <c r="C11434" s="3">
        <v>45016</v>
      </c>
      <c r="D11434" s="4" t="s">
        <v>85</v>
      </c>
      <c r="E11434" s="4" t="s">
        <v>4040</v>
      </c>
      <c r="F11434" s="4" t="s">
        <v>4041</v>
      </c>
      <c r="G11434" s="4" t="s">
        <v>4041</v>
      </c>
      <c r="H11434" s="4" t="s">
        <v>888</v>
      </c>
      <c r="I11434" s="4" t="s">
        <v>1902</v>
      </c>
      <c r="J11434" s="4" t="s">
        <v>360</v>
      </c>
      <c r="K11434" s="4" t="s">
        <v>3596</v>
      </c>
      <c r="L11434" s="4" t="s">
        <v>96</v>
      </c>
      <c r="N11434" s="4">
        <v>750</v>
      </c>
      <c r="O11434" s="4" t="s">
        <v>4094</v>
      </c>
      <c r="P11434" s="4">
        <v>750</v>
      </c>
      <c r="Q11434" s="4" t="s">
        <v>4094</v>
      </c>
      <c r="T11434" s="4">
        <v>3811</v>
      </c>
      <c r="U11434" s="4" t="s">
        <v>4097</v>
      </c>
      <c r="Z11434" s="4" t="s">
        <v>4097</v>
      </c>
      <c r="AB11434" s="4" t="s">
        <v>4097</v>
      </c>
      <c r="AE11434" s="3" t="s">
        <v>4103</v>
      </c>
      <c r="AF11434" s="3">
        <v>45028</v>
      </c>
      <c r="AG11434" s="3">
        <v>45028</v>
      </c>
      <c r="AH11434" s="8" t="s">
        <v>4324</v>
      </c>
    </row>
    <row r="11435" spans="1:34" s="4" customFormat="1" x14ac:dyDescent="0.25">
      <c r="A11435" s="4">
        <v>2023</v>
      </c>
      <c r="B11435" s="3">
        <v>44927</v>
      </c>
      <c r="C11435" s="3">
        <v>45016</v>
      </c>
      <c r="D11435" s="4" t="s">
        <v>85</v>
      </c>
      <c r="E11435" s="4" t="s">
        <v>4040</v>
      </c>
      <c r="F11435" s="4" t="s">
        <v>4041</v>
      </c>
      <c r="G11435" s="4" t="s">
        <v>4041</v>
      </c>
      <c r="H11435" s="4" t="s">
        <v>1425</v>
      </c>
      <c r="I11435" s="4" t="s">
        <v>3441</v>
      </c>
      <c r="J11435" s="4" t="s">
        <v>951</v>
      </c>
      <c r="K11435" s="4" t="s">
        <v>283</v>
      </c>
      <c r="L11435" s="4" t="s">
        <v>96</v>
      </c>
      <c r="N11435" s="4">
        <v>750</v>
      </c>
      <c r="O11435" s="4" t="s">
        <v>4094</v>
      </c>
      <c r="P11435" s="4">
        <v>750</v>
      </c>
      <c r="Q11435" s="4" t="s">
        <v>4094</v>
      </c>
      <c r="T11435" s="4">
        <v>3812</v>
      </c>
      <c r="U11435" s="4" t="s">
        <v>4097</v>
      </c>
      <c r="Z11435" s="4" t="s">
        <v>4097</v>
      </c>
      <c r="AB11435" s="4" t="s">
        <v>4097</v>
      </c>
      <c r="AE11435" s="3" t="s">
        <v>4103</v>
      </c>
      <c r="AF11435" s="3">
        <v>45028</v>
      </c>
      <c r="AG11435" s="3">
        <v>45028</v>
      </c>
      <c r="AH11435" s="8" t="s">
        <v>4324</v>
      </c>
    </row>
    <row r="11436" spans="1:34" s="4" customFormat="1" x14ac:dyDescent="0.25">
      <c r="A11436" s="4">
        <v>2023</v>
      </c>
      <c r="B11436" s="3">
        <v>44927</v>
      </c>
      <c r="C11436" s="3">
        <v>45016</v>
      </c>
      <c r="D11436" s="4" t="s">
        <v>85</v>
      </c>
      <c r="E11436" s="4" t="s">
        <v>4040</v>
      </c>
      <c r="F11436" s="4" t="s">
        <v>4041</v>
      </c>
      <c r="G11436" s="4" t="s">
        <v>4041</v>
      </c>
      <c r="H11436" s="4" t="s">
        <v>1425</v>
      </c>
      <c r="I11436" s="4" t="s">
        <v>4307</v>
      </c>
      <c r="J11436" s="4" t="s">
        <v>808</v>
      </c>
      <c r="K11436" s="4" t="s">
        <v>4308</v>
      </c>
      <c r="L11436" s="4" t="s">
        <v>95</v>
      </c>
      <c r="N11436" s="4">
        <v>750</v>
      </c>
      <c r="O11436" s="4" t="s">
        <v>4094</v>
      </c>
      <c r="P11436" s="4">
        <v>750</v>
      </c>
      <c r="Q11436" s="4" t="s">
        <v>4094</v>
      </c>
      <c r="T11436" s="4">
        <v>3813</v>
      </c>
      <c r="U11436" s="4" t="s">
        <v>4097</v>
      </c>
      <c r="Z11436" s="4" t="s">
        <v>4097</v>
      </c>
      <c r="AB11436" s="4" t="s">
        <v>4097</v>
      </c>
      <c r="AE11436" s="3" t="s">
        <v>4103</v>
      </c>
      <c r="AF11436" s="3">
        <v>45028</v>
      </c>
      <c r="AG11436" s="3">
        <v>45028</v>
      </c>
      <c r="AH11436" s="8" t="s">
        <v>4324</v>
      </c>
    </row>
    <row r="11437" spans="1:34" s="4" customFormat="1" x14ac:dyDescent="0.25">
      <c r="A11437" s="4">
        <v>2023</v>
      </c>
      <c r="B11437" s="3">
        <v>44927</v>
      </c>
      <c r="C11437" s="3">
        <v>45016</v>
      </c>
      <c r="D11437" s="4" t="s">
        <v>85</v>
      </c>
      <c r="E11437" s="4" t="s">
        <v>4049</v>
      </c>
      <c r="F11437" s="4" t="s">
        <v>4050</v>
      </c>
      <c r="G11437" s="4" t="s">
        <v>4050</v>
      </c>
      <c r="H11437" s="4" t="s">
        <v>220</v>
      </c>
      <c r="I11437" s="4" t="s">
        <v>1070</v>
      </c>
      <c r="J11437" s="4" t="s">
        <v>409</v>
      </c>
      <c r="K11437" s="4" t="s">
        <v>1872</v>
      </c>
      <c r="L11437" s="4" t="s">
        <v>95</v>
      </c>
      <c r="N11437" s="4">
        <v>3570</v>
      </c>
      <c r="O11437" s="4" t="s">
        <v>4094</v>
      </c>
      <c r="P11437" s="4">
        <v>3570</v>
      </c>
      <c r="Q11437" s="4" t="s">
        <v>4094</v>
      </c>
      <c r="T11437" s="4">
        <v>3814</v>
      </c>
      <c r="U11437" s="4" t="s">
        <v>4097</v>
      </c>
      <c r="Z11437" s="4" t="s">
        <v>4097</v>
      </c>
      <c r="AB11437" s="4" t="s">
        <v>4097</v>
      </c>
      <c r="AE11437" s="3" t="s">
        <v>4103</v>
      </c>
      <c r="AF11437" s="3">
        <v>45028</v>
      </c>
      <c r="AG11437" s="3">
        <v>45028</v>
      </c>
      <c r="AH11437" s="8" t="s">
        <v>4324</v>
      </c>
    </row>
    <row r="11438" spans="1:34" s="4" customFormat="1" x14ac:dyDescent="0.25">
      <c r="A11438" s="4">
        <v>2023</v>
      </c>
      <c r="B11438" s="3">
        <v>44927</v>
      </c>
      <c r="C11438" s="3">
        <v>45016</v>
      </c>
      <c r="D11438" s="4" t="s">
        <v>85</v>
      </c>
      <c r="E11438" s="4" t="s">
        <v>4049</v>
      </c>
      <c r="F11438" s="4" t="s">
        <v>4050</v>
      </c>
      <c r="G11438" s="4" t="s">
        <v>4050</v>
      </c>
      <c r="H11438" s="4" t="s">
        <v>220</v>
      </c>
      <c r="I11438" s="4" t="s">
        <v>4051</v>
      </c>
      <c r="J11438" s="4" t="s">
        <v>241</v>
      </c>
      <c r="K11438" s="4" t="s">
        <v>670</v>
      </c>
      <c r="L11438" s="4" t="s">
        <v>95</v>
      </c>
      <c r="N11438" s="4">
        <v>3570</v>
      </c>
      <c r="O11438" s="4" t="s">
        <v>4094</v>
      </c>
      <c r="P11438" s="4">
        <v>3570</v>
      </c>
      <c r="Q11438" s="4" t="s">
        <v>4094</v>
      </c>
      <c r="T11438" s="4">
        <v>3815</v>
      </c>
      <c r="U11438" s="4" t="s">
        <v>4097</v>
      </c>
      <c r="Z11438" s="4" t="s">
        <v>4097</v>
      </c>
      <c r="AB11438" s="4" t="s">
        <v>4097</v>
      </c>
      <c r="AE11438" s="3" t="s">
        <v>4103</v>
      </c>
      <c r="AF11438" s="3">
        <v>45028</v>
      </c>
      <c r="AG11438" s="3">
        <v>45028</v>
      </c>
      <c r="AH11438" s="8" t="s">
        <v>4324</v>
      </c>
    </row>
    <row r="11439" spans="1:34" s="4" customFormat="1" x14ac:dyDescent="0.25">
      <c r="A11439" s="4">
        <v>2023</v>
      </c>
      <c r="B11439" s="3">
        <v>44927</v>
      </c>
      <c r="C11439" s="3">
        <v>45016</v>
      </c>
      <c r="D11439" s="4" t="s">
        <v>85</v>
      </c>
      <c r="E11439" s="4" t="s">
        <v>4049</v>
      </c>
      <c r="F11439" s="4" t="s">
        <v>4050</v>
      </c>
      <c r="G11439" s="4" t="s">
        <v>4050</v>
      </c>
      <c r="H11439" s="4" t="s">
        <v>220</v>
      </c>
      <c r="I11439" s="4" t="s">
        <v>4052</v>
      </c>
      <c r="J11439" s="4" t="s">
        <v>279</v>
      </c>
      <c r="K11439" s="4" t="s">
        <v>823</v>
      </c>
      <c r="L11439" s="4" t="s">
        <v>95</v>
      </c>
      <c r="N11439" s="4">
        <v>3570</v>
      </c>
      <c r="O11439" s="4" t="s">
        <v>4094</v>
      </c>
      <c r="P11439" s="4">
        <v>3570</v>
      </c>
      <c r="Q11439" s="4" t="s">
        <v>4094</v>
      </c>
      <c r="T11439" s="4">
        <v>3816</v>
      </c>
      <c r="U11439" s="4" t="s">
        <v>4097</v>
      </c>
      <c r="Z11439" s="4" t="s">
        <v>4097</v>
      </c>
      <c r="AB11439" s="4" t="s">
        <v>4097</v>
      </c>
      <c r="AE11439" s="3" t="s">
        <v>4103</v>
      </c>
      <c r="AF11439" s="3">
        <v>45028</v>
      </c>
      <c r="AG11439" s="3">
        <v>45028</v>
      </c>
      <c r="AH11439" s="8" t="s">
        <v>4324</v>
      </c>
    </row>
    <row r="11440" spans="1:34" s="4" customFormat="1" x14ac:dyDescent="0.25">
      <c r="A11440" s="4">
        <v>2023</v>
      </c>
      <c r="B11440" s="3">
        <v>44927</v>
      </c>
      <c r="C11440" s="3">
        <v>45016</v>
      </c>
      <c r="D11440" s="4" t="s">
        <v>85</v>
      </c>
      <c r="E11440" s="4" t="s">
        <v>4049</v>
      </c>
      <c r="F11440" s="4" t="s">
        <v>4050</v>
      </c>
      <c r="G11440" s="4" t="s">
        <v>4050</v>
      </c>
      <c r="H11440" s="4" t="s">
        <v>220</v>
      </c>
      <c r="I11440" s="4" t="s">
        <v>3975</v>
      </c>
      <c r="J11440" s="4" t="s">
        <v>662</v>
      </c>
      <c r="K11440" s="4" t="s">
        <v>300</v>
      </c>
      <c r="L11440" s="4" t="s">
        <v>96</v>
      </c>
      <c r="N11440" s="4">
        <v>3570</v>
      </c>
      <c r="O11440" s="4" t="s">
        <v>4094</v>
      </c>
      <c r="P11440" s="4">
        <v>3570</v>
      </c>
      <c r="Q11440" s="4" t="s">
        <v>4094</v>
      </c>
      <c r="T11440" s="4">
        <v>3817</v>
      </c>
      <c r="U11440" s="4" t="s">
        <v>4097</v>
      </c>
      <c r="Z11440" s="4" t="s">
        <v>4097</v>
      </c>
      <c r="AB11440" s="4" t="s">
        <v>4097</v>
      </c>
      <c r="AE11440" s="3" t="s">
        <v>4103</v>
      </c>
      <c r="AF11440" s="3">
        <v>45028</v>
      </c>
      <c r="AG11440" s="3">
        <v>45028</v>
      </c>
      <c r="AH11440" s="8" t="s">
        <v>4324</v>
      </c>
    </row>
    <row r="11441" spans="1:34" s="4" customFormat="1" x14ac:dyDescent="0.25">
      <c r="A11441" s="4">
        <v>2023</v>
      </c>
      <c r="B11441" s="3">
        <v>44927</v>
      </c>
      <c r="C11441" s="3">
        <v>45016</v>
      </c>
      <c r="D11441" s="4" t="s">
        <v>85</v>
      </c>
      <c r="E11441" s="4" t="s">
        <v>4049</v>
      </c>
      <c r="F11441" s="4" t="s">
        <v>4050</v>
      </c>
      <c r="G11441" s="4" t="s">
        <v>4050</v>
      </c>
      <c r="H11441" s="4" t="s">
        <v>220</v>
      </c>
      <c r="I11441" s="4" t="s">
        <v>1041</v>
      </c>
      <c r="J11441" s="4" t="s">
        <v>4309</v>
      </c>
      <c r="K11441" s="4" t="s">
        <v>552</v>
      </c>
      <c r="L11441" s="4" t="s">
        <v>96</v>
      </c>
      <c r="N11441" s="4">
        <v>3570</v>
      </c>
      <c r="O11441" s="4" t="s">
        <v>4094</v>
      </c>
      <c r="P11441" s="4">
        <v>3570</v>
      </c>
      <c r="Q11441" s="4" t="s">
        <v>4094</v>
      </c>
      <c r="T11441" s="4">
        <v>3818</v>
      </c>
      <c r="U11441" s="4" t="s">
        <v>4097</v>
      </c>
      <c r="Z11441" s="4" t="s">
        <v>4097</v>
      </c>
      <c r="AB11441" s="4" t="s">
        <v>4097</v>
      </c>
      <c r="AE11441" s="3" t="s">
        <v>4103</v>
      </c>
      <c r="AF11441" s="3">
        <v>45028</v>
      </c>
      <c r="AG11441" s="3">
        <v>45028</v>
      </c>
      <c r="AH11441" s="8" t="s">
        <v>4324</v>
      </c>
    </row>
    <row r="11442" spans="1:34" s="4" customFormat="1" x14ac:dyDescent="0.25">
      <c r="A11442" s="4">
        <v>2023</v>
      </c>
      <c r="B11442" s="3">
        <v>44927</v>
      </c>
      <c r="C11442" s="3">
        <v>45016</v>
      </c>
      <c r="D11442" s="4" t="s">
        <v>85</v>
      </c>
      <c r="E11442" s="4" t="s">
        <v>4049</v>
      </c>
      <c r="F11442" s="4" t="s">
        <v>4050</v>
      </c>
      <c r="G11442" s="4" t="s">
        <v>4050</v>
      </c>
      <c r="H11442" s="4" t="s">
        <v>220</v>
      </c>
      <c r="I11442" s="4" t="s">
        <v>3836</v>
      </c>
      <c r="J11442" s="4" t="s">
        <v>603</v>
      </c>
      <c r="K11442" s="4" t="s">
        <v>1314</v>
      </c>
      <c r="L11442" s="4" t="s">
        <v>96</v>
      </c>
      <c r="N11442" s="4">
        <v>3570</v>
      </c>
      <c r="O11442" s="4" t="s">
        <v>4094</v>
      </c>
      <c r="P11442" s="4">
        <v>3570</v>
      </c>
      <c r="Q11442" s="4" t="s">
        <v>4094</v>
      </c>
      <c r="T11442" s="4">
        <v>3819</v>
      </c>
      <c r="U11442" s="4" t="s">
        <v>4097</v>
      </c>
      <c r="Z11442" s="4" t="s">
        <v>4097</v>
      </c>
      <c r="AB11442" s="4" t="s">
        <v>4097</v>
      </c>
      <c r="AE11442" s="3" t="s">
        <v>4103</v>
      </c>
      <c r="AF11442" s="3">
        <v>45028</v>
      </c>
      <c r="AG11442" s="3">
        <v>45028</v>
      </c>
      <c r="AH11442" s="8" t="s">
        <v>4324</v>
      </c>
    </row>
    <row r="11443" spans="1:34" s="4" customFormat="1" x14ac:dyDescent="0.25">
      <c r="A11443" s="4">
        <v>2023</v>
      </c>
      <c r="B11443" s="3">
        <v>44927</v>
      </c>
      <c r="C11443" s="3">
        <v>45016</v>
      </c>
      <c r="D11443" s="4" t="s">
        <v>85</v>
      </c>
      <c r="E11443" s="4" t="s">
        <v>4049</v>
      </c>
      <c r="F11443" s="4" t="s">
        <v>4050</v>
      </c>
      <c r="G11443" s="4" t="s">
        <v>4050</v>
      </c>
      <c r="H11443" s="4" t="s">
        <v>220</v>
      </c>
      <c r="I11443" s="4" t="s">
        <v>4054</v>
      </c>
      <c r="J11443" s="4" t="s">
        <v>237</v>
      </c>
      <c r="K11443" s="4" t="s">
        <v>279</v>
      </c>
      <c r="L11443" s="4" t="s">
        <v>95</v>
      </c>
      <c r="N11443" s="4">
        <v>3570</v>
      </c>
      <c r="O11443" s="4" t="s">
        <v>4094</v>
      </c>
      <c r="P11443" s="4">
        <v>3570</v>
      </c>
      <c r="Q11443" s="4" t="s">
        <v>4094</v>
      </c>
      <c r="T11443" s="4">
        <v>3820</v>
      </c>
      <c r="U11443" s="4" t="s">
        <v>4097</v>
      </c>
      <c r="Z11443" s="4" t="s">
        <v>4097</v>
      </c>
      <c r="AB11443" s="4" t="s">
        <v>4097</v>
      </c>
      <c r="AE11443" s="3" t="s">
        <v>4103</v>
      </c>
      <c r="AF11443" s="3">
        <v>45028</v>
      </c>
      <c r="AG11443" s="3">
        <v>45028</v>
      </c>
      <c r="AH11443" s="8" t="s">
        <v>4324</v>
      </c>
    </row>
    <row r="11444" spans="1:34" s="4" customFormat="1" x14ac:dyDescent="0.25">
      <c r="A11444" s="4">
        <v>2023</v>
      </c>
      <c r="B11444" s="3">
        <v>44927</v>
      </c>
      <c r="C11444" s="3">
        <v>45016</v>
      </c>
      <c r="D11444" s="4" t="s">
        <v>85</v>
      </c>
      <c r="E11444" s="4" t="s">
        <v>4049</v>
      </c>
      <c r="F11444" s="4" t="s">
        <v>4050</v>
      </c>
      <c r="G11444" s="4" t="s">
        <v>4050</v>
      </c>
      <c r="H11444" s="4" t="s">
        <v>220</v>
      </c>
      <c r="I11444" s="4" t="s">
        <v>485</v>
      </c>
      <c r="J11444" s="4" t="s">
        <v>883</v>
      </c>
      <c r="K11444" s="4" t="s">
        <v>223</v>
      </c>
      <c r="L11444" s="4" t="s">
        <v>96</v>
      </c>
      <c r="N11444" s="4">
        <v>3570</v>
      </c>
      <c r="O11444" s="4" t="s">
        <v>4094</v>
      </c>
      <c r="P11444" s="4">
        <v>3570</v>
      </c>
      <c r="Q11444" s="4" t="s">
        <v>4094</v>
      </c>
      <c r="T11444" s="4">
        <v>3821</v>
      </c>
      <c r="U11444" s="4" t="s">
        <v>4097</v>
      </c>
      <c r="Z11444" s="4" t="s">
        <v>4097</v>
      </c>
      <c r="AB11444" s="4" t="s">
        <v>4097</v>
      </c>
      <c r="AE11444" s="3" t="s">
        <v>4103</v>
      </c>
      <c r="AF11444" s="3">
        <v>45028</v>
      </c>
      <c r="AG11444" s="3">
        <v>45028</v>
      </c>
      <c r="AH11444" s="8" t="s">
        <v>4324</v>
      </c>
    </row>
    <row r="11445" spans="1:34" s="4" customFormat="1" x14ac:dyDescent="0.25">
      <c r="A11445" s="4">
        <v>2023</v>
      </c>
      <c r="B11445" s="3">
        <v>44927</v>
      </c>
      <c r="C11445" s="3">
        <v>45016</v>
      </c>
      <c r="D11445" s="4" t="s">
        <v>85</v>
      </c>
      <c r="E11445" s="4" t="s">
        <v>4049</v>
      </c>
      <c r="F11445" s="4" t="s">
        <v>4050</v>
      </c>
      <c r="G11445" s="4" t="s">
        <v>4050</v>
      </c>
      <c r="H11445" s="4" t="s">
        <v>220</v>
      </c>
      <c r="I11445" s="4" t="s">
        <v>4310</v>
      </c>
      <c r="J11445" s="4" t="s">
        <v>442</v>
      </c>
      <c r="K11445" s="4" t="s">
        <v>323</v>
      </c>
      <c r="L11445" s="4" t="s">
        <v>95</v>
      </c>
      <c r="N11445" s="4">
        <v>3570</v>
      </c>
      <c r="O11445" s="4" t="s">
        <v>4094</v>
      </c>
      <c r="P11445" s="4">
        <v>3570</v>
      </c>
      <c r="Q11445" s="4" t="s">
        <v>4094</v>
      </c>
      <c r="T11445" s="4">
        <v>3822</v>
      </c>
      <c r="U11445" s="4" t="s">
        <v>4097</v>
      </c>
      <c r="Z11445" s="4" t="s">
        <v>4097</v>
      </c>
      <c r="AB11445" s="4" t="s">
        <v>4097</v>
      </c>
      <c r="AE11445" s="3" t="s">
        <v>4103</v>
      </c>
      <c r="AF11445" s="3">
        <v>45028</v>
      </c>
      <c r="AG11445" s="3">
        <v>45028</v>
      </c>
      <c r="AH11445" s="8" t="s">
        <v>4324</v>
      </c>
    </row>
    <row r="11446" spans="1:34" s="4" customFormat="1" x14ac:dyDescent="0.25">
      <c r="A11446" s="4">
        <v>2023</v>
      </c>
      <c r="B11446" s="3">
        <v>44927</v>
      </c>
      <c r="C11446" s="3">
        <v>45016</v>
      </c>
      <c r="D11446" s="4" t="s">
        <v>85</v>
      </c>
      <c r="E11446" s="4" t="s">
        <v>4049</v>
      </c>
      <c r="F11446" s="4" t="s">
        <v>4050</v>
      </c>
      <c r="G11446" s="4" t="s">
        <v>4050</v>
      </c>
      <c r="H11446" s="4" t="s">
        <v>220</v>
      </c>
      <c r="I11446" s="4" t="s">
        <v>1117</v>
      </c>
      <c r="J11446" s="4" t="s">
        <v>644</v>
      </c>
      <c r="K11446" s="4" t="s">
        <v>386</v>
      </c>
      <c r="L11446" s="4" t="s">
        <v>96</v>
      </c>
      <c r="N11446" s="4">
        <v>3570</v>
      </c>
      <c r="O11446" s="4" t="s">
        <v>4094</v>
      </c>
      <c r="P11446" s="4">
        <v>3570</v>
      </c>
      <c r="Q11446" s="4" t="s">
        <v>4094</v>
      </c>
      <c r="T11446" s="4">
        <v>3823</v>
      </c>
      <c r="U11446" s="4" t="s">
        <v>4097</v>
      </c>
      <c r="Z11446" s="4" t="s">
        <v>4097</v>
      </c>
      <c r="AB11446" s="4" t="s">
        <v>4097</v>
      </c>
      <c r="AE11446" s="3" t="s">
        <v>4103</v>
      </c>
      <c r="AF11446" s="3">
        <v>45028</v>
      </c>
      <c r="AG11446" s="3">
        <v>45028</v>
      </c>
      <c r="AH11446" s="8" t="s">
        <v>4324</v>
      </c>
    </row>
    <row r="11447" spans="1:34" s="4" customFormat="1" x14ac:dyDescent="0.25">
      <c r="A11447" s="4">
        <v>2023</v>
      </c>
      <c r="B11447" s="3">
        <v>44927</v>
      </c>
      <c r="C11447" s="3">
        <v>45016</v>
      </c>
      <c r="D11447" s="4" t="s">
        <v>85</v>
      </c>
      <c r="E11447" s="4" t="s">
        <v>4049</v>
      </c>
      <c r="F11447" s="4" t="s">
        <v>4050</v>
      </c>
      <c r="G11447" s="4" t="s">
        <v>4050</v>
      </c>
      <c r="H11447" s="4" t="s">
        <v>220</v>
      </c>
      <c r="I11447" s="4" t="s">
        <v>4058</v>
      </c>
      <c r="J11447" s="4" t="s">
        <v>4059</v>
      </c>
      <c r="K11447" s="4" t="s">
        <v>3168</v>
      </c>
      <c r="L11447" s="4" t="s">
        <v>95</v>
      </c>
      <c r="N11447" s="4">
        <v>3570</v>
      </c>
      <c r="O11447" s="4" t="s">
        <v>4094</v>
      </c>
      <c r="P11447" s="4">
        <v>3570</v>
      </c>
      <c r="Q11447" s="4" t="s">
        <v>4094</v>
      </c>
      <c r="T11447" s="4">
        <v>3824</v>
      </c>
      <c r="U11447" s="4" t="s">
        <v>4097</v>
      </c>
      <c r="Z11447" s="4" t="s">
        <v>4097</v>
      </c>
      <c r="AB11447" s="4" t="s">
        <v>4097</v>
      </c>
      <c r="AE11447" s="3" t="s">
        <v>4103</v>
      </c>
      <c r="AF11447" s="3">
        <v>45028</v>
      </c>
      <c r="AG11447" s="3">
        <v>45028</v>
      </c>
      <c r="AH11447" s="8" t="s">
        <v>4324</v>
      </c>
    </row>
    <row r="11448" spans="1:34" s="4" customFormat="1" x14ac:dyDescent="0.25">
      <c r="A11448" s="4">
        <v>2023</v>
      </c>
      <c r="B11448" s="3">
        <v>44927</v>
      </c>
      <c r="C11448" s="3">
        <v>45016</v>
      </c>
      <c r="D11448" s="4" t="s">
        <v>85</v>
      </c>
      <c r="E11448" s="4" t="s">
        <v>4049</v>
      </c>
      <c r="F11448" s="4" t="s">
        <v>4050</v>
      </c>
      <c r="G11448" s="4" t="s">
        <v>4050</v>
      </c>
      <c r="H11448" s="4" t="s">
        <v>220</v>
      </c>
      <c r="I11448" s="4" t="s">
        <v>4311</v>
      </c>
      <c r="J11448" s="4" t="s">
        <v>935</v>
      </c>
      <c r="K11448" s="4" t="s">
        <v>223</v>
      </c>
      <c r="L11448" s="4" t="s">
        <v>95</v>
      </c>
      <c r="N11448" s="4">
        <v>3570</v>
      </c>
      <c r="O11448" s="4" t="s">
        <v>4094</v>
      </c>
      <c r="P11448" s="4">
        <v>3570</v>
      </c>
      <c r="Q11448" s="4" t="s">
        <v>4094</v>
      </c>
      <c r="T11448" s="4">
        <v>3825</v>
      </c>
      <c r="U11448" s="4" t="s">
        <v>4097</v>
      </c>
      <c r="Z11448" s="4" t="s">
        <v>4097</v>
      </c>
      <c r="AB11448" s="4" t="s">
        <v>4097</v>
      </c>
      <c r="AE11448" s="3" t="s">
        <v>4103</v>
      </c>
      <c r="AF11448" s="3">
        <v>45028</v>
      </c>
      <c r="AG11448" s="3">
        <v>45028</v>
      </c>
      <c r="AH11448" s="8" t="s">
        <v>4324</v>
      </c>
    </row>
    <row r="11449" spans="1:34" s="4" customFormat="1" x14ac:dyDescent="0.25">
      <c r="A11449" s="4">
        <v>2023</v>
      </c>
      <c r="B11449" s="3">
        <v>44927</v>
      </c>
      <c r="C11449" s="3">
        <v>45016</v>
      </c>
      <c r="D11449" s="4" t="s">
        <v>85</v>
      </c>
      <c r="E11449" s="4" t="s">
        <v>4049</v>
      </c>
      <c r="F11449" s="4" t="s">
        <v>4050</v>
      </c>
      <c r="G11449" s="4" t="s">
        <v>4050</v>
      </c>
      <c r="H11449" s="4" t="s">
        <v>220</v>
      </c>
      <c r="I11449" s="4" t="s">
        <v>4061</v>
      </c>
      <c r="J11449" s="4" t="s">
        <v>695</v>
      </c>
      <c r="K11449" s="4" t="s">
        <v>402</v>
      </c>
      <c r="L11449" s="4" t="s">
        <v>95</v>
      </c>
      <c r="N11449" s="4">
        <v>3570</v>
      </c>
      <c r="O11449" s="4" t="s">
        <v>4094</v>
      </c>
      <c r="P11449" s="4">
        <v>3570</v>
      </c>
      <c r="Q11449" s="4" t="s">
        <v>4094</v>
      </c>
      <c r="T11449" s="4">
        <v>3826</v>
      </c>
      <c r="U11449" s="4" t="s">
        <v>4097</v>
      </c>
      <c r="Z11449" s="4" t="s">
        <v>4097</v>
      </c>
      <c r="AB11449" s="4" t="s">
        <v>4097</v>
      </c>
      <c r="AE11449" s="3" t="s">
        <v>4103</v>
      </c>
      <c r="AF11449" s="3">
        <v>45028</v>
      </c>
      <c r="AG11449" s="3">
        <v>45028</v>
      </c>
      <c r="AH11449" s="8" t="s">
        <v>4324</v>
      </c>
    </row>
    <row r="11450" spans="1:34" s="4" customFormat="1" x14ac:dyDescent="0.25">
      <c r="A11450" s="4">
        <v>2023</v>
      </c>
      <c r="B11450" s="3">
        <v>44927</v>
      </c>
      <c r="C11450" s="3">
        <v>45016</v>
      </c>
      <c r="D11450" s="4" t="s">
        <v>85</v>
      </c>
      <c r="E11450" s="4" t="s">
        <v>4049</v>
      </c>
      <c r="F11450" s="4" t="s">
        <v>4050</v>
      </c>
      <c r="G11450" s="4" t="s">
        <v>4050</v>
      </c>
      <c r="H11450" s="4" t="s">
        <v>220</v>
      </c>
      <c r="I11450" s="4" t="s">
        <v>4062</v>
      </c>
      <c r="J11450" s="4" t="s">
        <v>271</v>
      </c>
      <c r="K11450" s="4" t="s">
        <v>2150</v>
      </c>
      <c r="L11450" s="4" t="s">
        <v>95</v>
      </c>
      <c r="N11450" s="4">
        <v>3570</v>
      </c>
      <c r="O11450" s="4" t="s">
        <v>4094</v>
      </c>
      <c r="P11450" s="4">
        <v>3570</v>
      </c>
      <c r="Q11450" s="4" t="s">
        <v>4094</v>
      </c>
      <c r="T11450" s="4">
        <v>3827</v>
      </c>
      <c r="U11450" s="4" t="s">
        <v>4097</v>
      </c>
      <c r="Z11450" s="4" t="s">
        <v>4097</v>
      </c>
      <c r="AB11450" s="4" t="s">
        <v>4097</v>
      </c>
      <c r="AE11450" s="3" t="s">
        <v>4103</v>
      </c>
      <c r="AF11450" s="3">
        <v>45028</v>
      </c>
      <c r="AG11450" s="3">
        <v>45028</v>
      </c>
      <c r="AH11450" s="8" t="s">
        <v>4324</v>
      </c>
    </row>
    <row r="11451" spans="1:34" s="4" customFormat="1" x14ac:dyDescent="0.25">
      <c r="A11451" s="4">
        <v>2023</v>
      </c>
      <c r="B11451" s="3">
        <v>44927</v>
      </c>
      <c r="C11451" s="3">
        <v>45016</v>
      </c>
      <c r="D11451" s="4" t="s">
        <v>85</v>
      </c>
      <c r="E11451" s="4" t="s">
        <v>4049</v>
      </c>
      <c r="F11451" s="4" t="s">
        <v>4050</v>
      </c>
      <c r="G11451" s="4" t="s">
        <v>4050</v>
      </c>
      <c r="H11451" s="4" t="s">
        <v>220</v>
      </c>
      <c r="I11451" s="4" t="s">
        <v>4014</v>
      </c>
      <c r="J11451" s="4" t="s">
        <v>293</v>
      </c>
      <c r="K11451" s="4" t="s">
        <v>244</v>
      </c>
      <c r="L11451" s="4" t="s">
        <v>95</v>
      </c>
      <c r="N11451" s="4">
        <v>3570</v>
      </c>
      <c r="O11451" s="4" t="s">
        <v>4094</v>
      </c>
      <c r="P11451" s="4">
        <v>3570</v>
      </c>
      <c r="Q11451" s="4" t="s">
        <v>4094</v>
      </c>
      <c r="T11451" s="4">
        <v>3828</v>
      </c>
      <c r="U11451" s="4" t="s">
        <v>4097</v>
      </c>
      <c r="Z11451" s="4" t="s">
        <v>4097</v>
      </c>
      <c r="AB11451" s="4" t="s">
        <v>4097</v>
      </c>
      <c r="AE11451" s="3" t="s">
        <v>4103</v>
      </c>
      <c r="AF11451" s="3">
        <v>45028</v>
      </c>
      <c r="AG11451" s="3">
        <v>45028</v>
      </c>
      <c r="AH11451" s="8" t="s">
        <v>4324</v>
      </c>
    </row>
    <row r="11452" spans="1:34" s="4" customFormat="1" x14ac:dyDescent="0.25">
      <c r="A11452" s="4">
        <v>2023</v>
      </c>
      <c r="B11452" s="3">
        <v>44927</v>
      </c>
      <c r="C11452" s="3">
        <v>45016</v>
      </c>
      <c r="D11452" s="4" t="s">
        <v>85</v>
      </c>
      <c r="E11452" s="4" t="s">
        <v>4049</v>
      </c>
      <c r="F11452" s="4" t="s">
        <v>4050</v>
      </c>
      <c r="G11452" s="4" t="s">
        <v>4050</v>
      </c>
      <c r="H11452" s="4" t="s">
        <v>220</v>
      </c>
      <c r="I11452" s="4" t="s">
        <v>4063</v>
      </c>
      <c r="J11452" s="4" t="s">
        <v>409</v>
      </c>
      <c r="K11452" s="4" t="s">
        <v>308</v>
      </c>
      <c r="L11452" s="4" t="s">
        <v>95</v>
      </c>
      <c r="N11452" s="4">
        <v>3570</v>
      </c>
      <c r="O11452" s="4" t="s">
        <v>4094</v>
      </c>
      <c r="P11452" s="4">
        <v>3570</v>
      </c>
      <c r="Q11452" s="4" t="s">
        <v>4094</v>
      </c>
      <c r="T11452" s="4">
        <v>3829</v>
      </c>
      <c r="U11452" s="4" t="s">
        <v>4097</v>
      </c>
      <c r="Z11452" s="4" t="s">
        <v>4097</v>
      </c>
      <c r="AB11452" s="4" t="s">
        <v>4097</v>
      </c>
      <c r="AE11452" s="3" t="s">
        <v>4103</v>
      </c>
      <c r="AF11452" s="3">
        <v>45028</v>
      </c>
      <c r="AG11452" s="3">
        <v>45028</v>
      </c>
      <c r="AH11452" s="8" t="s">
        <v>4324</v>
      </c>
    </row>
    <row r="11453" spans="1:34" s="4" customFormat="1" x14ac:dyDescent="0.25">
      <c r="A11453" s="4">
        <v>2023</v>
      </c>
      <c r="B11453" s="3">
        <v>44927</v>
      </c>
      <c r="C11453" s="3">
        <v>45016</v>
      </c>
      <c r="D11453" s="4" t="s">
        <v>85</v>
      </c>
      <c r="E11453" s="4" t="s">
        <v>4049</v>
      </c>
      <c r="F11453" s="4" t="s">
        <v>4050</v>
      </c>
      <c r="G11453" s="4" t="s">
        <v>4050</v>
      </c>
      <c r="H11453" s="4" t="s">
        <v>220</v>
      </c>
      <c r="I11453" s="4" t="s">
        <v>637</v>
      </c>
      <c r="J11453" s="4" t="s">
        <v>323</v>
      </c>
      <c r="K11453" s="4" t="s">
        <v>424</v>
      </c>
      <c r="L11453" s="4" t="s">
        <v>95</v>
      </c>
      <c r="N11453" s="4">
        <v>3570</v>
      </c>
      <c r="O11453" s="4" t="s">
        <v>4094</v>
      </c>
      <c r="P11453" s="4">
        <v>3570</v>
      </c>
      <c r="Q11453" s="4" t="s">
        <v>4094</v>
      </c>
      <c r="T11453" s="4">
        <v>3830</v>
      </c>
      <c r="U11453" s="4" t="s">
        <v>4097</v>
      </c>
      <c r="Z11453" s="4" t="s">
        <v>4097</v>
      </c>
      <c r="AB11453" s="4" t="s">
        <v>4097</v>
      </c>
      <c r="AE11453" s="3" t="s">
        <v>4103</v>
      </c>
      <c r="AF11453" s="3">
        <v>45028</v>
      </c>
      <c r="AG11453" s="3">
        <v>45028</v>
      </c>
      <c r="AH11453" s="8" t="s">
        <v>4324</v>
      </c>
    </row>
    <row r="11454" spans="1:34" s="4" customFormat="1" x14ac:dyDescent="0.25">
      <c r="A11454" s="4">
        <v>2023</v>
      </c>
      <c r="B11454" s="3">
        <v>44927</v>
      </c>
      <c r="C11454" s="3">
        <v>45016</v>
      </c>
      <c r="D11454" s="4" t="s">
        <v>85</v>
      </c>
      <c r="E11454" s="4" t="s">
        <v>4049</v>
      </c>
      <c r="F11454" s="4" t="s">
        <v>4050</v>
      </c>
      <c r="G11454" s="4" t="s">
        <v>4050</v>
      </c>
      <c r="H11454" s="4" t="s">
        <v>220</v>
      </c>
      <c r="I11454" s="4" t="s">
        <v>4064</v>
      </c>
      <c r="J11454" s="4" t="s">
        <v>420</v>
      </c>
      <c r="K11454" s="4" t="s">
        <v>4065</v>
      </c>
      <c r="L11454" s="4" t="s">
        <v>95</v>
      </c>
      <c r="N11454" s="4">
        <v>3570</v>
      </c>
      <c r="O11454" s="4" t="s">
        <v>4094</v>
      </c>
      <c r="P11454" s="4">
        <v>3570</v>
      </c>
      <c r="Q11454" s="4" t="s">
        <v>4094</v>
      </c>
      <c r="T11454" s="4">
        <v>3831</v>
      </c>
      <c r="U11454" s="4" t="s">
        <v>4097</v>
      </c>
      <c r="Z11454" s="4" t="s">
        <v>4097</v>
      </c>
      <c r="AB11454" s="4" t="s">
        <v>4097</v>
      </c>
      <c r="AE11454" s="3" t="s">
        <v>4103</v>
      </c>
      <c r="AF11454" s="3">
        <v>45028</v>
      </c>
      <c r="AG11454" s="3">
        <v>45028</v>
      </c>
      <c r="AH11454" s="8" t="s">
        <v>4324</v>
      </c>
    </row>
    <row r="11455" spans="1:34" s="4" customFormat="1" x14ac:dyDescent="0.25">
      <c r="A11455" s="4">
        <v>2023</v>
      </c>
      <c r="B11455" s="3">
        <v>44927</v>
      </c>
      <c r="C11455" s="3">
        <v>45016</v>
      </c>
      <c r="D11455" s="4" t="s">
        <v>85</v>
      </c>
      <c r="E11455" s="4" t="s">
        <v>4049</v>
      </c>
      <c r="F11455" s="4" t="s">
        <v>4050</v>
      </c>
      <c r="G11455" s="4" t="s">
        <v>4050</v>
      </c>
      <c r="H11455" s="4" t="s">
        <v>220</v>
      </c>
      <c r="I11455" s="4" t="s">
        <v>1504</v>
      </c>
      <c r="J11455" s="4" t="s">
        <v>1085</v>
      </c>
      <c r="K11455" s="4" t="s">
        <v>241</v>
      </c>
      <c r="L11455" s="4" t="s">
        <v>95</v>
      </c>
      <c r="N11455" s="4">
        <v>3570</v>
      </c>
      <c r="O11455" s="4" t="s">
        <v>4094</v>
      </c>
      <c r="P11455" s="4">
        <v>3570</v>
      </c>
      <c r="Q11455" s="4" t="s">
        <v>4094</v>
      </c>
      <c r="T11455" s="4">
        <v>3832</v>
      </c>
      <c r="U11455" s="4" t="s">
        <v>4097</v>
      </c>
      <c r="Z11455" s="4" t="s">
        <v>4097</v>
      </c>
      <c r="AB11455" s="4" t="s">
        <v>4097</v>
      </c>
      <c r="AE11455" s="3" t="s">
        <v>4103</v>
      </c>
      <c r="AF11455" s="3">
        <v>45028</v>
      </c>
      <c r="AG11455" s="3">
        <v>45028</v>
      </c>
      <c r="AH11455" s="8" t="s">
        <v>4324</v>
      </c>
    </row>
    <row r="11456" spans="1:34" s="4" customFormat="1" x14ac:dyDescent="0.25">
      <c r="A11456" s="4">
        <v>2023</v>
      </c>
      <c r="B11456" s="3">
        <v>44927</v>
      </c>
      <c r="C11456" s="3">
        <v>45016</v>
      </c>
      <c r="D11456" s="4" t="s">
        <v>85</v>
      </c>
      <c r="E11456" s="4" t="s">
        <v>4049</v>
      </c>
      <c r="F11456" s="4" t="s">
        <v>4050</v>
      </c>
      <c r="G11456" s="4" t="s">
        <v>4050</v>
      </c>
      <c r="H11456" s="4" t="s">
        <v>220</v>
      </c>
      <c r="I11456" s="4" t="s">
        <v>1504</v>
      </c>
      <c r="J11456" s="4" t="s">
        <v>2538</v>
      </c>
      <c r="K11456" s="4" t="s">
        <v>1919</v>
      </c>
      <c r="L11456" s="4" t="s">
        <v>95</v>
      </c>
      <c r="N11456" s="4">
        <v>3570</v>
      </c>
      <c r="O11456" s="4" t="s">
        <v>4094</v>
      </c>
      <c r="P11456" s="4">
        <v>3570</v>
      </c>
      <c r="Q11456" s="4" t="s">
        <v>4094</v>
      </c>
      <c r="T11456" s="4">
        <v>3833</v>
      </c>
      <c r="U11456" s="4" t="s">
        <v>4097</v>
      </c>
      <c r="Z11456" s="4" t="s">
        <v>4097</v>
      </c>
      <c r="AB11456" s="4" t="s">
        <v>4097</v>
      </c>
      <c r="AE11456" s="3" t="s">
        <v>4103</v>
      </c>
      <c r="AF11456" s="3">
        <v>45028</v>
      </c>
      <c r="AG11456" s="3">
        <v>45028</v>
      </c>
      <c r="AH11456" s="8" t="s">
        <v>4324</v>
      </c>
    </row>
    <row r="11457" spans="1:34" s="4" customFormat="1" x14ac:dyDescent="0.25">
      <c r="A11457" s="4">
        <v>2023</v>
      </c>
      <c r="B11457" s="3">
        <v>44927</v>
      </c>
      <c r="C11457" s="3">
        <v>45016</v>
      </c>
      <c r="D11457" s="4" t="s">
        <v>85</v>
      </c>
      <c r="E11457" s="4" t="s">
        <v>4049</v>
      </c>
      <c r="F11457" s="4" t="s">
        <v>4050</v>
      </c>
      <c r="G11457" s="4" t="s">
        <v>4050</v>
      </c>
      <c r="H11457" s="4" t="s">
        <v>220</v>
      </c>
      <c r="I11457" s="4" t="s">
        <v>4066</v>
      </c>
      <c r="J11457" s="4" t="s">
        <v>231</v>
      </c>
      <c r="K11457" s="4" t="s">
        <v>4067</v>
      </c>
      <c r="L11457" s="4" t="s">
        <v>95</v>
      </c>
      <c r="N11457" s="4">
        <v>3570</v>
      </c>
      <c r="O11457" s="4" t="s">
        <v>4094</v>
      </c>
      <c r="P11457" s="4">
        <v>3570</v>
      </c>
      <c r="Q11457" s="4" t="s">
        <v>4094</v>
      </c>
      <c r="T11457" s="4">
        <v>3834</v>
      </c>
      <c r="U11457" s="4" t="s">
        <v>4097</v>
      </c>
      <c r="Z11457" s="4" t="s">
        <v>4097</v>
      </c>
      <c r="AB11457" s="4" t="s">
        <v>4097</v>
      </c>
      <c r="AE11457" s="3" t="s">
        <v>4103</v>
      </c>
      <c r="AF11457" s="3">
        <v>45028</v>
      </c>
      <c r="AG11457" s="3">
        <v>45028</v>
      </c>
      <c r="AH11457" s="8" t="s">
        <v>4324</v>
      </c>
    </row>
    <row r="11458" spans="1:34" s="4" customFormat="1" x14ac:dyDescent="0.25">
      <c r="A11458" s="4">
        <v>2023</v>
      </c>
      <c r="B11458" s="3">
        <v>44927</v>
      </c>
      <c r="C11458" s="3">
        <v>45016</v>
      </c>
      <c r="D11458" s="4" t="s">
        <v>85</v>
      </c>
      <c r="E11458" s="4" t="s">
        <v>4049</v>
      </c>
      <c r="F11458" s="4" t="s">
        <v>4050</v>
      </c>
      <c r="G11458" s="4" t="s">
        <v>4050</v>
      </c>
      <c r="H11458" s="4" t="s">
        <v>220</v>
      </c>
      <c r="I11458" s="4" t="s">
        <v>1287</v>
      </c>
      <c r="J11458" s="4" t="s">
        <v>818</v>
      </c>
      <c r="K11458" s="4" t="s">
        <v>544</v>
      </c>
      <c r="L11458" s="4" t="s">
        <v>96</v>
      </c>
      <c r="N11458" s="4">
        <v>3570</v>
      </c>
      <c r="O11458" s="4" t="s">
        <v>4094</v>
      </c>
      <c r="P11458" s="4">
        <v>3570</v>
      </c>
      <c r="Q11458" s="4" t="s">
        <v>4094</v>
      </c>
      <c r="T11458" s="4">
        <v>3835</v>
      </c>
      <c r="U11458" s="4" t="s">
        <v>4097</v>
      </c>
      <c r="Z11458" s="4" t="s">
        <v>4097</v>
      </c>
      <c r="AB11458" s="4" t="s">
        <v>4097</v>
      </c>
      <c r="AE11458" s="3" t="s">
        <v>4103</v>
      </c>
      <c r="AF11458" s="3">
        <v>45028</v>
      </c>
      <c r="AG11458" s="3">
        <v>45028</v>
      </c>
      <c r="AH11458" s="8" t="s">
        <v>4324</v>
      </c>
    </row>
    <row r="11459" spans="1:34" s="4" customFormat="1" x14ac:dyDescent="0.25">
      <c r="A11459" s="4">
        <v>2023</v>
      </c>
      <c r="B11459" s="3">
        <v>44927</v>
      </c>
      <c r="C11459" s="3">
        <v>45016</v>
      </c>
      <c r="D11459" s="4" t="s">
        <v>85</v>
      </c>
      <c r="E11459" s="4" t="s">
        <v>4049</v>
      </c>
      <c r="F11459" s="4" t="s">
        <v>4050</v>
      </c>
      <c r="G11459" s="4" t="s">
        <v>4050</v>
      </c>
      <c r="H11459" s="4" t="s">
        <v>220</v>
      </c>
      <c r="I11459" s="4" t="s">
        <v>4312</v>
      </c>
      <c r="J11459" s="4" t="s">
        <v>393</v>
      </c>
      <c r="K11459" s="4" t="s">
        <v>371</v>
      </c>
      <c r="L11459" s="4" t="s">
        <v>96</v>
      </c>
      <c r="N11459" s="4">
        <v>3570</v>
      </c>
      <c r="O11459" s="4" t="s">
        <v>4094</v>
      </c>
      <c r="P11459" s="4">
        <v>3570</v>
      </c>
      <c r="Q11459" s="4" t="s">
        <v>4094</v>
      </c>
      <c r="T11459" s="4">
        <v>3836</v>
      </c>
      <c r="U11459" s="4" t="s">
        <v>4097</v>
      </c>
      <c r="Z11459" s="4" t="s">
        <v>4097</v>
      </c>
      <c r="AB11459" s="4" t="s">
        <v>4097</v>
      </c>
      <c r="AE11459" s="3" t="s">
        <v>4103</v>
      </c>
      <c r="AF11459" s="3">
        <v>45028</v>
      </c>
      <c r="AG11459" s="3">
        <v>45028</v>
      </c>
      <c r="AH11459" s="8" t="s">
        <v>4324</v>
      </c>
    </row>
    <row r="11460" spans="1:34" s="4" customFormat="1" x14ac:dyDescent="0.25">
      <c r="A11460" s="4">
        <v>2023</v>
      </c>
      <c r="B11460" s="3">
        <v>44927</v>
      </c>
      <c r="C11460" s="3">
        <v>45016</v>
      </c>
      <c r="D11460" s="4" t="s">
        <v>85</v>
      </c>
      <c r="E11460" s="4" t="s">
        <v>4049</v>
      </c>
      <c r="F11460" s="4" t="s">
        <v>4050</v>
      </c>
      <c r="G11460" s="4" t="s">
        <v>4050</v>
      </c>
      <c r="H11460" s="4" t="s">
        <v>220</v>
      </c>
      <c r="I11460" s="4" t="s">
        <v>1387</v>
      </c>
      <c r="J11460" s="4" t="s">
        <v>222</v>
      </c>
      <c r="K11460" s="4" t="s">
        <v>335</v>
      </c>
      <c r="L11460" s="4" t="s">
        <v>96</v>
      </c>
      <c r="N11460" s="4">
        <v>3570</v>
      </c>
      <c r="O11460" s="4" t="s">
        <v>4094</v>
      </c>
      <c r="P11460" s="4">
        <v>3570</v>
      </c>
      <c r="Q11460" s="4" t="s">
        <v>4094</v>
      </c>
      <c r="T11460" s="4">
        <v>3837</v>
      </c>
      <c r="U11460" s="4" t="s">
        <v>4097</v>
      </c>
      <c r="Z11460" s="4" t="s">
        <v>4097</v>
      </c>
      <c r="AB11460" s="4" t="s">
        <v>4097</v>
      </c>
      <c r="AE11460" s="3" t="s">
        <v>4103</v>
      </c>
      <c r="AF11460" s="3">
        <v>45028</v>
      </c>
      <c r="AG11460" s="3">
        <v>45028</v>
      </c>
      <c r="AH11460" s="8" t="s">
        <v>4324</v>
      </c>
    </row>
    <row r="11461" spans="1:34" s="4" customFormat="1" x14ac:dyDescent="0.25">
      <c r="A11461" s="4">
        <v>2023</v>
      </c>
      <c r="B11461" s="3">
        <v>44927</v>
      </c>
      <c r="C11461" s="3">
        <v>45016</v>
      </c>
      <c r="D11461" s="4" t="s">
        <v>85</v>
      </c>
      <c r="E11461" s="4" t="s">
        <v>4049</v>
      </c>
      <c r="F11461" s="4" t="s">
        <v>4050</v>
      </c>
      <c r="G11461" s="4" t="s">
        <v>4050</v>
      </c>
      <c r="H11461" s="4" t="s">
        <v>220</v>
      </c>
      <c r="I11461" s="4" t="s">
        <v>4068</v>
      </c>
      <c r="J11461" s="4" t="s">
        <v>1491</v>
      </c>
      <c r="K11461" s="4" t="s">
        <v>1368</v>
      </c>
      <c r="L11461" s="4" t="s">
        <v>95</v>
      </c>
      <c r="N11461" s="4">
        <v>3570</v>
      </c>
      <c r="O11461" s="4" t="s">
        <v>4094</v>
      </c>
      <c r="P11461" s="4">
        <v>3570</v>
      </c>
      <c r="Q11461" s="4" t="s">
        <v>4094</v>
      </c>
      <c r="T11461" s="4">
        <v>3838</v>
      </c>
      <c r="U11461" s="4" t="s">
        <v>4097</v>
      </c>
      <c r="Z11461" s="4" t="s">
        <v>4097</v>
      </c>
      <c r="AB11461" s="4" t="s">
        <v>4097</v>
      </c>
      <c r="AE11461" s="3" t="s">
        <v>4103</v>
      </c>
      <c r="AF11461" s="3">
        <v>45028</v>
      </c>
      <c r="AG11461" s="3">
        <v>45028</v>
      </c>
      <c r="AH11461" s="8" t="s">
        <v>4324</v>
      </c>
    </row>
    <row r="11462" spans="1:34" s="4" customFormat="1" x14ac:dyDescent="0.25">
      <c r="A11462" s="4">
        <v>2023</v>
      </c>
      <c r="B11462" s="3">
        <v>44927</v>
      </c>
      <c r="C11462" s="3">
        <v>45016</v>
      </c>
      <c r="D11462" s="4" t="s">
        <v>85</v>
      </c>
      <c r="E11462" s="4" t="s">
        <v>4049</v>
      </c>
      <c r="F11462" s="4" t="s">
        <v>4050</v>
      </c>
      <c r="G11462" s="4" t="s">
        <v>4050</v>
      </c>
      <c r="H11462" s="4" t="s">
        <v>220</v>
      </c>
      <c r="I11462" s="4" t="s">
        <v>511</v>
      </c>
      <c r="J11462" s="4" t="s">
        <v>4313</v>
      </c>
      <c r="K11462" s="4" t="s">
        <v>4314</v>
      </c>
      <c r="L11462" s="4" t="s">
        <v>96</v>
      </c>
      <c r="N11462" s="4">
        <v>3570</v>
      </c>
      <c r="O11462" s="4" t="s">
        <v>4094</v>
      </c>
      <c r="P11462" s="4">
        <v>3570</v>
      </c>
      <c r="Q11462" s="4" t="s">
        <v>4094</v>
      </c>
      <c r="T11462" s="4">
        <v>3839</v>
      </c>
      <c r="U11462" s="4" t="s">
        <v>4097</v>
      </c>
      <c r="Z11462" s="4" t="s">
        <v>4097</v>
      </c>
      <c r="AB11462" s="4" t="s">
        <v>4097</v>
      </c>
      <c r="AE11462" s="3" t="s">
        <v>4103</v>
      </c>
      <c r="AF11462" s="3">
        <v>45028</v>
      </c>
      <c r="AG11462" s="3">
        <v>45028</v>
      </c>
      <c r="AH11462" s="8" t="s">
        <v>4324</v>
      </c>
    </row>
    <row r="11463" spans="1:34" s="4" customFormat="1" x14ac:dyDescent="0.25">
      <c r="A11463" s="4">
        <v>2023</v>
      </c>
      <c r="B11463" s="3">
        <v>44927</v>
      </c>
      <c r="C11463" s="3">
        <v>45016</v>
      </c>
      <c r="D11463" s="4" t="s">
        <v>85</v>
      </c>
      <c r="E11463" s="4" t="s">
        <v>4049</v>
      </c>
      <c r="F11463" s="4" t="s">
        <v>4050</v>
      </c>
      <c r="G11463" s="4" t="s">
        <v>4050</v>
      </c>
      <c r="H11463" s="4" t="s">
        <v>220</v>
      </c>
      <c r="I11463" s="4" t="s">
        <v>4073</v>
      </c>
      <c r="J11463" s="4" t="s">
        <v>252</v>
      </c>
      <c r="K11463" s="4" t="s">
        <v>4074</v>
      </c>
      <c r="L11463" s="4" t="s">
        <v>95</v>
      </c>
      <c r="N11463" s="4">
        <v>3570</v>
      </c>
      <c r="O11463" s="4" t="s">
        <v>4094</v>
      </c>
      <c r="P11463" s="4">
        <v>3570</v>
      </c>
      <c r="Q11463" s="4" t="s">
        <v>4094</v>
      </c>
      <c r="T11463" s="4">
        <v>3840</v>
      </c>
      <c r="U11463" s="4" t="s">
        <v>4097</v>
      </c>
      <c r="Z11463" s="4" t="s">
        <v>4097</v>
      </c>
      <c r="AB11463" s="4" t="s">
        <v>4097</v>
      </c>
      <c r="AE11463" s="3" t="s">
        <v>4103</v>
      </c>
      <c r="AF11463" s="3">
        <v>45028</v>
      </c>
      <c r="AG11463" s="3">
        <v>45028</v>
      </c>
      <c r="AH11463" s="8" t="s">
        <v>4324</v>
      </c>
    </row>
    <row r="11464" spans="1:34" s="4" customFormat="1" x14ac:dyDescent="0.25">
      <c r="A11464" s="4">
        <v>2023</v>
      </c>
      <c r="B11464" s="3">
        <v>44927</v>
      </c>
      <c r="C11464" s="3">
        <v>45016</v>
      </c>
      <c r="D11464" s="4" t="s">
        <v>85</v>
      </c>
      <c r="E11464" s="4" t="s">
        <v>4049</v>
      </c>
      <c r="F11464" s="4" t="s">
        <v>4050</v>
      </c>
      <c r="G11464" s="4" t="s">
        <v>4050</v>
      </c>
      <c r="H11464" s="4" t="s">
        <v>220</v>
      </c>
      <c r="I11464" s="4" t="s">
        <v>4076</v>
      </c>
      <c r="J11464" s="4" t="s">
        <v>4077</v>
      </c>
      <c r="K11464" s="4" t="s">
        <v>1079</v>
      </c>
      <c r="L11464" s="4" t="s">
        <v>95</v>
      </c>
      <c r="N11464" s="4">
        <v>3570</v>
      </c>
      <c r="O11464" s="4" t="s">
        <v>4094</v>
      </c>
      <c r="P11464" s="4">
        <v>3570</v>
      </c>
      <c r="Q11464" s="4" t="s">
        <v>4094</v>
      </c>
      <c r="T11464" s="4">
        <v>3841</v>
      </c>
      <c r="U11464" s="4" t="s">
        <v>4097</v>
      </c>
      <c r="Z11464" s="4" t="s">
        <v>4097</v>
      </c>
      <c r="AB11464" s="4" t="s">
        <v>4097</v>
      </c>
      <c r="AE11464" s="3" t="s">
        <v>4103</v>
      </c>
      <c r="AF11464" s="3">
        <v>45028</v>
      </c>
      <c r="AG11464" s="3">
        <v>45028</v>
      </c>
      <c r="AH11464" s="8" t="s">
        <v>4324</v>
      </c>
    </row>
    <row r="11465" spans="1:34" s="4" customFormat="1" x14ac:dyDescent="0.25">
      <c r="A11465" s="4">
        <v>2023</v>
      </c>
      <c r="B11465" s="3">
        <v>44927</v>
      </c>
      <c r="C11465" s="3">
        <v>45016</v>
      </c>
      <c r="D11465" s="4" t="s">
        <v>85</v>
      </c>
      <c r="E11465" s="4" t="s">
        <v>4049</v>
      </c>
      <c r="F11465" s="4" t="s">
        <v>4050</v>
      </c>
      <c r="G11465" s="4" t="s">
        <v>4050</v>
      </c>
      <c r="H11465" s="4" t="s">
        <v>257</v>
      </c>
      <c r="I11465" s="4" t="s">
        <v>4079</v>
      </c>
      <c r="J11465" s="4" t="s">
        <v>658</v>
      </c>
      <c r="K11465" s="4" t="s">
        <v>4080</v>
      </c>
      <c r="L11465" s="4" t="s">
        <v>95</v>
      </c>
      <c r="N11465" s="4">
        <v>3570</v>
      </c>
      <c r="O11465" s="4" t="s">
        <v>4094</v>
      </c>
      <c r="P11465" s="4">
        <v>3570</v>
      </c>
      <c r="Q11465" s="4" t="s">
        <v>4094</v>
      </c>
      <c r="T11465" s="4">
        <v>3842</v>
      </c>
      <c r="U11465" s="4" t="s">
        <v>4097</v>
      </c>
      <c r="Z11465" s="4" t="s">
        <v>4097</v>
      </c>
      <c r="AB11465" s="4" t="s">
        <v>4097</v>
      </c>
      <c r="AE11465" s="3" t="s">
        <v>4103</v>
      </c>
      <c r="AF11465" s="3">
        <v>45028</v>
      </c>
      <c r="AG11465" s="3">
        <v>45028</v>
      </c>
      <c r="AH11465" s="8" t="s">
        <v>4324</v>
      </c>
    </row>
    <row r="11466" spans="1:34" s="4" customFormat="1" x14ac:dyDescent="0.25">
      <c r="A11466" s="4">
        <v>2023</v>
      </c>
      <c r="B11466" s="3">
        <v>44927</v>
      </c>
      <c r="C11466" s="3">
        <v>45016</v>
      </c>
      <c r="D11466" s="4" t="s">
        <v>85</v>
      </c>
      <c r="E11466" s="4" t="s">
        <v>4049</v>
      </c>
      <c r="F11466" s="4" t="s">
        <v>4050</v>
      </c>
      <c r="G11466" s="4" t="s">
        <v>4050</v>
      </c>
      <c r="H11466" s="4" t="s">
        <v>257</v>
      </c>
      <c r="I11466" s="4" t="s">
        <v>4315</v>
      </c>
      <c r="J11466" s="4" t="s">
        <v>4316</v>
      </c>
      <c r="K11466" s="4" t="s">
        <v>243</v>
      </c>
      <c r="L11466" s="4" t="s">
        <v>95</v>
      </c>
      <c r="N11466" s="4">
        <v>3570</v>
      </c>
      <c r="O11466" s="4" t="s">
        <v>4094</v>
      </c>
      <c r="P11466" s="4">
        <v>3570</v>
      </c>
      <c r="Q11466" s="4" t="s">
        <v>4094</v>
      </c>
      <c r="T11466" s="4">
        <v>3843</v>
      </c>
      <c r="U11466" s="4" t="s">
        <v>4097</v>
      </c>
      <c r="Z11466" s="4" t="s">
        <v>4097</v>
      </c>
      <c r="AB11466" s="4" t="s">
        <v>4097</v>
      </c>
      <c r="AE11466" s="3" t="s">
        <v>4103</v>
      </c>
      <c r="AF11466" s="3">
        <v>45028</v>
      </c>
      <c r="AG11466" s="3">
        <v>45028</v>
      </c>
      <c r="AH11466" s="8" t="s">
        <v>4324</v>
      </c>
    </row>
    <row r="11467" spans="1:34" s="4" customFormat="1" x14ac:dyDescent="0.25">
      <c r="A11467" s="4">
        <v>2023</v>
      </c>
      <c r="B11467" s="3">
        <v>44927</v>
      </c>
      <c r="C11467" s="3">
        <v>45016</v>
      </c>
      <c r="D11467" s="4" t="s">
        <v>85</v>
      </c>
      <c r="E11467" s="4" t="s">
        <v>4049</v>
      </c>
      <c r="F11467" s="4" t="s">
        <v>4050</v>
      </c>
      <c r="G11467" s="4" t="s">
        <v>4050</v>
      </c>
      <c r="H11467" s="4" t="s">
        <v>257</v>
      </c>
      <c r="I11467" s="4" t="s">
        <v>4081</v>
      </c>
      <c r="J11467" s="4" t="s">
        <v>1491</v>
      </c>
      <c r="K11467" s="4" t="s">
        <v>2335</v>
      </c>
      <c r="L11467" s="4" t="s">
        <v>96</v>
      </c>
      <c r="N11467" s="4">
        <v>3570</v>
      </c>
      <c r="O11467" s="4" t="s">
        <v>4094</v>
      </c>
      <c r="P11467" s="4">
        <v>3570</v>
      </c>
      <c r="Q11467" s="4" t="s">
        <v>4094</v>
      </c>
      <c r="T11467" s="4">
        <v>3844</v>
      </c>
      <c r="U11467" s="4" t="s">
        <v>4097</v>
      </c>
      <c r="Z11467" s="4" t="s">
        <v>4097</v>
      </c>
      <c r="AB11467" s="4" t="s">
        <v>4097</v>
      </c>
      <c r="AE11467" s="3" t="s">
        <v>4103</v>
      </c>
      <c r="AF11467" s="3">
        <v>45028</v>
      </c>
      <c r="AG11467" s="3">
        <v>45028</v>
      </c>
      <c r="AH11467" s="8" t="s">
        <v>4324</v>
      </c>
    </row>
    <row r="11468" spans="1:34" s="4" customFormat="1" x14ac:dyDescent="0.25">
      <c r="A11468" s="4">
        <v>2023</v>
      </c>
      <c r="B11468" s="3">
        <v>44927</v>
      </c>
      <c r="C11468" s="3">
        <v>45016</v>
      </c>
      <c r="D11468" s="4" t="s">
        <v>85</v>
      </c>
      <c r="E11468" s="4" t="s">
        <v>4049</v>
      </c>
      <c r="F11468" s="4" t="s">
        <v>4050</v>
      </c>
      <c r="G11468" s="4" t="s">
        <v>4050</v>
      </c>
      <c r="H11468" s="4" t="s">
        <v>257</v>
      </c>
      <c r="I11468" s="4" t="s">
        <v>585</v>
      </c>
      <c r="J11468" s="4" t="s">
        <v>4317</v>
      </c>
      <c r="K11468" s="4" t="s">
        <v>823</v>
      </c>
      <c r="L11468" s="4" t="s">
        <v>96</v>
      </c>
      <c r="N11468" s="4">
        <v>3570</v>
      </c>
      <c r="O11468" s="4" t="s">
        <v>4094</v>
      </c>
      <c r="P11468" s="4">
        <v>3570</v>
      </c>
      <c r="Q11468" s="4" t="s">
        <v>4094</v>
      </c>
      <c r="T11468" s="4">
        <v>3845</v>
      </c>
      <c r="U11468" s="4" t="s">
        <v>4097</v>
      </c>
      <c r="Z11468" s="4" t="s">
        <v>4097</v>
      </c>
      <c r="AB11468" s="4" t="s">
        <v>4097</v>
      </c>
      <c r="AE11468" s="3" t="s">
        <v>4103</v>
      </c>
      <c r="AF11468" s="3">
        <v>45028</v>
      </c>
      <c r="AG11468" s="3">
        <v>45028</v>
      </c>
      <c r="AH11468" s="8" t="s">
        <v>4324</v>
      </c>
    </row>
    <row r="11469" spans="1:34" s="4" customFormat="1" x14ac:dyDescent="0.25">
      <c r="A11469" s="4">
        <v>2023</v>
      </c>
      <c r="B11469" s="3">
        <v>44927</v>
      </c>
      <c r="C11469" s="3">
        <v>45016</v>
      </c>
      <c r="D11469" s="4" t="s">
        <v>85</v>
      </c>
      <c r="E11469" s="4" t="s">
        <v>4049</v>
      </c>
      <c r="F11469" s="4" t="s">
        <v>4050</v>
      </c>
      <c r="G11469" s="4" t="s">
        <v>4050</v>
      </c>
      <c r="H11469" s="4" t="s">
        <v>257</v>
      </c>
      <c r="I11469" s="4" t="s">
        <v>4057</v>
      </c>
      <c r="J11469" s="4" t="s">
        <v>300</v>
      </c>
      <c r="K11469" s="4" t="s">
        <v>658</v>
      </c>
      <c r="L11469" s="4" t="s">
        <v>95</v>
      </c>
      <c r="N11469" s="4">
        <v>3570</v>
      </c>
      <c r="O11469" s="4" t="s">
        <v>4094</v>
      </c>
      <c r="P11469" s="4">
        <v>3570</v>
      </c>
      <c r="Q11469" s="4" t="s">
        <v>4094</v>
      </c>
      <c r="T11469" s="4">
        <v>3846</v>
      </c>
      <c r="U11469" s="4" t="s">
        <v>4097</v>
      </c>
      <c r="Z11469" s="4" t="s">
        <v>4097</v>
      </c>
      <c r="AB11469" s="4" t="s">
        <v>4097</v>
      </c>
      <c r="AE11469" s="3" t="s">
        <v>4103</v>
      </c>
      <c r="AF11469" s="3">
        <v>45028</v>
      </c>
      <c r="AG11469" s="3">
        <v>45028</v>
      </c>
      <c r="AH11469" s="8" t="s">
        <v>4324</v>
      </c>
    </row>
    <row r="11470" spans="1:34" s="4" customFormat="1" x14ac:dyDescent="0.25">
      <c r="A11470" s="4">
        <v>2023</v>
      </c>
      <c r="B11470" s="3">
        <v>44927</v>
      </c>
      <c r="C11470" s="3">
        <v>45016</v>
      </c>
      <c r="D11470" s="4" t="s">
        <v>85</v>
      </c>
      <c r="E11470" s="4" t="s">
        <v>4049</v>
      </c>
      <c r="F11470" s="4" t="s">
        <v>4050</v>
      </c>
      <c r="G11470" s="4" t="s">
        <v>4050</v>
      </c>
      <c r="H11470" s="4" t="s">
        <v>257</v>
      </c>
      <c r="I11470" s="4" t="s">
        <v>4083</v>
      </c>
      <c r="J11470" s="4" t="s">
        <v>544</v>
      </c>
      <c r="K11470" s="4" t="s">
        <v>1368</v>
      </c>
      <c r="L11470" s="4" t="s">
        <v>95</v>
      </c>
      <c r="N11470" s="4">
        <v>3570</v>
      </c>
      <c r="O11470" s="4" t="s">
        <v>4094</v>
      </c>
      <c r="P11470" s="4">
        <v>3570</v>
      </c>
      <c r="Q11470" s="4" t="s">
        <v>4094</v>
      </c>
      <c r="T11470" s="4">
        <v>3847</v>
      </c>
      <c r="U11470" s="4" t="s">
        <v>4097</v>
      </c>
      <c r="Z11470" s="4" t="s">
        <v>4097</v>
      </c>
      <c r="AB11470" s="4" t="s">
        <v>4097</v>
      </c>
      <c r="AE11470" s="3" t="s">
        <v>4103</v>
      </c>
      <c r="AF11470" s="3">
        <v>45028</v>
      </c>
      <c r="AG11470" s="3">
        <v>45028</v>
      </c>
      <c r="AH11470" s="8" t="s">
        <v>4324</v>
      </c>
    </row>
    <row r="11471" spans="1:34" s="4" customFormat="1" x14ac:dyDescent="0.25">
      <c r="A11471" s="4">
        <v>2023</v>
      </c>
      <c r="B11471" s="3">
        <v>44927</v>
      </c>
      <c r="C11471" s="3">
        <v>45016</v>
      </c>
      <c r="D11471" s="4" t="s">
        <v>85</v>
      </c>
      <c r="E11471" s="4" t="s">
        <v>4049</v>
      </c>
      <c r="F11471" s="4" t="s">
        <v>4050</v>
      </c>
      <c r="G11471" s="4" t="s">
        <v>4050</v>
      </c>
      <c r="H11471" s="4" t="s">
        <v>257</v>
      </c>
      <c r="I11471" s="4" t="s">
        <v>661</v>
      </c>
      <c r="J11471" s="4" t="s">
        <v>406</v>
      </c>
      <c r="K11471" s="4" t="s">
        <v>1872</v>
      </c>
      <c r="L11471" s="4" t="s">
        <v>96</v>
      </c>
      <c r="N11471" s="4">
        <v>3570</v>
      </c>
      <c r="O11471" s="4" t="s">
        <v>4094</v>
      </c>
      <c r="P11471" s="4">
        <v>3570</v>
      </c>
      <c r="Q11471" s="4" t="s">
        <v>4094</v>
      </c>
      <c r="T11471" s="4">
        <v>3848</v>
      </c>
      <c r="U11471" s="4" t="s">
        <v>4097</v>
      </c>
      <c r="Z11471" s="4" t="s">
        <v>4097</v>
      </c>
      <c r="AB11471" s="4" t="s">
        <v>4097</v>
      </c>
      <c r="AE11471" s="3" t="s">
        <v>4103</v>
      </c>
      <c r="AF11471" s="3">
        <v>45028</v>
      </c>
      <c r="AG11471" s="3">
        <v>45028</v>
      </c>
      <c r="AH11471" s="8" t="s">
        <v>4324</v>
      </c>
    </row>
    <row r="11472" spans="1:34" s="4" customFormat="1" x14ac:dyDescent="0.25">
      <c r="A11472" s="4">
        <v>2023</v>
      </c>
      <c r="B11472" s="3">
        <v>44927</v>
      </c>
      <c r="C11472" s="3">
        <v>45016</v>
      </c>
      <c r="D11472" s="4" t="s">
        <v>85</v>
      </c>
      <c r="E11472" s="4" t="s">
        <v>4049</v>
      </c>
      <c r="F11472" s="4" t="s">
        <v>4050</v>
      </c>
      <c r="G11472" s="4" t="s">
        <v>4050</v>
      </c>
      <c r="H11472" s="4" t="s">
        <v>257</v>
      </c>
      <c r="I11472" s="4" t="s">
        <v>4318</v>
      </c>
      <c r="J11472" s="4" t="s">
        <v>279</v>
      </c>
      <c r="K11472" s="4" t="s">
        <v>241</v>
      </c>
      <c r="L11472" s="4" t="s">
        <v>95</v>
      </c>
      <c r="N11472" s="4">
        <v>3570</v>
      </c>
      <c r="O11472" s="4" t="s">
        <v>4094</v>
      </c>
      <c r="P11472" s="4">
        <v>3570</v>
      </c>
      <c r="Q11472" s="4" t="s">
        <v>4094</v>
      </c>
      <c r="T11472" s="4">
        <v>3849</v>
      </c>
      <c r="U11472" s="4" t="s">
        <v>4097</v>
      </c>
      <c r="Z11472" s="4" t="s">
        <v>4097</v>
      </c>
      <c r="AB11472" s="4" t="s">
        <v>4097</v>
      </c>
      <c r="AE11472" s="3" t="s">
        <v>4103</v>
      </c>
      <c r="AF11472" s="3">
        <v>45028</v>
      </c>
      <c r="AG11472" s="3">
        <v>45028</v>
      </c>
      <c r="AH11472" s="8" t="s">
        <v>4324</v>
      </c>
    </row>
    <row r="11473" spans="1:34" s="4" customFormat="1" x14ac:dyDescent="0.25">
      <c r="A11473" s="4">
        <v>2023</v>
      </c>
      <c r="B11473" s="3">
        <v>44927</v>
      </c>
      <c r="C11473" s="3">
        <v>45016</v>
      </c>
      <c r="D11473" s="4" t="s">
        <v>85</v>
      </c>
      <c r="E11473" s="4" t="s">
        <v>4049</v>
      </c>
      <c r="F11473" s="4" t="s">
        <v>4050</v>
      </c>
      <c r="G11473" s="4" t="s">
        <v>4050</v>
      </c>
      <c r="H11473" s="4" t="s">
        <v>302</v>
      </c>
      <c r="I11473" s="4" t="s">
        <v>251</v>
      </c>
      <c r="J11473" s="4" t="s">
        <v>399</v>
      </c>
      <c r="K11473" s="4" t="s">
        <v>237</v>
      </c>
      <c r="L11473" s="4" t="s">
        <v>95</v>
      </c>
      <c r="N11473" s="4">
        <v>3570</v>
      </c>
      <c r="O11473" s="4" t="s">
        <v>4094</v>
      </c>
      <c r="P11473" s="4">
        <v>3570</v>
      </c>
      <c r="Q11473" s="4" t="s">
        <v>4094</v>
      </c>
      <c r="T11473" s="4">
        <v>3850</v>
      </c>
      <c r="U11473" s="4" t="s">
        <v>4097</v>
      </c>
      <c r="Z11473" s="4" t="s">
        <v>4097</v>
      </c>
      <c r="AB11473" s="4" t="s">
        <v>4097</v>
      </c>
      <c r="AE11473" s="3" t="s">
        <v>4103</v>
      </c>
      <c r="AF11473" s="3">
        <v>45028</v>
      </c>
      <c r="AG11473" s="3">
        <v>45028</v>
      </c>
      <c r="AH11473" s="8" t="s">
        <v>4324</v>
      </c>
    </row>
    <row r="11474" spans="1:34" s="4" customFormat="1" x14ac:dyDescent="0.25">
      <c r="A11474" s="4">
        <v>2023</v>
      </c>
      <c r="B11474" s="3">
        <v>44927</v>
      </c>
      <c r="C11474" s="3">
        <v>45016</v>
      </c>
      <c r="D11474" s="4" t="s">
        <v>85</v>
      </c>
      <c r="E11474" s="4" t="s">
        <v>4049</v>
      </c>
      <c r="F11474" s="4" t="s">
        <v>4050</v>
      </c>
      <c r="G11474" s="4" t="s">
        <v>4050</v>
      </c>
      <c r="H11474" s="4" t="s">
        <v>302</v>
      </c>
      <c r="I11474" s="4" t="s">
        <v>1019</v>
      </c>
      <c r="J11474" s="4" t="s">
        <v>1809</v>
      </c>
      <c r="K11474" s="4" t="s">
        <v>742</v>
      </c>
      <c r="L11474" s="4" t="s">
        <v>96</v>
      </c>
      <c r="N11474" s="4">
        <v>3570</v>
      </c>
      <c r="O11474" s="4" t="s">
        <v>4094</v>
      </c>
      <c r="P11474" s="4">
        <v>3570</v>
      </c>
      <c r="Q11474" s="4" t="s">
        <v>4094</v>
      </c>
      <c r="T11474" s="4">
        <v>3851</v>
      </c>
      <c r="U11474" s="4" t="s">
        <v>4097</v>
      </c>
      <c r="Z11474" s="4" t="s">
        <v>4097</v>
      </c>
      <c r="AB11474" s="4" t="s">
        <v>4097</v>
      </c>
      <c r="AE11474" s="3" t="s">
        <v>4103</v>
      </c>
      <c r="AF11474" s="3">
        <v>45028</v>
      </c>
      <c r="AG11474" s="3">
        <v>45028</v>
      </c>
      <c r="AH11474" s="8" t="s">
        <v>4324</v>
      </c>
    </row>
    <row r="11475" spans="1:34" s="4" customFormat="1" x14ac:dyDescent="0.25">
      <c r="A11475" s="4">
        <v>2023</v>
      </c>
      <c r="B11475" s="3">
        <v>44927</v>
      </c>
      <c r="C11475" s="3">
        <v>45016</v>
      </c>
      <c r="D11475" s="4" t="s">
        <v>85</v>
      </c>
      <c r="E11475" s="4" t="s">
        <v>4049</v>
      </c>
      <c r="F11475" s="4" t="s">
        <v>4050</v>
      </c>
      <c r="G11475" s="4" t="s">
        <v>4050</v>
      </c>
      <c r="H11475" s="4" t="s">
        <v>302</v>
      </c>
      <c r="I11475" s="4" t="s">
        <v>661</v>
      </c>
      <c r="J11475" s="4" t="s">
        <v>4087</v>
      </c>
      <c r="K11475" s="4" t="s">
        <v>709</v>
      </c>
      <c r="L11475" s="4" t="s">
        <v>96</v>
      </c>
      <c r="N11475" s="4">
        <v>3570</v>
      </c>
      <c r="O11475" s="4" t="s">
        <v>4094</v>
      </c>
      <c r="P11475" s="4">
        <v>3570</v>
      </c>
      <c r="Q11475" s="4" t="s">
        <v>4094</v>
      </c>
      <c r="T11475" s="4">
        <v>3852</v>
      </c>
      <c r="U11475" s="4" t="s">
        <v>4097</v>
      </c>
      <c r="Z11475" s="4" t="s">
        <v>4097</v>
      </c>
      <c r="AB11475" s="4" t="s">
        <v>4097</v>
      </c>
      <c r="AE11475" s="3" t="s">
        <v>4103</v>
      </c>
      <c r="AF11475" s="3">
        <v>45028</v>
      </c>
      <c r="AG11475" s="3">
        <v>45028</v>
      </c>
      <c r="AH11475" s="8" t="s">
        <v>4324</v>
      </c>
    </row>
    <row r="11476" spans="1:34" s="4" customFormat="1" x14ac:dyDescent="0.25">
      <c r="A11476" s="4">
        <v>2023</v>
      </c>
      <c r="B11476" s="3">
        <v>44927</v>
      </c>
      <c r="C11476" s="3">
        <v>45016</v>
      </c>
      <c r="D11476" s="4" t="s">
        <v>85</v>
      </c>
      <c r="E11476" s="4" t="s">
        <v>4049</v>
      </c>
      <c r="F11476" s="4" t="s">
        <v>4050</v>
      </c>
      <c r="G11476" s="4" t="s">
        <v>4050</v>
      </c>
      <c r="H11476" s="4" t="s">
        <v>302</v>
      </c>
      <c r="I11476" s="4" t="s">
        <v>4319</v>
      </c>
      <c r="J11476" s="4" t="s">
        <v>371</v>
      </c>
      <c r="K11476" s="4" t="s">
        <v>828</v>
      </c>
      <c r="L11476" s="4" t="s">
        <v>95</v>
      </c>
      <c r="N11476" s="4">
        <v>3570</v>
      </c>
      <c r="O11476" s="4" t="s">
        <v>4094</v>
      </c>
      <c r="P11476" s="4">
        <v>3570</v>
      </c>
      <c r="Q11476" s="4" t="s">
        <v>4094</v>
      </c>
      <c r="T11476" s="4">
        <v>3853</v>
      </c>
      <c r="U11476" s="4" t="s">
        <v>4097</v>
      </c>
      <c r="Z11476" s="4" t="s">
        <v>4097</v>
      </c>
      <c r="AB11476" s="4" t="s">
        <v>4097</v>
      </c>
      <c r="AE11476" s="3" t="s">
        <v>4103</v>
      </c>
      <c r="AF11476" s="3">
        <v>45028</v>
      </c>
      <c r="AG11476" s="3">
        <v>45028</v>
      </c>
      <c r="AH11476" s="8" t="s">
        <v>4324</v>
      </c>
    </row>
    <row r="11477" spans="1:34" s="4" customFormat="1" x14ac:dyDescent="0.25">
      <c r="A11477" s="4">
        <v>2023</v>
      </c>
      <c r="B11477" s="3">
        <v>44927</v>
      </c>
      <c r="C11477" s="3">
        <v>45016</v>
      </c>
      <c r="D11477" s="4" t="s">
        <v>85</v>
      </c>
      <c r="E11477" s="4" t="s">
        <v>4049</v>
      </c>
      <c r="F11477" s="4" t="s">
        <v>4050</v>
      </c>
      <c r="G11477" s="4" t="s">
        <v>4050</v>
      </c>
      <c r="H11477" s="4" t="s">
        <v>302</v>
      </c>
      <c r="I11477" s="4" t="s">
        <v>4088</v>
      </c>
      <c r="J11477" s="4" t="s">
        <v>931</v>
      </c>
      <c r="K11477" s="4" t="s">
        <v>4089</v>
      </c>
      <c r="L11477" s="4" t="s">
        <v>95</v>
      </c>
      <c r="N11477" s="4">
        <v>3570</v>
      </c>
      <c r="O11477" s="4" t="s">
        <v>4094</v>
      </c>
      <c r="P11477" s="4">
        <v>3570</v>
      </c>
      <c r="Q11477" s="4" t="s">
        <v>4094</v>
      </c>
      <c r="T11477" s="4">
        <v>3854</v>
      </c>
      <c r="U11477" s="4" t="s">
        <v>4097</v>
      </c>
      <c r="Z11477" s="4" t="s">
        <v>4097</v>
      </c>
      <c r="AB11477" s="4" t="s">
        <v>4097</v>
      </c>
      <c r="AE11477" s="3" t="s">
        <v>4103</v>
      </c>
      <c r="AF11477" s="3">
        <v>45028</v>
      </c>
      <c r="AG11477" s="3">
        <v>45028</v>
      </c>
      <c r="AH11477" s="8" t="s">
        <v>4324</v>
      </c>
    </row>
    <row r="11478" spans="1:34" s="4" customFormat="1" x14ac:dyDescent="0.25">
      <c r="A11478" s="4">
        <v>2023</v>
      </c>
      <c r="B11478" s="3">
        <v>44927</v>
      </c>
      <c r="C11478" s="3">
        <v>45016</v>
      </c>
      <c r="D11478" s="4" t="s">
        <v>85</v>
      </c>
      <c r="E11478" s="4" t="s">
        <v>4049</v>
      </c>
      <c r="F11478" s="4" t="s">
        <v>4050</v>
      </c>
      <c r="G11478" s="4" t="s">
        <v>4050</v>
      </c>
      <c r="H11478" s="4" t="s">
        <v>302</v>
      </c>
      <c r="I11478" s="4" t="s">
        <v>508</v>
      </c>
      <c r="J11478" s="4" t="s">
        <v>596</v>
      </c>
      <c r="K11478" s="4" t="s">
        <v>270</v>
      </c>
      <c r="L11478" s="4" t="s">
        <v>96</v>
      </c>
      <c r="N11478" s="4">
        <v>3570</v>
      </c>
      <c r="O11478" s="4" t="s">
        <v>4094</v>
      </c>
      <c r="P11478" s="4">
        <v>3570</v>
      </c>
      <c r="Q11478" s="4" t="s">
        <v>4094</v>
      </c>
      <c r="T11478" s="4">
        <v>3855</v>
      </c>
      <c r="U11478" s="4" t="s">
        <v>4097</v>
      </c>
      <c r="Z11478" s="4" t="s">
        <v>4097</v>
      </c>
      <c r="AB11478" s="4" t="s">
        <v>4097</v>
      </c>
      <c r="AE11478" s="3" t="s">
        <v>4103</v>
      </c>
      <c r="AF11478" s="3">
        <v>45028</v>
      </c>
      <c r="AG11478" s="3">
        <v>45028</v>
      </c>
      <c r="AH11478" s="8" t="s">
        <v>4324</v>
      </c>
    </row>
    <row r="11479" spans="1:34" s="4" customFormat="1" x14ac:dyDescent="0.25">
      <c r="A11479" s="4">
        <v>2023</v>
      </c>
      <c r="B11479" s="3">
        <v>44927</v>
      </c>
      <c r="C11479" s="3">
        <v>45016</v>
      </c>
      <c r="D11479" s="4" t="s">
        <v>85</v>
      </c>
      <c r="E11479" s="4" t="s">
        <v>4049</v>
      </c>
      <c r="F11479" s="4" t="s">
        <v>4050</v>
      </c>
      <c r="G11479" s="4" t="s">
        <v>4050</v>
      </c>
      <c r="H11479" s="4" t="s">
        <v>306</v>
      </c>
      <c r="I11479" s="4" t="s">
        <v>1997</v>
      </c>
      <c r="J11479" s="4" t="s">
        <v>243</v>
      </c>
      <c r="K11479" s="4" t="s">
        <v>222</v>
      </c>
      <c r="L11479" s="4" t="s">
        <v>96</v>
      </c>
      <c r="N11479" s="4">
        <v>3570</v>
      </c>
      <c r="O11479" s="4" t="s">
        <v>4094</v>
      </c>
      <c r="P11479" s="4">
        <v>3570</v>
      </c>
      <c r="Q11479" s="4" t="s">
        <v>4094</v>
      </c>
      <c r="T11479" s="4">
        <v>3856</v>
      </c>
      <c r="U11479" s="4" t="s">
        <v>4097</v>
      </c>
      <c r="Z11479" s="4" t="s">
        <v>4097</v>
      </c>
      <c r="AB11479" s="4" t="s">
        <v>4097</v>
      </c>
      <c r="AE11479" s="3" t="s">
        <v>4103</v>
      </c>
      <c r="AF11479" s="3">
        <v>45028</v>
      </c>
      <c r="AG11479" s="3">
        <v>45028</v>
      </c>
      <c r="AH11479" s="8" t="s">
        <v>4324</v>
      </c>
    </row>
    <row r="11480" spans="1:34" s="4" customFormat="1" x14ac:dyDescent="0.25">
      <c r="A11480" s="4">
        <v>2023</v>
      </c>
      <c r="B11480" s="3">
        <v>44927</v>
      </c>
      <c r="C11480" s="3">
        <v>45016</v>
      </c>
      <c r="D11480" s="4" t="s">
        <v>85</v>
      </c>
      <c r="E11480" s="4" t="s">
        <v>4049</v>
      </c>
      <c r="F11480" s="4" t="s">
        <v>4050</v>
      </c>
      <c r="G11480" s="4" t="s">
        <v>4050</v>
      </c>
      <c r="H11480" s="4" t="s">
        <v>306</v>
      </c>
      <c r="I11480" s="4" t="s">
        <v>3893</v>
      </c>
      <c r="J11480" s="4" t="s">
        <v>231</v>
      </c>
      <c r="K11480" s="4" t="s">
        <v>409</v>
      </c>
      <c r="L11480" s="4" t="s">
        <v>96</v>
      </c>
      <c r="N11480" s="4">
        <v>3570</v>
      </c>
      <c r="O11480" s="4" t="s">
        <v>4094</v>
      </c>
      <c r="P11480" s="4">
        <v>3570</v>
      </c>
      <c r="Q11480" s="4" t="s">
        <v>4094</v>
      </c>
      <c r="T11480" s="4">
        <v>3857</v>
      </c>
      <c r="U11480" s="4" t="s">
        <v>4097</v>
      </c>
      <c r="Z11480" s="4" t="s">
        <v>4097</v>
      </c>
      <c r="AB11480" s="4" t="s">
        <v>4097</v>
      </c>
      <c r="AE11480" s="3" t="s">
        <v>4103</v>
      </c>
      <c r="AF11480" s="3">
        <v>45028</v>
      </c>
      <c r="AG11480" s="3">
        <v>45028</v>
      </c>
      <c r="AH11480" s="8" t="s">
        <v>4324</v>
      </c>
    </row>
    <row r="11481" spans="1:34" s="4" customFormat="1" x14ac:dyDescent="0.25">
      <c r="A11481" s="4">
        <v>2023</v>
      </c>
      <c r="B11481" s="3">
        <v>44927</v>
      </c>
      <c r="C11481" s="3">
        <v>45016</v>
      </c>
      <c r="D11481" s="4" t="s">
        <v>85</v>
      </c>
      <c r="E11481" s="4" t="s">
        <v>4049</v>
      </c>
      <c r="F11481" s="4" t="s">
        <v>4050</v>
      </c>
      <c r="G11481" s="4" t="s">
        <v>4050</v>
      </c>
      <c r="H11481" s="4" t="s">
        <v>306</v>
      </c>
      <c r="I11481" s="4" t="s">
        <v>4320</v>
      </c>
      <c r="J11481" s="4" t="s">
        <v>508</v>
      </c>
      <c r="K11481" s="4" t="s">
        <v>223</v>
      </c>
      <c r="L11481" s="4" t="s">
        <v>96</v>
      </c>
      <c r="N11481" s="4">
        <v>3570</v>
      </c>
      <c r="O11481" s="4" t="s">
        <v>4094</v>
      </c>
      <c r="P11481" s="4">
        <v>3570</v>
      </c>
      <c r="Q11481" s="4" t="s">
        <v>4094</v>
      </c>
      <c r="T11481" s="4">
        <v>3858</v>
      </c>
      <c r="U11481" s="4" t="s">
        <v>4097</v>
      </c>
      <c r="Z11481" s="4" t="s">
        <v>4097</v>
      </c>
      <c r="AB11481" s="4" t="s">
        <v>4097</v>
      </c>
      <c r="AE11481" s="3" t="s">
        <v>4103</v>
      </c>
      <c r="AF11481" s="3">
        <v>45028</v>
      </c>
      <c r="AG11481" s="3">
        <v>45028</v>
      </c>
      <c r="AH11481" s="8" t="s">
        <v>4324</v>
      </c>
    </row>
    <row r="11482" spans="1:34" s="4" customFormat="1" x14ac:dyDescent="0.25">
      <c r="A11482" s="4">
        <v>2023</v>
      </c>
      <c r="B11482" s="3">
        <v>44927</v>
      </c>
      <c r="C11482" s="3">
        <v>45016</v>
      </c>
      <c r="D11482" s="4" t="s">
        <v>85</v>
      </c>
      <c r="E11482" s="4" t="s">
        <v>4049</v>
      </c>
      <c r="F11482" s="4" t="s">
        <v>4050</v>
      </c>
      <c r="G11482" s="4" t="s">
        <v>4050</v>
      </c>
      <c r="H11482" s="4" t="s">
        <v>306</v>
      </c>
      <c r="I11482" s="4" t="s">
        <v>4321</v>
      </c>
      <c r="J11482" s="4" t="s">
        <v>237</v>
      </c>
      <c r="K11482" s="4" t="s">
        <v>4322</v>
      </c>
      <c r="L11482" s="4" t="s">
        <v>95</v>
      </c>
      <c r="N11482" s="4">
        <v>3570</v>
      </c>
      <c r="O11482" s="4" t="s">
        <v>4094</v>
      </c>
      <c r="P11482" s="4">
        <v>3570</v>
      </c>
      <c r="Q11482" s="4" t="s">
        <v>4094</v>
      </c>
      <c r="T11482" s="4">
        <v>3859</v>
      </c>
      <c r="U11482" s="4" t="s">
        <v>4097</v>
      </c>
      <c r="Z11482" s="4" t="s">
        <v>4097</v>
      </c>
      <c r="AB11482" s="4" t="s">
        <v>4097</v>
      </c>
      <c r="AE11482" s="3" t="s">
        <v>4103</v>
      </c>
      <c r="AF11482" s="3">
        <v>45028</v>
      </c>
      <c r="AG11482" s="3">
        <v>45028</v>
      </c>
      <c r="AH11482" s="8" t="s">
        <v>4324</v>
      </c>
    </row>
    <row r="11483" spans="1:34" s="4" customFormat="1" x14ac:dyDescent="0.25">
      <c r="A11483" s="4">
        <v>2023</v>
      </c>
      <c r="B11483" s="3">
        <v>44927</v>
      </c>
      <c r="C11483" s="3">
        <v>45016</v>
      </c>
      <c r="D11483" s="4" t="s">
        <v>85</v>
      </c>
      <c r="E11483" s="4" t="s">
        <v>4049</v>
      </c>
      <c r="F11483" s="4" t="s">
        <v>4050</v>
      </c>
      <c r="G11483" s="4" t="s">
        <v>4050</v>
      </c>
      <c r="H11483" s="4" t="s">
        <v>306</v>
      </c>
      <c r="I11483" s="4" t="s">
        <v>4323</v>
      </c>
      <c r="J11483" s="4" t="s">
        <v>733</v>
      </c>
      <c r="K11483" s="4" t="s">
        <v>270</v>
      </c>
      <c r="L11483" s="4" t="s">
        <v>96</v>
      </c>
      <c r="N11483" s="4">
        <v>3570</v>
      </c>
      <c r="O11483" s="4" t="s">
        <v>4094</v>
      </c>
      <c r="P11483" s="4">
        <v>3570</v>
      </c>
      <c r="Q11483" s="4" t="s">
        <v>4094</v>
      </c>
      <c r="T11483" s="4">
        <v>3860</v>
      </c>
      <c r="U11483" s="4" t="s">
        <v>4097</v>
      </c>
      <c r="Z11483" s="4" t="s">
        <v>4097</v>
      </c>
      <c r="AB11483" s="4" t="s">
        <v>4097</v>
      </c>
      <c r="AE11483" s="3" t="s">
        <v>4103</v>
      </c>
      <c r="AF11483" s="3">
        <v>45028</v>
      </c>
      <c r="AG11483" s="3">
        <v>45028</v>
      </c>
      <c r="AH11483" s="8" t="s">
        <v>4324</v>
      </c>
    </row>
    <row r="11484" spans="1:34" s="4" customFormat="1" x14ac:dyDescent="0.25">
      <c r="A11484" s="4">
        <v>2023</v>
      </c>
      <c r="B11484" s="3">
        <v>44927</v>
      </c>
      <c r="C11484" s="3">
        <v>45016</v>
      </c>
      <c r="D11484" s="4" t="s">
        <v>85</v>
      </c>
      <c r="E11484" s="4" t="s">
        <v>4049</v>
      </c>
      <c r="F11484" s="4" t="s">
        <v>4050</v>
      </c>
      <c r="G11484" s="4" t="s">
        <v>4050</v>
      </c>
      <c r="H11484" s="4" t="s">
        <v>306</v>
      </c>
      <c r="I11484" s="4" t="s">
        <v>814</v>
      </c>
      <c r="J11484" s="4" t="s">
        <v>1697</v>
      </c>
      <c r="K11484" s="4" t="s">
        <v>329</v>
      </c>
      <c r="L11484" s="4" t="s">
        <v>96</v>
      </c>
      <c r="N11484" s="4">
        <v>3570</v>
      </c>
      <c r="O11484" s="4" t="s">
        <v>4094</v>
      </c>
      <c r="P11484" s="4">
        <v>3570</v>
      </c>
      <c r="Q11484" s="4" t="s">
        <v>4094</v>
      </c>
      <c r="T11484" s="4">
        <v>3861</v>
      </c>
      <c r="U11484" s="4" t="s">
        <v>4097</v>
      </c>
      <c r="Z11484" s="4" t="s">
        <v>4097</v>
      </c>
      <c r="AB11484" s="4" t="s">
        <v>4097</v>
      </c>
      <c r="AE11484" s="3" t="s">
        <v>4103</v>
      </c>
      <c r="AF11484" s="3">
        <v>45028</v>
      </c>
      <c r="AG11484" s="3">
        <v>45028</v>
      </c>
      <c r="AH11484" s="8" t="s">
        <v>4324</v>
      </c>
    </row>
    <row r="11485" spans="1:34" s="4" customFormat="1" x14ac:dyDescent="0.25">
      <c r="A11485" s="4">
        <v>2023</v>
      </c>
      <c r="B11485" s="3">
        <v>44927</v>
      </c>
      <c r="C11485" s="3">
        <v>45016</v>
      </c>
      <c r="D11485" s="4" t="s">
        <v>85</v>
      </c>
      <c r="E11485" s="4" t="s">
        <v>4049</v>
      </c>
      <c r="F11485" s="4" t="s">
        <v>4050</v>
      </c>
      <c r="G11485" s="4" t="s">
        <v>4050</v>
      </c>
      <c r="H11485" s="4" t="s">
        <v>306</v>
      </c>
      <c r="I11485" s="4" t="s">
        <v>315</v>
      </c>
      <c r="J11485" s="4" t="s">
        <v>252</v>
      </c>
      <c r="K11485" s="4" t="s">
        <v>1005</v>
      </c>
      <c r="L11485" s="4" t="s">
        <v>96</v>
      </c>
      <c r="N11485" s="4">
        <v>3570</v>
      </c>
      <c r="O11485" s="4" t="s">
        <v>4094</v>
      </c>
      <c r="P11485" s="4">
        <v>3570</v>
      </c>
      <c r="Q11485" s="4" t="s">
        <v>4094</v>
      </c>
      <c r="T11485" s="4">
        <v>3862</v>
      </c>
      <c r="U11485" s="4" t="s">
        <v>4097</v>
      </c>
      <c r="Z11485" s="4" t="s">
        <v>4097</v>
      </c>
      <c r="AB11485" s="4" t="s">
        <v>4097</v>
      </c>
      <c r="AE11485" s="3" t="s">
        <v>4103</v>
      </c>
      <c r="AF11485" s="3">
        <v>45028</v>
      </c>
      <c r="AG11485" s="3">
        <v>45028</v>
      </c>
      <c r="AH11485" s="8" t="s">
        <v>4324</v>
      </c>
    </row>
    <row r="11486" spans="1:34" s="4" customFormat="1" x14ac:dyDescent="0.25">
      <c r="A11486" s="4">
        <v>2023</v>
      </c>
      <c r="B11486" s="3">
        <v>44927</v>
      </c>
      <c r="C11486" s="3">
        <v>45016</v>
      </c>
      <c r="D11486" s="4" t="s">
        <v>85</v>
      </c>
      <c r="E11486" s="4" t="s">
        <v>4049</v>
      </c>
      <c r="F11486" s="4" t="s">
        <v>4050</v>
      </c>
      <c r="G11486" s="4" t="s">
        <v>4050</v>
      </c>
      <c r="H11486" s="4" t="s">
        <v>306</v>
      </c>
      <c r="I11486" s="4" t="s">
        <v>3946</v>
      </c>
      <c r="J11486" s="4" t="s">
        <v>532</v>
      </c>
      <c r="K11486" s="4" t="s">
        <v>769</v>
      </c>
      <c r="L11486" s="4" t="s">
        <v>96</v>
      </c>
      <c r="N11486" s="4">
        <v>3570</v>
      </c>
      <c r="O11486" s="4" t="s">
        <v>4094</v>
      </c>
      <c r="P11486" s="4">
        <v>3570</v>
      </c>
      <c r="Q11486" s="4" t="s">
        <v>4094</v>
      </c>
      <c r="T11486" s="4">
        <v>3863</v>
      </c>
      <c r="Z11486" s="4" t="s">
        <v>4097</v>
      </c>
      <c r="AB11486" s="4" t="s">
        <v>4097</v>
      </c>
      <c r="AE11486" s="3" t="s">
        <v>4103</v>
      </c>
      <c r="AF11486" s="3">
        <v>45028</v>
      </c>
      <c r="AG11486" s="3">
        <v>45028</v>
      </c>
      <c r="AH11486" s="8" t="s">
        <v>4324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disablePrompts="1" count="3">
    <dataValidation type="list" allowBlank="1" showErrorMessage="1" sqref="D8:D11486">
      <formula1>Hidden_13</formula1>
    </dataValidation>
    <dataValidation type="list" allowBlank="1" showErrorMessage="1" sqref="L8:L11486">
      <formula1>Hidden_211</formula1>
    </dataValidation>
    <dataValidation type="list" allowBlank="1" showErrorMessage="1" sqref="M8:M7623">
      <formula1>Hidden_312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s="1" t="s">
        <v>104</v>
      </c>
      <c r="B3" s="1" t="s">
        <v>139</v>
      </c>
      <c r="C3" s="1" t="s">
        <v>140</v>
      </c>
      <c r="D3" s="1" t="s">
        <v>141</v>
      </c>
      <c r="E3" s="1" t="s">
        <v>142</v>
      </c>
      <c r="F3" s="1" t="s">
        <v>143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x14ac:dyDescent="0.25">
      <c r="A3" s="1" t="s">
        <v>104</v>
      </c>
      <c r="B3" s="1" t="s">
        <v>149</v>
      </c>
      <c r="C3" s="1" t="s">
        <v>150</v>
      </c>
      <c r="D3" s="1" t="s">
        <v>151</v>
      </c>
      <c r="E3" s="1" t="s">
        <v>152</v>
      </c>
      <c r="F3" s="1" t="s">
        <v>153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25">
      <c r="A3" s="1" t="s">
        <v>104</v>
      </c>
      <c r="B3" s="1" t="s">
        <v>159</v>
      </c>
      <c r="C3" s="1" t="s">
        <v>160</v>
      </c>
      <c r="D3" s="1" t="s">
        <v>161</v>
      </c>
      <c r="E3" s="1" t="s">
        <v>162</v>
      </c>
      <c r="F3" s="1" t="s">
        <v>163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x14ac:dyDescent="0.25">
      <c r="A3" s="1" t="s">
        <v>104</v>
      </c>
      <c r="B3" s="1" t="s">
        <v>169</v>
      </c>
      <c r="C3" s="1" t="s">
        <v>170</v>
      </c>
      <c r="D3" s="1" t="s">
        <v>171</v>
      </c>
      <c r="E3" s="1" t="s">
        <v>172</v>
      </c>
      <c r="F3" s="1" t="s">
        <v>173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x14ac:dyDescent="0.25">
      <c r="A3" s="1" t="s">
        <v>104</v>
      </c>
      <c r="B3" s="1" t="s">
        <v>179</v>
      </c>
      <c r="C3" s="1" t="s">
        <v>180</v>
      </c>
      <c r="D3" s="1" t="s">
        <v>181</v>
      </c>
      <c r="E3" s="1" t="s">
        <v>182</v>
      </c>
      <c r="F3" s="1" t="s">
        <v>183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184</v>
      </c>
      <c r="C2" t="s">
        <v>185</v>
      </c>
      <c r="D2" t="s">
        <v>186</v>
      </c>
      <c r="E2" t="s">
        <v>187</v>
      </c>
      <c r="F2" t="s">
        <v>188</v>
      </c>
    </row>
    <row r="3" spans="1:6" x14ac:dyDescent="0.25">
      <c r="A3" s="1" t="s">
        <v>104</v>
      </c>
      <c r="B3" s="1" t="s">
        <v>189</v>
      </c>
      <c r="C3" s="1" t="s">
        <v>190</v>
      </c>
      <c r="D3" s="1" t="s">
        <v>191</v>
      </c>
      <c r="E3" s="1" t="s">
        <v>192</v>
      </c>
      <c r="F3" s="1" t="s">
        <v>193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204</v>
      </c>
      <c r="C2" t="s">
        <v>205</v>
      </c>
      <c r="D2" t="s">
        <v>206</v>
      </c>
      <c r="E2" t="s">
        <v>207</v>
      </c>
      <c r="F2" t="s">
        <v>208</v>
      </c>
    </row>
    <row r="3" spans="1:6" x14ac:dyDescent="0.25">
      <c r="A3" s="1" t="s">
        <v>104</v>
      </c>
      <c r="B3" s="1" t="s">
        <v>209</v>
      </c>
      <c r="C3" s="1" t="s">
        <v>210</v>
      </c>
      <c r="D3" s="1" t="s">
        <v>211</v>
      </c>
      <c r="E3" s="1" t="s">
        <v>212</v>
      </c>
      <c r="F3" s="1" t="s">
        <v>213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214</v>
      </c>
      <c r="C2" t="s">
        <v>215</v>
      </c>
    </row>
    <row r="3" spans="1:3" ht="30" x14ac:dyDescent="0.25">
      <c r="A3" s="1" t="s">
        <v>104</v>
      </c>
      <c r="B3" s="1" t="s">
        <v>216</v>
      </c>
      <c r="C3" s="1" t="s">
        <v>217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84</v>
      </c>
    </row>
    <row r="2" spans="1:1" x14ac:dyDescent="0.25">
      <c r="A2" t="s">
        <v>85</v>
      </c>
    </row>
    <row r="3" spans="1:1" x14ac:dyDescent="0.25">
      <c r="A3" t="s">
        <v>86</v>
      </c>
    </row>
    <row r="4" spans="1:1" x14ac:dyDescent="0.25">
      <c r="A4" t="s">
        <v>87</v>
      </c>
    </row>
    <row r="5" spans="1:1" x14ac:dyDescent="0.25">
      <c r="A5" t="s">
        <v>88</v>
      </c>
    </row>
    <row r="6" spans="1:1" x14ac:dyDescent="0.25">
      <c r="A6" t="s">
        <v>89</v>
      </c>
    </row>
    <row r="7" spans="1:1" x14ac:dyDescent="0.25">
      <c r="A7" t="s">
        <v>90</v>
      </c>
    </row>
    <row r="8" spans="1:1" x14ac:dyDescent="0.25">
      <c r="A8" t="s">
        <v>91</v>
      </c>
    </row>
    <row r="9" spans="1:1" x14ac:dyDescent="0.25">
      <c r="A9" t="s">
        <v>92</v>
      </c>
    </row>
    <row r="10" spans="1:1" x14ac:dyDescent="0.25">
      <c r="A10" t="s">
        <v>93</v>
      </c>
    </row>
    <row r="11" spans="1:1" x14ac:dyDescent="0.25">
      <c r="A11" t="s">
        <v>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95</v>
      </c>
    </row>
    <row r="2" spans="1:1" x14ac:dyDescent="0.25">
      <c r="A2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97</v>
      </c>
    </row>
    <row r="2" spans="1:1" x14ac:dyDescent="0.25">
      <c r="A2" t="s">
        <v>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5"/>
  <sheetViews>
    <sheetView topLeftCell="A12" workbookViewId="0">
      <selection activeCell="A4" sqref="A4:A75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194</v>
      </c>
      <c r="C2" t="s">
        <v>195</v>
      </c>
      <c r="D2" t="s">
        <v>196</v>
      </c>
      <c r="E2" t="s">
        <v>197</v>
      </c>
      <c r="F2" t="s">
        <v>198</v>
      </c>
    </row>
    <row r="3" spans="1:6" x14ac:dyDescent="0.25">
      <c r="A3" s="1" t="s">
        <v>104</v>
      </c>
      <c r="B3" s="1" t="s">
        <v>199</v>
      </c>
      <c r="C3" s="1" t="s">
        <v>200</v>
      </c>
      <c r="D3" s="1" t="s">
        <v>201</v>
      </c>
      <c r="E3" s="1" t="s">
        <v>202</v>
      </c>
      <c r="F3" s="1" t="s">
        <v>203</v>
      </c>
    </row>
    <row r="4" spans="1:6" x14ac:dyDescent="0.25">
      <c r="A4">
        <v>1</v>
      </c>
      <c r="B4" t="s">
        <v>4100</v>
      </c>
      <c r="C4">
        <v>1200</v>
      </c>
      <c r="D4">
        <v>1200</v>
      </c>
      <c r="E4" t="s">
        <v>4094</v>
      </c>
      <c r="F4" t="s">
        <v>4101</v>
      </c>
    </row>
    <row r="5" spans="1:6" x14ac:dyDescent="0.25">
      <c r="A5">
        <v>2</v>
      </c>
      <c r="B5" t="s">
        <v>4100</v>
      </c>
      <c r="C5">
        <v>1200</v>
      </c>
      <c r="D5">
        <v>1200</v>
      </c>
      <c r="E5" t="s">
        <v>4094</v>
      </c>
      <c r="F5" t="s">
        <v>4101</v>
      </c>
    </row>
    <row r="6" spans="1:6" x14ac:dyDescent="0.25">
      <c r="A6">
        <v>3</v>
      </c>
      <c r="B6" t="s">
        <v>4100</v>
      </c>
      <c r="C6">
        <v>1200</v>
      </c>
      <c r="D6">
        <v>1200</v>
      </c>
      <c r="E6" t="s">
        <v>4094</v>
      </c>
      <c r="F6" t="s">
        <v>4101</v>
      </c>
    </row>
    <row r="7" spans="1:6" x14ac:dyDescent="0.25">
      <c r="A7">
        <v>4</v>
      </c>
      <c r="B7" t="s">
        <v>4100</v>
      </c>
      <c r="C7">
        <v>1200</v>
      </c>
      <c r="D7">
        <v>1200</v>
      </c>
      <c r="E7" t="s">
        <v>4094</v>
      </c>
      <c r="F7" t="s">
        <v>4101</v>
      </c>
    </row>
    <row r="8" spans="1:6" x14ac:dyDescent="0.25">
      <c r="A8">
        <v>5</v>
      </c>
      <c r="B8" t="s">
        <v>4100</v>
      </c>
      <c r="C8">
        <v>1200</v>
      </c>
      <c r="D8">
        <v>1200</v>
      </c>
      <c r="E8" t="s">
        <v>4094</v>
      </c>
      <c r="F8" t="s">
        <v>4101</v>
      </c>
    </row>
    <row r="9" spans="1:6" x14ac:dyDescent="0.25">
      <c r="A9">
        <v>6</v>
      </c>
      <c r="B9" t="s">
        <v>4100</v>
      </c>
      <c r="C9">
        <v>1200</v>
      </c>
      <c r="D9">
        <v>1200</v>
      </c>
      <c r="E9" t="s">
        <v>4094</v>
      </c>
      <c r="F9" t="s">
        <v>4101</v>
      </c>
    </row>
    <row r="10" spans="1:6" x14ac:dyDescent="0.25">
      <c r="A10">
        <v>7</v>
      </c>
      <c r="B10" t="s">
        <v>4100</v>
      </c>
      <c r="C10">
        <v>1200</v>
      </c>
      <c r="D10">
        <v>1200</v>
      </c>
      <c r="E10" t="s">
        <v>4094</v>
      </c>
      <c r="F10" t="s">
        <v>4101</v>
      </c>
    </row>
    <row r="11" spans="1:6" x14ac:dyDescent="0.25">
      <c r="A11">
        <v>8</v>
      </c>
      <c r="B11" t="s">
        <v>4100</v>
      </c>
      <c r="C11">
        <v>1200</v>
      </c>
      <c r="D11">
        <v>1200</v>
      </c>
      <c r="E11" t="s">
        <v>4094</v>
      </c>
      <c r="F11" t="s">
        <v>4101</v>
      </c>
    </row>
    <row r="12" spans="1:6" x14ac:dyDescent="0.25">
      <c r="A12">
        <v>9</v>
      </c>
      <c r="B12" t="s">
        <v>4100</v>
      </c>
      <c r="C12">
        <v>1200</v>
      </c>
      <c r="D12">
        <v>1200</v>
      </c>
      <c r="E12" t="s">
        <v>4094</v>
      </c>
      <c r="F12" t="s">
        <v>4101</v>
      </c>
    </row>
    <row r="13" spans="1:6" x14ac:dyDescent="0.25">
      <c r="A13">
        <v>10</v>
      </c>
      <c r="B13" t="s">
        <v>4100</v>
      </c>
      <c r="C13">
        <v>1200</v>
      </c>
      <c r="D13">
        <v>1200</v>
      </c>
      <c r="E13" t="s">
        <v>4094</v>
      </c>
      <c r="F13" t="s">
        <v>4101</v>
      </c>
    </row>
    <row r="14" spans="1:6" x14ac:dyDescent="0.25">
      <c r="A14">
        <v>11</v>
      </c>
      <c r="B14" t="s">
        <v>4100</v>
      </c>
      <c r="C14">
        <v>1200</v>
      </c>
      <c r="D14">
        <v>1200</v>
      </c>
      <c r="E14" t="s">
        <v>4094</v>
      </c>
      <c r="F14" t="s">
        <v>4101</v>
      </c>
    </row>
    <row r="15" spans="1:6" x14ac:dyDescent="0.25">
      <c r="A15">
        <v>12</v>
      </c>
      <c r="B15" t="s">
        <v>4100</v>
      </c>
      <c r="C15">
        <v>1200</v>
      </c>
      <c r="D15">
        <v>1200</v>
      </c>
      <c r="E15" t="s">
        <v>4094</v>
      </c>
      <c r="F15" t="s">
        <v>4101</v>
      </c>
    </row>
    <row r="16" spans="1:6" x14ac:dyDescent="0.25">
      <c r="A16">
        <v>13</v>
      </c>
      <c r="B16" t="s">
        <v>4100</v>
      </c>
      <c r="C16">
        <v>1200</v>
      </c>
      <c r="D16">
        <v>1200</v>
      </c>
      <c r="E16" t="s">
        <v>4094</v>
      </c>
      <c r="F16" t="s">
        <v>4101</v>
      </c>
    </row>
    <row r="17" spans="1:6" x14ac:dyDescent="0.25">
      <c r="A17">
        <v>14</v>
      </c>
      <c r="B17" t="s">
        <v>4100</v>
      </c>
      <c r="C17">
        <v>1200</v>
      </c>
      <c r="D17">
        <v>1200</v>
      </c>
      <c r="E17" t="s">
        <v>4094</v>
      </c>
      <c r="F17" t="s">
        <v>4101</v>
      </c>
    </row>
    <row r="18" spans="1:6" x14ac:dyDescent="0.25">
      <c r="A18">
        <v>15</v>
      </c>
      <c r="B18" t="s">
        <v>4100</v>
      </c>
      <c r="C18">
        <v>1200</v>
      </c>
      <c r="D18">
        <v>1200</v>
      </c>
      <c r="E18" t="s">
        <v>4094</v>
      </c>
      <c r="F18" t="s">
        <v>4101</v>
      </c>
    </row>
    <row r="19" spans="1:6" x14ac:dyDescent="0.25">
      <c r="A19">
        <v>16</v>
      </c>
      <c r="B19" t="s">
        <v>4100</v>
      </c>
      <c r="C19">
        <v>1200</v>
      </c>
      <c r="D19">
        <v>1200</v>
      </c>
      <c r="E19" t="s">
        <v>4094</v>
      </c>
      <c r="F19" t="s">
        <v>4101</v>
      </c>
    </row>
    <row r="20" spans="1:6" x14ac:dyDescent="0.25">
      <c r="A20">
        <v>17</v>
      </c>
      <c r="B20" t="s">
        <v>4100</v>
      </c>
      <c r="C20">
        <v>1200</v>
      </c>
      <c r="D20">
        <v>1200</v>
      </c>
      <c r="E20" t="s">
        <v>4094</v>
      </c>
      <c r="F20" t="s">
        <v>4101</v>
      </c>
    </row>
    <row r="21" spans="1:6" x14ac:dyDescent="0.25">
      <c r="A21">
        <v>18</v>
      </c>
      <c r="B21" t="s">
        <v>4100</v>
      </c>
      <c r="C21">
        <v>1200</v>
      </c>
      <c r="D21">
        <v>1200</v>
      </c>
      <c r="E21" t="s">
        <v>4094</v>
      </c>
      <c r="F21" t="s">
        <v>4101</v>
      </c>
    </row>
    <row r="22" spans="1:6" x14ac:dyDescent="0.25">
      <c r="A22">
        <v>19</v>
      </c>
      <c r="B22" t="s">
        <v>4100</v>
      </c>
      <c r="C22">
        <v>1200</v>
      </c>
      <c r="D22">
        <v>1200</v>
      </c>
      <c r="E22" t="s">
        <v>4094</v>
      </c>
      <c r="F22" t="s">
        <v>4101</v>
      </c>
    </row>
    <row r="23" spans="1:6" x14ac:dyDescent="0.25">
      <c r="A23">
        <v>20</v>
      </c>
      <c r="B23" t="s">
        <v>4100</v>
      </c>
      <c r="C23">
        <v>1200</v>
      </c>
      <c r="D23">
        <v>1200</v>
      </c>
      <c r="E23" t="s">
        <v>4094</v>
      </c>
      <c r="F23" t="s">
        <v>4101</v>
      </c>
    </row>
    <row r="24" spans="1:6" x14ac:dyDescent="0.25">
      <c r="A24">
        <v>21</v>
      </c>
      <c r="B24" t="s">
        <v>4100</v>
      </c>
      <c r="C24">
        <v>1200</v>
      </c>
      <c r="D24">
        <v>1200</v>
      </c>
      <c r="E24" t="s">
        <v>4094</v>
      </c>
      <c r="F24" t="s">
        <v>4101</v>
      </c>
    </row>
    <row r="25" spans="1:6" x14ac:dyDescent="0.25">
      <c r="A25">
        <v>22</v>
      </c>
      <c r="B25" t="s">
        <v>4100</v>
      </c>
      <c r="C25">
        <v>1200</v>
      </c>
      <c r="D25">
        <v>1200</v>
      </c>
      <c r="E25" t="s">
        <v>4094</v>
      </c>
      <c r="F25" t="s">
        <v>4101</v>
      </c>
    </row>
    <row r="26" spans="1:6" x14ac:dyDescent="0.25">
      <c r="A26">
        <v>23</v>
      </c>
      <c r="B26" t="s">
        <v>4100</v>
      </c>
      <c r="C26">
        <v>1200</v>
      </c>
      <c r="D26">
        <v>1200</v>
      </c>
      <c r="E26" t="s">
        <v>4094</v>
      </c>
      <c r="F26" t="s">
        <v>4101</v>
      </c>
    </row>
    <row r="27" spans="1:6" x14ac:dyDescent="0.25">
      <c r="A27">
        <v>24</v>
      </c>
      <c r="B27" t="s">
        <v>4100</v>
      </c>
      <c r="C27">
        <v>1200</v>
      </c>
      <c r="D27">
        <v>1200</v>
      </c>
      <c r="E27" t="s">
        <v>4094</v>
      </c>
      <c r="F27" t="s">
        <v>4101</v>
      </c>
    </row>
    <row r="28" spans="1:6" x14ac:dyDescent="0.25">
      <c r="A28">
        <v>25</v>
      </c>
      <c r="B28" t="s">
        <v>4100</v>
      </c>
      <c r="C28">
        <v>1200</v>
      </c>
      <c r="D28">
        <v>1200</v>
      </c>
      <c r="E28" t="s">
        <v>4094</v>
      </c>
      <c r="F28" t="s">
        <v>4101</v>
      </c>
    </row>
    <row r="29" spans="1:6" x14ac:dyDescent="0.25">
      <c r="A29">
        <v>26</v>
      </c>
      <c r="B29" t="s">
        <v>4100</v>
      </c>
      <c r="C29">
        <v>1200</v>
      </c>
      <c r="D29">
        <v>1200</v>
      </c>
      <c r="E29" t="s">
        <v>4094</v>
      </c>
      <c r="F29" t="s">
        <v>4101</v>
      </c>
    </row>
    <row r="30" spans="1:6" x14ac:dyDescent="0.25">
      <c r="A30">
        <v>27</v>
      </c>
      <c r="B30" t="s">
        <v>4100</v>
      </c>
      <c r="C30">
        <v>1200</v>
      </c>
      <c r="D30">
        <v>1200</v>
      </c>
      <c r="E30" t="s">
        <v>4094</v>
      </c>
      <c r="F30" t="s">
        <v>4101</v>
      </c>
    </row>
    <row r="31" spans="1:6" x14ac:dyDescent="0.25">
      <c r="A31">
        <v>28</v>
      </c>
      <c r="B31" t="s">
        <v>4100</v>
      </c>
      <c r="C31">
        <v>1200</v>
      </c>
      <c r="D31">
        <v>1200</v>
      </c>
      <c r="E31" t="s">
        <v>4094</v>
      </c>
      <c r="F31" t="s">
        <v>4101</v>
      </c>
    </row>
    <row r="32" spans="1:6" x14ac:dyDescent="0.25">
      <c r="A32">
        <v>29</v>
      </c>
      <c r="B32" t="s">
        <v>4100</v>
      </c>
      <c r="C32">
        <v>1200</v>
      </c>
      <c r="D32">
        <v>1200</v>
      </c>
      <c r="E32" t="s">
        <v>4094</v>
      </c>
      <c r="F32" t="s">
        <v>4101</v>
      </c>
    </row>
    <row r="33" spans="1:6" x14ac:dyDescent="0.25">
      <c r="A33">
        <v>30</v>
      </c>
      <c r="B33" t="s">
        <v>4100</v>
      </c>
      <c r="C33">
        <v>1200</v>
      </c>
      <c r="D33">
        <v>1200</v>
      </c>
      <c r="E33" t="s">
        <v>4094</v>
      </c>
      <c r="F33" t="s">
        <v>4101</v>
      </c>
    </row>
    <row r="34" spans="1:6" x14ac:dyDescent="0.25">
      <c r="A34">
        <v>31</v>
      </c>
      <c r="B34" t="s">
        <v>4100</v>
      </c>
      <c r="C34">
        <v>1200</v>
      </c>
      <c r="D34">
        <v>1200</v>
      </c>
      <c r="E34" t="s">
        <v>4094</v>
      </c>
      <c r="F34" t="s">
        <v>4101</v>
      </c>
    </row>
    <row r="35" spans="1:6" x14ac:dyDescent="0.25">
      <c r="A35">
        <v>32</v>
      </c>
      <c r="B35" t="s">
        <v>4100</v>
      </c>
      <c r="C35">
        <v>1200</v>
      </c>
      <c r="D35">
        <v>1200</v>
      </c>
      <c r="E35" t="s">
        <v>4094</v>
      </c>
      <c r="F35" t="s">
        <v>4101</v>
      </c>
    </row>
    <row r="36" spans="1:6" x14ac:dyDescent="0.25">
      <c r="A36">
        <v>33</v>
      </c>
      <c r="B36" t="s">
        <v>4100</v>
      </c>
      <c r="C36">
        <v>1200</v>
      </c>
      <c r="D36">
        <v>1200</v>
      </c>
      <c r="E36" t="s">
        <v>4094</v>
      </c>
      <c r="F36" t="s">
        <v>4101</v>
      </c>
    </row>
    <row r="37" spans="1:6" x14ac:dyDescent="0.25">
      <c r="A37">
        <v>34</v>
      </c>
      <c r="B37" t="s">
        <v>4100</v>
      </c>
      <c r="C37">
        <v>1200</v>
      </c>
      <c r="D37">
        <v>1200</v>
      </c>
      <c r="E37" t="s">
        <v>4094</v>
      </c>
      <c r="F37" t="s">
        <v>4101</v>
      </c>
    </row>
    <row r="38" spans="1:6" x14ac:dyDescent="0.25">
      <c r="A38">
        <v>35</v>
      </c>
      <c r="B38" t="s">
        <v>4100</v>
      </c>
      <c r="C38">
        <v>1200</v>
      </c>
      <c r="D38">
        <v>1200</v>
      </c>
      <c r="E38" t="s">
        <v>4094</v>
      </c>
      <c r="F38" t="s">
        <v>4101</v>
      </c>
    </row>
    <row r="39" spans="1:6" x14ac:dyDescent="0.25">
      <c r="A39">
        <v>36</v>
      </c>
      <c r="B39" t="s">
        <v>4100</v>
      </c>
      <c r="C39">
        <v>1200</v>
      </c>
      <c r="D39">
        <v>1200</v>
      </c>
      <c r="E39" t="s">
        <v>4094</v>
      </c>
      <c r="F39" t="s">
        <v>4101</v>
      </c>
    </row>
    <row r="40" spans="1:6" x14ac:dyDescent="0.25">
      <c r="A40">
        <v>37</v>
      </c>
      <c r="B40" t="s">
        <v>4100</v>
      </c>
      <c r="C40">
        <v>1200</v>
      </c>
      <c r="D40">
        <v>1200</v>
      </c>
      <c r="E40" t="s">
        <v>4094</v>
      </c>
      <c r="F40" t="s">
        <v>4101</v>
      </c>
    </row>
    <row r="41" spans="1:6" x14ac:dyDescent="0.25">
      <c r="A41">
        <v>38</v>
      </c>
      <c r="B41" t="s">
        <v>4100</v>
      </c>
      <c r="C41">
        <v>1200</v>
      </c>
      <c r="D41">
        <v>1200</v>
      </c>
      <c r="E41" t="s">
        <v>4094</v>
      </c>
      <c r="F41" t="s">
        <v>4101</v>
      </c>
    </row>
    <row r="42" spans="1:6" x14ac:dyDescent="0.25">
      <c r="A42">
        <v>39</v>
      </c>
      <c r="B42" t="s">
        <v>4100</v>
      </c>
      <c r="C42">
        <v>1200</v>
      </c>
      <c r="D42">
        <v>1200</v>
      </c>
      <c r="E42" t="s">
        <v>4094</v>
      </c>
      <c r="F42" t="s">
        <v>4101</v>
      </c>
    </row>
    <row r="43" spans="1:6" x14ac:dyDescent="0.25">
      <c r="A43">
        <v>40</v>
      </c>
      <c r="B43" t="s">
        <v>4100</v>
      </c>
      <c r="C43">
        <v>1200</v>
      </c>
      <c r="D43">
        <v>1200</v>
      </c>
      <c r="E43" t="s">
        <v>4094</v>
      </c>
      <c r="F43" t="s">
        <v>4101</v>
      </c>
    </row>
    <row r="44" spans="1:6" x14ac:dyDescent="0.25">
      <c r="A44">
        <v>41</v>
      </c>
      <c r="B44" t="s">
        <v>4100</v>
      </c>
      <c r="C44">
        <v>1200</v>
      </c>
      <c r="D44">
        <v>1200</v>
      </c>
      <c r="E44" t="s">
        <v>4094</v>
      </c>
      <c r="F44" t="s">
        <v>4101</v>
      </c>
    </row>
    <row r="45" spans="1:6" x14ac:dyDescent="0.25">
      <c r="A45">
        <v>42</v>
      </c>
      <c r="B45" t="s">
        <v>4100</v>
      </c>
      <c r="C45">
        <v>1200</v>
      </c>
      <c r="D45">
        <v>1200</v>
      </c>
      <c r="E45" t="s">
        <v>4094</v>
      </c>
      <c r="F45" t="s">
        <v>4101</v>
      </c>
    </row>
    <row r="46" spans="1:6" x14ac:dyDescent="0.25">
      <c r="A46">
        <v>43</v>
      </c>
      <c r="B46" t="s">
        <v>4100</v>
      </c>
      <c r="C46">
        <v>1200</v>
      </c>
      <c r="D46">
        <v>1200</v>
      </c>
      <c r="E46" t="s">
        <v>4094</v>
      </c>
      <c r="F46" t="s">
        <v>4101</v>
      </c>
    </row>
    <row r="47" spans="1:6" x14ac:dyDescent="0.25">
      <c r="A47">
        <v>44</v>
      </c>
      <c r="B47" t="s">
        <v>4100</v>
      </c>
      <c r="C47">
        <v>1200</v>
      </c>
      <c r="D47">
        <v>1200</v>
      </c>
      <c r="E47" t="s">
        <v>4094</v>
      </c>
      <c r="F47" t="s">
        <v>4101</v>
      </c>
    </row>
    <row r="48" spans="1:6" x14ac:dyDescent="0.25">
      <c r="A48">
        <v>45</v>
      </c>
      <c r="B48" t="s">
        <v>4100</v>
      </c>
      <c r="C48">
        <v>1200</v>
      </c>
      <c r="D48">
        <v>1200</v>
      </c>
      <c r="E48" t="s">
        <v>4094</v>
      </c>
      <c r="F48" t="s">
        <v>4101</v>
      </c>
    </row>
    <row r="49" spans="1:6" x14ac:dyDescent="0.25">
      <c r="A49">
        <v>46</v>
      </c>
      <c r="B49" t="s">
        <v>4100</v>
      </c>
      <c r="C49">
        <v>1200</v>
      </c>
      <c r="D49">
        <v>1200</v>
      </c>
      <c r="E49" t="s">
        <v>4094</v>
      </c>
      <c r="F49" t="s">
        <v>4101</v>
      </c>
    </row>
    <row r="50" spans="1:6" x14ac:dyDescent="0.25">
      <c r="A50">
        <v>47</v>
      </c>
      <c r="B50" t="s">
        <v>4100</v>
      </c>
      <c r="C50">
        <v>1200</v>
      </c>
      <c r="D50">
        <v>1200</v>
      </c>
      <c r="E50" t="s">
        <v>4094</v>
      </c>
      <c r="F50" t="s">
        <v>4101</v>
      </c>
    </row>
    <row r="51" spans="1:6" x14ac:dyDescent="0.25">
      <c r="A51">
        <v>48</v>
      </c>
      <c r="B51" t="s">
        <v>4100</v>
      </c>
      <c r="C51">
        <v>1200</v>
      </c>
      <c r="D51">
        <v>1200</v>
      </c>
      <c r="E51" t="s">
        <v>4094</v>
      </c>
      <c r="F51" t="s">
        <v>4101</v>
      </c>
    </row>
    <row r="52" spans="1:6" x14ac:dyDescent="0.25">
      <c r="A52">
        <v>49</v>
      </c>
      <c r="B52" t="s">
        <v>4100</v>
      </c>
      <c r="C52">
        <v>1200</v>
      </c>
      <c r="D52">
        <v>1200</v>
      </c>
      <c r="E52" t="s">
        <v>4094</v>
      </c>
      <c r="F52" t="s">
        <v>4101</v>
      </c>
    </row>
    <row r="53" spans="1:6" x14ac:dyDescent="0.25">
      <c r="A53">
        <v>50</v>
      </c>
      <c r="B53" t="s">
        <v>4100</v>
      </c>
      <c r="C53">
        <v>1200</v>
      </c>
      <c r="D53">
        <v>1200</v>
      </c>
      <c r="E53" t="s">
        <v>4094</v>
      </c>
      <c r="F53" t="s">
        <v>4101</v>
      </c>
    </row>
    <row r="54" spans="1:6" x14ac:dyDescent="0.25">
      <c r="A54">
        <v>51</v>
      </c>
      <c r="B54" t="s">
        <v>4100</v>
      </c>
      <c r="C54">
        <v>1200</v>
      </c>
      <c r="D54">
        <v>1200</v>
      </c>
      <c r="E54" t="s">
        <v>4094</v>
      </c>
      <c r="F54" t="s">
        <v>4101</v>
      </c>
    </row>
    <row r="55" spans="1:6" x14ac:dyDescent="0.25">
      <c r="A55">
        <v>52</v>
      </c>
      <c r="B55" t="s">
        <v>4100</v>
      </c>
      <c r="C55">
        <v>1200</v>
      </c>
      <c r="D55">
        <v>1200</v>
      </c>
      <c r="E55" t="s">
        <v>4094</v>
      </c>
      <c r="F55" t="s">
        <v>4101</v>
      </c>
    </row>
    <row r="56" spans="1:6" x14ac:dyDescent="0.25">
      <c r="A56">
        <v>53</v>
      </c>
      <c r="B56" t="s">
        <v>4100</v>
      </c>
      <c r="C56">
        <v>1200</v>
      </c>
      <c r="D56">
        <v>1200</v>
      </c>
      <c r="E56" t="s">
        <v>4094</v>
      </c>
      <c r="F56" t="s">
        <v>4101</v>
      </c>
    </row>
    <row r="57" spans="1:6" x14ac:dyDescent="0.25">
      <c r="A57">
        <v>54</v>
      </c>
      <c r="B57" t="s">
        <v>4100</v>
      </c>
      <c r="C57">
        <v>1200</v>
      </c>
      <c r="D57">
        <v>1200</v>
      </c>
      <c r="E57" t="s">
        <v>4094</v>
      </c>
      <c r="F57" t="s">
        <v>4101</v>
      </c>
    </row>
    <row r="58" spans="1:6" x14ac:dyDescent="0.25">
      <c r="A58">
        <v>55</v>
      </c>
      <c r="B58" t="s">
        <v>4100</v>
      </c>
      <c r="C58">
        <v>1200</v>
      </c>
      <c r="D58">
        <v>1200</v>
      </c>
      <c r="E58" t="s">
        <v>4094</v>
      </c>
      <c r="F58" t="s">
        <v>4101</v>
      </c>
    </row>
    <row r="59" spans="1:6" x14ac:dyDescent="0.25">
      <c r="A59">
        <v>56</v>
      </c>
      <c r="B59" t="s">
        <v>4100</v>
      </c>
      <c r="C59">
        <v>1200</v>
      </c>
      <c r="D59">
        <v>1200</v>
      </c>
      <c r="E59" t="s">
        <v>4094</v>
      </c>
      <c r="F59" t="s">
        <v>4101</v>
      </c>
    </row>
    <row r="60" spans="1:6" x14ac:dyDescent="0.25">
      <c r="A60">
        <v>57</v>
      </c>
      <c r="B60" t="s">
        <v>4100</v>
      </c>
      <c r="C60">
        <v>1200</v>
      </c>
      <c r="D60">
        <v>1200</v>
      </c>
      <c r="E60" t="s">
        <v>4094</v>
      </c>
      <c r="F60" t="s">
        <v>4101</v>
      </c>
    </row>
    <row r="61" spans="1:6" x14ac:dyDescent="0.25">
      <c r="A61">
        <v>58</v>
      </c>
      <c r="B61" t="s">
        <v>4100</v>
      </c>
      <c r="C61">
        <v>1200</v>
      </c>
      <c r="D61">
        <v>1200</v>
      </c>
      <c r="E61" t="s">
        <v>4094</v>
      </c>
      <c r="F61" t="s">
        <v>4101</v>
      </c>
    </row>
    <row r="62" spans="1:6" x14ac:dyDescent="0.25">
      <c r="A62">
        <v>59</v>
      </c>
      <c r="B62" t="s">
        <v>4100</v>
      </c>
      <c r="C62">
        <v>1200</v>
      </c>
      <c r="D62">
        <v>1200</v>
      </c>
      <c r="E62" t="s">
        <v>4094</v>
      </c>
      <c r="F62" t="s">
        <v>4101</v>
      </c>
    </row>
    <row r="63" spans="1:6" x14ac:dyDescent="0.25">
      <c r="A63">
        <v>60</v>
      </c>
      <c r="B63" t="s">
        <v>4100</v>
      </c>
      <c r="C63">
        <v>1200</v>
      </c>
      <c r="D63">
        <v>1200</v>
      </c>
      <c r="E63" t="s">
        <v>4094</v>
      </c>
      <c r="F63" t="s">
        <v>4101</v>
      </c>
    </row>
    <row r="64" spans="1:6" x14ac:dyDescent="0.25">
      <c r="A64">
        <v>61</v>
      </c>
      <c r="B64" t="s">
        <v>4100</v>
      </c>
      <c r="C64">
        <v>1200</v>
      </c>
      <c r="D64">
        <v>1200</v>
      </c>
      <c r="E64" t="s">
        <v>4094</v>
      </c>
      <c r="F64" t="s">
        <v>4101</v>
      </c>
    </row>
    <row r="65" spans="1:6" x14ac:dyDescent="0.25">
      <c r="A65">
        <v>62</v>
      </c>
      <c r="B65" t="s">
        <v>4100</v>
      </c>
      <c r="C65">
        <v>1200</v>
      </c>
      <c r="D65">
        <v>1200</v>
      </c>
      <c r="E65" t="s">
        <v>4094</v>
      </c>
      <c r="F65" t="s">
        <v>4101</v>
      </c>
    </row>
    <row r="66" spans="1:6" x14ac:dyDescent="0.25">
      <c r="A66">
        <v>63</v>
      </c>
      <c r="B66" t="s">
        <v>4100</v>
      </c>
      <c r="C66">
        <v>1200</v>
      </c>
      <c r="D66">
        <v>1200</v>
      </c>
      <c r="E66" t="s">
        <v>4094</v>
      </c>
      <c r="F66" t="s">
        <v>4101</v>
      </c>
    </row>
    <row r="67" spans="1:6" x14ac:dyDescent="0.25">
      <c r="A67">
        <v>64</v>
      </c>
      <c r="B67" t="s">
        <v>4100</v>
      </c>
      <c r="C67">
        <v>1200</v>
      </c>
      <c r="D67">
        <v>1200</v>
      </c>
      <c r="E67" t="s">
        <v>4094</v>
      </c>
      <c r="F67" t="s">
        <v>4101</v>
      </c>
    </row>
    <row r="68" spans="1:6" x14ac:dyDescent="0.25">
      <c r="A68">
        <v>65</v>
      </c>
      <c r="B68" t="s">
        <v>4100</v>
      </c>
      <c r="C68">
        <v>1200</v>
      </c>
      <c r="D68">
        <v>1200</v>
      </c>
      <c r="E68" t="s">
        <v>4094</v>
      </c>
      <c r="F68" t="s">
        <v>4101</v>
      </c>
    </row>
    <row r="69" spans="1:6" x14ac:dyDescent="0.25">
      <c r="A69">
        <v>66</v>
      </c>
      <c r="B69" t="s">
        <v>4100</v>
      </c>
      <c r="C69">
        <v>1200</v>
      </c>
      <c r="D69">
        <v>1200</v>
      </c>
      <c r="E69" t="s">
        <v>4094</v>
      </c>
      <c r="F69" t="s">
        <v>4101</v>
      </c>
    </row>
    <row r="70" spans="1:6" x14ac:dyDescent="0.25">
      <c r="A70">
        <v>67</v>
      </c>
      <c r="B70" t="s">
        <v>4100</v>
      </c>
      <c r="C70">
        <v>1200</v>
      </c>
      <c r="D70">
        <v>1200</v>
      </c>
      <c r="E70" t="s">
        <v>4094</v>
      </c>
      <c r="F70" t="s">
        <v>4101</v>
      </c>
    </row>
    <row r="71" spans="1:6" x14ac:dyDescent="0.25">
      <c r="A71">
        <v>68</v>
      </c>
      <c r="B71" t="s">
        <v>4102</v>
      </c>
      <c r="C71">
        <v>6300</v>
      </c>
      <c r="D71">
        <v>6300</v>
      </c>
      <c r="E71" t="s">
        <v>4094</v>
      </c>
      <c r="F71" t="s">
        <v>4101</v>
      </c>
    </row>
    <row r="72" spans="1:6" x14ac:dyDescent="0.25">
      <c r="A72">
        <v>69</v>
      </c>
      <c r="B72" t="s">
        <v>4100</v>
      </c>
      <c r="C72">
        <v>1200</v>
      </c>
      <c r="D72">
        <v>1200</v>
      </c>
      <c r="E72" t="s">
        <v>4094</v>
      </c>
      <c r="F72" t="s">
        <v>4101</v>
      </c>
    </row>
    <row r="73" spans="1:6" x14ac:dyDescent="0.25">
      <c r="A73">
        <v>70</v>
      </c>
      <c r="B73" t="s">
        <v>4100</v>
      </c>
      <c r="C73">
        <v>1200</v>
      </c>
      <c r="D73">
        <v>1200</v>
      </c>
      <c r="E73" t="s">
        <v>4094</v>
      </c>
      <c r="F73" t="s">
        <v>4101</v>
      </c>
    </row>
    <row r="74" spans="1:6" x14ac:dyDescent="0.25">
      <c r="A74">
        <v>71</v>
      </c>
      <c r="B74" t="s">
        <v>4100</v>
      </c>
      <c r="C74">
        <v>1200</v>
      </c>
      <c r="D74">
        <v>1200</v>
      </c>
      <c r="E74" t="s">
        <v>4094</v>
      </c>
      <c r="F74" t="s">
        <v>4101</v>
      </c>
    </row>
    <row r="75" spans="1:6" x14ac:dyDescent="0.25">
      <c r="A75">
        <v>72</v>
      </c>
      <c r="B75" t="s">
        <v>4100</v>
      </c>
      <c r="C75">
        <v>1200</v>
      </c>
      <c r="D75">
        <v>1200</v>
      </c>
      <c r="E75" t="s">
        <v>4094</v>
      </c>
      <c r="F75" t="s">
        <v>4101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ht="30" x14ac:dyDescent="0.25">
      <c r="A3" s="1" t="s">
        <v>104</v>
      </c>
      <c r="B3" s="1" t="s">
        <v>105</v>
      </c>
      <c r="C3" s="1" t="s">
        <v>106</v>
      </c>
      <c r="D3" s="1" t="s">
        <v>107</v>
      </c>
      <c r="E3" s="1" t="s">
        <v>108</v>
      </c>
      <c r="F3" s="1" t="s">
        <v>109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110</v>
      </c>
      <c r="C2" t="s">
        <v>111</v>
      </c>
    </row>
    <row r="3" spans="1:3" ht="30" x14ac:dyDescent="0.25">
      <c r="A3" s="1" t="s">
        <v>104</v>
      </c>
      <c r="B3" s="1" t="s">
        <v>112</v>
      </c>
      <c r="C3" s="1" t="s">
        <v>113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76"/>
  <sheetViews>
    <sheetView topLeftCell="A3741" workbookViewId="0">
      <selection activeCell="A4" sqref="A4:A3776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x14ac:dyDescent="0.25">
      <c r="A3" s="1" t="s">
        <v>104</v>
      </c>
      <c r="B3" s="1" t="s">
        <v>119</v>
      </c>
      <c r="C3" s="1" t="s">
        <v>120</v>
      </c>
      <c r="D3" s="1" t="s">
        <v>121</v>
      </c>
      <c r="E3" s="1" t="s">
        <v>122</v>
      </c>
      <c r="F3" s="1" t="s">
        <v>123</v>
      </c>
    </row>
    <row r="4" spans="1:6" x14ac:dyDescent="0.25">
      <c r="A4">
        <v>1</v>
      </c>
      <c r="B4" t="s">
        <v>4096</v>
      </c>
      <c r="C4">
        <v>700</v>
      </c>
      <c r="D4">
        <v>700</v>
      </c>
      <c r="E4" t="s">
        <v>4094</v>
      </c>
      <c r="F4" t="s">
        <v>4095</v>
      </c>
    </row>
    <row r="5" spans="1:6" x14ac:dyDescent="0.25">
      <c r="A5">
        <v>2</v>
      </c>
      <c r="B5" t="s">
        <v>4096</v>
      </c>
      <c r="C5">
        <v>700</v>
      </c>
      <c r="D5">
        <v>700</v>
      </c>
      <c r="E5" t="s">
        <v>4094</v>
      </c>
      <c r="F5" t="s">
        <v>4095</v>
      </c>
    </row>
    <row r="6" spans="1:6" x14ac:dyDescent="0.25">
      <c r="A6">
        <v>3</v>
      </c>
      <c r="B6" t="s">
        <v>4096</v>
      </c>
      <c r="C6">
        <v>700</v>
      </c>
      <c r="D6">
        <v>700</v>
      </c>
      <c r="E6" t="s">
        <v>4094</v>
      </c>
      <c r="F6" t="s">
        <v>4095</v>
      </c>
    </row>
    <row r="7" spans="1:6" x14ac:dyDescent="0.25">
      <c r="A7">
        <v>4</v>
      </c>
      <c r="B7" t="s">
        <v>4096</v>
      </c>
      <c r="C7">
        <v>700</v>
      </c>
      <c r="D7">
        <v>700</v>
      </c>
      <c r="E7" t="s">
        <v>4094</v>
      </c>
      <c r="F7" t="s">
        <v>4095</v>
      </c>
    </row>
    <row r="8" spans="1:6" x14ac:dyDescent="0.25">
      <c r="A8">
        <v>5</v>
      </c>
      <c r="B8" t="s">
        <v>4096</v>
      </c>
      <c r="C8">
        <v>700</v>
      </c>
      <c r="D8">
        <v>700</v>
      </c>
      <c r="E8" t="s">
        <v>4094</v>
      </c>
      <c r="F8" t="s">
        <v>4095</v>
      </c>
    </row>
    <row r="9" spans="1:6" x14ac:dyDescent="0.25">
      <c r="A9">
        <v>6</v>
      </c>
      <c r="B9" t="s">
        <v>4096</v>
      </c>
      <c r="C9">
        <v>700</v>
      </c>
      <c r="D9">
        <v>700</v>
      </c>
      <c r="E9" t="s">
        <v>4094</v>
      </c>
      <c r="F9" t="s">
        <v>4095</v>
      </c>
    </row>
    <row r="10" spans="1:6" x14ac:dyDescent="0.25">
      <c r="A10">
        <v>7</v>
      </c>
      <c r="B10" t="s">
        <v>4096</v>
      </c>
      <c r="C10">
        <v>700</v>
      </c>
      <c r="D10">
        <v>700</v>
      </c>
      <c r="E10" t="s">
        <v>4094</v>
      </c>
      <c r="F10" t="s">
        <v>4095</v>
      </c>
    </row>
    <row r="11" spans="1:6" x14ac:dyDescent="0.25">
      <c r="A11">
        <v>8</v>
      </c>
      <c r="B11" t="s">
        <v>4096</v>
      </c>
      <c r="C11">
        <v>700</v>
      </c>
      <c r="D11">
        <v>700</v>
      </c>
      <c r="E11" t="s">
        <v>4094</v>
      </c>
      <c r="F11" t="s">
        <v>4095</v>
      </c>
    </row>
    <row r="12" spans="1:6" x14ac:dyDescent="0.25">
      <c r="A12">
        <v>9</v>
      </c>
      <c r="B12" t="s">
        <v>4096</v>
      </c>
      <c r="C12">
        <v>700</v>
      </c>
      <c r="D12">
        <v>700</v>
      </c>
      <c r="E12" t="s">
        <v>4094</v>
      </c>
      <c r="F12" t="s">
        <v>4095</v>
      </c>
    </row>
    <row r="13" spans="1:6" x14ac:dyDescent="0.25">
      <c r="A13">
        <v>10</v>
      </c>
      <c r="B13" t="s">
        <v>4096</v>
      </c>
      <c r="C13">
        <v>700</v>
      </c>
      <c r="D13">
        <v>700</v>
      </c>
      <c r="E13" t="s">
        <v>4094</v>
      </c>
      <c r="F13" t="s">
        <v>4095</v>
      </c>
    </row>
    <row r="14" spans="1:6" x14ac:dyDescent="0.25">
      <c r="A14">
        <v>11</v>
      </c>
      <c r="B14" t="s">
        <v>4096</v>
      </c>
      <c r="C14">
        <v>700</v>
      </c>
      <c r="D14">
        <v>700</v>
      </c>
      <c r="E14" t="s">
        <v>4094</v>
      </c>
      <c r="F14" t="s">
        <v>4095</v>
      </c>
    </row>
    <row r="15" spans="1:6" x14ac:dyDescent="0.25">
      <c r="A15">
        <v>12</v>
      </c>
      <c r="B15" t="s">
        <v>4096</v>
      </c>
      <c r="C15">
        <v>700</v>
      </c>
      <c r="D15">
        <v>700</v>
      </c>
      <c r="E15" t="s">
        <v>4094</v>
      </c>
      <c r="F15" t="s">
        <v>4095</v>
      </c>
    </row>
    <row r="16" spans="1:6" x14ac:dyDescent="0.25">
      <c r="A16">
        <v>13</v>
      </c>
      <c r="B16" t="s">
        <v>4096</v>
      </c>
      <c r="C16">
        <v>700</v>
      </c>
      <c r="D16">
        <v>700</v>
      </c>
      <c r="E16" t="s">
        <v>4094</v>
      </c>
      <c r="F16" t="s">
        <v>4095</v>
      </c>
    </row>
    <row r="17" spans="1:6" x14ac:dyDescent="0.25">
      <c r="A17">
        <v>14</v>
      </c>
      <c r="B17" t="s">
        <v>4096</v>
      </c>
      <c r="C17">
        <v>700</v>
      </c>
      <c r="D17">
        <v>700</v>
      </c>
      <c r="E17" t="s">
        <v>4094</v>
      </c>
      <c r="F17" t="s">
        <v>4095</v>
      </c>
    </row>
    <row r="18" spans="1:6" x14ac:dyDescent="0.25">
      <c r="A18">
        <v>15</v>
      </c>
      <c r="B18" t="s">
        <v>4096</v>
      </c>
      <c r="C18">
        <v>700</v>
      </c>
      <c r="D18">
        <v>700</v>
      </c>
      <c r="E18" t="s">
        <v>4094</v>
      </c>
      <c r="F18" t="s">
        <v>4095</v>
      </c>
    </row>
    <row r="19" spans="1:6" x14ac:dyDescent="0.25">
      <c r="A19">
        <v>16</v>
      </c>
      <c r="B19" t="s">
        <v>4096</v>
      </c>
      <c r="C19">
        <v>26206.76</v>
      </c>
      <c r="D19">
        <v>21379.02</v>
      </c>
      <c r="E19" t="s">
        <v>4094</v>
      </c>
      <c r="F19" t="s">
        <v>4095</v>
      </c>
    </row>
    <row r="20" spans="1:6" x14ac:dyDescent="0.25">
      <c r="A20">
        <v>17</v>
      </c>
      <c r="B20" t="s">
        <v>4096</v>
      </c>
      <c r="C20">
        <v>27933.040000000001</v>
      </c>
      <c r="D20">
        <v>18185.7</v>
      </c>
      <c r="E20" t="s">
        <v>4094</v>
      </c>
      <c r="F20" t="s">
        <v>4095</v>
      </c>
    </row>
    <row r="21" spans="1:6" x14ac:dyDescent="0.25">
      <c r="A21">
        <v>18</v>
      </c>
      <c r="B21" t="s">
        <v>4096</v>
      </c>
      <c r="C21">
        <v>27698.04</v>
      </c>
      <c r="D21">
        <v>14498.06</v>
      </c>
      <c r="E21" t="s">
        <v>4094</v>
      </c>
      <c r="F21" t="s">
        <v>4095</v>
      </c>
    </row>
    <row r="22" spans="1:6" x14ac:dyDescent="0.25">
      <c r="A22">
        <v>19</v>
      </c>
      <c r="B22" t="s">
        <v>4096</v>
      </c>
      <c r="C22">
        <v>27698.04</v>
      </c>
      <c r="D22">
        <v>19335.099999999999</v>
      </c>
      <c r="E22" t="s">
        <v>4094</v>
      </c>
      <c r="F22" t="s">
        <v>4095</v>
      </c>
    </row>
    <row r="23" spans="1:6" x14ac:dyDescent="0.25">
      <c r="A23">
        <v>20</v>
      </c>
      <c r="B23" t="s">
        <v>4096</v>
      </c>
      <c r="C23">
        <v>27698.04</v>
      </c>
      <c r="D23">
        <v>16253.86</v>
      </c>
      <c r="E23" t="s">
        <v>4094</v>
      </c>
      <c r="F23" t="s">
        <v>4095</v>
      </c>
    </row>
    <row r="24" spans="1:6" x14ac:dyDescent="0.25">
      <c r="A24">
        <v>21</v>
      </c>
      <c r="B24" t="s">
        <v>4096</v>
      </c>
      <c r="C24">
        <v>18937.84</v>
      </c>
      <c r="D24">
        <v>15228.62</v>
      </c>
      <c r="E24" t="s">
        <v>4094</v>
      </c>
      <c r="F24" t="s">
        <v>4095</v>
      </c>
    </row>
    <row r="25" spans="1:6" x14ac:dyDescent="0.25">
      <c r="A25">
        <v>22</v>
      </c>
      <c r="B25" t="s">
        <v>4096</v>
      </c>
      <c r="C25">
        <v>20035.82</v>
      </c>
      <c r="D25">
        <v>15252.14</v>
      </c>
      <c r="E25" t="s">
        <v>4094</v>
      </c>
      <c r="F25" t="s">
        <v>4095</v>
      </c>
    </row>
    <row r="26" spans="1:6" x14ac:dyDescent="0.25">
      <c r="A26">
        <v>23</v>
      </c>
      <c r="B26" t="s">
        <v>4096</v>
      </c>
      <c r="C26">
        <v>18812.84</v>
      </c>
      <c r="D26">
        <v>15621.94</v>
      </c>
      <c r="E26" t="s">
        <v>4094</v>
      </c>
      <c r="F26" t="s">
        <v>4095</v>
      </c>
    </row>
    <row r="27" spans="1:6" x14ac:dyDescent="0.25">
      <c r="A27">
        <v>24</v>
      </c>
      <c r="B27" t="s">
        <v>4096</v>
      </c>
      <c r="C27">
        <v>20035.82</v>
      </c>
      <c r="D27">
        <v>15262.94</v>
      </c>
      <c r="E27" t="s">
        <v>4094</v>
      </c>
      <c r="F27" t="s">
        <v>4095</v>
      </c>
    </row>
    <row r="28" spans="1:6" x14ac:dyDescent="0.25">
      <c r="A28">
        <v>25</v>
      </c>
      <c r="B28" t="s">
        <v>4096</v>
      </c>
      <c r="C28">
        <v>26505.1</v>
      </c>
      <c r="D28">
        <v>21592.36</v>
      </c>
      <c r="E28" t="s">
        <v>4094</v>
      </c>
      <c r="F28" t="s">
        <v>4095</v>
      </c>
    </row>
    <row r="29" spans="1:6" x14ac:dyDescent="0.25">
      <c r="A29">
        <v>26</v>
      </c>
      <c r="B29" t="s">
        <v>4096</v>
      </c>
      <c r="C29">
        <v>26505.1</v>
      </c>
      <c r="D29">
        <v>18277.66</v>
      </c>
      <c r="E29" t="s">
        <v>4094</v>
      </c>
      <c r="F29" t="s">
        <v>4095</v>
      </c>
    </row>
    <row r="30" spans="1:6" x14ac:dyDescent="0.25">
      <c r="A30">
        <v>27</v>
      </c>
      <c r="B30" t="s">
        <v>4096</v>
      </c>
      <c r="C30">
        <v>26505.1</v>
      </c>
      <c r="D30">
        <v>21592.36</v>
      </c>
      <c r="E30" t="s">
        <v>4094</v>
      </c>
      <c r="F30" t="s">
        <v>4095</v>
      </c>
    </row>
    <row r="31" spans="1:6" x14ac:dyDescent="0.25">
      <c r="A31">
        <v>28</v>
      </c>
      <c r="B31" t="s">
        <v>4096</v>
      </c>
      <c r="C31">
        <v>26665.1</v>
      </c>
      <c r="D31">
        <v>19724.8</v>
      </c>
      <c r="E31" t="s">
        <v>4094</v>
      </c>
      <c r="F31" t="s">
        <v>4095</v>
      </c>
    </row>
    <row r="32" spans="1:6" x14ac:dyDescent="0.25">
      <c r="A32">
        <v>29</v>
      </c>
      <c r="B32" t="s">
        <v>4096</v>
      </c>
      <c r="C32">
        <v>39872.879999999997</v>
      </c>
      <c r="D32">
        <v>27160.22</v>
      </c>
      <c r="E32" t="s">
        <v>4094</v>
      </c>
      <c r="F32" t="s">
        <v>4095</v>
      </c>
    </row>
    <row r="33" spans="1:6" x14ac:dyDescent="0.25">
      <c r="A33">
        <v>30</v>
      </c>
      <c r="B33" t="s">
        <v>4096</v>
      </c>
      <c r="C33">
        <v>39872.879999999997</v>
      </c>
      <c r="D33">
        <v>24620.54</v>
      </c>
      <c r="E33" t="s">
        <v>4094</v>
      </c>
      <c r="F33" t="s">
        <v>4095</v>
      </c>
    </row>
    <row r="34" spans="1:6" x14ac:dyDescent="0.25">
      <c r="A34">
        <v>31</v>
      </c>
      <c r="B34" t="s">
        <v>4096</v>
      </c>
      <c r="C34">
        <v>40157.879999999997</v>
      </c>
      <c r="D34">
        <v>23834.34</v>
      </c>
      <c r="E34" t="s">
        <v>4094</v>
      </c>
      <c r="F34" t="s">
        <v>4095</v>
      </c>
    </row>
    <row r="35" spans="1:6" x14ac:dyDescent="0.25">
      <c r="A35">
        <v>32</v>
      </c>
      <c r="B35" t="s">
        <v>4096</v>
      </c>
      <c r="C35">
        <v>39872.879999999997</v>
      </c>
      <c r="D35">
        <v>31420.639999999999</v>
      </c>
      <c r="E35" t="s">
        <v>4094</v>
      </c>
      <c r="F35" t="s">
        <v>4095</v>
      </c>
    </row>
    <row r="36" spans="1:6" x14ac:dyDescent="0.25">
      <c r="A36">
        <v>33</v>
      </c>
      <c r="B36" t="s">
        <v>4096</v>
      </c>
      <c r="C36">
        <v>36667.160000000003</v>
      </c>
      <c r="D36">
        <v>30385.74</v>
      </c>
      <c r="E36" t="s">
        <v>4094</v>
      </c>
      <c r="F36" t="s">
        <v>4095</v>
      </c>
    </row>
    <row r="37" spans="1:6" x14ac:dyDescent="0.25">
      <c r="A37">
        <v>34</v>
      </c>
      <c r="B37" t="s">
        <v>4096</v>
      </c>
      <c r="C37">
        <v>26490.02</v>
      </c>
      <c r="D37">
        <v>12112.68</v>
      </c>
      <c r="E37" t="s">
        <v>4094</v>
      </c>
      <c r="F37" t="s">
        <v>4095</v>
      </c>
    </row>
    <row r="38" spans="1:6" x14ac:dyDescent="0.25">
      <c r="A38">
        <v>35</v>
      </c>
      <c r="B38" t="s">
        <v>4096</v>
      </c>
      <c r="C38">
        <v>26305.02</v>
      </c>
      <c r="D38">
        <v>21456.28</v>
      </c>
      <c r="E38" t="s">
        <v>4094</v>
      </c>
      <c r="F38" t="s">
        <v>4095</v>
      </c>
    </row>
    <row r="39" spans="1:6" x14ac:dyDescent="0.25">
      <c r="A39">
        <v>36</v>
      </c>
      <c r="B39" t="s">
        <v>4096</v>
      </c>
      <c r="C39">
        <v>26590.02</v>
      </c>
      <c r="D39">
        <v>15559.3</v>
      </c>
      <c r="E39" t="s">
        <v>4094</v>
      </c>
      <c r="F39" t="s">
        <v>4095</v>
      </c>
    </row>
    <row r="40" spans="1:6" x14ac:dyDescent="0.25">
      <c r="A40">
        <v>37</v>
      </c>
      <c r="B40" t="s">
        <v>4096</v>
      </c>
      <c r="C40">
        <v>26465.02</v>
      </c>
      <c r="D40">
        <v>13529.6</v>
      </c>
      <c r="E40" t="s">
        <v>4094</v>
      </c>
      <c r="F40" t="s">
        <v>4095</v>
      </c>
    </row>
    <row r="41" spans="1:6" x14ac:dyDescent="0.25">
      <c r="A41">
        <v>38</v>
      </c>
      <c r="B41" t="s">
        <v>4096</v>
      </c>
      <c r="C41">
        <v>26305.02</v>
      </c>
      <c r="D41">
        <v>21456.28</v>
      </c>
      <c r="E41" t="s">
        <v>4094</v>
      </c>
      <c r="F41" t="s">
        <v>4095</v>
      </c>
    </row>
    <row r="42" spans="1:6" x14ac:dyDescent="0.25">
      <c r="A42">
        <v>39</v>
      </c>
      <c r="B42" t="s">
        <v>4096</v>
      </c>
      <c r="C42">
        <v>26305.02</v>
      </c>
      <c r="D42">
        <v>21456.28</v>
      </c>
      <c r="E42" t="s">
        <v>4094</v>
      </c>
      <c r="F42" t="s">
        <v>4095</v>
      </c>
    </row>
    <row r="43" spans="1:6" x14ac:dyDescent="0.25">
      <c r="A43">
        <v>40</v>
      </c>
      <c r="B43" t="s">
        <v>4096</v>
      </c>
      <c r="C43">
        <v>26590.02</v>
      </c>
      <c r="D43">
        <v>19040.46</v>
      </c>
      <c r="E43" t="s">
        <v>4094</v>
      </c>
      <c r="F43" t="s">
        <v>4095</v>
      </c>
    </row>
    <row r="44" spans="1:6" x14ac:dyDescent="0.25">
      <c r="A44">
        <v>41</v>
      </c>
      <c r="B44" t="s">
        <v>4096</v>
      </c>
      <c r="C44">
        <v>26305.02</v>
      </c>
      <c r="D44">
        <v>21456.28</v>
      </c>
      <c r="E44" t="s">
        <v>4094</v>
      </c>
      <c r="F44" t="s">
        <v>4095</v>
      </c>
    </row>
    <row r="45" spans="1:6" x14ac:dyDescent="0.25">
      <c r="A45">
        <v>42</v>
      </c>
      <c r="B45" t="s">
        <v>4096</v>
      </c>
      <c r="C45">
        <v>26305.02</v>
      </c>
      <c r="D45">
        <v>15684.54</v>
      </c>
      <c r="E45" t="s">
        <v>4094</v>
      </c>
      <c r="F45" t="s">
        <v>4095</v>
      </c>
    </row>
    <row r="46" spans="1:6" x14ac:dyDescent="0.25">
      <c r="A46">
        <v>43</v>
      </c>
      <c r="B46" t="s">
        <v>4096</v>
      </c>
      <c r="C46">
        <v>36667.160000000003</v>
      </c>
      <c r="D46">
        <v>30385.74</v>
      </c>
      <c r="E46" t="s">
        <v>4094</v>
      </c>
      <c r="F46" t="s">
        <v>4095</v>
      </c>
    </row>
    <row r="47" spans="1:6" x14ac:dyDescent="0.25">
      <c r="A47">
        <v>44</v>
      </c>
      <c r="B47" t="s">
        <v>4096</v>
      </c>
      <c r="C47">
        <v>26590.02</v>
      </c>
      <c r="D47">
        <v>18722.04</v>
      </c>
      <c r="E47" t="s">
        <v>4094</v>
      </c>
      <c r="F47" t="s">
        <v>4095</v>
      </c>
    </row>
    <row r="48" spans="1:6" x14ac:dyDescent="0.25">
      <c r="A48">
        <v>45</v>
      </c>
      <c r="B48" t="s">
        <v>4096</v>
      </c>
      <c r="C48">
        <v>26305.02</v>
      </c>
      <c r="D48">
        <v>18932.12</v>
      </c>
      <c r="E48" t="s">
        <v>4094</v>
      </c>
      <c r="F48" t="s">
        <v>4095</v>
      </c>
    </row>
    <row r="49" spans="1:6" x14ac:dyDescent="0.25">
      <c r="A49">
        <v>46</v>
      </c>
      <c r="B49" t="s">
        <v>4096</v>
      </c>
      <c r="C49">
        <v>26590.02</v>
      </c>
      <c r="D49">
        <v>17491.240000000002</v>
      </c>
      <c r="E49" t="s">
        <v>4094</v>
      </c>
      <c r="F49" t="s">
        <v>4095</v>
      </c>
    </row>
    <row r="50" spans="1:6" x14ac:dyDescent="0.25">
      <c r="A50">
        <v>47</v>
      </c>
      <c r="B50" t="s">
        <v>4096</v>
      </c>
      <c r="C50">
        <v>26565.02</v>
      </c>
      <c r="D50">
        <v>18655.98</v>
      </c>
      <c r="E50" t="s">
        <v>4094</v>
      </c>
      <c r="F50" t="s">
        <v>4095</v>
      </c>
    </row>
    <row r="51" spans="1:6" x14ac:dyDescent="0.25">
      <c r="A51">
        <v>48</v>
      </c>
      <c r="B51" t="s">
        <v>4096</v>
      </c>
      <c r="C51">
        <v>36667.160000000003</v>
      </c>
      <c r="D51">
        <v>30385.74</v>
      </c>
      <c r="E51" t="s">
        <v>4094</v>
      </c>
      <c r="F51" t="s">
        <v>4095</v>
      </c>
    </row>
    <row r="52" spans="1:6" x14ac:dyDescent="0.25">
      <c r="A52">
        <v>49</v>
      </c>
      <c r="B52" t="s">
        <v>4096</v>
      </c>
      <c r="C52">
        <v>18652.84</v>
      </c>
      <c r="D52">
        <v>10185.719999999999</v>
      </c>
      <c r="E52" t="s">
        <v>4094</v>
      </c>
      <c r="F52" t="s">
        <v>4095</v>
      </c>
    </row>
    <row r="53" spans="1:6" x14ac:dyDescent="0.25">
      <c r="A53">
        <v>50</v>
      </c>
      <c r="B53" t="s">
        <v>4096</v>
      </c>
      <c r="C53">
        <v>20295.82</v>
      </c>
      <c r="D53">
        <v>15458.76</v>
      </c>
      <c r="E53" t="s">
        <v>4094</v>
      </c>
      <c r="F53" t="s">
        <v>4095</v>
      </c>
    </row>
    <row r="54" spans="1:6" x14ac:dyDescent="0.25">
      <c r="A54">
        <v>51</v>
      </c>
      <c r="B54" t="s">
        <v>4096</v>
      </c>
      <c r="C54">
        <v>18937.84</v>
      </c>
      <c r="D54">
        <v>12073.02</v>
      </c>
      <c r="E54" t="s">
        <v>4094</v>
      </c>
      <c r="F54" t="s">
        <v>4095</v>
      </c>
    </row>
    <row r="55" spans="1:6" x14ac:dyDescent="0.25">
      <c r="A55">
        <v>52</v>
      </c>
      <c r="B55" t="s">
        <v>4096</v>
      </c>
      <c r="C55">
        <v>18652.84</v>
      </c>
      <c r="D55">
        <v>12808.74</v>
      </c>
      <c r="E55" t="s">
        <v>4094</v>
      </c>
      <c r="F55" t="s">
        <v>4095</v>
      </c>
    </row>
    <row r="56" spans="1:6" x14ac:dyDescent="0.25">
      <c r="A56">
        <v>53</v>
      </c>
      <c r="B56" t="s">
        <v>4096</v>
      </c>
      <c r="C56">
        <v>18652.84</v>
      </c>
      <c r="D56">
        <v>9429.4599999999991</v>
      </c>
      <c r="E56" t="s">
        <v>4094</v>
      </c>
      <c r="F56" t="s">
        <v>4095</v>
      </c>
    </row>
    <row r="57" spans="1:6" x14ac:dyDescent="0.25">
      <c r="A57">
        <v>54</v>
      </c>
      <c r="B57" t="s">
        <v>4096</v>
      </c>
      <c r="C57">
        <v>18837.84</v>
      </c>
      <c r="D57">
        <v>11233.22</v>
      </c>
      <c r="E57" t="s">
        <v>4094</v>
      </c>
      <c r="F57" t="s">
        <v>4095</v>
      </c>
    </row>
    <row r="58" spans="1:6" x14ac:dyDescent="0.25">
      <c r="A58">
        <v>55</v>
      </c>
      <c r="B58" t="s">
        <v>4096</v>
      </c>
      <c r="C58">
        <v>18652.84</v>
      </c>
      <c r="D58">
        <v>13292.34</v>
      </c>
      <c r="E58" t="s">
        <v>4094</v>
      </c>
      <c r="F58" t="s">
        <v>4095</v>
      </c>
    </row>
    <row r="59" spans="1:6" x14ac:dyDescent="0.25">
      <c r="A59">
        <v>56</v>
      </c>
      <c r="B59" t="s">
        <v>4096</v>
      </c>
      <c r="C59">
        <v>20295.62</v>
      </c>
      <c r="D59">
        <v>15458.62</v>
      </c>
      <c r="E59" t="s">
        <v>4094</v>
      </c>
      <c r="F59" t="s">
        <v>4095</v>
      </c>
    </row>
    <row r="60" spans="1:6" x14ac:dyDescent="0.25">
      <c r="A60">
        <v>57</v>
      </c>
      <c r="B60" t="s">
        <v>4096</v>
      </c>
      <c r="C60">
        <v>18837.84</v>
      </c>
      <c r="D60">
        <v>15482.12</v>
      </c>
      <c r="E60" t="s">
        <v>4094</v>
      </c>
      <c r="F60" t="s">
        <v>4095</v>
      </c>
    </row>
    <row r="61" spans="1:6" x14ac:dyDescent="0.25">
      <c r="A61">
        <v>58</v>
      </c>
      <c r="B61" t="s">
        <v>4096</v>
      </c>
      <c r="C61">
        <v>18812.84</v>
      </c>
      <c r="D61">
        <v>11731.28</v>
      </c>
      <c r="E61" t="s">
        <v>4094</v>
      </c>
      <c r="F61" t="s">
        <v>4095</v>
      </c>
    </row>
    <row r="62" spans="1:6" x14ac:dyDescent="0.25">
      <c r="A62">
        <v>59</v>
      </c>
      <c r="B62" t="s">
        <v>4096</v>
      </c>
      <c r="C62">
        <v>18837.84</v>
      </c>
      <c r="D62">
        <v>9701.58</v>
      </c>
      <c r="E62" t="s">
        <v>4094</v>
      </c>
      <c r="F62" t="s">
        <v>4095</v>
      </c>
    </row>
    <row r="63" spans="1:6" x14ac:dyDescent="0.25">
      <c r="A63">
        <v>60</v>
      </c>
      <c r="B63" t="s">
        <v>4096</v>
      </c>
      <c r="C63">
        <v>18652.84</v>
      </c>
      <c r="D63">
        <v>10368.620000000001</v>
      </c>
      <c r="E63" t="s">
        <v>4094</v>
      </c>
      <c r="F63" t="s">
        <v>4095</v>
      </c>
    </row>
    <row r="64" spans="1:6" x14ac:dyDescent="0.25">
      <c r="A64">
        <v>61</v>
      </c>
      <c r="B64" t="s">
        <v>4096</v>
      </c>
      <c r="C64">
        <v>18912.84</v>
      </c>
      <c r="D64">
        <v>15689.94</v>
      </c>
      <c r="E64" t="s">
        <v>4094</v>
      </c>
      <c r="F64" t="s">
        <v>4095</v>
      </c>
    </row>
    <row r="65" spans="1:6" x14ac:dyDescent="0.25">
      <c r="A65">
        <v>62</v>
      </c>
      <c r="B65" t="s">
        <v>4096</v>
      </c>
      <c r="C65">
        <v>18812.84</v>
      </c>
      <c r="D65">
        <v>15072.64</v>
      </c>
      <c r="E65" t="s">
        <v>4094</v>
      </c>
      <c r="F65" t="s">
        <v>4095</v>
      </c>
    </row>
    <row r="66" spans="1:6" x14ac:dyDescent="0.25">
      <c r="A66">
        <v>63</v>
      </c>
      <c r="B66" t="s">
        <v>4096</v>
      </c>
      <c r="C66">
        <v>18937.84</v>
      </c>
      <c r="D66">
        <v>10091.280000000001</v>
      </c>
      <c r="E66" t="s">
        <v>4094</v>
      </c>
      <c r="F66" t="s">
        <v>4095</v>
      </c>
    </row>
    <row r="67" spans="1:6" x14ac:dyDescent="0.25">
      <c r="A67">
        <v>64</v>
      </c>
      <c r="B67" t="s">
        <v>4096</v>
      </c>
      <c r="C67">
        <v>18812.84</v>
      </c>
      <c r="D67">
        <v>12181.52</v>
      </c>
      <c r="E67" t="s">
        <v>4094</v>
      </c>
      <c r="F67" t="s">
        <v>4095</v>
      </c>
    </row>
    <row r="68" spans="1:6" x14ac:dyDescent="0.25">
      <c r="A68">
        <v>65</v>
      </c>
      <c r="B68" t="s">
        <v>4096</v>
      </c>
      <c r="C68">
        <v>18887.84</v>
      </c>
      <c r="D68">
        <v>13951.76</v>
      </c>
      <c r="E68" t="s">
        <v>4094</v>
      </c>
      <c r="F68" t="s">
        <v>4095</v>
      </c>
    </row>
    <row r="69" spans="1:6" x14ac:dyDescent="0.25">
      <c r="A69">
        <v>66</v>
      </c>
      <c r="B69" t="s">
        <v>4096</v>
      </c>
      <c r="C69">
        <v>18812.84</v>
      </c>
      <c r="D69">
        <v>13103.86</v>
      </c>
      <c r="E69" t="s">
        <v>4094</v>
      </c>
      <c r="F69" t="s">
        <v>4095</v>
      </c>
    </row>
    <row r="70" spans="1:6" x14ac:dyDescent="0.25">
      <c r="A70">
        <v>67</v>
      </c>
      <c r="B70" t="s">
        <v>4096</v>
      </c>
      <c r="C70">
        <v>18652.84</v>
      </c>
      <c r="D70">
        <v>15513.12</v>
      </c>
      <c r="E70" t="s">
        <v>4094</v>
      </c>
      <c r="F70" t="s">
        <v>4095</v>
      </c>
    </row>
    <row r="71" spans="1:6" x14ac:dyDescent="0.25">
      <c r="A71">
        <v>68</v>
      </c>
      <c r="B71" t="s">
        <v>4096</v>
      </c>
      <c r="C71">
        <v>18652.84</v>
      </c>
      <c r="D71">
        <v>5738.2</v>
      </c>
      <c r="E71" t="s">
        <v>4094</v>
      </c>
      <c r="F71" t="s">
        <v>4095</v>
      </c>
    </row>
    <row r="72" spans="1:6" x14ac:dyDescent="0.25">
      <c r="A72">
        <v>69</v>
      </c>
      <c r="B72" t="s">
        <v>4096</v>
      </c>
      <c r="C72">
        <v>18652.84</v>
      </c>
      <c r="D72">
        <v>14643.14</v>
      </c>
      <c r="E72" t="s">
        <v>4094</v>
      </c>
      <c r="F72" t="s">
        <v>4095</v>
      </c>
    </row>
    <row r="73" spans="1:6" x14ac:dyDescent="0.25">
      <c r="A73">
        <v>70</v>
      </c>
      <c r="B73" t="s">
        <v>4096</v>
      </c>
      <c r="C73">
        <v>18652.84</v>
      </c>
      <c r="D73">
        <v>15513.12</v>
      </c>
      <c r="E73" t="s">
        <v>4094</v>
      </c>
      <c r="F73" t="s">
        <v>4095</v>
      </c>
    </row>
    <row r="74" spans="1:6" x14ac:dyDescent="0.25">
      <c r="A74">
        <v>71</v>
      </c>
      <c r="B74" t="s">
        <v>4096</v>
      </c>
      <c r="C74">
        <v>18652.84</v>
      </c>
      <c r="D74">
        <v>15513.12</v>
      </c>
      <c r="E74" t="s">
        <v>4094</v>
      </c>
      <c r="F74" t="s">
        <v>4095</v>
      </c>
    </row>
    <row r="75" spans="1:6" x14ac:dyDescent="0.25">
      <c r="A75">
        <v>72</v>
      </c>
      <c r="B75" t="s">
        <v>4096</v>
      </c>
      <c r="C75">
        <v>16630</v>
      </c>
      <c r="D75">
        <v>12059.72</v>
      </c>
      <c r="E75" t="s">
        <v>4094</v>
      </c>
      <c r="F75" t="s">
        <v>4095</v>
      </c>
    </row>
    <row r="76" spans="1:6" x14ac:dyDescent="0.25">
      <c r="A76">
        <v>73</v>
      </c>
      <c r="B76" t="s">
        <v>4096</v>
      </c>
      <c r="C76">
        <v>16630</v>
      </c>
      <c r="D76">
        <v>11813.66</v>
      </c>
      <c r="E76" t="s">
        <v>4094</v>
      </c>
      <c r="F76" t="s">
        <v>4095</v>
      </c>
    </row>
    <row r="77" spans="1:6" x14ac:dyDescent="0.25">
      <c r="A77">
        <v>74</v>
      </c>
      <c r="B77" t="s">
        <v>4096</v>
      </c>
      <c r="C77">
        <v>16630</v>
      </c>
      <c r="D77">
        <v>13980.82</v>
      </c>
      <c r="E77" t="s">
        <v>4094</v>
      </c>
      <c r="F77" t="s">
        <v>4095</v>
      </c>
    </row>
    <row r="78" spans="1:6" x14ac:dyDescent="0.25">
      <c r="A78">
        <v>75</v>
      </c>
      <c r="B78" t="s">
        <v>4096</v>
      </c>
      <c r="C78">
        <v>10923.92</v>
      </c>
      <c r="D78">
        <v>8590.56</v>
      </c>
      <c r="E78" t="s">
        <v>4094</v>
      </c>
      <c r="F78" t="s">
        <v>4095</v>
      </c>
    </row>
    <row r="79" spans="1:6" x14ac:dyDescent="0.25">
      <c r="A79">
        <v>76</v>
      </c>
      <c r="B79" t="s">
        <v>4096</v>
      </c>
      <c r="C79">
        <v>16630</v>
      </c>
      <c r="D79">
        <v>13980.82</v>
      </c>
      <c r="E79" t="s">
        <v>4094</v>
      </c>
      <c r="F79" t="s">
        <v>4095</v>
      </c>
    </row>
    <row r="80" spans="1:6" x14ac:dyDescent="0.25">
      <c r="A80">
        <v>77</v>
      </c>
      <c r="B80" t="s">
        <v>4096</v>
      </c>
      <c r="C80">
        <v>10551.66</v>
      </c>
      <c r="D80">
        <v>8297.82</v>
      </c>
      <c r="E80" t="s">
        <v>4094</v>
      </c>
      <c r="F80" t="s">
        <v>4095</v>
      </c>
    </row>
    <row r="81" spans="1:6" x14ac:dyDescent="0.25">
      <c r="A81">
        <v>78</v>
      </c>
      <c r="B81" t="s">
        <v>4096</v>
      </c>
      <c r="C81">
        <v>16630</v>
      </c>
      <c r="D81">
        <v>13980.82</v>
      </c>
      <c r="E81" t="s">
        <v>4094</v>
      </c>
      <c r="F81" t="s">
        <v>4095</v>
      </c>
    </row>
    <row r="82" spans="1:6" x14ac:dyDescent="0.25">
      <c r="A82">
        <v>79</v>
      </c>
      <c r="B82" t="s">
        <v>4096</v>
      </c>
      <c r="C82">
        <v>13386.86</v>
      </c>
      <c r="D82">
        <v>10527.42</v>
      </c>
      <c r="E82" t="s">
        <v>4094</v>
      </c>
      <c r="F82" t="s">
        <v>4095</v>
      </c>
    </row>
    <row r="83" spans="1:6" x14ac:dyDescent="0.25">
      <c r="A83">
        <v>80</v>
      </c>
      <c r="B83" t="s">
        <v>4096</v>
      </c>
      <c r="C83">
        <v>16630</v>
      </c>
      <c r="D83">
        <v>13980.82</v>
      </c>
      <c r="E83" t="s">
        <v>4094</v>
      </c>
      <c r="F83" t="s">
        <v>4095</v>
      </c>
    </row>
    <row r="84" spans="1:6" x14ac:dyDescent="0.25">
      <c r="A84">
        <v>81</v>
      </c>
      <c r="B84" t="s">
        <v>4096</v>
      </c>
      <c r="C84">
        <v>15745.52</v>
      </c>
      <c r="D84">
        <v>12357.66</v>
      </c>
      <c r="E84" t="s">
        <v>4094</v>
      </c>
      <c r="F84" t="s">
        <v>4095</v>
      </c>
    </row>
    <row r="85" spans="1:6" x14ac:dyDescent="0.25">
      <c r="A85">
        <v>82</v>
      </c>
      <c r="B85" t="s">
        <v>4096</v>
      </c>
      <c r="C85">
        <v>16630</v>
      </c>
      <c r="D85">
        <v>12018.76</v>
      </c>
      <c r="E85" t="s">
        <v>4094</v>
      </c>
      <c r="F85" t="s">
        <v>4095</v>
      </c>
    </row>
    <row r="86" spans="1:6" x14ac:dyDescent="0.25">
      <c r="A86">
        <v>83</v>
      </c>
      <c r="B86" t="s">
        <v>4096</v>
      </c>
      <c r="C86">
        <v>1370</v>
      </c>
      <c r="D86">
        <v>1077.3599999999999</v>
      </c>
      <c r="E86" t="s">
        <v>4094</v>
      </c>
      <c r="F86" t="s">
        <v>4095</v>
      </c>
    </row>
    <row r="87" spans="1:6" x14ac:dyDescent="0.25">
      <c r="A87">
        <v>84</v>
      </c>
      <c r="B87" t="s">
        <v>4096</v>
      </c>
      <c r="C87">
        <v>16630</v>
      </c>
      <c r="D87">
        <v>13980.82</v>
      </c>
      <c r="E87" t="s">
        <v>4094</v>
      </c>
      <c r="F87" t="s">
        <v>4095</v>
      </c>
    </row>
    <row r="88" spans="1:6" x14ac:dyDescent="0.25">
      <c r="A88">
        <v>85</v>
      </c>
      <c r="B88" t="s">
        <v>4096</v>
      </c>
      <c r="C88">
        <v>13386.86</v>
      </c>
      <c r="D88">
        <v>10527.42</v>
      </c>
      <c r="E88" t="s">
        <v>4094</v>
      </c>
      <c r="F88" t="s">
        <v>4095</v>
      </c>
    </row>
    <row r="89" spans="1:6" x14ac:dyDescent="0.25">
      <c r="A89">
        <v>86</v>
      </c>
      <c r="B89" t="s">
        <v>4096</v>
      </c>
      <c r="C89">
        <v>16630</v>
      </c>
      <c r="D89">
        <v>12203.72</v>
      </c>
      <c r="E89" t="s">
        <v>4094</v>
      </c>
      <c r="F89" t="s">
        <v>4095</v>
      </c>
    </row>
    <row r="90" spans="1:6" x14ac:dyDescent="0.25">
      <c r="A90">
        <v>87</v>
      </c>
      <c r="B90" t="s">
        <v>4096</v>
      </c>
      <c r="C90">
        <v>16630</v>
      </c>
      <c r="D90">
        <v>13980.82</v>
      </c>
      <c r="E90" t="s">
        <v>4094</v>
      </c>
      <c r="F90" t="s">
        <v>4095</v>
      </c>
    </row>
    <row r="91" spans="1:6" x14ac:dyDescent="0.25">
      <c r="A91">
        <v>88</v>
      </c>
      <c r="B91" t="s">
        <v>4096</v>
      </c>
      <c r="C91">
        <v>3065.04</v>
      </c>
      <c r="D91">
        <v>2410.34</v>
      </c>
      <c r="E91" t="s">
        <v>4094</v>
      </c>
      <c r="F91" t="s">
        <v>4095</v>
      </c>
    </row>
    <row r="92" spans="1:6" x14ac:dyDescent="0.25">
      <c r="A92">
        <v>89</v>
      </c>
      <c r="B92" t="s">
        <v>4096</v>
      </c>
      <c r="C92">
        <v>13386.86</v>
      </c>
      <c r="D92">
        <v>10527.42</v>
      </c>
      <c r="E92" t="s">
        <v>4094</v>
      </c>
      <c r="F92" t="s">
        <v>4095</v>
      </c>
    </row>
    <row r="93" spans="1:6" x14ac:dyDescent="0.25">
      <c r="A93">
        <v>90</v>
      </c>
      <c r="B93" t="s">
        <v>4096</v>
      </c>
      <c r="C93">
        <v>16630</v>
      </c>
      <c r="D93">
        <v>13980.82</v>
      </c>
      <c r="E93" t="s">
        <v>4094</v>
      </c>
      <c r="F93" t="s">
        <v>4095</v>
      </c>
    </row>
    <row r="94" spans="1:6" x14ac:dyDescent="0.25">
      <c r="A94">
        <v>91</v>
      </c>
      <c r="B94" t="s">
        <v>4096</v>
      </c>
      <c r="C94">
        <v>16630</v>
      </c>
      <c r="D94">
        <v>13980.82</v>
      </c>
      <c r="E94" t="s">
        <v>4094</v>
      </c>
      <c r="F94" t="s">
        <v>4095</v>
      </c>
    </row>
    <row r="95" spans="1:6" x14ac:dyDescent="0.25">
      <c r="A95">
        <v>92</v>
      </c>
      <c r="B95" t="s">
        <v>4096</v>
      </c>
      <c r="C95">
        <v>13386.86</v>
      </c>
      <c r="D95">
        <v>10527.42</v>
      </c>
      <c r="E95" t="s">
        <v>4094</v>
      </c>
      <c r="F95" t="s">
        <v>4095</v>
      </c>
    </row>
    <row r="96" spans="1:6" x14ac:dyDescent="0.25">
      <c r="A96">
        <v>93</v>
      </c>
      <c r="B96" t="s">
        <v>4096</v>
      </c>
      <c r="C96">
        <v>16630</v>
      </c>
      <c r="D96">
        <v>13980.82</v>
      </c>
      <c r="E96" t="s">
        <v>4094</v>
      </c>
      <c r="F96" t="s">
        <v>4095</v>
      </c>
    </row>
    <row r="97" spans="1:6" x14ac:dyDescent="0.25">
      <c r="A97">
        <v>94</v>
      </c>
      <c r="B97" t="s">
        <v>4096</v>
      </c>
      <c r="C97">
        <v>16630</v>
      </c>
      <c r="D97">
        <v>13980.82</v>
      </c>
      <c r="E97" t="s">
        <v>4094</v>
      </c>
      <c r="F97" t="s">
        <v>4095</v>
      </c>
    </row>
    <row r="98" spans="1:6" x14ac:dyDescent="0.25">
      <c r="A98">
        <v>95</v>
      </c>
      <c r="B98" t="s">
        <v>4096</v>
      </c>
      <c r="C98">
        <v>3125</v>
      </c>
      <c r="D98">
        <v>2457.5</v>
      </c>
      <c r="E98" t="s">
        <v>4094</v>
      </c>
      <c r="F98" t="s">
        <v>4095</v>
      </c>
    </row>
    <row r="99" spans="1:6" x14ac:dyDescent="0.25">
      <c r="A99">
        <v>96</v>
      </c>
      <c r="B99" t="s">
        <v>4096</v>
      </c>
      <c r="C99">
        <v>16630</v>
      </c>
      <c r="D99">
        <v>11689.76</v>
      </c>
      <c r="E99" t="s">
        <v>4094</v>
      </c>
      <c r="F99" t="s">
        <v>4095</v>
      </c>
    </row>
    <row r="100" spans="1:6" x14ac:dyDescent="0.25">
      <c r="A100">
        <v>97</v>
      </c>
      <c r="B100" t="s">
        <v>4096</v>
      </c>
      <c r="C100">
        <v>13286.86</v>
      </c>
      <c r="D100">
        <v>10448.780000000001</v>
      </c>
      <c r="E100" t="s">
        <v>4094</v>
      </c>
      <c r="F100" t="s">
        <v>4095</v>
      </c>
    </row>
    <row r="101" spans="1:6" x14ac:dyDescent="0.25">
      <c r="A101">
        <v>98</v>
      </c>
      <c r="B101" t="s">
        <v>4096</v>
      </c>
      <c r="C101">
        <v>16630</v>
      </c>
      <c r="D101">
        <v>13980.82</v>
      </c>
      <c r="E101" t="s">
        <v>4094</v>
      </c>
      <c r="F101" t="s">
        <v>4095</v>
      </c>
    </row>
    <row r="102" spans="1:6" x14ac:dyDescent="0.25">
      <c r="A102">
        <v>99</v>
      </c>
      <c r="B102" t="s">
        <v>4096</v>
      </c>
      <c r="C102">
        <v>13386.86</v>
      </c>
      <c r="D102">
        <v>10527.42</v>
      </c>
      <c r="E102" t="s">
        <v>4094</v>
      </c>
      <c r="F102" t="s">
        <v>4095</v>
      </c>
    </row>
    <row r="103" spans="1:6" x14ac:dyDescent="0.25">
      <c r="A103">
        <v>100</v>
      </c>
      <c r="B103" t="s">
        <v>4096</v>
      </c>
      <c r="C103">
        <v>16630</v>
      </c>
      <c r="D103">
        <v>13980.82</v>
      </c>
      <c r="E103" t="s">
        <v>4094</v>
      </c>
      <c r="F103" t="s">
        <v>4095</v>
      </c>
    </row>
    <row r="104" spans="1:6" x14ac:dyDescent="0.25">
      <c r="A104">
        <v>101</v>
      </c>
      <c r="B104" t="s">
        <v>4096</v>
      </c>
      <c r="C104">
        <v>16630</v>
      </c>
      <c r="D104">
        <v>13980.82</v>
      </c>
      <c r="E104" t="s">
        <v>4094</v>
      </c>
      <c r="F104" t="s">
        <v>4095</v>
      </c>
    </row>
    <row r="105" spans="1:6" x14ac:dyDescent="0.25">
      <c r="A105">
        <v>102</v>
      </c>
      <c r="B105" t="s">
        <v>4096</v>
      </c>
      <c r="C105">
        <v>16630</v>
      </c>
      <c r="D105">
        <v>13980.82</v>
      </c>
      <c r="E105" t="s">
        <v>4094</v>
      </c>
      <c r="F105" t="s">
        <v>4095</v>
      </c>
    </row>
    <row r="106" spans="1:6" x14ac:dyDescent="0.25">
      <c r="A106">
        <v>103</v>
      </c>
      <c r="B106" t="s">
        <v>4096</v>
      </c>
      <c r="C106">
        <v>16630</v>
      </c>
      <c r="D106">
        <v>13980.82</v>
      </c>
      <c r="E106" t="s">
        <v>4094</v>
      </c>
      <c r="F106" t="s">
        <v>4095</v>
      </c>
    </row>
    <row r="107" spans="1:6" x14ac:dyDescent="0.25">
      <c r="A107">
        <v>104</v>
      </c>
      <c r="B107" t="s">
        <v>4096</v>
      </c>
      <c r="C107">
        <v>16630</v>
      </c>
      <c r="D107">
        <v>10639.38</v>
      </c>
      <c r="E107" t="s">
        <v>4094</v>
      </c>
      <c r="F107" t="s">
        <v>4095</v>
      </c>
    </row>
    <row r="108" spans="1:6" x14ac:dyDescent="0.25">
      <c r="A108">
        <v>105</v>
      </c>
      <c r="B108" t="s">
        <v>4096</v>
      </c>
      <c r="C108">
        <v>16630</v>
      </c>
      <c r="D108">
        <v>13980.82</v>
      </c>
      <c r="E108" t="s">
        <v>4094</v>
      </c>
      <c r="F108" t="s">
        <v>4095</v>
      </c>
    </row>
    <row r="109" spans="1:6" x14ac:dyDescent="0.25">
      <c r="A109">
        <v>106</v>
      </c>
      <c r="B109" t="s">
        <v>4096</v>
      </c>
      <c r="C109">
        <v>13386.86</v>
      </c>
      <c r="D109">
        <v>10527.42</v>
      </c>
      <c r="E109" t="s">
        <v>4094</v>
      </c>
      <c r="F109" t="s">
        <v>4095</v>
      </c>
    </row>
    <row r="110" spans="1:6" x14ac:dyDescent="0.25">
      <c r="A110">
        <v>107</v>
      </c>
      <c r="B110" t="s">
        <v>4096</v>
      </c>
      <c r="C110">
        <v>16630</v>
      </c>
      <c r="D110">
        <v>13980.82</v>
      </c>
      <c r="E110" t="s">
        <v>4094</v>
      </c>
      <c r="F110" t="s">
        <v>4095</v>
      </c>
    </row>
    <row r="111" spans="1:6" x14ac:dyDescent="0.25">
      <c r="A111">
        <v>108</v>
      </c>
      <c r="B111" t="s">
        <v>4096</v>
      </c>
      <c r="C111">
        <v>13286.86</v>
      </c>
      <c r="D111">
        <v>10448.780000000001</v>
      </c>
      <c r="E111" t="s">
        <v>4094</v>
      </c>
      <c r="F111" t="s">
        <v>4095</v>
      </c>
    </row>
    <row r="112" spans="1:6" x14ac:dyDescent="0.25">
      <c r="A112">
        <v>109</v>
      </c>
      <c r="B112" t="s">
        <v>4096</v>
      </c>
      <c r="C112">
        <v>16630</v>
      </c>
      <c r="D112">
        <v>11349.52</v>
      </c>
      <c r="E112" t="s">
        <v>4094</v>
      </c>
      <c r="F112" t="s">
        <v>4095</v>
      </c>
    </row>
    <row r="113" spans="1:6" x14ac:dyDescent="0.25">
      <c r="A113">
        <v>110</v>
      </c>
      <c r="B113" t="s">
        <v>4096</v>
      </c>
      <c r="C113">
        <v>16630</v>
      </c>
      <c r="D113">
        <v>13980.82</v>
      </c>
      <c r="E113" t="s">
        <v>4094</v>
      </c>
      <c r="F113" t="s">
        <v>4095</v>
      </c>
    </row>
    <row r="114" spans="1:6" x14ac:dyDescent="0.25">
      <c r="A114">
        <v>111</v>
      </c>
      <c r="B114" t="s">
        <v>4096</v>
      </c>
      <c r="C114">
        <v>13386.86</v>
      </c>
      <c r="D114">
        <v>10527.42</v>
      </c>
      <c r="E114" t="s">
        <v>4094</v>
      </c>
      <c r="F114" t="s">
        <v>4095</v>
      </c>
    </row>
    <row r="115" spans="1:6" x14ac:dyDescent="0.25">
      <c r="A115">
        <v>112</v>
      </c>
      <c r="B115" t="s">
        <v>4096</v>
      </c>
      <c r="C115">
        <v>16630</v>
      </c>
      <c r="D115">
        <v>12919.32</v>
      </c>
      <c r="E115" t="s">
        <v>4094</v>
      </c>
      <c r="F115" t="s">
        <v>4095</v>
      </c>
    </row>
    <row r="116" spans="1:6" x14ac:dyDescent="0.25">
      <c r="A116">
        <v>113</v>
      </c>
      <c r="B116" t="s">
        <v>4096</v>
      </c>
      <c r="C116">
        <v>16630</v>
      </c>
      <c r="D116">
        <v>10387.959999999999</v>
      </c>
      <c r="E116" t="s">
        <v>4094</v>
      </c>
      <c r="F116" t="s">
        <v>4095</v>
      </c>
    </row>
    <row r="117" spans="1:6" x14ac:dyDescent="0.25">
      <c r="A117">
        <v>114</v>
      </c>
      <c r="B117" t="s">
        <v>4096</v>
      </c>
      <c r="C117">
        <v>13386.86</v>
      </c>
      <c r="D117">
        <v>10527.42</v>
      </c>
      <c r="E117" t="s">
        <v>4094</v>
      </c>
      <c r="F117" t="s">
        <v>4095</v>
      </c>
    </row>
    <row r="118" spans="1:6" x14ac:dyDescent="0.25">
      <c r="A118">
        <v>115</v>
      </c>
      <c r="B118" t="s">
        <v>4096</v>
      </c>
      <c r="C118">
        <v>16630</v>
      </c>
      <c r="D118">
        <v>11510.5</v>
      </c>
      <c r="E118" t="s">
        <v>4094</v>
      </c>
      <c r="F118" t="s">
        <v>4095</v>
      </c>
    </row>
    <row r="119" spans="1:6" x14ac:dyDescent="0.25">
      <c r="A119">
        <v>116</v>
      </c>
      <c r="B119" t="s">
        <v>4096</v>
      </c>
      <c r="C119">
        <v>16630</v>
      </c>
      <c r="D119">
        <v>13980.82</v>
      </c>
      <c r="E119" t="s">
        <v>4094</v>
      </c>
      <c r="F119" t="s">
        <v>4095</v>
      </c>
    </row>
    <row r="120" spans="1:6" x14ac:dyDescent="0.25">
      <c r="A120">
        <v>117</v>
      </c>
      <c r="B120" t="s">
        <v>4096</v>
      </c>
      <c r="C120">
        <v>16630</v>
      </c>
      <c r="D120">
        <v>10414.200000000001</v>
      </c>
      <c r="E120" t="s">
        <v>4094</v>
      </c>
      <c r="F120" t="s">
        <v>4095</v>
      </c>
    </row>
    <row r="121" spans="1:6" x14ac:dyDescent="0.25">
      <c r="A121">
        <v>118</v>
      </c>
      <c r="B121" t="s">
        <v>4096</v>
      </c>
      <c r="C121">
        <v>13386.86</v>
      </c>
      <c r="D121">
        <v>10527.42</v>
      </c>
      <c r="E121" t="s">
        <v>4094</v>
      </c>
      <c r="F121" t="s">
        <v>4095</v>
      </c>
    </row>
    <row r="122" spans="1:6" x14ac:dyDescent="0.25">
      <c r="A122">
        <v>119</v>
      </c>
      <c r="B122" t="s">
        <v>4096</v>
      </c>
      <c r="C122">
        <v>16630</v>
      </c>
      <c r="D122">
        <v>13980.82</v>
      </c>
      <c r="E122" t="s">
        <v>4094</v>
      </c>
      <c r="F122" t="s">
        <v>4095</v>
      </c>
    </row>
    <row r="123" spans="1:6" x14ac:dyDescent="0.25">
      <c r="A123">
        <v>120</v>
      </c>
      <c r="B123" t="s">
        <v>4096</v>
      </c>
      <c r="C123">
        <v>13386.86</v>
      </c>
      <c r="D123">
        <v>10527.42</v>
      </c>
      <c r="E123" t="s">
        <v>4094</v>
      </c>
      <c r="F123" t="s">
        <v>4095</v>
      </c>
    </row>
    <row r="124" spans="1:6" x14ac:dyDescent="0.25">
      <c r="A124">
        <v>121</v>
      </c>
      <c r="B124" t="s">
        <v>4096</v>
      </c>
      <c r="C124">
        <v>16630</v>
      </c>
      <c r="D124">
        <v>13980.82</v>
      </c>
      <c r="E124" t="s">
        <v>4094</v>
      </c>
      <c r="F124" t="s">
        <v>4095</v>
      </c>
    </row>
    <row r="125" spans="1:6" x14ac:dyDescent="0.25">
      <c r="A125">
        <v>122</v>
      </c>
      <c r="B125" t="s">
        <v>4096</v>
      </c>
      <c r="C125">
        <v>16630</v>
      </c>
      <c r="D125">
        <v>12350.44</v>
      </c>
      <c r="E125" t="s">
        <v>4094</v>
      </c>
      <c r="F125" t="s">
        <v>4095</v>
      </c>
    </row>
    <row r="126" spans="1:6" x14ac:dyDescent="0.25">
      <c r="A126">
        <v>123</v>
      </c>
      <c r="B126" t="s">
        <v>4096</v>
      </c>
      <c r="C126">
        <v>6817.02</v>
      </c>
      <c r="D126">
        <v>5360.9</v>
      </c>
      <c r="E126" t="s">
        <v>4094</v>
      </c>
      <c r="F126" t="s">
        <v>4095</v>
      </c>
    </row>
    <row r="127" spans="1:6" x14ac:dyDescent="0.25">
      <c r="A127">
        <v>124</v>
      </c>
      <c r="B127" t="s">
        <v>4096</v>
      </c>
      <c r="C127">
        <v>16630</v>
      </c>
      <c r="D127">
        <v>13980.82</v>
      </c>
      <c r="E127" t="s">
        <v>4094</v>
      </c>
      <c r="F127" t="s">
        <v>4095</v>
      </c>
    </row>
    <row r="128" spans="1:6" x14ac:dyDescent="0.25">
      <c r="A128">
        <v>125</v>
      </c>
      <c r="B128" t="s">
        <v>4096</v>
      </c>
      <c r="C128">
        <v>16630</v>
      </c>
      <c r="D128">
        <v>13980.82</v>
      </c>
      <c r="E128" t="s">
        <v>4094</v>
      </c>
      <c r="F128" t="s">
        <v>4095</v>
      </c>
    </row>
    <row r="129" spans="1:6" x14ac:dyDescent="0.25">
      <c r="A129">
        <v>126</v>
      </c>
      <c r="B129" t="s">
        <v>4096</v>
      </c>
      <c r="C129">
        <v>16630</v>
      </c>
      <c r="D129">
        <v>13980.82</v>
      </c>
      <c r="E129" t="s">
        <v>4094</v>
      </c>
      <c r="F129" t="s">
        <v>4095</v>
      </c>
    </row>
    <row r="130" spans="1:6" x14ac:dyDescent="0.25">
      <c r="A130">
        <v>127</v>
      </c>
      <c r="B130" t="s">
        <v>4096</v>
      </c>
      <c r="C130">
        <v>16630</v>
      </c>
      <c r="D130">
        <v>11123.34</v>
      </c>
      <c r="E130" t="s">
        <v>4094</v>
      </c>
      <c r="F130" t="s">
        <v>4095</v>
      </c>
    </row>
    <row r="131" spans="1:6" x14ac:dyDescent="0.25">
      <c r="A131">
        <v>128</v>
      </c>
      <c r="B131" t="s">
        <v>4096</v>
      </c>
      <c r="C131">
        <v>6817.02</v>
      </c>
      <c r="D131">
        <v>5360.9</v>
      </c>
      <c r="E131" t="s">
        <v>4094</v>
      </c>
      <c r="F131" t="s">
        <v>4095</v>
      </c>
    </row>
    <row r="132" spans="1:6" x14ac:dyDescent="0.25">
      <c r="A132">
        <v>129</v>
      </c>
      <c r="B132" t="s">
        <v>4096</v>
      </c>
      <c r="C132">
        <v>16630</v>
      </c>
      <c r="D132">
        <v>11685.78</v>
      </c>
      <c r="E132" t="s">
        <v>4094</v>
      </c>
      <c r="F132" t="s">
        <v>4095</v>
      </c>
    </row>
    <row r="133" spans="1:6" x14ac:dyDescent="0.25">
      <c r="A133">
        <v>130</v>
      </c>
      <c r="B133" t="s">
        <v>4096</v>
      </c>
      <c r="C133">
        <v>16630</v>
      </c>
      <c r="D133">
        <v>13980.82</v>
      </c>
      <c r="E133" t="s">
        <v>4094</v>
      </c>
      <c r="F133" t="s">
        <v>4095</v>
      </c>
    </row>
    <row r="134" spans="1:6" x14ac:dyDescent="0.25">
      <c r="A134">
        <v>131</v>
      </c>
      <c r="B134" t="s">
        <v>4096</v>
      </c>
      <c r="C134">
        <v>5000</v>
      </c>
      <c r="D134">
        <v>3932</v>
      </c>
      <c r="E134" t="s">
        <v>4094</v>
      </c>
      <c r="F134" t="s">
        <v>4095</v>
      </c>
    </row>
    <row r="135" spans="1:6" x14ac:dyDescent="0.25">
      <c r="A135">
        <v>132</v>
      </c>
      <c r="B135" t="s">
        <v>4096</v>
      </c>
      <c r="C135">
        <v>16630</v>
      </c>
      <c r="D135">
        <v>13980.82</v>
      </c>
      <c r="E135" t="s">
        <v>4094</v>
      </c>
      <c r="F135" t="s">
        <v>4095</v>
      </c>
    </row>
    <row r="136" spans="1:6" x14ac:dyDescent="0.25">
      <c r="A136">
        <v>133</v>
      </c>
      <c r="B136" t="s">
        <v>4096</v>
      </c>
      <c r="C136">
        <v>16630</v>
      </c>
      <c r="D136">
        <v>13980.82</v>
      </c>
      <c r="E136" t="s">
        <v>4094</v>
      </c>
      <c r="F136" t="s">
        <v>4095</v>
      </c>
    </row>
    <row r="137" spans="1:6" x14ac:dyDescent="0.25">
      <c r="A137">
        <v>134</v>
      </c>
      <c r="B137" t="s">
        <v>4096</v>
      </c>
      <c r="C137">
        <v>15130</v>
      </c>
      <c r="D137">
        <v>12871.74</v>
      </c>
      <c r="E137" t="s">
        <v>4094</v>
      </c>
      <c r="F137" t="s">
        <v>4095</v>
      </c>
    </row>
    <row r="138" spans="1:6" x14ac:dyDescent="0.25">
      <c r="A138">
        <v>135</v>
      </c>
      <c r="B138" t="s">
        <v>4096</v>
      </c>
      <c r="C138">
        <v>15130</v>
      </c>
      <c r="D138">
        <v>12871.74</v>
      </c>
      <c r="E138" t="s">
        <v>4094</v>
      </c>
      <c r="F138" t="s">
        <v>4095</v>
      </c>
    </row>
    <row r="139" spans="1:6" x14ac:dyDescent="0.25">
      <c r="A139">
        <v>136</v>
      </c>
      <c r="B139" t="s">
        <v>4096</v>
      </c>
      <c r="C139">
        <v>23447.02</v>
      </c>
      <c r="D139">
        <v>20106.72</v>
      </c>
      <c r="E139" t="s">
        <v>4094</v>
      </c>
      <c r="F139" t="s">
        <v>4095</v>
      </c>
    </row>
    <row r="140" spans="1:6" x14ac:dyDescent="0.25">
      <c r="A140">
        <v>137</v>
      </c>
      <c r="B140" t="s">
        <v>4096</v>
      </c>
      <c r="C140">
        <v>15130</v>
      </c>
      <c r="D140">
        <v>12871.74</v>
      </c>
      <c r="E140" t="s">
        <v>4094</v>
      </c>
      <c r="F140" t="s">
        <v>4095</v>
      </c>
    </row>
    <row r="141" spans="1:6" x14ac:dyDescent="0.25">
      <c r="A141">
        <v>138</v>
      </c>
      <c r="B141" t="s">
        <v>4096</v>
      </c>
      <c r="C141">
        <v>15130</v>
      </c>
      <c r="D141">
        <v>12871.74</v>
      </c>
      <c r="E141" t="s">
        <v>4094</v>
      </c>
      <c r="F141" t="s">
        <v>4095</v>
      </c>
    </row>
    <row r="142" spans="1:6" x14ac:dyDescent="0.25">
      <c r="A142">
        <v>139</v>
      </c>
      <c r="B142" t="s">
        <v>4096</v>
      </c>
      <c r="C142">
        <v>600</v>
      </c>
      <c r="D142">
        <v>484.14</v>
      </c>
      <c r="E142" t="s">
        <v>4094</v>
      </c>
      <c r="F142" t="s">
        <v>4095</v>
      </c>
    </row>
    <row r="143" spans="1:6" x14ac:dyDescent="0.25">
      <c r="A143">
        <v>140</v>
      </c>
      <c r="B143" t="s">
        <v>4096</v>
      </c>
      <c r="C143">
        <v>15130</v>
      </c>
      <c r="D143">
        <v>12871.74</v>
      </c>
      <c r="E143" t="s">
        <v>4094</v>
      </c>
      <c r="F143" t="s">
        <v>4095</v>
      </c>
    </row>
    <row r="144" spans="1:6" x14ac:dyDescent="0.25">
      <c r="A144">
        <v>141</v>
      </c>
      <c r="B144" t="s">
        <v>4096</v>
      </c>
      <c r="C144">
        <v>15130</v>
      </c>
      <c r="D144">
        <v>11541.38</v>
      </c>
      <c r="E144" t="s">
        <v>4094</v>
      </c>
      <c r="F144" t="s">
        <v>4095</v>
      </c>
    </row>
    <row r="145" spans="1:6" x14ac:dyDescent="0.25">
      <c r="A145">
        <v>142</v>
      </c>
      <c r="B145" t="s">
        <v>4096</v>
      </c>
      <c r="C145">
        <v>5000</v>
      </c>
      <c r="D145">
        <v>3944.3</v>
      </c>
      <c r="E145" t="s">
        <v>4094</v>
      </c>
      <c r="F145" t="s">
        <v>4095</v>
      </c>
    </row>
    <row r="146" spans="1:6" x14ac:dyDescent="0.25">
      <c r="A146">
        <v>143</v>
      </c>
      <c r="B146" t="s">
        <v>4096</v>
      </c>
      <c r="C146">
        <v>15130</v>
      </c>
      <c r="D146">
        <v>12871.74</v>
      </c>
      <c r="E146" t="s">
        <v>4094</v>
      </c>
      <c r="F146" t="s">
        <v>4095</v>
      </c>
    </row>
    <row r="147" spans="1:6" x14ac:dyDescent="0.25">
      <c r="A147">
        <v>144</v>
      </c>
      <c r="B147" t="s">
        <v>4096</v>
      </c>
      <c r="C147">
        <v>15130</v>
      </c>
      <c r="D147">
        <v>12871.74</v>
      </c>
      <c r="E147" t="s">
        <v>4094</v>
      </c>
      <c r="F147" t="s">
        <v>4095</v>
      </c>
    </row>
    <row r="148" spans="1:6" x14ac:dyDescent="0.25">
      <c r="A148">
        <v>145</v>
      </c>
      <c r="B148" t="s">
        <v>4096</v>
      </c>
      <c r="C148">
        <v>15130</v>
      </c>
      <c r="D148">
        <v>9625.6200000000008</v>
      </c>
      <c r="E148" t="s">
        <v>4094</v>
      </c>
      <c r="F148" t="s">
        <v>4095</v>
      </c>
    </row>
    <row r="149" spans="1:6" x14ac:dyDescent="0.25">
      <c r="A149">
        <v>146</v>
      </c>
      <c r="B149" t="s">
        <v>4096</v>
      </c>
      <c r="C149">
        <v>23447.02</v>
      </c>
      <c r="D149">
        <v>20106.72</v>
      </c>
      <c r="E149" t="s">
        <v>4094</v>
      </c>
      <c r="F149" t="s">
        <v>4095</v>
      </c>
    </row>
    <row r="150" spans="1:6" x14ac:dyDescent="0.25">
      <c r="A150">
        <v>147</v>
      </c>
      <c r="B150" t="s">
        <v>4096</v>
      </c>
      <c r="C150">
        <v>15130</v>
      </c>
      <c r="D150">
        <v>12871.74</v>
      </c>
      <c r="E150" t="s">
        <v>4094</v>
      </c>
      <c r="F150" t="s">
        <v>4095</v>
      </c>
    </row>
    <row r="151" spans="1:6" x14ac:dyDescent="0.25">
      <c r="A151">
        <v>148</v>
      </c>
      <c r="B151" t="s">
        <v>4096</v>
      </c>
      <c r="C151">
        <v>600</v>
      </c>
      <c r="D151">
        <v>484.14</v>
      </c>
      <c r="E151" t="s">
        <v>4094</v>
      </c>
      <c r="F151" t="s">
        <v>4095</v>
      </c>
    </row>
    <row r="152" spans="1:6" x14ac:dyDescent="0.25">
      <c r="A152">
        <v>149</v>
      </c>
      <c r="B152" t="s">
        <v>4096</v>
      </c>
      <c r="C152">
        <v>28950</v>
      </c>
      <c r="D152">
        <v>15665.86</v>
      </c>
      <c r="E152" t="s">
        <v>4094</v>
      </c>
      <c r="F152" t="s">
        <v>4095</v>
      </c>
    </row>
    <row r="153" spans="1:6" x14ac:dyDescent="0.25">
      <c r="A153">
        <v>150</v>
      </c>
      <c r="B153" t="s">
        <v>4096</v>
      </c>
      <c r="C153">
        <v>15130</v>
      </c>
      <c r="D153">
        <v>12871.74</v>
      </c>
      <c r="E153" t="s">
        <v>4094</v>
      </c>
      <c r="F153" t="s">
        <v>4095</v>
      </c>
    </row>
    <row r="154" spans="1:6" x14ac:dyDescent="0.25">
      <c r="A154">
        <v>151</v>
      </c>
      <c r="B154" t="s">
        <v>4096</v>
      </c>
      <c r="C154">
        <v>15130</v>
      </c>
      <c r="D154">
        <v>12871.74</v>
      </c>
      <c r="E154" t="s">
        <v>4094</v>
      </c>
      <c r="F154" t="s">
        <v>4095</v>
      </c>
    </row>
    <row r="155" spans="1:6" x14ac:dyDescent="0.25">
      <c r="A155">
        <v>152</v>
      </c>
      <c r="B155" t="s">
        <v>4096</v>
      </c>
      <c r="C155">
        <v>15130</v>
      </c>
      <c r="D155">
        <v>11542.92</v>
      </c>
      <c r="E155" t="s">
        <v>4094</v>
      </c>
      <c r="F155" t="s">
        <v>4095</v>
      </c>
    </row>
    <row r="156" spans="1:6" x14ac:dyDescent="0.25">
      <c r="A156">
        <v>153</v>
      </c>
      <c r="B156" t="s">
        <v>4096</v>
      </c>
      <c r="C156">
        <v>28975</v>
      </c>
      <c r="D156">
        <v>19897.7</v>
      </c>
      <c r="E156" t="s">
        <v>4094</v>
      </c>
      <c r="F156" t="s">
        <v>4095</v>
      </c>
    </row>
    <row r="157" spans="1:6" x14ac:dyDescent="0.25">
      <c r="A157">
        <v>154</v>
      </c>
      <c r="B157" t="s">
        <v>4096</v>
      </c>
      <c r="C157">
        <v>3820.1</v>
      </c>
      <c r="D157">
        <v>2970.46</v>
      </c>
      <c r="E157" t="s">
        <v>4094</v>
      </c>
      <c r="F157" t="s">
        <v>4095</v>
      </c>
    </row>
    <row r="158" spans="1:6" x14ac:dyDescent="0.25">
      <c r="A158">
        <v>155</v>
      </c>
      <c r="B158" t="s">
        <v>4096</v>
      </c>
      <c r="C158">
        <v>15130</v>
      </c>
      <c r="D158">
        <v>12871.74</v>
      </c>
      <c r="E158" t="s">
        <v>4094</v>
      </c>
      <c r="F158" t="s">
        <v>4095</v>
      </c>
    </row>
    <row r="159" spans="1:6" x14ac:dyDescent="0.25">
      <c r="A159">
        <v>156</v>
      </c>
      <c r="B159" t="s">
        <v>4096</v>
      </c>
      <c r="C159">
        <v>15130</v>
      </c>
      <c r="D159">
        <v>11212.12</v>
      </c>
      <c r="E159" t="s">
        <v>4094</v>
      </c>
      <c r="F159" t="s">
        <v>4095</v>
      </c>
    </row>
    <row r="160" spans="1:6" x14ac:dyDescent="0.25">
      <c r="A160">
        <v>157</v>
      </c>
      <c r="B160" t="s">
        <v>4096</v>
      </c>
      <c r="C160">
        <v>15130</v>
      </c>
      <c r="D160">
        <v>12871.74</v>
      </c>
      <c r="E160" t="s">
        <v>4094</v>
      </c>
      <c r="F160" t="s">
        <v>4095</v>
      </c>
    </row>
    <row r="161" spans="1:6" x14ac:dyDescent="0.25">
      <c r="A161">
        <v>158</v>
      </c>
      <c r="B161" t="s">
        <v>4096</v>
      </c>
      <c r="C161">
        <v>15130</v>
      </c>
      <c r="D161">
        <v>12871.74</v>
      </c>
      <c r="E161" t="s">
        <v>4094</v>
      </c>
      <c r="F161" t="s">
        <v>4095</v>
      </c>
    </row>
    <row r="162" spans="1:6" x14ac:dyDescent="0.25">
      <c r="A162">
        <v>159</v>
      </c>
      <c r="B162" t="s">
        <v>4096</v>
      </c>
      <c r="C162">
        <v>15130</v>
      </c>
      <c r="D162">
        <v>12871.74</v>
      </c>
      <c r="E162" t="s">
        <v>4094</v>
      </c>
      <c r="F162" t="s">
        <v>4095</v>
      </c>
    </row>
    <row r="163" spans="1:6" x14ac:dyDescent="0.25">
      <c r="A163">
        <v>160</v>
      </c>
      <c r="B163" t="s">
        <v>4096</v>
      </c>
      <c r="C163">
        <v>15130</v>
      </c>
      <c r="D163">
        <v>12871.74</v>
      </c>
      <c r="E163" t="s">
        <v>4094</v>
      </c>
      <c r="F163" t="s">
        <v>4095</v>
      </c>
    </row>
    <row r="164" spans="1:6" x14ac:dyDescent="0.25">
      <c r="A164">
        <v>161</v>
      </c>
      <c r="B164" t="s">
        <v>4096</v>
      </c>
      <c r="C164">
        <v>12271</v>
      </c>
      <c r="D164">
        <v>9662.2199999999993</v>
      </c>
      <c r="E164" t="s">
        <v>4094</v>
      </c>
      <c r="F164" t="s">
        <v>4095</v>
      </c>
    </row>
    <row r="165" spans="1:6" x14ac:dyDescent="0.25">
      <c r="A165">
        <v>162</v>
      </c>
      <c r="B165" t="s">
        <v>4096</v>
      </c>
      <c r="C165">
        <v>15130</v>
      </c>
      <c r="D165">
        <v>10852.18</v>
      </c>
      <c r="E165" t="s">
        <v>4094</v>
      </c>
      <c r="F165" t="s">
        <v>4095</v>
      </c>
    </row>
    <row r="166" spans="1:6" x14ac:dyDescent="0.25">
      <c r="A166">
        <v>163</v>
      </c>
      <c r="B166" t="s">
        <v>4096</v>
      </c>
      <c r="C166">
        <v>13030</v>
      </c>
      <c r="D166">
        <v>11150.24</v>
      </c>
      <c r="E166" t="s">
        <v>4094</v>
      </c>
      <c r="F166" t="s">
        <v>4095</v>
      </c>
    </row>
    <row r="167" spans="1:6" x14ac:dyDescent="0.25">
      <c r="A167">
        <v>164</v>
      </c>
      <c r="B167" t="s">
        <v>4096</v>
      </c>
      <c r="C167">
        <v>17086.86</v>
      </c>
      <c r="D167">
        <v>13521.64</v>
      </c>
      <c r="E167" t="s">
        <v>4094</v>
      </c>
      <c r="F167" t="s">
        <v>4095</v>
      </c>
    </row>
    <row r="168" spans="1:6" x14ac:dyDescent="0.25">
      <c r="A168">
        <v>165</v>
      </c>
      <c r="B168" t="s">
        <v>4096</v>
      </c>
      <c r="C168">
        <v>24897</v>
      </c>
      <c r="D168">
        <v>18956.62</v>
      </c>
      <c r="E168" t="s">
        <v>4094</v>
      </c>
      <c r="F168" t="s">
        <v>4095</v>
      </c>
    </row>
    <row r="169" spans="1:6" x14ac:dyDescent="0.25">
      <c r="A169">
        <v>166</v>
      </c>
      <c r="B169" t="s">
        <v>4096</v>
      </c>
      <c r="C169">
        <v>11465</v>
      </c>
      <c r="D169">
        <v>8439.3799999999992</v>
      </c>
      <c r="E169" t="s">
        <v>4094</v>
      </c>
      <c r="F169" t="s">
        <v>4095</v>
      </c>
    </row>
    <row r="170" spans="1:6" x14ac:dyDescent="0.25">
      <c r="A170">
        <v>167</v>
      </c>
      <c r="B170" t="s">
        <v>4096</v>
      </c>
      <c r="C170">
        <v>11465</v>
      </c>
      <c r="D170">
        <v>8156.2</v>
      </c>
      <c r="E170" t="s">
        <v>4094</v>
      </c>
      <c r="F170" t="s">
        <v>4095</v>
      </c>
    </row>
    <row r="171" spans="1:6" x14ac:dyDescent="0.25">
      <c r="A171">
        <v>168</v>
      </c>
      <c r="B171" t="s">
        <v>4096</v>
      </c>
      <c r="C171">
        <v>10208.94</v>
      </c>
      <c r="D171">
        <v>8000.34</v>
      </c>
      <c r="E171" t="s">
        <v>4094</v>
      </c>
      <c r="F171" t="s">
        <v>4095</v>
      </c>
    </row>
    <row r="172" spans="1:6" x14ac:dyDescent="0.25">
      <c r="A172">
        <v>169</v>
      </c>
      <c r="B172" t="s">
        <v>4096</v>
      </c>
      <c r="C172">
        <v>22322</v>
      </c>
      <c r="D172">
        <v>11565.2</v>
      </c>
      <c r="E172" t="s">
        <v>4094</v>
      </c>
      <c r="F172" t="s">
        <v>4095</v>
      </c>
    </row>
    <row r="173" spans="1:6" x14ac:dyDescent="0.25">
      <c r="A173">
        <v>170</v>
      </c>
      <c r="B173" t="s">
        <v>4096</v>
      </c>
      <c r="C173">
        <v>11465</v>
      </c>
      <c r="D173">
        <v>9893.7000000000007</v>
      </c>
      <c r="E173" t="s">
        <v>4094</v>
      </c>
      <c r="F173" t="s">
        <v>4095</v>
      </c>
    </row>
    <row r="174" spans="1:6" x14ac:dyDescent="0.25">
      <c r="A174">
        <v>171</v>
      </c>
      <c r="B174" t="s">
        <v>4096</v>
      </c>
      <c r="C174">
        <v>22482</v>
      </c>
      <c r="D174">
        <v>14384.5</v>
      </c>
      <c r="E174" t="s">
        <v>4094</v>
      </c>
      <c r="F174" t="s">
        <v>4095</v>
      </c>
    </row>
    <row r="175" spans="1:6" x14ac:dyDescent="0.25">
      <c r="A175">
        <v>172</v>
      </c>
      <c r="B175" t="s">
        <v>4096</v>
      </c>
      <c r="C175">
        <v>3814.86</v>
      </c>
      <c r="D175">
        <v>3000</v>
      </c>
      <c r="E175" t="s">
        <v>4094</v>
      </c>
      <c r="F175" t="s">
        <v>4095</v>
      </c>
    </row>
    <row r="176" spans="1:6" x14ac:dyDescent="0.25">
      <c r="A176">
        <v>173</v>
      </c>
      <c r="B176" t="s">
        <v>4096</v>
      </c>
      <c r="C176">
        <v>22582</v>
      </c>
      <c r="D176">
        <v>10091.459999999999</v>
      </c>
      <c r="E176" t="s">
        <v>4094</v>
      </c>
      <c r="F176" t="s">
        <v>4095</v>
      </c>
    </row>
    <row r="177" spans="1:6" x14ac:dyDescent="0.25">
      <c r="A177">
        <v>174</v>
      </c>
      <c r="B177" t="s">
        <v>4096</v>
      </c>
      <c r="C177">
        <v>22322</v>
      </c>
      <c r="D177">
        <v>16096.94</v>
      </c>
      <c r="E177" t="s">
        <v>4094</v>
      </c>
      <c r="F177" t="s">
        <v>4095</v>
      </c>
    </row>
    <row r="178" spans="1:6" x14ac:dyDescent="0.25">
      <c r="A178">
        <v>175</v>
      </c>
      <c r="B178" t="s">
        <v>4096</v>
      </c>
      <c r="C178">
        <v>22482</v>
      </c>
      <c r="D178">
        <v>11705.22</v>
      </c>
      <c r="E178" t="s">
        <v>4094</v>
      </c>
      <c r="F178" t="s">
        <v>4095</v>
      </c>
    </row>
    <row r="179" spans="1:6" x14ac:dyDescent="0.25">
      <c r="A179">
        <v>176</v>
      </c>
      <c r="B179" t="s">
        <v>4096</v>
      </c>
      <c r="C179">
        <v>7717.58</v>
      </c>
      <c r="D179">
        <v>6069.1</v>
      </c>
      <c r="E179" t="s">
        <v>4094</v>
      </c>
      <c r="F179" t="s">
        <v>4095</v>
      </c>
    </row>
    <row r="180" spans="1:6" x14ac:dyDescent="0.25">
      <c r="A180">
        <v>177</v>
      </c>
      <c r="B180" t="s">
        <v>4096</v>
      </c>
      <c r="C180">
        <v>11465</v>
      </c>
      <c r="D180">
        <v>9893.7000000000007</v>
      </c>
      <c r="E180" t="s">
        <v>4094</v>
      </c>
      <c r="F180" t="s">
        <v>4095</v>
      </c>
    </row>
    <row r="181" spans="1:6" x14ac:dyDescent="0.25">
      <c r="A181">
        <v>178</v>
      </c>
      <c r="B181" t="s">
        <v>4096</v>
      </c>
      <c r="C181">
        <v>11465</v>
      </c>
      <c r="D181">
        <v>9893.7000000000007</v>
      </c>
      <c r="E181" t="s">
        <v>4094</v>
      </c>
      <c r="F181" t="s">
        <v>4095</v>
      </c>
    </row>
    <row r="182" spans="1:6" x14ac:dyDescent="0.25">
      <c r="A182">
        <v>179</v>
      </c>
      <c r="B182" t="s">
        <v>4096</v>
      </c>
      <c r="C182">
        <v>11465</v>
      </c>
      <c r="D182">
        <v>9893.7000000000007</v>
      </c>
      <c r="E182" t="s">
        <v>4094</v>
      </c>
      <c r="F182" t="s">
        <v>4095</v>
      </c>
    </row>
    <row r="183" spans="1:6" x14ac:dyDescent="0.25">
      <c r="A183">
        <v>180</v>
      </c>
      <c r="B183" t="s">
        <v>4096</v>
      </c>
      <c r="C183">
        <v>11465</v>
      </c>
      <c r="D183">
        <v>9893.7000000000007</v>
      </c>
      <c r="E183" t="s">
        <v>4094</v>
      </c>
      <c r="F183" t="s">
        <v>4095</v>
      </c>
    </row>
    <row r="184" spans="1:6" x14ac:dyDescent="0.25">
      <c r="A184">
        <v>181</v>
      </c>
      <c r="B184" t="s">
        <v>4096</v>
      </c>
      <c r="C184">
        <v>6274.26</v>
      </c>
      <c r="D184">
        <v>5100.7</v>
      </c>
      <c r="E184" t="s">
        <v>4094</v>
      </c>
      <c r="F184" t="s">
        <v>4095</v>
      </c>
    </row>
    <row r="185" spans="1:6" x14ac:dyDescent="0.25">
      <c r="A185">
        <v>182</v>
      </c>
      <c r="B185" t="s">
        <v>4096</v>
      </c>
      <c r="C185">
        <v>11465</v>
      </c>
      <c r="D185">
        <v>9893.7000000000007</v>
      </c>
      <c r="E185" t="s">
        <v>4094</v>
      </c>
      <c r="F185" t="s">
        <v>4095</v>
      </c>
    </row>
    <row r="186" spans="1:6" x14ac:dyDescent="0.25">
      <c r="A186">
        <v>183</v>
      </c>
      <c r="B186" t="s">
        <v>4096</v>
      </c>
      <c r="C186">
        <v>11465</v>
      </c>
      <c r="D186">
        <v>6775.44</v>
      </c>
      <c r="E186" t="s">
        <v>4094</v>
      </c>
      <c r="F186" t="s">
        <v>4095</v>
      </c>
    </row>
    <row r="187" spans="1:6" x14ac:dyDescent="0.25">
      <c r="A187">
        <v>184</v>
      </c>
      <c r="B187" t="s">
        <v>4096</v>
      </c>
      <c r="C187">
        <v>11465</v>
      </c>
      <c r="D187">
        <v>9893.7000000000007</v>
      </c>
      <c r="E187" t="s">
        <v>4094</v>
      </c>
      <c r="F187" t="s">
        <v>4095</v>
      </c>
    </row>
    <row r="188" spans="1:6" x14ac:dyDescent="0.25">
      <c r="A188">
        <v>185</v>
      </c>
      <c r="B188" t="s">
        <v>4096</v>
      </c>
      <c r="C188">
        <v>11465</v>
      </c>
      <c r="D188">
        <v>9893.7000000000007</v>
      </c>
      <c r="E188" t="s">
        <v>4094</v>
      </c>
      <c r="F188" t="s">
        <v>4095</v>
      </c>
    </row>
    <row r="189" spans="1:6" x14ac:dyDescent="0.25">
      <c r="A189">
        <v>186</v>
      </c>
      <c r="B189" t="s">
        <v>4096</v>
      </c>
      <c r="C189">
        <v>11465</v>
      </c>
      <c r="D189">
        <v>9893.7000000000007</v>
      </c>
      <c r="E189" t="s">
        <v>4094</v>
      </c>
      <c r="F189" t="s">
        <v>4095</v>
      </c>
    </row>
    <row r="190" spans="1:6" x14ac:dyDescent="0.25">
      <c r="A190">
        <v>187</v>
      </c>
      <c r="B190" t="s">
        <v>4096</v>
      </c>
      <c r="C190">
        <v>11465</v>
      </c>
      <c r="D190">
        <v>7999.9</v>
      </c>
      <c r="E190" t="s">
        <v>4094</v>
      </c>
      <c r="F190" t="s">
        <v>4095</v>
      </c>
    </row>
    <row r="191" spans="1:6" x14ac:dyDescent="0.25">
      <c r="A191">
        <v>188</v>
      </c>
      <c r="B191" t="s">
        <v>4096</v>
      </c>
      <c r="C191">
        <v>11465</v>
      </c>
      <c r="D191">
        <v>8437.74</v>
      </c>
      <c r="E191" t="s">
        <v>4094</v>
      </c>
      <c r="F191" t="s">
        <v>4095</v>
      </c>
    </row>
    <row r="192" spans="1:6" x14ac:dyDescent="0.25">
      <c r="A192">
        <v>189</v>
      </c>
      <c r="B192" t="s">
        <v>4096</v>
      </c>
      <c r="C192">
        <v>11465</v>
      </c>
      <c r="D192">
        <v>8481.5400000000009</v>
      </c>
      <c r="E192" t="s">
        <v>4094</v>
      </c>
      <c r="F192" t="s">
        <v>4095</v>
      </c>
    </row>
    <row r="193" spans="1:6" x14ac:dyDescent="0.25">
      <c r="A193">
        <v>190</v>
      </c>
      <c r="B193" t="s">
        <v>4096</v>
      </c>
      <c r="C193">
        <v>11465</v>
      </c>
      <c r="D193">
        <v>6375.36</v>
      </c>
      <c r="E193" t="s">
        <v>4094</v>
      </c>
      <c r="F193" t="s">
        <v>4095</v>
      </c>
    </row>
    <row r="194" spans="1:6" x14ac:dyDescent="0.25">
      <c r="A194">
        <v>191</v>
      </c>
      <c r="B194" t="s">
        <v>4096</v>
      </c>
      <c r="C194">
        <v>11465</v>
      </c>
      <c r="D194">
        <v>9893.7000000000007</v>
      </c>
      <c r="E194" t="s">
        <v>4094</v>
      </c>
      <c r="F194" t="s">
        <v>4095</v>
      </c>
    </row>
    <row r="195" spans="1:6" x14ac:dyDescent="0.25">
      <c r="A195">
        <v>192</v>
      </c>
      <c r="B195" t="s">
        <v>4096</v>
      </c>
      <c r="C195">
        <v>6274.26</v>
      </c>
      <c r="D195">
        <v>5100.7</v>
      </c>
      <c r="E195" t="s">
        <v>4094</v>
      </c>
      <c r="F195" t="s">
        <v>4095</v>
      </c>
    </row>
    <row r="196" spans="1:6" x14ac:dyDescent="0.25">
      <c r="A196">
        <v>193</v>
      </c>
      <c r="B196" t="s">
        <v>4096</v>
      </c>
      <c r="C196">
        <v>11465</v>
      </c>
      <c r="D196">
        <v>8320.34</v>
      </c>
      <c r="E196" t="s">
        <v>4094</v>
      </c>
      <c r="F196" t="s">
        <v>4095</v>
      </c>
    </row>
    <row r="197" spans="1:6" x14ac:dyDescent="0.25">
      <c r="A197">
        <v>194</v>
      </c>
      <c r="B197" t="s">
        <v>4096</v>
      </c>
      <c r="C197">
        <v>22607</v>
      </c>
      <c r="D197">
        <v>5459.7</v>
      </c>
      <c r="E197" t="s">
        <v>4094</v>
      </c>
      <c r="F197" t="s">
        <v>4095</v>
      </c>
    </row>
    <row r="198" spans="1:6" x14ac:dyDescent="0.25">
      <c r="A198">
        <v>195</v>
      </c>
      <c r="B198" t="s">
        <v>4096</v>
      </c>
      <c r="C198">
        <v>3814.84</v>
      </c>
      <c r="D198">
        <v>2999.98</v>
      </c>
      <c r="E198" t="s">
        <v>4094</v>
      </c>
      <c r="F198" t="s">
        <v>4095</v>
      </c>
    </row>
    <row r="199" spans="1:6" x14ac:dyDescent="0.25">
      <c r="A199">
        <v>196</v>
      </c>
      <c r="B199" t="s">
        <v>4096</v>
      </c>
      <c r="C199">
        <v>11465</v>
      </c>
      <c r="D199">
        <v>8088.6</v>
      </c>
      <c r="E199" t="s">
        <v>4094</v>
      </c>
      <c r="F199" t="s">
        <v>4095</v>
      </c>
    </row>
    <row r="200" spans="1:6" x14ac:dyDescent="0.25">
      <c r="A200">
        <v>197</v>
      </c>
      <c r="B200" t="s">
        <v>4096</v>
      </c>
      <c r="C200">
        <v>11465</v>
      </c>
      <c r="D200">
        <v>9893.7000000000007</v>
      </c>
      <c r="E200" t="s">
        <v>4094</v>
      </c>
      <c r="F200" t="s">
        <v>4095</v>
      </c>
    </row>
    <row r="201" spans="1:6" x14ac:dyDescent="0.25">
      <c r="A201">
        <v>198</v>
      </c>
      <c r="B201" t="s">
        <v>4096</v>
      </c>
      <c r="C201">
        <v>11465</v>
      </c>
      <c r="D201">
        <v>9893.7000000000007</v>
      </c>
      <c r="E201" t="s">
        <v>4094</v>
      </c>
      <c r="F201" t="s">
        <v>4095</v>
      </c>
    </row>
    <row r="202" spans="1:6" x14ac:dyDescent="0.25">
      <c r="A202">
        <v>199</v>
      </c>
      <c r="B202" t="s">
        <v>4096</v>
      </c>
      <c r="C202">
        <v>53762.28</v>
      </c>
      <c r="D202">
        <v>32357.38</v>
      </c>
      <c r="E202" t="s">
        <v>4094</v>
      </c>
      <c r="F202" t="s">
        <v>4095</v>
      </c>
    </row>
    <row r="203" spans="1:6" x14ac:dyDescent="0.25">
      <c r="A203">
        <v>200</v>
      </c>
      <c r="B203" t="s">
        <v>4096</v>
      </c>
      <c r="C203">
        <v>1674.88</v>
      </c>
      <c r="D203">
        <v>1172.42</v>
      </c>
      <c r="E203" t="s">
        <v>4094</v>
      </c>
      <c r="F203" t="s">
        <v>4095</v>
      </c>
    </row>
    <row r="204" spans="1:6" x14ac:dyDescent="0.25">
      <c r="A204">
        <v>201</v>
      </c>
      <c r="B204" t="s">
        <v>4096</v>
      </c>
      <c r="C204">
        <v>52706</v>
      </c>
      <c r="D204">
        <v>38782.58</v>
      </c>
      <c r="E204" t="s">
        <v>4094</v>
      </c>
      <c r="F204" t="s">
        <v>4095</v>
      </c>
    </row>
    <row r="205" spans="1:6" x14ac:dyDescent="0.25">
      <c r="A205">
        <v>202</v>
      </c>
      <c r="B205" t="s">
        <v>4096</v>
      </c>
      <c r="C205">
        <v>52706</v>
      </c>
      <c r="D205">
        <v>38782.58</v>
      </c>
      <c r="E205" t="s">
        <v>4094</v>
      </c>
      <c r="F205" t="s">
        <v>4095</v>
      </c>
    </row>
    <row r="206" spans="1:6" x14ac:dyDescent="0.25">
      <c r="A206">
        <v>203</v>
      </c>
      <c r="B206" t="s">
        <v>4096</v>
      </c>
      <c r="C206">
        <v>52966</v>
      </c>
      <c r="D206">
        <v>36546.76</v>
      </c>
      <c r="E206" t="s">
        <v>4094</v>
      </c>
      <c r="F206" t="s">
        <v>4095</v>
      </c>
    </row>
    <row r="207" spans="1:6" x14ac:dyDescent="0.25">
      <c r="A207">
        <v>204</v>
      </c>
      <c r="B207" t="s">
        <v>4096</v>
      </c>
      <c r="C207">
        <v>52991</v>
      </c>
      <c r="D207">
        <v>34735.72</v>
      </c>
      <c r="E207" t="s">
        <v>4094</v>
      </c>
      <c r="F207" t="s">
        <v>4095</v>
      </c>
    </row>
    <row r="208" spans="1:6" x14ac:dyDescent="0.25">
      <c r="A208">
        <v>205</v>
      </c>
      <c r="B208" t="s">
        <v>4096</v>
      </c>
      <c r="C208">
        <v>58637</v>
      </c>
      <c r="D208">
        <v>42564.800000000003</v>
      </c>
      <c r="E208" t="s">
        <v>4094</v>
      </c>
      <c r="F208" t="s">
        <v>4095</v>
      </c>
    </row>
    <row r="209" spans="1:6" x14ac:dyDescent="0.25">
      <c r="A209">
        <v>206</v>
      </c>
      <c r="B209" t="s">
        <v>4096</v>
      </c>
      <c r="C209">
        <v>58897</v>
      </c>
      <c r="D209">
        <v>29515.94</v>
      </c>
      <c r="E209" t="s">
        <v>4094</v>
      </c>
      <c r="F209" t="s">
        <v>4095</v>
      </c>
    </row>
    <row r="210" spans="1:6" x14ac:dyDescent="0.25">
      <c r="A210">
        <v>207</v>
      </c>
      <c r="B210" t="s">
        <v>4096</v>
      </c>
      <c r="C210">
        <v>58637</v>
      </c>
      <c r="D210">
        <v>42564.800000000003</v>
      </c>
      <c r="E210" t="s">
        <v>4094</v>
      </c>
      <c r="F210" t="s">
        <v>4095</v>
      </c>
    </row>
    <row r="211" spans="1:6" x14ac:dyDescent="0.25">
      <c r="A211">
        <v>208</v>
      </c>
      <c r="B211" t="s">
        <v>4096</v>
      </c>
      <c r="C211">
        <v>58897</v>
      </c>
      <c r="D211">
        <v>41252.42</v>
      </c>
      <c r="E211" t="s">
        <v>4094</v>
      </c>
      <c r="F211" t="s">
        <v>4095</v>
      </c>
    </row>
    <row r="212" spans="1:6" x14ac:dyDescent="0.25">
      <c r="A212">
        <v>209</v>
      </c>
      <c r="B212" t="s">
        <v>4096</v>
      </c>
      <c r="C212">
        <v>58797</v>
      </c>
      <c r="D212">
        <v>34385.300000000003</v>
      </c>
      <c r="E212" t="s">
        <v>4094</v>
      </c>
      <c r="F212" t="s">
        <v>4095</v>
      </c>
    </row>
    <row r="213" spans="1:6" x14ac:dyDescent="0.25">
      <c r="A213">
        <v>210</v>
      </c>
      <c r="B213" t="s">
        <v>4096</v>
      </c>
      <c r="C213">
        <v>58637</v>
      </c>
      <c r="D213">
        <v>42564.800000000003</v>
      </c>
      <c r="E213" t="s">
        <v>4094</v>
      </c>
      <c r="F213" t="s">
        <v>4095</v>
      </c>
    </row>
    <row r="214" spans="1:6" x14ac:dyDescent="0.25">
      <c r="A214">
        <v>211</v>
      </c>
      <c r="B214" t="s">
        <v>4096</v>
      </c>
      <c r="C214">
        <v>58822</v>
      </c>
      <c r="D214">
        <v>40480.44</v>
      </c>
      <c r="E214" t="s">
        <v>4094</v>
      </c>
      <c r="F214" t="s">
        <v>4095</v>
      </c>
    </row>
    <row r="215" spans="1:6" x14ac:dyDescent="0.25">
      <c r="A215">
        <v>212</v>
      </c>
      <c r="B215" t="s">
        <v>4096</v>
      </c>
      <c r="C215">
        <v>58922</v>
      </c>
      <c r="D215">
        <v>32720.720000000001</v>
      </c>
      <c r="E215" t="s">
        <v>4094</v>
      </c>
      <c r="F215" t="s">
        <v>4095</v>
      </c>
    </row>
    <row r="216" spans="1:6" x14ac:dyDescent="0.25">
      <c r="A216">
        <v>213</v>
      </c>
      <c r="B216" t="s">
        <v>4096</v>
      </c>
      <c r="C216">
        <v>58822</v>
      </c>
      <c r="D216">
        <v>29596.48</v>
      </c>
      <c r="E216" t="s">
        <v>4094</v>
      </c>
      <c r="F216" t="s">
        <v>4095</v>
      </c>
    </row>
    <row r="217" spans="1:6" x14ac:dyDescent="0.25">
      <c r="A217">
        <v>214</v>
      </c>
      <c r="B217" t="s">
        <v>4096</v>
      </c>
      <c r="C217">
        <v>58822</v>
      </c>
      <c r="D217">
        <v>41037.54</v>
      </c>
      <c r="E217" t="s">
        <v>4094</v>
      </c>
      <c r="F217" t="s">
        <v>4095</v>
      </c>
    </row>
    <row r="218" spans="1:6" x14ac:dyDescent="0.25">
      <c r="A218">
        <v>215</v>
      </c>
      <c r="B218" t="s">
        <v>4096</v>
      </c>
      <c r="C218">
        <v>58637</v>
      </c>
      <c r="D218">
        <v>40405.699999999997</v>
      </c>
      <c r="E218" t="s">
        <v>4094</v>
      </c>
      <c r="F218" t="s">
        <v>4095</v>
      </c>
    </row>
    <row r="219" spans="1:6" x14ac:dyDescent="0.25">
      <c r="A219">
        <v>216</v>
      </c>
      <c r="B219" t="s">
        <v>4096</v>
      </c>
      <c r="C219">
        <v>58797</v>
      </c>
      <c r="D219">
        <v>42659.8</v>
      </c>
      <c r="E219" t="s">
        <v>4094</v>
      </c>
      <c r="F219" t="s">
        <v>4095</v>
      </c>
    </row>
    <row r="220" spans="1:6" x14ac:dyDescent="0.25">
      <c r="A220">
        <v>217</v>
      </c>
      <c r="B220" t="s">
        <v>4096</v>
      </c>
      <c r="C220">
        <v>58797</v>
      </c>
      <c r="D220">
        <v>17349.060000000001</v>
      </c>
      <c r="E220" t="s">
        <v>4094</v>
      </c>
      <c r="F220" t="s">
        <v>4095</v>
      </c>
    </row>
    <row r="221" spans="1:6" x14ac:dyDescent="0.25">
      <c r="A221">
        <v>218</v>
      </c>
      <c r="B221" t="s">
        <v>4096</v>
      </c>
      <c r="C221">
        <v>55189</v>
      </c>
      <c r="D221">
        <v>37787.72</v>
      </c>
      <c r="E221" t="s">
        <v>4094</v>
      </c>
      <c r="F221" t="s">
        <v>4095</v>
      </c>
    </row>
    <row r="222" spans="1:6" x14ac:dyDescent="0.25">
      <c r="A222">
        <v>219</v>
      </c>
      <c r="B222" t="s">
        <v>4096</v>
      </c>
      <c r="C222">
        <v>42507</v>
      </c>
      <c r="D222">
        <v>25813.54</v>
      </c>
      <c r="E222" t="s">
        <v>4094</v>
      </c>
      <c r="F222" t="s">
        <v>4095</v>
      </c>
    </row>
    <row r="223" spans="1:6" x14ac:dyDescent="0.25">
      <c r="A223">
        <v>220</v>
      </c>
      <c r="B223" t="s">
        <v>4096</v>
      </c>
      <c r="C223">
        <v>42507</v>
      </c>
      <c r="D223">
        <v>31675.439999999999</v>
      </c>
      <c r="E223" t="s">
        <v>4094</v>
      </c>
      <c r="F223" t="s">
        <v>4095</v>
      </c>
    </row>
    <row r="224" spans="1:6" x14ac:dyDescent="0.25">
      <c r="A224">
        <v>221</v>
      </c>
      <c r="B224" t="s">
        <v>4096</v>
      </c>
      <c r="C224">
        <v>13456.68</v>
      </c>
      <c r="D224">
        <v>9843.5400000000009</v>
      </c>
      <c r="E224" t="s">
        <v>4094</v>
      </c>
      <c r="F224" t="s">
        <v>4095</v>
      </c>
    </row>
    <row r="225" spans="1:6" x14ac:dyDescent="0.25">
      <c r="A225">
        <v>222</v>
      </c>
      <c r="B225" t="s">
        <v>4096</v>
      </c>
      <c r="C225">
        <v>42692</v>
      </c>
      <c r="D225">
        <v>30260.02</v>
      </c>
      <c r="E225" t="s">
        <v>4094</v>
      </c>
      <c r="F225" t="s">
        <v>4095</v>
      </c>
    </row>
    <row r="226" spans="1:6" x14ac:dyDescent="0.25">
      <c r="A226">
        <v>223</v>
      </c>
      <c r="B226" t="s">
        <v>4096</v>
      </c>
      <c r="C226">
        <v>14426.38</v>
      </c>
      <c r="D226">
        <v>10517.46</v>
      </c>
      <c r="E226" t="s">
        <v>4094</v>
      </c>
      <c r="F226" t="s">
        <v>4095</v>
      </c>
    </row>
    <row r="227" spans="1:6" x14ac:dyDescent="0.25">
      <c r="A227">
        <v>224</v>
      </c>
      <c r="B227" t="s">
        <v>4096</v>
      </c>
      <c r="C227">
        <v>42767</v>
      </c>
      <c r="D227">
        <v>19604.22</v>
      </c>
      <c r="E227" t="s">
        <v>4094</v>
      </c>
      <c r="F227" t="s">
        <v>4095</v>
      </c>
    </row>
    <row r="228" spans="1:6" x14ac:dyDescent="0.25">
      <c r="A228">
        <v>225</v>
      </c>
      <c r="B228" t="s">
        <v>4096</v>
      </c>
      <c r="C228">
        <v>42692</v>
      </c>
      <c r="D228">
        <v>25879.84</v>
      </c>
      <c r="E228" t="s">
        <v>4094</v>
      </c>
      <c r="F228" t="s">
        <v>4095</v>
      </c>
    </row>
    <row r="229" spans="1:6" x14ac:dyDescent="0.25">
      <c r="A229">
        <v>226</v>
      </c>
      <c r="B229" t="s">
        <v>4096</v>
      </c>
      <c r="C229">
        <v>42767</v>
      </c>
      <c r="D229">
        <v>21974.2</v>
      </c>
      <c r="E229" t="s">
        <v>4094</v>
      </c>
      <c r="F229" t="s">
        <v>4095</v>
      </c>
    </row>
    <row r="230" spans="1:6" x14ac:dyDescent="0.25">
      <c r="A230">
        <v>227</v>
      </c>
      <c r="B230" t="s">
        <v>4096</v>
      </c>
      <c r="C230">
        <v>42507</v>
      </c>
      <c r="D230">
        <v>24482.22</v>
      </c>
      <c r="E230" t="s">
        <v>4094</v>
      </c>
      <c r="F230" t="s">
        <v>4095</v>
      </c>
    </row>
    <row r="231" spans="1:6" x14ac:dyDescent="0.25">
      <c r="A231">
        <v>228</v>
      </c>
      <c r="B231" t="s">
        <v>4096</v>
      </c>
      <c r="C231">
        <v>42742</v>
      </c>
      <c r="D231">
        <v>28480.98</v>
      </c>
      <c r="E231" t="s">
        <v>4094</v>
      </c>
      <c r="F231" t="s">
        <v>4095</v>
      </c>
    </row>
    <row r="232" spans="1:6" x14ac:dyDescent="0.25">
      <c r="A232">
        <v>229</v>
      </c>
      <c r="B232" t="s">
        <v>4096</v>
      </c>
      <c r="C232">
        <v>42792</v>
      </c>
      <c r="D232">
        <v>30329.66</v>
      </c>
      <c r="E232" t="s">
        <v>4094</v>
      </c>
      <c r="F232" t="s">
        <v>4095</v>
      </c>
    </row>
    <row r="233" spans="1:6" x14ac:dyDescent="0.25">
      <c r="A233">
        <v>230</v>
      </c>
      <c r="B233" t="s">
        <v>4096</v>
      </c>
      <c r="C233">
        <v>42692</v>
      </c>
      <c r="D233">
        <v>25879.84</v>
      </c>
      <c r="E233" t="s">
        <v>4094</v>
      </c>
      <c r="F233" t="s">
        <v>4095</v>
      </c>
    </row>
    <row r="234" spans="1:6" x14ac:dyDescent="0.25">
      <c r="A234">
        <v>231</v>
      </c>
      <c r="B234" t="s">
        <v>4096</v>
      </c>
      <c r="C234">
        <v>44383</v>
      </c>
      <c r="D234">
        <v>24258.34</v>
      </c>
      <c r="E234" t="s">
        <v>4094</v>
      </c>
      <c r="F234" t="s">
        <v>4095</v>
      </c>
    </row>
    <row r="235" spans="1:6" x14ac:dyDescent="0.25">
      <c r="A235">
        <v>232</v>
      </c>
      <c r="B235" t="s">
        <v>4096</v>
      </c>
      <c r="C235">
        <v>44223</v>
      </c>
      <c r="D235">
        <v>26885.040000000001</v>
      </c>
      <c r="E235" t="s">
        <v>4094</v>
      </c>
      <c r="F235" t="s">
        <v>4095</v>
      </c>
    </row>
    <row r="236" spans="1:6" x14ac:dyDescent="0.25">
      <c r="A236">
        <v>233</v>
      </c>
      <c r="B236" t="s">
        <v>4096</v>
      </c>
      <c r="C236">
        <v>44508</v>
      </c>
      <c r="D236">
        <v>5635.92</v>
      </c>
      <c r="E236" t="s">
        <v>4094</v>
      </c>
      <c r="F236" t="s">
        <v>4095</v>
      </c>
    </row>
    <row r="237" spans="1:6" x14ac:dyDescent="0.25">
      <c r="A237">
        <v>234</v>
      </c>
      <c r="B237" t="s">
        <v>4096</v>
      </c>
      <c r="C237">
        <v>44383</v>
      </c>
      <c r="D237">
        <v>29204.880000000001</v>
      </c>
      <c r="E237" t="s">
        <v>4094</v>
      </c>
      <c r="F237" t="s">
        <v>4095</v>
      </c>
    </row>
    <row r="238" spans="1:6" x14ac:dyDescent="0.25">
      <c r="A238">
        <v>235</v>
      </c>
      <c r="B238" t="s">
        <v>4096</v>
      </c>
      <c r="C238">
        <v>23493</v>
      </c>
      <c r="D238">
        <v>15517.38</v>
      </c>
      <c r="E238" t="s">
        <v>4094</v>
      </c>
      <c r="F238" t="s">
        <v>4095</v>
      </c>
    </row>
    <row r="239" spans="1:6" x14ac:dyDescent="0.25">
      <c r="A239">
        <v>236</v>
      </c>
      <c r="B239" t="s">
        <v>4096</v>
      </c>
      <c r="C239">
        <v>22980</v>
      </c>
      <c r="D239">
        <v>8775.4599999999991</v>
      </c>
      <c r="E239" t="s">
        <v>4094</v>
      </c>
      <c r="F239" t="s">
        <v>4095</v>
      </c>
    </row>
    <row r="240" spans="1:6" x14ac:dyDescent="0.25">
      <c r="A240">
        <v>237</v>
      </c>
      <c r="B240" t="s">
        <v>4096</v>
      </c>
      <c r="C240">
        <v>11209.96</v>
      </c>
      <c r="D240">
        <v>8815.5</v>
      </c>
      <c r="E240" t="s">
        <v>4094</v>
      </c>
      <c r="F240" t="s">
        <v>4095</v>
      </c>
    </row>
    <row r="241" spans="1:6" x14ac:dyDescent="0.25">
      <c r="A241">
        <v>238</v>
      </c>
      <c r="B241" t="s">
        <v>4096</v>
      </c>
      <c r="C241">
        <v>17700</v>
      </c>
      <c r="D241">
        <v>11984.1</v>
      </c>
      <c r="E241" t="s">
        <v>4094</v>
      </c>
      <c r="F241" t="s">
        <v>4095</v>
      </c>
    </row>
    <row r="242" spans="1:6" x14ac:dyDescent="0.25">
      <c r="A242">
        <v>239</v>
      </c>
      <c r="B242" t="s">
        <v>4096</v>
      </c>
      <c r="C242">
        <v>37711</v>
      </c>
      <c r="D242">
        <v>17725.3</v>
      </c>
      <c r="E242" t="s">
        <v>4094</v>
      </c>
      <c r="F242" t="s">
        <v>4095</v>
      </c>
    </row>
    <row r="243" spans="1:6" x14ac:dyDescent="0.25">
      <c r="A243">
        <v>240</v>
      </c>
      <c r="B243" t="s">
        <v>4096</v>
      </c>
      <c r="C243">
        <v>42294</v>
      </c>
      <c r="D243">
        <v>24207.58</v>
      </c>
      <c r="E243" t="s">
        <v>4094</v>
      </c>
      <c r="F243" t="s">
        <v>4095</v>
      </c>
    </row>
    <row r="244" spans="1:6" x14ac:dyDescent="0.25">
      <c r="A244">
        <v>241</v>
      </c>
      <c r="B244" t="s">
        <v>4096</v>
      </c>
      <c r="C244">
        <v>14169</v>
      </c>
      <c r="D244">
        <v>12765.14</v>
      </c>
      <c r="E244" t="s">
        <v>4094</v>
      </c>
      <c r="F244" t="s">
        <v>4095</v>
      </c>
    </row>
    <row r="245" spans="1:6" x14ac:dyDescent="0.25">
      <c r="A245">
        <v>242</v>
      </c>
      <c r="B245" t="s">
        <v>4096</v>
      </c>
      <c r="C245">
        <v>18666</v>
      </c>
      <c r="D245">
        <v>9023.14</v>
      </c>
      <c r="E245" t="s">
        <v>4094</v>
      </c>
      <c r="F245" t="s">
        <v>4095</v>
      </c>
    </row>
    <row r="246" spans="1:6" x14ac:dyDescent="0.25">
      <c r="A246">
        <v>243</v>
      </c>
      <c r="B246" t="s">
        <v>4096</v>
      </c>
      <c r="C246">
        <v>18666</v>
      </c>
      <c r="D246">
        <v>9923.16</v>
      </c>
      <c r="E246" t="s">
        <v>4094</v>
      </c>
      <c r="F246" t="s">
        <v>4095</v>
      </c>
    </row>
    <row r="247" spans="1:6" x14ac:dyDescent="0.25">
      <c r="A247">
        <v>244</v>
      </c>
      <c r="B247" t="s">
        <v>4096</v>
      </c>
      <c r="C247">
        <v>18431</v>
      </c>
      <c r="D247">
        <v>14029.44</v>
      </c>
      <c r="E247" t="s">
        <v>4094</v>
      </c>
      <c r="F247" t="s">
        <v>4095</v>
      </c>
    </row>
    <row r="248" spans="1:6" x14ac:dyDescent="0.25">
      <c r="A248">
        <v>245</v>
      </c>
      <c r="B248" t="s">
        <v>4096</v>
      </c>
      <c r="C248">
        <v>14169</v>
      </c>
      <c r="D248">
        <v>12765.14</v>
      </c>
      <c r="E248" t="s">
        <v>4094</v>
      </c>
      <c r="F248" t="s">
        <v>4095</v>
      </c>
    </row>
    <row r="249" spans="1:6" x14ac:dyDescent="0.25">
      <c r="A249">
        <v>246</v>
      </c>
      <c r="B249" t="s">
        <v>4096</v>
      </c>
      <c r="C249">
        <v>18431</v>
      </c>
      <c r="D249">
        <v>11737.48</v>
      </c>
      <c r="E249" t="s">
        <v>4094</v>
      </c>
      <c r="F249" t="s">
        <v>4095</v>
      </c>
    </row>
    <row r="250" spans="1:6" x14ac:dyDescent="0.25">
      <c r="A250">
        <v>247</v>
      </c>
      <c r="B250" t="s">
        <v>4096</v>
      </c>
      <c r="C250">
        <v>22652</v>
      </c>
      <c r="D250">
        <v>16471.82</v>
      </c>
      <c r="E250" t="s">
        <v>4094</v>
      </c>
      <c r="F250" t="s">
        <v>4095</v>
      </c>
    </row>
    <row r="251" spans="1:6" x14ac:dyDescent="0.25">
      <c r="A251">
        <v>248</v>
      </c>
      <c r="B251" t="s">
        <v>4096</v>
      </c>
      <c r="C251">
        <v>22652</v>
      </c>
      <c r="D251">
        <v>11796.9</v>
      </c>
      <c r="E251" t="s">
        <v>4094</v>
      </c>
      <c r="F251" t="s">
        <v>4095</v>
      </c>
    </row>
    <row r="252" spans="1:6" x14ac:dyDescent="0.25">
      <c r="A252">
        <v>249</v>
      </c>
      <c r="B252" t="s">
        <v>4096</v>
      </c>
      <c r="C252">
        <v>22467</v>
      </c>
      <c r="D252">
        <v>8905.02</v>
      </c>
      <c r="E252" t="s">
        <v>4094</v>
      </c>
      <c r="F252" t="s">
        <v>4095</v>
      </c>
    </row>
    <row r="253" spans="1:6" x14ac:dyDescent="0.25">
      <c r="A253">
        <v>250</v>
      </c>
      <c r="B253" t="s">
        <v>4096</v>
      </c>
      <c r="C253">
        <v>8548</v>
      </c>
      <c r="D253">
        <v>6722.14</v>
      </c>
      <c r="E253" t="s">
        <v>4094</v>
      </c>
      <c r="F253" t="s">
        <v>4095</v>
      </c>
    </row>
    <row r="254" spans="1:6" x14ac:dyDescent="0.25">
      <c r="A254">
        <v>251</v>
      </c>
      <c r="B254" t="s">
        <v>4096</v>
      </c>
      <c r="C254">
        <v>22467</v>
      </c>
      <c r="D254">
        <v>14984.08</v>
      </c>
      <c r="E254" t="s">
        <v>4094</v>
      </c>
      <c r="F254" t="s">
        <v>4095</v>
      </c>
    </row>
    <row r="255" spans="1:6" x14ac:dyDescent="0.25">
      <c r="A255">
        <v>252</v>
      </c>
      <c r="B255" t="s">
        <v>4096</v>
      </c>
      <c r="C255">
        <v>22467</v>
      </c>
      <c r="D255">
        <v>14470.14</v>
      </c>
      <c r="E255" t="s">
        <v>4094</v>
      </c>
      <c r="F255" t="s">
        <v>4095</v>
      </c>
    </row>
    <row r="256" spans="1:6" x14ac:dyDescent="0.25">
      <c r="A256">
        <v>253</v>
      </c>
      <c r="B256" t="s">
        <v>4096</v>
      </c>
      <c r="C256">
        <v>22652</v>
      </c>
      <c r="D256">
        <v>13124.84</v>
      </c>
      <c r="E256" t="s">
        <v>4094</v>
      </c>
      <c r="F256" t="s">
        <v>4095</v>
      </c>
    </row>
    <row r="257" spans="1:6" x14ac:dyDescent="0.25">
      <c r="A257">
        <v>254</v>
      </c>
      <c r="B257" t="s">
        <v>4096</v>
      </c>
      <c r="C257">
        <v>22467</v>
      </c>
      <c r="D257">
        <v>14740.54</v>
      </c>
      <c r="E257" t="s">
        <v>4094</v>
      </c>
      <c r="F257" t="s">
        <v>4095</v>
      </c>
    </row>
    <row r="258" spans="1:6" x14ac:dyDescent="0.25">
      <c r="A258">
        <v>255</v>
      </c>
      <c r="B258" t="s">
        <v>4096</v>
      </c>
      <c r="C258">
        <v>22467</v>
      </c>
      <c r="D258">
        <v>15170.7</v>
      </c>
      <c r="E258" t="s">
        <v>4094</v>
      </c>
      <c r="F258" t="s">
        <v>4095</v>
      </c>
    </row>
    <row r="259" spans="1:6" x14ac:dyDescent="0.25">
      <c r="A259">
        <v>256</v>
      </c>
      <c r="B259" t="s">
        <v>4096</v>
      </c>
      <c r="C259">
        <v>22727</v>
      </c>
      <c r="D259">
        <v>13825.06</v>
      </c>
      <c r="E259" t="s">
        <v>4094</v>
      </c>
      <c r="F259" t="s">
        <v>4095</v>
      </c>
    </row>
    <row r="260" spans="1:6" x14ac:dyDescent="0.25">
      <c r="A260">
        <v>257</v>
      </c>
      <c r="B260" t="s">
        <v>4096</v>
      </c>
      <c r="C260">
        <v>22467</v>
      </c>
      <c r="D260">
        <v>16193.88</v>
      </c>
      <c r="E260" t="s">
        <v>4094</v>
      </c>
      <c r="F260" t="s">
        <v>4095</v>
      </c>
    </row>
    <row r="261" spans="1:6" x14ac:dyDescent="0.25">
      <c r="A261">
        <v>258</v>
      </c>
      <c r="B261" t="s">
        <v>4096</v>
      </c>
      <c r="C261">
        <v>22752</v>
      </c>
      <c r="D261">
        <v>17171.36</v>
      </c>
      <c r="E261" t="s">
        <v>4094</v>
      </c>
      <c r="F261" t="s">
        <v>4095</v>
      </c>
    </row>
    <row r="262" spans="1:6" x14ac:dyDescent="0.25">
      <c r="A262">
        <v>259</v>
      </c>
      <c r="B262" t="s">
        <v>4096</v>
      </c>
      <c r="C262">
        <v>22702</v>
      </c>
      <c r="D262">
        <v>2479.8200000000002</v>
      </c>
      <c r="E262" t="s">
        <v>4094</v>
      </c>
      <c r="F262" t="s">
        <v>4095</v>
      </c>
    </row>
    <row r="263" spans="1:6" x14ac:dyDescent="0.25">
      <c r="A263">
        <v>260</v>
      </c>
      <c r="B263" t="s">
        <v>4096</v>
      </c>
      <c r="C263">
        <v>22702</v>
      </c>
      <c r="D263">
        <v>10109.6</v>
      </c>
      <c r="E263" t="s">
        <v>4094</v>
      </c>
      <c r="F263" t="s">
        <v>4095</v>
      </c>
    </row>
    <row r="264" spans="1:6" x14ac:dyDescent="0.25">
      <c r="A264">
        <v>261</v>
      </c>
      <c r="B264" t="s">
        <v>4096</v>
      </c>
      <c r="C264">
        <v>22702</v>
      </c>
      <c r="D264">
        <v>4384.84</v>
      </c>
      <c r="E264" t="s">
        <v>4094</v>
      </c>
      <c r="F264" t="s">
        <v>4095</v>
      </c>
    </row>
    <row r="265" spans="1:6" x14ac:dyDescent="0.25">
      <c r="A265">
        <v>262</v>
      </c>
      <c r="B265" t="s">
        <v>4096</v>
      </c>
      <c r="C265">
        <v>22752</v>
      </c>
      <c r="D265">
        <v>1086.28</v>
      </c>
      <c r="E265" t="s">
        <v>4094</v>
      </c>
      <c r="F265" t="s">
        <v>4095</v>
      </c>
    </row>
    <row r="266" spans="1:6" x14ac:dyDescent="0.25">
      <c r="A266">
        <v>263</v>
      </c>
      <c r="B266" t="s">
        <v>4096</v>
      </c>
      <c r="C266">
        <v>22467</v>
      </c>
      <c r="D266">
        <v>16977.560000000001</v>
      </c>
      <c r="E266" t="s">
        <v>4094</v>
      </c>
      <c r="F266" t="s">
        <v>4095</v>
      </c>
    </row>
    <row r="267" spans="1:6" x14ac:dyDescent="0.25">
      <c r="A267">
        <v>264</v>
      </c>
      <c r="B267" t="s">
        <v>4096</v>
      </c>
      <c r="C267">
        <v>22752</v>
      </c>
      <c r="D267">
        <v>12782.52</v>
      </c>
      <c r="E267" t="s">
        <v>4094</v>
      </c>
      <c r="F267" t="s">
        <v>4095</v>
      </c>
    </row>
    <row r="268" spans="1:6" x14ac:dyDescent="0.25">
      <c r="A268">
        <v>265</v>
      </c>
      <c r="B268" t="s">
        <v>4096</v>
      </c>
      <c r="C268">
        <v>22752</v>
      </c>
      <c r="D268">
        <v>2543.8200000000002</v>
      </c>
      <c r="E268" t="s">
        <v>4094</v>
      </c>
      <c r="F268" t="s">
        <v>4095</v>
      </c>
    </row>
    <row r="269" spans="1:6" x14ac:dyDescent="0.25">
      <c r="A269">
        <v>266</v>
      </c>
      <c r="B269" t="s">
        <v>4096</v>
      </c>
      <c r="C269">
        <v>22652</v>
      </c>
      <c r="D269">
        <v>5699.96</v>
      </c>
      <c r="E269" t="s">
        <v>4094</v>
      </c>
      <c r="F269" t="s">
        <v>4095</v>
      </c>
    </row>
    <row r="270" spans="1:6" x14ac:dyDescent="0.25">
      <c r="A270">
        <v>267</v>
      </c>
      <c r="B270" t="s">
        <v>4096</v>
      </c>
      <c r="C270">
        <v>10970</v>
      </c>
      <c r="D270">
        <v>9429.48</v>
      </c>
      <c r="E270" t="s">
        <v>4094</v>
      </c>
      <c r="F270" t="s">
        <v>4095</v>
      </c>
    </row>
    <row r="271" spans="1:6" x14ac:dyDescent="0.25">
      <c r="A271">
        <v>268</v>
      </c>
      <c r="B271" t="s">
        <v>4096</v>
      </c>
      <c r="C271">
        <v>22467</v>
      </c>
      <c r="D271">
        <v>18074.080000000002</v>
      </c>
      <c r="E271" t="s">
        <v>4094</v>
      </c>
      <c r="F271" t="s">
        <v>4095</v>
      </c>
    </row>
    <row r="272" spans="1:6" x14ac:dyDescent="0.25">
      <c r="A272">
        <v>269</v>
      </c>
      <c r="B272" t="s">
        <v>4096</v>
      </c>
      <c r="C272">
        <v>22627</v>
      </c>
      <c r="D272">
        <v>17086.38</v>
      </c>
      <c r="E272" t="s">
        <v>4094</v>
      </c>
      <c r="F272" t="s">
        <v>4095</v>
      </c>
    </row>
    <row r="273" spans="1:6" x14ac:dyDescent="0.25">
      <c r="A273">
        <v>270</v>
      </c>
      <c r="B273" t="s">
        <v>4096</v>
      </c>
      <c r="C273">
        <v>25774</v>
      </c>
      <c r="D273">
        <v>17323.740000000002</v>
      </c>
      <c r="E273" t="s">
        <v>4094</v>
      </c>
      <c r="F273" t="s">
        <v>4095</v>
      </c>
    </row>
    <row r="274" spans="1:6" x14ac:dyDescent="0.25">
      <c r="A274">
        <v>271</v>
      </c>
      <c r="B274" t="s">
        <v>4096</v>
      </c>
      <c r="C274">
        <v>25774</v>
      </c>
      <c r="D274">
        <v>13673.5</v>
      </c>
      <c r="E274" t="s">
        <v>4094</v>
      </c>
      <c r="F274" t="s">
        <v>4095</v>
      </c>
    </row>
    <row r="275" spans="1:6" x14ac:dyDescent="0.25">
      <c r="A275">
        <v>272</v>
      </c>
      <c r="B275" t="s">
        <v>4096</v>
      </c>
      <c r="C275">
        <v>25899</v>
      </c>
      <c r="D275">
        <v>15954.74</v>
      </c>
      <c r="E275" t="s">
        <v>4094</v>
      </c>
      <c r="F275" t="s">
        <v>4095</v>
      </c>
    </row>
    <row r="276" spans="1:6" x14ac:dyDescent="0.25">
      <c r="A276">
        <v>273</v>
      </c>
      <c r="B276" t="s">
        <v>4096</v>
      </c>
      <c r="C276">
        <v>25874</v>
      </c>
      <c r="D276">
        <v>9862.3799999999992</v>
      </c>
      <c r="E276" t="s">
        <v>4094</v>
      </c>
      <c r="F276" t="s">
        <v>4095</v>
      </c>
    </row>
    <row r="277" spans="1:6" x14ac:dyDescent="0.25">
      <c r="A277">
        <v>274</v>
      </c>
      <c r="B277" t="s">
        <v>4096</v>
      </c>
      <c r="C277">
        <v>25849</v>
      </c>
      <c r="D277">
        <v>14151.06</v>
      </c>
      <c r="E277" t="s">
        <v>4094</v>
      </c>
      <c r="F277" t="s">
        <v>4095</v>
      </c>
    </row>
    <row r="278" spans="1:6" x14ac:dyDescent="0.25">
      <c r="A278">
        <v>275</v>
      </c>
      <c r="B278" t="s">
        <v>4096</v>
      </c>
      <c r="C278">
        <v>20715</v>
      </c>
      <c r="D278">
        <v>17958.259999999998</v>
      </c>
      <c r="E278" t="s">
        <v>4094</v>
      </c>
      <c r="F278" t="s">
        <v>4095</v>
      </c>
    </row>
    <row r="279" spans="1:6" x14ac:dyDescent="0.25">
      <c r="A279">
        <v>276</v>
      </c>
      <c r="B279" t="s">
        <v>4096</v>
      </c>
      <c r="C279">
        <v>13970</v>
      </c>
      <c r="D279">
        <v>11749.62</v>
      </c>
      <c r="E279" t="s">
        <v>4094</v>
      </c>
      <c r="F279" t="s">
        <v>4095</v>
      </c>
    </row>
    <row r="280" spans="1:6" x14ac:dyDescent="0.25">
      <c r="A280">
        <v>277</v>
      </c>
      <c r="B280" t="s">
        <v>4096</v>
      </c>
      <c r="C280">
        <v>13970</v>
      </c>
      <c r="D280">
        <v>9869.42</v>
      </c>
      <c r="E280" t="s">
        <v>4094</v>
      </c>
      <c r="F280" t="s">
        <v>4095</v>
      </c>
    </row>
    <row r="281" spans="1:6" x14ac:dyDescent="0.25">
      <c r="A281">
        <v>278</v>
      </c>
      <c r="B281" t="s">
        <v>4096</v>
      </c>
      <c r="C281">
        <v>13970</v>
      </c>
      <c r="D281">
        <v>11749.62</v>
      </c>
      <c r="E281" t="s">
        <v>4094</v>
      </c>
      <c r="F281" t="s">
        <v>4095</v>
      </c>
    </row>
    <row r="282" spans="1:6" x14ac:dyDescent="0.25">
      <c r="A282">
        <v>279</v>
      </c>
      <c r="B282" t="s">
        <v>4096</v>
      </c>
      <c r="C282">
        <v>13970</v>
      </c>
      <c r="D282">
        <v>11749.62</v>
      </c>
      <c r="E282" t="s">
        <v>4094</v>
      </c>
      <c r="F282" t="s">
        <v>4095</v>
      </c>
    </row>
    <row r="283" spans="1:6" x14ac:dyDescent="0.25">
      <c r="A283">
        <v>280</v>
      </c>
      <c r="B283" t="s">
        <v>4096</v>
      </c>
      <c r="C283">
        <v>27656</v>
      </c>
      <c r="D283">
        <v>16136.38</v>
      </c>
      <c r="E283" t="s">
        <v>4094</v>
      </c>
      <c r="F283" t="s">
        <v>4095</v>
      </c>
    </row>
    <row r="284" spans="1:6" x14ac:dyDescent="0.25">
      <c r="A284">
        <v>281</v>
      </c>
      <c r="B284" t="s">
        <v>4096</v>
      </c>
      <c r="C284">
        <v>13970</v>
      </c>
      <c r="D284">
        <v>11749.62</v>
      </c>
      <c r="E284" t="s">
        <v>4094</v>
      </c>
      <c r="F284" t="s">
        <v>4095</v>
      </c>
    </row>
    <row r="285" spans="1:6" x14ac:dyDescent="0.25">
      <c r="A285">
        <v>282</v>
      </c>
      <c r="B285" t="s">
        <v>4096</v>
      </c>
      <c r="C285">
        <v>27731</v>
      </c>
      <c r="D285">
        <v>9812.4</v>
      </c>
      <c r="E285" t="s">
        <v>4094</v>
      </c>
      <c r="F285" t="s">
        <v>4095</v>
      </c>
    </row>
    <row r="286" spans="1:6" x14ac:dyDescent="0.25">
      <c r="A286">
        <v>283</v>
      </c>
      <c r="B286" t="s">
        <v>4096</v>
      </c>
      <c r="C286">
        <v>13970</v>
      </c>
      <c r="D286">
        <v>11749.62</v>
      </c>
      <c r="E286" t="s">
        <v>4094</v>
      </c>
      <c r="F286" t="s">
        <v>4095</v>
      </c>
    </row>
    <row r="287" spans="1:6" x14ac:dyDescent="0.25">
      <c r="A287">
        <v>284</v>
      </c>
      <c r="B287" t="s">
        <v>4096</v>
      </c>
      <c r="C287">
        <v>13970</v>
      </c>
      <c r="D287">
        <v>11749.62</v>
      </c>
      <c r="E287" t="s">
        <v>4094</v>
      </c>
      <c r="F287" t="s">
        <v>4095</v>
      </c>
    </row>
    <row r="288" spans="1:6" x14ac:dyDescent="0.25">
      <c r="A288">
        <v>285</v>
      </c>
      <c r="B288" t="s">
        <v>4096</v>
      </c>
      <c r="C288">
        <v>13970</v>
      </c>
      <c r="D288">
        <v>11749.62</v>
      </c>
      <c r="E288" t="s">
        <v>4094</v>
      </c>
      <c r="F288" t="s">
        <v>4095</v>
      </c>
    </row>
    <row r="289" spans="1:6" x14ac:dyDescent="0.25">
      <c r="A289">
        <v>286</v>
      </c>
      <c r="B289" t="s">
        <v>4096</v>
      </c>
      <c r="C289">
        <v>27756</v>
      </c>
      <c r="D289">
        <v>15740.28</v>
      </c>
      <c r="E289" t="s">
        <v>4094</v>
      </c>
      <c r="F289" t="s">
        <v>4095</v>
      </c>
    </row>
    <row r="290" spans="1:6" x14ac:dyDescent="0.25">
      <c r="A290">
        <v>287</v>
      </c>
      <c r="B290" t="s">
        <v>4096</v>
      </c>
      <c r="C290">
        <v>13970</v>
      </c>
      <c r="D290">
        <v>11749.62</v>
      </c>
      <c r="E290" t="s">
        <v>4094</v>
      </c>
      <c r="F290" t="s">
        <v>4095</v>
      </c>
    </row>
    <row r="291" spans="1:6" x14ac:dyDescent="0.25">
      <c r="A291">
        <v>288</v>
      </c>
      <c r="B291" t="s">
        <v>4096</v>
      </c>
      <c r="C291">
        <v>27731</v>
      </c>
      <c r="D291">
        <v>19948.86</v>
      </c>
      <c r="E291" t="s">
        <v>4094</v>
      </c>
      <c r="F291" t="s">
        <v>4095</v>
      </c>
    </row>
    <row r="292" spans="1:6" x14ac:dyDescent="0.25">
      <c r="A292">
        <v>289</v>
      </c>
      <c r="B292" t="s">
        <v>4096</v>
      </c>
      <c r="C292">
        <v>13970</v>
      </c>
      <c r="D292">
        <v>9942.76</v>
      </c>
      <c r="E292" t="s">
        <v>4094</v>
      </c>
      <c r="F292" t="s">
        <v>4095</v>
      </c>
    </row>
    <row r="293" spans="1:6" x14ac:dyDescent="0.25">
      <c r="A293">
        <v>290</v>
      </c>
      <c r="B293" t="s">
        <v>4096</v>
      </c>
      <c r="C293">
        <v>13970</v>
      </c>
      <c r="D293">
        <v>9942.76</v>
      </c>
      <c r="E293" t="s">
        <v>4094</v>
      </c>
      <c r="F293" t="s">
        <v>4095</v>
      </c>
    </row>
    <row r="294" spans="1:6" x14ac:dyDescent="0.25">
      <c r="A294">
        <v>291</v>
      </c>
      <c r="B294" t="s">
        <v>4096</v>
      </c>
      <c r="C294">
        <v>13970</v>
      </c>
      <c r="D294">
        <v>7724.24</v>
      </c>
      <c r="E294" t="s">
        <v>4094</v>
      </c>
      <c r="F294" t="s">
        <v>4095</v>
      </c>
    </row>
    <row r="295" spans="1:6" x14ac:dyDescent="0.25">
      <c r="A295">
        <v>292</v>
      </c>
      <c r="B295" t="s">
        <v>4096</v>
      </c>
      <c r="C295">
        <v>13970</v>
      </c>
      <c r="D295">
        <v>10112.76</v>
      </c>
      <c r="E295" t="s">
        <v>4094</v>
      </c>
      <c r="F295" t="s">
        <v>4095</v>
      </c>
    </row>
    <row r="296" spans="1:6" x14ac:dyDescent="0.25">
      <c r="A296">
        <v>293</v>
      </c>
      <c r="B296" t="s">
        <v>4096</v>
      </c>
      <c r="C296">
        <v>13970</v>
      </c>
      <c r="D296">
        <v>11749.62</v>
      </c>
      <c r="E296" t="s">
        <v>4094</v>
      </c>
      <c r="F296" t="s">
        <v>4095</v>
      </c>
    </row>
    <row r="297" spans="1:6" x14ac:dyDescent="0.25">
      <c r="A297">
        <v>294</v>
      </c>
      <c r="B297" t="s">
        <v>4096</v>
      </c>
      <c r="C297">
        <v>13970</v>
      </c>
      <c r="D297">
        <v>11749.62</v>
      </c>
      <c r="E297" t="s">
        <v>4094</v>
      </c>
      <c r="F297" t="s">
        <v>4095</v>
      </c>
    </row>
    <row r="298" spans="1:6" x14ac:dyDescent="0.25">
      <c r="A298">
        <v>295</v>
      </c>
      <c r="B298" t="s">
        <v>4096</v>
      </c>
      <c r="C298">
        <v>13970</v>
      </c>
      <c r="D298">
        <v>11749.62</v>
      </c>
      <c r="E298" t="s">
        <v>4094</v>
      </c>
      <c r="F298" t="s">
        <v>4095</v>
      </c>
    </row>
    <row r="299" spans="1:6" x14ac:dyDescent="0.25">
      <c r="A299">
        <v>296</v>
      </c>
      <c r="B299" t="s">
        <v>4096</v>
      </c>
      <c r="C299">
        <v>27731</v>
      </c>
      <c r="D299">
        <v>19735.18</v>
      </c>
      <c r="E299" t="s">
        <v>4094</v>
      </c>
      <c r="F299" t="s">
        <v>4095</v>
      </c>
    </row>
    <row r="300" spans="1:6" x14ac:dyDescent="0.25">
      <c r="A300">
        <v>297</v>
      </c>
      <c r="B300" t="s">
        <v>4096</v>
      </c>
      <c r="C300">
        <v>13970</v>
      </c>
      <c r="D300">
        <v>11749.62</v>
      </c>
      <c r="E300" t="s">
        <v>4094</v>
      </c>
      <c r="F300" t="s">
        <v>4095</v>
      </c>
    </row>
    <row r="301" spans="1:6" x14ac:dyDescent="0.25">
      <c r="A301">
        <v>298</v>
      </c>
      <c r="B301" t="s">
        <v>4096</v>
      </c>
      <c r="C301">
        <v>13970</v>
      </c>
      <c r="D301">
        <v>11749.62</v>
      </c>
      <c r="E301" t="s">
        <v>4094</v>
      </c>
      <c r="F301" t="s">
        <v>4095</v>
      </c>
    </row>
    <row r="302" spans="1:6" x14ac:dyDescent="0.25">
      <c r="A302">
        <v>299</v>
      </c>
      <c r="B302" t="s">
        <v>4096</v>
      </c>
      <c r="C302">
        <v>13970</v>
      </c>
      <c r="D302">
        <v>11749.62</v>
      </c>
      <c r="E302" t="s">
        <v>4094</v>
      </c>
      <c r="F302" t="s">
        <v>4095</v>
      </c>
    </row>
    <row r="303" spans="1:6" x14ac:dyDescent="0.25">
      <c r="A303">
        <v>300</v>
      </c>
      <c r="B303" t="s">
        <v>4096</v>
      </c>
      <c r="C303">
        <v>13970</v>
      </c>
      <c r="D303">
        <v>9942.76</v>
      </c>
      <c r="E303" t="s">
        <v>4094</v>
      </c>
      <c r="F303" t="s">
        <v>4095</v>
      </c>
    </row>
    <row r="304" spans="1:6" x14ac:dyDescent="0.25">
      <c r="A304">
        <v>301</v>
      </c>
      <c r="B304" t="s">
        <v>4096</v>
      </c>
      <c r="C304">
        <v>27756</v>
      </c>
      <c r="D304">
        <v>13131.64</v>
      </c>
      <c r="E304" t="s">
        <v>4094</v>
      </c>
      <c r="F304" t="s">
        <v>4095</v>
      </c>
    </row>
    <row r="305" spans="1:6" x14ac:dyDescent="0.25">
      <c r="A305">
        <v>302</v>
      </c>
      <c r="B305" t="s">
        <v>4096</v>
      </c>
      <c r="C305">
        <v>13970</v>
      </c>
      <c r="D305">
        <v>11749.62</v>
      </c>
      <c r="E305" t="s">
        <v>4094</v>
      </c>
      <c r="F305" t="s">
        <v>4095</v>
      </c>
    </row>
    <row r="306" spans="1:6" x14ac:dyDescent="0.25">
      <c r="A306">
        <v>303</v>
      </c>
      <c r="B306" t="s">
        <v>4096</v>
      </c>
      <c r="C306">
        <v>13970</v>
      </c>
      <c r="D306">
        <v>11749.62</v>
      </c>
      <c r="E306" t="s">
        <v>4094</v>
      </c>
      <c r="F306" t="s">
        <v>4095</v>
      </c>
    </row>
    <row r="307" spans="1:6" x14ac:dyDescent="0.25">
      <c r="A307">
        <v>304</v>
      </c>
      <c r="B307" t="s">
        <v>4096</v>
      </c>
      <c r="C307">
        <v>13970</v>
      </c>
      <c r="D307">
        <v>11749.62</v>
      </c>
      <c r="E307" t="s">
        <v>4094</v>
      </c>
      <c r="F307" t="s">
        <v>4095</v>
      </c>
    </row>
    <row r="308" spans="1:6" x14ac:dyDescent="0.25">
      <c r="A308">
        <v>305</v>
      </c>
      <c r="B308" t="s">
        <v>4096</v>
      </c>
      <c r="C308">
        <v>13970</v>
      </c>
      <c r="D308">
        <v>9868</v>
      </c>
      <c r="E308" t="s">
        <v>4094</v>
      </c>
      <c r="F308" t="s">
        <v>4095</v>
      </c>
    </row>
    <row r="309" spans="1:6" x14ac:dyDescent="0.25">
      <c r="A309">
        <v>306</v>
      </c>
      <c r="B309" t="s">
        <v>4096</v>
      </c>
      <c r="C309">
        <v>13970</v>
      </c>
      <c r="D309">
        <v>9874.36</v>
      </c>
      <c r="E309" t="s">
        <v>4094</v>
      </c>
      <c r="F309" t="s">
        <v>4095</v>
      </c>
    </row>
    <row r="310" spans="1:6" x14ac:dyDescent="0.25">
      <c r="A310">
        <v>307</v>
      </c>
      <c r="B310" t="s">
        <v>4096</v>
      </c>
      <c r="C310">
        <v>13970</v>
      </c>
      <c r="D310">
        <v>11749.62</v>
      </c>
      <c r="E310" t="s">
        <v>4094</v>
      </c>
      <c r="F310" t="s">
        <v>4095</v>
      </c>
    </row>
    <row r="311" spans="1:6" x14ac:dyDescent="0.25">
      <c r="A311">
        <v>308</v>
      </c>
      <c r="B311" t="s">
        <v>4096</v>
      </c>
      <c r="C311">
        <v>13970</v>
      </c>
      <c r="D311">
        <v>9864.48</v>
      </c>
      <c r="E311" t="s">
        <v>4094</v>
      </c>
      <c r="F311" t="s">
        <v>4095</v>
      </c>
    </row>
    <row r="312" spans="1:6" x14ac:dyDescent="0.25">
      <c r="A312">
        <v>309</v>
      </c>
      <c r="B312" t="s">
        <v>4096</v>
      </c>
      <c r="C312">
        <v>31015</v>
      </c>
      <c r="D312">
        <v>15061.18</v>
      </c>
      <c r="E312" t="s">
        <v>4094</v>
      </c>
      <c r="F312" t="s">
        <v>4095</v>
      </c>
    </row>
    <row r="313" spans="1:6" x14ac:dyDescent="0.25">
      <c r="A313">
        <v>310</v>
      </c>
      <c r="B313" t="s">
        <v>4096</v>
      </c>
      <c r="C313">
        <v>15890</v>
      </c>
      <c r="D313">
        <v>13205.48</v>
      </c>
      <c r="E313" t="s">
        <v>4094</v>
      </c>
      <c r="F313" t="s">
        <v>4095</v>
      </c>
    </row>
    <row r="314" spans="1:6" x14ac:dyDescent="0.25">
      <c r="A314">
        <v>311</v>
      </c>
      <c r="B314" t="s">
        <v>4096</v>
      </c>
      <c r="C314">
        <v>10651</v>
      </c>
      <c r="D314">
        <v>8145.88</v>
      </c>
      <c r="E314" t="s">
        <v>4094</v>
      </c>
      <c r="F314" t="s">
        <v>4095</v>
      </c>
    </row>
    <row r="315" spans="1:6" x14ac:dyDescent="0.25">
      <c r="A315">
        <v>312</v>
      </c>
      <c r="B315" t="s">
        <v>4096</v>
      </c>
      <c r="C315">
        <v>31724</v>
      </c>
      <c r="D315">
        <v>18606.72</v>
      </c>
      <c r="E315" t="s">
        <v>4094</v>
      </c>
      <c r="F315" t="s">
        <v>4095</v>
      </c>
    </row>
    <row r="316" spans="1:6" x14ac:dyDescent="0.25">
      <c r="A316">
        <v>313</v>
      </c>
      <c r="B316" t="s">
        <v>4096</v>
      </c>
      <c r="C316">
        <v>31699</v>
      </c>
      <c r="D316">
        <v>21175.58</v>
      </c>
      <c r="E316" t="s">
        <v>4094</v>
      </c>
      <c r="F316" t="s">
        <v>4095</v>
      </c>
    </row>
    <row r="317" spans="1:6" x14ac:dyDescent="0.25">
      <c r="A317">
        <v>314</v>
      </c>
      <c r="B317" t="s">
        <v>4096</v>
      </c>
      <c r="C317">
        <v>31699</v>
      </c>
      <c r="D317">
        <v>9764.74</v>
      </c>
      <c r="E317" t="s">
        <v>4094</v>
      </c>
      <c r="F317" t="s">
        <v>4095</v>
      </c>
    </row>
    <row r="318" spans="1:6" x14ac:dyDescent="0.25">
      <c r="A318">
        <v>315</v>
      </c>
      <c r="B318" t="s">
        <v>4096</v>
      </c>
      <c r="C318">
        <v>41094</v>
      </c>
      <c r="D318">
        <v>25052.18</v>
      </c>
      <c r="E318" t="s">
        <v>4094</v>
      </c>
      <c r="F318" t="s">
        <v>4095</v>
      </c>
    </row>
    <row r="319" spans="1:6" x14ac:dyDescent="0.25">
      <c r="A319">
        <v>316</v>
      </c>
      <c r="B319" t="s">
        <v>4096</v>
      </c>
      <c r="C319">
        <v>41169</v>
      </c>
      <c r="D319">
        <v>24069.64</v>
      </c>
      <c r="E319" t="s">
        <v>4094</v>
      </c>
      <c r="F319" t="s">
        <v>4095</v>
      </c>
    </row>
    <row r="320" spans="1:6" x14ac:dyDescent="0.25">
      <c r="A320">
        <v>317</v>
      </c>
      <c r="B320" t="s">
        <v>4096</v>
      </c>
      <c r="C320">
        <v>41194</v>
      </c>
      <c r="D320">
        <v>25592.12</v>
      </c>
      <c r="E320" t="s">
        <v>4094</v>
      </c>
      <c r="F320" t="s">
        <v>4095</v>
      </c>
    </row>
    <row r="321" spans="1:6" x14ac:dyDescent="0.25">
      <c r="A321">
        <v>318</v>
      </c>
      <c r="B321" t="s">
        <v>4096</v>
      </c>
      <c r="C321">
        <v>41144</v>
      </c>
      <c r="D321">
        <v>22489.34</v>
      </c>
      <c r="E321" t="s">
        <v>4094</v>
      </c>
      <c r="F321" t="s">
        <v>4095</v>
      </c>
    </row>
    <row r="322" spans="1:6" x14ac:dyDescent="0.25">
      <c r="A322">
        <v>319</v>
      </c>
      <c r="B322" t="s">
        <v>4096</v>
      </c>
      <c r="C322">
        <v>41313</v>
      </c>
      <c r="D322">
        <v>29829.86</v>
      </c>
      <c r="E322" t="s">
        <v>4094</v>
      </c>
      <c r="F322" t="s">
        <v>4095</v>
      </c>
    </row>
    <row r="323" spans="1:6" x14ac:dyDescent="0.25">
      <c r="A323">
        <v>320</v>
      </c>
      <c r="B323" t="s">
        <v>4096</v>
      </c>
      <c r="C323">
        <v>41263</v>
      </c>
      <c r="D323">
        <v>25504.74</v>
      </c>
      <c r="E323" t="s">
        <v>4094</v>
      </c>
      <c r="F323" t="s">
        <v>4095</v>
      </c>
    </row>
    <row r="324" spans="1:6" x14ac:dyDescent="0.25">
      <c r="A324">
        <v>321</v>
      </c>
      <c r="B324" t="s">
        <v>4096</v>
      </c>
      <c r="C324">
        <v>7845.2</v>
      </c>
      <c r="D324">
        <v>6000</v>
      </c>
      <c r="E324" t="s">
        <v>4094</v>
      </c>
      <c r="F324" t="s">
        <v>4095</v>
      </c>
    </row>
    <row r="325" spans="1:6" x14ac:dyDescent="0.25">
      <c r="A325">
        <v>322</v>
      </c>
      <c r="B325" t="s">
        <v>4096</v>
      </c>
      <c r="C325">
        <v>41338</v>
      </c>
      <c r="D325">
        <v>19131.740000000002</v>
      </c>
      <c r="E325" t="s">
        <v>4094</v>
      </c>
      <c r="F325" t="s">
        <v>4095</v>
      </c>
    </row>
    <row r="326" spans="1:6" x14ac:dyDescent="0.25">
      <c r="A326">
        <v>323</v>
      </c>
      <c r="B326" t="s">
        <v>4096</v>
      </c>
      <c r="C326">
        <v>15224.24</v>
      </c>
      <c r="D326">
        <v>8376.42</v>
      </c>
      <c r="E326" t="s">
        <v>4094</v>
      </c>
      <c r="F326" t="s">
        <v>4095</v>
      </c>
    </row>
    <row r="327" spans="1:6" x14ac:dyDescent="0.25">
      <c r="A327">
        <v>324</v>
      </c>
      <c r="B327" t="s">
        <v>4096</v>
      </c>
      <c r="C327">
        <v>41338</v>
      </c>
      <c r="D327">
        <v>21922.76</v>
      </c>
      <c r="E327" t="s">
        <v>4094</v>
      </c>
      <c r="F327" t="s">
        <v>4095</v>
      </c>
    </row>
    <row r="328" spans="1:6" x14ac:dyDescent="0.25">
      <c r="A328">
        <v>325</v>
      </c>
      <c r="B328" t="s">
        <v>4096</v>
      </c>
      <c r="C328">
        <v>41338</v>
      </c>
      <c r="D328">
        <v>12385.56</v>
      </c>
      <c r="E328" t="s">
        <v>4094</v>
      </c>
      <c r="F328" t="s">
        <v>4095</v>
      </c>
    </row>
    <row r="329" spans="1:6" x14ac:dyDescent="0.25">
      <c r="A329">
        <v>326</v>
      </c>
      <c r="B329" t="s">
        <v>4096</v>
      </c>
      <c r="C329">
        <v>41363</v>
      </c>
      <c r="D329">
        <v>22720.52</v>
      </c>
      <c r="E329" t="s">
        <v>4094</v>
      </c>
      <c r="F329" t="s">
        <v>4095</v>
      </c>
    </row>
    <row r="330" spans="1:6" x14ac:dyDescent="0.25">
      <c r="A330">
        <v>327</v>
      </c>
      <c r="B330" t="s">
        <v>4096</v>
      </c>
      <c r="C330">
        <v>41363</v>
      </c>
      <c r="D330">
        <v>28166.560000000001</v>
      </c>
      <c r="E330" t="s">
        <v>4094</v>
      </c>
      <c r="F330" t="s">
        <v>4095</v>
      </c>
    </row>
    <row r="331" spans="1:6" x14ac:dyDescent="0.25">
      <c r="A331">
        <v>328</v>
      </c>
      <c r="B331" t="s">
        <v>4096</v>
      </c>
      <c r="C331">
        <v>41338</v>
      </c>
      <c r="D331">
        <v>22738.6</v>
      </c>
      <c r="E331" t="s">
        <v>4094</v>
      </c>
      <c r="F331" t="s">
        <v>4095</v>
      </c>
    </row>
    <row r="332" spans="1:6" x14ac:dyDescent="0.25">
      <c r="A332">
        <v>329</v>
      </c>
      <c r="B332" t="s">
        <v>4096</v>
      </c>
      <c r="C332">
        <v>5256.76</v>
      </c>
      <c r="D332">
        <v>4020.36</v>
      </c>
      <c r="E332" t="s">
        <v>4094</v>
      </c>
      <c r="F332" t="s">
        <v>4095</v>
      </c>
    </row>
    <row r="333" spans="1:6" x14ac:dyDescent="0.25">
      <c r="A333">
        <v>330</v>
      </c>
      <c r="B333" t="s">
        <v>4096</v>
      </c>
      <c r="C333">
        <v>45210</v>
      </c>
      <c r="D333">
        <v>24651.96</v>
      </c>
      <c r="E333" t="s">
        <v>4094</v>
      </c>
      <c r="F333" t="s">
        <v>4095</v>
      </c>
    </row>
    <row r="334" spans="1:6" x14ac:dyDescent="0.25">
      <c r="A334">
        <v>331</v>
      </c>
      <c r="B334" t="s">
        <v>4096</v>
      </c>
      <c r="C334">
        <v>46066</v>
      </c>
      <c r="D334">
        <v>21168.2</v>
      </c>
      <c r="E334" t="s">
        <v>4094</v>
      </c>
      <c r="F334" t="s">
        <v>4095</v>
      </c>
    </row>
    <row r="335" spans="1:6" x14ac:dyDescent="0.25">
      <c r="A335">
        <v>332</v>
      </c>
      <c r="B335" t="s">
        <v>4096</v>
      </c>
      <c r="C335">
        <v>46091</v>
      </c>
      <c r="D335">
        <v>28444.52</v>
      </c>
      <c r="E335" t="s">
        <v>4094</v>
      </c>
      <c r="F335" t="s">
        <v>4095</v>
      </c>
    </row>
    <row r="336" spans="1:6" x14ac:dyDescent="0.25">
      <c r="A336">
        <v>333</v>
      </c>
      <c r="B336" t="s">
        <v>4096</v>
      </c>
      <c r="C336">
        <v>45806</v>
      </c>
      <c r="D336">
        <v>33990.120000000003</v>
      </c>
      <c r="E336" t="s">
        <v>4094</v>
      </c>
      <c r="F336" t="s">
        <v>4095</v>
      </c>
    </row>
    <row r="337" spans="1:6" x14ac:dyDescent="0.25">
      <c r="A337">
        <v>334</v>
      </c>
      <c r="B337" t="s">
        <v>4096</v>
      </c>
      <c r="C337">
        <v>46066</v>
      </c>
      <c r="D337">
        <v>31125.72</v>
      </c>
      <c r="E337" t="s">
        <v>4094</v>
      </c>
      <c r="F337" t="s">
        <v>4095</v>
      </c>
    </row>
    <row r="338" spans="1:6" x14ac:dyDescent="0.25">
      <c r="A338">
        <v>335</v>
      </c>
      <c r="B338" t="s">
        <v>4096</v>
      </c>
      <c r="C338">
        <v>27840</v>
      </c>
      <c r="D338">
        <v>20764.8</v>
      </c>
      <c r="E338" t="s">
        <v>4094</v>
      </c>
      <c r="F338" t="s">
        <v>4095</v>
      </c>
    </row>
    <row r="339" spans="1:6" x14ac:dyDescent="0.25">
      <c r="A339">
        <v>336</v>
      </c>
      <c r="B339" t="s">
        <v>4096</v>
      </c>
      <c r="C339">
        <v>27580</v>
      </c>
      <c r="D339">
        <v>16389.599999999999</v>
      </c>
      <c r="E339" t="s">
        <v>4094</v>
      </c>
      <c r="F339" t="s">
        <v>4095</v>
      </c>
    </row>
    <row r="340" spans="1:6" x14ac:dyDescent="0.25">
      <c r="A340">
        <v>337</v>
      </c>
      <c r="B340" t="s">
        <v>4096</v>
      </c>
      <c r="C340">
        <v>27580</v>
      </c>
      <c r="D340">
        <v>20612.939999999999</v>
      </c>
      <c r="E340" t="s">
        <v>4094</v>
      </c>
      <c r="F340" t="s">
        <v>4095</v>
      </c>
    </row>
    <row r="341" spans="1:6" x14ac:dyDescent="0.25">
      <c r="A341">
        <v>338</v>
      </c>
      <c r="B341" t="s">
        <v>4096</v>
      </c>
      <c r="C341">
        <v>37225</v>
      </c>
      <c r="D341">
        <v>24865.919999999998</v>
      </c>
      <c r="E341" t="s">
        <v>4094</v>
      </c>
      <c r="F341" t="s">
        <v>4095</v>
      </c>
    </row>
    <row r="342" spans="1:6" x14ac:dyDescent="0.25">
      <c r="A342">
        <v>339</v>
      </c>
      <c r="B342" t="s">
        <v>4096</v>
      </c>
      <c r="C342">
        <v>44136</v>
      </c>
      <c r="D342">
        <v>32281.86</v>
      </c>
      <c r="E342" t="s">
        <v>4094</v>
      </c>
      <c r="F342" t="s">
        <v>4095</v>
      </c>
    </row>
    <row r="343" spans="1:6" x14ac:dyDescent="0.25">
      <c r="A343">
        <v>340</v>
      </c>
      <c r="B343" t="s">
        <v>4096</v>
      </c>
      <c r="C343">
        <v>63362</v>
      </c>
      <c r="D343">
        <v>46191.86</v>
      </c>
      <c r="E343" t="s">
        <v>4094</v>
      </c>
      <c r="F343" t="s">
        <v>4095</v>
      </c>
    </row>
    <row r="344" spans="1:6" x14ac:dyDescent="0.25">
      <c r="A344">
        <v>341</v>
      </c>
      <c r="B344" t="s">
        <v>4096</v>
      </c>
      <c r="C344">
        <v>33935.74</v>
      </c>
      <c r="D344">
        <v>20001.32</v>
      </c>
      <c r="E344" t="s">
        <v>4094</v>
      </c>
      <c r="F344" t="s">
        <v>4095</v>
      </c>
    </row>
    <row r="345" spans="1:6" x14ac:dyDescent="0.25">
      <c r="A345">
        <v>342</v>
      </c>
      <c r="B345" t="s">
        <v>4096</v>
      </c>
      <c r="C345">
        <v>1600</v>
      </c>
      <c r="D345">
        <v>1600</v>
      </c>
      <c r="E345" t="s">
        <v>4094</v>
      </c>
      <c r="F345" t="s">
        <v>4095</v>
      </c>
    </row>
    <row r="346" spans="1:6" x14ac:dyDescent="0.25">
      <c r="A346">
        <v>343</v>
      </c>
      <c r="B346" t="s">
        <v>4096</v>
      </c>
      <c r="C346">
        <v>900</v>
      </c>
      <c r="D346">
        <v>900</v>
      </c>
      <c r="E346" t="s">
        <v>4094</v>
      </c>
      <c r="F346" t="s">
        <v>4095</v>
      </c>
    </row>
    <row r="347" spans="1:6" x14ac:dyDescent="0.25">
      <c r="A347">
        <v>344</v>
      </c>
      <c r="B347" t="s">
        <v>4096</v>
      </c>
      <c r="C347">
        <v>900</v>
      </c>
      <c r="D347">
        <v>900</v>
      </c>
      <c r="E347" t="s">
        <v>4094</v>
      </c>
      <c r="F347" t="s">
        <v>4095</v>
      </c>
    </row>
    <row r="348" spans="1:6" x14ac:dyDescent="0.25">
      <c r="A348">
        <v>345</v>
      </c>
      <c r="B348" t="s">
        <v>4096</v>
      </c>
      <c r="C348">
        <v>900</v>
      </c>
      <c r="D348">
        <v>900</v>
      </c>
      <c r="E348" t="s">
        <v>4094</v>
      </c>
      <c r="F348" t="s">
        <v>4095</v>
      </c>
    </row>
    <row r="349" spans="1:6" x14ac:dyDescent="0.25">
      <c r="A349">
        <v>346</v>
      </c>
      <c r="B349" t="s">
        <v>4096</v>
      </c>
      <c r="C349">
        <v>900</v>
      </c>
      <c r="D349">
        <v>900</v>
      </c>
      <c r="E349" t="s">
        <v>4094</v>
      </c>
      <c r="F349" t="s">
        <v>4095</v>
      </c>
    </row>
    <row r="350" spans="1:6" x14ac:dyDescent="0.25">
      <c r="A350">
        <v>347</v>
      </c>
      <c r="B350" t="s">
        <v>4096</v>
      </c>
      <c r="C350">
        <v>900</v>
      </c>
      <c r="D350">
        <v>900</v>
      </c>
      <c r="E350" t="s">
        <v>4094</v>
      </c>
      <c r="F350" t="s">
        <v>4095</v>
      </c>
    </row>
    <row r="351" spans="1:6" x14ac:dyDescent="0.25">
      <c r="A351">
        <v>348</v>
      </c>
      <c r="B351" t="s">
        <v>4096</v>
      </c>
      <c r="C351">
        <v>900</v>
      </c>
      <c r="D351">
        <v>900</v>
      </c>
      <c r="E351" t="s">
        <v>4094</v>
      </c>
      <c r="F351" t="s">
        <v>4095</v>
      </c>
    </row>
    <row r="352" spans="1:6" x14ac:dyDescent="0.25">
      <c r="A352">
        <v>349</v>
      </c>
      <c r="B352" t="s">
        <v>4096</v>
      </c>
      <c r="C352">
        <v>900</v>
      </c>
      <c r="D352">
        <v>900</v>
      </c>
      <c r="E352" t="s">
        <v>4094</v>
      </c>
      <c r="F352" t="s">
        <v>4095</v>
      </c>
    </row>
    <row r="353" spans="1:6" x14ac:dyDescent="0.25">
      <c r="A353">
        <v>350</v>
      </c>
      <c r="B353" t="s">
        <v>4096</v>
      </c>
      <c r="C353">
        <v>900</v>
      </c>
      <c r="D353">
        <v>900</v>
      </c>
      <c r="E353" t="s">
        <v>4094</v>
      </c>
      <c r="F353" t="s">
        <v>4095</v>
      </c>
    </row>
    <row r="354" spans="1:6" x14ac:dyDescent="0.25">
      <c r="A354">
        <v>351</v>
      </c>
      <c r="B354" t="s">
        <v>4096</v>
      </c>
      <c r="C354">
        <v>900</v>
      </c>
      <c r="D354">
        <v>900</v>
      </c>
      <c r="E354" t="s">
        <v>4094</v>
      </c>
      <c r="F354" t="s">
        <v>4095</v>
      </c>
    </row>
    <row r="355" spans="1:6" x14ac:dyDescent="0.25">
      <c r="A355">
        <v>352</v>
      </c>
      <c r="B355" t="s">
        <v>4096</v>
      </c>
      <c r="C355">
        <v>900</v>
      </c>
      <c r="D355">
        <v>900</v>
      </c>
      <c r="E355" t="s">
        <v>4094</v>
      </c>
      <c r="F355" t="s">
        <v>4095</v>
      </c>
    </row>
    <row r="356" spans="1:6" x14ac:dyDescent="0.25">
      <c r="A356">
        <v>353</v>
      </c>
      <c r="B356" t="s">
        <v>4096</v>
      </c>
      <c r="C356">
        <v>600</v>
      </c>
      <c r="D356">
        <v>600</v>
      </c>
      <c r="E356" t="s">
        <v>4094</v>
      </c>
      <c r="F356" t="s">
        <v>4095</v>
      </c>
    </row>
    <row r="357" spans="1:6" x14ac:dyDescent="0.25">
      <c r="A357">
        <v>354</v>
      </c>
      <c r="B357" t="s">
        <v>4096</v>
      </c>
      <c r="C357">
        <v>600</v>
      </c>
      <c r="D357">
        <v>600</v>
      </c>
      <c r="E357" t="s">
        <v>4094</v>
      </c>
      <c r="F357" t="s">
        <v>4095</v>
      </c>
    </row>
    <row r="358" spans="1:6" x14ac:dyDescent="0.25">
      <c r="A358">
        <v>355</v>
      </c>
      <c r="B358" t="s">
        <v>4096</v>
      </c>
      <c r="C358">
        <v>600</v>
      </c>
      <c r="D358">
        <v>600</v>
      </c>
      <c r="E358" t="s">
        <v>4094</v>
      </c>
      <c r="F358" t="s">
        <v>4095</v>
      </c>
    </row>
    <row r="359" spans="1:6" x14ac:dyDescent="0.25">
      <c r="A359">
        <v>356</v>
      </c>
      <c r="B359" t="s">
        <v>4096</v>
      </c>
      <c r="C359">
        <v>600</v>
      </c>
      <c r="D359">
        <v>600</v>
      </c>
      <c r="E359" t="s">
        <v>4094</v>
      </c>
      <c r="F359" t="s">
        <v>4095</v>
      </c>
    </row>
    <row r="360" spans="1:6" x14ac:dyDescent="0.25">
      <c r="A360">
        <v>357</v>
      </c>
      <c r="B360" t="s">
        <v>4096</v>
      </c>
      <c r="C360">
        <v>600</v>
      </c>
      <c r="D360">
        <v>600</v>
      </c>
      <c r="E360" t="s">
        <v>4094</v>
      </c>
      <c r="F360" t="s">
        <v>4095</v>
      </c>
    </row>
    <row r="361" spans="1:6" x14ac:dyDescent="0.25">
      <c r="A361">
        <v>358</v>
      </c>
      <c r="B361" t="s">
        <v>4096</v>
      </c>
      <c r="C361">
        <v>600</v>
      </c>
      <c r="D361">
        <v>600</v>
      </c>
      <c r="E361" t="s">
        <v>4094</v>
      </c>
      <c r="F361" t="s">
        <v>4095</v>
      </c>
    </row>
    <row r="362" spans="1:6" x14ac:dyDescent="0.25">
      <c r="A362">
        <v>359</v>
      </c>
      <c r="B362" t="s">
        <v>4096</v>
      </c>
      <c r="C362">
        <v>600</v>
      </c>
      <c r="D362">
        <v>600</v>
      </c>
      <c r="E362" t="s">
        <v>4094</v>
      </c>
      <c r="F362" t="s">
        <v>4095</v>
      </c>
    </row>
    <row r="363" spans="1:6" x14ac:dyDescent="0.25">
      <c r="A363">
        <v>360</v>
      </c>
      <c r="B363" t="s">
        <v>4096</v>
      </c>
      <c r="C363">
        <v>600</v>
      </c>
      <c r="D363">
        <v>600</v>
      </c>
      <c r="E363" t="s">
        <v>4094</v>
      </c>
      <c r="F363" t="s">
        <v>4095</v>
      </c>
    </row>
    <row r="364" spans="1:6" x14ac:dyDescent="0.25">
      <c r="A364">
        <v>361</v>
      </c>
      <c r="B364" t="s">
        <v>4096</v>
      </c>
      <c r="C364">
        <v>600</v>
      </c>
      <c r="D364">
        <v>600</v>
      </c>
      <c r="E364" t="s">
        <v>4094</v>
      </c>
      <c r="F364" t="s">
        <v>4095</v>
      </c>
    </row>
    <row r="365" spans="1:6" x14ac:dyDescent="0.25">
      <c r="A365">
        <v>362</v>
      </c>
      <c r="B365" t="s">
        <v>4096</v>
      </c>
      <c r="C365">
        <v>600</v>
      </c>
      <c r="D365">
        <v>600</v>
      </c>
      <c r="E365" t="s">
        <v>4094</v>
      </c>
      <c r="F365" t="s">
        <v>4095</v>
      </c>
    </row>
    <row r="366" spans="1:6" x14ac:dyDescent="0.25">
      <c r="A366">
        <v>363</v>
      </c>
      <c r="B366" t="s">
        <v>4096</v>
      </c>
      <c r="C366">
        <v>600</v>
      </c>
      <c r="D366">
        <v>600</v>
      </c>
      <c r="E366" t="s">
        <v>4094</v>
      </c>
      <c r="F366" t="s">
        <v>4095</v>
      </c>
    </row>
    <row r="367" spans="1:6" x14ac:dyDescent="0.25">
      <c r="A367">
        <v>364</v>
      </c>
      <c r="B367" t="s">
        <v>4096</v>
      </c>
      <c r="C367">
        <v>600</v>
      </c>
      <c r="D367">
        <v>600</v>
      </c>
      <c r="E367" t="s">
        <v>4094</v>
      </c>
      <c r="F367" t="s">
        <v>4095</v>
      </c>
    </row>
    <row r="368" spans="1:6" x14ac:dyDescent="0.25">
      <c r="A368">
        <v>365</v>
      </c>
      <c r="B368" t="s">
        <v>4096</v>
      </c>
      <c r="C368">
        <v>600</v>
      </c>
      <c r="D368">
        <v>600</v>
      </c>
      <c r="E368" t="s">
        <v>4094</v>
      </c>
      <c r="F368" t="s">
        <v>4095</v>
      </c>
    </row>
    <row r="369" spans="1:6" x14ac:dyDescent="0.25">
      <c r="A369">
        <v>366</v>
      </c>
      <c r="B369" t="s">
        <v>4096</v>
      </c>
      <c r="C369">
        <v>600</v>
      </c>
      <c r="D369">
        <v>600</v>
      </c>
      <c r="E369" t="s">
        <v>4094</v>
      </c>
      <c r="F369" t="s">
        <v>4095</v>
      </c>
    </row>
    <row r="370" spans="1:6" x14ac:dyDescent="0.25">
      <c r="A370">
        <v>367</v>
      </c>
      <c r="B370" t="s">
        <v>4096</v>
      </c>
      <c r="C370">
        <v>600</v>
      </c>
      <c r="D370">
        <v>600</v>
      </c>
      <c r="E370" t="s">
        <v>4094</v>
      </c>
      <c r="F370" t="s">
        <v>4095</v>
      </c>
    </row>
    <row r="371" spans="1:6" x14ac:dyDescent="0.25">
      <c r="A371">
        <v>368</v>
      </c>
      <c r="B371" t="s">
        <v>4096</v>
      </c>
      <c r="C371">
        <v>600</v>
      </c>
      <c r="D371">
        <v>600</v>
      </c>
      <c r="E371" t="s">
        <v>4094</v>
      </c>
      <c r="F371" t="s">
        <v>4095</v>
      </c>
    </row>
    <row r="372" spans="1:6" x14ac:dyDescent="0.25">
      <c r="A372">
        <v>369</v>
      </c>
      <c r="B372" t="s">
        <v>4096</v>
      </c>
      <c r="C372">
        <v>600</v>
      </c>
      <c r="D372">
        <v>600</v>
      </c>
      <c r="E372" t="s">
        <v>4094</v>
      </c>
      <c r="F372" t="s">
        <v>4095</v>
      </c>
    </row>
    <row r="373" spans="1:6" x14ac:dyDescent="0.25">
      <c r="A373">
        <v>370</v>
      </c>
      <c r="B373" t="s">
        <v>4096</v>
      </c>
      <c r="C373">
        <v>600</v>
      </c>
      <c r="D373">
        <v>600</v>
      </c>
      <c r="E373" t="s">
        <v>4094</v>
      </c>
      <c r="F373" t="s">
        <v>4095</v>
      </c>
    </row>
    <row r="374" spans="1:6" x14ac:dyDescent="0.25">
      <c r="A374">
        <v>371</v>
      </c>
      <c r="B374" t="s">
        <v>4096</v>
      </c>
      <c r="C374">
        <v>600</v>
      </c>
      <c r="D374">
        <v>600</v>
      </c>
      <c r="E374" t="s">
        <v>4094</v>
      </c>
      <c r="F374" t="s">
        <v>4095</v>
      </c>
    </row>
    <row r="375" spans="1:6" x14ac:dyDescent="0.25">
      <c r="A375">
        <v>372</v>
      </c>
      <c r="B375" t="s">
        <v>4096</v>
      </c>
      <c r="C375">
        <v>600</v>
      </c>
      <c r="D375">
        <v>600</v>
      </c>
      <c r="E375" t="s">
        <v>4094</v>
      </c>
      <c r="F375" t="s">
        <v>4095</v>
      </c>
    </row>
    <row r="376" spans="1:6" x14ac:dyDescent="0.25">
      <c r="A376">
        <v>373</v>
      </c>
      <c r="B376" t="s">
        <v>4096</v>
      </c>
      <c r="C376">
        <v>600</v>
      </c>
      <c r="D376">
        <v>600</v>
      </c>
      <c r="E376" t="s">
        <v>4094</v>
      </c>
      <c r="F376" t="s">
        <v>4095</v>
      </c>
    </row>
    <row r="377" spans="1:6" x14ac:dyDescent="0.25">
      <c r="A377">
        <v>374</v>
      </c>
      <c r="B377" t="s">
        <v>4096</v>
      </c>
      <c r="C377">
        <v>600</v>
      </c>
      <c r="D377">
        <v>600</v>
      </c>
      <c r="E377" t="s">
        <v>4094</v>
      </c>
      <c r="F377" t="s">
        <v>4095</v>
      </c>
    </row>
    <row r="378" spans="1:6" x14ac:dyDescent="0.25">
      <c r="A378">
        <v>375</v>
      </c>
      <c r="B378" t="s">
        <v>4096</v>
      </c>
      <c r="C378">
        <v>600</v>
      </c>
      <c r="D378">
        <v>600</v>
      </c>
      <c r="E378" t="s">
        <v>4094</v>
      </c>
      <c r="F378" t="s">
        <v>4095</v>
      </c>
    </row>
    <row r="379" spans="1:6" x14ac:dyDescent="0.25">
      <c r="A379">
        <v>376</v>
      </c>
      <c r="B379" t="s">
        <v>4096</v>
      </c>
      <c r="C379">
        <v>600</v>
      </c>
      <c r="D379">
        <v>600</v>
      </c>
      <c r="E379" t="s">
        <v>4094</v>
      </c>
      <c r="F379" t="s">
        <v>4095</v>
      </c>
    </row>
    <row r="380" spans="1:6" x14ac:dyDescent="0.25">
      <c r="A380">
        <v>377</v>
      </c>
      <c r="B380" t="s">
        <v>4096</v>
      </c>
      <c r="C380">
        <v>600</v>
      </c>
      <c r="D380">
        <v>600</v>
      </c>
      <c r="E380" t="s">
        <v>4094</v>
      </c>
      <c r="F380" t="s">
        <v>4095</v>
      </c>
    </row>
    <row r="381" spans="1:6" x14ac:dyDescent="0.25">
      <c r="A381">
        <v>378</v>
      </c>
      <c r="B381" t="s">
        <v>4096</v>
      </c>
      <c r="C381">
        <v>600</v>
      </c>
      <c r="D381">
        <v>600</v>
      </c>
      <c r="E381" t="s">
        <v>4094</v>
      </c>
      <c r="F381" t="s">
        <v>4095</v>
      </c>
    </row>
    <row r="382" spans="1:6" x14ac:dyDescent="0.25">
      <c r="A382">
        <v>379</v>
      </c>
      <c r="B382" t="s">
        <v>4096</v>
      </c>
      <c r="C382">
        <v>600</v>
      </c>
      <c r="D382">
        <v>600</v>
      </c>
      <c r="E382" t="s">
        <v>4094</v>
      </c>
      <c r="F382" t="s">
        <v>4095</v>
      </c>
    </row>
    <row r="383" spans="1:6" x14ac:dyDescent="0.25">
      <c r="A383">
        <v>380</v>
      </c>
      <c r="B383" t="s">
        <v>4096</v>
      </c>
      <c r="C383">
        <v>600</v>
      </c>
      <c r="D383">
        <v>600</v>
      </c>
      <c r="E383" t="s">
        <v>4094</v>
      </c>
      <c r="F383" t="s">
        <v>4095</v>
      </c>
    </row>
    <row r="384" spans="1:6" x14ac:dyDescent="0.25">
      <c r="A384">
        <v>381</v>
      </c>
      <c r="B384" t="s">
        <v>4096</v>
      </c>
      <c r="C384">
        <v>600</v>
      </c>
      <c r="D384">
        <v>600</v>
      </c>
      <c r="E384" t="s">
        <v>4094</v>
      </c>
      <c r="F384" t="s">
        <v>4095</v>
      </c>
    </row>
    <row r="385" spans="1:6" x14ac:dyDescent="0.25">
      <c r="A385">
        <v>382</v>
      </c>
      <c r="B385" t="s">
        <v>4096</v>
      </c>
      <c r="C385">
        <v>600</v>
      </c>
      <c r="D385">
        <v>600</v>
      </c>
      <c r="E385" t="s">
        <v>4094</v>
      </c>
      <c r="F385" t="s">
        <v>4095</v>
      </c>
    </row>
    <row r="386" spans="1:6" x14ac:dyDescent="0.25">
      <c r="A386">
        <v>383</v>
      </c>
      <c r="B386" t="s">
        <v>4096</v>
      </c>
      <c r="C386">
        <v>600</v>
      </c>
      <c r="D386">
        <v>600</v>
      </c>
      <c r="E386" t="s">
        <v>4094</v>
      </c>
      <c r="F386" t="s">
        <v>4095</v>
      </c>
    </row>
    <row r="387" spans="1:6" x14ac:dyDescent="0.25">
      <c r="A387">
        <v>384</v>
      </c>
      <c r="B387" t="s">
        <v>4096</v>
      </c>
      <c r="C387">
        <v>600</v>
      </c>
      <c r="D387">
        <v>600</v>
      </c>
      <c r="E387" t="s">
        <v>4094</v>
      </c>
      <c r="F387" t="s">
        <v>4095</v>
      </c>
    </row>
    <row r="388" spans="1:6" x14ac:dyDescent="0.25">
      <c r="A388">
        <v>385</v>
      </c>
      <c r="B388" t="s">
        <v>4096</v>
      </c>
      <c r="C388">
        <v>600</v>
      </c>
      <c r="D388">
        <v>600</v>
      </c>
      <c r="E388" t="s">
        <v>4094</v>
      </c>
      <c r="F388" t="s">
        <v>4095</v>
      </c>
    </row>
    <row r="389" spans="1:6" x14ac:dyDescent="0.25">
      <c r="A389">
        <v>386</v>
      </c>
      <c r="B389" t="s">
        <v>4096</v>
      </c>
      <c r="C389">
        <v>600</v>
      </c>
      <c r="D389">
        <v>600</v>
      </c>
      <c r="E389" t="s">
        <v>4094</v>
      </c>
      <c r="F389" t="s">
        <v>4095</v>
      </c>
    </row>
    <row r="390" spans="1:6" x14ac:dyDescent="0.25">
      <c r="A390">
        <v>387</v>
      </c>
      <c r="B390" t="s">
        <v>4096</v>
      </c>
      <c r="C390">
        <v>600</v>
      </c>
      <c r="D390">
        <v>600</v>
      </c>
      <c r="E390" t="s">
        <v>4094</v>
      </c>
      <c r="F390" t="s">
        <v>4095</v>
      </c>
    </row>
    <row r="391" spans="1:6" x14ac:dyDescent="0.25">
      <c r="A391">
        <v>388</v>
      </c>
      <c r="B391" t="s">
        <v>4096</v>
      </c>
      <c r="C391">
        <v>600</v>
      </c>
      <c r="D391">
        <v>600</v>
      </c>
      <c r="E391" t="s">
        <v>4094</v>
      </c>
      <c r="F391" t="s">
        <v>4095</v>
      </c>
    </row>
    <row r="392" spans="1:6" x14ac:dyDescent="0.25">
      <c r="A392">
        <v>389</v>
      </c>
      <c r="B392" t="s">
        <v>4096</v>
      </c>
      <c r="C392">
        <v>600</v>
      </c>
      <c r="D392">
        <v>600</v>
      </c>
      <c r="E392" t="s">
        <v>4094</v>
      </c>
      <c r="F392" t="s">
        <v>4095</v>
      </c>
    </row>
    <row r="393" spans="1:6" x14ac:dyDescent="0.25">
      <c r="A393">
        <v>390</v>
      </c>
      <c r="B393" t="s">
        <v>4096</v>
      </c>
      <c r="C393">
        <v>600</v>
      </c>
      <c r="D393">
        <v>600</v>
      </c>
      <c r="E393" t="s">
        <v>4094</v>
      </c>
      <c r="F393" t="s">
        <v>4095</v>
      </c>
    </row>
    <row r="394" spans="1:6" x14ac:dyDescent="0.25">
      <c r="A394">
        <v>391</v>
      </c>
      <c r="B394" t="s">
        <v>4096</v>
      </c>
      <c r="C394">
        <v>600</v>
      </c>
      <c r="D394">
        <v>600</v>
      </c>
      <c r="E394" t="s">
        <v>4094</v>
      </c>
      <c r="F394" t="s">
        <v>4095</v>
      </c>
    </row>
    <row r="395" spans="1:6" x14ac:dyDescent="0.25">
      <c r="A395">
        <v>392</v>
      </c>
      <c r="B395" t="s">
        <v>4096</v>
      </c>
      <c r="C395">
        <v>600</v>
      </c>
      <c r="D395">
        <v>600</v>
      </c>
      <c r="E395" t="s">
        <v>4094</v>
      </c>
      <c r="F395" t="s">
        <v>4095</v>
      </c>
    </row>
    <row r="396" spans="1:6" x14ac:dyDescent="0.25">
      <c r="A396">
        <v>393</v>
      </c>
      <c r="B396" t="s">
        <v>4096</v>
      </c>
      <c r="C396">
        <v>600</v>
      </c>
      <c r="D396">
        <v>600</v>
      </c>
      <c r="E396" t="s">
        <v>4094</v>
      </c>
      <c r="F396" t="s">
        <v>4095</v>
      </c>
    </row>
    <row r="397" spans="1:6" x14ac:dyDescent="0.25">
      <c r="A397">
        <v>394</v>
      </c>
      <c r="B397" t="s">
        <v>4096</v>
      </c>
      <c r="C397">
        <v>600</v>
      </c>
      <c r="D397">
        <v>600</v>
      </c>
      <c r="E397" t="s">
        <v>4094</v>
      </c>
      <c r="F397" t="s">
        <v>4095</v>
      </c>
    </row>
    <row r="398" spans="1:6" x14ac:dyDescent="0.25">
      <c r="A398">
        <v>395</v>
      </c>
      <c r="B398" t="s">
        <v>4096</v>
      </c>
      <c r="C398">
        <v>600</v>
      </c>
      <c r="D398">
        <v>600</v>
      </c>
      <c r="E398" t="s">
        <v>4094</v>
      </c>
      <c r="F398" t="s">
        <v>4095</v>
      </c>
    </row>
    <row r="399" spans="1:6" x14ac:dyDescent="0.25">
      <c r="A399">
        <v>396</v>
      </c>
      <c r="B399" t="s">
        <v>4096</v>
      </c>
      <c r="C399">
        <v>600</v>
      </c>
      <c r="D399">
        <v>600</v>
      </c>
      <c r="E399" t="s">
        <v>4094</v>
      </c>
      <c r="F399" t="s">
        <v>4095</v>
      </c>
    </row>
    <row r="400" spans="1:6" x14ac:dyDescent="0.25">
      <c r="A400">
        <v>397</v>
      </c>
      <c r="B400" t="s">
        <v>4096</v>
      </c>
      <c r="C400">
        <v>600</v>
      </c>
      <c r="D400">
        <v>600</v>
      </c>
      <c r="E400" t="s">
        <v>4094</v>
      </c>
      <c r="F400" t="s">
        <v>4095</v>
      </c>
    </row>
    <row r="401" spans="1:6" x14ac:dyDescent="0.25">
      <c r="A401">
        <v>398</v>
      </c>
      <c r="B401" t="s">
        <v>4096</v>
      </c>
      <c r="C401">
        <v>600</v>
      </c>
      <c r="D401">
        <v>600</v>
      </c>
      <c r="E401" t="s">
        <v>4094</v>
      </c>
      <c r="F401" t="s">
        <v>4095</v>
      </c>
    </row>
    <row r="402" spans="1:6" x14ac:dyDescent="0.25">
      <c r="A402">
        <v>399</v>
      </c>
      <c r="B402" t="s">
        <v>4096</v>
      </c>
      <c r="C402">
        <v>600</v>
      </c>
      <c r="D402">
        <v>600</v>
      </c>
      <c r="E402" t="s">
        <v>4094</v>
      </c>
      <c r="F402" t="s">
        <v>4095</v>
      </c>
    </row>
    <row r="403" spans="1:6" x14ac:dyDescent="0.25">
      <c r="A403">
        <v>400</v>
      </c>
      <c r="B403" t="s">
        <v>4096</v>
      </c>
      <c r="C403">
        <v>600</v>
      </c>
      <c r="D403">
        <v>600</v>
      </c>
      <c r="E403" t="s">
        <v>4094</v>
      </c>
      <c r="F403" t="s">
        <v>4095</v>
      </c>
    </row>
    <row r="404" spans="1:6" x14ac:dyDescent="0.25">
      <c r="A404">
        <v>401</v>
      </c>
      <c r="B404" t="s">
        <v>4096</v>
      </c>
      <c r="C404">
        <v>600</v>
      </c>
      <c r="D404">
        <v>600</v>
      </c>
      <c r="E404" t="s">
        <v>4094</v>
      </c>
      <c r="F404" t="s">
        <v>4095</v>
      </c>
    </row>
    <row r="405" spans="1:6" x14ac:dyDescent="0.25">
      <c r="A405">
        <v>402</v>
      </c>
      <c r="B405" t="s">
        <v>4096</v>
      </c>
      <c r="C405">
        <v>600</v>
      </c>
      <c r="D405">
        <v>600</v>
      </c>
      <c r="E405" t="s">
        <v>4094</v>
      </c>
      <c r="F405" t="s">
        <v>4095</v>
      </c>
    </row>
    <row r="406" spans="1:6" x14ac:dyDescent="0.25">
      <c r="A406">
        <v>403</v>
      </c>
      <c r="B406" t="s">
        <v>4096</v>
      </c>
      <c r="C406">
        <v>600</v>
      </c>
      <c r="D406">
        <v>600</v>
      </c>
      <c r="E406" t="s">
        <v>4094</v>
      </c>
      <c r="F406" t="s">
        <v>4095</v>
      </c>
    </row>
    <row r="407" spans="1:6" x14ac:dyDescent="0.25">
      <c r="A407">
        <v>404</v>
      </c>
      <c r="B407" t="s">
        <v>4096</v>
      </c>
      <c r="C407">
        <v>600</v>
      </c>
      <c r="D407">
        <v>600</v>
      </c>
      <c r="E407" t="s">
        <v>4094</v>
      </c>
      <c r="F407" t="s">
        <v>4095</v>
      </c>
    </row>
    <row r="408" spans="1:6" x14ac:dyDescent="0.25">
      <c r="A408">
        <v>405</v>
      </c>
      <c r="B408" t="s">
        <v>4096</v>
      </c>
      <c r="C408">
        <v>600</v>
      </c>
      <c r="D408">
        <v>600</v>
      </c>
      <c r="E408" t="s">
        <v>4094</v>
      </c>
      <c r="F408" t="s">
        <v>4095</v>
      </c>
    </row>
    <row r="409" spans="1:6" x14ac:dyDescent="0.25">
      <c r="A409">
        <v>406</v>
      </c>
      <c r="B409" t="s">
        <v>4096</v>
      </c>
      <c r="C409">
        <v>600</v>
      </c>
      <c r="D409">
        <v>600</v>
      </c>
      <c r="E409" t="s">
        <v>4094</v>
      </c>
      <c r="F409" t="s">
        <v>4095</v>
      </c>
    </row>
    <row r="410" spans="1:6" x14ac:dyDescent="0.25">
      <c r="A410">
        <v>407</v>
      </c>
      <c r="B410" t="s">
        <v>4096</v>
      </c>
      <c r="C410">
        <v>600</v>
      </c>
      <c r="D410">
        <v>600</v>
      </c>
      <c r="E410" t="s">
        <v>4094</v>
      </c>
      <c r="F410" t="s">
        <v>4095</v>
      </c>
    </row>
    <row r="411" spans="1:6" x14ac:dyDescent="0.25">
      <c r="A411">
        <v>408</v>
      </c>
      <c r="B411" t="s">
        <v>4096</v>
      </c>
      <c r="C411">
        <v>600</v>
      </c>
      <c r="D411">
        <v>600</v>
      </c>
      <c r="E411" t="s">
        <v>4094</v>
      </c>
      <c r="F411" t="s">
        <v>4095</v>
      </c>
    </row>
    <row r="412" spans="1:6" x14ac:dyDescent="0.25">
      <c r="A412">
        <v>409</v>
      </c>
      <c r="B412" t="s">
        <v>4096</v>
      </c>
      <c r="C412">
        <v>600</v>
      </c>
      <c r="D412">
        <v>600</v>
      </c>
      <c r="E412" t="s">
        <v>4094</v>
      </c>
      <c r="F412" t="s">
        <v>4095</v>
      </c>
    </row>
    <row r="413" spans="1:6" x14ac:dyDescent="0.25">
      <c r="A413">
        <v>410</v>
      </c>
      <c r="B413" t="s">
        <v>4096</v>
      </c>
      <c r="C413">
        <v>600</v>
      </c>
      <c r="D413">
        <v>600</v>
      </c>
      <c r="E413" t="s">
        <v>4094</v>
      </c>
      <c r="F413" t="s">
        <v>4095</v>
      </c>
    </row>
    <row r="414" spans="1:6" x14ac:dyDescent="0.25">
      <c r="A414">
        <v>411</v>
      </c>
      <c r="B414" t="s">
        <v>4096</v>
      </c>
      <c r="C414">
        <v>600</v>
      </c>
      <c r="D414">
        <v>600</v>
      </c>
      <c r="E414" t="s">
        <v>4094</v>
      </c>
      <c r="F414" t="s">
        <v>4095</v>
      </c>
    </row>
    <row r="415" spans="1:6" x14ac:dyDescent="0.25">
      <c r="A415">
        <v>412</v>
      </c>
      <c r="B415" t="s">
        <v>4096</v>
      </c>
      <c r="C415">
        <v>600</v>
      </c>
      <c r="D415">
        <v>600</v>
      </c>
      <c r="E415" t="s">
        <v>4094</v>
      </c>
      <c r="F415" t="s">
        <v>4095</v>
      </c>
    </row>
    <row r="416" spans="1:6" x14ac:dyDescent="0.25">
      <c r="A416">
        <v>413</v>
      </c>
      <c r="B416" t="s">
        <v>4096</v>
      </c>
      <c r="C416">
        <v>600</v>
      </c>
      <c r="D416">
        <v>600</v>
      </c>
      <c r="E416" t="s">
        <v>4094</v>
      </c>
      <c r="F416" t="s">
        <v>4095</v>
      </c>
    </row>
    <row r="417" spans="1:6" x14ac:dyDescent="0.25">
      <c r="A417">
        <v>414</v>
      </c>
      <c r="B417" t="s">
        <v>4096</v>
      </c>
      <c r="C417">
        <v>600</v>
      </c>
      <c r="D417">
        <v>600</v>
      </c>
      <c r="E417" t="s">
        <v>4094</v>
      </c>
      <c r="F417" t="s">
        <v>4095</v>
      </c>
    </row>
    <row r="418" spans="1:6" x14ac:dyDescent="0.25">
      <c r="A418">
        <v>415</v>
      </c>
      <c r="B418" t="s">
        <v>4096</v>
      </c>
      <c r="C418">
        <v>600</v>
      </c>
      <c r="D418">
        <v>600</v>
      </c>
      <c r="E418" t="s">
        <v>4094</v>
      </c>
      <c r="F418" t="s">
        <v>4095</v>
      </c>
    </row>
    <row r="419" spans="1:6" x14ac:dyDescent="0.25">
      <c r="A419">
        <v>416</v>
      </c>
      <c r="B419" t="s">
        <v>4096</v>
      </c>
      <c r="C419">
        <v>600</v>
      </c>
      <c r="D419">
        <v>600</v>
      </c>
      <c r="E419" t="s">
        <v>4094</v>
      </c>
      <c r="F419" t="s">
        <v>4095</v>
      </c>
    </row>
    <row r="420" spans="1:6" x14ac:dyDescent="0.25">
      <c r="A420">
        <v>417</v>
      </c>
      <c r="B420" t="s">
        <v>4096</v>
      </c>
      <c r="C420">
        <v>600</v>
      </c>
      <c r="D420">
        <v>600</v>
      </c>
      <c r="E420" t="s">
        <v>4094</v>
      </c>
      <c r="F420" t="s">
        <v>4095</v>
      </c>
    </row>
    <row r="421" spans="1:6" x14ac:dyDescent="0.25">
      <c r="A421">
        <v>418</v>
      </c>
      <c r="B421" t="s">
        <v>4096</v>
      </c>
      <c r="C421">
        <v>600</v>
      </c>
      <c r="D421">
        <v>600</v>
      </c>
      <c r="E421" t="s">
        <v>4094</v>
      </c>
      <c r="F421" t="s">
        <v>4095</v>
      </c>
    </row>
    <row r="422" spans="1:6" x14ac:dyDescent="0.25">
      <c r="A422">
        <v>419</v>
      </c>
      <c r="B422" t="s">
        <v>4096</v>
      </c>
      <c r="C422">
        <v>600</v>
      </c>
      <c r="D422">
        <v>600</v>
      </c>
      <c r="E422" t="s">
        <v>4094</v>
      </c>
      <c r="F422" t="s">
        <v>4095</v>
      </c>
    </row>
    <row r="423" spans="1:6" x14ac:dyDescent="0.25">
      <c r="A423">
        <v>420</v>
      </c>
      <c r="B423" t="s">
        <v>4096</v>
      </c>
      <c r="C423">
        <v>600</v>
      </c>
      <c r="D423">
        <v>600</v>
      </c>
      <c r="E423" t="s">
        <v>4094</v>
      </c>
      <c r="F423" t="s">
        <v>4095</v>
      </c>
    </row>
    <row r="424" spans="1:6" x14ac:dyDescent="0.25">
      <c r="A424">
        <v>421</v>
      </c>
      <c r="B424" t="s">
        <v>4096</v>
      </c>
      <c r="C424">
        <v>600</v>
      </c>
      <c r="D424">
        <v>600</v>
      </c>
      <c r="E424" t="s">
        <v>4094</v>
      </c>
      <c r="F424" t="s">
        <v>4095</v>
      </c>
    </row>
    <row r="425" spans="1:6" x14ac:dyDescent="0.25">
      <c r="A425">
        <v>422</v>
      </c>
      <c r="B425" t="s">
        <v>4096</v>
      </c>
      <c r="C425">
        <v>600</v>
      </c>
      <c r="D425">
        <v>600</v>
      </c>
      <c r="E425" t="s">
        <v>4094</v>
      </c>
      <c r="F425" t="s">
        <v>4095</v>
      </c>
    </row>
    <row r="426" spans="1:6" x14ac:dyDescent="0.25">
      <c r="A426">
        <v>423</v>
      </c>
      <c r="B426" t="s">
        <v>4096</v>
      </c>
      <c r="C426">
        <v>600</v>
      </c>
      <c r="D426">
        <v>600</v>
      </c>
      <c r="E426" t="s">
        <v>4094</v>
      </c>
      <c r="F426" t="s">
        <v>4095</v>
      </c>
    </row>
    <row r="427" spans="1:6" x14ac:dyDescent="0.25">
      <c r="A427">
        <v>424</v>
      </c>
      <c r="B427" t="s">
        <v>4096</v>
      </c>
      <c r="C427">
        <v>600</v>
      </c>
      <c r="D427">
        <v>600</v>
      </c>
      <c r="E427" t="s">
        <v>4094</v>
      </c>
      <c r="F427" t="s">
        <v>4095</v>
      </c>
    </row>
    <row r="428" spans="1:6" x14ac:dyDescent="0.25">
      <c r="A428">
        <v>425</v>
      </c>
      <c r="B428" t="s">
        <v>4096</v>
      </c>
      <c r="C428">
        <v>600</v>
      </c>
      <c r="D428">
        <v>600</v>
      </c>
      <c r="E428" t="s">
        <v>4094</v>
      </c>
      <c r="F428" t="s">
        <v>4095</v>
      </c>
    </row>
    <row r="429" spans="1:6" x14ac:dyDescent="0.25">
      <c r="A429">
        <v>426</v>
      </c>
      <c r="B429" t="s">
        <v>4096</v>
      </c>
      <c r="C429">
        <v>600</v>
      </c>
      <c r="D429">
        <v>600</v>
      </c>
      <c r="E429" t="s">
        <v>4094</v>
      </c>
      <c r="F429" t="s">
        <v>4095</v>
      </c>
    </row>
    <row r="430" spans="1:6" x14ac:dyDescent="0.25">
      <c r="A430">
        <v>427</v>
      </c>
      <c r="B430" t="s">
        <v>4096</v>
      </c>
      <c r="C430">
        <v>55807</v>
      </c>
      <c r="D430">
        <v>39549.78</v>
      </c>
      <c r="E430" t="s">
        <v>4094</v>
      </c>
      <c r="F430" t="s">
        <v>4095</v>
      </c>
    </row>
    <row r="431" spans="1:6" x14ac:dyDescent="0.25">
      <c r="A431">
        <v>428</v>
      </c>
      <c r="B431" t="s">
        <v>4096</v>
      </c>
      <c r="C431">
        <v>55782</v>
      </c>
      <c r="D431">
        <v>36228.28</v>
      </c>
      <c r="E431" t="s">
        <v>4094</v>
      </c>
      <c r="F431" t="s">
        <v>4095</v>
      </c>
    </row>
    <row r="432" spans="1:6" x14ac:dyDescent="0.25">
      <c r="A432">
        <v>429</v>
      </c>
      <c r="B432" t="s">
        <v>4096</v>
      </c>
      <c r="C432">
        <v>56435.68</v>
      </c>
      <c r="D432">
        <v>27632.16</v>
      </c>
      <c r="E432" t="s">
        <v>4094</v>
      </c>
      <c r="F432" t="s">
        <v>4095</v>
      </c>
    </row>
    <row r="433" spans="1:6" x14ac:dyDescent="0.25">
      <c r="A433">
        <v>430</v>
      </c>
      <c r="B433" t="s">
        <v>4096</v>
      </c>
      <c r="C433">
        <v>56435.68</v>
      </c>
      <c r="D433">
        <v>32471.38</v>
      </c>
      <c r="E433" t="s">
        <v>4094</v>
      </c>
      <c r="F433" t="s">
        <v>4095</v>
      </c>
    </row>
    <row r="434" spans="1:6" x14ac:dyDescent="0.25">
      <c r="A434">
        <v>431</v>
      </c>
      <c r="B434" t="s">
        <v>4096</v>
      </c>
      <c r="C434">
        <v>55807</v>
      </c>
      <c r="D434">
        <v>29523.74</v>
      </c>
      <c r="E434" t="s">
        <v>4094</v>
      </c>
      <c r="F434" t="s">
        <v>4095</v>
      </c>
    </row>
    <row r="435" spans="1:6" x14ac:dyDescent="0.25">
      <c r="A435">
        <v>432</v>
      </c>
      <c r="B435" t="s">
        <v>4096</v>
      </c>
      <c r="C435">
        <v>55707</v>
      </c>
      <c r="D435">
        <v>29403.08</v>
      </c>
      <c r="E435" t="s">
        <v>4094</v>
      </c>
      <c r="F435" t="s">
        <v>4095</v>
      </c>
    </row>
    <row r="436" spans="1:6" x14ac:dyDescent="0.25">
      <c r="A436">
        <v>433</v>
      </c>
      <c r="B436" t="s">
        <v>4096</v>
      </c>
      <c r="C436">
        <v>56560.68</v>
      </c>
      <c r="D436">
        <v>40201.839999999997</v>
      </c>
      <c r="E436" t="s">
        <v>4094</v>
      </c>
      <c r="F436" t="s">
        <v>4095</v>
      </c>
    </row>
    <row r="437" spans="1:6" x14ac:dyDescent="0.25">
      <c r="A437">
        <v>434</v>
      </c>
      <c r="B437" t="s">
        <v>4096</v>
      </c>
      <c r="C437">
        <v>51185</v>
      </c>
      <c r="D437">
        <v>37353.82</v>
      </c>
      <c r="E437" t="s">
        <v>4094</v>
      </c>
      <c r="F437" t="s">
        <v>4095</v>
      </c>
    </row>
    <row r="438" spans="1:6" x14ac:dyDescent="0.25">
      <c r="A438">
        <v>435</v>
      </c>
      <c r="B438" t="s">
        <v>4096</v>
      </c>
      <c r="C438">
        <v>55807</v>
      </c>
      <c r="D438">
        <v>40098.120000000003</v>
      </c>
      <c r="E438" t="s">
        <v>4094</v>
      </c>
      <c r="F438" t="s">
        <v>4095</v>
      </c>
    </row>
    <row r="439" spans="1:6" x14ac:dyDescent="0.25">
      <c r="A439">
        <v>436</v>
      </c>
      <c r="B439" t="s">
        <v>4096</v>
      </c>
      <c r="C439">
        <v>51160</v>
      </c>
      <c r="D439">
        <v>19659.060000000001</v>
      </c>
      <c r="E439" t="s">
        <v>4094</v>
      </c>
      <c r="F439" t="s">
        <v>4095</v>
      </c>
    </row>
    <row r="440" spans="1:6" x14ac:dyDescent="0.25">
      <c r="A440">
        <v>437</v>
      </c>
      <c r="B440" t="s">
        <v>4096</v>
      </c>
      <c r="C440">
        <v>26830</v>
      </c>
      <c r="D440">
        <v>21415.02</v>
      </c>
      <c r="E440" t="s">
        <v>4094</v>
      </c>
      <c r="F440" t="s">
        <v>4095</v>
      </c>
    </row>
    <row r="441" spans="1:6" x14ac:dyDescent="0.25">
      <c r="A441">
        <v>438</v>
      </c>
      <c r="B441" t="s">
        <v>4096</v>
      </c>
      <c r="C441">
        <v>26830</v>
      </c>
      <c r="D441">
        <v>21415.02</v>
      </c>
      <c r="E441" t="s">
        <v>4094</v>
      </c>
      <c r="F441" t="s">
        <v>4095</v>
      </c>
    </row>
    <row r="442" spans="1:6" x14ac:dyDescent="0.25">
      <c r="A442">
        <v>439</v>
      </c>
      <c r="B442" t="s">
        <v>4096</v>
      </c>
      <c r="C442">
        <v>55682</v>
      </c>
      <c r="D442">
        <v>40023.919999999998</v>
      </c>
      <c r="E442" t="s">
        <v>4094</v>
      </c>
      <c r="F442" t="s">
        <v>4095</v>
      </c>
    </row>
    <row r="443" spans="1:6" x14ac:dyDescent="0.25">
      <c r="A443">
        <v>440</v>
      </c>
      <c r="B443" t="s">
        <v>4096</v>
      </c>
      <c r="C443">
        <v>56460.68</v>
      </c>
      <c r="D443">
        <v>37849.339999999997</v>
      </c>
      <c r="E443" t="s">
        <v>4094</v>
      </c>
      <c r="F443" t="s">
        <v>4095</v>
      </c>
    </row>
    <row r="444" spans="1:6" x14ac:dyDescent="0.25">
      <c r="A444">
        <v>441</v>
      </c>
      <c r="B444" t="s">
        <v>4096</v>
      </c>
      <c r="C444">
        <v>55682</v>
      </c>
      <c r="D444">
        <v>40023.919999999998</v>
      </c>
      <c r="E444" t="s">
        <v>4094</v>
      </c>
      <c r="F444" t="s">
        <v>4095</v>
      </c>
    </row>
    <row r="445" spans="1:6" x14ac:dyDescent="0.25">
      <c r="A445">
        <v>442</v>
      </c>
      <c r="B445" t="s">
        <v>4096</v>
      </c>
      <c r="C445">
        <v>51000</v>
      </c>
      <c r="D445">
        <v>36362.18</v>
      </c>
      <c r="E445" t="s">
        <v>4094</v>
      </c>
      <c r="F445" t="s">
        <v>4095</v>
      </c>
    </row>
    <row r="446" spans="1:6" x14ac:dyDescent="0.25">
      <c r="A446">
        <v>443</v>
      </c>
      <c r="B446" t="s">
        <v>4096</v>
      </c>
      <c r="C446">
        <v>53546</v>
      </c>
      <c r="D446">
        <v>28949.5</v>
      </c>
      <c r="E446" t="s">
        <v>4094</v>
      </c>
      <c r="F446" t="s">
        <v>4095</v>
      </c>
    </row>
    <row r="447" spans="1:6" x14ac:dyDescent="0.25">
      <c r="A447">
        <v>444</v>
      </c>
      <c r="B447" t="s">
        <v>4096</v>
      </c>
      <c r="C447">
        <v>55782</v>
      </c>
      <c r="D447">
        <v>38461.26</v>
      </c>
      <c r="E447" t="s">
        <v>4094</v>
      </c>
      <c r="F447" t="s">
        <v>4095</v>
      </c>
    </row>
    <row r="448" spans="1:6" x14ac:dyDescent="0.25">
      <c r="A448">
        <v>445</v>
      </c>
      <c r="B448" t="s">
        <v>4096</v>
      </c>
      <c r="C448">
        <v>55782</v>
      </c>
      <c r="D448">
        <v>31198.18</v>
      </c>
      <c r="E448" t="s">
        <v>4094</v>
      </c>
      <c r="F448" t="s">
        <v>4095</v>
      </c>
    </row>
    <row r="449" spans="1:6" x14ac:dyDescent="0.25">
      <c r="A449">
        <v>446</v>
      </c>
      <c r="B449" t="s">
        <v>4096</v>
      </c>
      <c r="C449">
        <v>51000</v>
      </c>
      <c r="D449">
        <v>37268.980000000003</v>
      </c>
      <c r="E449" t="s">
        <v>4094</v>
      </c>
      <c r="F449" t="s">
        <v>4095</v>
      </c>
    </row>
    <row r="450" spans="1:6" x14ac:dyDescent="0.25">
      <c r="A450">
        <v>447</v>
      </c>
      <c r="B450" t="s">
        <v>4096</v>
      </c>
      <c r="C450">
        <v>56460.68</v>
      </c>
      <c r="D450">
        <v>36913.56</v>
      </c>
      <c r="E450" t="s">
        <v>4094</v>
      </c>
      <c r="F450" t="s">
        <v>4095</v>
      </c>
    </row>
    <row r="451" spans="1:6" x14ac:dyDescent="0.25">
      <c r="A451">
        <v>448</v>
      </c>
      <c r="B451" t="s">
        <v>4096</v>
      </c>
      <c r="C451">
        <v>55682</v>
      </c>
      <c r="D451">
        <v>18232.86</v>
      </c>
      <c r="E451" t="s">
        <v>4094</v>
      </c>
      <c r="F451" t="s">
        <v>4095</v>
      </c>
    </row>
    <row r="452" spans="1:6" x14ac:dyDescent="0.25">
      <c r="A452">
        <v>449</v>
      </c>
      <c r="B452" t="s">
        <v>4096</v>
      </c>
      <c r="C452">
        <v>55782</v>
      </c>
      <c r="D452">
        <v>36831.18</v>
      </c>
      <c r="E452" t="s">
        <v>4094</v>
      </c>
      <c r="F452" t="s">
        <v>4095</v>
      </c>
    </row>
    <row r="453" spans="1:6" x14ac:dyDescent="0.25">
      <c r="A453">
        <v>450</v>
      </c>
      <c r="B453" t="s">
        <v>4096</v>
      </c>
      <c r="C453">
        <v>56435.68</v>
      </c>
      <c r="D453">
        <v>32471.38</v>
      </c>
      <c r="E453" t="s">
        <v>4094</v>
      </c>
      <c r="F453" t="s">
        <v>4095</v>
      </c>
    </row>
    <row r="454" spans="1:6" x14ac:dyDescent="0.25">
      <c r="A454">
        <v>451</v>
      </c>
      <c r="B454" t="s">
        <v>4096</v>
      </c>
      <c r="C454">
        <v>26830</v>
      </c>
      <c r="D454">
        <v>21415.02</v>
      </c>
      <c r="E454" t="s">
        <v>4094</v>
      </c>
      <c r="F454" t="s">
        <v>4095</v>
      </c>
    </row>
    <row r="455" spans="1:6" x14ac:dyDescent="0.25">
      <c r="A455">
        <v>452</v>
      </c>
      <c r="B455" t="s">
        <v>4096</v>
      </c>
      <c r="C455">
        <v>55807</v>
      </c>
      <c r="D455">
        <v>34334.559999999998</v>
      </c>
      <c r="E455" t="s">
        <v>4094</v>
      </c>
      <c r="F455" t="s">
        <v>4095</v>
      </c>
    </row>
    <row r="456" spans="1:6" x14ac:dyDescent="0.25">
      <c r="A456">
        <v>453</v>
      </c>
      <c r="B456" t="s">
        <v>4096</v>
      </c>
      <c r="C456">
        <v>16843.62</v>
      </c>
      <c r="D456">
        <v>12977.18</v>
      </c>
      <c r="E456" t="s">
        <v>4094</v>
      </c>
      <c r="F456" t="s">
        <v>4095</v>
      </c>
    </row>
    <row r="457" spans="1:6" x14ac:dyDescent="0.25">
      <c r="A457">
        <v>454</v>
      </c>
      <c r="B457" t="s">
        <v>4096</v>
      </c>
      <c r="C457">
        <v>26830</v>
      </c>
      <c r="D457">
        <v>21415.02</v>
      </c>
      <c r="E457" t="s">
        <v>4094</v>
      </c>
      <c r="F457" t="s">
        <v>4095</v>
      </c>
    </row>
    <row r="458" spans="1:6" x14ac:dyDescent="0.25">
      <c r="A458">
        <v>455</v>
      </c>
      <c r="B458" t="s">
        <v>4096</v>
      </c>
      <c r="C458">
        <v>23482.68</v>
      </c>
      <c r="D458">
        <v>17984.78</v>
      </c>
      <c r="E458" t="s">
        <v>4094</v>
      </c>
      <c r="F458" t="s">
        <v>4095</v>
      </c>
    </row>
    <row r="459" spans="1:6" x14ac:dyDescent="0.25">
      <c r="A459">
        <v>456</v>
      </c>
      <c r="B459" t="s">
        <v>4096</v>
      </c>
      <c r="C459">
        <v>26830</v>
      </c>
      <c r="D459">
        <v>21415.02</v>
      </c>
      <c r="E459" t="s">
        <v>4094</v>
      </c>
      <c r="F459" t="s">
        <v>4095</v>
      </c>
    </row>
    <row r="460" spans="1:6" x14ac:dyDescent="0.25">
      <c r="A460">
        <v>457</v>
      </c>
      <c r="B460" t="s">
        <v>4096</v>
      </c>
      <c r="C460">
        <v>26830</v>
      </c>
      <c r="D460">
        <v>21415.02</v>
      </c>
      <c r="E460" t="s">
        <v>4094</v>
      </c>
      <c r="F460" t="s">
        <v>4095</v>
      </c>
    </row>
    <row r="461" spans="1:6" x14ac:dyDescent="0.25">
      <c r="A461">
        <v>458</v>
      </c>
      <c r="B461" t="s">
        <v>4096</v>
      </c>
      <c r="C461">
        <v>26830</v>
      </c>
      <c r="D461">
        <v>21415.02</v>
      </c>
      <c r="E461" t="s">
        <v>4094</v>
      </c>
      <c r="F461" t="s">
        <v>4095</v>
      </c>
    </row>
    <row r="462" spans="1:6" x14ac:dyDescent="0.25">
      <c r="A462">
        <v>459</v>
      </c>
      <c r="B462" t="s">
        <v>4096</v>
      </c>
      <c r="C462">
        <v>56560.68</v>
      </c>
      <c r="D462">
        <v>38417.9</v>
      </c>
      <c r="E462" t="s">
        <v>4094</v>
      </c>
      <c r="F462" t="s">
        <v>4095</v>
      </c>
    </row>
    <row r="463" spans="1:6" x14ac:dyDescent="0.25">
      <c r="A463">
        <v>460</v>
      </c>
      <c r="B463" t="s">
        <v>4096</v>
      </c>
      <c r="C463">
        <v>55682</v>
      </c>
      <c r="D463">
        <v>39594.32</v>
      </c>
      <c r="E463" t="s">
        <v>4094</v>
      </c>
      <c r="F463" t="s">
        <v>4095</v>
      </c>
    </row>
    <row r="464" spans="1:6" x14ac:dyDescent="0.25">
      <c r="A464">
        <v>461</v>
      </c>
      <c r="B464" t="s">
        <v>4096</v>
      </c>
      <c r="C464">
        <v>26830</v>
      </c>
      <c r="D464">
        <v>21415.02</v>
      </c>
      <c r="E464" t="s">
        <v>4094</v>
      </c>
      <c r="F464" t="s">
        <v>4095</v>
      </c>
    </row>
    <row r="465" spans="1:6" x14ac:dyDescent="0.25">
      <c r="A465">
        <v>462</v>
      </c>
      <c r="B465" t="s">
        <v>4096</v>
      </c>
      <c r="C465">
        <v>16834</v>
      </c>
      <c r="D465">
        <v>12969.82</v>
      </c>
      <c r="E465" t="s">
        <v>4094</v>
      </c>
      <c r="F465" t="s">
        <v>4095</v>
      </c>
    </row>
    <row r="466" spans="1:6" x14ac:dyDescent="0.25">
      <c r="A466">
        <v>463</v>
      </c>
      <c r="B466" t="s">
        <v>4096</v>
      </c>
      <c r="C466">
        <v>26830</v>
      </c>
      <c r="D466">
        <v>21415.02</v>
      </c>
      <c r="E466" t="s">
        <v>4094</v>
      </c>
      <c r="F466" t="s">
        <v>4095</v>
      </c>
    </row>
    <row r="467" spans="1:6" x14ac:dyDescent="0.25">
      <c r="A467">
        <v>464</v>
      </c>
      <c r="B467" t="s">
        <v>4096</v>
      </c>
      <c r="C467">
        <v>26830</v>
      </c>
      <c r="D467">
        <v>17132.02</v>
      </c>
      <c r="E467" t="s">
        <v>4094</v>
      </c>
      <c r="F467" t="s">
        <v>4095</v>
      </c>
    </row>
    <row r="468" spans="1:6" x14ac:dyDescent="0.25">
      <c r="A468">
        <v>465</v>
      </c>
      <c r="B468" t="s">
        <v>4096</v>
      </c>
      <c r="C468">
        <v>55807</v>
      </c>
      <c r="D468">
        <v>31656.02</v>
      </c>
      <c r="E468" t="s">
        <v>4094</v>
      </c>
      <c r="F468" t="s">
        <v>4095</v>
      </c>
    </row>
    <row r="469" spans="1:6" x14ac:dyDescent="0.25">
      <c r="A469">
        <v>466</v>
      </c>
      <c r="B469" t="s">
        <v>4096</v>
      </c>
      <c r="C469">
        <v>51235</v>
      </c>
      <c r="D469">
        <v>2249.46</v>
      </c>
      <c r="E469" t="s">
        <v>4094</v>
      </c>
      <c r="F469" t="s">
        <v>4095</v>
      </c>
    </row>
    <row r="470" spans="1:6" x14ac:dyDescent="0.25">
      <c r="A470">
        <v>467</v>
      </c>
      <c r="B470" t="s">
        <v>4096</v>
      </c>
      <c r="C470">
        <v>55682</v>
      </c>
      <c r="D470">
        <v>38642.32</v>
      </c>
      <c r="E470" t="s">
        <v>4094</v>
      </c>
      <c r="F470" t="s">
        <v>4095</v>
      </c>
    </row>
    <row r="471" spans="1:6" x14ac:dyDescent="0.25">
      <c r="A471">
        <v>468</v>
      </c>
      <c r="B471" t="s">
        <v>4096</v>
      </c>
      <c r="C471">
        <v>55757</v>
      </c>
      <c r="D471">
        <v>39500.14</v>
      </c>
      <c r="E471" t="s">
        <v>4094</v>
      </c>
      <c r="F471" t="s">
        <v>4095</v>
      </c>
    </row>
    <row r="472" spans="1:6" x14ac:dyDescent="0.25">
      <c r="A472">
        <v>469</v>
      </c>
      <c r="B472" t="s">
        <v>4096</v>
      </c>
      <c r="C472">
        <v>55682</v>
      </c>
      <c r="D472">
        <v>29845.66</v>
      </c>
      <c r="E472" t="s">
        <v>4094</v>
      </c>
      <c r="F472" t="s">
        <v>4095</v>
      </c>
    </row>
    <row r="473" spans="1:6" x14ac:dyDescent="0.25">
      <c r="A473">
        <v>470</v>
      </c>
      <c r="B473" t="s">
        <v>4096</v>
      </c>
      <c r="C473">
        <v>56275.68</v>
      </c>
      <c r="D473">
        <v>34775.4</v>
      </c>
      <c r="E473" t="s">
        <v>4094</v>
      </c>
      <c r="F473" t="s">
        <v>4095</v>
      </c>
    </row>
    <row r="474" spans="1:6" x14ac:dyDescent="0.25">
      <c r="A474">
        <v>471</v>
      </c>
      <c r="B474" t="s">
        <v>4096</v>
      </c>
      <c r="C474">
        <v>55707</v>
      </c>
      <c r="D474">
        <v>36502.42</v>
      </c>
      <c r="E474" t="s">
        <v>4094</v>
      </c>
      <c r="F474" t="s">
        <v>4095</v>
      </c>
    </row>
    <row r="475" spans="1:6" x14ac:dyDescent="0.25">
      <c r="A475">
        <v>472</v>
      </c>
      <c r="B475" t="s">
        <v>4096</v>
      </c>
      <c r="C475">
        <v>55682</v>
      </c>
      <c r="D475">
        <v>29494.44</v>
      </c>
      <c r="E475" t="s">
        <v>4094</v>
      </c>
      <c r="F475" t="s">
        <v>4095</v>
      </c>
    </row>
    <row r="476" spans="1:6" x14ac:dyDescent="0.25">
      <c r="A476">
        <v>473</v>
      </c>
      <c r="B476" t="s">
        <v>4096</v>
      </c>
      <c r="C476">
        <v>55707</v>
      </c>
      <c r="D476">
        <v>38780.18</v>
      </c>
      <c r="E476" t="s">
        <v>4094</v>
      </c>
      <c r="F476" t="s">
        <v>4095</v>
      </c>
    </row>
    <row r="477" spans="1:6" x14ac:dyDescent="0.25">
      <c r="A477">
        <v>474</v>
      </c>
      <c r="B477" t="s">
        <v>4096</v>
      </c>
      <c r="C477">
        <v>55757</v>
      </c>
      <c r="D477">
        <v>31276.1</v>
      </c>
      <c r="E477" t="s">
        <v>4094</v>
      </c>
      <c r="F477" t="s">
        <v>4095</v>
      </c>
    </row>
    <row r="478" spans="1:6" x14ac:dyDescent="0.25">
      <c r="A478">
        <v>475</v>
      </c>
      <c r="B478" t="s">
        <v>4096</v>
      </c>
      <c r="C478">
        <v>55757</v>
      </c>
      <c r="D478">
        <v>20561.02</v>
      </c>
      <c r="E478" t="s">
        <v>4094</v>
      </c>
      <c r="F478" t="s">
        <v>4095</v>
      </c>
    </row>
    <row r="479" spans="1:6" x14ac:dyDescent="0.25">
      <c r="A479">
        <v>476</v>
      </c>
      <c r="B479" t="s">
        <v>4096</v>
      </c>
      <c r="C479">
        <v>24169.52</v>
      </c>
      <c r="D479">
        <v>18465.560000000001</v>
      </c>
      <c r="E479" t="s">
        <v>4094</v>
      </c>
      <c r="F479" t="s">
        <v>4095</v>
      </c>
    </row>
    <row r="480" spans="1:6" x14ac:dyDescent="0.25">
      <c r="A480">
        <v>477</v>
      </c>
      <c r="B480" t="s">
        <v>4096</v>
      </c>
      <c r="C480">
        <v>26830</v>
      </c>
      <c r="D480">
        <v>20219.900000000001</v>
      </c>
      <c r="E480" t="s">
        <v>4094</v>
      </c>
      <c r="F480" t="s">
        <v>4095</v>
      </c>
    </row>
    <row r="481" spans="1:6" x14ac:dyDescent="0.25">
      <c r="A481">
        <v>478</v>
      </c>
      <c r="B481" t="s">
        <v>4096</v>
      </c>
      <c r="C481">
        <v>26830</v>
      </c>
      <c r="D481">
        <v>21415.02</v>
      </c>
      <c r="E481" t="s">
        <v>4094</v>
      </c>
      <c r="F481" t="s">
        <v>4095</v>
      </c>
    </row>
    <row r="482" spans="1:6" x14ac:dyDescent="0.25">
      <c r="A482">
        <v>479</v>
      </c>
      <c r="B482" t="s">
        <v>4096</v>
      </c>
      <c r="C482">
        <v>55757</v>
      </c>
      <c r="D482">
        <v>38800.339999999997</v>
      </c>
      <c r="E482" t="s">
        <v>4094</v>
      </c>
      <c r="F482" t="s">
        <v>4095</v>
      </c>
    </row>
    <row r="483" spans="1:6" x14ac:dyDescent="0.25">
      <c r="A483">
        <v>480</v>
      </c>
      <c r="B483" t="s">
        <v>4096</v>
      </c>
      <c r="C483">
        <v>51000</v>
      </c>
      <c r="D483">
        <v>36791.78</v>
      </c>
      <c r="E483" t="s">
        <v>4094</v>
      </c>
      <c r="F483" t="s">
        <v>4095</v>
      </c>
    </row>
    <row r="484" spans="1:6" x14ac:dyDescent="0.25">
      <c r="A484">
        <v>481</v>
      </c>
      <c r="B484" t="s">
        <v>4096</v>
      </c>
      <c r="C484">
        <v>55682</v>
      </c>
      <c r="D484">
        <v>40023.919999999998</v>
      </c>
      <c r="E484" t="s">
        <v>4094</v>
      </c>
      <c r="F484" t="s">
        <v>4095</v>
      </c>
    </row>
    <row r="485" spans="1:6" x14ac:dyDescent="0.25">
      <c r="A485">
        <v>482</v>
      </c>
      <c r="B485" t="s">
        <v>4096</v>
      </c>
      <c r="C485">
        <v>55682</v>
      </c>
      <c r="D485">
        <v>31819.32</v>
      </c>
      <c r="E485" t="s">
        <v>4094</v>
      </c>
      <c r="F485" t="s">
        <v>4095</v>
      </c>
    </row>
    <row r="486" spans="1:6" x14ac:dyDescent="0.25">
      <c r="A486">
        <v>483</v>
      </c>
      <c r="B486" t="s">
        <v>4096</v>
      </c>
      <c r="C486">
        <v>26830</v>
      </c>
      <c r="D486">
        <v>21415.02</v>
      </c>
      <c r="E486" t="s">
        <v>4094</v>
      </c>
      <c r="F486" t="s">
        <v>4095</v>
      </c>
    </row>
    <row r="487" spans="1:6" x14ac:dyDescent="0.25">
      <c r="A487">
        <v>484</v>
      </c>
      <c r="B487" t="s">
        <v>4096</v>
      </c>
      <c r="C487">
        <v>56435.68</v>
      </c>
      <c r="D487">
        <v>40675.980000000003</v>
      </c>
      <c r="E487" t="s">
        <v>4094</v>
      </c>
      <c r="F487" t="s">
        <v>4095</v>
      </c>
    </row>
    <row r="488" spans="1:6" x14ac:dyDescent="0.25">
      <c r="A488">
        <v>485</v>
      </c>
      <c r="B488" t="s">
        <v>4096</v>
      </c>
      <c r="C488">
        <v>55682</v>
      </c>
      <c r="D488">
        <v>32015.599999999999</v>
      </c>
      <c r="E488" t="s">
        <v>4094</v>
      </c>
      <c r="F488" t="s">
        <v>4095</v>
      </c>
    </row>
    <row r="489" spans="1:6" x14ac:dyDescent="0.25">
      <c r="A489">
        <v>486</v>
      </c>
      <c r="B489" t="s">
        <v>4096</v>
      </c>
      <c r="C489">
        <v>55682</v>
      </c>
      <c r="D489">
        <v>40023.919999999998</v>
      </c>
      <c r="E489" t="s">
        <v>4094</v>
      </c>
      <c r="F489" t="s">
        <v>4095</v>
      </c>
    </row>
    <row r="490" spans="1:6" x14ac:dyDescent="0.25">
      <c r="A490">
        <v>487</v>
      </c>
      <c r="B490" t="s">
        <v>4096</v>
      </c>
      <c r="C490">
        <v>26830</v>
      </c>
      <c r="D490">
        <v>21415.02</v>
      </c>
      <c r="E490" t="s">
        <v>4094</v>
      </c>
      <c r="F490" t="s">
        <v>4095</v>
      </c>
    </row>
    <row r="491" spans="1:6" x14ac:dyDescent="0.25">
      <c r="A491">
        <v>488</v>
      </c>
      <c r="B491" t="s">
        <v>4096</v>
      </c>
      <c r="C491">
        <v>55682</v>
      </c>
      <c r="D491">
        <v>26215.7</v>
      </c>
      <c r="E491" t="s">
        <v>4094</v>
      </c>
      <c r="F491" t="s">
        <v>4095</v>
      </c>
    </row>
    <row r="492" spans="1:6" x14ac:dyDescent="0.25">
      <c r="A492">
        <v>489</v>
      </c>
      <c r="B492" t="s">
        <v>4096</v>
      </c>
      <c r="C492">
        <v>55682</v>
      </c>
      <c r="D492">
        <v>38462.120000000003</v>
      </c>
      <c r="E492" t="s">
        <v>4094</v>
      </c>
      <c r="F492" t="s">
        <v>4095</v>
      </c>
    </row>
    <row r="493" spans="1:6" x14ac:dyDescent="0.25">
      <c r="A493">
        <v>490</v>
      </c>
      <c r="B493" t="s">
        <v>4096</v>
      </c>
      <c r="C493">
        <v>53446</v>
      </c>
      <c r="D493">
        <v>290.89999999999998</v>
      </c>
      <c r="E493" t="s">
        <v>4094</v>
      </c>
      <c r="F493" t="s">
        <v>4095</v>
      </c>
    </row>
    <row r="494" spans="1:6" x14ac:dyDescent="0.25">
      <c r="A494">
        <v>491</v>
      </c>
      <c r="B494" t="s">
        <v>4096</v>
      </c>
      <c r="C494">
        <v>56460.68</v>
      </c>
      <c r="D494">
        <v>29336.36</v>
      </c>
      <c r="E494" t="s">
        <v>4094</v>
      </c>
      <c r="F494" t="s">
        <v>4095</v>
      </c>
    </row>
    <row r="495" spans="1:6" x14ac:dyDescent="0.25">
      <c r="A495">
        <v>492</v>
      </c>
      <c r="B495" t="s">
        <v>4096</v>
      </c>
      <c r="C495">
        <v>55782</v>
      </c>
      <c r="D495">
        <v>16448.36</v>
      </c>
      <c r="E495" t="s">
        <v>4094</v>
      </c>
      <c r="F495" t="s">
        <v>4095</v>
      </c>
    </row>
    <row r="496" spans="1:6" x14ac:dyDescent="0.25">
      <c r="A496">
        <v>493</v>
      </c>
      <c r="B496" t="s">
        <v>4096</v>
      </c>
      <c r="C496">
        <v>26830</v>
      </c>
      <c r="D496">
        <v>21415.02</v>
      </c>
      <c r="E496" t="s">
        <v>4094</v>
      </c>
      <c r="F496" t="s">
        <v>4095</v>
      </c>
    </row>
    <row r="497" spans="1:6" x14ac:dyDescent="0.25">
      <c r="A497">
        <v>494</v>
      </c>
      <c r="B497" t="s">
        <v>4096</v>
      </c>
      <c r="C497">
        <v>16834</v>
      </c>
      <c r="D497">
        <v>12969.82</v>
      </c>
      <c r="E497" t="s">
        <v>4094</v>
      </c>
      <c r="F497" t="s">
        <v>4095</v>
      </c>
    </row>
    <row r="498" spans="1:6" x14ac:dyDescent="0.25">
      <c r="A498">
        <v>495</v>
      </c>
      <c r="B498" t="s">
        <v>4096</v>
      </c>
      <c r="C498">
        <v>26830</v>
      </c>
      <c r="D498">
        <v>21415.02</v>
      </c>
      <c r="E498" t="s">
        <v>4094</v>
      </c>
      <c r="F498" t="s">
        <v>4095</v>
      </c>
    </row>
    <row r="499" spans="1:6" x14ac:dyDescent="0.25">
      <c r="A499">
        <v>496</v>
      </c>
      <c r="B499" t="s">
        <v>4096</v>
      </c>
      <c r="C499">
        <v>55682</v>
      </c>
      <c r="D499">
        <v>31819.32</v>
      </c>
      <c r="E499" t="s">
        <v>4094</v>
      </c>
      <c r="F499" t="s">
        <v>4095</v>
      </c>
    </row>
    <row r="500" spans="1:6" x14ac:dyDescent="0.25">
      <c r="A500">
        <v>497</v>
      </c>
      <c r="B500" t="s">
        <v>4096</v>
      </c>
      <c r="C500">
        <v>51000</v>
      </c>
      <c r="D500">
        <v>37243.980000000003</v>
      </c>
      <c r="E500" t="s">
        <v>4094</v>
      </c>
      <c r="F500" t="s">
        <v>4095</v>
      </c>
    </row>
    <row r="501" spans="1:6" x14ac:dyDescent="0.25">
      <c r="A501">
        <v>498</v>
      </c>
      <c r="B501" t="s">
        <v>4096</v>
      </c>
      <c r="C501">
        <v>26830</v>
      </c>
      <c r="D501">
        <v>21415.02</v>
      </c>
      <c r="E501" t="s">
        <v>4094</v>
      </c>
      <c r="F501" t="s">
        <v>4095</v>
      </c>
    </row>
    <row r="502" spans="1:6" x14ac:dyDescent="0.25">
      <c r="A502">
        <v>499</v>
      </c>
      <c r="B502" t="s">
        <v>4096</v>
      </c>
      <c r="C502">
        <v>56058.84</v>
      </c>
      <c r="D502">
        <v>40349.94</v>
      </c>
      <c r="E502" t="s">
        <v>4094</v>
      </c>
      <c r="F502" t="s">
        <v>4095</v>
      </c>
    </row>
    <row r="503" spans="1:6" x14ac:dyDescent="0.25">
      <c r="A503">
        <v>500</v>
      </c>
      <c r="B503" t="s">
        <v>4096</v>
      </c>
      <c r="C503">
        <v>55898.84</v>
      </c>
      <c r="D503">
        <v>35086.620000000003</v>
      </c>
      <c r="E503" t="s">
        <v>4094</v>
      </c>
      <c r="F503" t="s">
        <v>4095</v>
      </c>
    </row>
    <row r="504" spans="1:6" x14ac:dyDescent="0.25">
      <c r="A504">
        <v>501</v>
      </c>
      <c r="B504" t="s">
        <v>4096</v>
      </c>
      <c r="C504">
        <v>55682</v>
      </c>
      <c r="D504">
        <v>29178.54</v>
      </c>
      <c r="E504" t="s">
        <v>4094</v>
      </c>
      <c r="F504" t="s">
        <v>4095</v>
      </c>
    </row>
    <row r="505" spans="1:6" x14ac:dyDescent="0.25">
      <c r="A505">
        <v>502</v>
      </c>
      <c r="B505" t="s">
        <v>4096</v>
      </c>
      <c r="C505">
        <v>55807</v>
      </c>
      <c r="D505">
        <v>30603.98</v>
      </c>
      <c r="E505" t="s">
        <v>4094</v>
      </c>
      <c r="F505" t="s">
        <v>4095</v>
      </c>
    </row>
    <row r="506" spans="1:6" x14ac:dyDescent="0.25">
      <c r="A506">
        <v>503</v>
      </c>
      <c r="B506" t="s">
        <v>4096</v>
      </c>
      <c r="C506">
        <v>55782</v>
      </c>
      <c r="D506">
        <v>28912.18</v>
      </c>
      <c r="E506" t="s">
        <v>4094</v>
      </c>
      <c r="F506" t="s">
        <v>4095</v>
      </c>
    </row>
    <row r="507" spans="1:6" x14ac:dyDescent="0.25">
      <c r="A507">
        <v>504</v>
      </c>
      <c r="B507" t="s">
        <v>4096</v>
      </c>
      <c r="C507">
        <v>55782</v>
      </c>
      <c r="D507">
        <v>28237.46</v>
      </c>
      <c r="E507" t="s">
        <v>4094</v>
      </c>
      <c r="F507" t="s">
        <v>4095</v>
      </c>
    </row>
    <row r="508" spans="1:6" x14ac:dyDescent="0.25">
      <c r="A508">
        <v>505</v>
      </c>
      <c r="B508" t="s">
        <v>4096</v>
      </c>
      <c r="C508">
        <v>55682</v>
      </c>
      <c r="D508">
        <v>30248.12</v>
      </c>
      <c r="E508" t="s">
        <v>4094</v>
      </c>
      <c r="F508" t="s">
        <v>4095</v>
      </c>
    </row>
    <row r="509" spans="1:6" x14ac:dyDescent="0.25">
      <c r="A509">
        <v>506</v>
      </c>
      <c r="B509" t="s">
        <v>4096</v>
      </c>
      <c r="C509">
        <v>55682</v>
      </c>
      <c r="D509">
        <v>41120.44</v>
      </c>
      <c r="E509" t="s">
        <v>4094</v>
      </c>
      <c r="F509" t="s">
        <v>4095</v>
      </c>
    </row>
    <row r="510" spans="1:6" x14ac:dyDescent="0.25">
      <c r="A510">
        <v>507</v>
      </c>
      <c r="B510" t="s">
        <v>4096</v>
      </c>
      <c r="C510">
        <v>8915.5400000000009</v>
      </c>
      <c r="D510">
        <v>6240.88</v>
      </c>
      <c r="E510" t="s">
        <v>4094</v>
      </c>
      <c r="F510" t="s">
        <v>4095</v>
      </c>
    </row>
    <row r="511" spans="1:6" x14ac:dyDescent="0.25">
      <c r="A511">
        <v>508</v>
      </c>
      <c r="B511" t="s">
        <v>4096</v>
      </c>
      <c r="C511">
        <v>53546</v>
      </c>
      <c r="D511">
        <v>37040.620000000003</v>
      </c>
      <c r="E511" t="s">
        <v>4094</v>
      </c>
      <c r="F511" t="s">
        <v>4095</v>
      </c>
    </row>
    <row r="512" spans="1:6" x14ac:dyDescent="0.25">
      <c r="A512">
        <v>509</v>
      </c>
      <c r="B512" t="s">
        <v>4096</v>
      </c>
      <c r="C512">
        <v>26830</v>
      </c>
      <c r="D512">
        <v>21415.02</v>
      </c>
      <c r="E512" t="s">
        <v>4094</v>
      </c>
      <c r="F512" t="s">
        <v>4095</v>
      </c>
    </row>
    <row r="513" spans="1:6" x14ac:dyDescent="0.25">
      <c r="A513">
        <v>510</v>
      </c>
      <c r="B513" t="s">
        <v>4096</v>
      </c>
      <c r="C513">
        <v>26830</v>
      </c>
      <c r="D513">
        <v>21415.02</v>
      </c>
      <c r="E513" t="s">
        <v>4094</v>
      </c>
      <c r="F513" t="s">
        <v>4095</v>
      </c>
    </row>
    <row r="514" spans="1:6" x14ac:dyDescent="0.25">
      <c r="A514">
        <v>511</v>
      </c>
      <c r="B514" t="s">
        <v>4096</v>
      </c>
      <c r="C514">
        <v>16834</v>
      </c>
      <c r="D514">
        <v>12969.82</v>
      </c>
      <c r="E514" t="s">
        <v>4094</v>
      </c>
      <c r="F514" t="s">
        <v>4095</v>
      </c>
    </row>
    <row r="515" spans="1:6" x14ac:dyDescent="0.25">
      <c r="A515">
        <v>512</v>
      </c>
      <c r="B515" t="s">
        <v>4096</v>
      </c>
      <c r="C515">
        <v>26830</v>
      </c>
      <c r="D515">
        <v>21415.02</v>
      </c>
      <c r="E515" t="s">
        <v>4094</v>
      </c>
      <c r="F515" t="s">
        <v>4095</v>
      </c>
    </row>
    <row r="516" spans="1:6" x14ac:dyDescent="0.25">
      <c r="A516">
        <v>513</v>
      </c>
      <c r="B516" t="s">
        <v>4096</v>
      </c>
      <c r="C516">
        <v>51000</v>
      </c>
      <c r="D516">
        <v>37468.980000000003</v>
      </c>
      <c r="E516" t="s">
        <v>4094</v>
      </c>
      <c r="F516" t="s">
        <v>4095</v>
      </c>
    </row>
    <row r="517" spans="1:6" x14ac:dyDescent="0.25">
      <c r="A517">
        <v>514</v>
      </c>
      <c r="B517" t="s">
        <v>4096</v>
      </c>
      <c r="C517">
        <v>55807</v>
      </c>
      <c r="D517">
        <v>39549.78</v>
      </c>
      <c r="E517" t="s">
        <v>4094</v>
      </c>
      <c r="F517" t="s">
        <v>4095</v>
      </c>
    </row>
    <row r="518" spans="1:6" x14ac:dyDescent="0.25">
      <c r="A518">
        <v>515</v>
      </c>
      <c r="B518" t="s">
        <v>4096</v>
      </c>
      <c r="C518">
        <v>55522</v>
      </c>
      <c r="D518">
        <v>39611.279999999999</v>
      </c>
      <c r="E518" t="s">
        <v>4094</v>
      </c>
      <c r="F518" t="s">
        <v>4095</v>
      </c>
    </row>
    <row r="519" spans="1:6" x14ac:dyDescent="0.25">
      <c r="A519">
        <v>516</v>
      </c>
      <c r="B519" t="s">
        <v>4096</v>
      </c>
      <c r="C519">
        <v>6381</v>
      </c>
      <c r="D519">
        <v>4466.7</v>
      </c>
      <c r="E519" t="s">
        <v>4094</v>
      </c>
      <c r="F519" t="s">
        <v>4095</v>
      </c>
    </row>
    <row r="520" spans="1:6" x14ac:dyDescent="0.25">
      <c r="A520">
        <v>517</v>
      </c>
      <c r="B520" t="s">
        <v>4096</v>
      </c>
      <c r="C520">
        <v>26830</v>
      </c>
      <c r="D520">
        <v>21415.02</v>
      </c>
      <c r="E520" t="s">
        <v>4094</v>
      </c>
      <c r="F520" t="s">
        <v>4095</v>
      </c>
    </row>
    <row r="521" spans="1:6" x14ac:dyDescent="0.25">
      <c r="A521">
        <v>518</v>
      </c>
      <c r="B521" t="s">
        <v>4096</v>
      </c>
      <c r="C521">
        <v>55757</v>
      </c>
      <c r="D521">
        <v>37344.26</v>
      </c>
      <c r="E521" t="s">
        <v>4094</v>
      </c>
      <c r="F521" t="s">
        <v>4095</v>
      </c>
    </row>
    <row r="522" spans="1:6" x14ac:dyDescent="0.25">
      <c r="A522">
        <v>519</v>
      </c>
      <c r="B522" t="s">
        <v>4096</v>
      </c>
      <c r="C522">
        <v>26830</v>
      </c>
      <c r="D522">
        <v>21415.02</v>
      </c>
      <c r="E522" t="s">
        <v>4094</v>
      </c>
      <c r="F522" t="s">
        <v>4095</v>
      </c>
    </row>
    <row r="523" spans="1:6" x14ac:dyDescent="0.25">
      <c r="A523">
        <v>520</v>
      </c>
      <c r="B523" t="s">
        <v>4096</v>
      </c>
      <c r="C523">
        <v>55682</v>
      </c>
      <c r="D523">
        <v>40023.919999999998</v>
      </c>
      <c r="E523" t="s">
        <v>4094</v>
      </c>
      <c r="F523" t="s">
        <v>4095</v>
      </c>
    </row>
    <row r="524" spans="1:6" x14ac:dyDescent="0.25">
      <c r="A524">
        <v>521</v>
      </c>
      <c r="B524" t="s">
        <v>4096</v>
      </c>
      <c r="C524">
        <v>8915.5400000000009</v>
      </c>
      <c r="D524">
        <v>6240.88</v>
      </c>
      <c r="E524" t="s">
        <v>4094</v>
      </c>
      <c r="F524" t="s">
        <v>4095</v>
      </c>
    </row>
    <row r="525" spans="1:6" x14ac:dyDescent="0.25">
      <c r="A525">
        <v>522</v>
      </c>
      <c r="B525" t="s">
        <v>4096</v>
      </c>
      <c r="C525">
        <v>55682</v>
      </c>
      <c r="D525">
        <v>31819.32</v>
      </c>
      <c r="E525" t="s">
        <v>4094</v>
      </c>
      <c r="F525" t="s">
        <v>4095</v>
      </c>
    </row>
    <row r="526" spans="1:6" x14ac:dyDescent="0.25">
      <c r="A526">
        <v>523</v>
      </c>
      <c r="B526" t="s">
        <v>4096</v>
      </c>
      <c r="C526">
        <v>8915.5400000000009</v>
      </c>
      <c r="D526">
        <v>6240.88</v>
      </c>
      <c r="E526" t="s">
        <v>4094</v>
      </c>
      <c r="F526" t="s">
        <v>4095</v>
      </c>
    </row>
    <row r="527" spans="1:6" x14ac:dyDescent="0.25">
      <c r="A527">
        <v>524</v>
      </c>
      <c r="B527" t="s">
        <v>4096</v>
      </c>
      <c r="C527">
        <v>55682</v>
      </c>
      <c r="D527">
        <v>31819.32</v>
      </c>
      <c r="E527" t="s">
        <v>4094</v>
      </c>
      <c r="F527" t="s">
        <v>4095</v>
      </c>
    </row>
    <row r="528" spans="1:6" x14ac:dyDescent="0.25">
      <c r="A528">
        <v>525</v>
      </c>
      <c r="B528" t="s">
        <v>4096</v>
      </c>
      <c r="C528">
        <v>26830</v>
      </c>
      <c r="D528">
        <v>21415.02</v>
      </c>
      <c r="E528" t="s">
        <v>4094</v>
      </c>
      <c r="F528" t="s">
        <v>4095</v>
      </c>
    </row>
    <row r="529" spans="1:6" x14ac:dyDescent="0.25">
      <c r="A529">
        <v>526</v>
      </c>
      <c r="B529" t="s">
        <v>4096</v>
      </c>
      <c r="C529">
        <v>55682</v>
      </c>
      <c r="D529">
        <v>32312.240000000002</v>
      </c>
      <c r="E529" t="s">
        <v>4094</v>
      </c>
      <c r="F529" t="s">
        <v>4095</v>
      </c>
    </row>
    <row r="530" spans="1:6" x14ac:dyDescent="0.25">
      <c r="A530">
        <v>527</v>
      </c>
      <c r="B530" t="s">
        <v>4096</v>
      </c>
      <c r="C530">
        <v>16843.62</v>
      </c>
      <c r="D530">
        <v>12977.18</v>
      </c>
      <c r="E530" t="s">
        <v>4094</v>
      </c>
      <c r="F530" t="s">
        <v>4095</v>
      </c>
    </row>
    <row r="531" spans="1:6" x14ac:dyDescent="0.25">
      <c r="A531">
        <v>528</v>
      </c>
      <c r="B531" t="s">
        <v>4096</v>
      </c>
      <c r="C531">
        <v>26830</v>
      </c>
      <c r="D531">
        <v>17580.52</v>
      </c>
      <c r="E531" t="s">
        <v>4094</v>
      </c>
      <c r="F531" t="s">
        <v>4095</v>
      </c>
    </row>
    <row r="532" spans="1:6" x14ac:dyDescent="0.25">
      <c r="A532">
        <v>529</v>
      </c>
      <c r="B532" t="s">
        <v>4096</v>
      </c>
      <c r="C532">
        <v>56510.68</v>
      </c>
      <c r="D532">
        <v>40720.519999999997</v>
      </c>
      <c r="E532" t="s">
        <v>4094</v>
      </c>
      <c r="F532" t="s">
        <v>4095</v>
      </c>
    </row>
    <row r="533" spans="1:6" x14ac:dyDescent="0.25">
      <c r="A533">
        <v>530</v>
      </c>
      <c r="B533" t="s">
        <v>4096</v>
      </c>
      <c r="C533">
        <v>55807</v>
      </c>
      <c r="D533">
        <v>26390.639999999999</v>
      </c>
      <c r="E533" t="s">
        <v>4094</v>
      </c>
      <c r="F533" t="s">
        <v>4095</v>
      </c>
    </row>
    <row r="534" spans="1:6" x14ac:dyDescent="0.25">
      <c r="A534">
        <v>531</v>
      </c>
      <c r="B534" t="s">
        <v>4096</v>
      </c>
      <c r="C534">
        <v>5714.28</v>
      </c>
      <c r="D534">
        <v>4000</v>
      </c>
      <c r="E534" t="s">
        <v>4094</v>
      </c>
      <c r="F534" t="s">
        <v>4095</v>
      </c>
    </row>
    <row r="535" spans="1:6" x14ac:dyDescent="0.25">
      <c r="A535">
        <v>532</v>
      </c>
      <c r="B535" t="s">
        <v>4096</v>
      </c>
      <c r="C535">
        <v>26830</v>
      </c>
      <c r="D535">
        <v>21415.02</v>
      </c>
      <c r="E535" t="s">
        <v>4094</v>
      </c>
      <c r="F535" t="s">
        <v>4095</v>
      </c>
    </row>
    <row r="536" spans="1:6" x14ac:dyDescent="0.25">
      <c r="A536">
        <v>533</v>
      </c>
      <c r="B536" t="s">
        <v>4096</v>
      </c>
      <c r="C536">
        <v>55807</v>
      </c>
      <c r="D536">
        <v>36881.120000000003</v>
      </c>
      <c r="E536" t="s">
        <v>4094</v>
      </c>
      <c r="F536" t="s">
        <v>4095</v>
      </c>
    </row>
    <row r="537" spans="1:6" x14ac:dyDescent="0.25">
      <c r="A537">
        <v>534</v>
      </c>
      <c r="B537" t="s">
        <v>4096</v>
      </c>
      <c r="C537">
        <v>5354.6</v>
      </c>
      <c r="D537">
        <v>3748.22</v>
      </c>
      <c r="E537" t="s">
        <v>4094</v>
      </c>
      <c r="F537" t="s">
        <v>4095</v>
      </c>
    </row>
    <row r="538" spans="1:6" x14ac:dyDescent="0.25">
      <c r="A538">
        <v>535</v>
      </c>
      <c r="B538" t="s">
        <v>4096</v>
      </c>
      <c r="C538">
        <v>55522</v>
      </c>
      <c r="D538">
        <v>21826.46</v>
      </c>
      <c r="E538" t="s">
        <v>4094</v>
      </c>
      <c r="F538" t="s">
        <v>4095</v>
      </c>
    </row>
    <row r="539" spans="1:6" x14ac:dyDescent="0.25">
      <c r="A539">
        <v>536</v>
      </c>
      <c r="B539" t="s">
        <v>4096</v>
      </c>
      <c r="C539">
        <v>26830</v>
      </c>
      <c r="D539">
        <v>21415.02</v>
      </c>
      <c r="E539" t="s">
        <v>4094</v>
      </c>
      <c r="F539" t="s">
        <v>4095</v>
      </c>
    </row>
    <row r="540" spans="1:6" x14ac:dyDescent="0.25">
      <c r="A540">
        <v>537</v>
      </c>
      <c r="B540" t="s">
        <v>4096</v>
      </c>
      <c r="C540">
        <v>26830</v>
      </c>
      <c r="D540">
        <v>21415.02</v>
      </c>
      <c r="E540" t="s">
        <v>4094</v>
      </c>
      <c r="F540" t="s">
        <v>4095</v>
      </c>
    </row>
    <row r="541" spans="1:6" x14ac:dyDescent="0.25">
      <c r="A541">
        <v>538</v>
      </c>
      <c r="B541" t="s">
        <v>4096</v>
      </c>
      <c r="C541">
        <v>16843.62</v>
      </c>
      <c r="D541">
        <v>12977.18</v>
      </c>
      <c r="E541" t="s">
        <v>4094</v>
      </c>
      <c r="F541" t="s">
        <v>4095</v>
      </c>
    </row>
    <row r="542" spans="1:6" x14ac:dyDescent="0.25">
      <c r="A542">
        <v>539</v>
      </c>
      <c r="B542" t="s">
        <v>4096</v>
      </c>
      <c r="C542">
        <v>26830</v>
      </c>
      <c r="D542">
        <v>14745.96</v>
      </c>
      <c r="E542" t="s">
        <v>4094</v>
      </c>
      <c r="F542" t="s">
        <v>4095</v>
      </c>
    </row>
    <row r="543" spans="1:6" x14ac:dyDescent="0.25">
      <c r="A543">
        <v>540</v>
      </c>
      <c r="B543" t="s">
        <v>4096</v>
      </c>
      <c r="C543">
        <v>55807</v>
      </c>
      <c r="D543">
        <v>19253.54</v>
      </c>
      <c r="E543" t="s">
        <v>4094</v>
      </c>
      <c r="F543" t="s">
        <v>4095</v>
      </c>
    </row>
    <row r="544" spans="1:6" x14ac:dyDescent="0.25">
      <c r="A544">
        <v>541</v>
      </c>
      <c r="B544" t="s">
        <v>4096</v>
      </c>
      <c r="C544">
        <v>26830</v>
      </c>
      <c r="D544">
        <v>21415.02</v>
      </c>
      <c r="E544" t="s">
        <v>4094</v>
      </c>
      <c r="F544" t="s">
        <v>4095</v>
      </c>
    </row>
    <row r="545" spans="1:6" x14ac:dyDescent="0.25">
      <c r="A545">
        <v>542</v>
      </c>
      <c r="B545" t="s">
        <v>4096</v>
      </c>
      <c r="C545">
        <v>55807</v>
      </c>
      <c r="D545">
        <v>30758.1</v>
      </c>
      <c r="E545" t="s">
        <v>4094</v>
      </c>
      <c r="F545" t="s">
        <v>4095</v>
      </c>
    </row>
    <row r="546" spans="1:6" x14ac:dyDescent="0.25">
      <c r="A546">
        <v>543</v>
      </c>
      <c r="B546" t="s">
        <v>4096</v>
      </c>
      <c r="C546">
        <v>51260</v>
      </c>
      <c r="D546">
        <v>27543.64</v>
      </c>
      <c r="E546" t="s">
        <v>4094</v>
      </c>
      <c r="F546" t="s">
        <v>4095</v>
      </c>
    </row>
    <row r="547" spans="1:6" x14ac:dyDescent="0.25">
      <c r="A547">
        <v>544</v>
      </c>
      <c r="B547" t="s">
        <v>4096</v>
      </c>
      <c r="C547">
        <v>55807</v>
      </c>
      <c r="D547">
        <v>36559.839999999997</v>
      </c>
      <c r="E547" t="s">
        <v>4094</v>
      </c>
      <c r="F547" t="s">
        <v>4095</v>
      </c>
    </row>
    <row r="548" spans="1:6" x14ac:dyDescent="0.25">
      <c r="A548">
        <v>545</v>
      </c>
      <c r="B548" t="s">
        <v>4096</v>
      </c>
      <c r="C548">
        <v>26830</v>
      </c>
      <c r="D548">
        <v>21415.02</v>
      </c>
      <c r="E548" t="s">
        <v>4094</v>
      </c>
      <c r="F548" t="s">
        <v>4095</v>
      </c>
    </row>
    <row r="549" spans="1:6" x14ac:dyDescent="0.25">
      <c r="A549">
        <v>546</v>
      </c>
      <c r="B549" t="s">
        <v>4096</v>
      </c>
      <c r="C549">
        <v>55682</v>
      </c>
      <c r="D549">
        <v>40023.919999999998</v>
      </c>
      <c r="E549" t="s">
        <v>4094</v>
      </c>
      <c r="F549" t="s">
        <v>4095</v>
      </c>
    </row>
    <row r="550" spans="1:6" x14ac:dyDescent="0.25">
      <c r="A550">
        <v>547</v>
      </c>
      <c r="B550" t="s">
        <v>4096</v>
      </c>
      <c r="C550">
        <v>55757</v>
      </c>
      <c r="D550">
        <v>37866.6</v>
      </c>
      <c r="E550" t="s">
        <v>4094</v>
      </c>
      <c r="F550" t="s">
        <v>4095</v>
      </c>
    </row>
    <row r="551" spans="1:6" x14ac:dyDescent="0.25">
      <c r="A551">
        <v>548</v>
      </c>
      <c r="B551" t="s">
        <v>4096</v>
      </c>
      <c r="C551">
        <v>56158.84</v>
      </c>
      <c r="D551">
        <v>40409.339999999997</v>
      </c>
      <c r="E551" t="s">
        <v>4094</v>
      </c>
      <c r="F551" t="s">
        <v>4095</v>
      </c>
    </row>
    <row r="552" spans="1:6" x14ac:dyDescent="0.25">
      <c r="A552">
        <v>549</v>
      </c>
      <c r="B552" t="s">
        <v>4096</v>
      </c>
      <c r="C552">
        <v>55807</v>
      </c>
      <c r="D552">
        <v>31856.02</v>
      </c>
      <c r="E552" t="s">
        <v>4094</v>
      </c>
      <c r="F552" t="s">
        <v>4095</v>
      </c>
    </row>
    <row r="553" spans="1:6" x14ac:dyDescent="0.25">
      <c r="A553">
        <v>550</v>
      </c>
      <c r="B553" t="s">
        <v>4096</v>
      </c>
      <c r="C553">
        <v>56510.68</v>
      </c>
      <c r="D553">
        <v>32118.44</v>
      </c>
      <c r="E553" t="s">
        <v>4094</v>
      </c>
      <c r="F553" t="s">
        <v>4095</v>
      </c>
    </row>
    <row r="554" spans="1:6" x14ac:dyDescent="0.25">
      <c r="A554">
        <v>551</v>
      </c>
      <c r="B554" t="s">
        <v>4096</v>
      </c>
      <c r="C554">
        <v>26830</v>
      </c>
      <c r="D554">
        <v>21415.02</v>
      </c>
      <c r="E554" t="s">
        <v>4094</v>
      </c>
      <c r="F554" t="s">
        <v>4095</v>
      </c>
    </row>
    <row r="555" spans="1:6" x14ac:dyDescent="0.25">
      <c r="A555">
        <v>552</v>
      </c>
      <c r="B555" t="s">
        <v>4096</v>
      </c>
      <c r="C555">
        <v>55682</v>
      </c>
      <c r="D555">
        <v>40023.919999999998</v>
      </c>
      <c r="E555" t="s">
        <v>4094</v>
      </c>
      <c r="F555" t="s">
        <v>4095</v>
      </c>
    </row>
    <row r="556" spans="1:6" x14ac:dyDescent="0.25">
      <c r="A556">
        <v>553</v>
      </c>
      <c r="B556" t="s">
        <v>4096</v>
      </c>
      <c r="C556">
        <v>56058.84</v>
      </c>
      <c r="D556">
        <v>40349.94</v>
      </c>
      <c r="E556" t="s">
        <v>4094</v>
      </c>
      <c r="F556" t="s">
        <v>4095</v>
      </c>
    </row>
    <row r="557" spans="1:6" x14ac:dyDescent="0.25">
      <c r="A557">
        <v>554</v>
      </c>
      <c r="B557" t="s">
        <v>4096</v>
      </c>
      <c r="C557">
        <v>26830</v>
      </c>
      <c r="D557">
        <v>19445.759999999998</v>
      </c>
      <c r="E557" t="s">
        <v>4094</v>
      </c>
      <c r="F557" t="s">
        <v>4095</v>
      </c>
    </row>
    <row r="558" spans="1:6" x14ac:dyDescent="0.25">
      <c r="A558">
        <v>555</v>
      </c>
      <c r="B558" t="s">
        <v>4096</v>
      </c>
      <c r="C558">
        <v>16843.62</v>
      </c>
      <c r="D558">
        <v>12977.18</v>
      </c>
      <c r="E558" t="s">
        <v>4094</v>
      </c>
      <c r="F558" t="s">
        <v>4095</v>
      </c>
    </row>
    <row r="559" spans="1:6" x14ac:dyDescent="0.25">
      <c r="A559">
        <v>556</v>
      </c>
      <c r="B559" t="s">
        <v>4096</v>
      </c>
      <c r="C559">
        <v>26830</v>
      </c>
      <c r="D559">
        <v>21415.02</v>
      </c>
      <c r="E559" t="s">
        <v>4094</v>
      </c>
      <c r="F559" t="s">
        <v>4095</v>
      </c>
    </row>
    <row r="560" spans="1:6" x14ac:dyDescent="0.25">
      <c r="A560">
        <v>557</v>
      </c>
      <c r="B560" t="s">
        <v>4096</v>
      </c>
      <c r="C560">
        <v>55682</v>
      </c>
      <c r="D560">
        <v>39857.26</v>
      </c>
      <c r="E560" t="s">
        <v>4094</v>
      </c>
      <c r="F560" t="s">
        <v>4095</v>
      </c>
    </row>
    <row r="561" spans="1:6" x14ac:dyDescent="0.25">
      <c r="A561">
        <v>558</v>
      </c>
      <c r="B561" t="s">
        <v>4096</v>
      </c>
      <c r="C561">
        <v>55682</v>
      </c>
      <c r="D561">
        <v>39857.26</v>
      </c>
      <c r="E561" t="s">
        <v>4094</v>
      </c>
      <c r="F561" t="s">
        <v>4095</v>
      </c>
    </row>
    <row r="562" spans="1:6" x14ac:dyDescent="0.25">
      <c r="A562">
        <v>559</v>
      </c>
      <c r="B562" t="s">
        <v>4096</v>
      </c>
      <c r="C562">
        <v>55682</v>
      </c>
      <c r="D562">
        <v>39857.26</v>
      </c>
      <c r="E562" t="s">
        <v>4094</v>
      </c>
      <c r="F562" t="s">
        <v>4095</v>
      </c>
    </row>
    <row r="563" spans="1:6" x14ac:dyDescent="0.25">
      <c r="A563">
        <v>560</v>
      </c>
      <c r="B563" t="s">
        <v>4096</v>
      </c>
      <c r="C563">
        <v>55682</v>
      </c>
      <c r="D563">
        <v>39857.26</v>
      </c>
      <c r="E563" t="s">
        <v>4094</v>
      </c>
      <c r="F563" t="s">
        <v>4095</v>
      </c>
    </row>
    <row r="564" spans="1:6" x14ac:dyDescent="0.25">
      <c r="A564">
        <v>561</v>
      </c>
      <c r="B564" t="s">
        <v>4096</v>
      </c>
      <c r="C564">
        <v>26830</v>
      </c>
      <c r="D564">
        <v>17857.28</v>
      </c>
      <c r="E564" t="s">
        <v>4094</v>
      </c>
      <c r="F564" t="s">
        <v>4095</v>
      </c>
    </row>
    <row r="565" spans="1:6" x14ac:dyDescent="0.25">
      <c r="A565">
        <v>562</v>
      </c>
      <c r="B565" t="s">
        <v>4096</v>
      </c>
      <c r="C565">
        <v>55682</v>
      </c>
      <c r="D565">
        <v>39857.26</v>
      </c>
      <c r="E565" t="s">
        <v>4094</v>
      </c>
      <c r="F565" t="s">
        <v>4095</v>
      </c>
    </row>
    <row r="566" spans="1:6" x14ac:dyDescent="0.25">
      <c r="A566">
        <v>563</v>
      </c>
      <c r="B566" t="s">
        <v>4096</v>
      </c>
      <c r="C566">
        <v>56435.68</v>
      </c>
      <c r="D566">
        <v>25370.06</v>
      </c>
      <c r="E566" t="s">
        <v>4094</v>
      </c>
      <c r="F566" t="s">
        <v>4095</v>
      </c>
    </row>
    <row r="567" spans="1:6" x14ac:dyDescent="0.25">
      <c r="A567">
        <v>564</v>
      </c>
      <c r="B567" t="s">
        <v>4096</v>
      </c>
      <c r="C567">
        <v>55522</v>
      </c>
      <c r="D567">
        <v>38555.32</v>
      </c>
      <c r="E567" t="s">
        <v>4094</v>
      </c>
      <c r="F567" t="s">
        <v>4095</v>
      </c>
    </row>
    <row r="568" spans="1:6" x14ac:dyDescent="0.25">
      <c r="A568">
        <v>565</v>
      </c>
      <c r="B568" t="s">
        <v>4096</v>
      </c>
      <c r="C568">
        <v>55757</v>
      </c>
      <c r="D568">
        <v>40293.46</v>
      </c>
      <c r="E568" t="s">
        <v>4094</v>
      </c>
      <c r="F568" t="s">
        <v>4095</v>
      </c>
    </row>
    <row r="569" spans="1:6" x14ac:dyDescent="0.25">
      <c r="A569">
        <v>566</v>
      </c>
      <c r="B569" t="s">
        <v>4096</v>
      </c>
      <c r="C569">
        <v>26830</v>
      </c>
      <c r="D569">
        <v>21415.02</v>
      </c>
      <c r="E569" t="s">
        <v>4094</v>
      </c>
      <c r="F569" t="s">
        <v>4095</v>
      </c>
    </row>
    <row r="570" spans="1:6" x14ac:dyDescent="0.25">
      <c r="A570">
        <v>567</v>
      </c>
      <c r="B570" t="s">
        <v>4096</v>
      </c>
      <c r="C570">
        <v>55682</v>
      </c>
      <c r="D570">
        <v>39478.080000000002</v>
      </c>
      <c r="E570" t="s">
        <v>4094</v>
      </c>
      <c r="F570" t="s">
        <v>4095</v>
      </c>
    </row>
    <row r="571" spans="1:6" x14ac:dyDescent="0.25">
      <c r="A571">
        <v>568</v>
      </c>
      <c r="B571" t="s">
        <v>4096</v>
      </c>
      <c r="C571">
        <v>55682</v>
      </c>
      <c r="D571">
        <v>40023.919999999998</v>
      </c>
      <c r="E571" t="s">
        <v>4094</v>
      </c>
      <c r="F571" t="s">
        <v>4095</v>
      </c>
    </row>
    <row r="572" spans="1:6" x14ac:dyDescent="0.25">
      <c r="A572">
        <v>569</v>
      </c>
      <c r="B572" t="s">
        <v>4096</v>
      </c>
      <c r="C572">
        <v>55522</v>
      </c>
      <c r="D572">
        <v>31229.68</v>
      </c>
      <c r="E572" t="s">
        <v>4094</v>
      </c>
      <c r="F572" t="s">
        <v>4095</v>
      </c>
    </row>
    <row r="573" spans="1:6" x14ac:dyDescent="0.25">
      <c r="A573">
        <v>570</v>
      </c>
      <c r="B573" t="s">
        <v>4096</v>
      </c>
      <c r="C573">
        <v>55682</v>
      </c>
      <c r="D573">
        <v>40023.919999999998</v>
      </c>
      <c r="E573" t="s">
        <v>4094</v>
      </c>
      <c r="F573" t="s">
        <v>4095</v>
      </c>
    </row>
    <row r="574" spans="1:6" x14ac:dyDescent="0.25">
      <c r="A574">
        <v>571</v>
      </c>
      <c r="B574" t="s">
        <v>4096</v>
      </c>
      <c r="C574">
        <v>26830</v>
      </c>
      <c r="D574">
        <v>21415.02</v>
      </c>
      <c r="E574" t="s">
        <v>4094</v>
      </c>
      <c r="F574" t="s">
        <v>4095</v>
      </c>
    </row>
    <row r="575" spans="1:6" x14ac:dyDescent="0.25">
      <c r="A575">
        <v>572</v>
      </c>
      <c r="B575" t="s">
        <v>4096</v>
      </c>
      <c r="C575">
        <v>26830</v>
      </c>
      <c r="D575">
        <v>21415.02</v>
      </c>
      <c r="E575" t="s">
        <v>4094</v>
      </c>
      <c r="F575" t="s">
        <v>4095</v>
      </c>
    </row>
    <row r="576" spans="1:6" x14ac:dyDescent="0.25">
      <c r="A576">
        <v>573</v>
      </c>
      <c r="B576" t="s">
        <v>4096</v>
      </c>
      <c r="C576">
        <v>55682</v>
      </c>
      <c r="D576">
        <v>31819.32</v>
      </c>
      <c r="E576" t="s">
        <v>4094</v>
      </c>
      <c r="F576" t="s">
        <v>4095</v>
      </c>
    </row>
    <row r="577" spans="1:6" x14ac:dyDescent="0.25">
      <c r="A577">
        <v>574</v>
      </c>
      <c r="B577" t="s">
        <v>4096</v>
      </c>
      <c r="C577">
        <v>26830</v>
      </c>
      <c r="D577">
        <v>21415.02</v>
      </c>
      <c r="E577" t="s">
        <v>4094</v>
      </c>
      <c r="F577" t="s">
        <v>4095</v>
      </c>
    </row>
    <row r="578" spans="1:6" x14ac:dyDescent="0.25">
      <c r="A578">
        <v>575</v>
      </c>
      <c r="B578" t="s">
        <v>4096</v>
      </c>
      <c r="C578">
        <v>7635</v>
      </c>
      <c r="D578">
        <v>7121.4</v>
      </c>
      <c r="E578" t="s">
        <v>4094</v>
      </c>
      <c r="F578" t="s">
        <v>4095</v>
      </c>
    </row>
    <row r="579" spans="1:6" x14ac:dyDescent="0.25">
      <c r="A579">
        <v>576</v>
      </c>
      <c r="B579" t="s">
        <v>4096</v>
      </c>
      <c r="C579">
        <v>51160</v>
      </c>
      <c r="D579">
        <v>37563.980000000003</v>
      </c>
      <c r="E579" t="s">
        <v>4094</v>
      </c>
      <c r="F579" t="s">
        <v>4095</v>
      </c>
    </row>
    <row r="580" spans="1:6" x14ac:dyDescent="0.25">
      <c r="A580">
        <v>577</v>
      </c>
      <c r="B580" t="s">
        <v>4096</v>
      </c>
      <c r="C580">
        <v>51285</v>
      </c>
      <c r="D580">
        <v>37413.199999999997</v>
      </c>
      <c r="E580" t="s">
        <v>4094</v>
      </c>
      <c r="F580" t="s">
        <v>4095</v>
      </c>
    </row>
    <row r="581" spans="1:6" x14ac:dyDescent="0.25">
      <c r="A581">
        <v>578</v>
      </c>
      <c r="B581" t="s">
        <v>4096</v>
      </c>
      <c r="C581">
        <v>26830</v>
      </c>
      <c r="D581">
        <v>21415.02</v>
      </c>
      <c r="E581" t="s">
        <v>4094</v>
      </c>
      <c r="F581" t="s">
        <v>4095</v>
      </c>
    </row>
    <row r="582" spans="1:6" x14ac:dyDescent="0.25">
      <c r="A582">
        <v>579</v>
      </c>
      <c r="B582" t="s">
        <v>4096</v>
      </c>
      <c r="C582">
        <v>26830</v>
      </c>
      <c r="D582">
        <v>21415.02</v>
      </c>
      <c r="E582" t="s">
        <v>4094</v>
      </c>
      <c r="F582" t="s">
        <v>4095</v>
      </c>
    </row>
    <row r="583" spans="1:6" x14ac:dyDescent="0.25">
      <c r="A583">
        <v>580</v>
      </c>
      <c r="B583" t="s">
        <v>4096</v>
      </c>
      <c r="C583">
        <v>56535.68</v>
      </c>
      <c r="D583">
        <v>37981.980000000003</v>
      </c>
      <c r="E583" t="s">
        <v>4094</v>
      </c>
      <c r="F583" t="s">
        <v>4095</v>
      </c>
    </row>
    <row r="584" spans="1:6" x14ac:dyDescent="0.25">
      <c r="A584">
        <v>581</v>
      </c>
      <c r="B584" t="s">
        <v>4096</v>
      </c>
      <c r="C584">
        <v>55682</v>
      </c>
      <c r="D584">
        <v>31638.720000000001</v>
      </c>
      <c r="E584" t="s">
        <v>4094</v>
      </c>
      <c r="F584" t="s">
        <v>4095</v>
      </c>
    </row>
    <row r="585" spans="1:6" x14ac:dyDescent="0.25">
      <c r="A585">
        <v>582</v>
      </c>
      <c r="B585" t="s">
        <v>4096</v>
      </c>
      <c r="C585">
        <v>55757</v>
      </c>
      <c r="D585">
        <v>26194.58</v>
      </c>
      <c r="E585" t="s">
        <v>4094</v>
      </c>
      <c r="F585" t="s">
        <v>4095</v>
      </c>
    </row>
    <row r="586" spans="1:6" x14ac:dyDescent="0.25">
      <c r="A586">
        <v>583</v>
      </c>
      <c r="B586" t="s">
        <v>4096</v>
      </c>
      <c r="C586">
        <v>56158.84</v>
      </c>
      <c r="D586">
        <v>27215.1</v>
      </c>
      <c r="E586" t="s">
        <v>4094</v>
      </c>
      <c r="F586" t="s">
        <v>4095</v>
      </c>
    </row>
    <row r="587" spans="1:6" x14ac:dyDescent="0.25">
      <c r="A587">
        <v>584</v>
      </c>
      <c r="B587" t="s">
        <v>4096</v>
      </c>
      <c r="C587">
        <v>55682</v>
      </c>
      <c r="D587">
        <v>40023.919999999998</v>
      </c>
      <c r="E587" t="s">
        <v>4094</v>
      </c>
      <c r="F587" t="s">
        <v>4095</v>
      </c>
    </row>
    <row r="588" spans="1:6" x14ac:dyDescent="0.25">
      <c r="A588">
        <v>585</v>
      </c>
      <c r="B588" t="s">
        <v>4096</v>
      </c>
      <c r="C588">
        <v>26830</v>
      </c>
      <c r="D588">
        <v>21415.02</v>
      </c>
      <c r="E588" t="s">
        <v>4094</v>
      </c>
      <c r="F588" t="s">
        <v>4095</v>
      </c>
    </row>
    <row r="589" spans="1:6" x14ac:dyDescent="0.25">
      <c r="A589">
        <v>586</v>
      </c>
      <c r="B589" t="s">
        <v>4096</v>
      </c>
      <c r="C589">
        <v>56435.68</v>
      </c>
      <c r="D589">
        <v>27648.68</v>
      </c>
      <c r="E589" t="s">
        <v>4094</v>
      </c>
      <c r="F589" t="s">
        <v>4095</v>
      </c>
    </row>
    <row r="590" spans="1:6" x14ac:dyDescent="0.25">
      <c r="A590">
        <v>587</v>
      </c>
      <c r="B590" t="s">
        <v>4096</v>
      </c>
      <c r="C590">
        <v>55807</v>
      </c>
      <c r="D590">
        <v>33137.660000000003</v>
      </c>
      <c r="E590" t="s">
        <v>4094</v>
      </c>
      <c r="F590" t="s">
        <v>4095</v>
      </c>
    </row>
    <row r="591" spans="1:6" x14ac:dyDescent="0.25">
      <c r="A591">
        <v>588</v>
      </c>
      <c r="B591" t="s">
        <v>4096</v>
      </c>
      <c r="C591">
        <v>56435.68</v>
      </c>
      <c r="D591">
        <v>22332.94</v>
      </c>
      <c r="E591" t="s">
        <v>4094</v>
      </c>
      <c r="F591" t="s">
        <v>4095</v>
      </c>
    </row>
    <row r="592" spans="1:6" x14ac:dyDescent="0.25">
      <c r="A592">
        <v>589</v>
      </c>
      <c r="B592" t="s">
        <v>4096</v>
      </c>
      <c r="C592">
        <v>51000</v>
      </c>
      <c r="D592">
        <v>15042.94</v>
      </c>
      <c r="E592" t="s">
        <v>4094</v>
      </c>
      <c r="F592" t="s">
        <v>4095</v>
      </c>
    </row>
    <row r="593" spans="1:6" x14ac:dyDescent="0.25">
      <c r="A593">
        <v>590</v>
      </c>
      <c r="B593" t="s">
        <v>4096</v>
      </c>
      <c r="C593">
        <v>23282.68</v>
      </c>
      <c r="D593">
        <v>17844.78</v>
      </c>
      <c r="E593" t="s">
        <v>4094</v>
      </c>
      <c r="F593" t="s">
        <v>4095</v>
      </c>
    </row>
    <row r="594" spans="1:6" x14ac:dyDescent="0.25">
      <c r="A594">
        <v>591</v>
      </c>
      <c r="B594" t="s">
        <v>4096</v>
      </c>
      <c r="C594">
        <v>26830</v>
      </c>
      <c r="D594">
        <v>21415.02</v>
      </c>
      <c r="E594" t="s">
        <v>4094</v>
      </c>
      <c r="F594" t="s">
        <v>4095</v>
      </c>
    </row>
    <row r="595" spans="1:6" x14ac:dyDescent="0.25">
      <c r="A595">
        <v>592</v>
      </c>
      <c r="B595" t="s">
        <v>4096</v>
      </c>
      <c r="C595">
        <v>53546</v>
      </c>
      <c r="D595">
        <v>30114.58</v>
      </c>
      <c r="E595" t="s">
        <v>4094</v>
      </c>
      <c r="F595" t="s">
        <v>4095</v>
      </c>
    </row>
    <row r="596" spans="1:6" x14ac:dyDescent="0.25">
      <c r="A596">
        <v>593</v>
      </c>
      <c r="B596" t="s">
        <v>4096</v>
      </c>
      <c r="C596">
        <v>51285</v>
      </c>
      <c r="D596">
        <v>30527.7</v>
      </c>
      <c r="E596" t="s">
        <v>4094</v>
      </c>
      <c r="F596" t="s">
        <v>4095</v>
      </c>
    </row>
    <row r="597" spans="1:6" x14ac:dyDescent="0.25">
      <c r="A597">
        <v>594</v>
      </c>
      <c r="B597" t="s">
        <v>4096</v>
      </c>
      <c r="C597">
        <v>51160</v>
      </c>
      <c r="D597">
        <v>10492.02</v>
      </c>
      <c r="E597" t="s">
        <v>4094</v>
      </c>
      <c r="F597" t="s">
        <v>4095</v>
      </c>
    </row>
    <row r="598" spans="1:6" x14ac:dyDescent="0.25">
      <c r="A598">
        <v>595</v>
      </c>
      <c r="B598" t="s">
        <v>4096</v>
      </c>
      <c r="C598">
        <v>55311</v>
      </c>
      <c r="D598">
        <v>35769.94</v>
      </c>
      <c r="E598" t="s">
        <v>4094</v>
      </c>
      <c r="F598" t="s">
        <v>4095</v>
      </c>
    </row>
    <row r="599" spans="1:6" x14ac:dyDescent="0.25">
      <c r="A599">
        <v>596</v>
      </c>
      <c r="B599" t="s">
        <v>4096</v>
      </c>
      <c r="C599">
        <v>22510</v>
      </c>
      <c r="D599">
        <v>18206.38</v>
      </c>
      <c r="E599" t="s">
        <v>4094</v>
      </c>
      <c r="F599" t="s">
        <v>4095</v>
      </c>
    </row>
    <row r="600" spans="1:6" x14ac:dyDescent="0.25">
      <c r="A600">
        <v>597</v>
      </c>
      <c r="B600" t="s">
        <v>4096</v>
      </c>
      <c r="C600">
        <v>45546.3</v>
      </c>
      <c r="D600">
        <v>18169.18</v>
      </c>
      <c r="E600" t="s">
        <v>4094</v>
      </c>
      <c r="F600" t="s">
        <v>4095</v>
      </c>
    </row>
    <row r="601" spans="1:6" x14ac:dyDescent="0.25">
      <c r="A601">
        <v>598</v>
      </c>
      <c r="B601" t="s">
        <v>4096</v>
      </c>
      <c r="C601">
        <v>22510</v>
      </c>
      <c r="D601">
        <v>11600.04</v>
      </c>
      <c r="E601" t="s">
        <v>4094</v>
      </c>
      <c r="F601" t="s">
        <v>4095</v>
      </c>
    </row>
    <row r="602" spans="1:6" x14ac:dyDescent="0.25">
      <c r="A602">
        <v>599</v>
      </c>
      <c r="B602" t="s">
        <v>4096</v>
      </c>
      <c r="C602">
        <v>45546.3</v>
      </c>
      <c r="D602">
        <v>19432.54</v>
      </c>
      <c r="E602" t="s">
        <v>4094</v>
      </c>
      <c r="F602" t="s">
        <v>4095</v>
      </c>
    </row>
    <row r="603" spans="1:6" x14ac:dyDescent="0.25">
      <c r="A603">
        <v>600</v>
      </c>
      <c r="B603" t="s">
        <v>4096</v>
      </c>
      <c r="C603">
        <v>45546.3</v>
      </c>
      <c r="D603">
        <v>33358.26</v>
      </c>
      <c r="E603" t="s">
        <v>4094</v>
      </c>
      <c r="F603" t="s">
        <v>4095</v>
      </c>
    </row>
    <row r="604" spans="1:6" x14ac:dyDescent="0.25">
      <c r="A604">
        <v>601</v>
      </c>
      <c r="B604" t="s">
        <v>4096</v>
      </c>
      <c r="C604">
        <v>43762.720000000001</v>
      </c>
      <c r="D604">
        <v>31877.32</v>
      </c>
      <c r="E604" t="s">
        <v>4094</v>
      </c>
      <c r="F604" t="s">
        <v>4095</v>
      </c>
    </row>
    <row r="605" spans="1:6" x14ac:dyDescent="0.25">
      <c r="A605">
        <v>602</v>
      </c>
      <c r="B605" t="s">
        <v>4096</v>
      </c>
      <c r="C605">
        <v>22510</v>
      </c>
      <c r="D605">
        <v>13268.72</v>
      </c>
      <c r="E605" t="s">
        <v>4094</v>
      </c>
      <c r="F605" t="s">
        <v>4095</v>
      </c>
    </row>
    <row r="606" spans="1:6" x14ac:dyDescent="0.25">
      <c r="A606">
        <v>603</v>
      </c>
      <c r="B606" t="s">
        <v>4096</v>
      </c>
      <c r="C606">
        <v>7406.86</v>
      </c>
      <c r="D606">
        <v>5824.74</v>
      </c>
      <c r="E606" t="s">
        <v>4094</v>
      </c>
      <c r="F606" t="s">
        <v>4095</v>
      </c>
    </row>
    <row r="607" spans="1:6" x14ac:dyDescent="0.25">
      <c r="A607">
        <v>604</v>
      </c>
      <c r="B607" t="s">
        <v>4096</v>
      </c>
      <c r="C607">
        <v>43673</v>
      </c>
      <c r="D607">
        <v>31871.32</v>
      </c>
      <c r="E607" t="s">
        <v>4094</v>
      </c>
      <c r="F607" t="s">
        <v>4095</v>
      </c>
    </row>
    <row r="608" spans="1:6" x14ac:dyDescent="0.25">
      <c r="A608">
        <v>605</v>
      </c>
      <c r="B608" t="s">
        <v>4096</v>
      </c>
      <c r="C608">
        <v>46035.76</v>
      </c>
      <c r="D608">
        <v>17871.16</v>
      </c>
      <c r="E608" t="s">
        <v>4094</v>
      </c>
      <c r="F608" t="s">
        <v>4095</v>
      </c>
    </row>
    <row r="609" spans="1:6" x14ac:dyDescent="0.25">
      <c r="A609">
        <v>606</v>
      </c>
      <c r="B609" t="s">
        <v>4096</v>
      </c>
      <c r="C609">
        <v>43623</v>
      </c>
      <c r="D609">
        <v>25727.72</v>
      </c>
      <c r="E609" t="s">
        <v>4094</v>
      </c>
      <c r="F609" t="s">
        <v>4095</v>
      </c>
    </row>
    <row r="610" spans="1:6" x14ac:dyDescent="0.25">
      <c r="A610">
        <v>607</v>
      </c>
      <c r="B610" t="s">
        <v>4096</v>
      </c>
      <c r="C610">
        <v>43438</v>
      </c>
      <c r="D610">
        <v>31969.84</v>
      </c>
      <c r="E610" t="s">
        <v>4094</v>
      </c>
      <c r="F610" t="s">
        <v>4095</v>
      </c>
    </row>
    <row r="611" spans="1:6" x14ac:dyDescent="0.25">
      <c r="A611">
        <v>608</v>
      </c>
      <c r="B611" t="s">
        <v>4096</v>
      </c>
      <c r="C611">
        <v>45571.3</v>
      </c>
      <c r="D611">
        <v>20737.939999999999</v>
      </c>
      <c r="E611" t="s">
        <v>4094</v>
      </c>
      <c r="F611" t="s">
        <v>4095</v>
      </c>
    </row>
    <row r="612" spans="1:6" x14ac:dyDescent="0.25">
      <c r="A612">
        <v>609</v>
      </c>
      <c r="B612" t="s">
        <v>4096</v>
      </c>
      <c r="C612">
        <v>46195.76</v>
      </c>
      <c r="D612">
        <v>21728.28</v>
      </c>
      <c r="E612" t="s">
        <v>4094</v>
      </c>
      <c r="F612" t="s">
        <v>4095</v>
      </c>
    </row>
    <row r="613" spans="1:6" x14ac:dyDescent="0.25">
      <c r="A613">
        <v>610</v>
      </c>
      <c r="B613" t="s">
        <v>4096</v>
      </c>
      <c r="C613">
        <v>44272.46</v>
      </c>
      <c r="D613">
        <v>22798.959999999999</v>
      </c>
      <c r="E613" t="s">
        <v>4094</v>
      </c>
      <c r="F613" t="s">
        <v>4095</v>
      </c>
    </row>
    <row r="614" spans="1:6" x14ac:dyDescent="0.25">
      <c r="A614">
        <v>611</v>
      </c>
      <c r="B614" t="s">
        <v>4096</v>
      </c>
      <c r="C614">
        <v>45571.3</v>
      </c>
      <c r="D614">
        <v>15891.38</v>
      </c>
      <c r="E614" t="s">
        <v>4094</v>
      </c>
      <c r="F614" t="s">
        <v>4095</v>
      </c>
    </row>
    <row r="615" spans="1:6" x14ac:dyDescent="0.25">
      <c r="A615">
        <v>612</v>
      </c>
      <c r="B615" t="s">
        <v>4096</v>
      </c>
      <c r="C615">
        <v>22510</v>
      </c>
      <c r="D615">
        <v>14904.38</v>
      </c>
      <c r="E615" t="s">
        <v>4094</v>
      </c>
      <c r="F615" t="s">
        <v>4095</v>
      </c>
    </row>
    <row r="616" spans="1:6" x14ac:dyDescent="0.25">
      <c r="A616">
        <v>613</v>
      </c>
      <c r="B616" t="s">
        <v>4096</v>
      </c>
      <c r="C616">
        <v>45671.3</v>
      </c>
      <c r="D616">
        <v>31795.3</v>
      </c>
      <c r="E616" t="s">
        <v>4094</v>
      </c>
      <c r="F616" t="s">
        <v>4095</v>
      </c>
    </row>
    <row r="617" spans="1:6" x14ac:dyDescent="0.25">
      <c r="A617">
        <v>614</v>
      </c>
      <c r="B617" t="s">
        <v>4096</v>
      </c>
      <c r="C617">
        <v>22510</v>
      </c>
      <c r="D617">
        <v>18206.38</v>
      </c>
      <c r="E617" t="s">
        <v>4094</v>
      </c>
      <c r="F617" t="s">
        <v>4095</v>
      </c>
    </row>
    <row r="618" spans="1:6" x14ac:dyDescent="0.25">
      <c r="A618">
        <v>615</v>
      </c>
      <c r="B618" t="s">
        <v>4096</v>
      </c>
      <c r="C618">
        <v>43598</v>
      </c>
      <c r="D618">
        <v>23750.880000000001</v>
      </c>
      <c r="E618" t="s">
        <v>4094</v>
      </c>
      <c r="F618" t="s">
        <v>4095</v>
      </c>
    </row>
    <row r="619" spans="1:6" x14ac:dyDescent="0.25">
      <c r="A619">
        <v>616</v>
      </c>
      <c r="B619" t="s">
        <v>4096</v>
      </c>
      <c r="C619">
        <v>44372.46</v>
      </c>
      <c r="D619">
        <v>23931.360000000001</v>
      </c>
      <c r="E619" t="s">
        <v>4094</v>
      </c>
      <c r="F619" t="s">
        <v>4095</v>
      </c>
    </row>
    <row r="620" spans="1:6" x14ac:dyDescent="0.25">
      <c r="A620">
        <v>617</v>
      </c>
      <c r="B620" t="s">
        <v>4096</v>
      </c>
      <c r="C620">
        <v>46270.76</v>
      </c>
      <c r="D620">
        <v>29940.38</v>
      </c>
      <c r="E620" t="s">
        <v>4094</v>
      </c>
      <c r="F620" t="s">
        <v>4095</v>
      </c>
    </row>
    <row r="621" spans="1:6" x14ac:dyDescent="0.25">
      <c r="A621">
        <v>618</v>
      </c>
      <c r="B621" t="s">
        <v>4096</v>
      </c>
      <c r="C621">
        <v>45621.3</v>
      </c>
      <c r="D621">
        <v>25905.08</v>
      </c>
      <c r="E621" t="s">
        <v>4094</v>
      </c>
      <c r="F621" t="s">
        <v>4095</v>
      </c>
    </row>
    <row r="622" spans="1:6" x14ac:dyDescent="0.25">
      <c r="A622">
        <v>619</v>
      </c>
      <c r="B622" t="s">
        <v>4096</v>
      </c>
      <c r="C622">
        <v>45646.3</v>
      </c>
      <c r="D622">
        <v>7877.16</v>
      </c>
      <c r="E622" t="s">
        <v>4094</v>
      </c>
      <c r="F622" t="s">
        <v>4095</v>
      </c>
    </row>
    <row r="623" spans="1:6" x14ac:dyDescent="0.25">
      <c r="A623">
        <v>620</v>
      </c>
      <c r="B623" t="s">
        <v>4096</v>
      </c>
      <c r="C623">
        <v>43723</v>
      </c>
      <c r="D623">
        <v>24435.919999999998</v>
      </c>
      <c r="E623" t="s">
        <v>4094</v>
      </c>
      <c r="F623" t="s">
        <v>4095</v>
      </c>
    </row>
    <row r="624" spans="1:6" x14ac:dyDescent="0.25">
      <c r="A624">
        <v>621</v>
      </c>
      <c r="B624" t="s">
        <v>4096</v>
      </c>
      <c r="C624">
        <v>46270.76</v>
      </c>
      <c r="D624">
        <v>26033.22</v>
      </c>
      <c r="E624" t="s">
        <v>4094</v>
      </c>
      <c r="F624" t="s">
        <v>4095</v>
      </c>
    </row>
    <row r="625" spans="1:6" x14ac:dyDescent="0.25">
      <c r="A625">
        <v>622</v>
      </c>
      <c r="B625" t="s">
        <v>4096</v>
      </c>
      <c r="C625">
        <v>46195.76</v>
      </c>
      <c r="D625">
        <v>26813.9</v>
      </c>
      <c r="E625" t="s">
        <v>4094</v>
      </c>
      <c r="F625" t="s">
        <v>4095</v>
      </c>
    </row>
    <row r="626" spans="1:6" x14ac:dyDescent="0.25">
      <c r="A626">
        <v>623</v>
      </c>
      <c r="B626" t="s">
        <v>4096</v>
      </c>
      <c r="C626">
        <v>22510</v>
      </c>
      <c r="D626">
        <v>18206.38</v>
      </c>
      <c r="E626" t="s">
        <v>4094</v>
      </c>
      <c r="F626" t="s">
        <v>4095</v>
      </c>
    </row>
    <row r="627" spans="1:6" x14ac:dyDescent="0.25">
      <c r="A627">
        <v>624</v>
      </c>
      <c r="B627" t="s">
        <v>4096</v>
      </c>
      <c r="C627">
        <v>45546.3</v>
      </c>
      <c r="D627">
        <v>19776.78</v>
      </c>
      <c r="E627" t="s">
        <v>4094</v>
      </c>
      <c r="F627" t="s">
        <v>4095</v>
      </c>
    </row>
    <row r="628" spans="1:6" x14ac:dyDescent="0.25">
      <c r="A628">
        <v>625</v>
      </c>
      <c r="B628" t="s">
        <v>4096</v>
      </c>
      <c r="C628">
        <v>22510</v>
      </c>
      <c r="D628">
        <v>18206.38</v>
      </c>
      <c r="E628" t="s">
        <v>4094</v>
      </c>
      <c r="F628" t="s">
        <v>4095</v>
      </c>
    </row>
    <row r="629" spans="1:6" x14ac:dyDescent="0.25">
      <c r="A629">
        <v>626</v>
      </c>
      <c r="B629" t="s">
        <v>4096</v>
      </c>
      <c r="C629">
        <v>45546.3</v>
      </c>
      <c r="D629">
        <v>21949.82</v>
      </c>
      <c r="E629" t="s">
        <v>4094</v>
      </c>
      <c r="F629" t="s">
        <v>4095</v>
      </c>
    </row>
    <row r="630" spans="1:6" x14ac:dyDescent="0.25">
      <c r="A630">
        <v>627</v>
      </c>
      <c r="B630" t="s">
        <v>4096</v>
      </c>
      <c r="C630">
        <v>43673</v>
      </c>
      <c r="D630">
        <v>32124.6</v>
      </c>
      <c r="E630" t="s">
        <v>4094</v>
      </c>
      <c r="F630" t="s">
        <v>4095</v>
      </c>
    </row>
    <row r="631" spans="1:6" x14ac:dyDescent="0.25">
      <c r="A631">
        <v>628</v>
      </c>
      <c r="B631" t="s">
        <v>4096</v>
      </c>
      <c r="C631">
        <v>45546.3</v>
      </c>
      <c r="D631">
        <v>17639.919999999998</v>
      </c>
      <c r="E631" t="s">
        <v>4094</v>
      </c>
      <c r="F631" t="s">
        <v>4095</v>
      </c>
    </row>
    <row r="632" spans="1:6" x14ac:dyDescent="0.25">
      <c r="A632">
        <v>629</v>
      </c>
      <c r="B632" t="s">
        <v>4096</v>
      </c>
      <c r="C632">
        <v>4995.7</v>
      </c>
      <c r="D632">
        <v>3735.9</v>
      </c>
      <c r="E632" t="s">
        <v>4094</v>
      </c>
      <c r="F632" t="s">
        <v>4095</v>
      </c>
    </row>
    <row r="633" spans="1:6" x14ac:dyDescent="0.25">
      <c r="A633">
        <v>630</v>
      </c>
      <c r="B633" t="s">
        <v>4096</v>
      </c>
      <c r="C633">
        <v>46220.76</v>
      </c>
      <c r="D633">
        <v>34027.4</v>
      </c>
      <c r="E633" t="s">
        <v>4094</v>
      </c>
      <c r="F633" t="s">
        <v>4095</v>
      </c>
    </row>
    <row r="634" spans="1:6" x14ac:dyDescent="0.25">
      <c r="A634">
        <v>631</v>
      </c>
      <c r="B634" t="s">
        <v>4096</v>
      </c>
      <c r="C634">
        <v>45621.3</v>
      </c>
      <c r="D634">
        <v>32307.360000000001</v>
      </c>
      <c r="E634" t="s">
        <v>4094</v>
      </c>
      <c r="F634" t="s">
        <v>4095</v>
      </c>
    </row>
    <row r="635" spans="1:6" x14ac:dyDescent="0.25">
      <c r="A635">
        <v>632</v>
      </c>
      <c r="B635" t="s">
        <v>4096</v>
      </c>
      <c r="C635">
        <v>45621.3</v>
      </c>
      <c r="D635">
        <v>18789.3</v>
      </c>
      <c r="E635" t="s">
        <v>4094</v>
      </c>
      <c r="F635" t="s">
        <v>4095</v>
      </c>
    </row>
    <row r="636" spans="1:6" x14ac:dyDescent="0.25">
      <c r="A636">
        <v>633</v>
      </c>
      <c r="B636" t="s">
        <v>4096</v>
      </c>
      <c r="C636">
        <v>45621.3</v>
      </c>
      <c r="D636">
        <v>21929.86</v>
      </c>
      <c r="E636" t="s">
        <v>4094</v>
      </c>
      <c r="F636" t="s">
        <v>4095</v>
      </c>
    </row>
    <row r="637" spans="1:6" x14ac:dyDescent="0.25">
      <c r="A637">
        <v>634</v>
      </c>
      <c r="B637" t="s">
        <v>4096</v>
      </c>
      <c r="C637">
        <v>45546.3</v>
      </c>
      <c r="D637">
        <v>33358.26</v>
      </c>
      <c r="E637" t="s">
        <v>4094</v>
      </c>
      <c r="F637" t="s">
        <v>4095</v>
      </c>
    </row>
    <row r="638" spans="1:6" x14ac:dyDescent="0.25">
      <c r="A638">
        <v>635</v>
      </c>
      <c r="B638" t="s">
        <v>4096</v>
      </c>
      <c r="C638">
        <v>45386.3</v>
      </c>
      <c r="D638">
        <v>33252.879999999997</v>
      </c>
      <c r="E638" t="s">
        <v>4094</v>
      </c>
      <c r="F638" t="s">
        <v>4095</v>
      </c>
    </row>
    <row r="639" spans="1:6" x14ac:dyDescent="0.25">
      <c r="A639">
        <v>636</v>
      </c>
      <c r="B639" t="s">
        <v>4096</v>
      </c>
      <c r="C639">
        <v>45946.02</v>
      </c>
      <c r="D639">
        <v>33091.1</v>
      </c>
      <c r="E639" t="s">
        <v>4094</v>
      </c>
      <c r="F639" t="s">
        <v>4095</v>
      </c>
    </row>
    <row r="640" spans="1:6" x14ac:dyDescent="0.25">
      <c r="A640">
        <v>637</v>
      </c>
      <c r="B640" t="s">
        <v>4096</v>
      </c>
      <c r="C640">
        <v>22510</v>
      </c>
      <c r="D640">
        <v>15995.9</v>
      </c>
      <c r="E640" t="s">
        <v>4094</v>
      </c>
      <c r="F640" t="s">
        <v>4095</v>
      </c>
    </row>
    <row r="641" spans="1:6" x14ac:dyDescent="0.25">
      <c r="A641">
        <v>638</v>
      </c>
      <c r="B641" t="s">
        <v>4096</v>
      </c>
      <c r="C641">
        <v>45546.3</v>
      </c>
      <c r="D641">
        <v>32926.42</v>
      </c>
      <c r="E641" t="s">
        <v>4094</v>
      </c>
      <c r="F641" t="s">
        <v>4095</v>
      </c>
    </row>
    <row r="642" spans="1:6" x14ac:dyDescent="0.25">
      <c r="A642">
        <v>639</v>
      </c>
      <c r="B642" t="s">
        <v>4096</v>
      </c>
      <c r="C642">
        <v>45871.02</v>
      </c>
      <c r="D642">
        <v>24502.26</v>
      </c>
      <c r="E642" t="s">
        <v>4094</v>
      </c>
      <c r="F642" t="s">
        <v>4095</v>
      </c>
    </row>
    <row r="643" spans="1:6" x14ac:dyDescent="0.25">
      <c r="A643">
        <v>640</v>
      </c>
      <c r="B643" t="s">
        <v>4096</v>
      </c>
      <c r="C643">
        <v>3285</v>
      </c>
      <c r="D643">
        <v>3285</v>
      </c>
      <c r="E643" t="s">
        <v>4094</v>
      </c>
      <c r="F643" t="s">
        <v>4095</v>
      </c>
    </row>
    <row r="644" spans="1:6" x14ac:dyDescent="0.25">
      <c r="A644">
        <v>641</v>
      </c>
      <c r="B644" t="s">
        <v>4096</v>
      </c>
      <c r="C644">
        <v>45621.3</v>
      </c>
      <c r="D644">
        <v>32232.54</v>
      </c>
      <c r="E644" t="s">
        <v>4094</v>
      </c>
      <c r="F644" t="s">
        <v>4095</v>
      </c>
    </row>
    <row r="645" spans="1:6" x14ac:dyDescent="0.25">
      <c r="A645">
        <v>642</v>
      </c>
      <c r="B645" t="s">
        <v>4096</v>
      </c>
      <c r="C645">
        <v>45621.3</v>
      </c>
      <c r="D645">
        <v>29004.28</v>
      </c>
      <c r="E645" t="s">
        <v>4094</v>
      </c>
      <c r="F645" t="s">
        <v>4095</v>
      </c>
    </row>
    <row r="646" spans="1:6" x14ac:dyDescent="0.25">
      <c r="A646">
        <v>643</v>
      </c>
      <c r="B646" t="s">
        <v>4096</v>
      </c>
      <c r="C646">
        <v>22510</v>
      </c>
      <c r="D646">
        <v>18206.38</v>
      </c>
      <c r="E646" t="s">
        <v>4094</v>
      </c>
      <c r="F646" t="s">
        <v>4095</v>
      </c>
    </row>
    <row r="647" spans="1:6" x14ac:dyDescent="0.25">
      <c r="A647">
        <v>644</v>
      </c>
      <c r="B647" t="s">
        <v>4096</v>
      </c>
      <c r="C647">
        <v>48269.06</v>
      </c>
      <c r="D647">
        <v>33307.440000000002</v>
      </c>
      <c r="E647" t="s">
        <v>4094</v>
      </c>
      <c r="F647" t="s">
        <v>4095</v>
      </c>
    </row>
    <row r="648" spans="1:6" x14ac:dyDescent="0.25">
      <c r="A648">
        <v>645</v>
      </c>
      <c r="B648" t="s">
        <v>4096</v>
      </c>
      <c r="C648">
        <v>45946.02</v>
      </c>
      <c r="D648">
        <v>33107.78</v>
      </c>
      <c r="E648" t="s">
        <v>4094</v>
      </c>
      <c r="F648" t="s">
        <v>4095</v>
      </c>
    </row>
    <row r="649" spans="1:6" x14ac:dyDescent="0.25">
      <c r="A649">
        <v>646</v>
      </c>
      <c r="B649" t="s">
        <v>4096</v>
      </c>
      <c r="C649">
        <v>45621.3</v>
      </c>
      <c r="D649">
        <v>25337.94</v>
      </c>
      <c r="E649" t="s">
        <v>4094</v>
      </c>
      <c r="F649" t="s">
        <v>4095</v>
      </c>
    </row>
    <row r="650" spans="1:6" x14ac:dyDescent="0.25">
      <c r="A650">
        <v>647</v>
      </c>
      <c r="B650" t="s">
        <v>4096</v>
      </c>
      <c r="C650">
        <v>45621.3</v>
      </c>
      <c r="D650">
        <v>26890.78</v>
      </c>
      <c r="E650" t="s">
        <v>4094</v>
      </c>
      <c r="F650" t="s">
        <v>4095</v>
      </c>
    </row>
    <row r="651" spans="1:6" x14ac:dyDescent="0.25">
      <c r="A651">
        <v>648</v>
      </c>
      <c r="B651" t="s">
        <v>4096</v>
      </c>
      <c r="C651">
        <v>43723</v>
      </c>
      <c r="D651">
        <v>27085.18</v>
      </c>
      <c r="E651" t="s">
        <v>4094</v>
      </c>
      <c r="F651" t="s">
        <v>4095</v>
      </c>
    </row>
    <row r="652" spans="1:6" x14ac:dyDescent="0.25">
      <c r="A652">
        <v>649</v>
      </c>
      <c r="B652" t="s">
        <v>4096</v>
      </c>
      <c r="C652">
        <v>43598</v>
      </c>
      <c r="D652">
        <v>24471.02</v>
      </c>
      <c r="E652" t="s">
        <v>4094</v>
      </c>
      <c r="F652" t="s">
        <v>4095</v>
      </c>
    </row>
    <row r="653" spans="1:6" x14ac:dyDescent="0.25">
      <c r="A653">
        <v>650</v>
      </c>
      <c r="B653" t="s">
        <v>4096</v>
      </c>
      <c r="C653">
        <v>45571.3</v>
      </c>
      <c r="D653">
        <v>32942.42</v>
      </c>
      <c r="E653" t="s">
        <v>4094</v>
      </c>
      <c r="F653" t="s">
        <v>4095</v>
      </c>
    </row>
    <row r="654" spans="1:6" x14ac:dyDescent="0.25">
      <c r="A654">
        <v>651</v>
      </c>
      <c r="B654" t="s">
        <v>4096</v>
      </c>
      <c r="C654">
        <v>45646.3</v>
      </c>
      <c r="D654">
        <v>26776.560000000001</v>
      </c>
      <c r="E654" t="s">
        <v>4094</v>
      </c>
      <c r="F654" t="s">
        <v>4095</v>
      </c>
    </row>
    <row r="655" spans="1:6" x14ac:dyDescent="0.25">
      <c r="A655">
        <v>652</v>
      </c>
      <c r="B655" t="s">
        <v>4096</v>
      </c>
      <c r="C655">
        <v>45546.3</v>
      </c>
      <c r="D655">
        <v>31503.96</v>
      </c>
      <c r="E655" t="s">
        <v>4094</v>
      </c>
      <c r="F655" t="s">
        <v>4095</v>
      </c>
    </row>
    <row r="656" spans="1:6" x14ac:dyDescent="0.25">
      <c r="A656">
        <v>653</v>
      </c>
      <c r="B656" t="s">
        <v>4096</v>
      </c>
      <c r="C656">
        <v>45546.3</v>
      </c>
      <c r="D656">
        <v>24987.98</v>
      </c>
      <c r="E656" t="s">
        <v>4094</v>
      </c>
      <c r="F656" t="s">
        <v>4095</v>
      </c>
    </row>
    <row r="657" spans="1:6" x14ac:dyDescent="0.25">
      <c r="A657">
        <v>654</v>
      </c>
      <c r="B657" t="s">
        <v>4096</v>
      </c>
      <c r="C657">
        <v>45571.3</v>
      </c>
      <c r="D657">
        <v>33374.76</v>
      </c>
      <c r="E657" t="s">
        <v>4094</v>
      </c>
      <c r="F657" t="s">
        <v>4095</v>
      </c>
    </row>
    <row r="658" spans="1:6" x14ac:dyDescent="0.25">
      <c r="A658">
        <v>655</v>
      </c>
      <c r="B658" t="s">
        <v>4096</v>
      </c>
      <c r="C658">
        <v>45546.3</v>
      </c>
      <c r="D658">
        <v>19881.740000000002</v>
      </c>
      <c r="E658" t="s">
        <v>4094</v>
      </c>
      <c r="F658" t="s">
        <v>4095</v>
      </c>
    </row>
    <row r="659" spans="1:6" x14ac:dyDescent="0.25">
      <c r="A659">
        <v>656</v>
      </c>
      <c r="B659" t="s">
        <v>4096</v>
      </c>
      <c r="C659">
        <v>22510</v>
      </c>
      <c r="D659">
        <v>18206.38</v>
      </c>
      <c r="E659" t="s">
        <v>4094</v>
      </c>
      <c r="F659" t="s">
        <v>4095</v>
      </c>
    </row>
    <row r="660" spans="1:6" x14ac:dyDescent="0.25">
      <c r="A660">
        <v>657</v>
      </c>
      <c r="B660" t="s">
        <v>4096</v>
      </c>
      <c r="C660">
        <v>43623</v>
      </c>
      <c r="D660">
        <v>28663.38</v>
      </c>
      <c r="E660" t="s">
        <v>4094</v>
      </c>
      <c r="F660" t="s">
        <v>4095</v>
      </c>
    </row>
    <row r="661" spans="1:6" x14ac:dyDescent="0.25">
      <c r="A661">
        <v>658</v>
      </c>
      <c r="B661" t="s">
        <v>4096</v>
      </c>
      <c r="C661">
        <v>46320.76</v>
      </c>
      <c r="D661">
        <v>24983.4</v>
      </c>
      <c r="E661" t="s">
        <v>4094</v>
      </c>
      <c r="F661" t="s">
        <v>4095</v>
      </c>
    </row>
    <row r="662" spans="1:6" x14ac:dyDescent="0.25">
      <c r="A662">
        <v>659</v>
      </c>
      <c r="B662" t="s">
        <v>4096</v>
      </c>
      <c r="C662">
        <v>45546.3</v>
      </c>
      <c r="D662">
        <v>26863.86</v>
      </c>
      <c r="E662" t="s">
        <v>4094</v>
      </c>
      <c r="F662" t="s">
        <v>4095</v>
      </c>
    </row>
    <row r="663" spans="1:6" x14ac:dyDescent="0.25">
      <c r="A663">
        <v>660</v>
      </c>
      <c r="B663" t="s">
        <v>4096</v>
      </c>
      <c r="C663">
        <v>22510</v>
      </c>
      <c r="D663">
        <v>18206.38</v>
      </c>
      <c r="E663" t="s">
        <v>4094</v>
      </c>
      <c r="F663" t="s">
        <v>4095</v>
      </c>
    </row>
    <row r="664" spans="1:6" x14ac:dyDescent="0.25">
      <c r="A664">
        <v>661</v>
      </c>
      <c r="B664" t="s">
        <v>4096</v>
      </c>
      <c r="C664">
        <v>45546.3</v>
      </c>
      <c r="D664">
        <v>26863.86</v>
      </c>
      <c r="E664" t="s">
        <v>4094</v>
      </c>
      <c r="F664" t="s">
        <v>4095</v>
      </c>
    </row>
    <row r="665" spans="1:6" x14ac:dyDescent="0.25">
      <c r="A665">
        <v>662</v>
      </c>
      <c r="B665" t="s">
        <v>4096</v>
      </c>
      <c r="C665">
        <v>45646.3</v>
      </c>
      <c r="D665">
        <v>26465.88</v>
      </c>
      <c r="E665" t="s">
        <v>4094</v>
      </c>
      <c r="F665" t="s">
        <v>4095</v>
      </c>
    </row>
    <row r="666" spans="1:6" x14ac:dyDescent="0.25">
      <c r="A666">
        <v>663</v>
      </c>
      <c r="B666" t="s">
        <v>4096</v>
      </c>
      <c r="C666">
        <v>43438</v>
      </c>
      <c r="D666">
        <v>31969.84</v>
      </c>
      <c r="E666" t="s">
        <v>4094</v>
      </c>
      <c r="F666" t="s">
        <v>4095</v>
      </c>
    </row>
    <row r="667" spans="1:6" x14ac:dyDescent="0.25">
      <c r="A667">
        <v>664</v>
      </c>
      <c r="B667" t="s">
        <v>4096</v>
      </c>
      <c r="C667">
        <v>45871.02</v>
      </c>
      <c r="D667">
        <v>33655.4</v>
      </c>
      <c r="E667" t="s">
        <v>4094</v>
      </c>
      <c r="F667" t="s">
        <v>4095</v>
      </c>
    </row>
    <row r="668" spans="1:6" x14ac:dyDescent="0.25">
      <c r="A668">
        <v>665</v>
      </c>
      <c r="B668" t="s">
        <v>4096</v>
      </c>
      <c r="C668">
        <v>45621.3</v>
      </c>
      <c r="D668">
        <v>31038.74</v>
      </c>
      <c r="E668" t="s">
        <v>4094</v>
      </c>
      <c r="F668" t="s">
        <v>4095</v>
      </c>
    </row>
    <row r="669" spans="1:6" x14ac:dyDescent="0.25">
      <c r="A669">
        <v>666</v>
      </c>
      <c r="B669" t="s">
        <v>4096</v>
      </c>
      <c r="C669">
        <v>45386.3</v>
      </c>
      <c r="D669">
        <v>24703.56</v>
      </c>
      <c r="E669" t="s">
        <v>4094</v>
      </c>
      <c r="F669" t="s">
        <v>4095</v>
      </c>
    </row>
    <row r="670" spans="1:6" x14ac:dyDescent="0.25">
      <c r="A670">
        <v>667</v>
      </c>
      <c r="B670" t="s">
        <v>4096</v>
      </c>
      <c r="C670">
        <v>45621.3</v>
      </c>
      <c r="D670">
        <v>26457.439999999999</v>
      </c>
      <c r="E670" t="s">
        <v>4094</v>
      </c>
      <c r="F670" t="s">
        <v>4095</v>
      </c>
    </row>
    <row r="671" spans="1:6" x14ac:dyDescent="0.25">
      <c r="A671">
        <v>668</v>
      </c>
      <c r="B671" t="s">
        <v>4096</v>
      </c>
      <c r="C671">
        <v>45621.3</v>
      </c>
      <c r="D671">
        <v>33407.68</v>
      </c>
      <c r="E671" t="s">
        <v>4094</v>
      </c>
      <c r="F671" t="s">
        <v>4095</v>
      </c>
    </row>
    <row r="672" spans="1:6" x14ac:dyDescent="0.25">
      <c r="A672">
        <v>669</v>
      </c>
      <c r="B672" t="s">
        <v>4096</v>
      </c>
      <c r="C672">
        <v>45386.3</v>
      </c>
      <c r="D672">
        <v>33252.879999999997</v>
      </c>
      <c r="E672" t="s">
        <v>4094</v>
      </c>
      <c r="F672" t="s">
        <v>4095</v>
      </c>
    </row>
    <row r="673" spans="1:6" x14ac:dyDescent="0.25">
      <c r="A673">
        <v>670</v>
      </c>
      <c r="B673" t="s">
        <v>4096</v>
      </c>
      <c r="C673">
        <v>45646.3</v>
      </c>
      <c r="D673">
        <v>25612.880000000001</v>
      </c>
      <c r="E673" t="s">
        <v>4094</v>
      </c>
      <c r="F673" t="s">
        <v>4095</v>
      </c>
    </row>
    <row r="674" spans="1:6" x14ac:dyDescent="0.25">
      <c r="A674">
        <v>671</v>
      </c>
      <c r="B674" t="s">
        <v>4096</v>
      </c>
      <c r="C674">
        <v>45621.3</v>
      </c>
      <c r="D674">
        <v>33407.68</v>
      </c>
      <c r="E674" t="s">
        <v>4094</v>
      </c>
      <c r="F674" t="s">
        <v>4095</v>
      </c>
    </row>
    <row r="675" spans="1:6" x14ac:dyDescent="0.25">
      <c r="A675">
        <v>672</v>
      </c>
      <c r="B675" t="s">
        <v>4096</v>
      </c>
      <c r="C675">
        <v>45546.3</v>
      </c>
      <c r="D675">
        <v>21504.94</v>
      </c>
      <c r="E675" t="s">
        <v>4094</v>
      </c>
      <c r="F675" t="s">
        <v>4095</v>
      </c>
    </row>
    <row r="676" spans="1:6" x14ac:dyDescent="0.25">
      <c r="A676">
        <v>673</v>
      </c>
      <c r="B676" t="s">
        <v>4096</v>
      </c>
      <c r="C676">
        <v>47619.6</v>
      </c>
      <c r="D676">
        <v>30832.16</v>
      </c>
      <c r="E676" t="s">
        <v>4094</v>
      </c>
      <c r="F676" t="s">
        <v>4095</v>
      </c>
    </row>
    <row r="677" spans="1:6" x14ac:dyDescent="0.25">
      <c r="A677">
        <v>674</v>
      </c>
      <c r="B677" t="s">
        <v>4096</v>
      </c>
      <c r="C677">
        <v>45671.3</v>
      </c>
      <c r="D677">
        <v>19559.8</v>
      </c>
      <c r="E677" t="s">
        <v>4094</v>
      </c>
      <c r="F677" t="s">
        <v>4095</v>
      </c>
    </row>
    <row r="678" spans="1:6" x14ac:dyDescent="0.25">
      <c r="A678">
        <v>675</v>
      </c>
      <c r="B678" t="s">
        <v>4096</v>
      </c>
      <c r="C678">
        <v>45621.3</v>
      </c>
      <c r="D678">
        <v>8921.58</v>
      </c>
      <c r="E678" t="s">
        <v>4094</v>
      </c>
      <c r="F678" t="s">
        <v>4095</v>
      </c>
    </row>
    <row r="679" spans="1:6" x14ac:dyDescent="0.25">
      <c r="A679">
        <v>676</v>
      </c>
      <c r="B679" t="s">
        <v>4096</v>
      </c>
      <c r="C679">
        <v>47619.6</v>
      </c>
      <c r="D679">
        <v>32538.3</v>
      </c>
      <c r="E679" t="s">
        <v>4094</v>
      </c>
      <c r="F679" t="s">
        <v>4095</v>
      </c>
    </row>
    <row r="680" spans="1:6" x14ac:dyDescent="0.25">
      <c r="A680">
        <v>677</v>
      </c>
      <c r="B680" t="s">
        <v>4096</v>
      </c>
      <c r="C680">
        <v>45546.3</v>
      </c>
      <c r="D680">
        <v>19543.3</v>
      </c>
      <c r="E680" t="s">
        <v>4094</v>
      </c>
      <c r="F680" t="s">
        <v>4095</v>
      </c>
    </row>
    <row r="681" spans="1:6" x14ac:dyDescent="0.25">
      <c r="A681">
        <v>678</v>
      </c>
      <c r="B681" t="s">
        <v>4096</v>
      </c>
      <c r="C681">
        <v>45546.3</v>
      </c>
      <c r="D681">
        <v>30484.94</v>
      </c>
      <c r="E681" t="s">
        <v>4094</v>
      </c>
      <c r="F681" t="s">
        <v>4095</v>
      </c>
    </row>
    <row r="682" spans="1:6" x14ac:dyDescent="0.25">
      <c r="A682">
        <v>679</v>
      </c>
      <c r="B682" t="s">
        <v>4096</v>
      </c>
      <c r="C682">
        <v>45621.3</v>
      </c>
      <c r="D682">
        <v>11794.26</v>
      </c>
      <c r="E682" t="s">
        <v>4094</v>
      </c>
      <c r="F682" t="s">
        <v>4095</v>
      </c>
    </row>
    <row r="683" spans="1:6" x14ac:dyDescent="0.25">
      <c r="A683">
        <v>680</v>
      </c>
      <c r="B683" t="s">
        <v>4096</v>
      </c>
      <c r="C683">
        <v>45546.3</v>
      </c>
      <c r="D683">
        <v>17100.400000000001</v>
      </c>
      <c r="E683" t="s">
        <v>4094</v>
      </c>
      <c r="F683" t="s">
        <v>4095</v>
      </c>
    </row>
    <row r="684" spans="1:6" x14ac:dyDescent="0.25">
      <c r="A684">
        <v>681</v>
      </c>
      <c r="B684" t="s">
        <v>4096</v>
      </c>
      <c r="C684">
        <v>45621.3</v>
      </c>
      <c r="D684">
        <v>26224.86</v>
      </c>
      <c r="E684" t="s">
        <v>4094</v>
      </c>
      <c r="F684" t="s">
        <v>4095</v>
      </c>
    </row>
    <row r="685" spans="1:6" x14ac:dyDescent="0.25">
      <c r="A685">
        <v>682</v>
      </c>
      <c r="B685" t="s">
        <v>4096</v>
      </c>
      <c r="C685">
        <v>45646.3</v>
      </c>
      <c r="D685">
        <v>33056.699999999997</v>
      </c>
      <c r="E685" t="s">
        <v>4094</v>
      </c>
      <c r="F685" t="s">
        <v>4095</v>
      </c>
    </row>
    <row r="686" spans="1:6" x14ac:dyDescent="0.25">
      <c r="A686">
        <v>683</v>
      </c>
      <c r="B686" t="s">
        <v>4096</v>
      </c>
      <c r="C686">
        <v>45621.3</v>
      </c>
      <c r="D686">
        <v>25846.48</v>
      </c>
      <c r="E686" t="s">
        <v>4094</v>
      </c>
      <c r="F686" t="s">
        <v>4095</v>
      </c>
    </row>
    <row r="687" spans="1:6" x14ac:dyDescent="0.25">
      <c r="A687">
        <v>684</v>
      </c>
      <c r="B687" t="s">
        <v>4096</v>
      </c>
      <c r="C687">
        <v>45621.3</v>
      </c>
      <c r="D687">
        <v>15504.4</v>
      </c>
      <c r="E687" t="s">
        <v>4094</v>
      </c>
      <c r="F687" t="s">
        <v>4095</v>
      </c>
    </row>
    <row r="688" spans="1:6" x14ac:dyDescent="0.25">
      <c r="A688">
        <v>685</v>
      </c>
      <c r="B688" t="s">
        <v>4096</v>
      </c>
      <c r="C688">
        <v>45621.3</v>
      </c>
      <c r="D688">
        <v>20913.82</v>
      </c>
      <c r="E688" t="s">
        <v>4094</v>
      </c>
      <c r="F688" t="s">
        <v>4095</v>
      </c>
    </row>
    <row r="689" spans="1:6" x14ac:dyDescent="0.25">
      <c r="A689">
        <v>686</v>
      </c>
      <c r="B689" t="s">
        <v>4096</v>
      </c>
      <c r="C689">
        <v>45646.3</v>
      </c>
      <c r="D689">
        <v>22663.599999999999</v>
      </c>
      <c r="E689" t="s">
        <v>4094</v>
      </c>
      <c r="F689" t="s">
        <v>4095</v>
      </c>
    </row>
    <row r="690" spans="1:6" x14ac:dyDescent="0.25">
      <c r="A690">
        <v>687</v>
      </c>
      <c r="B690" t="s">
        <v>4096</v>
      </c>
      <c r="C690">
        <v>43673</v>
      </c>
      <c r="D690">
        <v>25007.08</v>
      </c>
      <c r="E690" t="s">
        <v>4094</v>
      </c>
      <c r="F690" t="s">
        <v>4095</v>
      </c>
    </row>
    <row r="691" spans="1:6" x14ac:dyDescent="0.25">
      <c r="A691">
        <v>688</v>
      </c>
      <c r="B691" t="s">
        <v>4096</v>
      </c>
      <c r="C691">
        <v>58051.3</v>
      </c>
      <c r="D691">
        <v>11427.6</v>
      </c>
      <c r="E691" t="s">
        <v>4094</v>
      </c>
      <c r="F691" t="s">
        <v>4095</v>
      </c>
    </row>
    <row r="692" spans="1:6" x14ac:dyDescent="0.25">
      <c r="A692">
        <v>689</v>
      </c>
      <c r="B692" t="s">
        <v>4096</v>
      </c>
      <c r="C692">
        <v>45546.3</v>
      </c>
      <c r="D692">
        <v>21976.76</v>
      </c>
      <c r="E692" t="s">
        <v>4094</v>
      </c>
      <c r="F692" t="s">
        <v>4095</v>
      </c>
    </row>
    <row r="693" spans="1:6" x14ac:dyDescent="0.25">
      <c r="A693">
        <v>690</v>
      </c>
      <c r="B693" t="s">
        <v>4096</v>
      </c>
      <c r="C693">
        <v>45546.3</v>
      </c>
      <c r="D693">
        <v>26961.54</v>
      </c>
      <c r="E693" t="s">
        <v>4094</v>
      </c>
      <c r="F693" t="s">
        <v>4095</v>
      </c>
    </row>
    <row r="694" spans="1:6" x14ac:dyDescent="0.25">
      <c r="A694">
        <v>691</v>
      </c>
      <c r="B694" t="s">
        <v>4096</v>
      </c>
      <c r="C694">
        <v>45546.3</v>
      </c>
      <c r="D694">
        <v>26863.86</v>
      </c>
      <c r="E694" t="s">
        <v>4094</v>
      </c>
      <c r="F694" t="s">
        <v>4095</v>
      </c>
    </row>
    <row r="695" spans="1:6" x14ac:dyDescent="0.25">
      <c r="A695">
        <v>692</v>
      </c>
      <c r="B695" t="s">
        <v>4096</v>
      </c>
      <c r="C695">
        <v>45621.3</v>
      </c>
      <c r="D695">
        <v>33407.68</v>
      </c>
      <c r="E695" t="s">
        <v>4094</v>
      </c>
      <c r="F695" t="s">
        <v>4095</v>
      </c>
    </row>
    <row r="696" spans="1:6" x14ac:dyDescent="0.25">
      <c r="A696">
        <v>693</v>
      </c>
      <c r="B696" t="s">
        <v>4096</v>
      </c>
      <c r="C696">
        <v>45546.3</v>
      </c>
      <c r="D696">
        <v>32938.32</v>
      </c>
      <c r="E696" t="s">
        <v>4094</v>
      </c>
      <c r="F696" t="s">
        <v>4095</v>
      </c>
    </row>
    <row r="697" spans="1:6" x14ac:dyDescent="0.25">
      <c r="A697">
        <v>694</v>
      </c>
      <c r="B697" t="s">
        <v>4096</v>
      </c>
      <c r="C697">
        <v>45546.3</v>
      </c>
      <c r="D697">
        <v>15819</v>
      </c>
      <c r="E697" t="s">
        <v>4094</v>
      </c>
      <c r="F697" t="s">
        <v>4095</v>
      </c>
    </row>
    <row r="698" spans="1:6" x14ac:dyDescent="0.25">
      <c r="A698">
        <v>695</v>
      </c>
      <c r="B698" t="s">
        <v>4096</v>
      </c>
      <c r="C698">
        <v>45546.3</v>
      </c>
      <c r="D698">
        <v>26034.14</v>
      </c>
      <c r="E698" t="s">
        <v>4094</v>
      </c>
      <c r="F698" t="s">
        <v>4095</v>
      </c>
    </row>
    <row r="699" spans="1:6" x14ac:dyDescent="0.25">
      <c r="A699">
        <v>696</v>
      </c>
      <c r="B699" t="s">
        <v>4096</v>
      </c>
      <c r="C699">
        <v>45671.3</v>
      </c>
      <c r="D699">
        <v>25216.44</v>
      </c>
      <c r="E699" t="s">
        <v>4094</v>
      </c>
      <c r="F699" t="s">
        <v>4095</v>
      </c>
    </row>
    <row r="700" spans="1:6" x14ac:dyDescent="0.25">
      <c r="A700">
        <v>697</v>
      </c>
      <c r="B700" t="s">
        <v>4096</v>
      </c>
      <c r="C700">
        <v>43723</v>
      </c>
      <c r="D700">
        <v>30224.959999999999</v>
      </c>
      <c r="E700" t="s">
        <v>4094</v>
      </c>
      <c r="F700" t="s">
        <v>4095</v>
      </c>
    </row>
    <row r="701" spans="1:6" x14ac:dyDescent="0.25">
      <c r="A701">
        <v>698</v>
      </c>
      <c r="B701" t="s">
        <v>4096</v>
      </c>
      <c r="C701">
        <v>45546.3</v>
      </c>
      <c r="D701">
        <v>31106.880000000001</v>
      </c>
      <c r="E701" t="s">
        <v>4094</v>
      </c>
      <c r="F701" t="s">
        <v>4095</v>
      </c>
    </row>
    <row r="702" spans="1:6" x14ac:dyDescent="0.25">
      <c r="A702">
        <v>699</v>
      </c>
      <c r="B702" t="s">
        <v>4096</v>
      </c>
      <c r="C702">
        <v>45621.3</v>
      </c>
      <c r="D702">
        <v>32495.16</v>
      </c>
      <c r="E702" t="s">
        <v>4094</v>
      </c>
      <c r="F702" t="s">
        <v>4095</v>
      </c>
    </row>
    <row r="703" spans="1:6" x14ac:dyDescent="0.25">
      <c r="A703">
        <v>700</v>
      </c>
      <c r="B703" t="s">
        <v>4096</v>
      </c>
      <c r="C703">
        <v>45621.3</v>
      </c>
      <c r="D703">
        <v>32760.42</v>
      </c>
      <c r="E703" t="s">
        <v>4094</v>
      </c>
      <c r="F703" t="s">
        <v>4095</v>
      </c>
    </row>
    <row r="704" spans="1:6" x14ac:dyDescent="0.25">
      <c r="A704">
        <v>701</v>
      </c>
      <c r="B704" t="s">
        <v>4096</v>
      </c>
      <c r="C704">
        <v>45671.3</v>
      </c>
      <c r="D704">
        <v>9896.58</v>
      </c>
      <c r="E704" t="s">
        <v>4094</v>
      </c>
      <c r="F704" t="s">
        <v>4095</v>
      </c>
    </row>
    <row r="705" spans="1:6" x14ac:dyDescent="0.25">
      <c r="A705">
        <v>702</v>
      </c>
      <c r="B705" t="s">
        <v>4096</v>
      </c>
      <c r="C705">
        <v>45621.3</v>
      </c>
      <c r="D705">
        <v>26403.7</v>
      </c>
      <c r="E705" t="s">
        <v>4094</v>
      </c>
      <c r="F705" t="s">
        <v>4095</v>
      </c>
    </row>
    <row r="706" spans="1:6" x14ac:dyDescent="0.25">
      <c r="A706">
        <v>703</v>
      </c>
      <c r="B706" t="s">
        <v>4096</v>
      </c>
      <c r="C706">
        <v>43598</v>
      </c>
      <c r="D706">
        <v>18423.740000000002</v>
      </c>
      <c r="E706" t="s">
        <v>4094</v>
      </c>
      <c r="F706" t="s">
        <v>4095</v>
      </c>
    </row>
    <row r="707" spans="1:6" x14ac:dyDescent="0.25">
      <c r="A707">
        <v>704</v>
      </c>
      <c r="B707" t="s">
        <v>4096</v>
      </c>
      <c r="C707">
        <v>45671.3</v>
      </c>
      <c r="D707">
        <v>30689.62</v>
      </c>
      <c r="E707" t="s">
        <v>4094</v>
      </c>
      <c r="F707" t="s">
        <v>4095</v>
      </c>
    </row>
    <row r="708" spans="1:6" x14ac:dyDescent="0.25">
      <c r="A708">
        <v>705</v>
      </c>
      <c r="B708" t="s">
        <v>4096</v>
      </c>
      <c r="C708">
        <v>45546.3</v>
      </c>
      <c r="D708">
        <v>24412.44</v>
      </c>
      <c r="E708" t="s">
        <v>4094</v>
      </c>
      <c r="F708" t="s">
        <v>4095</v>
      </c>
    </row>
    <row r="709" spans="1:6" x14ac:dyDescent="0.25">
      <c r="A709">
        <v>706</v>
      </c>
      <c r="B709" t="s">
        <v>4096</v>
      </c>
      <c r="C709">
        <v>22510</v>
      </c>
      <c r="D709">
        <v>18206.38</v>
      </c>
      <c r="E709" t="s">
        <v>4094</v>
      </c>
      <c r="F709" t="s">
        <v>4095</v>
      </c>
    </row>
    <row r="710" spans="1:6" x14ac:dyDescent="0.25">
      <c r="A710">
        <v>707</v>
      </c>
      <c r="B710" t="s">
        <v>4096</v>
      </c>
      <c r="C710">
        <v>46270.76</v>
      </c>
      <c r="D710">
        <v>33081.56</v>
      </c>
      <c r="E710" t="s">
        <v>4094</v>
      </c>
      <c r="F710" t="s">
        <v>4095</v>
      </c>
    </row>
    <row r="711" spans="1:6" x14ac:dyDescent="0.25">
      <c r="A711">
        <v>708</v>
      </c>
      <c r="B711" t="s">
        <v>4096</v>
      </c>
      <c r="C711">
        <v>45646.3</v>
      </c>
      <c r="D711">
        <v>6935.52</v>
      </c>
      <c r="E711" t="s">
        <v>4094</v>
      </c>
      <c r="F711" t="s">
        <v>4095</v>
      </c>
    </row>
    <row r="712" spans="1:6" x14ac:dyDescent="0.25">
      <c r="A712">
        <v>709</v>
      </c>
      <c r="B712" t="s">
        <v>4096</v>
      </c>
      <c r="C712">
        <v>43438</v>
      </c>
      <c r="D712">
        <v>31969.84</v>
      </c>
      <c r="E712" t="s">
        <v>4094</v>
      </c>
      <c r="F712" t="s">
        <v>4095</v>
      </c>
    </row>
    <row r="713" spans="1:6" x14ac:dyDescent="0.25">
      <c r="A713">
        <v>710</v>
      </c>
      <c r="B713" t="s">
        <v>4096</v>
      </c>
      <c r="C713">
        <v>22510</v>
      </c>
      <c r="D713">
        <v>18206.38</v>
      </c>
      <c r="E713" t="s">
        <v>4094</v>
      </c>
      <c r="F713" t="s">
        <v>4095</v>
      </c>
    </row>
    <row r="714" spans="1:6" x14ac:dyDescent="0.25">
      <c r="A714">
        <v>711</v>
      </c>
      <c r="B714" t="s">
        <v>4096</v>
      </c>
      <c r="C714">
        <v>46195.76</v>
      </c>
      <c r="D714">
        <v>33785.9</v>
      </c>
      <c r="E714" t="s">
        <v>4094</v>
      </c>
      <c r="F714" t="s">
        <v>4095</v>
      </c>
    </row>
    <row r="715" spans="1:6" x14ac:dyDescent="0.25">
      <c r="A715">
        <v>712</v>
      </c>
      <c r="B715" t="s">
        <v>4096</v>
      </c>
      <c r="C715">
        <v>22510</v>
      </c>
      <c r="D715">
        <v>18206.38</v>
      </c>
      <c r="E715" t="s">
        <v>4094</v>
      </c>
      <c r="F715" t="s">
        <v>4095</v>
      </c>
    </row>
    <row r="716" spans="1:6" x14ac:dyDescent="0.25">
      <c r="A716">
        <v>713</v>
      </c>
      <c r="B716" t="s">
        <v>4096</v>
      </c>
      <c r="C716">
        <v>45621.3</v>
      </c>
      <c r="D716">
        <v>21732.54</v>
      </c>
      <c r="E716" t="s">
        <v>4094</v>
      </c>
      <c r="F716" t="s">
        <v>4095</v>
      </c>
    </row>
    <row r="717" spans="1:6" x14ac:dyDescent="0.25">
      <c r="A717">
        <v>714</v>
      </c>
      <c r="B717" t="s">
        <v>4096</v>
      </c>
      <c r="C717">
        <v>45646.3</v>
      </c>
      <c r="D717">
        <v>32979.160000000003</v>
      </c>
      <c r="E717" t="s">
        <v>4094</v>
      </c>
      <c r="F717" t="s">
        <v>4095</v>
      </c>
    </row>
    <row r="718" spans="1:6" x14ac:dyDescent="0.25">
      <c r="A718">
        <v>715</v>
      </c>
      <c r="B718" t="s">
        <v>4096</v>
      </c>
      <c r="C718">
        <v>22510</v>
      </c>
      <c r="D718">
        <v>18206.38</v>
      </c>
      <c r="E718" t="s">
        <v>4094</v>
      </c>
      <c r="F718" t="s">
        <v>4095</v>
      </c>
    </row>
    <row r="719" spans="1:6" x14ac:dyDescent="0.25">
      <c r="A719">
        <v>716</v>
      </c>
      <c r="B719" t="s">
        <v>4096</v>
      </c>
      <c r="C719">
        <v>45546.3</v>
      </c>
      <c r="D719">
        <v>27564.880000000001</v>
      </c>
      <c r="E719" t="s">
        <v>4094</v>
      </c>
      <c r="F719" t="s">
        <v>4095</v>
      </c>
    </row>
    <row r="720" spans="1:6" x14ac:dyDescent="0.25">
      <c r="A720">
        <v>717</v>
      </c>
      <c r="B720" t="s">
        <v>4096</v>
      </c>
      <c r="C720">
        <v>5555.38</v>
      </c>
      <c r="D720">
        <v>5527.88</v>
      </c>
      <c r="E720" t="s">
        <v>4094</v>
      </c>
      <c r="F720" t="s">
        <v>4095</v>
      </c>
    </row>
    <row r="721" spans="1:6" x14ac:dyDescent="0.25">
      <c r="A721">
        <v>718</v>
      </c>
      <c r="B721" t="s">
        <v>4096</v>
      </c>
      <c r="C721">
        <v>45671.3</v>
      </c>
      <c r="D721">
        <v>32295.98</v>
      </c>
      <c r="E721" t="s">
        <v>4094</v>
      </c>
      <c r="F721" t="s">
        <v>4095</v>
      </c>
    </row>
    <row r="722" spans="1:6" x14ac:dyDescent="0.25">
      <c r="A722">
        <v>719</v>
      </c>
      <c r="B722" t="s">
        <v>4096</v>
      </c>
      <c r="C722">
        <v>45646.3</v>
      </c>
      <c r="D722">
        <v>25855.42</v>
      </c>
      <c r="E722" t="s">
        <v>4094</v>
      </c>
      <c r="F722" t="s">
        <v>4095</v>
      </c>
    </row>
    <row r="723" spans="1:6" x14ac:dyDescent="0.25">
      <c r="A723">
        <v>720</v>
      </c>
      <c r="B723" t="s">
        <v>4096</v>
      </c>
      <c r="C723">
        <v>45546.3</v>
      </c>
      <c r="D723">
        <v>18292.259999999998</v>
      </c>
      <c r="E723" t="s">
        <v>4094</v>
      </c>
      <c r="F723" t="s">
        <v>4095</v>
      </c>
    </row>
    <row r="724" spans="1:6" x14ac:dyDescent="0.25">
      <c r="A724">
        <v>721</v>
      </c>
      <c r="B724" t="s">
        <v>4096</v>
      </c>
      <c r="C724">
        <v>22510</v>
      </c>
      <c r="D724">
        <v>18206.38</v>
      </c>
      <c r="E724" t="s">
        <v>4094</v>
      </c>
      <c r="F724" t="s">
        <v>4095</v>
      </c>
    </row>
    <row r="725" spans="1:6" x14ac:dyDescent="0.25">
      <c r="A725">
        <v>722</v>
      </c>
      <c r="B725" t="s">
        <v>4096</v>
      </c>
      <c r="C725">
        <v>45671.3</v>
      </c>
      <c r="D725">
        <v>31555.34</v>
      </c>
      <c r="E725" t="s">
        <v>4094</v>
      </c>
      <c r="F725" t="s">
        <v>4095</v>
      </c>
    </row>
    <row r="726" spans="1:6" x14ac:dyDescent="0.25">
      <c r="A726">
        <v>723</v>
      </c>
      <c r="B726" t="s">
        <v>4096</v>
      </c>
      <c r="C726">
        <v>7988.98</v>
      </c>
      <c r="D726">
        <v>5823.1</v>
      </c>
      <c r="E726" t="s">
        <v>4094</v>
      </c>
      <c r="F726" t="s">
        <v>4095</v>
      </c>
    </row>
    <row r="727" spans="1:6" x14ac:dyDescent="0.25">
      <c r="A727">
        <v>724</v>
      </c>
      <c r="B727" t="s">
        <v>4096</v>
      </c>
      <c r="C727">
        <v>45546.3</v>
      </c>
      <c r="D727">
        <v>27758.2</v>
      </c>
      <c r="E727" t="s">
        <v>4094</v>
      </c>
      <c r="F727" t="s">
        <v>4095</v>
      </c>
    </row>
    <row r="728" spans="1:6" x14ac:dyDescent="0.25">
      <c r="A728">
        <v>725</v>
      </c>
      <c r="B728" t="s">
        <v>4096</v>
      </c>
      <c r="C728">
        <v>22510</v>
      </c>
      <c r="D728">
        <v>17404.14</v>
      </c>
      <c r="E728" t="s">
        <v>4094</v>
      </c>
      <c r="F728" t="s">
        <v>4095</v>
      </c>
    </row>
    <row r="729" spans="1:6" x14ac:dyDescent="0.25">
      <c r="A729">
        <v>726</v>
      </c>
      <c r="B729" t="s">
        <v>4096</v>
      </c>
      <c r="C729">
        <v>22510</v>
      </c>
      <c r="D729">
        <v>18206.38</v>
      </c>
      <c r="E729" t="s">
        <v>4094</v>
      </c>
      <c r="F729" t="s">
        <v>4095</v>
      </c>
    </row>
    <row r="730" spans="1:6" x14ac:dyDescent="0.25">
      <c r="A730">
        <v>727</v>
      </c>
      <c r="B730" t="s">
        <v>4096</v>
      </c>
      <c r="C730">
        <v>44087.46</v>
      </c>
      <c r="D730">
        <v>32564.14</v>
      </c>
      <c r="E730" t="s">
        <v>4094</v>
      </c>
      <c r="F730" t="s">
        <v>4095</v>
      </c>
    </row>
    <row r="731" spans="1:6" x14ac:dyDescent="0.25">
      <c r="A731">
        <v>728</v>
      </c>
      <c r="B731" t="s">
        <v>4096</v>
      </c>
      <c r="C731">
        <v>45546.3</v>
      </c>
      <c r="D731">
        <v>33191.599999999999</v>
      </c>
      <c r="E731" t="s">
        <v>4094</v>
      </c>
      <c r="F731" t="s">
        <v>4095</v>
      </c>
    </row>
    <row r="732" spans="1:6" x14ac:dyDescent="0.25">
      <c r="A732">
        <v>729</v>
      </c>
      <c r="B732" t="s">
        <v>4096</v>
      </c>
      <c r="C732">
        <v>45646.3</v>
      </c>
      <c r="D732">
        <v>26763.8</v>
      </c>
      <c r="E732" t="s">
        <v>4094</v>
      </c>
      <c r="F732" t="s">
        <v>4095</v>
      </c>
    </row>
    <row r="733" spans="1:6" x14ac:dyDescent="0.25">
      <c r="A733">
        <v>730</v>
      </c>
      <c r="B733" t="s">
        <v>4096</v>
      </c>
      <c r="C733">
        <v>22510</v>
      </c>
      <c r="D733">
        <v>18206.38</v>
      </c>
      <c r="E733" t="s">
        <v>4094</v>
      </c>
      <c r="F733" t="s">
        <v>4095</v>
      </c>
    </row>
    <row r="734" spans="1:6" x14ac:dyDescent="0.25">
      <c r="A734">
        <v>731</v>
      </c>
      <c r="B734" t="s">
        <v>4096</v>
      </c>
      <c r="C734">
        <v>22510</v>
      </c>
      <c r="D734">
        <v>18206.38</v>
      </c>
      <c r="E734" t="s">
        <v>4094</v>
      </c>
      <c r="F734" t="s">
        <v>4095</v>
      </c>
    </row>
    <row r="735" spans="1:6" x14ac:dyDescent="0.25">
      <c r="A735">
        <v>732</v>
      </c>
      <c r="B735" t="s">
        <v>4096</v>
      </c>
      <c r="C735">
        <v>45546.3</v>
      </c>
      <c r="D735">
        <v>33358.26</v>
      </c>
      <c r="E735" t="s">
        <v>4094</v>
      </c>
      <c r="F735" t="s">
        <v>4095</v>
      </c>
    </row>
    <row r="736" spans="1:6" x14ac:dyDescent="0.25">
      <c r="A736">
        <v>733</v>
      </c>
      <c r="B736" t="s">
        <v>4096</v>
      </c>
      <c r="C736">
        <v>45621.3</v>
      </c>
      <c r="D736">
        <v>27115.78</v>
      </c>
      <c r="E736" t="s">
        <v>4094</v>
      </c>
      <c r="F736" t="s">
        <v>4095</v>
      </c>
    </row>
    <row r="737" spans="1:6" x14ac:dyDescent="0.25">
      <c r="A737">
        <v>734</v>
      </c>
      <c r="B737" t="s">
        <v>4096</v>
      </c>
      <c r="C737">
        <v>45546.3</v>
      </c>
      <c r="D737">
        <v>25926.58</v>
      </c>
      <c r="E737" t="s">
        <v>4094</v>
      </c>
      <c r="F737" t="s">
        <v>4095</v>
      </c>
    </row>
    <row r="738" spans="1:6" x14ac:dyDescent="0.25">
      <c r="A738">
        <v>735</v>
      </c>
      <c r="B738" t="s">
        <v>4096</v>
      </c>
      <c r="C738">
        <v>45621.3</v>
      </c>
      <c r="D738">
        <v>22392.36</v>
      </c>
      <c r="E738" t="s">
        <v>4094</v>
      </c>
      <c r="F738" t="s">
        <v>4095</v>
      </c>
    </row>
    <row r="739" spans="1:6" x14ac:dyDescent="0.25">
      <c r="A739">
        <v>736</v>
      </c>
      <c r="B739" t="s">
        <v>4096</v>
      </c>
      <c r="C739">
        <v>22510</v>
      </c>
      <c r="D739">
        <v>18206.38</v>
      </c>
      <c r="E739" t="s">
        <v>4094</v>
      </c>
      <c r="F739" t="s">
        <v>4095</v>
      </c>
    </row>
    <row r="740" spans="1:6" x14ac:dyDescent="0.25">
      <c r="A740">
        <v>737</v>
      </c>
      <c r="B740" t="s">
        <v>4096</v>
      </c>
      <c r="C740">
        <v>44087.46</v>
      </c>
      <c r="D740">
        <v>32397.48</v>
      </c>
      <c r="E740" t="s">
        <v>4094</v>
      </c>
      <c r="F740" t="s">
        <v>4095</v>
      </c>
    </row>
    <row r="741" spans="1:6" x14ac:dyDescent="0.25">
      <c r="A741">
        <v>738</v>
      </c>
      <c r="B741" t="s">
        <v>4096</v>
      </c>
      <c r="C741">
        <v>22510</v>
      </c>
      <c r="D741">
        <v>18206.38</v>
      </c>
      <c r="E741" t="s">
        <v>4094</v>
      </c>
      <c r="F741" t="s">
        <v>4095</v>
      </c>
    </row>
    <row r="742" spans="1:6" x14ac:dyDescent="0.25">
      <c r="A742">
        <v>739</v>
      </c>
      <c r="B742" t="s">
        <v>4096</v>
      </c>
      <c r="C742">
        <v>45621.3</v>
      </c>
      <c r="D742">
        <v>30643.62</v>
      </c>
      <c r="E742" t="s">
        <v>4094</v>
      </c>
      <c r="F742" t="s">
        <v>4095</v>
      </c>
    </row>
    <row r="743" spans="1:6" x14ac:dyDescent="0.25">
      <c r="A743">
        <v>740</v>
      </c>
      <c r="B743" t="s">
        <v>4096</v>
      </c>
      <c r="C743">
        <v>46270.76</v>
      </c>
      <c r="D743">
        <v>33835.32</v>
      </c>
      <c r="E743" t="s">
        <v>4094</v>
      </c>
      <c r="F743" t="s">
        <v>4095</v>
      </c>
    </row>
    <row r="744" spans="1:6" x14ac:dyDescent="0.25">
      <c r="A744">
        <v>741</v>
      </c>
      <c r="B744" t="s">
        <v>4096</v>
      </c>
      <c r="C744">
        <v>45838</v>
      </c>
      <c r="D744">
        <v>33805.360000000001</v>
      </c>
      <c r="E744" t="s">
        <v>4094</v>
      </c>
      <c r="F744" t="s">
        <v>4095</v>
      </c>
    </row>
    <row r="745" spans="1:6" x14ac:dyDescent="0.25">
      <c r="A745">
        <v>742</v>
      </c>
      <c r="B745" t="s">
        <v>4096</v>
      </c>
      <c r="C745">
        <v>44247.46</v>
      </c>
      <c r="D745">
        <v>26591.759999999998</v>
      </c>
      <c r="E745" t="s">
        <v>4094</v>
      </c>
      <c r="F745" t="s">
        <v>4095</v>
      </c>
    </row>
    <row r="746" spans="1:6" x14ac:dyDescent="0.25">
      <c r="A746">
        <v>743</v>
      </c>
      <c r="B746" t="s">
        <v>4096</v>
      </c>
      <c r="C746">
        <v>45621.3</v>
      </c>
      <c r="D746">
        <v>25830.94</v>
      </c>
      <c r="E746" t="s">
        <v>4094</v>
      </c>
      <c r="F746" t="s">
        <v>4095</v>
      </c>
    </row>
    <row r="747" spans="1:6" x14ac:dyDescent="0.25">
      <c r="A747">
        <v>744</v>
      </c>
      <c r="B747" t="s">
        <v>4096</v>
      </c>
      <c r="C747">
        <v>46195.76</v>
      </c>
      <c r="D747">
        <v>20806.28</v>
      </c>
      <c r="E747" t="s">
        <v>4094</v>
      </c>
      <c r="F747" t="s">
        <v>4095</v>
      </c>
    </row>
    <row r="748" spans="1:6" x14ac:dyDescent="0.25">
      <c r="A748">
        <v>745</v>
      </c>
      <c r="B748" t="s">
        <v>4096</v>
      </c>
      <c r="C748">
        <v>15011.24</v>
      </c>
      <c r="D748">
        <v>11669.08</v>
      </c>
      <c r="E748" t="s">
        <v>4094</v>
      </c>
      <c r="F748" t="s">
        <v>4095</v>
      </c>
    </row>
    <row r="749" spans="1:6" x14ac:dyDescent="0.25">
      <c r="A749">
        <v>746</v>
      </c>
      <c r="B749" t="s">
        <v>4096</v>
      </c>
      <c r="C749">
        <v>22510</v>
      </c>
      <c r="D749">
        <v>18039.72</v>
      </c>
      <c r="E749" t="s">
        <v>4094</v>
      </c>
      <c r="F749" t="s">
        <v>4095</v>
      </c>
    </row>
    <row r="750" spans="1:6" x14ac:dyDescent="0.25">
      <c r="A750">
        <v>747</v>
      </c>
      <c r="B750" t="s">
        <v>4096</v>
      </c>
      <c r="C750">
        <v>43438</v>
      </c>
      <c r="D750">
        <v>23703.24</v>
      </c>
      <c r="E750" t="s">
        <v>4094</v>
      </c>
      <c r="F750" t="s">
        <v>4095</v>
      </c>
    </row>
    <row r="751" spans="1:6" x14ac:dyDescent="0.25">
      <c r="A751">
        <v>748</v>
      </c>
      <c r="B751" t="s">
        <v>4096</v>
      </c>
      <c r="C751">
        <v>22510</v>
      </c>
      <c r="D751">
        <v>16554.2</v>
      </c>
      <c r="E751" t="s">
        <v>4094</v>
      </c>
      <c r="F751" t="s">
        <v>4095</v>
      </c>
    </row>
    <row r="752" spans="1:6" x14ac:dyDescent="0.25">
      <c r="A752">
        <v>749</v>
      </c>
      <c r="B752" t="s">
        <v>4096</v>
      </c>
      <c r="C752">
        <v>4320</v>
      </c>
      <c r="D752">
        <v>3397.24</v>
      </c>
      <c r="E752" t="s">
        <v>4094</v>
      </c>
      <c r="F752" t="s">
        <v>4095</v>
      </c>
    </row>
    <row r="753" spans="1:6" x14ac:dyDescent="0.25">
      <c r="A753">
        <v>750</v>
      </c>
      <c r="B753" t="s">
        <v>4096</v>
      </c>
      <c r="C753">
        <v>45546.3</v>
      </c>
      <c r="D753">
        <v>26697.200000000001</v>
      </c>
      <c r="E753" t="s">
        <v>4094</v>
      </c>
      <c r="F753" t="s">
        <v>4095</v>
      </c>
    </row>
    <row r="754" spans="1:6" x14ac:dyDescent="0.25">
      <c r="A754">
        <v>751</v>
      </c>
      <c r="B754" t="s">
        <v>4096</v>
      </c>
      <c r="C754">
        <v>22510</v>
      </c>
      <c r="D754">
        <v>14808.94</v>
      </c>
      <c r="E754" t="s">
        <v>4094</v>
      </c>
      <c r="F754" t="s">
        <v>4095</v>
      </c>
    </row>
    <row r="755" spans="1:6" x14ac:dyDescent="0.25">
      <c r="A755">
        <v>752</v>
      </c>
      <c r="B755" t="s">
        <v>4096</v>
      </c>
      <c r="C755">
        <v>43922.720000000001</v>
      </c>
      <c r="D755">
        <v>21238.84</v>
      </c>
      <c r="E755" t="s">
        <v>4094</v>
      </c>
      <c r="F755" t="s">
        <v>4095</v>
      </c>
    </row>
    <row r="756" spans="1:6" x14ac:dyDescent="0.25">
      <c r="A756">
        <v>753</v>
      </c>
      <c r="B756" t="s">
        <v>4096</v>
      </c>
      <c r="C756">
        <v>44247.46</v>
      </c>
      <c r="D756">
        <v>32502.86</v>
      </c>
      <c r="E756" t="s">
        <v>4094</v>
      </c>
      <c r="F756" t="s">
        <v>4095</v>
      </c>
    </row>
    <row r="757" spans="1:6" x14ac:dyDescent="0.25">
      <c r="A757">
        <v>754</v>
      </c>
      <c r="B757" t="s">
        <v>4096</v>
      </c>
      <c r="C757">
        <v>45711.02</v>
      </c>
      <c r="D757">
        <v>27103.62</v>
      </c>
      <c r="E757" t="s">
        <v>4094</v>
      </c>
      <c r="F757" t="s">
        <v>4095</v>
      </c>
    </row>
    <row r="758" spans="1:6" x14ac:dyDescent="0.25">
      <c r="A758">
        <v>755</v>
      </c>
      <c r="B758" t="s">
        <v>4096</v>
      </c>
      <c r="C758">
        <v>45546.3</v>
      </c>
      <c r="D758">
        <v>33191.599999999999</v>
      </c>
      <c r="E758" t="s">
        <v>4094</v>
      </c>
      <c r="F758" t="s">
        <v>4095</v>
      </c>
    </row>
    <row r="759" spans="1:6" x14ac:dyDescent="0.25">
      <c r="A759">
        <v>756</v>
      </c>
      <c r="B759" t="s">
        <v>4096</v>
      </c>
      <c r="C759">
        <v>45546.3</v>
      </c>
      <c r="D759">
        <v>27936.26</v>
      </c>
      <c r="E759" t="s">
        <v>4094</v>
      </c>
      <c r="F759" t="s">
        <v>4095</v>
      </c>
    </row>
    <row r="760" spans="1:6" x14ac:dyDescent="0.25">
      <c r="A760">
        <v>757</v>
      </c>
      <c r="B760" t="s">
        <v>4096</v>
      </c>
      <c r="C760">
        <v>45546.3</v>
      </c>
      <c r="D760">
        <v>21727.72</v>
      </c>
      <c r="E760" t="s">
        <v>4094</v>
      </c>
      <c r="F760" t="s">
        <v>4095</v>
      </c>
    </row>
    <row r="761" spans="1:6" x14ac:dyDescent="0.25">
      <c r="A761">
        <v>758</v>
      </c>
      <c r="B761" t="s">
        <v>4096</v>
      </c>
      <c r="C761">
        <v>7860.7</v>
      </c>
      <c r="D761">
        <v>5741.4</v>
      </c>
      <c r="E761" t="s">
        <v>4094</v>
      </c>
      <c r="F761" t="s">
        <v>4095</v>
      </c>
    </row>
    <row r="762" spans="1:6" x14ac:dyDescent="0.25">
      <c r="A762">
        <v>759</v>
      </c>
      <c r="B762" t="s">
        <v>4096</v>
      </c>
      <c r="C762">
        <v>45546.3</v>
      </c>
      <c r="D762">
        <v>17319.14</v>
      </c>
      <c r="E762" t="s">
        <v>4094</v>
      </c>
      <c r="F762" t="s">
        <v>4095</v>
      </c>
    </row>
    <row r="763" spans="1:6" x14ac:dyDescent="0.25">
      <c r="A763">
        <v>760</v>
      </c>
      <c r="B763" t="s">
        <v>4096</v>
      </c>
      <c r="C763">
        <v>22510</v>
      </c>
      <c r="D763">
        <v>18206.38</v>
      </c>
      <c r="E763" t="s">
        <v>4094</v>
      </c>
      <c r="F763" t="s">
        <v>4095</v>
      </c>
    </row>
    <row r="764" spans="1:6" x14ac:dyDescent="0.25">
      <c r="A764">
        <v>761</v>
      </c>
      <c r="B764" t="s">
        <v>4096</v>
      </c>
      <c r="C764">
        <v>22510</v>
      </c>
      <c r="D764">
        <v>18206.38</v>
      </c>
      <c r="E764" t="s">
        <v>4094</v>
      </c>
      <c r="F764" t="s">
        <v>4095</v>
      </c>
    </row>
    <row r="765" spans="1:6" x14ac:dyDescent="0.25">
      <c r="A765">
        <v>762</v>
      </c>
      <c r="B765" t="s">
        <v>4096</v>
      </c>
      <c r="C765">
        <v>45546.3</v>
      </c>
      <c r="D765">
        <v>14422.92</v>
      </c>
      <c r="E765" t="s">
        <v>4094</v>
      </c>
      <c r="F765" t="s">
        <v>4095</v>
      </c>
    </row>
    <row r="766" spans="1:6" x14ac:dyDescent="0.25">
      <c r="A766">
        <v>763</v>
      </c>
      <c r="B766" t="s">
        <v>4096</v>
      </c>
      <c r="C766">
        <v>45621.3</v>
      </c>
      <c r="D766">
        <v>14250.94</v>
      </c>
      <c r="E766" t="s">
        <v>4094</v>
      </c>
      <c r="F766" t="s">
        <v>4095</v>
      </c>
    </row>
    <row r="767" spans="1:6" x14ac:dyDescent="0.25">
      <c r="A767">
        <v>764</v>
      </c>
      <c r="B767" t="s">
        <v>4096</v>
      </c>
      <c r="C767">
        <v>46270.76</v>
      </c>
      <c r="D767">
        <v>19010.400000000001</v>
      </c>
      <c r="E767" t="s">
        <v>4094</v>
      </c>
      <c r="F767" t="s">
        <v>4095</v>
      </c>
    </row>
    <row r="768" spans="1:6" x14ac:dyDescent="0.25">
      <c r="A768">
        <v>765</v>
      </c>
      <c r="B768" t="s">
        <v>4096</v>
      </c>
      <c r="C768">
        <v>45546.3</v>
      </c>
      <c r="D768">
        <v>22547.54</v>
      </c>
      <c r="E768" t="s">
        <v>4094</v>
      </c>
      <c r="F768" t="s">
        <v>4095</v>
      </c>
    </row>
    <row r="769" spans="1:6" x14ac:dyDescent="0.25">
      <c r="A769">
        <v>766</v>
      </c>
      <c r="B769" t="s">
        <v>4096</v>
      </c>
      <c r="C769">
        <v>46270.76</v>
      </c>
      <c r="D769">
        <v>24655.68</v>
      </c>
      <c r="E769" t="s">
        <v>4094</v>
      </c>
      <c r="F769" t="s">
        <v>4095</v>
      </c>
    </row>
    <row r="770" spans="1:6" x14ac:dyDescent="0.25">
      <c r="A770">
        <v>767</v>
      </c>
      <c r="B770" t="s">
        <v>4096</v>
      </c>
      <c r="C770">
        <v>45546.3</v>
      </c>
      <c r="D770">
        <v>22770.58</v>
      </c>
      <c r="E770" t="s">
        <v>4094</v>
      </c>
      <c r="F770" t="s">
        <v>4095</v>
      </c>
    </row>
    <row r="771" spans="1:6" x14ac:dyDescent="0.25">
      <c r="A771">
        <v>768</v>
      </c>
      <c r="B771" t="s">
        <v>4096</v>
      </c>
      <c r="C771">
        <v>22510</v>
      </c>
      <c r="D771">
        <v>15995.9</v>
      </c>
      <c r="E771" t="s">
        <v>4094</v>
      </c>
      <c r="F771" t="s">
        <v>4095</v>
      </c>
    </row>
    <row r="772" spans="1:6" x14ac:dyDescent="0.25">
      <c r="A772">
        <v>769</v>
      </c>
      <c r="B772" t="s">
        <v>4096</v>
      </c>
      <c r="C772">
        <v>45546.3</v>
      </c>
      <c r="D772">
        <v>18317.28</v>
      </c>
      <c r="E772" t="s">
        <v>4094</v>
      </c>
      <c r="F772" t="s">
        <v>4095</v>
      </c>
    </row>
    <row r="773" spans="1:6" x14ac:dyDescent="0.25">
      <c r="A773">
        <v>770</v>
      </c>
      <c r="B773" t="s">
        <v>4096</v>
      </c>
      <c r="C773">
        <v>45546.3</v>
      </c>
      <c r="D773">
        <v>17511.16</v>
      </c>
      <c r="E773" t="s">
        <v>4094</v>
      </c>
      <c r="F773" t="s">
        <v>4095</v>
      </c>
    </row>
    <row r="774" spans="1:6" x14ac:dyDescent="0.25">
      <c r="A774">
        <v>771</v>
      </c>
      <c r="B774" t="s">
        <v>4096</v>
      </c>
      <c r="C774">
        <v>22510</v>
      </c>
      <c r="D774">
        <v>18206.38</v>
      </c>
      <c r="E774" t="s">
        <v>4094</v>
      </c>
      <c r="F774" t="s">
        <v>4095</v>
      </c>
    </row>
    <row r="775" spans="1:6" x14ac:dyDescent="0.25">
      <c r="A775">
        <v>772</v>
      </c>
      <c r="B775" t="s">
        <v>4096</v>
      </c>
      <c r="C775">
        <v>22510</v>
      </c>
      <c r="D775">
        <v>18206.38</v>
      </c>
      <c r="E775" t="s">
        <v>4094</v>
      </c>
      <c r="F775" t="s">
        <v>4095</v>
      </c>
    </row>
    <row r="776" spans="1:6" x14ac:dyDescent="0.25">
      <c r="A776">
        <v>773</v>
      </c>
      <c r="B776" t="s">
        <v>4096</v>
      </c>
      <c r="C776">
        <v>43438</v>
      </c>
      <c r="D776">
        <v>15436.66</v>
      </c>
      <c r="E776" t="s">
        <v>4094</v>
      </c>
      <c r="F776" t="s">
        <v>4095</v>
      </c>
    </row>
    <row r="777" spans="1:6" x14ac:dyDescent="0.25">
      <c r="A777">
        <v>774</v>
      </c>
      <c r="B777" t="s">
        <v>4096</v>
      </c>
      <c r="C777">
        <v>22510</v>
      </c>
      <c r="D777">
        <v>18206.38</v>
      </c>
      <c r="E777" t="s">
        <v>4094</v>
      </c>
      <c r="F777" t="s">
        <v>4095</v>
      </c>
    </row>
    <row r="778" spans="1:6" x14ac:dyDescent="0.25">
      <c r="A778">
        <v>775</v>
      </c>
      <c r="B778" t="s">
        <v>4096</v>
      </c>
      <c r="C778">
        <v>45546.3</v>
      </c>
      <c r="D778">
        <v>31997.439999999999</v>
      </c>
      <c r="E778" t="s">
        <v>4094</v>
      </c>
      <c r="F778" t="s">
        <v>4095</v>
      </c>
    </row>
    <row r="779" spans="1:6" x14ac:dyDescent="0.25">
      <c r="A779">
        <v>776</v>
      </c>
      <c r="B779" t="s">
        <v>4096</v>
      </c>
      <c r="C779">
        <v>45711.02</v>
      </c>
      <c r="D779">
        <v>33550.019999999997</v>
      </c>
      <c r="E779" t="s">
        <v>4094</v>
      </c>
      <c r="F779" t="s">
        <v>4095</v>
      </c>
    </row>
    <row r="780" spans="1:6" x14ac:dyDescent="0.25">
      <c r="A780">
        <v>777</v>
      </c>
      <c r="B780" t="s">
        <v>4096</v>
      </c>
      <c r="C780">
        <v>22510</v>
      </c>
      <c r="D780">
        <v>15991.04</v>
      </c>
      <c r="E780" t="s">
        <v>4094</v>
      </c>
      <c r="F780" t="s">
        <v>4095</v>
      </c>
    </row>
    <row r="781" spans="1:6" x14ac:dyDescent="0.25">
      <c r="A781">
        <v>778</v>
      </c>
      <c r="B781" t="s">
        <v>4096</v>
      </c>
      <c r="C781">
        <v>45621.3</v>
      </c>
      <c r="D781">
        <v>460.42</v>
      </c>
      <c r="E781" t="s">
        <v>4094</v>
      </c>
      <c r="F781" t="s">
        <v>4095</v>
      </c>
    </row>
    <row r="782" spans="1:6" x14ac:dyDescent="0.25">
      <c r="A782">
        <v>779</v>
      </c>
      <c r="B782" t="s">
        <v>4096</v>
      </c>
      <c r="C782">
        <v>5475</v>
      </c>
      <c r="D782">
        <v>5452.66</v>
      </c>
      <c r="E782" t="s">
        <v>4094</v>
      </c>
      <c r="F782" t="s">
        <v>4095</v>
      </c>
    </row>
    <row r="783" spans="1:6" x14ac:dyDescent="0.25">
      <c r="A783">
        <v>780</v>
      </c>
      <c r="B783" t="s">
        <v>4096</v>
      </c>
      <c r="C783">
        <v>45871.02</v>
      </c>
      <c r="D783">
        <v>21884.3</v>
      </c>
      <c r="E783" t="s">
        <v>4094</v>
      </c>
      <c r="F783" t="s">
        <v>4095</v>
      </c>
    </row>
    <row r="784" spans="1:6" x14ac:dyDescent="0.25">
      <c r="A784">
        <v>781</v>
      </c>
      <c r="B784" t="s">
        <v>4096</v>
      </c>
      <c r="C784">
        <v>45621.3</v>
      </c>
      <c r="D784">
        <v>24803.64</v>
      </c>
      <c r="E784" t="s">
        <v>4094</v>
      </c>
      <c r="F784" t="s">
        <v>4095</v>
      </c>
    </row>
    <row r="785" spans="1:6" x14ac:dyDescent="0.25">
      <c r="A785">
        <v>782</v>
      </c>
      <c r="B785" t="s">
        <v>4096</v>
      </c>
      <c r="C785">
        <v>14157.16</v>
      </c>
      <c r="D785">
        <v>11015.88</v>
      </c>
      <c r="E785" t="s">
        <v>4094</v>
      </c>
      <c r="F785" t="s">
        <v>4095</v>
      </c>
    </row>
    <row r="786" spans="1:6" x14ac:dyDescent="0.25">
      <c r="A786">
        <v>783</v>
      </c>
      <c r="B786" t="s">
        <v>4096</v>
      </c>
      <c r="C786">
        <v>22510</v>
      </c>
      <c r="D786">
        <v>18206.38</v>
      </c>
      <c r="E786" t="s">
        <v>4094</v>
      </c>
      <c r="F786" t="s">
        <v>4095</v>
      </c>
    </row>
    <row r="787" spans="1:6" x14ac:dyDescent="0.25">
      <c r="A787">
        <v>784</v>
      </c>
      <c r="B787" t="s">
        <v>4096</v>
      </c>
      <c r="C787">
        <v>46270.76</v>
      </c>
      <c r="D787">
        <v>33514.9</v>
      </c>
      <c r="E787" t="s">
        <v>4094</v>
      </c>
      <c r="F787" t="s">
        <v>4095</v>
      </c>
    </row>
    <row r="788" spans="1:6" x14ac:dyDescent="0.25">
      <c r="A788">
        <v>785</v>
      </c>
      <c r="B788" t="s">
        <v>4096</v>
      </c>
      <c r="C788">
        <v>45546.3</v>
      </c>
      <c r="D788">
        <v>33358.26</v>
      </c>
      <c r="E788" t="s">
        <v>4094</v>
      </c>
      <c r="F788" t="s">
        <v>4095</v>
      </c>
    </row>
    <row r="789" spans="1:6" x14ac:dyDescent="0.25">
      <c r="A789">
        <v>786</v>
      </c>
      <c r="B789" t="s">
        <v>4096</v>
      </c>
      <c r="C789">
        <v>22510</v>
      </c>
      <c r="D789">
        <v>18206.38</v>
      </c>
      <c r="E789" t="s">
        <v>4094</v>
      </c>
      <c r="F789" t="s">
        <v>4095</v>
      </c>
    </row>
    <row r="790" spans="1:6" x14ac:dyDescent="0.25">
      <c r="A790">
        <v>787</v>
      </c>
      <c r="B790" t="s">
        <v>4096</v>
      </c>
      <c r="C790">
        <v>47919.32</v>
      </c>
      <c r="D790">
        <v>33467.06</v>
      </c>
      <c r="E790" t="s">
        <v>4094</v>
      </c>
      <c r="F790" t="s">
        <v>4095</v>
      </c>
    </row>
    <row r="791" spans="1:6" x14ac:dyDescent="0.25">
      <c r="A791">
        <v>788</v>
      </c>
      <c r="B791" t="s">
        <v>4096</v>
      </c>
      <c r="C791">
        <v>43438</v>
      </c>
      <c r="D791">
        <v>22487.34</v>
      </c>
      <c r="E791" t="s">
        <v>4094</v>
      </c>
      <c r="F791" t="s">
        <v>4095</v>
      </c>
    </row>
    <row r="792" spans="1:6" x14ac:dyDescent="0.25">
      <c r="A792">
        <v>789</v>
      </c>
      <c r="B792" t="s">
        <v>4096</v>
      </c>
      <c r="C792">
        <v>22510</v>
      </c>
      <c r="D792">
        <v>18206.38</v>
      </c>
      <c r="E792" t="s">
        <v>4094</v>
      </c>
      <c r="F792" t="s">
        <v>4095</v>
      </c>
    </row>
    <row r="793" spans="1:6" x14ac:dyDescent="0.25">
      <c r="A793">
        <v>790</v>
      </c>
      <c r="B793" t="s">
        <v>4096</v>
      </c>
      <c r="C793">
        <v>43438</v>
      </c>
      <c r="D793">
        <v>31969.84</v>
      </c>
      <c r="E793" t="s">
        <v>4094</v>
      </c>
      <c r="F793" t="s">
        <v>4095</v>
      </c>
    </row>
    <row r="794" spans="1:6" x14ac:dyDescent="0.25">
      <c r="A794">
        <v>791</v>
      </c>
      <c r="B794" t="s">
        <v>4096</v>
      </c>
      <c r="C794">
        <v>22510</v>
      </c>
      <c r="D794">
        <v>18206.38</v>
      </c>
      <c r="E794" t="s">
        <v>4094</v>
      </c>
      <c r="F794" t="s">
        <v>4095</v>
      </c>
    </row>
    <row r="795" spans="1:6" x14ac:dyDescent="0.25">
      <c r="A795">
        <v>792</v>
      </c>
      <c r="B795" t="s">
        <v>4096</v>
      </c>
      <c r="C795">
        <v>43673</v>
      </c>
      <c r="D795">
        <v>18389.78</v>
      </c>
      <c r="E795" t="s">
        <v>4094</v>
      </c>
      <c r="F795" t="s">
        <v>4095</v>
      </c>
    </row>
    <row r="796" spans="1:6" x14ac:dyDescent="0.25">
      <c r="A796">
        <v>793</v>
      </c>
      <c r="B796" t="s">
        <v>4096</v>
      </c>
      <c r="C796">
        <v>22510</v>
      </c>
      <c r="D796">
        <v>18206.38</v>
      </c>
      <c r="E796" t="s">
        <v>4094</v>
      </c>
      <c r="F796" t="s">
        <v>4095</v>
      </c>
    </row>
    <row r="797" spans="1:6" x14ac:dyDescent="0.25">
      <c r="A797">
        <v>794</v>
      </c>
      <c r="B797" t="s">
        <v>4096</v>
      </c>
      <c r="C797">
        <v>43438</v>
      </c>
      <c r="D797">
        <v>19682.14</v>
      </c>
      <c r="E797" t="s">
        <v>4094</v>
      </c>
      <c r="F797" t="s">
        <v>4095</v>
      </c>
    </row>
    <row r="798" spans="1:6" x14ac:dyDescent="0.25">
      <c r="A798">
        <v>795</v>
      </c>
      <c r="B798" t="s">
        <v>4096</v>
      </c>
      <c r="C798">
        <v>22510</v>
      </c>
      <c r="D798">
        <v>12682.38</v>
      </c>
      <c r="E798" t="s">
        <v>4094</v>
      </c>
      <c r="F798" t="s">
        <v>4095</v>
      </c>
    </row>
    <row r="799" spans="1:6" x14ac:dyDescent="0.25">
      <c r="A799">
        <v>796</v>
      </c>
      <c r="B799" t="s">
        <v>4096</v>
      </c>
      <c r="C799">
        <v>7406.86</v>
      </c>
      <c r="D799">
        <v>4659.8</v>
      </c>
      <c r="E799" t="s">
        <v>4094</v>
      </c>
      <c r="F799" t="s">
        <v>4095</v>
      </c>
    </row>
    <row r="800" spans="1:6" x14ac:dyDescent="0.25">
      <c r="A800">
        <v>797</v>
      </c>
      <c r="B800" t="s">
        <v>4096</v>
      </c>
      <c r="C800">
        <v>22510</v>
      </c>
      <c r="D800">
        <v>18206.38</v>
      </c>
      <c r="E800" t="s">
        <v>4094</v>
      </c>
      <c r="F800" t="s">
        <v>4095</v>
      </c>
    </row>
    <row r="801" spans="1:6" x14ac:dyDescent="0.25">
      <c r="A801">
        <v>798</v>
      </c>
      <c r="B801" t="s">
        <v>4096</v>
      </c>
      <c r="C801">
        <v>45646.3</v>
      </c>
      <c r="D801">
        <v>32518.32</v>
      </c>
      <c r="E801" t="s">
        <v>4094</v>
      </c>
      <c r="F801" t="s">
        <v>4095</v>
      </c>
    </row>
    <row r="802" spans="1:6" x14ac:dyDescent="0.25">
      <c r="A802">
        <v>799</v>
      </c>
      <c r="B802" t="s">
        <v>4096</v>
      </c>
      <c r="C802">
        <v>22510</v>
      </c>
      <c r="D802">
        <v>18206.38</v>
      </c>
      <c r="E802" t="s">
        <v>4094</v>
      </c>
      <c r="F802" t="s">
        <v>4095</v>
      </c>
    </row>
    <row r="803" spans="1:6" x14ac:dyDescent="0.25">
      <c r="A803">
        <v>800</v>
      </c>
      <c r="B803" t="s">
        <v>4096</v>
      </c>
      <c r="C803">
        <v>45646.3</v>
      </c>
      <c r="D803">
        <v>26375.759999999998</v>
      </c>
      <c r="E803" t="s">
        <v>4094</v>
      </c>
      <c r="F803" t="s">
        <v>4095</v>
      </c>
    </row>
    <row r="804" spans="1:6" x14ac:dyDescent="0.25">
      <c r="A804">
        <v>801</v>
      </c>
      <c r="B804" t="s">
        <v>4096</v>
      </c>
      <c r="C804">
        <v>22510</v>
      </c>
      <c r="D804">
        <v>18206.38</v>
      </c>
      <c r="E804" t="s">
        <v>4094</v>
      </c>
      <c r="F804" t="s">
        <v>4095</v>
      </c>
    </row>
    <row r="805" spans="1:6" x14ac:dyDescent="0.25">
      <c r="A805">
        <v>802</v>
      </c>
      <c r="B805" t="s">
        <v>4096</v>
      </c>
      <c r="C805">
        <v>22510</v>
      </c>
      <c r="D805">
        <v>18206.38</v>
      </c>
      <c r="E805" t="s">
        <v>4094</v>
      </c>
      <c r="F805" t="s">
        <v>4095</v>
      </c>
    </row>
    <row r="806" spans="1:6" x14ac:dyDescent="0.25">
      <c r="A806">
        <v>803</v>
      </c>
      <c r="B806" t="s">
        <v>4096</v>
      </c>
      <c r="C806">
        <v>43438</v>
      </c>
      <c r="D806">
        <v>26107.94</v>
      </c>
      <c r="E806" t="s">
        <v>4094</v>
      </c>
      <c r="F806" t="s">
        <v>4095</v>
      </c>
    </row>
    <row r="807" spans="1:6" x14ac:dyDescent="0.25">
      <c r="A807">
        <v>804</v>
      </c>
      <c r="B807" t="s">
        <v>4096</v>
      </c>
      <c r="C807">
        <v>43598</v>
      </c>
      <c r="D807">
        <v>26390.32</v>
      </c>
      <c r="E807" t="s">
        <v>4094</v>
      </c>
      <c r="F807" t="s">
        <v>4095</v>
      </c>
    </row>
    <row r="808" spans="1:6" x14ac:dyDescent="0.25">
      <c r="A808">
        <v>805</v>
      </c>
      <c r="B808" t="s">
        <v>4096</v>
      </c>
      <c r="C808">
        <v>45386.3</v>
      </c>
      <c r="D808">
        <v>28363.08</v>
      </c>
      <c r="E808" t="s">
        <v>4094</v>
      </c>
      <c r="F808" t="s">
        <v>4095</v>
      </c>
    </row>
    <row r="809" spans="1:6" x14ac:dyDescent="0.25">
      <c r="A809">
        <v>806</v>
      </c>
      <c r="B809" t="s">
        <v>4096</v>
      </c>
      <c r="C809">
        <v>43438</v>
      </c>
      <c r="D809">
        <v>33066.36</v>
      </c>
      <c r="E809" t="s">
        <v>4094</v>
      </c>
      <c r="F809" t="s">
        <v>4095</v>
      </c>
    </row>
    <row r="810" spans="1:6" x14ac:dyDescent="0.25">
      <c r="A810">
        <v>807</v>
      </c>
      <c r="B810" t="s">
        <v>4096</v>
      </c>
      <c r="C810">
        <v>22510</v>
      </c>
      <c r="D810">
        <v>14904.38</v>
      </c>
      <c r="E810" t="s">
        <v>4094</v>
      </c>
      <c r="F810" t="s">
        <v>4095</v>
      </c>
    </row>
    <row r="811" spans="1:6" x14ac:dyDescent="0.25">
      <c r="A811">
        <v>808</v>
      </c>
      <c r="B811" t="s">
        <v>4096</v>
      </c>
      <c r="C811">
        <v>43598</v>
      </c>
      <c r="D811">
        <v>32075.22</v>
      </c>
      <c r="E811" t="s">
        <v>4094</v>
      </c>
      <c r="F811" t="s">
        <v>4095</v>
      </c>
    </row>
    <row r="812" spans="1:6" x14ac:dyDescent="0.25">
      <c r="A812">
        <v>809</v>
      </c>
      <c r="B812" t="s">
        <v>4096</v>
      </c>
      <c r="C812">
        <v>43698</v>
      </c>
      <c r="D812">
        <v>27245.24</v>
      </c>
      <c r="E812" t="s">
        <v>4094</v>
      </c>
      <c r="F812" t="s">
        <v>4095</v>
      </c>
    </row>
    <row r="813" spans="1:6" x14ac:dyDescent="0.25">
      <c r="A813">
        <v>810</v>
      </c>
      <c r="B813" t="s">
        <v>4096</v>
      </c>
      <c r="C813">
        <v>3182</v>
      </c>
      <c r="D813">
        <v>2433.58</v>
      </c>
      <c r="E813" t="s">
        <v>4094</v>
      </c>
      <c r="F813" t="s">
        <v>4095</v>
      </c>
    </row>
    <row r="814" spans="1:6" x14ac:dyDescent="0.25">
      <c r="A814">
        <v>811</v>
      </c>
      <c r="B814" t="s">
        <v>4096</v>
      </c>
      <c r="C814">
        <v>43673</v>
      </c>
      <c r="D814">
        <v>30921.86</v>
      </c>
      <c r="E814" t="s">
        <v>4094</v>
      </c>
      <c r="F814" t="s">
        <v>4095</v>
      </c>
    </row>
    <row r="815" spans="1:6" x14ac:dyDescent="0.25">
      <c r="A815">
        <v>812</v>
      </c>
      <c r="B815" t="s">
        <v>4096</v>
      </c>
      <c r="C815">
        <v>22510</v>
      </c>
      <c r="D815">
        <v>15979.86</v>
      </c>
      <c r="E815" t="s">
        <v>4094</v>
      </c>
      <c r="F815" t="s">
        <v>4095</v>
      </c>
    </row>
    <row r="816" spans="1:6" x14ac:dyDescent="0.25">
      <c r="A816">
        <v>813</v>
      </c>
      <c r="B816" t="s">
        <v>4096</v>
      </c>
      <c r="C816">
        <v>45546.3</v>
      </c>
      <c r="D816">
        <v>22348.76</v>
      </c>
      <c r="E816" t="s">
        <v>4094</v>
      </c>
      <c r="F816" t="s">
        <v>4095</v>
      </c>
    </row>
    <row r="817" spans="1:6" x14ac:dyDescent="0.25">
      <c r="A817">
        <v>814</v>
      </c>
      <c r="B817" t="s">
        <v>4096</v>
      </c>
      <c r="C817">
        <v>45546.3</v>
      </c>
      <c r="D817">
        <v>25339.78</v>
      </c>
      <c r="E817" t="s">
        <v>4094</v>
      </c>
      <c r="F817" t="s">
        <v>4095</v>
      </c>
    </row>
    <row r="818" spans="1:6" x14ac:dyDescent="0.25">
      <c r="A818">
        <v>815</v>
      </c>
      <c r="B818" t="s">
        <v>4096</v>
      </c>
      <c r="C818">
        <v>45546.3</v>
      </c>
      <c r="D818">
        <v>15859.96</v>
      </c>
      <c r="E818" t="s">
        <v>4094</v>
      </c>
      <c r="F818" t="s">
        <v>4095</v>
      </c>
    </row>
    <row r="819" spans="1:6" x14ac:dyDescent="0.25">
      <c r="A819">
        <v>816</v>
      </c>
      <c r="B819" t="s">
        <v>4096</v>
      </c>
      <c r="C819">
        <v>45621.3</v>
      </c>
      <c r="D819">
        <v>26348.86</v>
      </c>
      <c r="E819" t="s">
        <v>4094</v>
      </c>
      <c r="F819" t="s">
        <v>4095</v>
      </c>
    </row>
    <row r="820" spans="1:6" x14ac:dyDescent="0.25">
      <c r="A820">
        <v>817</v>
      </c>
      <c r="B820" t="s">
        <v>4096</v>
      </c>
      <c r="C820">
        <v>45546.3</v>
      </c>
      <c r="D820">
        <v>28334.36</v>
      </c>
      <c r="E820" t="s">
        <v>4094</v>
      </c>
      <c r="F820" t="s">
        <v>4095</v>
      </c>
    </row>
    <row r="821" spans="1:6" x14ac:dyDescent="0.25">
      <c r="A821">
        <v>818</v>
      </c>
      <c r="B821" t="s">
        <v>4096</v>
      </c>
      <c r="C821">
        <v>22510</v>
      </c>
      <c r="D821">
        <v>18206.38</v>
      </c>
      <c r="E821" t="s">
        <v>4094</v>
      </c>
      <c r="F821" t="s">
        <v>4095</v>
      </c>
    </row>
    <row r="822" spans="1:6" x14ac:dyDescent="0.25">
      <c r="A822">
        <v>819</v>
      </c>
      <c r="B822" t="s">
        <v>4096</v>
      </c>
      <c r="C822">
        <v>45546.3</v>
      </c>
      <c r="D822">
        <v>26432.02</v>
      </c>
      <c r="E822" t="s">
        <v>4094</v>
      </c>
      <c r="F822" t="s">
        <v>4095</v>
      </c>
    </row>
    <row r="823" spans="1:6" x14ac:dyDescent="0.25">
      <c r="A823">
        <v>820</v>
      </c>
      <c r="B823" t="s">
        <v>4096</v>
      </c>
      <c r="C823">
        <v>45268.2</v>
      </c>
      <c r="D823">
        <v>31709</v>
      </c>
      <c r="E823" t="s">
        <v>4094</v>
      </c>
      <c r="F823" t="s">
        <v>4095</v>
      </c>
    </row>
    <row r="824" spans="1:6" x14ac:dyDescent="0.25">
      <c r="A824">
        <v>821</v>
      </c>
      <c r="B824" t="s">
        <v>4096</v>
      </c>
      <c r="C824">
        <v>45108.2</v>
      </c>
      <c r="D824">
        <v>29309</v>
      </c>
      <c r="E824" t="s">
        <v>4094</v>
      </c>
      <c r="F824" t="s">
        <v>4095</v>
      </c>
    </row>
    <row r="825" spans="1:6" x14ac:dyDescent="0.25">
      <c r="A825">
        <v>822</v>
      </c>
      <c r="B825" t="s">
        <v>4096</v>
      </c>
      <c r="C825">
        <v>18705</v>
      </c>
      <c r="D825">
        <v>15320.36</v>
      </c>
      <c r="E825" t="s">
        <v>4094</v>
      </c>
      <c r="F825" t="s">
        <v>4095</v>
      </c>
    </row>
    <row r="826" spans="1:6" x14ac:dyDescent="0.25">
      <c r="A826">
        <v>823</v>
      </c>
      <c r="B826" t="s">
        <v>4096</v>
      </c>
      <c r="C826">
        <v>18705</v>
      </c>
      <c r="D826">
        <v>15320.36</v>
      </c>
      <c r="E826" t="s">
        <v>4094</v>
      </c>
      <c r="F826" t="s">
        <v>4095</v>
      </c>
    </row>
    <row r="827" spans="1:6" x14ac:dyDescent="0.25">
      <c r="A827">
        <v>824</v>
      </c>
      <c r="B827" t="s">
        <v>4096</v>
      </c>
      <c r="C827">
        <v>45268.2</v>
      </c>
      <c r="D827">
        <v>24838.52</v>
      </c>
      <c r="E827" t="s">
        <v>4094</v>
      </c>
      <c r="F827" t="s">
        <v>4095</v>
      </c>
    </row>
    <row r="828" spans="1:6" x14ac:dyDescent="0.25">
      <c r="A828">
        <v>825</v>
      </c>
      <c r="B828" t="s">
        <v>4096</v>
      </c>
      <c r="C828">
        <v>45293.2</v>
      </c>
      <c r="D828">
        <v>23719.74</v>
      </c>
      <c r="E828" t="s">
        <v>4094</v>
      </c>
      <c r="F828" t="s">
        <v>4095</v>
      </c>
    </row>
    <row r="829" spans="1:6" x14ac:dyDescent="0.25">
      <c r="A829">
        <v>826</v>
      </c>
      <c r="B829" t="s">
        <v>4096</v>
      </c>
      <c r="C829">
        <v>18705</v>
      </c>
      <c r="D829">
        <v>15320.36</v>
      </c>
      <c r="E829" t="s">
        <v>4094</v>
      </c>
      <c r="F829" t="s">
        <v>4095</v>
      </c>
    </row>
    <row r="830" spans="1:6" x14ac:dyDescent="0.25">
      <c r="A830">
        <v>827</v>
      </c>
      <c r="B830" t="s">
        <v>4096</v>
      </c>
      <c r="C830">
        <v>45368.2</v>
      </c>
      <c r="D830">
        <v>30079.64</v>
      </c>
      <c r="E830" t="s">
        <v>4094</v>
      </c>
      <c r="F830" t="s">
        <v>4095</v>
      </c>
    </row>
    <row r="831" spans="1:6" x14ac:dyDescent="0.25">
      <c r="A831">
        <v>828</v>
      </c>
      <c r="B831" t="s">
        <v>4096</v>
      </c>
      <c r="C831">
        <v>45268.2</v>
      </c>
      <c r="D831">
        <v>32325.46</v>
      </c>
      <c r="E831" t="s">
        <v>4094</v>
      </c>
      <c r="F831" t="s">
        <v>4095</v>
      </c>
    </row>
    <row r="832" spans="1:6" x14ac:dyDescent="0.25">
      <c r="A832">
        <v>829</v>
      </c>
      <c r="B832" t="s">
        <v>4096</v>
      </c>
      <c r="C832">
        <v>45393.2</v>
      </c>
      <c r="D832">
        <v>30628.9</v>
      </c>
      <c r="E832" t="s">
        <v>4094</v>
      </c>
      <c r="F832" t="s">
        <v>4095</v>
      </c>
    </row>
    <row r="833" spans="1:6" x14ac:dyDescent="0.25">
      <c r="A833">
        <v>830</v>
      </c>
      <c r="B833" t="s">
        <v>4096</v>
      </c>
      <c r="C833">
        <v>18705</v>
      </c>
      <c r="D833">
        <v>15320.36</v>
      </c>
      <c r="E833" t="s">
        <v>4094</v>
      </c>
      <c r="F833" t="s">
        <v>4095</v>
      </c>
    </row>
    <row r="834" spans="1:6" x14ac:dyDescent="0.25">
      <c r="A834">
        <v>831</v>
      </c>
      <c r="B834" t="s">
        <v>4096</v>
      </c>
      <c r="C834">
        <v>45343.199999999997</v>
      </c>
      <c r="D834">
        <v>25220.76</v>
      </c>
      <c r="E834" t="s">
        <v>4094</v>
      </c>
      <c r="F834" t="s">
        <v>4095</v>
      </c>
    </row>
    <row r="835" spans="1:6" x14ac:dyDescent="0.25">
      <c r="A835">
        <v>832</v>
      </c>
      <c r="B835" t="s">
        <v>4096</v>
      </c>
      <c r="C835">
        <v>18705</v>
      </c>
      <c r="D835">
        <v>15320.36</v>
      </c>
      <c r="E835" t="s">
        <v>4094</v>
      </c>
      <c r="F835" t="s">
        <v>4095</v>
      </c>
    </row>
    <row r="836" spans="1:6" x14ac:dyDescent="0.25">
      <c r="A836">
        <v>833</v>
      </c>
      <c r="B836" t="s">
        <v>4096</v>
      </c>
      <c r="C836">
        <v>45368.2</v>
      </c>
      <c r="D836">
        <v>2977.72</v>
      </c>
      <c r="E836" t="s">
        <v>4094</v>
      </c>
      <c r="F836" t="s">
        <v>4095</v>
      </c>
    </row>
    <row r="837" spans="1:6" x14ac:dyDescent="0.25">
      <c r="A837">
        <v>834</v>
      </c>
      <c r="B837" t="s">
        <v>4096</v>
      </c>
      <c r="C837">
        <v>18705</v>
      </c>
      <c r="D837">
        <v>15320.36</v>
      </c>
      <c r="E837" t="s">
        <v>4094</v>
      </c>
      <c r="F837" t="s">
        <v>4095</v>
      </c>
    </row>
    <row r="838" spans="1:6" x14ac:dyDescent="0.25">
      <c r="A838">
        <v>835</v>
      </c>
      <c r="B838" t="s">
        <v>4096</v>
      </c>
      <c r="C838">
        <v>41377</v>
      </c>
      <c r="D838">
        <v>30124.9</v>
      </c>
      <c r="E838" t="s">
        <v>4094</v>
      </c>
      <c r="F838" t="s">
        <v>4095</v>
      </c>
    </row>
    <row r="839" spans="1:6" x14ac:dyDescent="0.25">
      <c r="A839">
        <v>836</v>
      </c>
      <c r="B839" t="s">
        <v>4096</v>
      </c>
      <c r="C839">
        <v>45343.199999999997</v>
      </c>
      <c r="D839">
        <v>31958.58</v>
      </c>
      <c r="E839" t="s">
        <v>4094</v>
      </c>
      <c r="F839" t="s">
        <v>4095</v>
      </c>
    </row>
    <row r="840" spans="1:6" x14ac:dyDescent="0.25">
      <c r="A840">
        <v>837</v>
      </c>
      <c r="B840" t="s">
        <v>4096</v>
      </c>
      <c r="C840">
        <v>45268.2</v>
      </c>
      <c r="D840">
        <v>25813</v>
      </c>
      <c r="E840" t="s">
        <v>4094</v>
      </c>
      <c r="F840" t="s">
        <v>4095</v>
      </c>
    </row>
    <row r="841" spans="1:6" x14ac:dyDescent="0.25">
      <c r="A841">
        <v>838</v>
      </c>
      <c r="B841" t="s">
        <v>4096</v>
      </c>
      <c r="C841">
        <v>45343.199999999997</v>
      </c>
      <c r="D841">
        <v>24410.42</v>
      </c>
      <c r="E841" t="s">
        <v>4094</v>
      </c>
      <c r="F841" t="s">
        <v>4095</v>
      </c>
    </row>
    <row r="842" spans="1:6" x14ac:dyDescent="0.25">
      <c r="A842">
        <v>839</v>
      </c>
      <c r="B842" t="s">
        <v>4096</v>
      </c>
      <c r="C842">
        <v>45268.2</v>
      </c>
      <c r="D842">
        <v>26279.4</v>
      </c>
      <c r="E842" t="s">
        <v>4094</v>
      </c>
      <c r="F842" t="s">
        <v>4095</v>
      </c>
    </row>
    <row r="843" spans="1:6" x14ac:dyDescent="0.25">
      <c r="A843">
        <v>840</v>
      </c>
      <c r="B843" t="s">
        <v>4096</v>
      </c>
      <c r="C843">
        <v>45268.2</v>
      </c>
      <c r="D843">
        <v>25034.48</v>
      </c>
      <c r="E843" t="s">
        <v>4094</v>
      </c>
      <c r="F843" t="s">
        <v>4095</v>
      </c>
    </row>
    <row r="844" spans="1:6" x14ac:dyDescent="0.25">
      <c r="A844">
        <v>841</v>
      </c>
      <c r="B844" t="s">
        <v>4096</v>
      </c>
      <c r="C844">
        <v>45293.2</v>
      </c>
      <c r="D844">
        <v>18622.400000000001</v>
      </c>
      <c r="E844" t="s">
        <v>4094</v>
      </c>
      <c r="F844" t="s">
        <v>4095</v>
      </c>
    </row>
    <row r="845" spans="1:6" x14ac:dyDescent="0.25">
      <c r="A845">
        <v>842</v>
      </c>
      <c r="B845" t="s">
        <v>4096</v>
      </c>
      <c r="C845">
        <v>45393.2</v>
      </c>
      <c r="D845">
        <v>29351.5</v>
      </c>
      <c r="E845" t="s">
        <v>4094</v>
      </c>
      <c r="F845" t="s">
        <v>4095</v>
      </c>
    </row>
    <row r="846" spans="1:6" x14ac:dyDescent="0.25">
      <c r="A846">
        <v>843</v>
      </c>
      <c r="B846" t="s">
        <v>4096</v>
      </c>
      <c r="C846">
        <v>18705</v>
      </c>
      <c r="D846">
        <v>15320.36</v>
      </c>
      <c r="E846" t="s">
        <v>4094</v>
      </c>
      <c r="F846" t="s">
        <v>4095</v>
      </c>
    </row>
    <row r="847" spans="1:6" x14ac:dyDescent="0.25">
      <c r="A847">
        <v>844</v>
      </c>
      <c r="B847" t="s">
        <v>4096</v>
      </c>
      <c r="C847">
        <v>45268.2</v>
      </c>
      <c r="D847">
        <v>25527.22</v>
      </c>
      <c r="E847" t="s">
        <v>4094</v>
      </c>
      <c r="F847" t="s">
        <v>4095</v>
      </c>
    </row>
    <row r="848" spans="1:6" x14ac:dyDescent="0.25">
      <c r="A848">
        <v>845</v>
      </c>
      <c r="B848" t="s">
        <v>4096</v>
      </c>
      <c r="C848">
        <v>45268.2</v>
      </c>
      <c r="D848">
        <v>22919.22</v>
      </c>
      <c r="E848" t="s">
        <v>4094</v>
      </c>
      <c r="F848" t="s">
        <v>4095</v>
      </c>
    </row>
    <row r="849" spans="1:6" x14ac:dyDescent="0.25">
      <c r="A849">
        <v>846</v>
      </c>
      <c r="B849" t="s">
        <v>4096</v>
      </c>
      <c r="C849">
        <v>46186</v>
      </c>
      <c r="D849">
        <v>27854.400000000001</v>
      </c>
      <c r="E849" t="s">
        <v>4094</v>
      </c>
      <c r="F849" t="s">
        <v>4095</v>
      </c>
    </row>
    <row r="850" spans="1:6" x14ac:dyDescent="0.25">
      <c r="A850">
        <v>847</v>
      </c>
      <c r="B850" t="s">
        <v>4096</v>
      </c>
      <c r="C850">
        <v>46286</v>
      </c>
      <c r="D850">
        <v>23658.38</v>
      </c>
      <c r="E850" t="s">
        <v>4094</v>
      </c>
      <c r="F850" t="s">
        <v>4095</v>
      </c>
    </row>
    <row r="851" spans="1:6" x14ac:dyDescent="0.25">
      <c r="A851">
        <v>848</v>
      </c>
      <c r="B851" t="s">
        <v>4096</v>
      </c>
      <c r="C851">
        <v>48300</v>
      </c>
      <c r="D851">
        <v>32562.74</v>
      </c>
      <c r="E851" t="s">
        <v>4094</v>
      </c>
      <c r="F851" t="s">
        <v>4095</v>
      </c>
    </row>
    <row r="852" spans="1:6" x14ac:dyDescent="0.25">
      <c r="A852">
        <v>849</v>
      </c>
      <c r="B852" t="s">
        <v>4096</v>
      </c>
      <c r="C852">
        <v>50289</v>
      </c>
      <c r="D852">
        <v>34785.14</v>
      </c>
      <c r="E852" t="s">
        <v>4094</v>
      </c>
      <c r="F852" t="s">
        <v>4095</v>
      </c>
    </row>
    <row r="853" spans="1:6" x14ac:dyDescent="0.25">
      <c r="A853">
        <v>850</v>
      </c>
      <c r="B853" t="s">
        <v>4096</v>
      </c>
      <c r="C853">
        <v>50314</v>
      </c>
      <c r="D853">
        <v>33772.14</v>
      </c>
      <c r="E853" t="s">
        <v>4094</v>
      </c>
      <c r="F853" t="s">
        <v>4095</v>
      </c>
    </row>
    <row r="854" spans="1:6" x14ac:dyDescent="0.25">
      <c r="A854">
        <v>851</v>
      </c>
      <c r="B854" t="s">
        <v>4096</v>
      </c>
      <c r="C854">
        <v>48275</v>
      </c>
      <c r="D854">
        <v>28721.48</v>
      </c>
      <c r="E854" t="s">
        <v>4094</v>
      </c>
      <c r="F854" t="s">
        <v>4095</v>
      </c>
    </row>
    <row r="855" spans="1:6" x14ac:dyDescent="0.25">
      <c r="A855">
        <v>852</v>
      </c>
      <c r="B855" t="s">
        <v>4096</v>
      </c>
      <c r="C855">
        <v>48300</v>
      </c>
      <c r="D855">
        <v>23267.56</v>
      </c>
      <c r="E855" t="s">
        <v>4094</v>
      </c>
      <c r="F855" t="s">
        <v>4095</v>
      </c>
    </row>
    <row r="856" spans="1:6" x14ac:dyDescent="0.25">
      <c r="A856">
        <v>853</v>
      </c>
      <c r="B856" t="s">
        <v>4096</v>
      </c>
      <c r="C856">
        <v>46261</v>
      </c>
      <c r="D856">
        <v>32396.78</v>
      </c>
      <c r="E856" t="s">
        <v>4094</v>
      </c>
      <c r="F856" t="s">
        <v>4095</v>
      </c>
    </row>
    <row r="857" spans="1:6" x14ac:dyDescent="0.25">
      <c r="A857">
        <v>854</v>
      </c>
      <c r="B857" t="s">
        <v>4096</v>
      </c>
      <c r="C857">
        <v>48300</v>
      </c>
      <c r="D857">
        <v>33832.82</v>
      </c>
      <c r="E857" t="s">
        <v>4094</v>
      </c>
      <c r="F857" t="s">
        <v>4095</v>
      </c>
    </row>
    <row r="858" spans="1:6" x14ac:dyDescent="0.25">
      <c r="A858">
        <v>855</v>
      </c>
      <c r="B858" t="s">
        <v>4096</v>
      </c>
      <c r="C858">
        <v>46001</v>
      </c>
      <c r="D858">
        <v>28884.6</v>
      </c>
      <c r="E858" t="s">
        <v>4094</v>
      </c>
      <c r="F858" t="s">
        <v>4095</v>
      </c>
    </row>
    <row r="859" spans="1:6" x14ac:dyDescent="0.25">
      <c r="A859">
        <v>856</v>
      </c>
      <c r="B859" t="s">
        <v>4096</v>
      </c>
      <c r="C859">
        <v>46186</v>
      </c>
      <c r="D859">
        <v>26525.18</v>
      </c>
      <c r="E859" t="s">
        <v>4094</v>
      </c>
      <c r="F859" t="s">
        <v>4095</v>
      </c>
    </row>
    <row r="860" spans="1:6" x14ac:dyDescent="0.25">
      <c r="A860">
        <v>857</v>
      </c>
      <c r="B860" t="s">
        <v>4096</v>
      </c>
      <c r="C860">
        <v>48015</v>
      </c>
      <c r="D860">
        <v>28067.14</v>
      </c>
      <c r="E860" t="s">
        <v>4094</v>
      </c>
      <c r="F860" t="s">
        <v>4095</v>
      </c>
    </row>
    <row r="861" spans="1:6" x14ac:dyDescent="0.25">
      <c r="A861">
        <v>858</v>
      </c>
      <c r="B861" t="s">
        <v>4096</v>
      </c>
      <c r="C861">
        <v>48300</v>
      </c>
      <c r="D861">
        <v>20996.58</v>
      </c>
      <c r="E861" t="s">
        <v>4094</v>
      </c>
      <c r="F861" t="s">
        <v>4095</v>
      </c>
    </row>
    <row r="862" spans="1:6" x14ac:dyDescent="0.25">
      <c r="A862">
        <v>859</v>
      </c>
      <c r="B862" t="s">
        <v>4096</v>
      </c>
      <c r="C862">
        <v>48300</v>
      </c>
      <c r="D862">
        <v>33772.04</v>
      </c>
      <c r="E862" t="s">
        <v>4094</v>
      </c>
      <c r="F862" t="s">
        <v>4095</v>
      </c>
    </row>
    <row r="863" spans="1:6" x14ac:dyDescent="0.25">
      <c r="A863">
        <v>860</v>
      </c>
      <c r="B863" t="s">
        <v>4096</v>
      </c>
      <c r="C863">
        <v>46286</v>
      </c>
      <c r="D863">
        <v>22313.08</v>
      </c>
      <c r="E863" t="s">
        <v>4094</v>
      </c>
      <c r="F863" t="s">
        <v>4095</v>
      </c>
    </row>
    <row r="864" spans="1:6" x14ac:dyDescent="0.25">
      <c r="A864">
        <v>861</v>
      </c>
      <c r="B864" t="s">
        <v>4096</v>
      </c>
      <c r="C864">
        <v>53024.9</v>
      </c>
      <c r="D864">
        <v>24382.959999999999</v>
      </c>
      <c r="E864" t="s">
        <v>4094</v>
      </c>
      <c r="F864" t="s">
        <v>4095</v>
      </c>
    </row>
    <row r="865" spans="1:6" x14ac:dyDescent="0.25">
      <c r="A865">
        <v>862</v>
      </c>
      <c r="B865" t="s">
        <v>4096</v>
      </c>
      <c r="C865">
        <v>53049.9</v>
      </c>
      <c r="D865">
        <v>31295.759999999998</v>
      </c>
      <c r="E865" t="s">
        <v>4094</v>
      </c>
      <c r="F865" t="s">
        <v>4095</v>
      </c>
    </row>
    <row r="866" spans="1:6" x14ac:dyDescent="0.25">
      <c r="A866">
        <v>863</v>
      </c>
      <c r="B866" t="s">
        <v>4096</v>
      </c>
      <c r="C866">
        <v>50715</v>
      </c>
      <c r="D866">
        <v>25639</v>
      </c>
      <c r="E866" t="s">
        <v>4094</v>
      </c>
      <c r="F866" t="s">
        <v>4095</v>
      </c>
    </row>
    <row r="867" spans="1:6" x14ac:dyDescent="0.25">
      <c r="A867">
        <v>864</v>
      </c>
      <c r="B867" t="s">
        <v>4096</v>
      </c>
      <c r="C867">
        <v>53049.9</v>
      </c>
      <c r="D867">
        <v>35467.68</v>
      </c>
      <c r="E867" t="s">
        <v>4094</v>
      </c>
      <c r="F867" t="s">
        <v>4095</v>
      </c>
    </row>
    <row r="868" spans="1:6" x14ac:dyDescent="0.25">
      <c r="A868">
        <v>865</v>
      </c>
      <c r="B868" t="s">
        <v>4096</v>
      </c>
      <c r="C868">
        <v>53049.9</v>
      </c>
      <c r="D868">
        <v>36611.42</v>
      </c>
      <c r="E868" t="s">
        <v>4094</v>
      </c>
      <c r="F868" t="s">
        <v>4095</v>
      </c>
    </row>
    <row r="869" spans="1:6" x14ac:dyDescent="0.25">
      <c r="A869">
        <v>866</v>
      </c>
      <c r="B869" t="s">
        <v>4096</v>
      </c>
      <c r="C869">
        <v>53049.9</v>
      </c>
      <c r="D869">
        <v>26398.82</v>
      </c>
      <c r="E869" t="s">
        <v>4094</v>
      </c>
      <c r="F869" t="s">
        <v>4095</v>
      </c>
    </row>
    <row r="870" spans="1:6" x14ac:dyDescent="0.25">
      <c r="A870">
        <v>867</v>
      </c>
      <c r="B870" t="s">
        <v>4096</v>
      </c>
      <c r="C870">
        <v>55259.8</v>
      </c>
      <c r="D870">
        <v>30587.54</v>
      </c>
      <c r="E870" t="s">
        <v>4094</v>
      </c>
      <c r="F870" t="s">
        <v>4095</v>
      </c>
    </row>
    <row r="871" spans="1:6" x14ac:dyDescent="0.25">
      <c r="A871">
        <v>868</v>
      </c>
      <c r="B871" t="s">
        <v>4096</v>
      </c>
      <c r="C871">
        <v>53049.9</v>
      </c>
      <c r="D871">
        <v>34774.720000000001</v>
      </c>
      <c r="E871" t="s">
        <v>4094</v>
      </c>
      <c r="F871" t="s">
        <v>4095</v>
      </c>
    </row>
    <row r="872" spans="1:6" x14ac:dyDescent="0.25">
      <c r="A872">
        <v>869</v>
      </c>
      <c r="B872" t="s">
        <v>4096</v>
      </c>
      <c r="C872">
        <v>16870.62</v>
      </c>
      <c r="D872">
        <v>12994.16</v>
      </c>
      <c r="E872" t="s">
        <v>4094</v>
      </c>
      <c r="F872" t="s">
        <v>4095</v>
      </c>
    </row>
    <row r="873" spans="1:6" x14ac:dyDescent="0.25">
      <c r="A873">
        <v>870</v>
      </c>
      <c r="B873" t="s">
        <v>4096</v>
      </c>
      <c r="C873">
        <v>27000</v>
      </c>
      <c r="D873">
        <v>22900.799999999999</v>
      </c>
      <c r="E873" t="s">
        <v>4094</v>
      </c>
      <c r="F873" t="s">
        <v>4095</v>
      </c>
    </row>
    <row r="874" spans="1:6" x14ac:dyDescent="0.25">
      <c r="A874">
        <v>871</v>
      </c>
      <c r="B874" t="s">
        <v>4096</v>
      </c>
      <c r="C874">
        <v>58548.6</v>
      </c>
      <c r="D874">
        <v>24435.66</v>
      </c>
      <c r="E874" t="s">
        <v>4094</v>
      </c>
      <c r="F874" t="s">
        <v>4095</v>
      </c>
    </row>
    <row r="875" spans="1:6" x14ac:dyDescent="0.25">
      <c r="A875">
        <v>872</v>
      </c>
      <c r="B875" t="s">
        <v>4096</v>
      </c>
      <c r="C875">
        <v>28080</v>
      </c>
      <c r="D875">
        <v>22321.52</v>
      </c>
      <c r="E875" t="s">
        <v>4094</v>
      </c>
      <c r="F875" t="s">
        <v>4095</v>
      </c>
    </row>
    <row r="876" spans="1:6" x14ac:dyDescent="0.25">
      <c r="A876">
        <v>873</v>
      </c>
      <c r="B876" t="s">
        <v>4096</v>
      </c>
      <c r="C876">
        <v>28080</v>
      </c>
      <c r="D876">
        <v>22321.52</v>
      </c>
      <c r="E876" t="s">
        <v>4094</v>
      </c>
      <c r="F876" t="s">
        <v>4095</v>
      </c>
    </row>
    <row r="877" spans="1:6" x14ac:dyDescent="0.25">
      <c r="A877">
        <v>874</v>
      </c>
      <c r="B877" t="s">
        <v>4096</v>
      </c>
      <c r="C877">
        <v>9152.7199999999993</v>
      </c>
      <c r="D877">
        <v>7068.18</v>
      </c>
      <c r="E877" t="s">
        <v>4094</v>
      </c>
      <c r="F877" t="s">
        <v>4095</v>
      </c>
    </row>
    <row r="878" spans="1:6" x14ac:dyDescent="0.25">
      <c r="A878">
        <v>875</v>
      </c>
      <c r="B878" t="s">
        <v>4096</v>
      </c>
      <c r="C878">
        <v>28080</v>
      </c>
      <c r="D878">
        <v>18271.02</v>
      </c>
      <c r="E878" t="s">
        <v>4094</v>
      </c>
      <c r="F878" t="s">
        <v>4095</v>
      </c>
    </row>
    <row r="879" spans="1:6" x14ac:dyDescent="0.25">
      <c r="A879">
        <v>876</v>
      </c>
      <c r="B879" t="s">
        <v>4096</v>
      </c>
      <c r="C879">
        <v>58573.599999999999</v>
      </c>
      <c r="D879">
        <v>14948.56</v>
      </c>
      <c r="E879" t="s">
        <v>4094</v>
      </c>
      <c r="F879" t="s">
        <v>4095</v>
      </c>
    </row>
    <row r="880" spans="1:6" x14ac:dyDescent="0.25">
      <c r="A880">
        <v>877</v>
      </c>
      <c r="B880" t="s">
        <v>4096</v>
      </c>
      <c r="C880">
        <v>28080</v>
      </c>
      <c r="D880">
        <v>22321.52</v>
      </c>
      <c r="E880" t="s">
        <v>4094</v>
      </c>
      <c r="F880" t="s">
        <v>4095</v>
      </c>
    </row>
    <row r="881" spans="1:6" x14ac:dyDescent="0.25">
      <c r="A881">
        <v>878</v>
      </c>
      <c r="B881" t="s">
        <v>4096</v>
      </c>
      <c r="C881">
        <v>58573.599999999999</v>
      </c>
      <c r="D881">
        <v>28852.66</v>
      </c>
      <c r="E881" t="s">
        <v>4094</v>
      </c>
      <c r="F881" t="s">
        <v>4095</v>
      </c>
    </row>
    <row r="882" spans="1:6" x14ac:dyDescent="0.25">
      <c r="A882">
        <v>879</v>
      </c>
      <c r="B882" t="s">
        <v>4096</v>
      </c>
      <c r="C882">
        <v>28080</v>
      </c>
      <c r="D882">
        <v>22321.52</v>
      </c>
      <c r="E882" t="s">
        <v>4094</v>
      </c>
      <c r="F882" t="s">
        <v>4095</v>
      </c>
    </row>
    <row r="883" spans="1:6" x14ac:dyDescent="0.25">
      <c r="A883">
        <v>880</v>
      </c>
      <c r="B883" t="s">
        <v>4096</v>
      </c>
      <c r="C883">
        <v>58573.599999999999</v>
      </c>
      <c r="D883">
        <v>41846.28</v>
      </c>
      <c r="E883" t="s">
        <v>4094</v>
      </c>
      <c r="F883" t="s">
        <v>4095</v>
      </c>
    </row>
    <row r="884" spans="1:6" x14ac:dyDescent="0.25">
      <c r="A884">
        <v>881</v>
      </c>
      <c r="B884" t="s">
        <v>4096</v>
      </c>
      <c r="C884">
        <v>15584</v>
      </c>
      <c r="D884">
        <v>8390.7800000000007</v>
      </c>
      <c r="E884" t="s">
        <v>4094</v>
      </c>
      <c r="F884" t="s">
        <v>4095</v>
      </c>
    </row>
    <row r="885" spans="1:6" x14ac:dyDescent="0.25">
      <c r="A885">
        <v>882</v>
      </c>
      <c r="B885" t="s">
        <v>4096</v>
      </c>
      <c r="C885">
        <v>28080</v>
      </c>
      <c r="D885">
        <v>15625.08</v>
      </c>
      <c r="E885" t="s">
        <v>4094</v>
      </c>
      <c r="F885" t="s">
        <v>4095</v>
      </c>
    </row>
    <row r="886" spans="1:6" x14ac:dyDescent="0.25">
      <c r="A886">
        <v>883</v>
      </c>
      <c r="B886" t="s">
        <v>4096</v>
      </c>
      <c r="C886">
        <v>28080</v>
      </c>
      <c r="D886">
        <v>22321.52</v>
      </c>
      <c r="E886" t="s">
        <v>4094</v>
      </c>
      <c r="F886" t="s">
        <v>4095</v>
      </c>
    </row>
    <row r="887" spans="1:6" x14ac:dyDescent="0.25">
      <c r="A887">
        <v>884</v>
      </c>
      <c r="B887" t="s">
        <v>4096</v>
      </c>
      <c r="C887">
        <v>28080</v>
      </c>
      <c r="D887">
        <v>22321.52</v>
      </c>
      <c r="E887" t="s">
        <v>4094</v>
      </c>
      <c r="F887" t="s">
        <v>4095</v>
      </c>
    </row>
    <row r="888" spans="1:6" x14ac:dyDescent="0.25">
      <c r="A888">
        <v>885</v>
      </c>
      <c r="B888" t="s">
        <v>4096</v>
      </c>
      <c r="C888">
        <v>15584</v>
      </c>
      <c r="D888">
        <v>11986.82</v>
      </c>
      <c r="E888" t="s">
        <v>4094</v>
      </c>
      <c r="F888" t="s">
        <v>4095</v>
      </c>
    </row>
    <row r="889" spans="1:6" x14ac:dyDescent="0.25">
      <c r="A889">
        <v>886</v>
      </c>
      <c r="B889" t="s">
        <v>4096</v>
      </c>
      <c r="C889">
        <v>28080</v>
      </c>
      <c r="D889">
        <v>13671.32</v>
      </c>
      <c r="E889" t="s">
        <v>4094</v>
      </c>
      <c r="F889" t="s">
        <v>4095</v>
      </c>
    </row>
    <row r="890" spans="1:6" x14ac:dyDescent="0.25">
      <c r="A890">
        <v>887</v>
      </c>
      <c r="B890" t="s">
        <v>4096</v>
      </c>
      <c r="C890">
        <v>58573.599999999999</v>
      </c>
      <c r="D890">
        <v>39961.519999999997</v>
      </c>
      <c r="E890" t="s">
        <v>4094</v>
      </c>
      <c r="F890" t="s">
        <v>4095</v>
      </c>
    </row>
    <row r="891" spans="1:6" x14ac:dyDescent="0.25">
      <c r="A891">
        <v>888</v>
      </c>
      <c r="B891" t="s">
        <v>4096</v>
      </c>
      <c r="C891">
        <v>58573.599999999999</v>
      </c>
      <c r="D891">
        <v>36133.019999999997</v>
      </c>
      <c r="E891" t="s">
        <v>4094</v>
      </c>
      <c r="F891" t="s">
        <v>4095</v>
      </c>
    </row>
    <row r="892" spans="1:6" x14ac:dyDescent="0.25">
      <c r="A892">
        <v>889</v>
      </c>
      <c r="B892" t="s">
        <v>4096</v>
      </c>
      <c r="C892">
        <v>27000</v>
      </c>
      <c r="D892">
        <v>18900</v>
      </c>
      <c r="E892" t="s">
        <v>4094</v>
      </c>
      <c r="F892" t="s">
        <v>4095</v>
      </c>
    </row>
    <row r="893" spans="1:6" x14ac:dyDescent="0.25">
      <c r="A893">
        <v>890</v>
      </c>
      <c r="B893" t="s">
        <v>4096</v>
      </c>
      <c r="C893">
        <v>20587</v>
      </c>
      <c r="D893">
        <v>15813.12</v>
      </c>
      <c r="E893" t="s">
        <v>4094</v>
      </c>
      <c r="F893" t="s">
        <v>4095</v>
      </c>
    </row>
    <row r="894" spans="1:6" x14ac:dyDescent="0.25">
      <c r="A894">
        <v>891</v>
      </c>
      <c r="B894" t="s">
        <v>4096</v>
      </c>
      <c r="C894">
        <v>28080</v>
      </c>
      <c r="D894">
        <v>18271.02</v>
      </c>
      <c r="E894" t="s">
        <v>4094</v>
      </c>
      <c r="F894" t="s">
        <v>4095</v>
      </c>
    </row>
    <row r="895" spans="1:6" x14ac:dyDescent="0.25">
      <c r="A895">
        <v>892</v>
      </c>
      <c r="B895" t="s">
        <v>4096</v>
      </c>
      <c r="C895">
        <v>58573.599999999999</v>
      </c>
      <c r="D895">
        <v>41846.28</v>
      </c>
      <c r="E895" t="s">
        <v>4094</v>
      </c>
      <c r="F895" t="s">
        <v>4095</v>
      </c>
    </row>
    <row r="896" spans="1:6" x14ac:dyDescent="0.25">
      <c r="A896">
        <v>893</v>
      </c>
      <c r="B896" t="s">
        <v>4096</v>
      </c>
      <c r="C896">
        <v>28080</v>
      </c>
      <c r="D896">
        <v>22321.52</v>
      </c>
      <c r="E896" t="s">
        <v>4094</v>
      </c>
      <c r="F896" t="s">
        <v>4095</v>
      </c>
    </row>
    <row r="897" spans="1:6" x14ac:dyDescent="0.25">
      <c r="A897">
        <v>894</v>
      </c>
      <c r="B897" t="s">
        <v>4096</v>
      </c>
      <c r="C897">
        <v>58573.599999999999</v>
      </c>
      <c r="D897">
        <v>33144.1</v>
      </c>
      <c r="E897" t="s">
        <v>4094</v>
      </c>
      <c r="F897" t="s">
        <v>4095</v>
      </c>
    </row>
    <row r="898" spans="1:6" x14ac:dyDescent="0.25">
      <c r="A898">
        <v>895</v>
      </c>
      <c r="B898" t="s">
        <v>4096</v>
      </c>
      <c r="C898">
        <v>28080</v>
      </c>
      <c r="D898">
        <v>22321.52</v>
      </c>
      <c r="E898" t="s">
        <v>4094</v>
      </c>
      <c r="F898" t="s">
        <v>4095</v>
      </c>
    </row>
    <row r="899" spans="1:6" x14ac:dyDescent="0.25">
      <c r="A899">
        <v>896</v>
      </c>
      <c r="B899" t="s">
        <v>4096</v>
      </c>
      <c r="C899">
        <v>28080</v>
      </c>
      <c r="D899">
        <v>22321.52</v>
      </c>
      <c r="E899" t="s">
        <v>4094</v>
      </c>
      <c r="F899" t="s">
        <v>4095</v>
      </c>
    </row>
    <row r="900" spans="1:6" x14ac:dyDescent="0.25">
      <c r="A900">
        <v>897</v>
      </c>
      <c r="B900" t="s">
        <v>4096</v>
      </c>
      <c r="C900">
        <v>28080</v>
      </c>
      <c r="D900">
        <v>22321.52</v>
      </c>
      <c r="E900" t="s">
        <v>4094</v>
      </c>
      <c r="F900" t="s">
        <v>4095</v>
      </c>
    </row>
    <row r="901" spans="1:6" x14ac:dyDescent="0.25">
      <c r="A901">
        <v>898</v>
      </c>
      <c r="B901" t="s">
        <v>4096</v>
      </c>
      <c r="C901">
        <v>28080</v>
      </c>
      <c r="D901">
        <v>22154.86</v>
      </c>
      <c r="E901" t="s">
        <v>4094</v>
      </c>
      <c r="F901" t="s">
        <v>4095</v>
      </c>
    </row>
    <row r="902" spans="1:6" x14ac:dyDescent="0.25">
      <c r="A902">
        <v>899</v>
      </c>
      <c r="B902" t="s">
        <v>4096</v>
      </c>
      <c r="C902">
        <v>28080</v>
      </c>
      <c r="D902">
        <v>22321.52</v>
      </c>
      <c r="E902" t="s">
        <v>4094</v>
      </c>
      <c r="F902" t="s">
        <v>4095</v>
      </c>
    </row>
    <row r="903" spans="1:6" x14ac:dyDescent="0.25">
      <c r="A903">
        <v>900</v>
      </c>
      <c r="B903" t="s">
        <v>4096</v>
      </c>
      <c r="C903">
        <v>28080</v>
      </c>
      <c r="D903">
        <v>22321.52</v>
      </c>
      <c r="E903" t="s">
        <v>4094</v>
      </c>
      <c r="F903" t="s">
        <v>4095</v>
      </c>
    </row>
    <row r="904" spans="1:6" x14ac:dyDescent="0.25">
      <c r="A904">
        <v>901</v>
      </c>
      <c r="B904" t="s">
        <v>4096</v>
      </c>
      <c r="C904">
        <v>58523.6</v>
      </c>
      <c r="D904">
        <v>19607.54</v>
      </c>
      <c r="E904" t="s">
        <v>4094</v>
      </c>
      <c r="F904" t="s">
        <v>4095</v>
      </c>
    </row>
    <row r="905" spans="1:6" x14ac:dyDescent="0.25">
      <c r="A905">
        <v>902</v>
      </c>
      <c r="B905" t="s">
        <v>4096</v>
      </c>
      <c r="C905">
        <v>27000</v>
      </c>
      <c r="D905">
        <v>18900</v>
      </c>
      <c r="E905" t="s">
        <v>4094</v>
      </c>
      <c r="F905" t="s">
        <v>4095</v>
      </c>
    </row>
    <row r="906" spans="1:6" x14ac:dyDescent="0.25">
      <c r="A906">
        <v>903</v>
      </c>
      <c r="B906" t="s">
        <v>4096</v>
      </c>
      <c r="C906">
        <v>3680.2</v>
      </c>
      <c r="D906">
        <v>2576.14</v>
      </c>
      <c r="E906" t="s">
        <v>4094</v>
      </c>
      <c r="F906" t="s">
        <v>4095</v>
      </c>
    </row>
    <row r="907" spans="1:6" x14ac:dyDescent="0.25">
      <c r="A907">
        <v>904</v>
      </c>
      <c r="B907" t="s">
        <v>4096</v>
      </c>
      <c r="C907">
        <v>4845.68</v>
      </c>
      <c r="D907">
        <v>3391.98</v>
      </c>
      <c r="E907" t="s">
        <v>4094</v>
      </c>
      <c r="F907" t="s">
        <v>4095</v>
      </c>
    </row>
    <row r="908" spans="1:6" x14ac:dyDescent="0.25">
      <c r="A908">
        <v>905</v>
      </c>
      <c r="B908" t="s">
        <v>4096</v>
      </c>
      <c r="C908">
        <v>53796</v>
      </c>
      <c r="D908">
        <v>30245.08</v>
      </c>
      <c r="E908" t="s">
        <v>4094</v>
      </c>
      <c r="F908" t="s">
        <v>4095</v>
      </c>
    </row>
    <row r="909" spans="1:6" x14ac:dyDescent="0.25">
      <c r="A909">
        <v>906</v>
      </c>
      <c r="B909" t="s">
        <v>4096</v>
      </c>
      <c r="C909">
        <v>24626</v>
      </c>
      <c r="D909">
        <v>18677.099999999999</v>
      </c>
      <c r="E909" t="s">
        <v>4094</v>
      </c>
      <c r="F909" t="s">
        <v>4095</v>
      </c>
    </row>
    <row r="910" spans="1:6" x14ac:dyDescent="0.25">
      <c r="A910">
        <v>907</v>
      </c>
      <c r="B910" t="s">
        <v>4096</v>
      </c>
      <c r="C910">
        <v>28080</v>
      </c>
      <c r="D910">
        <v>22321.52</v>
      </c>
      <c r="E910" t="s">
        <v>4094</v>
      </c>
      <c r="F910" t="s">
        <v>4095</v>
      </c>
    </row>
    <row r="911" spans="1:6" x14ac:dyDescent="0.25">
      <c r="A911">
        <v>908</v>
      </c>
      <c r="B911" t="s">
        <v>4096</v>
      </c>
      <c r="C911">
        <v>64265.599999999999</v>
      </c>
      <c r="D911">
        <v>31540.5</v>
      </c>
      <c r="E911" t="s">
        <v>4094</v>
      </c>
      <c r="F911" t="s">
        <v>4095</v>
      </c>
    </row>
    <row r="912" spans="1:6" x14ac:dyDescent="0.25">
      <c r="A912">
        <v>909</v>
      </c>
      <c r="B912" t="s">
        <v>4096</v>
      </c>
      <c r="C912">
        <v>30910</v>
      </c>
      <c r="D912">
        <v>19807.939999999999</v>
      </c>
      <c r="E912" t="s">
        <v>4094</v>
      </c>
      <c r="F912" t="s">
        <v>4095</v>
      </c>
    </row>
    <row r="913" spans="1:6" x14ac:dyDescent="0.25">
      <c r="A913">
        <v>910</v>
      </c>
      <c r="B913" t="s">
        <v>4096</v>
      </c>
      <c r="C913">
        <v>30910</v>
      </c>
      <c r="D913">
        <v>19807.939999999999</v>
      </c>
      <c r="E913" t="s">
        <v>4094</v>
      </c>
      <c r="F913" t="s">
        <v>4095</v>
      </c>
    </row>
    <row r="914" spans="1:6" x14ac:dyDescent="0.25">
      <c r="A914">
        <v>911</v>
      </c>
      <c r="B914" t="s">
        <v>4096</v>
      </c>
      <c r="C914">
        <v>5576.78</v>
      </c>
      <c r="D914">
        <v>4265.12</v>
      </c>
      <c r="E914" t="s">
        <v>4094</v>
      </c>
      <c r="F914" t="s">
        <v>4095</v>
      </c>
    </row>
    <row r="915" spans="1:6" x14ac:dyDescent="0.25">
      <c r="A915">
        <v>912</v>
      </c>
      <c r="B915" t="s">
        <v>4096</v>
      </c>
      <c r="C915">
        <v>7177.22</v>
      </c>
      <c r="D915">
        <v>5496.18</v>
      </c>
      <c r="E915" t="s">
        <v>4094</v>
      </c>
      <c r="F915" t="s">
        <v>4095</v>
      </c>
    </row>
    <row r="916" spans="1:6" x14ac:dyDescent="0.25">
      <c r="A916">
        <v>913</v>
      </c>
      <c r="B916" t="s">
        <v>4096</v>
      </c>
      <c r="C916">
        <v>64265.599999999999</v>
      </c>
      <c r="D916">
        <v>44917.3</v>
      </c>
      <c r="E916" t="s">
        <v>4094</v>
      </c>
      <c r="F916" t="s">
        <v>4095</v>
      </c>
    </row>
    <row r="917" spans="1:6" x14ac:dyDescent="0.25">
      <c r="A917">
        <v>914</v>
      </c>
      <c r="B917" t="s">
        <v>4096</v>
      </c>
      <c r="C917">
        <v>64240.6</v>
      </c>
      <c r="D917">
        <v>37519.800000000003</v>
      </c>
      <c r="E917" t="s">
        <v>4094</v>
      </c>
      <c r="F917" t="s">
        <v>4095</v>
      </c>
    </row>
    <row r="918" spans="1:6" x14ac:dyDescent="0.25">
      <c r="A918">
        <v>915</v>
      </c>
      <c r="B918" t="s">
        <v>4096</v>
      </c>
      <c r="C918">
        <v>64265.599999999999</v>
      </c>
      <c r="D918">
        <v>43362.080000000002</v>
      </c>
      <c r="E918" t="s">
        <v>4094</v>
      </c>
      <c r="F918" t="s">
        <v>4095</v>
      </c>
    </row>
    <row r="919" spans="1:6" x14ac:dyDescent="0.25">
      <c r="A919">
        <v>916</v>
      </c>
      <c r="B919" t="s">
        <v>4096</v>
      </c>
      <c r="C919">
        <v>64265.599999999999</v>
      </c>
      <c r="D919">
        <v>42640.58</v>
      </c>
      <c r="E919" t="s">
        <v>4094</v>
      </c>
      <c r="F919" t="s">
        <v>4095</v>
      </c>
    </row>
    <row r="920" spans="1:6" x14ac:dyDescent="0.25">
      <c r="A920">
        <v>917</v>
      </c>
      <c r="B920" t="s">
        <v>4096</v>
      </c>
      <c r="C920">
        <v>64265.599999999999</v>
      </c>
      <c r="D920">
        <v>32454.959999999999</v>
      </c>
      <c r="E920" t="s">
        <v>4094</v>
      </c>
      <c r="F920" t="s">
        <v>4095</v>
      </c>
    </row>
    <row r="921" spans="1:6" x14ac:dyDescent="0.25">
      <c r="A921">
        <v>918</v>
      </c>
      <c r="B921" t="s">
        <v>4096</v>
      </c>
      <c r="C921">
        <v>64265.599999999999</v>
      </c>
      <c r="D921">
        <v>33631.699999999997</v>
      </c>
      <c r="E921" t="s">
        <v>4094</v>
      </c>
      <c r="F921" t="s">
        <v>4095</v>
      </c>
    </row>
    <row r="922" spans="1:6" x14ac:dyDescent="0.25">
      <c r="A922">
        <v>919</v>
      </c>
      <c r="B922" t="s">
        <v>4096</v>
      </c>
      <c r="C922">
        <v>64265.599999999999</v>
      </c>
      <c r="D922">
        <v>43417.48</v>
      </c>
      <c r="E922" t="s">
        <v>4094</v>
      </c>
      <c r="F922" t="s">
        <v>4095</v>
      </c>
    </row>
    <row r="923" spans="1:6" x14ac:dyDescent="0.25">
      <c r="A923">
        <v>920</v>
      </c>
      <c r="B923" t="s">
        <v>4096</v>
      </c>
      <c r="C923">
        <v>26830</v>
      </c>
      <c r="D923">
        <v>21415.02</v>
      </c>
      <c r="E923" t="s">
        <v>4094</v>
      </c>
      <c r="F923" t="s">
        <v>4095</v>
      </c>
    </row>
    <row r="924" spans="1:6" x14ac:dyDescent="0.25">
      <c r="A924">
        <v>921</v>
      </c>
      <c r="B924" t="s">
        <v>4096</v>
      </c>
      <c r="C924">
        <v>64140.6</v>
      </c>
      <c r="D924">
        <v>44927.839999999997</v>
      </c>
      <c r="E924" t="s">
        <v>4094</v>
      </c>
      <c r="F924" t="s">
        <v>4095</v>
      </c>
    </row>
    <row r="925" spans="1:6" x14ac:dyDescent="0.25">
      <c r="A925">
        <v>922</v>
      </c>
      <c r="B925" t="s">
        <v>4096</v>
      </c>
      <c r="C925">
        <v>19755</v>
      </c>
      <c r="D925">
        <v>16092.98</v>
      </c>
      <c r="E925" t="s">
        <v>4094</v>
      </c>
      <c r="F925" t="s">
        <v>4095</v>
      </c>
    </row>
    <row r="926" spans="1:6" x14ac:dyDescent="0.25">
      <c r="A926">
        <v>923</v>
      </c>
      <c r="B926" t="s">
        <v>4096</v>
      </c>
      <c r="C926">
        <v>27130.38</v>
      </c>
      <c r="D926">
        <v>20997.3</v>
      </c>
      <c r="E926" t="s">
        <v>4094</v>
      </c>
      <c r="F926" t="s">
        <v>4095</v>
      </c>
    </row>
    <row r="927" spans="1:6" x14ac:dyDescent="0.25">
      <c r="A927">
        <v>924</v>
      </c>
      <c r="B927" t="s">
        <v>4096</v>
      </c>
      <c r="C927">
        <v>41980</v>
      </c>
      <c r="D927">
        <v>16284.18</v>
      </c>
      <c r="E927" t="s">
        <v>4094</v>
      </c>
      <c r="F927" t="s">
        <v>4095</v>
      </c>
    </row>
    <row r="928" spans="1:6" x14ac:dyDescent="0.25">
      <c r="A928">
        <v>925</v>
      </c>
      <c r="B928" t="s">
        <v>4096</v>
      </c>
      <c r="C928">
        <v>17700</v>
      </c>
      <c r="D928">
        <v>14588.5</v>
      </c>
      <c r="E928" t="s">
        <v>4094</v>
      </c>
      <c r="F928" t="s">
        <v>4095</v>
      </c>
    </row>
    <row r="929" spans="1:6" x14ac:dyDescent="0.25">
      <c r="A929">
        <v>926</v>
      </c>
      <c r="B929" t="s">
        <v>4096</v>
      </c>
      <c r="C929">
        <v>42055</v>
      </c>
      <c r="D929">
        <v>30282.560000000001</v>
      </c>
      <c r="E929" t="s">
        <v>4094</v>
      </c>
      <c r="F929" t="s">
        <v>4095</v>
      </c>
    </row>
    <row r="930" spans="1:6" x14ac:dyDescent="0.25">
      <c r="A930">
        <v>927</v>
      </c>
      <c r="B930" t="s">
        <v>4096</v>
      </c>
      <c r="C930">
        <v>17700</v>
      </c>
      <c r="D930">
        <v>14588.5</v>
      </c>
      <c r="E930" t="s">
        <v>4094</v>
      </c>
      <c r="F930" t="s">
        <v>4095</v>
      </c>
    </row>
    <row r="931" spans="1:6" x14ac:dyDescent="0.25">
      <c r="A931">
        <v>928</v>
      </c>
      <c r="B931" t="s">
        <v>4096</v>
      </c>
      <c r="C931">
        <v>17700</v>
      </c>
      <c r="D931">
        <v>14588.5</v>
      </c>
      <c r="E931" t="s">
        <v>4094</v>
      </c>
      <c r="F931" t="s">
        <v>4095</v>
      </c>
    </row>
    <row r="932" spans="1:6" x14ac:dyDescent="0.25">
      <c r="A932">
        <v>929</v>
      </c>
      <c r="B932" t="s">
        <v>4096</v>
      </c>
      <c r="C932">
        <v>17700</v>
      </c>
      <c r="D932">
        <v>13227.34</v>
      </c>
      <c r="E932" t="s">
        <v>4094</v>
      </c>
      <c r="F932" t="s">
        <v>4095</v>
      </c>
    </row>
    <row r="933" spans="1:6" x14ac:dyDescent="0.25">
      <c r="A933">
        <v>930</v>
      </c>
      <c r="B933" t="s">
        <v>4096</v>
      </c>
      <c r="C933">
        <v>42055</v>
      </c>
      <c r="D933">
        <v>19883.7</v>
      </c>
      <c r="E933" t="s">
        <v>4094</v>
      </c>
      <c r="F933" t="s">
        <v>4095</v>
      </c>
    </row>
    <row r="934" spans="1:6" x14ac:dyDescent="0.25">
      <c r="A934">
        <v>931</v>
      </c>
      <c r="B934" t="s">
        <v>4096</v>
      </c>
      <c r="C934">
        <v>17700</v>
      </c>
      <c r="D934">
        <v>14588.5</v>
      </c>
      <c r="E934" t="s">
        <v>4094</v>
      </c>
      <c r="F934" t="s">
        <v>4095</v>
      </c>
    </row>
    <row r="935" spans="1:6" x14ac:dyDescent="0.25">
      <c r="A935">
        <v>932</v>
      </c>
      <c r="B935" t="s">
        <v>4096</v>
      </c>
      <c r="C935">
        <v>42080</v>
      </c>
      <c r="D935">
        <v>28584.66</v>
      </c>
      <c r="E935" t="s">
        <v>4094</v>
      </c>
      <c r="F935" t="s">
        <v>4095</v>
      </c>
    </row>
    <row r="936" spans="1:6" x14ac:dyDescent="0.25">
      <c r="A936">
        <v>933</v>
      </c>
      <c r="B936" t="s">
        <v>4096</v>
      </c>
      <c r="C936">
        <v>39114.18</v>
      </c>
      <c r="D936">
        <v>26845.82</v>
      </c>
      <c r="E936" t="s">
        <v>4094</v>
      </c>
      <c r="F936" t="s">
        <v>4095</v>
      </c>
    </row>
    <row r="937" spans="1:6" x14ac:dyDescent="0.25">
      <c r="A937">
        <v>934</v>
      </c>
      <c r="B937" t="s">
        <v>4096</v>
      </c>
      <c r="C937">
        <v>42105</v>
      </c>
      <c r="D937">
        <v>29749.22</v>
      </c>
      <c r="E937" t="s">
        <v>4094</v>
      </c>
      <c r="F937" t="s">
        <v>4095</v>
      </c>
    </row>
    <row r="938" spans="1:6" x14ac:dyDescent="0.25">
      <c r="A938">
        <v>935</v>
      </c>
      <c r="B938" t="s">
        <v>4096</v>
      </c>
      <c r="C938">
        <v>42055</v>
      </c>
      <c r="D938">
        <v>29931.919999999998</v>
      </c>
      <c r="E938" t="s">
        <v>4094</v>
      </c>
      <c r="F938" t="s">
        <v>4095</v>
      </c>
    </row>
    <row r="939" spans="1:6" x14ac:dyDescent="0.25">
      <c r="A939">
        <v>936</v>
      </c>
      <c r="B939" t="s">
        <v>4096</v>
      </c>
      <c r="C939">
        <v>41980</v>
      </c>
      <c r="D939">
        <v>18006.599999999999</v>
      </c>
      <c r="E939" t="s">
        <v>4094</v>
      </c>
      <c r="F939" t="s">
        <v>4095</v>
      </c>
    </row>
    <row r="940" spans="1:6" x14ac:dyDescent="0.25">
      <c r="A940">
        <v>937</v>
      </c>
      <c r="B940" t="s">
        <v>4096</v>
      </c>
      <c r="C940">
        <v>42080</v>
      </c>
      <c r="D940">
        <v>27460.22</v>
      </c>
      <c r="E940" t="s">
        <v>4094</v>
      </c>
      <c r="F940" t="s">
        <v>4095</v>
      </c>
    </row>
    <row r="941" spans="1:6" x14ac:dyDescent="0.25">
      <c r="A941">
        <v>938</v>
      </c>
      <c r="B941" t="s">
        <v>4096</v>
      </c>
      <c r="C941">
        <v>42005</v>
      </c>
      <c r="D941">
        <v>19956.400000000001</v>
      </c>
      <c r="E941" t="s">
        <v>4094</v>
      </c>
      <c r="F941" t="s">
        <v>4095</v>
      </c>
    </row>
    <row r="942" spans="1:6" x14ac:dyDescent="0.25">
      <c r="A942">
        <v>939</v>
      </c>
      <c r="B942" t="s">
        <v>4096</v>
      </c>
      <c r="C942">
        <v>42055</v>
      </c>
      <c r="D942">
        <v>23124.16</v>
      </c>
      <c r="E942" t="s">
        <v>4094</v>
      </c>
      <c r="F942" t="s">
        <v>4095</v>
      </c>
    </row>
    <row r="943" spans="1:6" x14ac:dyDescent="0.25">
      <c r="A943">
        <v>940</v>
      </c>
      <c r="B943" t="s">
        <v>4096</v>
      </c>
      <c r="C943">
        <v>17700</v>
      </c>
      <c r="D943">
        <v>14588.5</v>
      </c>
      <c r="E943" t="s">
        <v>4094</v>
      </c>
      <c r="F943" t="s">
        <v>4095</v>
      </c>
    </row>
    <row r="944" spans="1:6" x14ac:dyDescent="0.25">
      <c r="A944">
        <v>941</v>
      </c>
      <c r="B944" t="s">
        <v>4096</v>
      </c>
      <c r="C944">
        <v>17700</v>
      </c>
      <c r="D944">
        <v>14588.5</v>
      </c>
      <c r="E944" t="s">
        <v>4094</v>
      </c>
      <c r="F944" t="s">
        <v>4095</v>
      </c>
    </row>
    <row r="945" spans="1:6" x14ac:dyDescent="0.25">
      <c r="A945">
        <v>942</v>
      </c>
      <c r="B945" t="s">
        <v>4096</v>
      </c>
      <c r="C945">
        <v>27871</v>
      </c>
      <c r="D945">
        <v>21608.12</v>
      </c>
      <c r="E945" t="s">
        <v>4094</v>
      </c>
      <c r="F945" t="s">
        <v>4095</v>
      </c>
    </row>
    <row r="946" spans="1:6" x14ac:dyDescent="0.25">
      <c r="A946">
        <v>943</v>
      </c>
      <c r="B946" t="s">
        <v>4096</v>
      </c>
      <c r="C946">
        <v>42105</v>
      </c>
      <c r="D946">
        <v>22950.720000000001</v>
      </c>
      <c r="E946" t="s">
        <v>4094</v>
      </c>
      <c r="F946" t="s">
        <v>4095</v>
      </c>
    </row>
    <row r="947" spans="1:6" x14ac:dyDescent="0.25">
      <c r="A947">
        <v>944</v>
      </c>
      <c r="B947" t="s">
        <v>4096</v>
      </c>
      <c r="C947">
        <v>41980</v>
      </c>
      <c r="D947">
        <v>29132.959999999999</v>
      </c>
      <c r="E947" t="s">
        <v>4094</v>
      </c>
      <c r="F947" t="s">
        <v>4095</v>
      </c>
    </row>
    <row r="948" spans="1:6" x14ac:dyDescent="0.25">
      <c r="A948">
        <v>945</v>
      </c>
      <c r="B948" t="s">
        <v>4096</v>
      </c>
      <c r="C948">
        <v>4260</v>
      </c>
      <c r="D948">
        <v>3258.04</v>
      </c>
      <c r="E948" t="s">
        <v>4094</v>
      </c>
      <c r="F948" t="s">
        <v>4095</v>
      </c>
    </row>
    <row r="949" spans="1:6" x14ac:dyDescent="0.25">
      <c r="A949">
        <v>946</v>
      </c>
      <c r="B949" t="s">
        <v>4096</v>
      </c>
      <c r="C949">
        <v>42080</v>
      </c>
      <c r="D949">
        <v>22941.8</v>
      </c>
      <c r="E949" t="s">
        <v>4094</v>
      </c>
      <c r="F949" t="s">
        <v>4095</v>
      </c>
    </row>
    <row r="950" spans="1:6" x14ac:dyDescent="0.25">
      <c r="A950">
        <v>947</v>
      </c>
      <c r="B950" t="s">
        <v>4096</v>
      </c>
      <c r="C950">
        <v>17700</v>
      </c>
      <c r="D950">
        <v>11751.5</v>
      </c>
      <c r="E950" t="s">
        <v>4094</v>
      </c>
      <c r="F950" t="s">
        <v>4095</v>
      </c>
    </row>
    <row r="951" spans="1:6" x14ac:dyDescent="0.25">
      <c r="A951">
        <v>948</v>
      </c>
      <c r="B951" t="s">
        <v>4096</v>
      </c>
      <c r="C951">
        <v>17700</v>
      </c>
      <c r="D951">
        <v>11751.5</v>
      </c>
      <c r="E951" t="s">
        <v>4094</v>
      </c>
      <c r="F951" t="s">
        <v>4095</v>
      </c>
    </row>
    <row r="952" spans="1:6" x14ac:dyDescent="0.25">
      <c r="A952">
        <v>949</v>
      </c>
      <c r="B952" t="s">
        <v>4096</v>
      </c>
      <c r="C952">
        <v>3838.38</v>
      </c>
      <c r="D952">
        <v>3018.5</v>
      </c>
      <c r="E952" t="s">
        <v>4094</v>
      </c>
      <c r="F952" t="s">
        <v>4095</v>
      </c>
    </row>
    <row r="953" spans="1:6" x14ac:dyDescent="0.25">
      <c r="A953">
        <v>950</v>
      </c>
      <c r="B953" t="s">
        <v>4096</v>
      </c>
      <c r="C953">
        <v>42105</v>
      </c>
      <c r="D953">
        <v>26476.92</v>
      </c>
      <c r="E953" t="s">
        <v>4094</v>
      </c>
      <c r="F953" t="s">
        <v>4095</v>
      </c>
    </row>
    <row r="954" spans="1:6" x14ac:dyDescent="0.25">
      <c r="A954">
        <v>951</v>
      </c>
      <c r="B954" t="s">
        <v>4096</v>
      </c>
      <c r="C954">
        <v>42703.18</v>
      </c>
      <c r="D954">
        <v>31305.96</v>
      </c>
      <c r="E954" t="s">
        <v>4094</v>
      </c>
      <c r="F954" t="s">
        <v>4095</v>
      </c>
    </row>
    <row r="955" spans="1:6" x14ac:dyDescent="0.25">
      <c r="A955">
        <v>952</v>
      </c>
      <c r="B955" t="s">
        <v>4096</v>
      </c>
      <c r="C955">
        <v>42105</v>
      </c>
      <c r="D955">
        <v>18863.68</v>
      </c>
      <c r="E955" t="s">
        <v>4094</v>
      </c>
      <c r="F955" t="s">
        <v>4095</v>
      </c>
    </row>
    <row r="956" spans="1:6" x14ac:dyDescent="0.25">
      <c r="A956">
        <v>953</v>
      </c>
      <c r="B956" t="s">
        <v>4096</v>
      </c>
      <c r="C956">
        <v>41980</v>
      </c>
      <c r="D956">
        <v>12883.9</v>
      </c>
      <c r="E956" t="s">
        <v>4094</v>
      </c>
      <c r="F956" t="s">
        <v>4095</v>
      </c>
    </row>
    <row r="957" spans="1:6" x14ac:dyDescent="0.25">
      <c r="A957">
        <v>954</v>
      </c>
      <c r="B957" t="s">
        <v>4096</v>
      </c>
      <c r="C957">
        <v>42279.1</v>
      </c>
      <c r="D957">
        <v>26965.46</v>
      </c>
      <c r="E957" t="s">
        <v>4094</v>
      </c>
      <c r="F957" t="s">
        <v>4095</v>
      </c>
    </row>
    <row r="958" spans="1:6" x14ac:dyDescent="0.25">
      <c r="A958">
        <v>955</v>
      </c>
      <c r="B958" t="s">
        <v>4096</v>
      </c>
      <c r="C958">
        <v>41980</v>
      </c>
      <c r="D958">
        <v>29126.48</v>
      </c>
      <c r="E958" t="s">
        <v>4094</v>
      </c>
      <c r="F958" t="s">
        <v>4095</v>
      </c>
    </row>
    <row r="959" spans="1:6" x14ac:dyDescent="0.25">
      <c r="A959">
        <v>956</v>
      </c>
      <c r="B959" t="s">
        <v>4096</v>
      </c>
      <c r="C959">
        <v>5360.44</v>
      </c>
      <c r="D959">
        <v>4099.66</v>
      </c>
      <c r="E959" t="s">
        <v>4094</v>
      </c>
      <c r="F959" t="s">
        <v>4095</v>
      </c>
    </row>
    <row r="960" spans="1:6" x14ac:dyDescent="0.25">
      <c r="A960">
        <v>957</v>
      </c>
      <c r="B960" t="s">
        <v>4096</v>
      </c>
      <c r="C960">
        <v>41980</v>
      </c>
      <c r="D960">
        <v>19204.12</v>
      </c>
      <c r="E960" t="s">
        <v>4094</v>
      </c>
      <c r="F960" t="s">
        <v>4095</v>
      </c>
    </row>
    <row r="961" spans="1:6" x14ac:dyDescent="0.25">
      <c r="A961">
        <v>958</v>
      </c>
      <c r="B961" t="s">
        <v>4096</v>
      </c>
      <c r="C961">
        <v>17700</v>
      </c>
      <c r="D961">
        <v>14421.84</v>
      </c>
      <c r="E961" t="s">
        <v>4094</v>
      </c>
      <c r="F961" t="s">
        <v>4095</v>
      </c>
    </row>
    <row r="962" spans="1:6" x14ac:dyDescent="0.25">
      <c r="A962">
        <v>959</v>
      </c>
      <c r="B962" t="s">
        <v>4096</v>
      </c>
      <c r="C962">
        <v>42055</v>
      </c>
      <c r="D962">
        <v>10895.82</v>
      </c>
      <c r="E962" t="s">
        <v>4094</v>
      </c>
      <c r="F962" t="s">
        <v>4095</v>
      </c>
    </row>
    <row r="963" spans="1:6" x14ac:dyDescent="0.25">
      <c r="A963">
        <v>960</v>
      </c>
      <c r="B963" t="s">
        <v>4096</v>
      </c>
      <c r="C963">
        <v>5356.98</v>
      </c>
      <c r="D963">
        <v>2458.2199999999998</v>
      </c>
      <c r="E963" t="s">
        <v>4094</v>
      </c>
      <c r="F963" t="s">
        <v>4095</v>
      </c>
    </row>
    <row r="964" spans="1:6" x14ac:dyDescent="0.25">
      <c r="A964">
        <v>961</v>
      </c>
      <c r="B964" t="s">
        <v>4096</v>
      </c>
      <c r="C964">
        <v>42055</v>
      </c>
      <c r="D964">
        <v>30282.560000000001</v>
      </c>
      <c r="E964" t="s">
        <v>4094</v>
      </c>
      <c r="F964" t="s">
        <v>4095</v>
      </c>
    </row>
    <row r="965" spans="1:6" x14ac:dyDescent="0.25">
      <c r="A965">
        <v>962</v>
      </c>
      <c r="B965" t="s">
        <v>4096</v>
      </c>
      <c r="C965">
        <v>41980</v>
      </c>
      <c r="D965">
        <v>23709.46</v>
      </c>
      <c r="E965" t="s">
        <v>4094</v>
      </c>
      <c r="F965" t="s">
        <v>4095</v>
      </c>
    </row>
    <row r="966" spans="1:6" x14ac:dyDescent="0.25">
      <c r="A966">
        <v>963</v>
      </c>
      <c r="B966" t="s">
        <v>4096</v>
      </c>
      <c r="C966">
        <v>17700</v>
      </c>
      <c r="D966">
        <v>12752.58</v>
      </c>
      <c r="E966" t="s">
        <v>4094</v>
      </c>
      <c r="F966" t="s">
        <v>4095</v>
      </c>
    </row>
    <row r="967" spans="1:6" x14ac:dyDescent="0.25">
      <c r="A967">
        <v>964</v>
      </c>
      <c r="B967" t="s">
        <v>4096</v>
      </c>
      <c r="C967">
        <v>38516</v>
      </c>
      <c r="D967">
        <v>26756.7</v>
      </c>
      <c r="E967" t="s">
        <v>4094</v>
      </c>
      <c r="F967" t="s">
        <v>4095</v>
      </c>
    </row>
    <row r="968" spans="1:6" x14ac:dyDescent="0.25">
      <c r="A968">
        <v>965</v>
      </c>
      <c r="B968" t="s">
        <v>4096</v>
      </c>
      <c r="C968">
        <v>17700</v>
      </c>
      <c r="D968">
        <v>14588.5</v>
      </c>
      <c r="E968" t="s">
        <v>4094</v>
      </c>
      <c r="F968" t="s">
        <v>4095</v>
      </c>
    </row>
    <row r="969" spans="1:6" x14ac:dyDescent="0.25">
      <c r="A969">
        <v>966</v>
      </c>
      <c r="B969" t="s">
        <v>4096</v>
      </c>
      <c r="C969">
        <v>38491</v>
      </c>
      <c r="D969">
        <v>26027.78</v>
      </c>
      <c r="E969" t="s">
        <v>4094</v>
      </c>
      <c r="F969" t="s">
        <v>4095</v>
      </c>
    </row>
    <row r="970" spans="1:6" x14ac:dyDescent="0.25">
      <c r="A970">
        <v>967</v>
      </c>
      <c r="B970" t="s">
        <v>4096</v>
      </c>
      <c r="C970">
        <v>42080</v>
      </c>
      <c r="D970">
        <v>16062.14</v>
      </c>
      <c r="E970" t="s">
        <v>4094</v>
      </c>
      <c r="F970" t="s">
        <v>4095</v>
      </c>
    </row>
    <row r="971" spans="1:6" x14ac:dyDescent="0.25">
      <c r="A971">
        <v>968</v>
      </c>
      <c r="B971" t="s">
        <v>4096</v>
      </c>
      <c r="C971">
        <v>17700</v>
      </c>
      <c r="D971">
        <v>9873.5400000000009</v>
      </c>
      <c r="E971" t="s">
        <v>4094</v>
      </c>
      <c r="F971" t="s">
        <v>4095</v>
      </c>
    </row>
    <row r="972" spans="1:6" x14ac:dyDescent="0.25">
      <c r="A972">
        <v>969</v>
      </c>
      <c r="B972" t="s">
        <v>4096</v>
      </c>
      <c r="C972">
        <v>42055</v>
      </c>
      <c r="D972">
        <v>6980.7</v>
      </c>
      <c r="E972" t="s">
        <v>4094</v>
      </c>
      <c r="F972" t="s">
        <v>4095</v>
      </c>
    </row>
    <row r="973" spans="1:6" x14ac:dyDescent="0.25">
      <c r="A973">
        <v>970</v>
      </c>
      <c r="B973" t="s">
        <v>4096</v>
      </c>
      <c r="C973">
        <v>42005</v>
      </c>
      <c r="D973">
        <v>28981.040000000001</v>
      </c>
      <c r="E973" t="s">
        <v>4094</v>
      </c>
      <c r="F973" t="s">
        <v>4095</v>
      </c>
    </row>
    <row r="974" spans="1:6" x14ac:dyDescent="0.25">
      <c r="A974">
        <v>971</v>
      </c>
      <c r="B974" t="s">
        <v>4096</v>
      </c>
      <c r="C974">
        <v>17700</v>
      </c>
      <c r="D974">
        <v>14588.5</v>
      </c>
      <c r="E974" t="s">
        <v>4094</v>
      </c>
      <c r="F974" t="s">
        <v>4095</v>
      </c>
    </row>
    <row r="975" spans="1:6" x14ac:dyDescent="0.25">
      <c r="A975">
        <v>972</v>
      </c>
      <c r="B975" t="s">
        <v>4096</v>
      </c>
      <c r="C975">
        <v>41980</v>
      </c>
      <c r="D975">
        <v>12329.42</v>
      </c>
      <c r="E975" t="s">
        <v>4094</v>
      </c>
      <c r="F975" t="s">
        <v>4095</v>
      </c>
    </row>
    <row r="976" spans="1:6" x14ac:dyDescent="0.25">
      <c r="A976">
        <v>973</v>
      </c>
      <c r="B976" t="s">
        <v>4096</v>
      </c>
      <c r="C976">
        <v>42080</v>
      </c>
      <c r="D976">
        <v>28882.68</v>
      </c>
      <c r="E976" t="s">
        <v>4094</v>
      </c>
      <c r="F976" t="s">
        <v>4095</v>
      </c>
    </row>
    <row r="977" spans="1:6" x14ac:dyDescent="0.25">
      <c r="A977">
        <v>974</v>
      </c>
      <c r="B977" t="s">
        <v>4096</v>
      </c>
      <c r="C977">
        <v>42055</v>
      </c>
      <c r="D977">
        <v>21942.74</v>
      </c>
      <c r="E977" t="s">
        <v>4094</v>
      </c>
      <c r="F977" t="s">
        <v>4095</v>
      </c>
    </row>
    <row r="978" spans="1:6" x14ac:dyDescent="0.25">
      <c r="A978">
        <v>975</v>
      </c>
      <c r="B978" t="s">
        <v>4096</v>
      </c>
      <c r="C978">
        <v>42105</v>
      </c>
      <c r="D978">
        <v>30750.880000000001</v>
      </c>
      <c r="E978" t="s">
        <v>4094</v>
      </c>
      <c r="F978" t="s">
        <v>4095</v>
      </c>
    </row>
    <row r="979" spans="1:6" x14ac:dyDescent="0.25">
      <c r="A979">
        <v>976</v>
      </c>
      <c r="B979" t="s">
        <v>4096</v>
      </c>
      <c r="C979">
        <v>42055</v>
      </c>
      <c r="D979">
        <v>18335.62</v>
      </c>
      <c r="E979" t="s">
        <v>4094</v>
      </c>
      <c r="F979" t="s">
        <v>4095</v>
      </c>
    </row>
    <row r="980" spans="1:6" x14ac:dyDescent="0.25">
      <c r="A980">
        <v>977</v>
      </c>
      <c r="B980" t="s">
        <v>4096</v>
      </c>
      <c r="C980">
        <v>17700</v>
      </c>
      <c r="D980">
        <v>14588.5</v>
      </c>
      <c r="E980" t="s">
        <v>4094</v>
      </c>
      <c r="F980" t="s">
        <v>4095</v>
      </c>
    </row>
    <row r="981" spans="1:6" x14ac:dyDescent="0.25">
      <c r="A981">
        <v>978</v>
      </c>
      <c r="B981" t="s">
        <v>4096</v>
      </c>
      <c r="C981">
        <v>42005</v>
      </c>
      <c r="D981">
        <v>22458.14</v>
      </c>
      <c r="E981" t="s">
        <v>4094</v>
      </c>
      <c r="F981" t="s">
        <v>4095</v>
      </c>
    </row>
    <row r="982" spans="1:6" x14ac:dyDescent="0.25">
      <c r="A982">
        <v>979</v>
      </c>
      <c r="B982" t="s">
        <v>4096</v>
      </c>
      <c r="C982">
        <v>17700</v>
      </c>
      <c r="D982">
        <v>12709.7</v>
      </c>
      <c r="E982" t="s">
        <v>4094</v>
      </c>
      <c r="F982" t="s">
        <v>4095</v>
      </c>
    </row>
    <row r="983" spans="1:6" x14ac:dyDescent="0.25">
      <c r="A983">
        <v>980</v>
      </c>
      <c r="B983" t="s">
        <v>4096</v>
      </c>
      <c r="C983">
        <v>24643.8</v>
      </c>
      <c r="D983">
        <v>13083.24</v>
      </c>
      <c r="E983" t="s">
        <v>4094</v>
      </c>
      <c r="F983" t="s">
        <v>4095</v>
      </c>
    </row>
    <row r="984" spans="1:6" x14ac:dyDescent="0.25">
      <c r="A984">
        <v>981</v>
      </c>
      <c r="B984" t="s">
        <v>4096</v>
      </c>
      <c r="C984">
        <v>24618.799999999999</v>
      </c>
      <c r="D984">
        <v>17545.12</v>
      </c>
      <c r="E984" t="s">
        <v>4094</v>
      </c>
      <c r="F984" t="s">
        <v>4095</v>
      </c>
    </row>
    <row r="985" spans="1:6" x14ac:dyDescent="0.25">
      <c r="A985">
        <v>982</v>
      </c>
      <c r="B985" t="s">
        <v>4096</v>
      </c>
      <c r="C985">
        <v>25097.119999999999</v>
      </c>
      <c r="D985">
        <v>6822.3</v>
      </c>
      <c r="E985" t="s">
        <v>4094</v>
      </c>
      <c r="F985" t="s">
        <v>4095</v>
      </c>
    </row>
    <row r="986" spans="1:6" x14ac:dyDescent="0.25">
      <c r="A986">
        <v>983</v>
      </c>
      <c r="B986" t="s">
        <v>4096</v>
      </c>
      <c r="C986">
        <v>24643.8</v>
      </c>
      <c r="D986">
        <v>11331.12</v>
      </c>
      <c r="E986" t="s">
        <v>4094</v>
      </c>
      <c r="F986" t="s">
        <v>4095</v>
      </c>
    </row>
    <row r="987" spans="1:6" x14ac:dyDescent="0.25">
      <c r="A987">
        <v>984</v>
      </c>
      <c r="B987" t="s">
        <v>4096</v>
      </c>
      <c r="C987">
        <v>25122.12</v>
      </c>
      <c r="D987">
        <v>10992.66</v>
      </c>
      <c r="E987" t="s">
        <v>4094</v>
      </c>
      <c r="F987" t="s">
        <v>4095</v>
      </c>
    </row>
    <row r="988" spans="1:6" x14ac:dyDescent="0.25">
      <c r="A988">
        <v>985</v>
      </c>
      <c r="B988" t="s">
        <v>4096</v>
      </c>
      <c r="C988">
        <v>22349</v>
      </c>
      <c r="D988">
        <v>14214.94</v>
      </c>
      <c r="E988" t="s">
        <v>4094</v>
      </c>
      <c r="F988" t="s">
        <v>4095</v>
      </c>
    </row>
    <row r="989" spans="1:6" x14ac:dyDescent="0.25">
      <c r="A989">
        <v>986</v>
      </c>
      <c r="B989" t="s">
        <v>4096</v>
      </c>
      <c r="C989">
        <v>24643.8</v>
      </c>
      <c r="D989">
        <v>11051.76</v>
      </c>
      <c r="E989" t="s">
        <v>4094</v>
      </c>
      <c r="F989" t="s">
        <v>4095</v>
      </c>
    </row>
    <row r="990" spans="1:6" x14ac:dyDescent="0.25">
      <c r="A990">
        <v>987</v>
      </c>
      <c r="B990" t="s">
        <v>4096</v>
      </c>
      <c r="C990">
        <v>10255</v>
      </c>
      <c r="D990">
        <v>8784.26</v>
      </c>
      <c r="E990" t="s">
        <v>4094</v>
      </c>
      <c r="F990" t="s">
        <v>4095</v>
      </c>
    </row>
    <row r="991" spans="1:6" x14ac:dyDescent="0.25">
      <c r="A991">
        <v>988</v>
      </c>
      <c r="B991" t="s">
        <v>4096</v>
      </c>
      <c r="C991">
        <v>10255</v>
      </c>
      <c r="D991">
        <v>4052.38</v>
      </c>
      <c r="E991" t="s">
        <v>4094</v>
      </c>
      <c r="F991" t="s">
        <v>4095</v>
      </c>
    </row>
    <row r="992" spans="1:6" x14ac:dyDescent="0.25">
      <c r="A992">
        <v>989</v>
      </c>
      <c r="B992" t="s">
        <v>4096</v>
      </c>
      <c r="C992">
        <v>24618.799999999999</v>
      </c>
      <c r="D992">
        <v>17945.12</v>
      </c>
      <c r="E992" t="s">
        <v>4094</v>
      </c>
      <c r="F992" t="s">
        <v>4095</v>
      </c>
    </row>
    <row r="993" spans="1:6" x14ac:dyDescent="0.25">
      <c r="A993">
        <v>990</v>
      </c>
      <c r="B993" t="s">
        <v>4096</v>
      </c>
      <c r="C993">
        <v>24618.799999999999</v>
      </c>
      <c r="D993">
        <v>18220.7</v>
      </c>
      <c r="E993" t="s">
        <v>4094</v>
      </c>
      <c r="F993" t="s">
        <v>4095</v>
      </c>
    </row>
    <row r="994" spans="1:6" x14ac:dyDescent="0.25">
      <c r="A994">
        <v>991</v>
      </c>
      <c r="B994" t="s">
        <v>4096</v>
      </c>
      <c r="C994">
        <v>24643.8</v>
      </c>
      <c r="D994">
        <v>14079.58</v>
      </c>
      <c r="E994" t="s">
        <v>4094</v>
      </c>
      <c r="F994" t="s">
        <v>4095</v>
      </c>
    </row>
    <row r="995" spans="1:6" x14ac:dyDescent="0.25">
      <c r="A995">
        <v>992</v>
      </c>
      <c r="B995" t="s">
        <v>4096</v>
      </c>
      <c r="C995">
        <v>24643.8</v>
      </c>
      <c r="D995">
        <v>17325.259999999998</v>
      </c>
      <c r="E995" t="s">
        <v>4094</v>
      </c>
      <c r="F995" t="s">
        <v>4095</v>
      </c>
    </row>
    <row r="996" spans="1:6" x14ac:dyDescent="0.25">
      <c r="A996">
        <v>993</v>
      </c>
      <c r="B996" t="s">
        <v>4096</v>
      </c>
      <c r="C996">
        <v>22189</v>
      </c>
      <c r="D996">
        <v>15998.64</v>
      </c>
      <c r="E996" t="s">
        <v>4094</v>
      </c>
      <c r="F996" t="s">
        <v>4095</v>
      </c>
    </row>
    <row r="997" spans="1:6" x14ac:dyDescent="0.25">
      <c r="A997">
        <v>994</v>
      </c>
      <c r="B997" t="s">
        <v>4096</v>
      </c>
      <c r="C997">
        <v>24643.8</v>
      </c>
      <c r="D997">
        <v>17300.82</v>
      </c>
      <c r="E997" t="s">
        <v>4094</v>
      </c>
      <c r="F997" t="s">
        <v>4095</v>
      </c>
    </row>
    <row r="998" spans="1:6" x14ac:dyDescent="0.25">
      <c r="A998">
        <v>995</v>
      </c>
      <c r="B998" t="s">
        <v>4096</v>
      </c>
      <c r="C998">
        <v>10255</v>
      </c>
      <c r="D998">
        <v>8784.26</v>
      </c>
      <c r="E998" t="s">
        <v>4094</v>
      </c>
      <c r="F998" t="s">
        <v>4095</v>
      </c>
    </row>
    <row r="999" spans="1:6" x14ac:dyDescent="0.25">
      <c r="A999">
        <v>996</v>
      </c>
      <c r="B999" t="s">
        <v>4096</v>
      </c>
      <c r="C999">
        <v>10255</v>
      </c>
      <c r="D999">
        <v>8784.26</v>
      </c>
      <c r="E999" t="s">
        <v>4094</v>
      </c>
      <c r="F999" t="s">
        <v>4095</v>
      </c>
    </row>
    <row r="1000" spans="1:6" x14ac:dyDescent="0.25">
      <c r="A1000">
        <v>997</v>
      </c>
      <c r="B1000" t="s">
        <v>4096</v>
      </c>
      <c r="C1000">
        <v>2902.4</v>
      </c>
      <c r="D1000">
        <v>2478.46</v>
      </c>
      <c r="E1000" t="s">
        <v>4094</v>
      </c>
      <c r="F1000" t="s">
        <v>4095</v>
      </c>
    </row>
    <row r="1001" spans="1:6" x14ac:dyDescent="0.25">
      <c r="A1001">
        <v>998</v>
      </c>
      <c r="B1001" t="s">
        <v>4096</v>
      </c>
      <c r="C1001">
        <v>25022.12</v>
      </c>
      <c r="D1001">
        <v>9529.14</v>
      </c>
      <c r="E1001" t="s">
        <v>4094</v>
      </c>
      <c r="F1001" t="s">
        <v>4095</v>
      </c>
    </row>
    <row r="1002" spans="1:6" x14ac:dyDescent="0.25">
      <c r="A1002">
        <v>999</v>
      </c>
      <c r="B1002" t="s">
        <v>4096</v>
      </c>
      <c r="C1002">
        <v>24618.799999999999</v>
      </c>
      <c r="D1002">
        <v>13903.4</v>
      </c>
      <c r="E1002" t="s">
        <v>4094</v>
      </c>
      <c r="F1002" t="s">
        <v>4095</v>
      </c>
    </row>
    <row r="1003" spans="1:6" x14ac:dyDescent="0.25">
      <c r="A1003">
        <v>1000</v>
      </c>
      <c r="B1003" t="s">
        <v>4096</v>
      </c>
      <c r="C1003">
        <v>24807.96</v>
      </c>
      <c r="D1003">
        <v>9502.66</v>
      </c>
      <c r="E1003" t="s">
        <v>4094</v>
      </c>
      <c r="F1003" t="s">
        <v>4095</v>
      </c>
    </row>
    <row r="1004" spans="1:6" x14ac:dyDescent="0.25">
      <c r="A1004">
        <v>1001</v>
      </c>
      <c r="B1004" t="s">
        <v>4096</v>
      </c>
      <c r="C1004">
        <v>24743.8</v>
      </c>
      <c r="D1004">
        <v>18305.72</v>
      </c>
      <c r="E1004" t="s">
        <v>4094</v>
      </c>
      <c r="F1004" t="s">
        <v>4095</v>
      </c>
    </row>
    <row r="1005" spans="1:6" x14ac:dyDescent="0.25">
      <c r="A1005">
        <v>1002</v>
      </c>
      <c r="B1005" t="s">
        <v>4096</v>
      </c>
      <c r="C1005">
        <v>24643.8</v>
      </c>
      <c r="D1005">
        <v>2167.4</v>
      </c>
      <c r="E1005" t="s">
        <v>4094</v>
      </c>
      <c r="F1005" t="s">
        <v>4095</v>
      </c>
    </row>
    <row r="1006" spans="1:6" x14ac:dyDescent="0.25">
      <c r="A1006">
        <v>1003</v>
      </c>
      <c r="B1006" t="s">
        <v>4096</v>
      </c>
      <c r="C1006">
        <v>24693.8</v>
      </c>
      <c r="D1006">
        <v>7931.6</v>
      </c>
      <c r="E1006" t="s">
        <v>4094</v>
      </c>
      <c r="F1006" t="s">
        <v>4095</v>
      </c>
    </row>
    <row r="1007" spans="1:6" x14ac:dyDescent="0.25">
      <c r="A1007">
        <v>1004</v>
      </c>
      <c r="B1007" t="s">
        <v>4096</v>
      </c>
      <c r="C1007">
        <v>10255</v>
      </c>
      <c r="D1007">
        <v>8784.26</v>
      </c>
      <c r="E1007" t="s">
        <v>4094</v>
      </c>
      <c r="F1007" t="s">
        <v>4095</v>
      </c>
    </row>
    <row r="1008" spans="1:6" x14ac:dyDescent="0.25">
      <c r="A1008">
        <v>1005</v>
      </c>
      <c r="B1008" t="s">
        <v>4096</v>
      </c>
      <c r="C1008">
        <v>24618.799999999999</v>
      </c>
      <c r="D1008">
        <v>11242.06</v>
      </c>
      <c r="E1008" t="s">
        <v>4094</v>
      </c>
      <c r="F1008" t="s">
        <v>4095</v>
      </c>
    </row>
    <row r="1009" spans="1:6" x14ac:dyDescent="0.25">
      <c r="A1009">
        <v>1006</v>
      </c>
      <c r="B1009" t="s">
        <v>4096</v>
      </c>
      <c r="C1009">
        <v>24807.96</v>
      </c>
      <c r="D1009">
        <v>12988.2</v>
      </c>
      <c r="E1009" t="s">
        <v>4094</v>
      </c>
      <c r="F1009" t="s">
        <v>4095</v>
      </c>
    </row>
    <row r="1010" spans="1:6" x14ac:dyDescent="0.25">
      <c r="A1010">
        <v>1007</v>
      </c>
      <c r="B1010" t="s">
        <v>4096</v>
      </c>
      <c r="C1010">
        <v>10255</v>
      </c>
      <c r="D1010">
        <v>6941.24</v>
      </c>
      <c r="E1010" t="s">
        <v>4094</v>
      </c>
      <c r="F1010" t="s">
        <v>4095</v>
      </c>
    </row>
    <row r="1011" spans="1:6" x14ac:dyDescent="0.25">
      <c r="A1011">
        <v>1008</v>
      </c>
      <c r="B1011" t="s">
        <v>4096</v>
      </c>
      <c r="C1011">
        <v>24807.96</v>
      </c>
      <c r="D1011">
        <v>13002.06</v>
      </c>
      <c r="E1011" t="s">
        <v>4094</v>
      </c>
      <c r="F1011" t="s">
        <v>4095</v>
      </c>
    </row>
    <row r="1012" spans="1:6" x14ac:dyDescent="0.25">
      <c r="A1012">
        <v>1009</v>
      </c>
      <c r="B1012" t="s">
        <v>4096</v>
      </c>
      <c r="C1012">
        <v>24997.119999999999</v>
      </c>
      <c r="D1012">
        <v>17293.14</v>
      </c>
      <c r="E1012" t="s">
        <v>4094</v>
      </c>
      <c r="F1012" t="s">
        <v>4095</v>
      </c>
    </row>
    <row r="1013" spans="1:6" x14ac:dyDescent="0.25">
      <c r="A1013">
        <v>1010</v>
      </c>
      <c r="B1013" t="s">
        <v>4096</v>
      </c>
      <c r="C1013">
        <v>24643.8</v>
      </c>
      <c r="D1013">
        <v>10591.32</v>
      </c>
      <c r="E1013" t="s">
        <v>4094</v>
      </c>
      <c r="F1013" t="s">
        <v>4095</v>
      </c>
    </row>
    <row r="1014" spans="1:6" x14ac:dyDescent="0.25">
      <c r="A1014">
        <v>1011</v>
      </c>
      <c r="B1014" t="s">
        <v>4096</v>
      </c>
      <c r="C1014">
        <v>24618.799999999999</v>
      </c>
      <c r="D1014">
        <v>3353.72</v>
      </c>
      <c r="E1014" t="s">
        <v>4094</v>
      </c>
      <c r="F1014" t="s">
        <v>4095</v>
      </c>
    </row>
    <row r="1015" spans="1:6" x14ac:dyDescent="0.25">
      <c r="A1015">
        <v>1012</v>
      </c>
      <c r="B1015" t="s">
        <v>4096</v>
      </c>
      <c r="C1015">
        <v>24718.799999999999</v>
      </c>
      <c r="D1015">
        <v>13275</v>
      </c>
      <c r="E1015" t="s">
        <v>4094</v>
      </c>
      <c r="F1015" t="s">
        <v>4095</v>
      </c>
    </row>
    <row r="1016" spans="1:6" x14ac:dyDescent="0.25">
      <c r="A1016">
        <v>1013</v>
      </c>
      <c r="B1016" t="s">
        <v>4096</v>
      </c>
      <c r="C1016">
        <v>10255</v>
      </c>
      <c r="D1016">
        <v>8784.26</v>
      </c>
      <c r="E1016" t="s">
        <v>4094</v>
      </c>
      <c r="F1016" t="s">
        <v>4095</v>
      </c>
    </row>
    <row r="1017" spans="1:6" x14ac:dyDescent="0.25">
      <c r="A1017">
        <v>1014</v>
      </c>
      <c r="B1017" t="s">
        <v>4096</v>
      </c>
      <c r="C1017">
        <v>22349</v>
      </c>
      <c r="D1017">
        <v>13092.06</v>
      </c>
      <c r="E1017" t="s">
        <v>4094</v>
      </c>
      <c r="F1017" t="s">
        <v>4095</v>
      </c>
    </row>
    <row r="1018" spans="1:6" x14ac:dyDescent="0.25">
      <c r="A1018">
        <v>1015</v>
      </c>
      <c r="B1018" t="s">
        <v>4096</v>
      </c>
      <c r="C1018">
        <v>24643.8</v>
      </c>
      <c r="D1018">
        <v>12906.32</v>
      </c>
      <c r="E1018" t="s">
        <v>4094</v>
      </c>
      <c r="F1018" t="s">
        <v>4095</v>
      </c>
    </row>
    <row r="1019" spans="1:6" x14ac:dyDescent="0.25">
      <c r="A1019">
        <v>1016</v>
      </c>
      <c r="B1019" t="s">
        <v>4096</v>
      </c>
      <c r="C1019">
        <v>24618.799999999999</v>
      </c>
      <c r="D1019">
        <v>10271.86</v>
      </c>
      <c r="E1019" t="s">
        <v>4094</v>
      </c>
      <c r="F1019" t="s">
        <v>4095</v>
      </c>
    </row>
    <row r="1020" spans="1:6" x14ac:dyDescent="0.25">
      <c r="A1020">
        <v>1017</v>
      </c>
      <c r="B1020" t="s">
        <v>4096</v>
      </c>
      <c r="C1020">
        <v>24618.799999999999</v>
      </c>
      <c r="D1020">
        <v>12218.46</v>
      </c>
      <c r="E1020" t="s">
        <v>4094</v>
      </c>
      <c r="F1020" t="s">
        <v>4095</v>
      </c>
    </row>
    <row r="1021" spans="1:6" x14ac:dyDescent="0.25">
      <c r="A1021">
        <v>1018</v>
      </c>
      <c r="B1021" t="s">
        <v>4096</v>
      </c>
      <c r="C1021">
        <v>24618.799999999999</v>
      </c>
      <c r="D1021">
        <v>13873.92</v>
      </c>
      <c r="E1021" t="s">
        <v>4094</v>
      </c>
      <c r="F1021" t="s">
        <v>4095</v>
      </c>
    </row>
    <row r="1022" spans="1:6" x14ac:dyDescent="0.25">
      <c r="A1022">
        <v>1019</v>
      </c>
      <c r="B1022" t="s">
        <v>4096</v>
      </c>
      <c r="C1022">
        <v>24693.8</v>
      </c>
      <c r="D1022">
        <v>15425.42</v>
      </c>
      <c r="E1022" t="s">
        <v>4094</v>
      </c>
      <c r="F1022" t="s">
        <v>4095</v>
      </c>
    </row>
    <row r="1023" spans="1:6" x14ac:dyDescent="0.25">
      <c r="A1023">
        <v>1020</v>
      </c>
      <c r="B1023" t="s">
        <v>4096</v>
      </c>
      <c r="C1023">
        <v>7747.92</v>
      </c>
      <c r="D1023">
        <v>6066.92</v>
      </c>
      <c r="E1023" t="s">
        <v>4094</v>
      </c>
      <c r="F1023" t="s">
        <v>4095</v>
      </c>
    </row>
    <row r="1024" spans="1:6" x14ac:dyDescent="0.25">
      <c r="A1024">
        <v>1021</v>
      </c>
      <c r="B1024" t="s">
        <v>4096</v>
      </c>
      <c r="C1024">
        <v>24618.799999999999</v>
      </c>
      <c r="D1024">
        <v>13627.82</v>
      </c>
      <c r="E1024" t="s">
        <v>4094</v>
      </c>
      <c r="F1024" t="s">
        <v>4095</v>
      </c>
    </row>
    <row r="1025" spans="1:6" x14ac:dyDescent="0.25">
      <c r="A1025">
        <v>1022</v>
      </c>
      <c r="B1025" t="s">
        <v>4096</v>
      </c>
      <c r="C1025">
        <v>24743.8</v>
      </c>
      <c r="D1025">
        <v>16721.66</v>
      </c>
      <c r="E1025" t="s">
        <v>4094</v>
      </c>
      <c r="F1025" t="s">
        <v>4095</v>
      </c>
    </row>
    <row r="1026" spans="1:6" x14ac:dyDescent="0.25">
      <c r="A1026">
        <v>1023</v>
      </c>
      <c r="B1026" t="s">
        <v>4096</v>
      </c>
      <c r="C1026">
        <v>10255</v>
      </c>
      <c r="D1026">
        <v>6786.14</v>
      </c>
      <c r="E1026" t="s">
        <v>4094</v>
      </c>
      <c r="F1026" t="s">
        <v>4095</v>
      </c>
    </row>
    <row r="1027" spans="1:6" x14ac:dyDescent="0.25">
      <c r="A1027">
        <v>1024</v>
      </c>
      <c r="B1027" t="s">
        <v>4096</v>
      </c>
      <c r="C1027">
        <v>24618.799999999999</v>
      </c>
      <c r="D1027">
        <v>13794.48</v>
      </c>
      <c r="E1027" t="s">
        <v>4094</v>
      </c>
      <c r="F1027" t="s">
        <v>4095</v>
      </c>
    </row>
    <row r="1028" spans="1:6" x14ac:dyDescent="0.25">
      <c r="A1028">
        <v>1025</v>
      </c>
      <c r="B1028" t="s">
        <v>4096</v>
      </c>
      <c r="C1028">
        <v>24618.799999999999</v>
      </c>
      <c r="D1028">
        <v>17945.12</v>
      </c>
      <c r="E1028" t="s">
        <v>4094</v>
      </c>
      <c r="F1028" t="s">
        <v>4095</v>
      </c>
    </row>
    <row r="1029" spans="1:6" x14ac:dyDescent="0.25">
      <c r="A1029">
        <v>1026</v>
      </c>
      <c r="B1029" t="s">
        <v>4096</v>
      </c>
      <c r="C1029">
        <v>24643.8</v>
      </c>
      <c r="D1029">
        <v>6449.32</v>
      </c>
      <c r="E1029" t="s">
        <v>4094</v>
      </c>
      <c r="F1029" t="s">
        <v>4095</v>
      </c>
    </row>
    <row r="1030" spans="1:6" x14ac:dyDescent="0.25">
      <c r="A1030">
        <v>1027</v>
      </c>
      <c r="B1030" t="s">
        <v>4096</v>
      </c>
      <c r="C1030">
        <v>24618.799999999999</v>
      </c>
      <c r="D1030">
        <v>14717.96</v>
      </c>
      <c r="E1030" t="s">
        <v>4094</v>
      </c>
      <c r="F1030" t="s">
        <v>4095</v>
      </c>
    </row>
    <row r="1031" spans="1:6" x14ac:dyDescent="0.25">
      <c r="A1031">
        <v>1028</v>
      </c>
      <c r="B1031" t="s">
        <v>4096</v>
      </c>
      <c r="C1031">
        <v>24618.799999999999</v>
      </c>
      <c r="D1031">
        <v>13618.56</v>
      </c>
      <c r="E1031" t="s">
        <v>4094</v>
      </c>
      <c r="F1031" t="s">
        <v>4095</v>
      </c>
    </row>
    <row r="1032" spans="1:6" x14ac:dyDescent="0.25">
      <c r="A1032">
        <v>1029</v>
      </c>
      <c r="B1032" t="s">
        <v>4096</v>
      </c>
      <c r="C1032">
        <v>24618.799999999999</v>
      </c>
      <c r="D1032">
        <v>13794.48</v>
      </c>
      <c r="E1032" t="s">
        <v>4094</v>
      </c>
      <c r="F1032" t="s">
        <v>4095</v>
      </c>
    </row>
    <row r="1033" spans="1:6" x14ac:dyDescent="0.25">
      <c r="A1033">
        <v>1030</v>
      </c>
      <c r="B1033" t="s">
        <v>4096</v>
      </c>
      <c r="C1033">
        <v>22349</v>
      </c>
      <c r="D1033">
        <v>15856.84</v>
      </c>
      <c r="E1033" t="s">
        <v>4094</v>
      </c>
      <c r="F1033" t="s">
        <v>4095</v>
      </c>
    </row>
    <row r="1034" spans="1:6" x14ac:dyDescent="0.25">
      <c r="A1034">
        <v>1031</v>
      </c>
      <c r="B1034" t="s">
        <v>4096</v>
      </c>
      <c r="C1034">
        <v>13612.2</v>
      </c>
      <c r="D1034">
        <v>10553.54</v>
      </c>
      <c r="E1034" t="s">
        <v>4094</v>
      </c>
      <c r="F1034" t="s">
        <v>4095</v>
      </c>
    </row>
    <row r="1035" spans="1:6" x14ac:dyDescent="0.25">
      <c r="A1035">
        <v>1032</v>
      </c>
      <c r="B1035" t="s">
        <v>4096</v>
      </c>
      <c r="C1035">
        <v>24618.799999999999</v>
      </c>
      <c r="D1035">
        <v>13953.16</v>
      </c>
      <c r="E1035" t="s">
        <v>4094</v>
      </c>
      <c r="F1035" t="s">
        <v>4095</v>
      </c>
    </row>
    <row r="1036" spans="1:6" x14ac:dyDescent="0.25">
      <c r="A1036">
        <v>1033</v>
      </c>
      <c r="B1036" t="s">
        <v>4096</v>
      </c>
      <c r="C1036">
        <v>24643.8</v>
      </c>
      <c r="D1036">
        <v>13803.5</v>
      </c>
      <c r="E1036" t="s">
        <v>4094</v>
      </c>
      <c r="F1036" t="s">
        <v>4095</v>
      </c>
    </row>
    <row r="1037" spans="1:6" x14ac:dyDescent="0.25">
      <c r="A1037">
        <v>1034</v>
      </c>
      <c r="B1037" t="s">
        <v>4096</v>
      </c>
      <c r="C1037">
        <v>22852.32</v>
      </c>
      <c r="D1037">
        <v>9756.98</v>
      </c>
      <c r="E1037" t="s">
        <v>4094</v>
      </c>
      <c r="F1037" t="s">
        <v>4095</v>
      </c>
    </row>
    <row r="1038" spans="1:6" x14ac:dyDescent="0.25">
      <c r="A1038">
        <v>1035</v>
      </c>
      <c r="B1038" t="s">
        <v>4096</v>
      </c>
      <c r="C1038">
        <v>10570</v>
      </c>
      <c r="D1038">
        <v>7209.58</v>
      </c>
      <c r="E1038" t="s">
        <v>4094</v>
      </c>
      <c r="F1038" t="s">
        <v>4095</v>
      </c>
    </row>
    <row r="1039" spans="1:6" x14ac:dyDescent="0.25">
      <c r="A1039">
        <v>1036</v>
      </c>
      <c r="B1039" t="s">
        <v>4096</v>
      </c>
      <c r="C1039">
        <v>25068.6</v>
      </c>
      <c r="D1039">
        <v>14089.04</v>
      </c>
      <c r="E1039" t="s">
        <v>4094</v>
      </c>
      <c r="F1039" t="s">
        <v>4095</v>
      </c>
    </row>
    <row r="1040" spans="1:6" x14ac:dyDescent="0.25">
      <c r="A1040">
        <v>1037</v>
      </c>
      <c r="B1040" t="s">
        <v>4096</v>
      </c>
      <c r="C1040">
        <v>25433.88</v>
      </c>
      <c r="D1040">
        <v>11098.04</v>
      </c>
      <c r="E1040" t="s">
        <v>4094</v>
      </c>
      <c r="F1040" t="s">
        <v>4095</v>
      </c>
    </row>
    <row r="1041" spans="1:6" x14ac:dyDescent="0.25">
      <c r="A1041">
        <v>1038</v>
      </c>
      <c r="B1041" t="s">
        <v>4096</v>
      </c>
      <c r="C1041">
        <v>25313.74</v>
      </c>
      <c r="D1041">
        <v>17222.099999999999</v>
      </c>
      <c r="E1041" t="s">
        <v>4094</v>
      </c>
      <c r="F1041" t="s">
        <v>4095</v>
      </c>
    </row>
    <row r="1042" spans="1:6" x14ac:dyDescent="0.25">
      <c r="A1042">
        <v>1039</v>
      </c>
      <c r="B1042" t="s">
        <v>4096</v>
      </c>
      <c r="C1042">
        <v>25043.599999999999</v>
      </c>
      <c r="D1042">
        <v>1336.44</v>
      </c>
      <c r="E1042" t="s">
        <v>4094</v>
      </c>
      <c r="F1042" t="s">
        <v>4095</v>
      </c>
    </row>
    <row r="1043" spans="1:6" x14ac:dyDescent="0.25">
      <c r="A1043">
        <v>1040</v>
      </c>
      <c r="B1043" t="s">
        <v>4096</v>
      </c>
      <c r="C1043">
        <v>25238.74</v>
      </c>
      <c r="D1043">
        <v>8033.18</v>
      </c>
      <c r="E1043" t="s">
        <v>4094</v>
      </c>
      <c r="F1043" t="s">
        <v>4095</v>
      </c>
    </row>
    <row r="1044" spans="1:6" x14ac:dyDescent="0.25">
      <c r="A1044">
        <v>1041</v>
      </c>
      <c r="B1044" t="s">
        <v>4096</v>
      </c>
      <c r="C1044">
        <v>25043.599999999999</v>
      </c>
      <c r="D1044">
        <v>11643.48</v>
      </c>
      <c r="E1044" t="s">
        <v>4094</v>
      </c>
      <c r="F1044" t="s">
        <v>4095</v>
      </c>
    </row>
    <row r="1045" spans="1:6" x14ac:dyDescent="0.25">
      <c r="A1045">
        <v>1042</v>
      </c>
      <c r="B1045" t="s">
        <v>4096</v>
      </c>
      <c r="C1045">
        <v>25458.880000000001</v>
      </c>
      <c r="D1045">
        <v>8829.1</v>
      </c>
      <c r="E1045" t="s">
        <v>4094</v>
      </c>
      <c r="F1045" t="s">
        <v>4095</v>
      </c>
    </row>
    <row r="1046" spans="1:6" x14ac:dyDescent="0.25">
      <c r="A1046">
        <v>1043</v>
      </c>
      <c r="B1046" t="s">
        <v>4096</v>
      </c>
      <c r="C1046">
        <v>25043.599999999999</v>
      </c>
      <c r="D1046">
        <v>17595.3</v>
      </c>
      <c r="E1046" t="s">
        <v>4094</v>
      </c>
      <c r="F1046" t="s">
        <v>4095</v>
      </c>
    </row>
    <row r="1047" spans="1:6" x14ac:dyDescent="0.25">
      <c r="A1047">
        <v>1044</v>
      </c>
      <c r="B1047" t="s">
        <v>4096</v>
      </c>
      <c r="C1047">
        <v>25168.6</v>
      </c>
      <c r="D1047">
        <v>9925.82</v>
      </c>
      <c r="E1047" t="s">
        <v>4094</v>
      </c>
      <c r="F1047" t="s">
        <v>4095</v>
      </c>
    </row>
    <row r="1048" spans="1:6" x14ac:dyDescent="0.25">
      <c r="A1048">
        <v>1045</v>
      </c>
      <c r="B1048" t="s">
        <v>4096</v>
      </c>
      <c r="C1048">
        <v>24883.599999999999</v>
      </c>
      <c r="D1048">
        <v>2098.92</v>
      </c>
      <c r="E1048" t="s">
        <v>4094</v>
      </c>
      <c r="F1048" t="s">
        <v>4095</v>
      </c>
    </row>
    <row r="1049" spans="1:6" x14ac:dyDescent="0.25">
      <c r="A1049">
        <v>1046</v>
      </c>
      <c r="B1049" t="s">
        <v>4096</v>
      </c>
      <c r="C1049">
        <v>25338.74</v>
      </c>
      <c r="D1049">
        <v>10603.14</v>
      </c>
      <c r="E1049" t="s">
        <v>4094</v>
      </c>
      <c r="F1049" t="s">
        <v>4095</v>
      </c>
    </row>
    <row r="1050" spans="1:6" x14ac:dyDescent="0.25">
      <c r="A1050">
        <v>1047</v>
      </c>
      <c r="B1050" t="s">
        <v>4096</v>
      </c>
      <c r="C1050">
        <v>10570</v>
      </c>
      <c r="D1050">
        <v>9043.7800000000007</v>
      </c>
      <c r="E1050" t="s">
        <v>4094</v>
      </c>
      <c r="F1050" t="s">
        <v>4095</v>
      </c>
    </row>
    <row r="1051" spans="1:6" x14ac:dyDescent="0.25">
      <c r="A1051">
        <v>1048</v>
      </c>
      <c r="B1051" t="s">
        <v>4096</v>
      </c>
      <c r="C1051">
        <v>22777</v>
      </c>
      <c r="D1051">
        <v>16332.16</v>
      </c>
      <c r="E1051" t="s">
        <v>4094</v>
      </c>
      <c r="F1051" t="s">
        <v>4095</v>
      </c>
    </row>
    <row r="1052" spans="1:6" x14ac:dyDescent="0.25">
      <c r="A1052">
        <v>1049</v>
      </c>
      <c r="B1052" t="s">
        <v>4096</v>
      </c>
      <c r="C1052">
        <v>25273.88</v>
      </c>
      <c r="D1052">
        <v>18783.259999999998</v>
      </c>
      <c r="E1052" t="s">
        <v>4094</v>
      </c>
      <c r="F1052" t="s">
        <v>4095</v>
      </c>
    </row>
    <row r="1053" spans="1:6" x14ac:dyDescent="0.25">
      <c r="A1053">
        <v>1050</v>
      </c>
      <c r="B1053" t="s">
        <v>4096</v>
      </c>
      <c r="C1053">
        <v>25043.599999999999</v>
      </c>
      <c r="D1053">
        <v>13265.98</v>
      </c>
      <c r="E1053" t="s">
        <v>4094</v>
      </c>
      <c r="F1053" t="s">
        <v>4095</v>
      </c>
    </row>
    <row r="1054" spans="1:6" x14ac:dyDescent="0.25">
      <c r="A1054">
        <v>1051</v>
      </c>
      <c r="B1054" t="s">
        <v>4096</v>
      </c>
      <c r="C1054">
        <v>25043.599999999999</v>
      </c>
      <c r="D1054">
        <v>17874.240000000002</v>
      </c>
      <c r="E1054" t="s">
        <v>4094</v>
      </c>
      <c r="F1054" t="s">
        <v>4095</v>
      </c>
    </row>
    <row r="1055" spans="1:6" x14ac:dyDescent="0.25">
      <c r="A1055">
        <v>1052</v>
      </c>
      <c r="B1055" t="s">
        <v>4096</v>
      </c>
      <c r="C1055">
        <v>24883.599999999999</v>
      </c>
      <c r="D1055">
        <v>12334.92</v>
      </c>
      <c r="E1055" t="s">
        <v>4094</v>
      </c>
      <c r="F1055" t="s">
        <v>4095</v>
      </c>
    </row>
    <row r="1056" spans="1:6" x14ac:dyDescent="0.25">
      <c r="A1056">
        <v>1053</v>
      </c>
      <c r="B1056" t="s">
        <v>4096</v>
      </c>
      <c r="C1056">
        <v>25168.6</v>
      </c>
      <c r="D1056">
        <v>8592.66</v>
      </c>
      <c r="E1056" t="s">
        <v>4094</v>
      </c>
      <c r="F1056" t="s">
        <v>4095</v>
      </c>
    </row>
    <row r="1057" spans="1:6" x14ac:dyDescent="0.25">
      <c r="A1057">
        <v>1054</v>
      </c>
      <c r="B1057" t="s">
        <v>4096</v>
      </c>
      <c r="C1057">
        <v>10570</v>
      </c>
      <c r="D1057">
        <v>9043.7800000000007</v>
      </c>
      <c r="E1057" t="s">
        <v>4094</v>
      </c>
      <c r="F1057" t="s">
        <v>4095</v>
      </c>
    </row>
    <row r="1058" spans="1:6" x14ac:dyDescent="0.25">
      <c r="A1058">
        <v>1055</v>
      </c>
      <c r="B1058" t="s">
        <v>4096</v>
      </c>
      <c r="C1058">
        <v>27568.6</v>
      </c>
      <c r="D1058">
        <v>14403.58</v>
      </c>
      <c r="E1058" t="s">
        <v>4094</v>
      </c>
      <c r="F1058" t="s">
        <v>4095</v>
      </c>
    </row>
    <row r="1059" spans="1:6" x14ac:dyDescent="0.25">
      <c r="A1059">
        <v>1056</v>
      </c>
      <c r="B1059" t="s">
        <v>4096</v>
      </c>
      <c r="C1059">
        <v>24883.599999999999</v>
      </c>
      <c r="D1059">
        <v>18392.98</v>
      </c>
      <c r="E1059" t="s">
        <v>4094</v>
      </c>
      <c r="F1059" t="s">
        <v>4095</v>
      </c>
    </row>
    <row r="1060" spans="1:6" x14ac:dyDescent="0.25">
      <c r="A1060">
        <v>1057</v>
      </c>
      <c r="B1060" t="s">
        <v>4096</v>
      </c>
      <c r="C1060">
        <v>10570</v>
      </c>
      <c r="D1060">
        <v>9043.7800000000007</v>
      </c>
      <c r="E1060" t="s">
        <v>4094</v>
      </c>
      <c r="F1060" t="s">
        <v>4095</v>
      </c>
    </row>
    <row r="1061" spans="1:6" x14ac:dyDescent="0.25">
      <c r="A1061">
        <v>1058</v>
      </c>
      <c r="B1061" t="s">
        <v>4096</v>
      </c>
      <c r="C1061">
        <v>7770.3</v>
      </c>
      <c r="D1061">
        <v>6353.72</v>
      </c>
      <c r="E1061" t="s">
        <v>4094</v>
      </c>
      <c r="F1061" t="s">
        <v>4095</v>
      </c>
    </row>
    <row r="1062" spans="1:6" x14ac:dyDescent="0.25">
      <c r="A1062">
        <v>1059</v>
      </c>
      <c r="B1062" t="s">
        <v>4096</v>
      </c>
      <c r="C1062">
        <v>25043.599999999999</v>
      </c>
      <c r="D1062">
        <v>11098.22</v>
      </c>
      <c r="E1062" t="s">
        <v>4094</v>
      </c>
      <c r="F1062" t="s">
        <v>4095</v>
      </c>
    </row>
    <row r="1063" spans="1:6" x14ac:dyDescent="0.25">
      <c r="A1063">
        <v>1060</v>
      </c>
      <c r="B1063" t="s">
        <v>4096</v>
      </c>
      <c r="C1063">
        <v>25043.599999999999</v>
      </c>
      <c r="D1063">
        <v>14221.92</v>
      </c>
      <c r="E1063" t="s">
        <v>4094</v>
      </c>
      <c r="F1063" t="s">
        <v>4095</v>
      </c>
    </row>
    <row r="1064" spans="1:6" x14ac:dyDescent="0.25">
      <c r="A1064">
        <v>1061</v>
      </c>
      <c r="B1064" t="s">
        <v>4096</v>
      </c>
      <c r="C1064">
        <v>10570</v>
      </c>
      <c r="D1064">
        <v>4656.8599999999997</v>
      </c>
      <c r="E1064" t="s">
        <v>4094</v>
      </c>
      <c r="F1064" t="s">
        <v>4095</v>
      </c>
    </row>
    <row r="1065" spans="1:6" x14ac:dyDescent="0.25">
      <c r="A1065">
        <v>1062</v>
      </c>
      <c r="B1065" t="s">
        <v>4096</v>
      </c>
      <c r="C1065">
        <v>3222.7</v>
      </c>
      <c r="D1065">
        <v>1903.42</v>
      </c>
      <c r="E1065" t="s">
        <v>4094</v>
      </c>
      <c r="F1065" t="s">
        <v>4095</v>
      </c>
    </row>
    <row r="1066" spans="1:6" x14ac:dyDescent="0.25">
      <c r="A1066">
        <v>1063</v>
      </c>
      <c r="B1066" t="s">
        <v>4096</v>
      </c>
      <c r="C1066">
        <v>25118.6</v>
      </c>
      <c r="D1066">
        <v>9870.2800000000007</v>
      </c>
      <c r="E1066" t="s">
        <v>4094</v>
      </c>
      <c r="F1066" t="s">
        <v>4095</v>
      </c>
    </row>
    <row r="1067" spans="1:6" x14ac:dyDescent="0.25">
      <c r="A1067">
        <v>1064</v>
      </c>
      <c r="B1067" t="s">
        <v>4096</v>
      </c>
      <c r="C1067">
        <v>24883.599999999999</v>
      </c>
      <c r="D1067">
        <v>7378.16</v>
      </c>
      <c r="E1067" t="s">
        <v>4094</v>
      </c>
      <c r="F1067" t="s">
        <v>4095</v>
      </c>
    </row>
    <row r="1068" spans="1:6" x14ac:dyDescent="0.25">
      <c r="A1068">
        <v>1065</v>
      </c>
      <c r="B1068" t="s">
        <v>4096</v>
      </c>
      <c r="C1068">
        <v>25118.6</v>
      </c>
      <c r="D1068">
        <v>8287.14</v>
      </c>
      <c r="E1068" t="s">
        <v>4094</v>
      </c>
      <c r="F1068" t="s">
        <v>4095</v>
      </c>
    </row>
    <row r="1069" spans="1:6" x14ac:dyDescent="0.25">
      <c r="A1069">
        <v>1066</v>
      </c>
      <c r="B1069" t="s">
        <v>4096</v>
      </c>
      <c r="C1069">
        <v>25433.88</v>
      </c>
      <c r="D1069">
        <v>3132.52</v>
      </c>
      <c r="E1069" t="s">
        <v>4094</v>
      </c>
      <c r="F1069" t="s">
        <v>4095</v>
      </c>
    </row>
    <row r="1070" spans="1:6" x14ac:dyDescent="0.25">
      <c r="A1070">
        <v>1067</v>
      </c>
      <c r="B1070" t="s">
        <v>4096</v>
      </c>
      <c r="C1070">
        <v>25068.6</v>
      </c>
      <c r="D1070">
        <v>16181</v>
      </c>
      <c r="E1070" t="s">
        <v>4094</v>
      </c>
      <c r="F1070" t="s">
        <v>4095</v>
      </c>
    </row>
    <row r="1071" spans="1:6" x14ac:dyDescent="0.25">
      <c r="A1071">
        <v>1068</v>
      </c>
      <c r="B1071" t="s">
        <v>4096</v>
      </c>
      <c r="C1071">
        <v>25043.599999999999</v>
      </c>
      <c r="D1071">
        <v>18501.8</v>
      </c>
      <c r="E1071" t="s">
        <v>4094</v>
      </c>
      <c r="F1071" t="s">
        <v>4095</v>
      </c>
    </row>
    <row r="1072" spans="1:6" x14ac:dyDescent="0.25">
      <c r="A1072">
        <v>1069</v>
      </c>
      <c r="B1072" t="s">
        <v>4096</v>
      </c>
      <c r="C1072">
        <v>25238.74</v>
      </c>
      <c r="D1072">
        <v>10900.64</v>
      </c>
      <c r="E1072" t="s">
        <v>4094</v>
      </c>
      <c r="F1072" t="s">
        <v>4095</v>
      </c>
    </row>
    <row r="1073" spans="1:6" x14ac:dyDescent="0.25">
      <c r="A1073">
        <v>1070</v>
      </c>
      <c r="B1073" t="s">
        <v>4096</v>
      </c>
      <c r="C1073">
        <v>10570</v>
      </c>
      <c r="D1073">
        <v>9043.7800000000007</v>
      </c>
      <c r="E1073" t="s">
        <v>4094</v>
      </c>
      <c r="F1073" t="s">
        <v>4095</v>
      </c>
    </row>
    <row r="1074" spans="1:6" x14ac:dyDescent="0.25">
      <c r="A1074">
        <v>1071</v>
      </c>
      <c r="B1074" t="s">
        <v>4096</v>
      </c>
      <c r="C1074">
        <v>25043.599999999999</v>
      </c>
      <c r="D1074">
        <v>13171.24</v>
      </c>
      <c r="E1074" t="s">
        <v>4094</v>
      </c>
      <c r="F1074" t="s">
        <v>4095</v>
      </c>
    </row>
    <row r="1075" spans="1:6" x14ac:dyDescent="0.25">
      <c r="A1075">
        <v>1072</v>
      </c>
      <c r="B1075" t="s">
        <v>4096</v>
      </c>
      <c r="C1075">
        <v>25238.74</v>
      </c>
      <c r="D1075">
        <v>6321.58</v>
      </c>
      <c r="E1075" t="s">
        <v>4094</v>
      </c>
      <c r="F1075" t="s">
        <v>4095</v>
      </c>
    </row>
    <row r="1076" spans="1:6" x14ac:dyDescent="0.25">
      <c r="A1076">
        <v>1073</v>
      </c>
      <c r="B1076" t="s">
        <v>4096</v>
      </c>
      <c r="C1076">
        <v>25043.599999999999</v>
      </c>
      <c r="D1076">
        <v>14348.48</v>
      </c>
      <c r="E1076" t="s">
        <v>4094</v>
      </c>
      <c r="F1076" t="s">
        <v>4095</v>
      </c>
    </row>
    <row r="1077" spans="1:6" x14ac:dyDescent="0.25">
      <c r="A1077">
        <v>1074</v>
      </c>
      <c r="B1077" t="s">
        <v>4096</v>
      </c>
      <c r="C1077">
        <v>10570</v>
      </c>
      <c r="D1077">
        <v>6679.32</v>
      </c>
      <c r="E1077" t="s">
        <v>4094</v>
      </c>
      <c r="F1077" t="s">
        <v>4095</v>
      </c>
    </row>
    <row r="1078" spans="1:6" x14ac:dyDescent="0.25">
      <c r="A1078">
        <v>1075</v>
      </c>
      <c r="B1078" t="s">
        <v>4096</v>
      </c>
      <c r="C1078">
        <v>10570</v>
      </c>
      <c r="D1078">
        <v>9043.7800000000007</v>
      </c>
      <c r="E1078" t="s">
        <v>4094</v>
      </c>
      <c r="F1078" t="s">
        <v>4095</v>
      </c>
    </row>
    <row r="1079" spans="1:6" x14ac:dyDescent="0.25">
      <c r="A1079">
        <v>1076</v>
      </c>
      <c r="B1079" t="s">
        <v>4096</v>
      </c>
      <c r="C1079">
        <v>25168.6</v>
      </c>
      <c r="D1079">
        <v>239.32</v>
      </c>
      <c r="E1079" t="s">
        <v>4094</v>
      </c>
      <c r="F1079" t="s">
        <v>4095</v>
      </c>
    </row>
    <row r="1080" spans="1:6" x14ac:dyDescent="0.25">
      <c r="A1080">
        <v>1077</v>
      </c>
      <c r="B1080" t="s">
        <v>4096</v>
      </c>
      <c r="C1080">
        <v>10570</v>
      </c>
      <c r="D1080">
        <v>9043.7800000000007</v>
      </c>
      <c r="E1080" t="s">
        <v>4094</v>
      </c>
      <c r="F1080" t="s">
        <v>4095</v>
      </c>
    </row>
    <row r="1081" spans="1:6" x14ac:dyDescent="0.25">
      <c r="A1081">
        <v>1078</v>
      </c>
      <c r="B1081" t="s">
        <v>4096</v>
      </c>
      <c r="C1081">
        <v>3222.7</v>
      </c>
      <c r="D1081">
        <v>2719.18</v>
      </c>
      <c r="E1081" t="s">
        <v>4094</v>
      </c>
      <c r="F1081" t="s">
        <v>4095</v>
      </c>
    </row>
    <row r="1082" spans="1:6" x14ac:dyDescent="0.25">
      <c r="A1082">
        <v>1079</v>
      </c>
      <c r="B1082" t="s">
        <v>4096</v>
      </c>
      <c r="C1082">
        <v>25458.880000000001</v>
      </c>
      <c r="D1082">
        <v>7838.2</v>
      </c>
      <c r="E1082" t="s">
        <v>4094</v>
      </c>
      <c r="F1082" t="s">
        <v>4095</v>
      </c>
    </row>
    <row r="1083" spans="1:6" x14ac:dyDescent="0.25">
      <c r="A1083">
        <v>1080</v>
      </c>
      <c r="B1083" t="s">
        <v>4096</v>
      </c>
      <c r="C1083">
        <v>25238.74</v>
      </c>
      <c r="D1083">
        <v>12968.46</v>
      </c>
      <c r="E1083" t="s">
        <v>4094</v>
      </c>
      <c r="F1083" t="s">
        <v>4095</v>
      </c>
    </row>
    <row r="1084" spans="1:6" x14ac:dyDescent="0.25">
      <c r="A1084">
        <v>1081</v>
      </c>
      <c r="B1084" t="s">
        <v>4096</v>
      </c>
      <c r="C1084">
        <v>25143.599999999999</v>
      </c>
      <c r="D1084">
        <v>8374.36</v>
      </c>
      <c r="E1084" t="s">
        <v>4094</v>
      </c>
      <c r="F1084" t="s">
        <v>4095</v>
      </c>
    </row>
    <row r="1085" spans="1:6" x14ac:dyDescent="0.25">
      <c r="A1085">
        <v>1082</v>
      </c>
      <c r="B1085" t="s">
        <v>4096</v>
      </c>
      <c r="C1085">
        <v>25043.599999999999</v>
      </c>
      <c r="D1085">
        <v>13765.5</v>
      </c>
      <c r="E1085" t="s">
        <v>4094</v>
      </c>
      <c r="F1085" t="s">
        <v>4095</v>
      </c>
    </row>
    <row r="1086" spans="1:6" x14ac:dyDescent="0.25">
      <c r="A1086">
        <v>1083</v>
      </c>
      <c r="B1086" t="s">
        <v>4096</v>
      </c>
      <c r="C1086">
        <v>10570</v>
      </c>
      <c r="D1086">
        <v>5483.9</v>
      </c>
      <c r="E1086" t="s">
        <v>4094</v>
      </c>
      <c r="F1086" t="s">
        <v>4095</v>
      </c>
    </row>
    <row r="1087" spans="1:6" x14ac:dyDescent="0.25">
      <c r="A1087">
        <v>1084</v>
      </c>
      <c r="B1087" t="s">
        <v>4096</v>
      </c>
      <c r="C1087">
        <v>10570</v>
      </c>
      <c r="D1087">
        <v>9043.7800000000007</v>
      </c>
      <c r="E1087" t="s">
        <v>4094</v>
      </c>
      <c r="F1087" t="s">
        <v>4095</v>
      </c>
    </row>
    <row r="1088" spans="1:6" x14ac:dyDescent="0.25">
      <c r="A1088">
        <v>1085</v>
      </c>
      <c r="B1088" t="s">
        <v>4096</v>
      </c>
      <c r="C1088">
        <v>24718.799999999999</v>
      </c>
      <c r="D1088">
        <v>4905.12</v>
      </c>
      <c r="E1088" t="s">
        <v>4094</v>
      </c>
      <c r="F1088" t="s">
        <v>4095</v>
      </c>
    </row>
    <row r="1089" spans="1:6" x14ac:dyDescent="0.25">
      <c r="A1089">
        <v>1086</v>
      </c>
      <c r="B1089" t="s">
        <v>4096</v>
      </c>
      <c r="C1089">
        <v>36649.599999999999</v>
      </c>
      <c r="D1089">
        <v>16509.419999999998</v>
      </c>
      <c r="E1089" t="s">
        <v>4094</v>
      </c>
      <c r="F1089" t="s">
        <v>4095</v>
      </c>
    </row>
    <row r="1090" spans="1:6" x14ac:dyDescent="0.25">
      <c r="A1090">
        <v>1087</v>
      </c>
      <c r="B1090" t="s">
        <v>4096</v>
      </c>
      <c r="C1090">
        <v>36749.599999999999</v>
      </c>
      <c r="D1090">
        <v>12953.68</v>
      </c>
      <c r="E1090" t="s">
        <v>4094</v>
      </c>
      <c r="F1090" t="s">
        <v>4095</v>
      </c>
    </row>
    <row r="1091" spans="1:6" x14ac:dyDescent="0.25">
      <c r="A1091">
        <v>1088</v>
      </c>
      <c r="B1091" t="s">
        <v>4096</v>
      </c>
      <c r="C1091">
        <v>36649.599999999999</v>
      </c>
      <c r="D1091">
        <v>26948.04</v>
      </c>
      <c r="E1091" t="s">
        <v>4094</v>
      </c>
      <c r="F1091" t="s">
        <v>4095</v>
      </c>
    </row>
    <row r="1092" spans="1:6" x14ac:dyDescent="0.25">
      <c r="A1092">
        <v>1089</v>
      </c>
      <c r="B1092" t="s">
        <v>4096</v>
      </c>
      <c r="C1092">
        <v>36649.599999999999</v>
      </c>
      <c r="D1092">
        <v>20988.76</v>
      </c>
      <c r="E1092" t="s">
        <v>4094</v>
      </c>
      <c r="F1092" t="s">
        <v>4095</v>
      </c>
    </row>
    <row r="1093" spans="1:6" x14ac:dyDescent="0.25">
      <c r="A1093">
        <v>1090</v>
      </c>
      <c r="B1093" t="s">
        <v>4096</v>
      </c>
      <c r="C1093">
        <v>36774.6</v>
      </c>
      <c r="D1093">
        <v>22954.880000000001</v>
      </c>
      <c r="E1093" t="s">
        <v>4094</v>
      </c>
      <c r="F1093" t="s">
        <v>4095</v>
      </c>
    </row>
    <row r="1094" spans="1:6" x14ac:dyDescent="0.25">
      <c r="A1094">
        <v>1091</v>
      </c>
      <c r="B1094" t="s">
        <v>4096</v>
      </c>
      <c r="C1094">
        <v>36649.599999999999</v>
      </c>
      <c r="D1094">
        <v>17647.939999999999</v>
      </c>
      <c r="E1094" t="s">
        <v>4094</v>
      </c>
      <c r="F1094" t="s">
        <v>4095</v>
      </c>
    </row>
    <row r="1095" spans="1:6" x14ac:dyDescent="0.25">
      <c r="A1095">
        <v>1092</v>
      </c>
      <c r="B1095" t="s">
        <v>4096</v>
      </c>
      <c r="C1095">
        <v>36649.599999999999</v>
      </c>
      <c r="D1095">
        <v>26463.4</v>
      </c>
      <c r="E1095" t="s">
        <v>4094</v>
      </c>
      <c r="F1095" t="s">
        <v>4095</v>
      </c>
    </row>
    <row r="1096" spans="1:6" x14ac:dyDescent="0.25">
      <c r="A1096">
        <v>1093</v>
      </c>
      <c r="B1096" t="s">
        <v>4096</v>
      </c>
      <c r="C1096">
        <v>36724.6</v>
      </c>
      <c r="D1096">
        <v>26997.42</v>
      </c>
      <c r="E1096" t="s">
        <v>4094</v>
      </c>
      <c r="F1096" t="s">
        <v>4095</v>
      </c>
    </row>
    <row r="1097" spans="1:6" x14ac:dyDescent="0.25">
      <c r="A1097">
        <v>1094</v>
      </c>
      <c r="B1097" t="s">
        <v>4096</v>
      </c>
      <c r="C1097">
        <v>36724.6</v>
      </c>
      <c r="D1097">
        <v>26679.439999999999</v>
      </c>
      <c r="E1097" t="s">
        <v>4094</v>
      </c>
      <c r="F1097" t="s">
        <v>4095</v>
      </c>
    </row>
    <row r="1098" spans="1:6" x14ac:dyDescent="0.25">
      <c r="A1098">
        <v>1095</v>
      </c>
      <c r="B1098" t="s">
        <v>4096</v>
      </c>
      <c r="C1098">
        <v>36774.6</v>
      </c>
      <c r="D1098">
        <v>23074.62</v>
      </c>
      <c r="E1098" t="s">
        <v>4094</v>
      </c>
      <c r="F1098" t="s">
        <v>4095</v>
      </c>
    </row>
    <row r="1099" spans="1:6" x14ac:dyDescent="0.25">
      <c r="A1099">
        <v>1096</v>
      </c>
      <c r="B1099" t="s">
        <v>4096</v>
      </c>
      <c r="C1099">
        <v>2000</v>
      </c>
      <c r="D1099">
        <v>1529.6</v>
      </c>
      <c r="E1099" t="s">
        <v>4094</v>
      </c>
      <c r="F1099" t="s">
        <v>4095</v>
      </c>
    </row>
    <row r="1100" spans="1:6" x14ac:dyDescent="0.25">
      <c r="A1100">
        <v>1097</v>
      </c>
      <c r="B1100" t="s">
        <v>4096</v>
      </c>
      <c r="C1100">
        <v>36724.6</v>
      </c>
      <c r="D1100">
        <v>19885.400000000001</v>
      </c>
      <c r="E1100" t="s">
        <v>4094</v>
      </c>
      <c r="F1100" t="s">
        <v>4095</v>
      </c>
    </row>
    <row r="1101" spans="1:6" x14ac:dyDescent="0.25">
      <c r="A1101">
        <v>1098</v>
      </c>
      <c r="B1101" t="s">
        <v>4096</v>
      </c>
      <c r="C1101">
        <v>17700</v>
      </c>
      <c r="D1101">
        <v>14588.5</v>
      </c>
      <c r="E1101" t="s">
        <v>4094</v>
      </c>
      <c r="F1101" t="s">
        <v>4095</v>
      </c>
    </row>
    <row r="1102" spans="1:6" x14ac:dyDescent="0.25">
      <c r="A1102">
        <v>1099</v>
      </c>
      <c r="B1102" t="s">
        <v>4096</v>
      </c>
      <c r="C1102">
        <v>36649.599999999999</v>
      </c>
      <c r="D1102">
        <v>20570.36</v>
      </c>
      <c r="E1102" t="s">
        <v>4094</v>
      </c>
      <c r="F1102" t="s">
        <v>4095</v>
      </c>
    </row>
    <row r="1103" spans="1:6" x14ac:dyDescent="0.25">
      <c r="A1103">
        <v>1100</v>
      </c>
      <c r="B1103" t="s">
        <v>4096</v>
      </c>
      <c r="C1103">
        <v>36649.599999999999</v>
      </c>
      <c r="D1103">
        <v>20470.78</v>
      </c>
      <c r="E1103" t="s">
        <v>4094</v>
      </c>
      <c r="F1103" t="s">
        <v>4095</v>
      </c>
    </row>
    <row r="1104" spans="1:6" x14ac:dyDescent="0.25">
      <c r="A1104">
        <v>1101</v>
      </c>
      <c r="B1104" t="s">
        <v>4096</v>
      </c>
      <c r="C1104">
        <v>36649.599999999999</v>
      </c>
      <c r="D1104">
        <v>20470.36</v>
      </c>
      <c r="E1104" t="s">
        <v>4094</v>
      </c>
      <c r="F1104" t="s">
        <v>4095</v>
      </c>
    </row>
    <row r="1105" spans="1:6" x14ac:dyDescent="0.25">
      <c r="A1105">
        <v>1102</v>
      </c>
      <c r="B1105" t="s">
        <v>4096</v>
      </c>
      <c r="C1105">
        <v>36649.599999999999</v>
      </c>
      <c r="D1105">
        <v>26058.240000000002</v>
      </c>
      <c r="E1105" t="s">
        <v>4094</v>
      </c>
      <c r="F1105" t="s">
        <v>4095</v>
      </c>
    </row>
    <row r="1106" spans="1:6" x14ac:dyDescent="0.25">
      <c r="A1106">
        <v>1103</v>
      </c>
      <c r="B1106" t="s">
        <v>4096</v>
      </c>
      <c r="C1106">
        <v>36649.599999999999</v>
      </c>
      <c r="D1106">
        <v>21295.279999999999</v>
      </c>
      <c r="E1106" t="s">
        <v>4094</v>
      </c>
      <c r="F1106" t="s">
        <v>4095</v>
      </c>
    </row>
    <row r="1107" spans="1:6" x14ac:dyDescent="0.25">
      <c r="A1107">
        <v>1104</v>
      </c>
      <c r="B1107" t="s">
        <v>4096</v>
      </c>
      <c r="C1107">
        <v>36649.599999999999</v>
      </c>
      <c r="D1107">
        <v>26158.240000000002</v>
      </c>
      <c r="E1107" t="s">
        <v>4094</v>
      </c>
      <c r="F1107" t="s">
        <v>4095</v>
      </c>
    </row>
    <row r="1108" spans="1:6" x14ac:dyDescent="0.25">
      <c r="A1108">
        <v>1105</v>
      </c>
      <c r="B1108" t="s">
        <v>4096</v>
      </c>
      <c r="C1108">
        <v>38423.199999999997</v>
      </c>
      <c r="D1108">
        <v>6443.28</v>
      </c>
      <c r="E1108" t="s">
        <v>4094</v>
      </c>
      <c r="F1108" t="s">
        <v>4095</v>
      </c>
    </row>
    <row r="1109" spans="1:6" x14ac:dyDescent="0.25">
      <c r="A1109">
        <v>1106</v>
      </c>
      <c r="B1109" t="s">
        <v>4096</v>
      </c>
      <c r="C1109">
        <v>38323.199999999997</v>
      </c>
      <c r="D1109">
        <v>21793.56</v>
      </c>
      <c r="E1109" t="s">
        <v>4094</v>
      </c>
      <c r="F1109" t="s">
        <v>4095</v>
      </c>
    </row>
    <row r="1110" spans="1:6" x14ac:dyDescent="0.25">
      <c r="A1110">
        <v>1107</v>
      </c>
      <c r="B1110" t="s">
        <v>4096</v>
      </c>
      <c r="C1110">
        <v>38448.199999999997</v>
      </c>
      <c r="D1110">
        <v>22583.1</v>
      </c>
      <c r="E1110" t="s">
        <v>4094</v>
      </c>
      <c r="F1110" t="s">
        <v>4095</v>
      </c>
    </row>
    <row r="1111" spans="1:6" x14ac:dyDescent="0.25">
      <c r="A1111">
        <v>1108</v>
      </c>
      <c r="B1111" t="s">
        <v>4096</v>
      </c>
      <c r="C1111">
        <v>38448.199999999997</v>
      </c>
      <c r="D1111">
        <v>23541.86</v>
      </c>
      <c r="E1111" t="s">
        <v>4094</v>
      </c>
      <c r="F1111" t="s">
        <v>4095</v>
      </c>
    </row>
    <row r="1112" spans="1:6" x14ac:dyDescent="0.25">
      <c r="A1112">
        <v>1109</v>
      </c>
      <c r="B1112" t="s">
        <v>4096</v>
      </c>
      <c r="C1112">
        <v>17700</v>
      </c>
      <c r="D1112">
        <v>12317.84</v>
      </c>
      <c r="E1112" t="s">
        <v>4094</v>
      </c>
      <c r="F1112" t="s">
        <v>4095</v>
      </c>
    </row>
    <row r="1113" spans="1:6" x14ac:dyDescent="0.25">
      <c r="A1113">
        <v>1110</v>
      </c>
      <c r="B1113" t="s">
        <v>4096</v>
      </c>
      <c r="C1113">
        <v>17700</v>
      </c>
      <c r="D1113">
        <v>14588.5</v>
      </c>
      <c r="E1113" t="s">
        <v>4094</v>
      </c>
      <c r="F1113" t="s">
        <v>4095</v>
      </c>
    </row>
    <row r="1114" spans="1:6" x14ac:dyDescent="0.25">
      <c r="A1114">
        <v>1111</v>
      </c>
      <c r="B1114" t="s">
        <v>4096</v>
      </c>
      <c r="C1114">
        <v>34976</v>
      </c>
      <c r="D1114">
        <v>14369.9</v>
      </c>
      <c r="E1114" t="s">
        <v>4094</v>
      </c>
      <c r="F1114" t="s">
        <v>4095</v>
      </c>
    </row>
    <row r="1115" spans="1:6" x14ac:dyDescent="0.25">
      <c r="A1115">
        <v>1112</v>
      </c>
      <c r="B1115" t="s">
        <v>4096</v>
      </c>
      <c r="C1115">
        <v>36724.6</v>
      </c>
      <c r="D1115">
        <v>20902.919999999998</v>
      </c>
      <c r="E1115" t="s">
        <v>4094</v>
      </c>
      <c r="F1115" t="s">
        <v>4095</v>
      </c>
    </row>
    <row r="1116" spans="1:6" x14ac:dyDescent="0.25">
      <c r="A1116">
        <v>1113</v>
      </c>
      <c r="B1116" t="s">
        <v>4096</v>
      </c>
      <c r="C1116">
        <v>36649.599999999999</v>
      </c>
      <c r="D1116">
        <v>13244.56</v>
      </c>
      <c r="E1116" t="s">
        <v>4094</v>
      </c>
      <c r="F1116" t="s">
        <v>4095</v>
      </c>
    </row>
    <row r="1117" spans="1:6" x14ac:dyDescent="0.25">
      <c r="A1117">
        <v>1114</v>
      </c>
      <c r="B1117" t="s">
        <v>4096</v>
      </c>
      <c r="C1117">
        <v>36649.599999999999</v>
      </c>
      <c r="D1117">
        <v>6296.02</v>
      </c>
      <c r="E1117" t="s">
        <v>4094</v>
      </c>
      <c r="F1117" t="s">
        <v>4095</v>
      </c>
    </row>
    <row r="1118" spans="1:6" x14ac:dyDescent="0.25">
      <c r="A1118">
        <v>1115</v>
      </c>
      <c r="B1118" t="s">
        <v>4096</v>
      </c>
      <c r="C1118">
        <v>36649.599999999999</v>
      </c>
      <c r="D1118">
        <v>17483.080000000002</v>
      </c>
      <c r="E1118" t="s">
        <v>4094</v>
      </c>
      <c r="F1118" t="s">
        <v>4095</v>
      </c>
    </row>
    <row r="1119" spans="1:6" x14ac:dyDescent="0.25">
      <c r="A1119">
        <v>1116</v>
      </c>
      <c r="B1119" t="s">
        <v>4096</v>
      </c>
      <c r="C1119">
        <v>36649.599999999999</v>
      </c>
      <c r="D1119">
        <v>21150.16</v>
      </c>
      <c r="E1119" t="s">
        <v>4094</v>
      </c>
      <c r="F1119" t="s">
        <v>4095</v>
      </c>
    </row>
    <row r="1120" spans="1:6" x14ac:dyDescent="0.25">
      <c r="A1120">
        <v>1117</v>
      </c>
      <c r="B1120" t="s">
        <v>4096</v>
      </c>
      <c r="C1120">
        <v>36649.599999999999</v>
      </c>
      <c r="D1120">
        <v>20407.259999999998</v>
      </c>
      <c r="E1120" t="s">
        <v>4094</v>
      </c>
      <c r="F1120" t="s">
        <v>4095</v>
      </c>
    </row>
    <row r="1121" spans="1:6" x14ac:dyDescent="0.25">
      <c r="A1121">
        <v>1118</v>
      </c>
      <c r="B1121" t="s">
        <v>4096</v>
      </c>
      <c r="C1121">
        <v>36649.599999999999</v>
      </c>
      <c r="D1121">
        <v>26730.46</v>
      </c>
      <c r="E1121" t="s">
        <v>4094</v>
      </c>
      <c r="F1121" t="s">
        <v>4095</v>
      </c>
    </row>
    <row r="1122" spans="1:6" x14ac:dyDescent="0.25">
      <c r="A1122">
        <v>1119</v>
      </c>
      <c r="B1122" t="s">
        <v>4096</v>
      </c>
      <c r="C1122">
        <v>36649.599999999999</v>
      </c>
      <c r="D1122">
        <v>21360.16</v>
      </c>
      <c r="E1122" t="s">
        <v>4094</v>
      </c>
      <c r="F1122" t="s">
        <v>4095</v>
      </c>
    </row>
    <row r="1123" spans="1:6" x14ac:dyDescent="0.25">
      <c r="A1123">
        <v>1120</v>
      </c>
      <c r="B1123" t="s">
        <v>4096</v>
      </c>
      <c r="C1123">
        <v>36649.599999999999</v>
      </c>
      <c r="D1123">
        <v>26948.04</v>
      </c>
      <c r="E1123" t="s">
        <v>4094</v>
      </c>
      <c r="F1123" t="s">
        <v>4095</v>
      </c>
    </row>
    <row r="1124" spans="1:6" x14ac:dyDescent="0.25">
      <c r="A1124">
        <v>1121</v>
      </c>
      <c r="B1124" t="s">
        <v>4096</v>
      </c>
      <c r="C1124">
        <v>36774.6</v>
      </c>
      <c r="D1124">
        <v>21314.18</v>
      </c>
      <c r="E1124" t="s">
        <v>4094</v>
      </c>
      <c r="F1124" t="s">
        <v>4095</v>
      </c>
    </row>
    <row r="1125" spans="1:6" x14ac:dyDescent="0.25">
      <c r="A1125">
        <v>1122</v>
      </c>
      <c r="B1125" t="s">
        <v>4096</v>
      </c>
      <c r="C1125">
        <v>17700</v>
      </c>
      <c r="D1125">
        <v>14588.5</v>
      </c>
      <c r="E1125" t="s">
        <v>4094</v>
      </c>
      <c r="F1125" t="s">
        <v>4095</v>
      </c>
    </row>
    <row r="1126" spans="1:6" x14ac:dyDescent="0.25">
      <c r="A1126">
        <v>1123</v>
      </c>
      <c r="B1126" t="s">
        <v>4096</v>
      </c>
      <c r="C1126">
        <v>36649.599999999999</v>
      </c>
      <c r="D1126">
        <v>23830.48</v>
      </c>
      <c r="E1126" t="s">
        <v>4094</v>
      </c>
      <c r="F1126" t="s">
        <v>4095</v>
      </c>
    </row>
    <row r="1127" spans="1:6" x14ac:dyDescent="0.25">
      <c r="A1127">
        <v>1124</v>
      </c>
      <c r="B1127" t="s">
        <v>4096</v>
      </c>
      <c r="C1127">
        <v>24743.8</v>
      </c>
      <c r="D1127">
        <v>1388.8</v>
      </c>
      <c r="E1127" t="s">
        <v>4094</v>
      </c>
      <c r="F1127" t="s">
        <v>4095</v>
      </c>
    </row>
    <row r="1128" spans="1:6" x14ac:dyDescent="0.25">
      <c r="A1128">
        <v>1125</v>
      </c>
      <c r="B1128" t="s">
        <v>4096</v>
      </c>
      <c r="C1128">
        <v>24643.8</v>
      </c>
      <c r="D1128">
        <v>17880.22</v>
      </c>
      <c r="E1128" t="s">
        <v>4094</v>
      </c>
      <c r="F1128" t="s">
        <v>4095</v>
      </c>
    </row>
    <row r="1129" spans="1:6" x14ac:dyDescent="0.25">
      <c r="A1129">
        <v>1126</v>
      </c>
      <c r="B1129" t="s">
        <v>4096</v>
      </c>
      <c r="C1129">
        <v>24718.799999999999</v>
      </c>
      <c r="D1129">
        <v>10907.52</v>
      </c>
      <c r="E1129" t="s">
        <v>4094</v>
      </c>
      <c r="F1129" t="s">
        <v>4095</v>
      </c>
    </row>
    <row r="1130" spans="1:6" x14ac:dyDescent="0.25">
      <c r="A1130">
        <v>1127</v>
      </c>
      <c r="B1130" t="s">
        <v>4096</v>
      </c>
      <c r="C1130">
        <v>44703.5</v>
      </c>
      <c r="D1130">
        <v>28222.98</v>
      </c>
      <c r="E1130" t="s">
        <v>4094</v>
      </c>
      <c r="F1130" t="s">
        <v>4095</v>
      </c>
    </row>
    <row r="1131" spans="1:6" x14ac:dyDescent="0.25">
      <c r="A1131">
        <v>1128</v>
      </c>
      <c r="B1131" t="s">
        <v>4096</v>
      </c>
      <c r="C1131">
        <v>44703.5</v>
      </c>
      <c r="D1131">
        <v>27863.94</v>
      </c>
      <c r="E1131" t="s">
        <v>4094</v>
      </c>
      <c r="F1131" t="s">
        <v>4095</v>
      </c>
    </row>
    <row r="1132" spans="1:6" x14ac:dyDescent="0.25">
      <c r="A1132">
        <v>1129</v>
      </c>
      <c r="B1132" t="s">
        <v>4096</v>
      </c>
      <c r="C1132">
        <v>46666</v>
      </c>
      <c r="D1132">
        <v>31599.66</v>
      </c>
      <c r="E1132" t="s">
        <v>4094</v>
      </c>
      <c r="F1132" t="s">
        <v>4095</v>
      </c>
    </row>
    <row r="1133" spans="1:6" x14ac:dyDescent="0.25">
      <c r="A1133">
        <v>1130</v>
      </c>
      <c r="B1133" t="s">
        <v>4096</v>
      </c>
      <c r="C1133">
        <v>44653.5</v>
      </c>
      <c r="D1133">
        <v>24966.26</v>
      </c>
      <c r="E1133" t="s">
        <v>4094</v>
      </c>
      <c r="F1133" t="s">
        <v>4095</v>
      </c>
    </row>
    <row r="1134" spans="1:6" x14ac:dyDescent="0.25">
      <c r="A1134">
        <v>1131</v>
      </c>
      <c r="B1134" t="s">
        <v>4096</v>
      </c>
      <c r="C1134">
        <v>45332.68</v>
      </c>
      <c r="D1134">
        <v>25740.52</v>
      </c>
      <c r="E1134" t="s">
        <v>4094</v>
      </c>
      <c r="F1134" t="s">
        <v>4095</v>
      </c>
    </row>
    <row r="1135" spans="1:6" x14ac:dyDescent="0.25">
      <c r="A1135">
        <v>1132</v>
      </c>
      <c r="B1135" t="s">
        <v>4096</v>
      </c>
      <c r="C1135">
        <v>45307.68</v>
      </c>
      <c r="D1135">
        <v>24541.279999999999</v>
      </c>
      <c r="E1135" t="s">
        <v>4094</v>
      </c>
      <c r="F1135" t="s">
        <v>4095</v>
      </c>
    </row>
    <row r="1136" spans="1:6" x14ac:dyDescent="0.25">
      <c r="A1136">
        <v>1133</v>
      </c>
      <c r="B1136" t="s">
        <v>4096</v>
      </c>
      <c r="C1136">
        <v>44703.5</v>
      </c>
      <c r="D1136">
        <v>29878.400000000001</v>
      </c>
      <c r="E1136" t="s">
        <v>4094</v>
      </c>
      <c r="F1136" t="s">
        <v>4095</v>
      </c>
    </row>
    <row r="1137" spans="1:6" x14ac:dyDescent="0.25">
      <c r="A1137">
        <v>1134</v>
      </c>
      <c r="B1137" t="s">
        <v>4096</v>
      </c>
      <c r="C1137">
        <v>45357.68</v>
      </c>
      <c r="D1137">
        <v>9056.2800000000007</v>
      </c>
      <c r="E1137" t="s">
        <v>4094</v>
      </c>
      <c r="F1137" t="s">
        <v>4095</v>
      </c>
    </row>
    <row r="1138" spans="1:6" x14ac:dyDescent="0.25">
      <c r="A1138">
        <v>1135</v>
      </c>
      <c r="B1138" t="s">
        <v>4096</v>
      </c>
      <c r="C1138">
        <v>42741</v>
      </c>
      <c r="D1138">
        <v>27914.04</v>
      </c>
      <c r="E1138" t="s">
        <v>4094</v>
      </c>
      <c r="F1138" t="s">
        <v>4095</v>
      </c>
    </row>
    <row r="1139" spans="1:6" x14ac:dyDescent="0.25">
      <c r="A1139">
        <v>1136</v>
      </c>
      <c r="B1139" t="s">
        <v>4096</v>
      </c>
      <c r="C1139">
        <v>45357.68</v>
      </c>
      <c r="D1139">
        <v>31581.32</v>
      </c>
      <c r="E1139" t="s">
        <v>4094</v>
      </c>
      <c r="F1139" t="s">
        <v>4095</v>
      </c>
    </row>
    <row r="1140" spans="1:6" x14ac:dyDescent="0.25">
      <c r="A1140">
        <v>1137</v>
      </c>
      <c r="B1140" t="s">
        <v>4096</v>
      </c>
      <c r="C1140">
        <v>45141</v>
      </c>
      <c r="D1140">
        <v>23262.46</v>
      </c>
      <c r="E1140" t="s">
        <v>4094</v>
      </c>
      <c r="F1140" t="s">
        <v>4095</v>
      </c>
    </row>
    <row r="1141" spans="1:6" x14ac:dyDescent="0.25">
      <c r="A1141">
        <v>1138</v>
      </c>
      <c r="B1141" t="s">
        <v>4096</v>
      </c>
      <c r="C1141">
        <v>44703.5</v>
      </c>
      <c r="D1141">
        <v>29856.74</v>
      </c>
      <c r="E1141" t="s">
        <v>4094</v>
      </c>
      <c r="F1141" t="s">
        <v>4095</v>
      </c>
    </row>
    <row r="1142" spans="1:6" x14ac:dyDescent="0.25">
      <c r="A1142">
        <v>1139</v>
      </c>
      <c r="B1142" t="s">
        <v>4096</v>
      </c>
      <c r="C1142">
        <v>45357.68</v>
      </c>
      <c r="D1142">
        <v>31529.32</v>
      </c>
      <c r="E1142" t="s">
        <v>4094</v>
      </c>
      <c r="F1142" t="s">
        <v>4095</v>
      </c>
    </row>
    <row r="1143" spans="1:6" x14ac:dyDescent="0.25">
      <c r="A1143">
        <v>1140</v>
      </c>
      <c r="B1143" t="s">
        <v>4096</v>
      </c>
      <c r="C1143">
        <v>44703.5</v>
      </c>
      <c r="D1143">
        <v>32590.78</v>
      </c>
      <c r="E1143" t="s">
        <v>4094</v>
      </c>
      <c r="F1143" t="s">
        <v>4095</v>
      </c>
    </row>
    <row r="1144" spans="1:6" x14ac:dyDescent="0.25">
      <c r="A1144">
        <v>1141</v>
      </c>
      <c r="B1144" t="s">
        <v>4096</v>
      </c>
      <c r="C1144">
        <v>45030.6</v>
      </c>
      <c r="D1144">
        <v>31223.86</v>
      </c>
      <c r="E1144" t="s">
        <v>4094</v>
      </c>
      <c r="F1144" t="s">
        <v>4095</v>
      </c>
    </row>
    <row r="1145" spans="1:6" x14ac:dyDescent="0.25">
      <c r="A1145">
        <v>1142</v>
      </c>
      <c r="B1145" t="s">
        <v>4096</v>
      </c>
      <c r="C1145">
        <v>44703.5</v>
      </c>
      <c r="D1145">
        <v>22742.54</v>
      </c>
      <c r="E1145" t="s">
        <v>4094</v>
      </c>
      <c r="F1145" t="s">
        <v>4095</v>
      </c>
    </row>
    <row r="1146" spans="1:6" x14ac:dyDescent="0.25">
      <c r="A1146">
        <v>1143</v>
      </c>
      <c r="B1146" t="s">
        <v>4096</v>
      </c>
      <c r="C1146">
        <v>44653.5</v>
      </c>
      <c r="D1146">
        <v>30057.14</v>
      </c>
      <c r="E1146" t="s">
        <v>4094</v>
      </c>
      <c r="F1146" t="s">
        <v>4095</v>
      </c>
    </row>
    <row r="1147" spans="1:6" x14ac:dyDescent="0.25">
      <c r="A1147">
        <v>1144</v>
      </c>
      <c r="B1147" t="s">
        <v>4096</v>
      </c>
      <c r="C1147">
        <v>44703.5</v>
      </c>
      <c r="D1147">
        <v>19916.02</v>
      </c>
      <c r="E1147" t="s">
        <v>4094</v>
      </c>
      <c r="F1147" t="s">
        <v>4095</v>
      </c>
    </row>
    <row r="1148" spans="1:6" x14ac:dyDescent="0.25">
      <c r="A1148">
        <v>1145</v>
      </c>
      <c r="B1148" t="s">
        <v>4096</v>
      </c>
      <c r="C1148">
        <v>42741</v>
      </c>
      <c r="D1148">
        <v>20238.32</v>
      </c>
      <c r="E1148" t="s">
        <v>4094</v>
      </c>
      <c r="F1148" t="s">
        <v>4095</v>
      </c>
    </row>
    <row r="1149" spans="1:6" x14ac:dyDescent="0.25">
      <c r="A1149">
        <v>1146</v>
      </c>
      <c r="B1149" t="s">
        <v>4096</v>
      </c>
      <c r="C1149">
        <v>45357.68</v>
      </c>
      <c r="D1149">
        <v>20831.36</v>
      </c>
      <c r="E1149" t="s">
        <v>4094</v>
      </c>
      <c r="F1149" t="s">
        <v>4095</v>
      </c>
    </row>
    <row r="1150" spans="1:6" x14ac:dyDescent="0.25">
      <c r="A1150">
        <v>1147</v>
      </c>
      <c r="B1150" t="s">
        <v>4096</v>
      </c>
      <c r="C1150">
        <v>42641</v>
      </c>
      <c r="D1150">
        <v>31165.84</v>
      </c>
      <c r="E1150" t="s">
        <v>4094</v>
      </c>
      <c r="F1150" t="s">
        <v>4095</v>
      </c>
    </row>
    <row r="1151" spans="1:6" x14ac:dyDescent="0.25">
      <c r="A1151">
        <v>1148</v>
      </c>
      <c r="B1151" t="s">
        <v>4096</v>
      </c>
      <c r="C1151">
        <v>44703.5</v>
      </c>
      <c r="D1151">
        <v>26853.54</v>
      </c>
      <c r="E1151" t="s">
        <v>4094</v>
      </c>
      <c r="F1151" t="s">
        <v>4095</v>
      </c>
    </row>
    <row r="1152" spans="1:6" x14ac:dyDescent="0.25">
      <c r="A1152">
        <v>1149</v>
      </c>
      <c r="B1152" t="s">
        <v>4096</v>
      </c>
      <c r="C1152">
        <v>43370.18</v>
      </c>
      <c r="D1152">
        <v>22135.9</v>
      </c>
      <c r="E1152" t="s">
        <v>4094</v>
      </c>
      <c r="F1152" t="s">
        <v>4095</v>
      </c>
    </row>
    <row r="1153" spans="1:6" x14ac:dyDescent="0.25">
      <c r="A1153">
        <v>1150</v>
      </c>
      <c r="B1153" t="s">
        <v>4096</v>
      </c>
      <c r="C1153">
        <v>42741</v>
      </c>
      <c r="D1153">
        <v>23889.22</v>
      </c>
      <c r="E1153" t="s">
        <v>4094</v>
      </c>
      <c r="F1153" t="s">
        <v>4095</v>
      </c>
    </row>
    <row r="1154" spans="1:6" x14ac:dyDescent="0.25">
      <c r="A1154">
        <v>1151</v>
      </c>
      <c r="B1154" t="s">
        <v>4096</v>
      </c>
      <c r="C1154">
        <v>44703.5</v>
      </c>
      <c r="D1154">
        <v>26079.7</v>
      </c>
      <c r="E1154" t="s">
        <v>4094</v>
      </c>
      <c r="F1154" t="s">
        <v>4095</v>
      </c>
    </row>
    <row r="1155" spans="1:6" x14ac:dyDescent="0.25">
      <c r="A1155">
        <v>1152</v>
      </c>
      <c r="B1155" t="s">
        <v>4096</v>
      </c>
      <c r="C1155">
        <v>44678.5</v>
      </c>
      <c r="D1155">
        <v>30949</v>
      </c>
      <c r="E1155" t="s">
        <v>4094</v>
      </c>
      <c r="F1155" t="s">
        <v>4095</v>
      </c>
    </row>
    <row r="1156" spans="1:6" x14ac:dyDescent="0.25">
      <c r="A1156">
        <v>1153</v>
      </c>
      <c r="B1156" t="s">
        <v>4096</v>
      </c>
      <c r="C1156">
        <v>44703.5</v>
      </c>
      <c r="D1156">
        <v>32690.78</v>
      </c>
      <c r="E1156" t="s">
        <v>4094</v>
      </c>
      <c r="F1156" t="s">
        <v>4095</v>
      </c>
    </row>
    <row r="1157" spans="1:6" x14ac:dyDescent="0.25">
      <c r="A1157">
        <v>1154</v>
      </c>
      <c r="B1157" t="s">
        <v>4096</v>
      </c>
      <c r="C1157">
        <v>44703.5</v>
      </c>
      <c r="D1157">
        <v>29793.62</v>
      </c>
      <c r="E1157" t="s">
        <v>4094</v>
      </c>
      <c r="F1157" t="s">
        <v>4095</v>
      </c>
    </row>
    <row r="1158" spans="1:6" x14ac:dyDescent="0.25">
      <c r="A1158">
        <v>1155</v>
      </c>
      <c r="B1158" t="s">
        <v>4096</v>
      </c>
      <c r="C1158">
        <v>45030.6</v>
      </c>
      <c r="D1158">
        <v>22849.74</v>
      </c>
      <c r="E1158" t="s">
        <v>4094</v>
      </c>
      <c r="F1158" t="s">
        <v>4095</v>
      </c>
    </row>
    <row r="1159" spans="1:6" x14ac:dyDescent="0.25">
      <c r="A1159">
        <v>1156</v>
      </c>
      <c r="B1159" t="s">
        <v>4096</v>
      </c>
      <c r="C1159">
        <v>45357.68</v>
      </c>
      <c r="D1159">
        <v>32083.72</v>
      </c>
      <c r="E1159" t="s">
        <v>4094</v>
      </c>
      <c r="F1159" t="s">
        <v>4095</v>
      </c>
    </row>
    <row r="1160" spans="1:6" x14ac:dyDescent="0.25">
      <c r="A1160">
        <v>1157</v>
      </c>
      <c r="B1160" t="s">
        <v>4096</v>
      </c>
      <c r="C1160">
        <v>44678.5</v>
      </c>
      <c r="D1160">
        <v>32018.34</v>
      </c>
      <c r="E1160" t="s">
        <v>4094</v>
      </c>
      <c r="F1160" t="s">
        <v>4095</v>
      </c>
    </row>
    <row r="1161" spans="1:6" x14ac:dyDescent="0.25">
      <c r="A1161">
        <v>1158</v>
      </c>
      <c r="B1161" t="s">
        <v>4096</v>
      </c>
      <c r="C1161">
        <v>45357.68</v>
      </c>
      <c r="D1161">
        <v>18909.3</v>
      </c>
      <c r="E1161" t="s">
        <v>4094</v>
      </c>
      <c r="F1161" t="s">
        <v>4095</v>
      </c>
    </row>
    <row r="1162" spans="1:6" x14ac:dyDescent="0.25">
      <c r="A1162">
        <v>1159</v>
      </c>
      <c r="B1162" t="s">
        <v>4096</v>
      </c>
      <c r="C1162">
        <v>44703.5</v>
      </c>
      <c r="D1162">
        <v>19464.54</v>
      </c>
      <c r="E1162" t="s">
        <v>4094</v>
      </c>
      <c r="F1162" t="s">
        <v>4095</v>
      </c>
    </row>
    <row r="1163" spans="1:6" x14ac:dyDescent="0.25">
      <c r="A1163">
        <v>1160</v>
      </c>
      <c r="B1163" t="s">
        <v>4096</v>
      </c>
      <c r="C1163">
        <v>44703.5</v>
      </c>
      <c r="D1163">
        <v>25357.84</v>
      </c>
      <c r="E1163" t="s">
        <v>4094</v>
      </c>
      <c r="F1163" t="s">
        <v>4095</v>
      </c>
    </row>
    <row r="1164" spans="1:6" x14ac:dyDescent="0.25">
      <c r="A1164">
        <v>1161</v>
      </c>
      <c r="B1164" t="s">
        <v>4096</v>
      </c>
      <c r="C1164">
        <v>46666</v>
      </c>
      <c r="D1164">
        <v>28726.62</v>
      </c>
      <c r="E1164" t="s">
        <v>4094</v>
      </c>
      <c r="F1164" t="s">
        <v>4095</v>
      </c>
    </row>
    <row r="1165" spans="1:6" x14ac:dyDescent="0.25">
      <c r="A1165">
        <v>1162</v>
      </c>
      <c r="B1165" t="s">
        <v>4096</v>
      </c>
      <c r="C1165">
        <v>1459.9</v>
      </c>
      <c r="D1165">
        <v>1116.52</v>
      </c>
      <c r="E1165" t="s">
        <v>4094</v>
      </c>
      <c r="F1165" t="s">
        <v>4095</v>
      </c>
    </row>
    <row r="1166" spans="1:6" x14ac:dyDescent="0.25">
      <c r="A1166">
        <v>1163</v>
      </c>
      <c r="B1166" t="s">
        <v>4096</v>
      </c>
      <c r="C1166">
        <v>42716</v>
      </c>
      <c r="D1166">
        <v>17611.62</v>
      </c>
      <c r="E1166" t="s">
        <v>4094</v>
      </c>
      <c r="F1166" t="s">
        <v>4095</v>
      </c>
    </row>
    <row r="1167" spans="1:6" x14ac:dyDescent="0.25">
      <c r="A1167">
        <v>1164</v>
      </c>
      <c r="B1167" t="s">
        <v>4096</v>
      </c>
      <c r="C1167">
        <v>42741</v>
      </c>
      <c r="D1167">
        <v>17710.88</v>
      </c>
      <c r="E1167" t="s">
        <v>4094</v>
      </c>
      <c r="F1167" t="s">
        <v>4095</v>
      </c>
    </row>
    <row r="1168" spans="1:6" x14ac:dyDescent="0.25">
      <c r="A1168">
        <v>1165</v>
      </c>
      <c r="B1168" t="s">
        <v>4096</v>
      </c>
      <c r="C1168">
        <v>42691</v>
      </c>
      <c r="D1168">
        <v>24544.1</v>
      </c>
      <c r="E1168" t="s">
        <v>4094</v>
      </c>
      <c r="F1168" t="s">
        <v>4095</v>
      </c>
    </row>
    <row r="1169" spans="1:6" x14ac:dyDescent="0.25">
      <c r="A1169">
        <v>1166</v>
      </c>
      <c r="B1169" t="s">
        <v>4096</v>
      </c>
      <c r="C1169">
        <v>42741</v>
      </c>
      <c r="D1169">
        <v>14403.36</v>
      </c>
      <c r="E1169" t="s">
        <v>4094</v>
      </c>
      <c r="F1169" t="s">
        <v>4095</v>
      </c>
    </row>
    <row r="1170" spans="1:6" x14ac:dyDescent="0.25">
      <c r="A1170">
        <v>1167</v>
      </c>
      <c r="B1170" t="s">
        <v>4096</v>
      </c>
      <c r="C1170">
        <v>56143.5</v>
      </c>
      <c r="D1170">
        <v>36306.199999999997</v>
      </c>
      <c r="E1170" t="s">
        <v>4094</v>
      </c>
      <c r="F1170" t="s">
        <v>4095</v>
      </c>
    </row>
    <row r="1171" spans="1:6" x14ac:dyDescent="0.25">
      <c r="A1171">
        <v>1168</v>
      </c>
      <c r="B1171" t="s">
        <v>4096</v>
      </c>
      <c r="C1171">
        <v>42499</v>
      </c>
      <c r="D1171">
        <v>1277.78</v>
      </c>
      <c r="E1171" t="s">
        <v>4094</v>
      </c>
      <c r="F1171" t="s">
        <v>4095</v>
      </c>
    </row>
    <row r="1172" spans="1:6" x14ac:dyDescent="0.25">
      <c r="A1172">
        <v>1169</v>
      </c>
      <c r="B1172" t="s">
        <v>4096</v>
      </c>
      <c r="C1172">
        <v>31731.1</v>
      </c>
      <c r="D1172">
        <v>12013</v>
      </c>
      <c r="E1172" t="s">
        <v>4094</v>
      </c>
      <c r="F1172" t="s">
        <v>4095</v>
      </c>
    </row>
    <row r="1173" spans="1:6" x14ac:dyDescent="0.25">
      <c r="A1173">
        <v>1170</v>
      </c>
      <c r="B1173" t="s">
        <v>4096</v>
      </c>
      <c r="C1173">
        <v>31606.1</v>
      </c>
      <c r="D1173">
        <v>12413.74</v>
      </c>
      <c r="E1173" t="s">
        <v>4094</v>
      </c>
      <c r="F1173" t="s">
        <v>4095</v>
      </c>
    </row>
    <row r="1174" spans="1:6" x14ac:dyDescent="0.25">
      <c r="A1174">
        <v>1171</v>
      </c>
      <c r="B1174" t="s">
        <v>4096</v>
      </c>
      <c r="C1174">
        <v>31606.1</v>
      </c>
      <c r="D1174">
        <v>18702.96</v>
      </c>
      <c r="E1174" t="s">
        <v>4094</v>
      </c>
      <c r="F1174" t="s">
        <v>4095</v>
      </c>
    </row>
    <row r="1175" spans="1:6" x14ac:dyDescent="0.25">
      <c r="A1175">
        <v>1172</v>
      </c>
      <c r="B1175" t="s">
        <v>4096</v>
      </c>
      <c r="C1175">
        <v>29868.1</v>
      </c>
      <c r="D1175">
        <v>9900.14</v>
      </c>
      <c r="E1175" t="s">
        <v>4094</v>
      </c>
      <c r="F1175" t="s">
        <v>4095</v>
      </c>
    </row>
    <row r="1176" spans="1:6" x14ac:dyDescent="0.25">
      <c r="A1176">
        <v>1173</v>
      </c>
      <c r="B1176" t="s">
        <v>4096</v>
      </c>
      <c r="C1176">
        <v>29818.1</v>
      </c>
      <c r="D1176">
        <v>11448.52</v>
      </c>
      <c r="E1176" t="s">
        <v>4094</v>
      </c>
      <c r="F1176" t="s">
        <v>4095</v>
      </c>
    </row>
    <row r="1177" spans="1:6" x14ac:dyDescent="0.25">
      <c r="A1177">
        <v>1174</v>
      </c>
      <c r="B1177" t="s">
        <v>4096</v>
      </c>
      <c r="C1177">
        <v>30234.14</v>
      </c>
      <c r="D1177">
        <v>6767.36</v>
      </c>
      <c r="E1177" t="s">
        <v>4094</v>
      </c>
      <c r="F1177" t="s">
        <v>4095</v>
      </c>
    </row>
    <row r="1178" spans="1:6" x14ac:dyDescent="0.25">
      <c r="A1178">
        <v>1175</v>
      </c>
      <c r="B1178" t="s">
        <v>4096</v>
      </c>
      <c r="C1178">
        <v>28670</v>
      </c>
      <c r="D1178">
        <v>14053.04</v>
      </c>
      <c r="E1178" t="s">
        <v>4094</v>
      </c>
      <c r="F1178" t="s">
        <v>4095</v>
      </c>
    </row>
    <row r="1179" spans="1:6" x14ac:dyDescent="0.25">
      <c r="A1179">
        <v>1176</v>
      </c>
      <c r="B1179" t="s">
        <v>4096</v>
      </c>
      <c r="C1179">
        <v>29818.1</v>
      </c>
      <c r="D1179">
        <v>420.34</v>
      </c>
      <c r="E1179" t="s">
        <v>4094</v>
      </c>
      <c r="F1179" t="s">
        <v>4095</v>
      </c>
    </row>
    <row r="1180" spans="1:6" x14ac:dyDescent="0.25">
      <c r="A1180">
        <v>1177</v>
      </c>
      <c r="B1180" t="s">
        <v>4096</v>
      </c>
      <c r="C1180">
        <v>32268.1</v>
      </c>
      <c r="D1180">
        <v>18357.919999999998</v>
      </c>
      <c r="E1180" t="s">
        <v>4094</v>
      </c>
      <c r="F1180" t="s">
        <v>4095</v>
      </c>
    </row>
    <row r="1181" spans="1:6" x14ac:dyDescent="0.25">
      <c r="A1181">
        <v>1178</v>
      </c>
      <c r="B1181" t="s">
        <v>4096</v>
      </c>
      <c r="C1181">
        <v>30284.14</v>
      </c>
      <c r="D1181">
        <v>9538.98</v>
      </c>
      <c r="E1181" t="s">
        <v>4094</v>
      </c>
      <c r="F1181" t="s">
        <v>4095</v>
      </c>
    </row>
    <row r="1182" spans="1:6" x14ac:dyDescent="0.25">
      <c r="A1182">
        <v>1179</v>
      </c>
      <c r="B1182" t="s">
        <v>4096</v>
      </c>
      <c r="C1182">
        <v>13965</v>
      </c>
      <c r="D1182">
        <v>10138.52</v>
      </c>
      <c r="E1182" t="s">
        <v>4094</v>
      </c>
      <c r="F1182" t="s">
        <v>4095</v>
      </c>
    </row>
    <row r="1183" spans="1:6" x14ac:dyDescent="0.25">
      <c r="A1183">
        <v>1180</v>
      </c>
      <c r="B1183" t="s">
        <v>4096</v>
      </c>
      <c r="C1183">
        <v>30001.119999999999</v>
      </c>
      <c r="D1183">
        <v>12897.74</v>
      </c>
      <c r="E1183" t="s">
        <v>4094</v>
      </c>
      <c r="F1183" t="s">
        <v>4095</v>
      </c>
    </row>
    <row r="1184" spans="1:6" x14ac:dyDescent="0.25">
      <c r="A1184">
        <v>1181</v>
      </c>
      <c r="B1184" t="s">
        <v>4096</v>
      </c>
      <c r="C1184">
        <v>13965</v>
      </c>
      <c r="D1184">
        <v>7797.1</v>
      </c>
      <c r="E1184" t="s">
        <v>4094</v>
      </c>
      <c r="F1184" t="s">
        <v>4095</v>
      </c>
    </row>
    <row r="1185" spans="1:6" x14ac:dyDescent="0.25">
      <c r="A1185">
        <v>1182</v>
      </c>
      <c r="B1185" t="s">
        <v>4096</v>
      </c>
      <c r="C1185">
        <v>29868.1</v>
      </c>
      <c r="D1185">
        <v>21270.98</v>
      </c>
      <c r="E1185" t="s">
        <v>4094</v>
      </c>
      <c r="F1185" t="s">
        <v>4095</v>
      </c>
    </row>
    <row r="1186" spans="1:6" x14ac:dyDescent="0.25">
      <c r="A1186">
        <v>1183</v>
      </c>
      <c r="B1186" t="s">
        <v>4096</v>
      </c>
      <c r="C1186">
        <v>29868.1</v>
      </c>
      <c r="D1186">
        <v>17812.72</v>
      </c>
      <c r="E1186" t="s">
        <v>4094</v>
      </c>
      <c r="F1186" t="s">
        <v>4095</v>
      </c>
    </row>
    <row r="1187" spans="1:6" x14ac:dyDescent="0.25">
      <c r="A1187">
        <v>1184</v>
      </c>
      <c r="B1187" t="s">
        <v>4096</v>
      </c>
      <c r="C1187">
        <v>13965</v>
      </c>
      <c r="D1187">
        <v>9926.68</v>
      </c>
      <c r="E1187" t="s">
        <v>4094</v>
      </c>
      <c r="F1187" t="s">
        <v>4095</v>
      </c>
    </row>
    <row r="1188" spans="1:6" x14ac:dyDescent="0.25">
      <c r="A1188">
        <v>1185</v>
      </c>
      <c r="B1188" t="s">
        <v>4096</v>
      </c>
      <c r="C1188">
        <v>30234.14</v>
      </c>
      <c r="D1188">
        <v>13932.8</v>
      </c>
      <c r="E1188" t="s">
        <v>4094</v>
      </c>
      <c r="F1188" t="s">
        <v>4095</v>
      </c>
    </row>
    <row r="1189" spans="1:6" x14ac:dyDescent="0.25">
      <c r="A1189">
        <v>1186</v>
      </c>
      <c r="B1189" t="s">
        <v>4096</v>
      </c>
      <c r="C1189">
        <v>29818.1</v>
      </c>
      <c r="D1189">
        <v>8061.36</v>
      </c>
      <c r="E1189" t="s">
        <v>4094</v>
      </c>
      <c r="F1189" t="s">
        <v>4095</v>
      </c>
    </row>
    <row r="1190" spans="1:6" x14ac:dyDescent="0.25">
      <c r="A1190">
        <v>1187</v>
      </c>
      <c r="B1190" t="s">
        <v>4096</v>
      </c>
      <c r="C1190">
        <v>28620</v>
      </c>
      <c r="D1190">
        <v>13165.18</v>
      </c>
      <c r="E1190" t="s">
        <v>4094</v>
      </c>
      <c r="F1190" t="s">
        <v>4095</v>
      </c>
    </row>
    <row r="1191" spans="1:6" x14ac:dyDescent="0.25">
      <c r="A1191">
        <v>1188</v>
      </c>
      <c r="B1191" t="s">
        <v>4096</v>
      </c>
      <c r="C1191">
        <v>30284.14</v>
      </c>
      <c r="D1191">
        <v>6830.32</v>
      </c>
      <c r="E1191" t="s">
        <v>4094</v>
      </c>
      <c r="F1191" t="s">
        <v>4095</v>
      </c>
    </row>
    <row r="1192" spans="1:6" x14ac:dyDescent="0.25">
      <c r="A1192">
        <v>1189</v>
      </c>
      <c r="B1192" t="s">
        <v>4096</v>
      </c>
      <c r="C1192">
        <v>29918.1</v>
      </c>
      <c r="D1192">
        <v>6547.7</v>
      </c>
      <c r="E1192" t="s">
        <v>4094</v>
      </c>
      <c r="F1192" t="s">
        <v>4095</v>
      </c>
    </row>
    <row r="1193" spans="1:6" x14ac:dyDescent="0.25">
      <c r="A1193">
        <v>1190</v>
      </c>
      <c r="B1193" t="s">
        <v>4096</v>
      </c>
      <c r="C1193">
        <v>29493.68</v>
      </c>
      <c r="D1193">
        <v>15571.14</v>
      </c>
      <c r="E1193" t="s">
        <v>4094</v>
      </c>
      <c r="F1193" t="s">
        <v>4095</v>
      </c>
    </row>
    <row r="1194" spans="1:6" x14ac:dyDescent="0.25">
      <c r="A1194">
        <v>1191</v>
      </c>
      <c r="B1194" t="s">
        <v>4096</v>
      </c>
      <c r="C1194">
        <v>30076.12</v>
      </c>
      <c r="D1194">
        <v>21790.92</v>
      </c>
      <c r="E1194" t="s">
        <v>4094</v>
      </c>
      <c r="F1194" t="s">
        <v>4095</v>
      </c>
    </row>
    <row r="1195" spans="1:6" x14ac:dyDescent="0.25">
      <c r="A1195">
        <v>1192</v>
      </c>
      <c r="B1195" t="s">
        <v>4096</v>
      </c>
      <c r="C1195">
        <v>29893.1</v>
      </c>
      <c r="D1195">
        <v>4737.6000000000004</v>
      </c>
      <c r="E1195" t="s">
        <v>4094</v>
      </c>
      <c r="F1195" t="s">
        <v>4095</v>
      </c>
    </row>
    <row r="1196" spans="1:6" x14ac:dyDescent="0.25">
      <c r="A1196">
        <v>1193</v>
      </c>
      <c r="B1196" t="s">
        <v>4096</v>
      </c>
      <c r="C1196">
        <v>29868.1</v>
      </c>
      <c r="D1196">
        <v>18092</v>
      </c>
      <c r="E1196" t="s">
        <v>4094</v>
      </c>
      <c r="F1196" t="s">
        <v>4095</v>
      </c>
    </row>
    <row r="1197" spans="1:6" x14ac:dyDescent="0.25">
      <c r="A1197">
        <v>1194</v>
      </c>
      <c r="B1197" t="s">
        <v>4096</v>
      </c>
      <c r="C1197">
        <v>29918.1</v>
      </c>
      <c r="D1197">
        <v>10256.219999999999</v>
      </c>
      <c r="E1197" t="s">
        <v>4094</v>
      </c>
      <c r="F1197" t="s">
        <v>4095</v>
      </c>
    </row>
    <row r="1198" spans="1:6" x14ac:dyDescent="0.25">
      <c r="A1198">
        <v>1195</v>
      </c>
      <c r="B1198" t="s">
        <v>4096</v>
      </c>
      <c r="C1198">
        <v>29818.1</v>
      </c>
      <c r="D1198">
        <v>10350.719999999999</v>
      </c>
      <c r="E1198" t="s">
        <v>4094</v>
      </c>
      <c r="F1198" t="s">
        <v>4095</v>
      </c>
    </row>
    <row r="1199" spans="1:6" x14ac:dyDescent="0.25">
      <c r="A1199">
        <v>1196</v>
      </c>
      <c r="B1199" t="s">
        <v>4096</v>
      </c>
      <c r="C1199">
        <v>29633.1</v>
      </c>
      <c r="D1199">
        <v>18580.580000000002</v>
      </c>
      <c r="E1199" t="s">
        <v>4094</v>
      </c>
      <c r="F1199" t="s">
        <v>4095</v>
      </c>
    </row>
    <row r="1200" spans="1:6" x14ac:dyDescent="0.25">
      <c r="A1200">
        <v>1197</v>
      </c>
      <c r="B1200" t="s">
        <v>4096</v>
      </c>
      <c r="C1200">
        <v>30101.119999999999</v>
      </c>
      <c r="D1200">
        <v>7307.78</v>
      </c>
      <c r="E1200" t="s">
        <v>4094</v>
      </c>
      <c r="F1200" t="s">
        <v>4095</v>
      </c>
    </row>
    <row r="1201" spans="1:6" x14ac:dyDescent="0.25">
      <c r="A1201">
        <v>1198</v>
      </c>
      <c r="B1201" t="s">
        <v>4096</v>
      </c>
      <c r="C1201">
        <v>13965</v>
      </c>
      <c r="D1201">
        <v>11856.56</v>
      </c>
      <c r="E1201" t="s">
        <v>4094</v>
      </c>
      <c r="F1201" t="s">
        <v>4095</v>
      </c>
    </row>
    <row r="1202" spans="1:6" x14ac:dyDescent="0.25">
      <c r="A1202">
        <v>1199</v>
      </c>
      <c r="B1202" t="s">
        <v>4096</v>
      </c>
      <c r="C1202">
        <v>30284.14</v>
      </c>
      <c r="D1202">
        <v>11942.42</v>
      </c>
      <c r="E1202" t="s">
        <v>4094</v>
      </c>
      <c r="F1202" t="s">
        <v>4095</v>
      </c>
    </row>
    <row r="1203" spans="1:6" x14ac:dyDescent="0.25">
      <c r="A1203">
        <v>1200</v>
      </c>
      <c r="B1203" t="s">
        <v>4096</v>
      </c>
      <c r="C1203">
        <v>29818.1</v>
      </c>
      <c r="D1203">
        <v>16942.88</v>
      </c>
      <c r="E1203" t="s">
        <v>4094</v>
      </c>
      <c r="F1203" t="s">
        <v>4095</v>
      </c>
    </row>
    <row r="1204" spans="1:6" x14ac:dyDescent="0.25">
      <c r="A1204">
        <v>1201</v>
      </c>
      <c r="B1204" t="s">
        <v>4096</v>
      </c>
      <c r="C1204">
        <v>13965</v>
      </c>
      <c r="D1204">
        <v>10263.700000000001</v>
      </c>
      <c r="E1204" t="s">
        <v>4094</v>
      </c>
      <c r="F1204" t="s">
        <v>4095</v>
      </c>
    </row>
    <row r="1205" spans="1:6" x14ac:dyDescent="0.25">
      <c r="A1205">
        <v>1202</v>
      </c>
      <c r="B1205" t="s">
        <v>4096</v>
      </c>
      <c r="C1205">
        <v>30076.12</v>
      </c>
      <c r="D1205">
        <v>11010.04</v>
      </c>
      <c r="E1205" t="s">
        <v>4094</v>
      </c>
      <c r="F1205" t="s">
        <v>4095</v>
      </c>
    </row>
    <row r="1206" spans="1:6" x14ac:dyDescent="0.25">
      <c r="A1206">
        <v>1203</v>
      </c>
      <c r="B1206" t="s">
        <v>4096</v>
      </c>
      <c r="C1206">
        <v>29793.1</v>
      </c>
      <c r="D1206">
        <v>12379.54</v>
      </c>
      <c r="E1206" t="s">
        <v>4094</v>
      </c>
      <c r="F1206" t="s">
        <v>4095</v>
      </c>
    </row>
    <row r="1207" spans="1:6" x14ac:dyDescent="0.25">
      <c r="A1207">
        <v>1204</v>
      </c>
      <c r="B1207" t="s">
        <v>4096</v>
      </c>
      <c r="C1207">
        <v>30309.14</v>
      </c>
      <c r="D1207">
        <v>15943.54</v>
      </c>
      <c r="E1207" t="s">
        <v>4094</v>
      </c>
      <c r="F1207" t="s">
        <v>4095</v>
      </c>
    </row>
    <row r="1208" spans="1:6" x14ac:dyDescent="0.25">
      <c r="A1208">
        <v>1205</v>
      </c>
      <c r="B1208" t="s">
        <v>4096</v>
      </c>
      <c r="C1208">
        <v>29918.1</v>
      </c>
      <c r="D1208">
        <v>18632.96</v>
      </c>
      <c r="E1208" t="s">
        <v>4094</v>
      </c>
      <c r="F1208" t="s">
        <v>4095</v>
      </c>
    </row>
    <row r="1209" spans="1:6" x14ac:dyDescent="0.25">
      <c r="A1209">
        <v>1206</v>
      </c>
      <c r="B1209" t="s">
        <v>4096</v>
      </c>
      <c r="C1209">
        <v>13965</v>
      </c>
      <c r="D1209">
        <v>11689.9</v>
      </c>
      <c r="E1209" t="s">
        <v>4094</v>
      </c>
      <c r="F1209" t="s">
        <v>4095</v>
      </c>
    </row>
    <row r="1210" spans="1:6" x14ac:dyDescent="0.25">
      <c r="A1210">
        <v>1207</v>
      </c>
      <c r="B1210" t="s">
        <v>4096</v>
      </c>
      <c r="C1210">
        <v>29818.1</v>
      </c>
      <c r="D1210">
        <v>11885.52</v>
      </c>
      <c r="E1210" t="s">
        <v>4094</v>
      </c>
      <c r="F1210" t="s">
        <v>4095</v>
      </c>
    </row>
    <row r="1211" spans="1:6" x14ac:dyDescent="0.25">
      <c r="A1211">
        <v>1208</v>
      </c>
      <c r="B1211" t="s">
        <v>4096</v>
      </c>
      <c r="C1211">
        <v>13965</v>
      </c>
      <c r="D1211">
        <v>10186.700000000001</v>
      </c>
      <c r="E1211" t="s">
        <v>4094</v>
      </c>
      <c r="F1211" t="s">
        <v>4095</v>
      </c>
    </row>
    <row r="1212" spans="1:6" x14ac:dyDescent="0.25">
      <c r="A1212">
        <v>1209</v>
      </c>
      <c r="B1212" t="s">
        <v>4096</v>
      </c>
      <c r="C1212">
        <v>13965</v>
      </c>
      <c r="D1212">
        <v>11856.56</v>
      </c>
      <c r="E1212" t="s">
        <v>4094</v>
      </c>
      <c r="F1212" t="s">
        <v>4095</v>
      </c>
    </row>
    <row r="1213" spans="1:6" x14ac:dyDescent="0.25">
      <c r="A1213">
        <v>1210</v>
      </c>
      <c r="B1213" t="s">
        <v>4096</v>
      </c>
      <c r="C1213">
        <v>29918.1</v>
      </c>
      <c r="D1213">
        <v>16796.580000000002</v>
      </c>
      <c r="E1213" t="s">
        <v>4094</v>
      </c>
      <c r="F1213" t="s">
        <v>4095</v>
      </c>
    </row>
    <row r="1214" spans="1:6" x14ac:dyDescent="0.25">
      <c r="A1214">
        <v>1211</v>
      </c>
      <c r="B1214" t="s">
        <v>4096</v>
      </c>
      <c r="C1214">
        <v>29868.1</v>
      </c>
      <c r="D1214">
        <v>12687.14</v>
      </c>
      <c r="E1214" t="s">
        <v>4094</v>
      </c>
      <c r="F1214" t="s">
        <v>4095</v>
      </c>
    </row>
    <row r="1215" spans="1:6" x14ac:dyDescent="0.25">
      <c r="A1215">
        <v>1212</v>
      </c>
      <c r="B1215" t="s">
        <v>4096</v>
      </c>
      <c r="C1215">
        <v>29868.1</v>
      </c>
      <c r="D1215">
        <v>13684.08</v>
      </c>
      <c r="E1215" t="s">
        <v>4094</v>
      </c>
      <c r="F1215" t="s">
        <v>4095</v>
      </c>
    </row>
    <row r="1216" spans="1:6" x14ac:dyDescent="0.25">
      <c r="A1216">
        <v>1213</v>
      </c>
      <c r="B1216" t="s">
        <v>4096</v>
      </c>
      <c r="C1216">
        <v>29868.1</v>
      </c>
      <c r="D1216">
        <v>16550</v>
      </c>
      <c r="E1216" t="s">
        <v>4094</v>
      </c>
      <c r="F1216" t="s">
        <v>4095</v>
      </c>
    </row>
    <row r="1217" spans="1:6" x14ac:dyDescent="0.25">
      <c r="A1217">
        <v>1214</v>
      </c>
      <c r="B1217" t="s">
        <v>4096</v>
      </c>
      <c r="C1217">
        <v>13965</v>
      </c>
      <c r="D1217">
        <v>11856.56</v>
      </c>
      <c r="E1217" t="s">
        <v>4094</v>
      </c>
      <c r="F1217" t="s">
        <v>4095</v>
      </c>
    </row>
    <row r="1218" spans="1:6" x14ac:dyDescent="0.25">
      <c r="A1218">
        <v>1215</v>
      </c>
      <c r="B1218" t="s">
        <v>4096</v>
      </c>
      <c r="C1218">
        <v>13965</v>
      </c>
      <c r="D1218">
        <v>11856.56</v>
      </c>
      <c r="E1218" t="s">
        <v>4094</v>
      </c>
      <c r="F1218" t="s">
        <v>4095</v>
      </c>
    </row>
    <row r="1219" spans="1:6" x14ac:dyDescent="0.25">
      <c r="A1219">
        <v>1216</v>
      </c>
      <c r="B1219" t="s">
        <v>4096</v>
      </c>
      <c r="C1219">
        <v>30076.12</v>
      </c>
      <c r="D1219">
        <v>3439</v>
      </c>
      <c r="E1219" t="s">
        <v>4094</v>
      </c>
      <c r="F1219" t="s">
        <v>4095</v>
      </c>
    </row>
    <row r="1220" spans="1:6" x14ac:dyDescent="0.25">
      <c r="A1220">
        <v>1217</v>
      </c>
      <c r="B1220" t="s">
        <v>4096</v>
      </c>
      <c r="C1220">
        <v>28620</v>
      </c>
      <c r="D1220">
        <v>18714.060000000001</v>
      </c>
      <c r="E1220" t="s">
        <v>4094</v>
      </c>
      <c r="F1220" t="s">
        <v>4095</v>
      </c>
    </row>
    <row r="1221" spans="1:6" x14ac:dyDescent="0.25">
      <c r="A1221">
        <v>1218</v>
      </c>
      <c r="B1221" t="s">
        <v>4096</v>
      </c>
      <c r="C1221">
        <v>13965</v>
      </c>
      <c r="D1221">
        <v>11856.56</v>
      </c>
      <c r="E1221" t="s">
        <v>4094</v>
      </c>
      <c r="F1221" t="s">
        <v>4095</v>
      </c>
    </row>
    <row r="1222" spans="1:6" x14ac:dyDescent="0.25">
      <c r="A1222">
        <v>1219</v>
      </c>
      <c r="B1222" t="s">
        <v>4096</v>
      </c>
      <c r="C1222">
        <v>13965</v>
      </c>
      <c r="D1222">
        <v>8355.58</v>
      </c>
      <c r="E1222" t="s">
        <v>4094</v>
      </c>
      <c r="F1222" t="s">
        <v>4095</v>
      </c>
    </row>
    <row r="1223" spans="1:6" x14ac:dyDescent="0.25">
      <c r="A1223">
        <v>1220</v>
      </c>
      <c r="B1223" t="s">
        <v>4096</v>
      </c>
      <c r="C1223">
        <v>29868.1</v>
      </c>
      <c r="D1223">
        <v>17263.599999999999</v>
      </c>
      <c r="E1223" t="s">
        <v>4094</v>
      </c>
      <c r="F1223" t="s">
        <v>4095</v>
      </c>
    </row>
    <row r="1224" spans="1:6" x14ac:dyDescent="0.25">
      <c r="A1224">
        <v>1221</v>
      </c>
      <c r="B1224" t="s">
        <v>4096</v>
      </c>
      <c r="C1224">
        <v>13965</v>
      </c>
      <c r="D1224">
        <v>11856.56</v>
      </c>
      <c r="E1224" t="s">
        <v>4094</v>
      </c>
      <c r="F1224" t="s">
        <v>4095</v>
      </c>
    </row>
    <row r="1225" spans="1:6" x14ac:dyDescent="0.25">
      <c r="A1225">
        <v>1222</v>
      </c>
      <c r="B1225" t="s">
        <v>4096</v>
      </c>
      <c r="C1225">
        <v>29868.1</v>
      </c>
      <c r="D1225">
        <v>4199.1000000000004</v>
      </c>
      <c r="E1225" t="s">
        <v>4094</v>
      </c>
      <c r="F1225" t="s">
        <v>4095</v>
      </c>
    </row>
    <row r="1226" spans="1:6" x14ac:dyDescent="0.25">
      <c r="A1226">
        <v>1223</v>
      </c>
      <c r="B1226" t="s">
        <v>4096</v>
      </c>
      <c r="C1226">
        <v>13965</v>
      </c>
      <c r="D1226">
        <v>10261.879999999999</v>
      </c>
      <c r="E1226" t="s">
        <v>4094</v>
      </c>
      <c r="F1226" t="s">
        <v>4095</v>
      </c>
    </row>
    <row r="1227" spans="1:6" x14ac:dyDescent="0.25">
      <c r="A1227">
        <v>1224</v>
      </c>
      <c r="B1227" t="s">
        <v>4096</v>
      </c>
      <c r="C1227">
        <v>13965</v>
      </c>
      <c r="D1227">
        <v>10636.5</v>
      </c>
      <c r="E1227" t="s">
        <v>4094</v>
      </c>
      <c r="F1227" t="s">
        <v>4095</v>
      </c>
    </row>
    <row r="1228" spans="1:6" x14ac:dyDescent="0.25">
      <c r="A1228">
        <v>1225</v>
      </c>
      <c r="B1228" t="s">
        <v>4096</v>
      </c>
      <c r="C1228">
        <v>13965</v>
      </c>
      <c r="D1228">
        <v>11856.56</v>
      </c>
      <c r="E1228" t="s">
        <v>4094</v>
      </c>
      <c r="F1228" t="s">
        <v>4095</v>
      </c>
    </row>
    <row r="1229" spans="1:6" x14ac:dyDescent="0.25">
      <c r="A1229">
        <v>1226</v>
      </c>
      <c r="B1229" t="s">
        <v>4096</v>
      </c>
      <c r="C1229">
        <v>13965</v>
      </c>
      <c r="D1229">
        <v>11856.56</v>
      </c>
      <c r="E1229" t="s">
        <v>4094</v>
      </c>
      <c r="F1229" t="s">
        <v>4095</v>
      </c>
    </row>
    <row r="1230" spans="1:6" x14ac:dyDescent="0.25">
      <c r="A1230">
        <v>1227</v>
      </c>
      <c r="B1230" t="s">
        <v>4096</v>
      </c>
      <c r="C1230">
        <v>13965</v>
      </c>
      <c r="D1230">
        <v>10221.5</v>
      </c>
      <c r="E1230" t="s">
        <v>4094</v>
      </c>
      <c r="F1230" t="s">
        <v>4095</v>
      </c>
    </row>
    <row r="1231" spans="1:6" x14ac:dyDescent="0.25">
      <c r="A1231">
        <v>1228</v>
      </c>
      <c r="B1231" t="s">
        <v>4096</v>
      </c>
      <c r="C1231">
        <v>13965</v>
      </c>
      <c r="D1231">
        <v>9851.0400000000009</v>
      </c>
      <c r="E1231" t="s">
        <v>4094</v>
      </c>
      <c r="F1231" t="s">
        <v>4095</v>
      </c>
    </row>
    <row r="1232" spans="1:6" x14ac:dyDescent="0.25">
      <c r="A1232">
        <v>1229</v>
      </c>
      <c r="B1232" t="s">
        <v>4096</v>
      </c>
      <c r="C1232">
        <v>29868.1</v>
      </c>
      <c r="D1232">
        <v>8999.5400000000009</v>
      </c>
      <c r="E1232" t="s">
        <v>4094</v>
      </c>
      <c r="F1232" t="s">
        <v>4095</v>
      </c>
    </row>
    <row r="1233" spans="1:6" x14ac:dyDescent="0.25">
      <c r="A1233">
        <v>1230</v>
      </c>
      <c r="B1233" t="s">
        <v>4096</v>
      </c>
      <c r="C1233">
        <v>29868.1</v>
      </c>
      <c r="D1233">
        <v>16371.88</v>
      </c>
      <c r="E1233" t="s">
        <v>4094</v>
      </c>
      <c r="F1233" t="s">
        <v>4095</v>
      </c>
    </row>
    <row r="1234" spans="1:6" x14ac:dyDescent="0.25">
      <c r="A1234">
        <v>1231</v>
      </c>
      <c r="B1234" t="s">
        <v>4096</v>
      </c>
      <c r="C1234">
        <v>30284.14</v>
      </c>
      <c r="D1234">
        <v>3875</v>
      </c>
      <c r="E1234" t="s">
        <v>4094</v>
      </c>
      <c r="F1234" t="s">
        <v>4095</v>
      </c>
    </row>
    <row r="1235" spans="1:6" x14ac:dyDescent="0.25">
      <c r="A1235">
        <v>1232</v>
      </c>
      <c r="B1235" t="s">
        <v>4096</v>
      </c>
      <c r="C1235">
        <v>13965</v>
      </c>
      <c r="D1235">
        <v>10050.14</v>
      </c>
      <c r="E1235" t="s">
        <v>4094</v>
      </c>
      <c r="F1235" t="s">
        <v>4095</v>
      </c>
    </row>
    <row r="1236" spans="1:6" x14ac:dyDescent="0.25">
      <c r="A1236">
        <v>1233</v>
      </c>
      <c r="B1236" t="s">
        <v>4096</v>
      </c>
      <c r="C1236">
        <v>30284.14</v>
      </c>
      <c r="D1236">
        <v>16602.18</v>
      </c>
      <c r="E1236" t="s">
        <v>4094</v>
      </c>
      <c r="F1236" t="s">
        <v>4095</v>
      </c>
    </row>
    <row r="1237" spans="1:6" x14ac:dyDescent="0.25">
      <c r="A1237">
        <v>1234</v>
      </c>
      <c r="B1237" t="s">
        <v>4096</v>
      </c>
      <c r="C1237">
        <v>13965</v>
      </c>
      <c r="D1237">
        <v>11856.56</v>
      </c>
      <c r="E1237" t="s">
        <v>4094</v>
      </c>
      <c r="F1237" t="s">
        <v>4095</v>
      </c>
    </row>
    <row r="1238" spans="1:6" x14ac:dyDescent="0.25">
      <c r="A1238">
        <v>1235</v>
      </c>
      <c r="B1238" t="s">
        <v>4096</v>
      </c>
      <c r="C1238">
        <v>29868.1</v>
      </c>
      <c r="D1238">
        <v>5476.6</v>
      </c>
      <c r="E1238" t="s">
        <v>4094</v>
      </c>
      <c r="F1238" t="s">
        <v>4095</v>
      </c>
    </row>
    <row r="1239" spans="1:6" x14ac:dyDescent="0.25">
      <c r="A1239">
        <v>1236</v>
      </c>
      <c r="B1239" t="s">
        <v>4096</v>
      </c>
      <c r="C1239">
        <v>13965</v>
      </c>
      <c r="D1239">
        <v>11856.56</v>
      </c>
      <c r="E1239" t="s">
        <v>4094</v>
      </c>
      <c r="F1239" t="s">
        <v>4095</v>
      </c>
    </row>
    <row r="1240" spans="1:6" x14ac:dyDescent="0.25">
      <c r="A1240">
        <v>1237</v>
      </c>
      <c r="B1240" t="s">
        <v>4096</v>
      </c>
      <c r="C1240">
        <v>29868.1</v>
      </c>
      <c r="D1240">
        <v>4157.72</v>
      </c>
      <c r="E1240" t="s">
        <v>4094</v>
      </c>
      <c r="F1240" t="s">
        <v>4095</v>
      </c>
    </row>
    <row r="1241" spans="1:6" x14ac:dyDescent="0.25">
      <c r="A1241">
        <v>1238</v>
      </c>
      <c r="B1241" t="s">
        <v>4096</v>
      </c>
      <c r="C1241">
        <v>13965</v>
      </c>
      <c r="D1241">
        <v>11856.56</v>
      </c>
      <c r="E1241" t="s">
        <v>4094</v>
      </c>
      <c r="F1241" t="s">
        <v>4095</v>
      </c>
    </row>
    <row r="1242" spans="1:6" x14ac:dyDescent="0.25">
      <c r="A1242">
        <v>1239</v>
      </c>
      <c r="B1242" t="s">
        <v>4096</v>
      </c>
      <c r="C1242">
        <v>13965</v>
      </c>
      <c r="D1242">
        <v>10061.18</v>
      </c>
      <c r="E1242" t="s">
        <v>4094</v>
      </c>
      <c r="F1242" t="s">
        <v>4095</v>
      </c>
    </row>
    <row r="1243" spans="1:6" x14ac:dyDescent="0.25">
      <c r="A1243">
        <v>1240</v>
      </c>
      <c r="B1243" t="s">
        <v>4096</v>
      </c>
      <c r="C1243">
        <v>30026.12</v>
      </c>
      <c r="D1243">
        <v>7224.34</v>
      </c>
      <c r="E1243" t="s">
        <v>4094</v>
      </c>
      <c r="F1243" t="s">
        <v>4095</v>
      </c>
    </row>
    <row r="1244" spans="1:6" x14ac:dyDescent="0.25">
      <c r="A1244">
        <v>1241</v>
      </c>
      <c r="B1244" t="s">
        <v>4096</v>
      </c>
      <c r="C1244">
        <v>13965</v>
      </c>
      <c r="D1244">
        <v>9974.24</v>
      </c>
      <c r="E1244" t="s">
        <v>4094</v>
      </c>
      <c r="F1244" t="s">
        <v>4095</v>
      </c>
    </row>
    <row r="1245" spans="1:6" x14ac:dyDescent="0.25">
      <c r="A1245">
        <v>1242</v>
      </c>
      <c r="B1245" t="s">
        <v>4096</v>
      </c>
      <c r="C1245">
        <v>29893.1</v>
      </c>
      <c r="D1245">
        <v>14912.3</v>
      </c>
      <c r="E1245" t="s">
        <v>4094</v>
      </c>
      <c r="F1245" t="s">
        <v>4095</v>
      </c>
    </row>
    <row r="1246" spans="1:6" x14ac:dyDescent="0.25">
      <c r="A1246">
        <v>1243</v>
      </c>
      <c r="B1246" t="s">
        <v>4096</v>
      </c>
      <c r="C1246">
        <v>30309.14</v>
      </c>
      <c r="D1246">
        <v>18237.5</v>
      </c>
      <c r="E1246" t="s">
        <v>4094</v>
      </c>
      <c r="F1246" t="s">
        <v>4095</v>
      </c>
    </row>
    <row r="1247" spans="1:6" x14ac:dyDescent="0.25">
      <c r="A1247">
        <v>1244</v>
      </c>
      <c r="B1247" t="s">
        <v>4096</v>
      </c>
      <c r="C1247">
        <v>13965</v>
      </c>
      <c r="D1247">
        <v>11856.56</v>
      </c>
      <c r="E1247" t="s">
        <v>4094</v>
      </c>
      <c r="F1247" t="s">
        <v>4095</v>
      </c>
    </row>
    <row r="1248" spans="1:6" x14ac:dyDescent="0.25">
      <c r="A1248">
        <v>1245</v>
      </c>
      <c r="B1248" t="s">
        <v>4096</v>
      </c>
      <c r="C1248">
        <v>13965</v>
      </c>
      <c r="D1248">
        <v>11856.56</v>
      </c>
      <c r="E1248" t="s">
        <v>4094</v>
      </c>
      <c r="F1248" t="s">
        <v>4095</v>
      </c>
    </row>
    <row r="1249" spans="1:6" x14ac:dyDescent="0.25">
      <c r="A1249">
        <v>1246</v>
      </c>
      <c r="B1249" t="s">
        <v>4096</v>
      </c>
      <c r="C1249">
        <v>13965</v>
      </c>
      <c r="D1249">
        <v>11856.56</v>
      </c>
      <c r="E1249" t="s">
        <v>4094</v>
      </c>
      <c r="F1249" t="s">
        <v>4095</v>
      </c>
    </row>
    <row r="1250" spans="1:6" x14ac:dyDescent="0.25">
      <c r="A1250">
        <v>1247</v>
      </c>
      <c r="B1250" t="s">
        <v>4096</v>
      </c>
      <c r="C1250">
        <v>30284.14</v>
      </c>
      <c r="D1250">
        <v>4154.8999999999996</v>
      </c>
      <c r="E1250" t="s">
        <v>4094</v>
      </c>
      <c r="F1250" t="s">
        <v>4095</v>
      </c>
    </row>
    <row r="1251" spans="1:6" x14ac:dyDescent="0.25">
      <c r="A1251">
        <v>1248</v>
      </c>
      <c r="B1251" t="s">
        <v>4096</v>
      </c>
      <c r="C1251">
        <v>13965</v>
      </c>
      <c r="D1251">
        <v>11856.56</v>
      </c>
      <c r="E1251" t="s">
        <v>4094</v>
      </c>
      <c r="F1251" t="s">
        <v>4095</v>
      </c>
    </row>
    <row r="1252" spans="1:6" x14ac:dyDescent="0.25">
      <c r="A1252">
        <v>1249</v>
      </c>
      <c r="B1252" t="s">
        <v>4096</v>
      </c>
      <c r="C1252">
        <v>13965</v>
      </c>
      <c r="D1252">
        <v>11856.56</v>
      </c>
      <c r="E1252" t="s">
        <v>4094</v>
      </c>
      <c r="F1252" t="s">
        <v>4095</v>
      </c>
    </row>
    <row r="1253" spans="1:6" x14ac:dyDescent="0.25">
      <c r="A1253">
        <v>1250</v>
      </c>
      <c r="B1253" t="s">
        <v>4096</v>
      </c>
      <c r="C1253">
        <v>13965</v>
      </c>
      <c r="D1253">
        <v>11856.56</v>
      </c>
      <c r="E1253" t="s">
        <v>4094</v>
      </c>
      <c r="F1253" t="s">
        <v>4095</v>
      </c>
    </row>
    <row r="1254" spans="1:6" x14ac:dyDescent="0.25">
      <c r="A1254">
        <v>1251</v>
      </c>
      <c r="B1254" t="s">
        <v>4096</v>
      </c>
      <c r="C1254">
        <v>29868.1</v>
      </c>
      <c r="D1254">
        <v>13096.38</v>
      </c>
      <c r="E1254" t="s">
        <v>4094</v>
      </c>
      <c r="F1254" t="s">
        <v>4095</v>
      </c>
    </row>
    <row r="1255" spans="1:6" x14ac:dyDescent="0.25">
      <c r="A1255">
        <v>1252</v>
      </c>
      <c r="B1255" t="s">
        <v>4096</v>
      </c>
      <c r="C1255">
        <v>13965</v>
      </c>
      <c r="D1255">
        <v>9485.24</v>
      </c>
      <c r="E1255" t="s">
        <v>4094</v>
      </c>
      <c r="F1255" t="s">
        <v>4095</v>
      </c>
    </row>
    <row r="1256" spans="1:6" x14ac:dyDescent="0.25">
      <c r="A1256">
        <v>1253</v>
      </c>
      <c r="B1256" t="s">
        <v>4096</v>
      </c>
      <c r="C1256">
        <v>29868.1</v>
      </c>
      <c r="D1256">
        <v>19772.02</v>
      </c>
      <c r="E1256" t="s">
        <v>4094</v>
      </c>
      <c r="F1256" t="s">
        <v>4095</v>
      </c>
    </row>
    <row r="1257" spans="1:6" x14ac:dyDescent="0.25">
      <c r="A1257">
        <v>1254</v>
      </c>
      <c r="B1257" t="s">
        <v>4096</v>
      </c>
      <c r="C1257">
        <v>13965</v>
      </c>
      <c r="D1257">
        <v>7537.5</v>
      </c>
      <c r="E1257" t="s">
        <v>4094</v>
      </c>
      <c r="F1257" t="s">
        <v>4095</v>
      </c>
    </row>
    <row r="1258" spans="1:6" x14ac:dyDescent="0.25">
      <c r="A1258">
        <v>1255</v>
      </c>
      <c r="B1258" t="s">
        <v>4096</v>
      </c>
      <c r="C1258">
        <v>13965</v>
      </c>
      <c r="D1258">
        <v>11856.56</v>
      </c>
      <c r="E1258" t="s">
        <v>4094</v>
      </c>
      <c r="F1258" t="s">
        <v>4095</v>
      </c>
    </row>
    <row r="1259" spans="1:6" x14ac:dyDescent="0.25">
      <c r="A1259">
        <v>1256</v>
      </c>
      <c r="B1259" t="s">
        <v>4096</v>
      </c>
      <c r="C1259">
        <v>29868.1</v>
      </c>
      <c r="D1259">
        <v>13745.84</v>
      </c>
      <c r="E1259" t="s">
        <v>4094</v>
      </c>
      <c r="F1259" t="s">
        <v>4095</v>
      </c>
    </row>
    <row r="1260" spans="1:6" x14ac:dyDescent="0.25">
      <c r="A1260">
        <v>1257</v>
      </c>
      <c r="B1260" t="s">
        <v>4096</v>
      </c>
      <c r="C1260">
        <v>13965</v>
      </c>
      <c r="D1260">
        <v>11856.56</v>
      </c>
      <c r="E1260" t="s">
        <v>4094</v>
      </c>
      <c r="F1260" t="s">
        <v>4095</v>
      </c>
    </row>
    <row r="1261" spans="1:6" x14ac:dyDescent="0.25">
      <c r="A1261">
        <v>1258</v>
      </c>
      <c r="B1261" t="s">
        <v>4096</v>
      </c>
      <c r="C1261">
        <v>30126.12</v>
      </c>
      <c r="D1261">
        <v>8639.24</v>
      </c>
      <c r="E1261" t="s">
        <v>4094</v>
      </c>
      <c r="F1261" t="s">
        <v>4095</v>
      </c>
    </row>
    <row r="1262" spans="1:6" x14ac:dyDescent="0.25">
      <c r="A1262">
        <v>1259</v>
      </c>
      <c r="B1262" t="s">
        <v>4096</v>
      </c>
      <c r="C1262">
        <v>30334.14</v>
      </c>
      <c r="D1262">
        <v>8079.36</v>
      </c>
      <c r="E1262" t="s">
        <v>4094</v>
      </c>
      <c r="F1262" t="s">
        <v>4095</v>
      </c>
    </row>
    <row r="1263" spans="1:6" x14ac:dyDescent="0.25">
      <c r="A1263">
        <v>1260</v>
      </c>
      <c r="B1263" t="s">
        <v>4096</v>
      </c>
      <c r="C1263">
        <v>13965</v>
      </c>
      <c r="D1263">
        <v>11689.9</v>
      </c>
      <c r="E1263" t="s">
        <v>4094</v>
      </c>
      <c r="F1263" t="s">
        <v>4095</v>
      </c>
    </row>
    <row r="1264" spans="1:6" x14ac:dyDescent="0.25">
      <c r="A1264">
        <v>1261</v>
      </c>
      <c r="B1264" t="s">
        <v>4096</v>
      </c>
      <c r="C1264">
        <v>30284.14</v>
      </c>
      <c r="D1264">
        <v>17430</v>
      </c>
      <c r="E1264" t="s">
        <v>4094</v>
      </c>
      <c r="F1264" t="s">
        <v>4095</v>
      </c>
    </row>
    <row r="1265" spans="1:6" x14ac:dyDescent="0.25">
      <c r="A1265">
        <v>1262</v>
      </c>
      <c r="B1265" t="s">
        <v>4096</v>
      </c>
      <c r="C1265">
        <v>30309.14</v>
      </c>
      <c r="D1265">
        <v>21376.18</v>
      </c>
      <c r="E1265" t="s">
        <v>4094</v>
      </c>
      <c r="F1265" t="s">
        <v>4095</v>
      </c>
    </row>
    <row r="1266" spans="1:6" x14ac:dyDescent="0.25">
      <c r="A1266">
        <v>1263</v>
      </c>
      <c r="B1266" t="s">
        <v>4096</v>
      </c>
      <c r="C1266">
        <v>13965</v>
      </c>
      <c r="D1266">
        <v>11856.56</v>
      </c>
      <c r="E1266" t="s">
        <v>4094</v>
      </c>
      <c r="F1266" t="s">
        <v>4095</v>
      </c>
    </row>
    <row r="1267" spans="1:6" x14ac:dyDescent="0.25">
      <c r="A1267">
        <v>1264</v>
      </c>
      <c r="B1267" t="s">
        <v>4096</v>
      </c>
      <c r="C1267">
        <v>13965</v>
      </c>
      <c r="D1267">
        <v>11856.56</v>
      </c>
      <c r="E1267" t="s">
        <v>4094</v>
      </c>
      <c r="F1267" t="s">
        <v>4095</v>
      </c>
    </row>
    <row r="1268" spans="1:6" x14ac:dyDescent="0.25">
      <c r="A1268">
        <v>1265</v>
      </c>
      <c r="B1268" t="s">
        <v>4096</v>
      </c>
      <c r="C1268">
        <v>30334.14</v>
      </c>
      <c r="D1268">
        <v>7776.58</v>
      </c>
      <c r="E1268" t="s">
        <v>4094</v>
      </c>
      <c r="F1268" t="s">
        <v>4095</v>
      </c>
    </row>
    <row r="1269" spans="1:6" x14ac:dyDescent="0.25">
      <c r="A1269">
        <v>1266</v>
      </c>
      <c r="B1269" t="s">
        <v>4096</v>
      </c>
      <c r="C1269">
        <v>13965</v>
      </c>
      <c r="D1269">
        <v>10031.98</v>
      </c>
      <c r="E1269" t="s">
        <v>4094</v>
      </c>
      <c r="F1269" t="s">
        <v>4095</v>
      </c>
    </row>
    <row r="1270" spans="1:6" x14ac:dyDescent="0.25">
      <c r="A1270">
        <v>1267</v>
      </c>
      <c r="B1270" t="s">
        <v>4096</v>
      </c>
      <c r="C1270">
        <v>29868.1</v>
      </c>
      <c r="D1270">
        <v>5070.1000000000004</v>
      </c>
      <c r="E1270" t="s">
        <v>4094</v>
      </c>
      <c r="F1270" t="s">
        <v>4095</v>
      </c>
    </row>
    <row r="1271" spans="1:6" x14ac:dyDescent="0.25">
      <c r="A1271">
        <v>1268</v>
      </c>
      <c r="B1271" t="s">
        <v>4096</v>
      </c>
      <c r="C1271">
        <v>13965</v>
      </c>
      <c r="D1271">
        <v>10199.040000000001</v>
      </c>
      <c r="E1271" t="s">
        <v>4094</v>
      </c>
      <c r="F1271" t="s">
        <v>4095</v>
      </c>
    </row>
    <row r="1272" spans="1:6" x14ac:dyDescent="0.25">
      <c r="A1272">
        <v>1269</v>
      </c>
      <c r="B1272" t="s">
        <v>4096</v>
      </c>
      <c r="C1272">
        <v>29918.1</v>
      </c>
      <c r="D1272">
        <v>15860</v>
      </c>
      <c r="E1272" t="s">
        <v>4094</v>
      </c>
      <c r="F1272" t="s">
        <v>4095</v>
      </c>
    </row>
    <row r="1273" spans="1:6" x14ac:dyDescent="0.25">
      <c r="A1273">
        <v>1270</v>
      </c>
      <c r="B1273" t="s">
        <v>4096</v>
      </c>
      <c r="C1273">
        <v>13965</v>
      </c>
      <c r="D1273">
        <v>11856.56</v>
      </c>
      <c r="E1273" t="s">
        <v>4094</v>
      </c>
      <c r="F1273" t="s">
        <v>4095</v>
      </c>
    </row>
    <row r="1274" spans="1:6" x14ac:dyDescent="0.25">
      <c r="A1274">
        <v>1271</v>
      </c>
      <c r="B1274" t="s">
        <v>4096</v>
      </c>
      <c r="C1274">
        <v>29918.1</v>
      </c>
      <c r="D1274">
        <v>20205.86</v>
      </c>
      <c r="E1274" t="s">
        <v>4094</v>
      </c>
      <c r="F1274" t="s">
        <v>4095</v>
      </c>
    </row>
    <row r="1275" spans="1:6" x14ac:dyDescent="0.25">
      <c r="A1275">
        <v>1272</v>
      </c>
      <c r="B1275" t="s">
        <v>4096</v>
      </c>
      <c r="C1275">
        <v>13965</v>
      </c>
      <c r="D1275">
        <v>11856.56</v>
      </c>
      <c r="E1275" t="s">
        <v>4094</v>
      </c>
      <c r="F1275" t="s">
        <v>4095</v>
      </c>
    </row>
    <row r="1276" spans="1:6" x14ac:dyDescent="0.25">
      <c r="A1276">
        <v>1273</v>
      </c>
      <c r="B1276" t="s">
        <v>4096</v>
      </c>
      <c r="C1276">
        <v>29868.1</v>
      </c>
      <c r="D1276">
        <v>9237.68</v>
      </c>
      <c r="E1276" t="s">
        <v>4094</v>
      </c>
      <c r="F1276" t="s">
        <v>4095</v>
      </c>
    </row>
    <row r="1277" spans="1:6" x14ac:dyDescent="0.25">
      <c r="A1277">
        <v>1274</v>
      </c>
      <c r="B1277" t="s">
        <v>4096</v>
      </c>
      <c r="C1277">
        <v>29868.1</v>
      </c>
      <c r="D1277">
        <v>18809.84</v>
      </c>
      <c r="E1277" t="s">
        <v>4094</v>
      </c>
      <c r="F1277" t="s">
        <v>4095</v>
      </c>
    </row>
    <row r="1278" spans="1:6" x14ac:dyDescent="0.25">
      <c r="A1278">
        <v>1275</v>
      </c>
      <c r="B1278" t="s">
        <v>4096</v>
      </c>
      <c r="C1278">
        <v>13965</v>
      </c>
      <c r="D1278">
        <v>9926.02</v>
      </c>
      <c r="E1278" t="s">
        <v>4094</v>
      </c>
      <c r="F1278" t="s">
        <v>4095</v>
      </c>
    </row>
    <row r="1279" spans="1:6" x14ac:dyDescent="0.25">
      <c r="A1279">
        <v>1276</v>
      </c>
      <c r="B1279" t="s">
        <v>4096</v>
      </c>
      <c r="C1279">
        <v>13965</v>
      </c>
      <c r="D1279">
        <v>9747.06</v>
      </c>
      <c r="E1279" t="s">
        <v>4094</v>
      </c>
      <c r="F1279" t="s">
        <v>4095</v>
      </c>
    </row>
    <row r="1280" spans="1:6" x14ac:dyDescent="0.25">
      <c r="A1280">
        <v>1277</v>
      </c>
      <c r="B1280" t="s">
        <v>4096</v>
      </c>
      <c r="C1280">
        <v>30076.12</v>
      </c>
      <c r="D1280">
        <v>8842.7800000000007</v>
      </c>
      <c r="E1280" t="s">
        <v>4094</v>
      </c>
      <c r="F1280" t="s">
        <v>4095</v>
      </c>
    </row>
    <row r="1281" spans="1:6" x14ac:dyDescent="0.25">
      <c r="A1281">
        <v>1278</v>
      </c>
      <c r="B1281" t="s">
        <v>4096</v>
      </c>
      <c r="C1281">
        <v>13965</v>
      </c>
      <c r="D1281">
        <v>11856.56</v>
      </c>
      <c r="E1281" t="s">
        <v>4094</v>
      </c>
      <c r="F1281" t="s">
        <v>4095</v>
      </c>
    </row>
    <row r="1282" spans="1:6" x14ac:dyDescent="0.25">
      <c r="A1282">
        <v>1279</v>
      </c>
      <c r="B1282" t="s">
        <v>4096</v>
      </c>
      <c r="C1282">
        <v>29868.1</v>
      </c>
      <c r="D1282">
        <v>15804.46</v>
      </c>
      <c r="E1282" t="s">
        <v>4094</v>
      </c>
      <c r="F1282" t="s">
        <v>4095</v>
      </c>
    </row>
    <row r="1283" spans="1:6" x14ac:dyDescent="0.25">
      <c r="A1283">
        <v>1280</v>
      </c>
      <c r="B1283" t="s">
        <v>4096</v>
      </c>
      <c r="C1283">
        <v>29918.1</v>
      </c>
      <c r="D1283">
        <v>16181.6</v>
      </c>
      <c r="E1283" t="s">
        <v>4094</v>
      </c>
      <c r="F1283" t="s">
        <v>4095</v>
      </c>
    </row>
    <row r="1284" spans="1:6" x14ac:dyDescent="0.25">
      <c r="A1284">
        <v>1281</v>
      </c>
      <c r="B1284" t="s">
        <v>4096</v>
      </c>
      <c r="C1284">
        <v>29818.1</v>
      </c>
      <c r="D1284">
        <v>4442.1400000000003</v>
      </c>
      <c r="E1284" t="s">
        <v>4094</v>
      </c>
      <c r="F1284" t="s">
        <v>4095</v>
      </c>
    </row>
    <row r="1285" spans="1:6" x14ac:dyDescent="0.25">
      <c r="A1285">
        <v>1282</v>
      </c>
      <c r="B1285" t="s">
        <v>4096</v>
      </c>
      <c r="C1285">
        <v>13965</v>
      </c>
      <c r="D1285">
        <v>9706.36</v>
      </c>
      <c r="E1285" t="s">
        <v>4094</v>
      </c>
      <c r="F1285" t="s">
        <v>4095</v>
      </c>
    </row>
    <row r="1286" spans="1:6" x14ac:dyDescent="0.25">
      <c r="A1286">
        <v>1283</v>
      </c>
      <c r="B1286" t="s">
        <v>4096</v>
      </c>
      <c r="C1286">
        <v>29893.1</v>
      </c>
      <c r="D1286">
        <v>15273.48</v>
      </c>
      <c r="E1286" t="s">
        <v>4094</v>
      </c>
      <c r="F1286" t="s">
        <v>4095</v>
      </c>
    </row>
    <row r="1287" spans="1:6" x14ac:dyDescent="0.25">
      <c r="A1287">
        <v>1284</v>
      </c>
      <c r="B1287" t="s">
        <v>4096</v>
      </c>
      <c r="C1287">
        <v>30284.14</v>
      </c>
      <c r="D1287">
        <v>12032.14</v>
      </c>
      <c r="E1287" t="s">
        <v>4094</v>
      </c>
      <c r="F1287" t="s">
        <v>4095</v>
      </c>
    </row>
    <row r="1288" spans="1:6" x14ac:dyDescent="0.25">
      <c r="A1288">
        <v>1285</v>
      </c>
      <c r="B1288" t="s">
        <v>4096</v>
      </c>
      <c r="C1288">
        <v>30076.12</v>
      </c>
      <c r="D1288">
        <v>8352.2800000000007</v>
      </c>
      <c r="E1288" t="s">
        <v>4094</v>
      </c>
      <c r="F1288" t="s">
        <v>4095</v>
      </c>
    </row>
    <row r="1289" spans="1:6" x14ac:dyDescent="0.25">
      <c r="A1289">
        <v>1286</v>
      </c>
      <c r="B1289" t="s">
        <v>4096</v>
      </c>
      <c r="C1289">
        <v>29868.1</v>
      </c>
      <c r="D1289">
        <v>11318.94</v>
      </c>
      <c r="E1289" t="s">
        <v>4094</v>
      </c>
      <c r="F1289" t="s">
        <v>4095</v>
      </c>
    </row>
    <row r="1290" spans="1:6" x14ac:dyDescent="0.25">
      <c r="A1290">
        <v>1287</v>
      </c>
      <c r="B1290" t="s">
        <v>4096</v>
      </c>
      <c r="C1290">
        <v>29918.1</v>
      </c>
      <c r="D1290">
        <v>17442</v>
      </c>
      <c r="E1290" t="s">
        <v>4094</v>
      </c>
      <c r="F1290" t="s">
        <v>4095</v>
      </c>
    </row>
    <row r="1291" spans="1:6" x14ac:dyDescent="0.25">
      <c r="A1291">
        <v>1288</v>
      </c>
      <c r="B1291" t="s">
        <v>4096</v>
      </c>
      <c r="C1291">
        <v>29918.1</v>
      </c>
      <c r="D1291">
        <v>13507.08</v>
      </c>
      <c r="E1291" t="s">
        <v>4094</v>
      </c>
      <c r="F1291" t="s">
        <v>4095</v>
      </c>
    </row>
    <row r="1292" spans="1:6" x14ac:dyDescent="0.25">
      <c r="A1292">
        <v>1289</v>
      </c>
      <c r="B1292" t="s">
        <v>4096</v>
      </c>
      <c r="C1292">
        <v>29868.1</v>
      </c>
      <c r="D1292">
        <v>17579.96</v>
      </c>
      <c r="E1292" t="s">
        <v>4094</v>
      </c>
      <c r="F1292" t="s">
        <v>4095</v>
      </c>
    </row>
    <row r="1293" spans="1:6" x14ac:dyDescent="0.25">
      <c r="A1293">
        <v>1290</v>
      </c>
      <c r="B1293" t="s">
        <v>4096</v>
      </c>
      <c r="C1293">
        <v>29868.1</v>
      </c>
      <c r="D1293">
        <v>14964.38</v>
      </c>
      <c r="E1293" t="s">
        <v>4094</v>
      </c>
      <c r="F1293" t="s">
        <v>4095</v>
      </c>
    </row>
    <row r="1294" spans="1:6" x14ac:dyDescent="0.25">
      <c r="A1294">
        <v>1291</v>
      </c>
      <c r="B1294" t="s">
        <v>4096</v>
      </c>
      <c r="C1294">
        <v>13965</v>
      </c>
      <c r="D1294">
        <v>10228.68</v>
      </c>
      <c r="E1294" t="s">
        <v>4094</v>
      </c>
      <c r="F1294" t="s">
        <v>4095</v>
      </c>
    </row>
    <row r="1295" spans="1:6" x14ac:dyDescent="0.25">
      <c r="A1295">
        <v>1292</v>
      </c>
      <c r="B1295" t="s">
        <v>4096</v>
      </c>
      <c r="C1295">
        <v>29868.1</v>
      </c>
      <c r="D1295">
        <v>1254.24</v>
      </c>
      <c r="E1295" t="s">
        <v>4094</v>
      </c>
      <c r="F1295" t="s">
        <v>4095</v>
      </c>
    </row>
    <row r="1296" spans="1:6" x14ac:dyDescent="0.25">
      <c r="A1296">
        <v>1293</v>
      </c>
      <c r="B1296" t="s">
        <v>4096</v>
      </c>
      <c r="C1296">
        <v>13965</v>
      </c>
      <c r="D1296">
        <v>11856.56</v>
      </c>
      <c r="E1296" t="s">
        <v>4094</v>
      </c>
      <c r="F1296" t="s">
        <v>4095</v>
      </c>
    </row>
    <row r="1297" spans="1:6" x14ac:dyDescent="0.25">
      <c r="A1297">
        <v>1294</v>
      </c>
      <c r="B1297" t="s">
        <v>4096</v>
      </c>
      <c r="C1297">
        <v>30076.12</v>
      </c>
      <c r="D1297">
        <v>17987.86</v>
      </c>
      <c r="E1297" t="s">
        <v>4094</v>
      </c>
      <c r="F1297" t="s">
        <v>4095</v>
      </c>
    </row>
    <row r="1298" spans="1:6" x14ac:dyDescent="0.25">
      <c r="A1298">
        <v>1295</v>
      </c>
      <c r="B1298" t="s">
        <v>4096</v>
      </c>
      <c r="C1298">
        <v>30284.14</v>
      </c>
      <c r="D1298">
        <v>18285.580000000002</v>
      </c>
      <c r="E1298" t="s">
        <v>4094</v>
      </c>
      <c r="F1298" t="s">
        <v>4095</v>
      </c>
    </row>
    <row r="1299" spans="1:6" x14ac:dyDescent="0.25">
      <c r="A1299">
        <v>1296</v>
      </c>
      <c r="B1299" t="s">
        <v>4096</v>
      </c>
      <c r="C1299">
        <v>13965</v>
      </c>
      <c r="D1299">
        <v>10052.34</v>
      </c>
      <c r="E1299" t="s">
        <v>4094</v>
      </c>
      <c r="F1299" t="s">
        <v>4095</v>
      </c>
    </row>
    <row r="1300" spans="1:6" x14ac:dyDescent="0.25">
      <c r="A1300">
        <v>1297</v>
      </c>
      <c r="B1300" t="s">
        <v>4096</v>
      </c>
      <c r="C1300">
        <v>30076.12</v>
      </c>
      <c r="D1300">
        <v>22087.58</v>
      </c>
      <c r="E1300" t="s">
        <v>4094</v>
      </c>
      <c r="F1300" t="s">
        <v>4095</v>
      </c>
    </row>
    <row r="1301" spans="1:6" x14ac:dyDescent="0.25">
      <c r="A1301">
        <v>1298</v>
      </c>
      <c r="B1301" t="s">
        <v>4096</v>
      </c>
      <c r="C1301">
        <v>13965</v>
      </c>
      <c r="D1301">
        <v>9973.5400000000009</v>
      </c>
      <c r="E1301" t="s">
        <v>4094</v>
      </c>
      <c r="F1301" t="s">
        <v>4095</v>
      </c>
    </row>
    <row r="1302" spans="1:6" x14ac:dyDescent="0.25">
      <c r="A1302">
        <v>1299</v>
      </c>
      <c r="B1302" t="s">
        <v>4096</v>
      </c>
      <c r="C1302">
        <v>29868.1</v>
      </c>
      <c r="D1302">
        <v>10091.84</v>
      </c>
      <c r="E1302" t="s">
        <v>4094</v>
      </c>
      <c r="F1302" t="s">
        <v>4095</v>
      </c>
    </row>
    <row r="1303" spans="1:6" x14ac:dyDescent="0.25">
      <c r="A1303">
        <v>1300</v>
      </c>
      <c r="B1303" t="s">
        <v>4096</v>
      </c>
      <c r="C1303">
        <v>29918.1</v>
      </c>
      <c r="D1303">
        <v>14648.44</v>
      </c>
      <c r="E1303" t="s">
        <v>4094</v>
      </c>
      <c r="F1303" t="s">
        <v>4095</v>
      </c>
    </row>
    <row r="1304" spans="1:6" x14ac:dyDescent="0.25">
      <c r="A1304">
        <v>1301</v>
      </c>
      <c r="B1304" t="s">
        <v>4096</v>
      </c>
      <c r="C1304">
        <v>29868.1</v>
      </c>
      <c r="D1304">
        <v>10989.6</v>
      </c>
      <c r="E1304" t="s">
        <v>4094</v>
      </c>
      <c r="F1304" t="s">
        <v>4095</v>
      </c>
    </row>
    <row r="1305" spans="1:6" x14ac:dyDescent="0.25">
      <c r="A1305">
        <v>1302</v>
      </c>
      <c r="B1305" t="s">
        <v>4096</v>
      </c>
      <c r="C1305">
        <v>29868.1</v>
      </c>
      <c r="D1305">
        <v>20208.86</v>
      </c>
      <c r="E1305" t="s">
        <v>4094</v>
      </c>
      <c r="F1305" t="s">
        <v>4095</v>
      </c>
    </row>
    <row r="1306" spans="1:6" x14ac:dyDescent="0.25">
      <c r="A1306">
        <v>1303</v>
      </c>
      <c r="B1306" t="s">
        <v>4096</v>
      </c>
      <c r="C1306">
        <v>29868.1</v>
      </c>
      <c r="D1306">
        <v>10711.02</v>
      </c>
      <c r="E1306" t="s">
        <v>4094</v>
      </c>
      <c r="F1306" t="s">
        <v>4095</v>
      </c>
    </row>
    <row r="1307" spans="1:6" x14ac:dyDescent="0.25">
      <c r="A1307">
        <v>1304</v>
      </c>
      <c r="B1307" t="s">
        <v>4096</v>
      </c>
      <c r="C1307">
        <v>29868.1</v>
      </c>
      <c r="D1307">
        <v>15299.3</v>
      </c>
      <c r="E1307" t="s">
        <v>4094</v>
      </c>
      <c r="F1307" t="s">
        <v>4095</v>
      </c>
    </row>
    <row r="1308" spans="1:6" x14ac:dyDescent="0.25">
      <c r="A1308">
        <v>1305</v>
      </c>
      <c r="B1308" t="s">
        <v>4096</v>
      </c>
      <c r="C1308">
        <v>13965</v>
      </c>
      <c r="D1308">
        <v>11856.56</v>
      </c>
      <c r="E1308" t="s">
        <v>4094</v>
      </c>
      <c r="F1308" t="s">
        <v>4095</v>
      </c>
    </row>
    <row r="1309" spans="1:6" x14ac:dyDescent="0.25">
      <c r="A1309">
        <v>1306</v>
      </c>
      <c r="B1309" t="s">
        <v>4096</v>
      </c>
      <c r="C1309">
        <v>29793.1</v>
      </c>
      <c r="D1309">
        <v>15188.8</v>
      </c>
      <c r="E1309" t="s">
        <v>4094</v>
      </c>
      <c r="F1309" t="s">
        <v>4095</v>
      </c>
    </row>
    <row r="1310" spans="1:6" x14ac:dyDescent="0.25">
      <c r="A1310">
        <v>1307</v>
      </c>
      <c r="B1310" t="s">
        <v>4096</v>
      </c>
      <c r="C1310">
        <v>29918.1</v>
      </c>
      <c r="D1310">
        <v>8751.14</v>
      </c>
      <c r="E1310" t="s">
        <v>4094</v>
      </c>
      <c r="F1310" t="s">
        <v>4095</v>
      </c>
    </row>
    <row r="1311" spans="1:6" x14ac:dyDescent="0.25">
      <c r="A1311">
        <v>1308</v>
      </c>
      <c r="B1311" t="s">
        <v>4096</v>
      </c>
      <c r="C1311">
        <v>13965</v>
      </c>
      <c r="D1311">
        <v>9953.0400000000009</v>
      </c>
      <c r="E1311" t="s">
        <v>4094</v>
      </c>
      <c r="F1311" t="s">
        <v>4095</v>
      </c>
    </row>
    <row r="1312" spans="1:6" x14ac:dyDescent="0.25">
      <c r="A1312">
        <v>1309</v>
      </c>
      <c r="B1312" t="s">
        <v>4096</v>
      </c>
      <c r="C1312">
        <v>29818.1</v>
      </c>
      <c r="D1312">
        <v>21785.54</v>
      </c>
      <c r="E1312" t="s">
        <v>4094</v>
      </c>
      <c r="F1312" t="s">
        <v>4095</v>
      </c>
    </row>
    <row r="1313" spans="1:6" x14ac:dyDescent="0.25">
      <c r="A1313">
        <v>1310</v>
      </c>
      <c r="B1313" t="s">
        <v>4096</v>
      </c>
      <c r="C1313">
        <v>13965</v>
      </c>
      <c r="D1313">
        <v>11856.56</v>
      </c>
      <c r="E1313" t="s">
        <v>4094</v>
      </c>
      <c r="F1313" t="s">
        <v>4095</v>
      </c>
    </row>
    <row r="1314" spans="1:6" x14ac:dyDescent="0.25">
      <c r="A1314">
        <v>1311</v>
      </c>
      <c r="B1314" t="s">
        <v>4096</v>
      </c>
      <c r="C1314">
        <v>29793.1</v>
      </c>
      <c r="D1314">
        <v>17548.52</v>
      </c>
      <c r="E1314" t="s">
        <v>4094</v>
      </c>
      <c r="F1314" t="s">
        <v>4095</v>
      </c>
    </row>
    <row r="1315" spans="1:6" x14ac:dyDescent="0.25">
      <c r="A1315">
        <v>1312</v>
      </c>
      <c r="B1315" t="s">
        <v>4096</v>
      </c>
      <c r="C1315">
        <v>29868.1</v>
      </c>
      <c r="D1315">
        <v>22298.240000000002</v>
      </c>
      <c r="E1315" t="s">
        <v>4094</v>
      </c>
      <c r="F1315" t="s">
        <v>4095</v>
      </c>
    </row>
    <row r="1316" spans="1:6" x14ac:dyDescent="0.25">
      <c r="A1316">
        <v>1313</v>
      </c>
      <c r="B1316" t="s">
        <v>4096</v>
      </c>
      <c r="C1316">
        <v>29868.1</v>
      </c>
      <c r="D1316">
        <v>13749.96</v>
      </c>
      <c r="E1316" t="s">
        <v>4094</v>
      </c>
      <c r="F1316" t="s">
        <v>4095</v>
      </c>
    </row>
    <row r="1317" spans="1:6" x14ac:dyDescent="0.25">
      <c r="A1317">
        <v>1314</v>
      </c>
      <c r="B1317" t="s">
        <v>4096</v>
      </c>
      <c r="C1317">
        <v>29868.1</v>
      </c>
      <c r="D1317">
        <v>20688.02</v>
      </c>
      <c r="E1317" t="s">
        <v>4094</v>
      </c>
      <c r="F1317" t="s">
        <v>4095</v>
      </c>
    </row>
    <row r="1318" spans="1:6" x14ac:dyDescent="0.25">
      <c r="A1318">
        <v>1315</v>
      </c>
      <c r="B1318" t="s">
        <v>4096</v>
      </c>
      <c r="C1318">
        <v>29893.1</v>
      </c>
      <c r="D1318">
        <v>20910.04</v>
      </c>
      <c r="E1318" t="s">
        <v>4094</v>
      </c>
      <c r="F1318" t="s">
        <v>4095</v>
      </c>
    </row>
    <row r="1319" spans="1:6" x14ac:dyDescent="0.25">
      <c r="A1319">
        <v>1316</v>
      </c>
      <c r="B1319" t="s">
        <v>4096</v>
      </c>
      <c r="C1319">
        <v>30234.14</v>
      </c>
      <c r="D1319">
        <v>15886.72</v>
      </c>
      <c r="E1319" t="s">
        <v>4094</v>
      </c>
      <c r="F1319" t="s">
        <v>4095</v>
      </c>
    </row>
    <row r="1320" spans="1:6" x14ac:dyDescent="0.25">
      <c r="A1320">
        <v>1317</v>
      </c>
      <c r="B1320" t="s">
        <v>4096</v>
      </c>
      <c r="C1320">
        <v>13965</v>
      </c>
      <c r="D1320">
        <v>9808.2800000000007</v>
      </c>
      <c r="E1320" t="s">
        <v>4094</v>
      </c>
      <c r="F1320" t="s">
        <v>4095</v>
      </c>
    </row>
    <row r="1321" spans="1:6" x14ac:dyDescent="0.25">
      <c r="A1321">
        <v>1318</v>
      </c>
      <c r="B1321" t="s">
        <v>4096</v>
      </c>
      <c r="C1321">
        <v>29868.1</v>
      </c>
      <c r="D1321">
        <v>7687.74</v>
      </c>
      <c r="E1321" t="s">
        <v>4094</v>
      </c>
      <c r="F1321" t="s">
        <v>4095</v>
      </c>
    </row>
    <row r="1322" spans="1:6" x14ac:dyDescent="0.25">
      <c r="A1322">
        <v>1319</v>
      </c>
      <c r="B1322" t="s">
        <v>4096</v>
      </c>
      <c r="C1322">
        <v>30049.14</v>
      </c>
      <c r="D1322">
        <v>11912.84</v>
      </c>
      <c r="E1322" t="s">
        <v>4094</v>
      </c>
      <c r="F1322" t="s">
        <v>4095</v>
      </c>
    </row>
    <row r="1323" spans="1:6" x14ac:dyDescent="0.25">
      <c r="A1323">
        <v>1320</v>
      </c>
      <c r="B1323" t="s">
        <v>4096</v>
      </c>
      <c r="C1323">
        <v>30126.12</v>
      </c>
      <c r="D1323">
        <v>7312.1</v>
      </c>
      <c r="E1323" t="s">
        <v>4094</v>
      </c>
      <c r="F1323" t="s">
        <v>4095</v>
      </c>
    </row>
    <row r="1324" spans="1:6" x14ac:dyDescent="0.25">
      <c r="A1324">
        <v>1321</v>
      </c>
      <c r="B1324" t="s">
        <v>4096</v>
      </c>
      <c r="C1324">
        <v>29793.1</v>
      </c>
      <c r="D1324">
        <v>14022.26</v>
      </c>
      <c r="E1324" t="s">
        <v>4094</v>
      </c>
      <c r="F1324" t="s">
        <v>4095</v>
      </c>
    </row>
    <row r="1325" spans="1:6" x14ac:dyDescent="0.25">
      <c r="A1325">
        <v>1322</v>
      </c>
      <c r="B1325" t="s">
        <v>4096</v>
      </c>
      <c r="C1325">
        <v>13965</v>
      </c>
      <c r="D1325">
        <v>11856.56</v>
      </c>
      <c r="E1325" t="s">
        <v>4094</v>
      </c>
      <c r="F1325" t="s">
        <v>4095</v>
      </c>
    </row>
    <row r="1326" spans="1:6" x14ac:dyDescent="0.25">
      <c r="A1326">
        <v>1323</v>
      </c>
      <c r="B1326" t="s">
        <v>4096</v>
      </c>
      <c r="C1326">
        <v>29918.1</v>
      </c>
      <c r="D1326">
        <v>11089.28</v>
      </c>
      <c r="E1326" t="s">
        <v>4094</v>
      </c>
      <c r="F1326" t="s">
        <v>4095</v>
      </c>
    </row>
    <row r="1327" spans="1:6" x14ac:dyDescent="0.25">
      <c r="A1327">
        <v>1324</v>
      </c>
      <c r="B1327" t="s">
        <v>4096</v>
      </c>
      <c r="C1327">
        <v>29918.1</v>
      </c>
      <c r="D1327">
        <v>16111.28</v>
      </c>
      <c r="E1327" t="s">
        <v>4094</v>
      </c>
      <c r="F1327" t="s">
        <v>4095</v>
      </c>
    </row>
    <row r="1328" spans="1:6" x14ac:dyDescent="0.25">
      <c r="A1328">
        <v>1325</v>
      </c>
      <c r="B1328" t="s">
        <v>4096</v>
      </c>
      <c r="C1328">
        <v>13965</v>
      </c>
      <c r="D1328">
        <v>11856.56</v>
      </c>
      <c r="E1328" t="s">
        <v>4094</v>
      </c>
      <c r="F1328" t="s">
        <v>4095</v>
      </c>
    </row>
    <row r="1329" spans="1:6" x14ac:dyDescent="0.25">
      <c r="A1329">
        <v>1326</v>
      </c>
      <c r="B1329" t="s">
        <v>4096</v>
      </c>
      <c r="C1329">
        <v>13965</v>
      </c>
      <c r="D1329">
        <v>9485.24</v>
      </c>
      <c r="E1329" t="s">
        <v>4094</v>
      </c>
      <c r="F1329" t="s">
        <v>4095</v>
      </c>
    </row>
    <row r="1330" spans="1:6" x14ac:dyDescent="0.25">
      <c r="A1330">
        <v>1327</v>
      </c>
      <c r="B1330" t="s">
        <v>4096</v>
      </c>
      <c r="C1330">
        <v>13965</v>
      </c>
      <c r="D1330">
        <v>9974.24</v>
      </c>
      <c r="E1330" t="s">
        <v>4094</v>
      </c>
      <c r="F1330" t="s">
        <v>4095</v>
      </c>
    </row>
    <row r="1331" spans="1:6" x14ac:dyDescent="0.25">
      <c r="A1331">
        <v>1328</v>
      </c>
      <c r="B1331" t="s">
        <v>4096</v>
      </c>
      <c r="C1331">
        <v>29793.1</v>
      </c>
      <c r="D1331">
        <v>13657.68</v>
      </c>
      <c r="E1331" t="s">
        <v>4094</v>
      </c>
      <c r="F1331" t="s">
        <v>4095</v>
      </c>
    </row>
    <row r="1332" spans="1:6" x14ac:dyDescent="0.25">
      <c r="A1332">
        <v>1329</v>
      </c>
      <c r="B1332" t="s">
        <v>4096</v>
      </c>
      <c r="C1332">
        <v>13965</v>
      </c>
      <c r="D1332">
        <v>11856.56</v>
      </c>
      <c r="E1332" t="s">
        <v>4094</v>
      </c>
      <c r="F1332" t="s">
        <v>4095</v>
      </c>
    </row>
    <row r="1333" spans="1:6" x14ac:dyDescent="0.25">
      <c r="A1333">
        <v>1330</v>
      </c>
      <c r="B1333" t="s">
        <v>4096</v>
      </c>
      <c r="C1333">
        <v>13965</v>
      </c>
      <c r="D1333">
        <v>11689.9</v>
      </c>
      <c r="E1333" t="s">
        <v>4094</v>
      </c>
      <c r="F1333" t="s">
        <v>4095</v>
      </c>
    </row>
    <row r="1334" spans="1:6" x14ac:dyDescent="0.25">
      <c r="A1334">
        <v>1331</v>
      </c>
      <c r="B1334" t="s">
        <v>4096</v>
      </c>
      <c r="C1334">
        <v>13965</v>
      </c>
      <c r="D1334">
        <v>11856.56</v>
      </c>
      <c r="E1334" t="s">
        <v>4094</v>
      </c>
      <c r="F1334" t="s">
        <v>4095</v>
      </c>
    </row>
    <row r="1335" spans="1:6" x14ac:dyDescent="0.25">
      <c r="A1335">
        <v>1332</v>
      </c>
      <c r="B1335" t="s">
        <v>4096</v>
      </c>
      <c r="C1335">
        <v>29818.1</v>
      </c>
      <c r="D1335">
        <v>16984.84</v>
      </c>
      <c r="E1335" t="s">
        <v>4094</v>
      </c>
      <c r="F1335" t="s">
        <v>4095</v>
      </c>
    </row>
    <row r="1336" spans="1:6" x14ac:dyDescent="0.25">
      <c r="A1336">
        <v>1333</v>
      </c>
      <c r="B1336" t="s">
        <v>4096</v>
      </c>
      <c r="C1336">
        <v>30284.14</v>
      </c>
      <c r="D1336">
        <v>8871.7999999999993</v>
      </c>
      <c r="E1336" t="s">
        <v>4094</v>
      </c>
      <c r="F1336" t="s">
        <v>4095</v>
      </c>
    </row>
    <row r="1337" spans="1:6" x14ac:dyDescent="0.25">
      <c r="A1337">
        <v>1334</v>
      </c>
      <c r="B1337" t="s">
        <v>4096</v>
      </c>
      <c r="C1337">
        <v>13965</v>
      </c>
      <c r="D1337">
        <v>9661.2800000000007</v>
      </c>
      <c r="E1337" t="s">
        <v>4094</v>
      </c>
      <c r="F1337" t="s">
        <v>4095</v>
      </c>
    </row>
    <row r="1338" spans="1:6" x14ac:dyDescent="0.25">
      <c r="A1338">
        <v>1335</v>
      </c>
      <c r="B1338" t="s">
        <v>4096</v>
      </c>
      <c r="C1338">
        <v>13965</v>
      </c>
      <c r="D1338">
        <v>11689.9</v>
      </c>
      <c r="E1338" t="s">
        <v>4094</v>
      </c>
      <c r="F1338" t="s">
        <v>4095</v>
      </c>
    </row>
    <row r="1339" spans="1:6" x14ac:dyDescent="0.25">
      <c r="A1339">
        <v>1336</v>
      </c>
      <c r="B1339" t="s">
        <v>4096</v>
      </c>
      <c r="C1339">
        <v>29868.1</v>
      </c>
      <c r="D1339">
        <v>12438.42</v>
      </c>
      <c r="E1339" t="s">
        <v>4094</v>
      </c>
      <c r="F1339" t="s">
        <v>4095</v>
      </c>
    </row>
    <row r="1340" spans="1:6" x14ac:dyDescent="0.25">
      <c r="A1340">
        <v>1337</v>
      </c>
      <c r="B1340" t="s">
        <v>4096</v>
      </c>
      <c r="C1340">
        <v>29868.1</v>
      </c>
      <c r="D1340">
        <v>7055.66</v>
      </c>
      <c r="E1340" t="s">
        <v>4094</v>
      </c>
      <c r="F1340" t="s">
        <v>4095</v>
      </c>
    </row>
    <row r="1341" spans="1:6" x14ac:dyDescent="0.25">
      <c r="A1341">
        <v>1338</v>
      </c>
      <c r="B1341" t="s">
        <v>4096</v>
      </c>
      <c r="C1341">
        <v>13965</v>
      </c>
      <c r="D1341">
        <v>10217.280000000001</v>
      </c>
      <c r="E1341" t="s">
        <v>4094</v>
      </c>
      <c r="F1341" t="s">
        <v>4095</v>
      </c>
    </row>
    <row r="1342" spans="1:6" x14ac:dyDescent="0.25">
      <c r="A1342">
        <v>1339</v>
      </c>
      <c r="B1342" t="s">
        <v>4096</v>
      </c>
      <c r="C1342">
        <v>13965</v>
      </c>
      <c r="D1342">
        <v>10026</v>
      </c>
      <c r="E1342" t="s">
        <v>4094</v>
      </c>
      <c r="F1342" t="s">
        <v>4095</v>
      </c>
    </row>
    <row r="1343" spans="1:6" x14ac:dyDescent="0.25">
      <c r="A1343">
        <v>1340</v>
      </c>
      <c r="B1343" t="s">
        <v>4096</v>
      </c>
      <c r="C1343">
        <v>13965</v>
      </c>
      <c r="D1343">
        <v>11856.56</v>
      </c>
      <c r="E1343" t="s">
        <v>4094</v>
      </c>
      <c r="F1343" t="s">
        <v>4095</v>
      </c>
    </row>
    <row r="1344" spans="1:6" x14ac:dyDescent="0.25">
      <c r="A1344">
        <v>1341</v>
      </c>
      <c r="B1344" t="s">
        <v>4096</v>
      </c>
      <c r="C1344">
        <v>29868.1</v>
      </c>
      <c r="D1344">
        <v>15703.78</v>
      </c>
      <c r="E1344" t="s">
        <v>4094</v>
      </c>
      <c r="F1344" t="s">
        <v>4095</v>
      </c>
    </row>
    <row r="1345" spans="1:6" x14ac:dyDescent="0.25">
      <c r="A1345">
        <v>1342</v>
      </c>
      <c r="B1345" t="s">
        <v>4096</v>
      </c>
      <c r="C1345">
        <v>13965</v>
      </c>
      <c r="D1345">
        <v>10185.34</v>
      </c>
      <c r="E1345" t="s">
        <v>4094</v>
      </c>
      <c r="F1345" t="s">
        <v>4095</v>
      </c>
    </row>
    <row r="1346" spans="1:6" x14ac:dyDescent="0.25">
      <c r="A1346">
        <v>1343</v>
      </c>
      <c r="B1346" t="s">
        <v>4096</v>
      </c>
      <c r="C1346">
        <v>13965</v>
      </c>
      <c r="D1346">
        <v>10184.68</v>
      </c>
      <c r="E1346" t="s">
        <v>4094</v>
      </c>
      <c r="F1346" t="s">
        <v>4095</v>
      </c>
    </row>
    <row r="1347" spans="1:6" x14ac:dyDescent="0.25">
      <c r="A1347">
        <v>1344</v>
      </c>
      <c r="B1347" t="s">
        <v>4096</v>
      </c>
      <c r="C1347">
        <v>29868.1</v>
      </c>
      <c r="D1347">
        <v>15722.66</v>
      </c>
      <c r="E1347" t="s">
        <v>4094</v>
      </c>
      <c r="F1347" t="s">
        <v>4095</v>
      </c>
    </row>
    <row r="1348" spans="1:6" x14ac:dyDescent="0.25">
      <c r="A1348">
        <v>1345</v>
      </c>
      <c r="B1348" t="s">
        <v>4096</v>
      </c>
      <c r="C1348">
        <v>29793.1</v>
      </c>
      <c r="D1348">
        <v>14842.3</v>
      </c>
      <c r="E1348" t="s">
        <v>4094</v>
      </c>
      <c r="F1348" t="s">
        <v>4095</v>
      </c>
    </row>
    <row r="1349" spans="1:6" x14ac:dyDescent="0.25">
      <c r="A1349">
        <v>1346</v>
      </c>
      <c r="B1349" t="s">
        <v>4096</v>
      </c>
      <c r="C1349">
        <v>29893.1</v>
      </c>
      <c r="D1349">
        <v>16346.06</v>
      </c>
      <c r="E1349" t="s">
        <v>4094</v>
      </c>
      <c r="F1349" t="s">
        <v>4095</v>
      </c>
    </row>
    <row r="1350" spans="1:6" x14ac:dyDescent="0.25">
      <c r="A1350">
        <v>1347</v>
      </c>
      <c r="B1350" t="s">
        <v>4096</v>
      </c>
      <c r="C1350">
        <v>29868.1</v>
      </c>
      <c r="D1350">
        <v>355.56</v>
      </c>
      <c r="E1350" t="s">
        <v>4094</v>
      </c>
      <c r="F1350" t="s">
        <v>4095</v>
      </c>
    </row>
    <row r="1351" spans="1:6" x14ac:dyDescent="0.25">
      <c r="A1351">
        <v>1348</v>
      </c>
      <c r="B1351" t="s">
        <v>4096</v>
      </c>
      <c r="C1351">
        <v>13965</v>
      </c>
      <c r="D1351">
        <v>11856.56</v>
      </c>
      <c r="E1351" t="s">
        <v>4094</v>
      </c>
      <c r="F1351" t="s">
        <v>4095</v>
      </c>
    </row>
    <row r="1352" spans="1:6" x14ac:dyDescent="0.25">
      <c r="A1352">
        <v>1349</v>
      </c>
      <c r="B1352" t="s">
        <v>4096</v>
      </c>
      <c r="C1352">
        <v>29918.1</v>
      </c>
      <c r="D1352">
        <v>2946.8</v>
      </c>
      <c r="E1352" t="s">
        <v>4094</v>
      </c>
      <c r="F1352" t="s">
        <v>4095</v>
      </c>
    </row>
    <row r="1353" spans="1:6" x14ac:dyDescent="0.25">
      <c r="A1353">
        <v>1350</v>
      </c>
      <c r="B1353" t="s">
        <v>4096</v>
      </c>
      <c r="C1353">
        <v>29893.1</v>
      </c>
      <c r="D1353">
        <v>16655.099999999999</v>
      </c>
      <c r="E1353" t="s">
        <v>4094</v>
      </c>
      <c r="F1353" t="s">
        <v>4095</v>
      </c>
    </row>
    <row r="1354" spans="1:6" x14ac:dyDescent="0.25">
      <c r="A1354">
        <v>1351</v>
      </c>
      <c r="B1354" t="s">
        <v>4096</v>
      </c>
      <c r="C1354">
        <v>13965</v>
      </c>
      <c r="D1354">
        <v>11856.56</v>
      </c>
      <c r="E1354" t="s">
        <v>4094</v>
      </c>
      <c r="F1354" t="s">
        <v>4095</v>
      </c>
    </row>
    <row r="1355" spans="1:6" x14ac:dyDescent="0.25">
      <c r="A1355">
        <v>1352</v>
      </c>
      <c r="B1355" t="s">
        <v>4096</v>
      </c>
      <c r="C1355">
        <v>13965</v>
      </c>
      <c r="D1355">
        <v>11856.56</v>
      </c>
      <c r="E1355" t="s">
        <v>4094</v>
      </c>
      <c r="F1355" t="s">
        <v>4095</v>
      </c>
    </row>
    <row r="1356" spans="1:6" x14ac:dyDescent="0.25">
      <c r="A1356">
        <v>1353</v>
      </c>
      <c r="B1356" t="s">
        <v>4096</v>
      </c>
      <c r="C1356">
        <v>13965</v>
      </c>
      <c r="D1356">
        <v>11856.56</v>
      </c>
      <c r="E1356" t="s">
        <v>4094</v>
      </c>
      <c r="F1356" t="s">
        <v>4095</v>
      </c>
    </row>
    <row r="1357" spans="1:6" x14ac:dyDescent="0.25">
      <c r="A1357">
        <v>1354</v>
      </c>
      <c r="B1357" t="s">
        <v>4096</v>
      </c>
      <c r="C1357">
        <v>29868.1</v>
      </c>
      <c r="D1357">
        <v>16562.5</v>
      </c>
      <c r="E1357" t="s">
        <v>4094</v>
      </c>
      <c r="F1357" t="s">
        <v>4095</v>
      </c>
    </row>
    <row r="1358" spans="1:6" x14ac:dyDescent="0.25">
      <c r="A1358">
        <v>1355</v>
      </c>
      <c r="B1358" t="s">
        <v>4096</v>
      </c>
      <c r="C1358">
        <v>29918.1</v>
      </c>
      <c r="D1358">
        <v>17275.34</v>
      </c>
      <c r="E1358" t="s">
        <v>4094</v>
      </c>
      <c r="F1358" t="s">
        <v>4095</v>
      </c>
    </row>
    <row r="1359" spans="1:6" x14ac:dyDescent="0.25">
      <c r="A1359">
        <v>1356</v>
      </c>
      <c r="B1359" t="s">
        <v>4096</v>
      </c>
      <c r="C1359">
        <v>13965</v>
      </c>
      <c r="D1359">
        <v>11856.56</v>
      </c>
      <c r="E1359" t="s">
        <v>4094</v>
      </c>
      <c r="F1359" t="s">
        <v>4095</v>
      </c>
    </row>
    <row r="1360" spans="1:6" x14ac:dyDescent="0.25">
      <c r="A1360">
        <v>1357</v>
      </c>
      <c r="B1360" t="s">
        <v>4096</v>
      </c>
      <c r="C1360">
        <v>13965</v>
      </c>
      <c r="D1360">
        <v>11856.56</v>
      </c>
      <c r="E1360" t="s">
        <v>4094</v>
      </c>
      <c r="F1360" t="s">
        <v>4095</v>
      </c>
    </row>
    <row r="1361" spans="1:6" x14ac:dyDescent="0.25">
      <c r="A1361">
        <v>1358</v>
      </c>
      <c r="B1361" t="s">
        <v>4096</v>
      </c>
      <c r="C1361">
        <v>29893.1</v>
      </c>
      <c r="D1361">
        <v>16387.080000000002</v>
      </c>
      <c r="E1361" t="s">
        <v>4094</v>
      </c>
      <c r="F1361" t="s">
        <v>4095</v>
      </c>
    </row>
    <row r="1362" spans="1:6" x14ac:dyDescent="0.25">
      <c r="A1362">
        <v>1359</v>
      </c>
      <c r="B1362" t="s">
        <v>4096</v>
      </c>
      <c r="C1362">
        <v>29818.1</v>
      </c>
      <c r="D1362">
        <v>20669.419999999998</v>
      </c>
      <c r="E1362" t="s">
        <v>4094</v>
      </c>
      <c r="F1362" t="s">
        <v>4095</v>
      </c>
    </row>
    <row r="1363" spans="1:6" x14ac:dyDescent="0.25">
      <c r="A1363">
        <v>1360</v>
      </c>
      <c r="B1363" t="s">
        <v>4096</v>
      </c>
      <c r="C1363">
        <v>13965</v>
      </c>
      <c r="D1363">
        <v>11856.56</v>
      </c>
      <c r="E1363" t="s">
        <v>4094</v>
      </c>
      <c r="F1363" t="s">
        <v>4095</v>
      </c>
    </row>
    <row r="1364" spans="1:6" x14ac:dyDescent="0.25">
      <c r="A1364">
        <v>1361</v>
      </c>
      <c r="B1364" t="s">
        <v>4096</v>
      </c>
      <c r="C1364">
        <v>13965</v>
      </c>
      <c r="D1364">
        <v>11856.56</v>
      </c>
      <c r="E1364" t="s">
        <v>4094</v>
      </c>
      <c r="F1364" t="s">
        <v>4095</v>
      </c>
    </row>
    <row r="1365" spans="1:6" x14ac:dyDescent="0.25">
      <c r="A1365">
        <v>1362</v>
      </c>
      <c r="B1365" t="s">
        <v>4096</v>
      </c>
      <c r="C1365">
        <v>13965</v>
      </c>
      <c r="D1365">
        <v>11856.56</v>
      </c>
      <c r="E1365" t="s">
        <v>4094</v>
      </c>
      <c r="F1365" t="s">
        <v>4095</v>
      </c>
    </row>
    <row r="1366" spans="1:6" x14ac:dyDescent="0.25">
      <c r="A1366">
        <v>1363</v>
      </c>
      <c r="B1366" t="s">
        <v>4096</v>
      </c>
      <c r="C1366">
        <v>13965</v>
      </c>
      <c r="D1366">
        <v>11856.56</v>
      </c>
      <c r="E1366" t="s">
        <v>4094</v>
      </c>
      <c r="F1366" t="s">
        <v>4095</v>
      </c>
    </row>
    <row r="1367" spans="1:6" x14ac:dyDescent="0.25">
      <c r="A1367">
        <v>1364</v>
      </c>
      <c r="B1367" t="s">
        <v>4096</v>
      </c>
      <c r="C1367">
        <v>29818.1</v>
      </c>
      <c r="D1367">
        <v>9148.2000000000007</v>
      </c>
      <c r="E1367" t="s">
        <v>4094</v>
      </c>
      <c r="F1367" t="s">
        <v>4095</v>
      </c>
    </row>
    <row r="1368" spans="1:6" x14ac:dyDescent="0.25">
      <c r="A1368">
        <v>1365</v>
      </c>
      <c r="B1368" t="s">
        <v>4096</v>
      </c>
      <c r="C1368">
        <v>13965</v>
      </c>
      <c r="D1368">
        <v>11856.56</v>
      </c>
      <c r="E1368" t="s">
        <v>4094</v>
      </c>
      <c r="F1368" t="s">
        <v>4095</v>
      </c>
    </row>
    <row r="1369" spans="1:6" x14ac:dyDescent="0.25">
      <c r="A1369">
        <v>1366</v>
      </c>
      <c r="B1369" t="s">
        <v>4096</v>
      </c>
      <c r="C1369">
        <v>29868.1</v>
      </c>
      <c r="D1369">
        <v>20537.080000000002</v>
      </c>
      <c r="E1369" t="s">
        <v>4094</v>
      </c>
      <c r="F1369" t="s">
        <v>4095</v>
      </c>
    </row>
    <row r="1370" spans="1:6" x14ac:dyDescent="0.25">
      <c r="A1370">
        <v>1367</v>
      </c>
      <c r="B1370" t="s">
        <v>4096</v>
      </c>
      <c r="C1370">
        <v>29868.1</v>
      </c>
      <c r="D1370">
        <v>7961.48</v>
      </c>
      <c r="E1370" t="s">
        <v>4094</v>
      </c>
      <c r="F1370" t="s">
        <v>4095</v>
      </c>
    </row>
    <row r="1371" spans="1:6" x14ac:dyDescent="0.25">
      <c r="A1371">
        <v>1368</v>
      </c>
      <c r="B1371" t="s">
        <v>4096</v>
      </c>
      <c r="C1371">
        <v>29868.1</v>
      </c>
      <c r="D1371">
        <v>5528.4</v>
      </c>
      <c r="E1371" t="s">
        <v>4094</v>
      </c>
      <c r="F1371" t="s">
        <v>4095</v>
      </c>
    </row>
    <row r="1372" spans="1:6" x14ac:dyDescent="0.25">
      <c r="A1372">
        <v>1369</v>
      </c>
      <c r="B1372" t="s">
        <v>4096</v>
      </c>
      <c r="C1372">
        <v>29918.1</v>
      </c>
      <c r="D1372">
        <v>21493.200000000001</v>
      </c>
      <c r="E1372" t="s">
        <v>4094</v>
      </c>
      <c r="F1372" t="s">
        <v>4095</v>
      </c>
    </row>
    <row r="1373" spans="1:6" x14ac:dyDescent="0.25">
      <c r="A1373">
        <v>1370</v>
      </c>
      <c r="B1373" t="s">
        <v>4096</v>
      </c>
      <c r="C1373">
        <v>29868.1</v>
      </c>
      <c r="D1373">
        <v>13708.08</v>
      </c>
      <c r="E1373" t="s">
        <v>4094</v>
      </c>
      <c r="F1373" t="s">
        <v>4095</v>
      </c>
    </row>
    <row r="1374" spans="1:6" x14ac:dyDescent="0.25">
      <c r="A1374">
        <v>1371</v>
      </c>
      <c r="B1374" t="s">
        <v>4096</v>
      </c>
      <c r="C1374">
        <v>29868.1</v>
      </c>
      <c r="D1374">
        <v>21818.959999999999</v>
      </c>
      <c r="E1374" t="s">
        <v>4094</v>
      </c>
      <c r="F1374" t="s">
        <v>4095</v>
      </c>
    </row>
    <row r="1375" spans="1:6" x14ac:dyDescent="0.25">
      <c r="A1375">
        <v>1372</v>
      </c>
      <c r="B1375" t="s">
        <v>4096</v>
      </c>
      <c r="C1375">
        <v>29868.1</v>
      </c>
      <c r="D1375">
        <v>17711.080000000002</v>
      </c>
      <c r="E1375" t="s">
        <v>4094</v>
      </c>
      <c r="F1375" t="s">
        <v>4095</v>
      </c>
    </row>
    <row r="1376" spans="1:6" x14ac:dyDescent="0.25">
      <c r="A1376">
        <v>1373</v>
      </c>
      <c r="B1376" t="s">
        <v>4096</v>
      </c>
      <c r="C1376">
        <v>29918.1</v>
      </c>
      <c r="D1376">
        <v>22332.22</v>
      </c>
      <c r="E1376" t="s">
        <v>4094</v>
      </c>
      <c r="F1376" t="s">
        <v>4095</v>
      </c>
    </row>
    <row r="1377" spans="1:6" x14ac:dyDescent="0.25">
      <c r="A1377">
        <v>1374</v>
      </c>
      <c r="B1377" t="s">
        <v>4096</v>
      </c>
      <c r="C1377">
        <v>29918.1</v>
      </c>
      <c r="D1377">
        <v>21548.3</v>
      </c>
      <c r="E1377" t="s">
        <v>4094</v>
      </c>
      <c r="F1377" t="s">
        <v>4095</v>
      </c>
    </row>
    <row r="1378" spans="1:6" x14ac:dyDescent="0.25">
      <c r="A1378">
        <v>1375</v>
      </c>
      <c r="B1378" t="s">
        <v>4096</v>
      </c>
      <c r="C1378">
        <v>29918.1</v>
      </c>
      <c r="D1378">
        <v>22332.22</v>
      </c>
      <c r="E1378" t="s">
        <v>4094</v>
      </c>
      <c r="F1378" t="s">
        <v>4095</v>
      </c>
    </row>
    <row r="1379" spans="1:6" x14ac:dyDescent="0.25">
      <c r="A1379">
        <v>1376</v>
      </c>
      <c r="B1379" t="s">
        <v>4096</v>
      </c>
      <c r="C1379">
        <v>29818.1</v>
      </c>
      <c r="D1379">
        <v>11208.24</v>
      </c>
      <c r="E1379" t="s">
        <v>4094</v>
      </c>
      <c r="F1379" t="s">
        <v>4095</v>
      </c>
    </row>
    <row r="1380" spans="1:6" x14ac:dyDescent="0.25">
      <c r="A1380">
        <v>1377</v>
      </c>
      <c r="B1380" t="s">
        <v>4096</v>
      </c>
      <c r="C1380">
        <v>13965</v>
      </c>
      <c r="D1380">
        <v>11856.56</v>
      </c>
      <c r="E1380" t="s">
        <v>4094</v>
      </c>
      <c r="F1380" t="s">
        <v>4095</v>
      </c>
    </row>
    <row r="1381" spans="1:6" x14ac:dyDescent="0.25">
      <c r="A1381">
        <v>1378</v>
      </c>
      <c r="B1381" t="s">
        <v>4096</v>
      </c>
      <c r="C1381">
        <v>29868.1</v>
      </c>
      <c r="D1381">
        <v>20861.66</v>
      </c>
      <c r="E1381" t="s">
        <v>4094</v>
      </c>
      <c r="F1381" t="s">
        <v>4095</v>
      </c>
    </row>
    <row r="1382" spans="1:6" x14ac:dyDescent="0.25">
      <c r="A1382">
        <v>1379</v>
      </c>
      <c r="B1382" t="s">
        <v>4096</v>
      </c>
      <c r="C1382">
        <v>30126.12</v>
      </c>
      <c r="D1382">
        <v>21390.02</v>
      </c>
      <c r="E1382" t="s">
        <v>4094</v>
      </c>
      <c r="F1382" t="s">
        <v>4095</v>
      </c>
    </row>
    <row r="1383" spans="1:6" x14ac:dyDescent="0.25">
      <c r="A1383">
        <v>1380</v>
      </c>
      <c r="B1383" t="s">
        <v>4096</v>
      </c>
      <c r="C1383">
        <v>29868.1</v>
      </c>
      <c r="D1383">
        <v>20675.96</v>
      </c>
      <c r="E1383" t="s">
        <v>4094</v>
      </c>
      <c r="F1383" t="s">
        <v>4095</v>
      </c>
    </row>
    <row r="1384" spans="1:6" x14ac:dyDescent="0.25">
      <c r="A1384">
        <v>1381</v>
      </c>
      <c r="B1384" t="s">
        <v>4096</v>
      </c>
      <c r="C1384">
        <v>29918.1</v>
      </c>
      <c r="D1384">
        <v>10507.2</v>
      </c>
      <c r="E1384" t="s">
        <v>4094</v>
      </c>
      <c r="F1384" t="s">
        <v>4095</v>
      </c>
    </row>
    <row r="1385" spans="1:6" x14ac:dyDescent="0.25">
      <c r="A1385">
        <v>1382</v>
      </c>
      <c r="B1385" t="s">
        <v>4096</v>
      </c>
      <c r="C1385">
        <v>29868.1</v>
      </c>
      <c r="D1385">
        <v>17116.740000000002</v>
      </c>
      <c r="E1385" t="s">
        <v>4094</v>
      </c>
      <c r="F1385" t="s">
        <v>4095</v>
      </c>
    </row>
    <row r="1386" spans="1:6" x14ac:dyDescent="0.25">
      <c r="A1386">
        <v>1383</v>
      </c>
      <c r="B1386" t="s">
        <v>4096</v>
      </c>
      <c r="C1386">
        <v>29818.1</v>
      </c>
      <c r="D1386">
        <v>21517.32</v>
      </c>
      <c r="E1386" t="s">
        <v>4094</v>
      </c>
      <c r="F1386" t="s">
        <v>4095</v>
      </c>
    </row>
    <row r="1387" spans="1:6" x14ac:dyDescent="0.25">
      <c r="A1387">
        <v>1384</v>
      </c>
      <c r="B1387" t="s">
        <v>4096</v>
      </c>
      <c r="C1387">
        <v>13965</v>
      </c>
      <c r="D1387">
        <v>9974.24</v>
      </c>
      <c r="E1387" t="s">
        <v>4094</v>
      </c>
      <c r="F1387" t="s">
        <v>4095</v>
      </c>
    </row>
    <row r="1388" spans="1:6" x14ac:dyDescent="0.25">
      <c r="A1388">
        <v>1385</v>
      </c>
      <c r="B1388" t="s">
        <v>4096</v>
      </c>
      <c r="C1388">
        <v>37577.1</v>
      </c>
      <c r="D1388">
        <v>23671.62</v>
      </c>
      <c r="E1388" t="s">
        <v>4094</v>
      </c>
      <c r="F1388" t="s">
        <v>4095</v>
      </c>
    </row>
    <row r="1389" spans="1:6" x14ac:dyDescent="0.25">
      <c r="A1389">
        <v>1386</v>
      </c>
      <c r="B1389" t="s">
        <v>4096</v>
      </c>
      <c r="C1389">
        <v>13965</v>
      </c>
      <c r="D1389">
        <v>11856.56</v>
      </c>
      <c r="E1389" t="s">
        <v>4094</v>
      </c>
      <c r="F1389" t="s">
        <v>4095</v>
      </c>
    </row>
    <row r="1390" spans="1:6" x14ac:dyDescent="0.25">
      <c r="A1390">
        <v>1387</v>
      </c>
      <c r="B1390" t="s">
        <v>4096</v>
      </c>
      <c r="C1390">
        <v>29868.1</v>
      </c>
      <c r="D1390">
        <v>134.28</v>
      </c>
      <c r="E1390" t="s">
        <v>4094</v>
      </c>
      <c r="F1390" t="s">
        <v>4095</v>
      </c>
    </row>
    <row r="1391" spans="1:6" x14ac:dyDescent="0.25">
      <c r="A1391">
        <v>1388</v>
      </c>
      <c r="B1391" t="s">
        <v>4096</v>
      </c>
      <c r="C1391">
        <v>29868.1</v>
      </c>
      <c r="D1391">
        <v>9935.6</v>
      </c>
      <c r="E1391" t="s">
        <v>4094</v>
      </c>
      <c r="F1391" t="s">
        <v>4095</v>
      </c>
    </row>
    <row r="1392" spans="1:6" x14ac:dyDescent="0.25">
      <c r="A1392">
        <v>1389</v>
      </c>
      <c r="B1392" t="s">
        <v>4096</v>
      </c>
      <c r="C1392">
        <v>30126.12</v>
      </c>
      <c r="D1392">
        <v>22075.32</v>
      </c>
      <c r="E1392" t="s">
        <v>4094</v>
      </c>
      <c r="F1392" t="s">
        <v>4095</v>
      </c>
    </row>
    <row r="1393" spans="1:6" x14ac:dyDescent="0.25">
      <c r="A1393">
        <v>1390</v>
      </c>
      <c r="B1393" t="s">
        <v>4096</v>
      </c>
      <c r="C1393">
        <v>13965</v>
      </c>
      <c r="D1393">
        <v>9974.24</v>
      </c>
      <c r="E1393" t="s">
        <v>4094</v>
      </c>
      <c r="F1393" t="s">
        <v>4095</v>
      </c>
    </row>
    <row r="1394" spans="1:6" x14ac:dyDescent="0.25">
      <c r="A1394">
        <v>1391</v>
      </c>
      <c r="B1394" t="s">
        <v>4096</v>
      </c>
      <c r="C1394">
        <v>37602.1</v>
      </c>
      <c r="D1394">
        <v>26418.720000000001</v>
      </c>
      <c r="E1394" t="s">
        <v>4094</v>
      </c>
      <c r="F1394" t="s">
        <v>4095</v>
      </c>
    </row>
    <row r="1395" spans="1:6" x14ac:dyDescent="0.25">
      <c r="A1395">
        <v>1392</v>
      </c>
      <c r="B1395" t="s">
        <v>4096</v>
      </c>
      <c r="C1395">
        <v>28620</v>
      </c>
      <c r="D1395">
        <v>12698.38</v>
      </c>
      <c r="E1395" t="s">
        <v>4094</v>
      </c>
      <c r="F1395" t="s">
        <v>4095</v>
      </c>
    </row>
    <row r="1396" spans="1:6" x14ac:dyDescent="0.25">
      <c r="A1396">
        <v>1393</v>
      </c>
      <c r="B1396" t="s">
        <v>4096</v>
      </c>
      <c r="C1396">
        <v>29868.1</v>
      </c>
      <c r="D1396">
        <v>1406.08</v>
      </c>
      <c r="E1396" t="s">
        <v>4094</v>
      </c>
      <c r="F1396" t="s">
        <v>4095</v>
      </c>
    </row>
    <row r="1397" spans="1:6" x14ac:dyDescent="0.25">
      <c r="A1397">
        <v>1394</v>
      </c>
      <c r="B1397" t="s">
        <v>4096</v>
      </c>
      <c r="C1397">
        <v>13965</v>
      </c>
      <c r="D1397">
        <v>11856.56</v>
      </c>
      <c r="E1397" t="s">
        <v>4094</v>
      </c>
      <c r="F1397" t="s">
        <v>4095</v>
      </c>
    </row>
    <row r="1398" spans="1:6" x14ac:dyDescent="0.25">
      <c r="A1398">
        <v>1395</v>
      </c>
      <c r="B1398" t="s">
        <v>4096</v>
      </c>
      <c r="C1398">
        <v>29868.1</v>
      </c>
      <c r="D1398">
        <v>17812.72</v>
      </c>
      <c r="E1398" t="s">
        <v>4094</v>
      </c>
      <c r="F1398" t="s">
        <v>4095</v>
      </c>
    </row>
    <row r="1399" spans="1:6" x14ac:dyDescent="0.25">
      <c r="A1399">
        <v>1396</v>
      </c>
      <c r="B1399" t="s">
        <v>4096</v>
      </c>
      <c r="C1399">
        <v>29868.1</v>
      </c>
      <c r="D1399">
        <v>16026.76</v>
      </c>
      <c r="E1399" t="s">
        <v>4094</v>
      </c>
      <c r="F1399" t="s">
        <v>4095</v>
      </c>
    </row>
    <row r="1400" spans="1:6" x14ac:dyDescent="0.25">
      <c r="A1400">
        <v>1397</v>
      </c>
      <c r="B1400" t="s">
        <v>4096</v>
      </c>
      <c r="C1400">
        <v>29868.1</v>
      </c>
      <c r="D1400">
        <v>11956.1</v>
      </c>
      <c r="E1400" t="s">
        <v>4094</v>
      </c>
      <c r="F1400" t="s">
        <v>4095</v>
      </c>
    </row>
    <row r="1401" spans="1:6" x14ac:dyDescent="0.25">
      <c r="A1401">
        <v>1398</v>
      </c>
      <c r="B1401" t="s">
        <v>4096</v>
      </c>
      <c r="C1401">
        <v>13965</v>
      </c>
      <c r="D1401">
        <v>11856.56</v>
      </c>
      <c r="E1401" t="s">
        <v>4094</v>
      </c>
      <c r="F1401" t="s">
        <v>4095</v>
      </c>
    </row>
    <row r="1402" spans="1:6" x14ac:dyDescent="0.25">
      <c r="A1402">
        <v>1399</v>
      </c>
      <c r="B1402" t="s">
        <v>4096</v>
      </c>
      <c r="C1402">
        <v>29918.1</v>
      </c>
      <c r="D1402">
        <v>19530.46</v>
      </c>
      <c r="E1402" t="s">
        <v>4094</v>
      </c>
      <c r="F1402" t="s">
        <v>4095</v>
      </c>
    </row>
    <row r="1403" spans="1:6" x14ac:dyDescent="0.25">
      <c r="A1403">
        <v>1400</v>
      </c>
      <c r="B1403" t="s">
        <v>4096</v>
      </c>
      <c r="C1403">
        <v>37602.1</v>
      </c>
      <c r="D1403">
        <v>26418</v>
      </c>
      <c r="E1403" t="s">
        <v>4094</v>
      </c>
      <c r="F1403" t="s">
        <v>4095</v>
      </c>
    </row>
    <row r="1404" spans="1:6" x14ac:dyDescent="0.25">
      <c r="A1404">
        <v>1401</v>
      </c>
      <c r="B1404" t="s">
        <v>4096</v>
      </c>
      <c r="C1404">
        <v>37552.1</v>
      </c>
      <c r="D1404">
        <v>9664.66</v>
      </c>
      <c r="E1404" t="s">
        <v>4094</v>
      </c>
      <c r="F1404" t="s">
        <v>4095</v>
      </c>
    </row>
    <row r="1405" spans="1:6" x14ac:dyDescent="0.25">
      <c r="A1405">
        <v>1402</v>
      </c>
      <c r="B1405" t="s">
        <v>4096</v>
      </c>
      <c r="C1405">
        <v>29893.1</v>
      </c>
      <c r="D1405">
        <v>11929.7</v>
      </c>
      <c r="E1405" t="s">
        <v>4094</v>
      </c>
      <c r="F1405" t="s">
        <v>4095</v>
      </c>
    </row>
    <row r="1406" spans="1:6" x14ac:dyDescent="0.25">
      <c r="A1406">
        <v>1403</v>
      </c>
      <c r="B1406" t="s">
        <v>4096</v>
      </c>
      <c r="C1406">
        <v>29893.1</v>
      </c>
      <c r="D1406">
        <v>13438.42</v>
      </c>
      <c r="E1406" t="s">
        <v>4094</v>
      </c>
      <c r="F1406" t="s">
        <v>4095</v>
      </c>
    </row>
    <row r="1407" spans="1:6" x14ac:dyDescent="0.25">
      <c r="A1407">
        <v>1404</v>
      </c>
      <c r="B1407" t="s">
        <v>4096</v>
      </c>
      <c r="C1407">
        <v>13965</v>
      </c>
      <c r="D1407">
        <v>9082.02</v>
      </c>
      <c r="E1407" t="s">
        <v>4094</v>
      </c>
      <c r="F1407" t="s">
        <v>4095</v>
      </c>
    </row>
    <row r="1408" spans="1:6" x14ac:dyDescent="0.25">
      <c r="A1408">
        <v>1405</v>
      </c>
      <c r="B1408" t="s">
        <v>4096</v>
      </c>
      <c r="C1408">
        <v>13965</v>
      </c>
      <c r="D1408">
        <v>11856.56</v>
      </c>
      <c r="E1408" t="s">
        <v>4094</v>
      </c>
      <c r="F1408" t="s">
        <v>4095</v>
      </c>
    </row>
    <row r="1409" spans="1:6" x14ac:dyDescent="0.25">
      <c r="A1409">
        <v>1406</v>
      </c>
      <c r="B1409" t="s">
        <v>4096</v>
      </c>
      <c r="C1409">
        <v>13965</v>
      </c>
      <c r="D1409">
        <v>10049.700000000001</v>
      </c>
      <c r="E1409" t="s">
        <v>4094</v>
      </c>
      <c r="F1409" t="s">
        <v>4095</v>
      </c>
    </row>
    <row r="1410" spans="1:6" x14ac:dyDescent="0.25">
      <c r="A1410">
        <v>1407</v>
      </c>
      <c r="B1410" t="s">
        <v>4096</v>
      </c>
      <c r="C1410">
        <v>29868.1</v>
      </c>
      <c r="D1410">
        <v>3912.36</v>
      </c>
      <c r="E1410" t="s">
        <v>4094</v>
      </c>
      <c r="F1410" t="s">
        <v>4095</v>
      </c>
    </row>
    <row r="1411" spans="1:6" x14ac:dyDescent="0.25">
      <c r="A1411">
        <v>1408</v>
      </c>
      <c r="B1411" t="s">
        <v>4096</v>
      </c>
      <c r="C1411">
        <v>29793.1</v>
      </c>
      <c r="D1411">
        <v>22247.18</v>
      </c>
      <c r="E1411" t="s">
        <v>4094</v>
      </c>
      <c r="F1411" t="s">
        <v>4095</v>
      </c>
    </row>
    <row r="1412" spans="1:6" x14ac:dyDescent="0.25">
      <c r="A1412">
        <v>1409</v>
      </c>
      <c r="B1412" t="s">
        <v>4096</v>
      </c>
      <c r="C1412">
        <v>28620</v>
      </c>
      <c r="D1412">
        <v>19519.96</v>
      </c>
      <c r="E1412" t="s">
        <v>4094</v>
      </c>
      <c r="F1412" t="s">
        <v>4095</v>
      </c>
    </row>
    <row r="1413" spans="1:6" x14ac:dyDescent="0.25">
      <c r="A1413">
        <v>1410</v>
      </c>
      <c r="B1413" t="s">
        <v>4096</v>
      </c>
      <c r="C1413">
        <v>13965</v>
      </c>
      <c r="D1413">
        <v>11856.56</v>
      </c>
      <c r="E1413" t="s">
        <v>4094</v>
      </c>
      <c r="F1413" t="s">
        <v>4095</v>
      </c>
    </row>
    <row r="1414" spans="1:6" x14ac:dyDescent="0.25">
      <c r="A1414">
        <v>1411</v>
      </c>
      <c r="B1414" t="s">
        <v>4096</v>
      </c>
      <c r="C1414">
        <v>37602.1</v>
      </c>
      <c r="D1414">
        <v>20957.54</v>
      </c>
      <c r="E1414" t="s">
        <v>4094</v>
      </c>
      <c r="F1414" t="s">
        <v>4095</v>
      </c>
    </row>
    <row r="1415" spans="1:6" x14ac:dyDescent="0.25">
      <c r="A1415">
        <v>1412</v>
      </c>
      <c r="B1415" t="s">
        <v>4096</v>
      </c>
      <c r="C1415">
        <v>28620</v>
      </c>
      <c r="D1415">
        <v>15894.86</v>
      </c>
      <c r="E1415" t="s">
        <v>4094</v>
      </c>
      <c r="F1415" t="s">
        <v>4095</v>
      </c>
    </row>
    <row r="1416" spans="1:6" x14ac:dyDescent="0.25">
      <c r="A1416">
        <v>1413</v>
      </c>
      <c r="B1416" t="s">
        <v>4096</v>
      </c>
      <c r="C1416">
        <v>28620</v>
      </c>
      <c r="D1416">
        <v>16275.26</v>
      </c>
      <c r="E1416" t="s">
        <v>4094</v>
      </c>
      <c r="F1416" t="s">
        <v>4095</v>
      </c>
    </row>
    <row r="1417" spans="1:6" x14ac:dyDescent="0.25">
      <c r="A1417">
        <v>1414</v>
      </c>
      <c r="B1417" t="s">
        <v>4096</v>
      </c>
      <c r="C1417">
        <v>13965</v>
      </c>
      <c r="D1417">
        <v>11856.56</v>
      </c>
      <c r="E1417" t="s">
        <v>4094</v>
      </c>
      <c r="F1417" t="s">
        <v>4095</v>
      </c>
    </row>
    <row r="1418" spans="1:6" x14ac:dyDescent="0.25">
      <c r="A1418">
        <v>1415</v>
      </c>
      <c r="B1418" t="s">
        <v>4096</v>
      </c>
      <c r="C1418">
        <v>29868.1</v>
      </c>
      <c r="D1418">
        <v>14152.16</v>
      </c>
      <c r="E1418" t="s">
        <v>4094</v>
      </c>
      <c r="F1418" t="s">
        <v>4095</v>
      </c>
    </row>
    <row r="1419" spans="1:6" x14ac:dyDescent="0.25">
      <c r="A1419">
        <v>1416</v>
      </c>
      <c r="B1419" t="s">
        <v>4096</v>
      </c>
      <c r="C1419">
        <v>29868.1</v>
      </c>
      <c r="D1419">
        <v>16209.82</v>
      </c>
      <c r="E1419" t="s">
        <v>4094</v>
      </c>
      <c r="F1419" t="s">
        <v>4095</v>
      </c>
    </row>
    <row r="1420" spans="1:6" x14ac:dyDescent="0.25">
      <c r="A1420">
        <v>1417</v>
      </c>
      <c r="B1420" t="s">
        <v>4096</v>
      </c>
      <c r="C1420">
        <v>29868.1</v>
      </c>
      <c r="D1420">
        <v>5809.8</v>
      </c>
      <c r="E1420" t="s">
        <v>4094</v>
      </c>
      <c r="F1420" t="s">
        <v>4095</v>
      </c>
    </row>
    <row r="1421" spans="1:6" x14ac:dyDescent="0.25">
      <c r="A1421">
        <v>1418</v>
      </c>
      <c r="B1421" t="s">
        <v>4096</v>
      </c>
      <c r="C1421">
        <v>30209.14</v>
      </c>
      <c r="D1421">
        <v>2250.92</v>
      </c>
      <c r="E1421" t="s">
        <v>4094</v>
      </c>
      <c r="F1421" t="s">
        <v>4095</v>
      </c>
    </row>
    <row r="1422" spans="1:6" x14ac:dyDescent="0.25">
      <c r="A1422">
        <v>1419</v>
      </c>
      <c r="B1422" t="s">
        <v>4096</v>
      </c>
      <c r="C1422">
        <v>29793.1</v>
      </c>
      <c r="D1422">
        <v>17290.919999999998</v>
      </c>
      <c r="E1422" t="s">
        <v>4094</v>
      </c>
      <c r="F1422" t="s">
        <v>4095</v>
      </c>
    </row>
    <row r="1423" spans="1:6" x14ac:dyDescent="0.25">
      <c r="A1423">
        <v>1420</v>
      </c>
      <c r="B1423" t="s">
        <v>4096</v>
      </c>
      <c r="C1423">
        <v>30001.119999999999</v>
      </c>
      <c r="D1423">
        <v>15587.98</v>
      </c>
      <c r="E1423" t="s">
        <v>4094</v>
      </c>
      <c r="F1423" t="s">
        <v>4095</v>
      </c>
    </row>
    <row r="1424" spans="1:6" x14ac:dyDescent="0.25">
      <c r="A1424">
        <v>1421</v>
      </c>
      <c r="B1424" t="s">
        <v>4096</v>
      </c>
      <c r="C1424">
        <v>29793.1</v>
      </c>
      <c r="D1424">
        <v>17425</v>
      </c>
      <c r="E1424" t="s">
        <v>4094</v>
      </c>
      <c r="F1424" t="s">
        <v>4095</v>
      </c>
    </row>
    <row r="1425" spans="1:6" x14ac:dyDescent="0.25">
      <c r="A1425">
        <v>1422</v>
      </c>
      <c r="B1425" t="s">
        <v>4096</v>
      </c>
      <c r="C1425">
        <v>29793.1</v>
      </c>
      <c r="D1425">
        <v>22247.18</v>
      </c>
      <c r="E1425" t="s">
        <v>4094</v>
      </c>
      <c r="F1425" t="s">
        <v>4095</v>
      </c>
    </row>
    <row r="1426" spans="1:6" x14ac:dyDescent="0.25">
      <c r="A1426">
        <v>1423</v>
      </c>
      <c r="B1426" t="s">
        <v>4096</v>
      </c>
      <c r="C1426">
        <v>13965</v>
      </c>
      <c r="D1426">
        <v>11856.56</v>
      </c>
      <c r="E1426" t="s">
        <v>4094</v>
      </c>
      <c r="F1426" t="s">
        <v>4095</v>
      </c>
    </row>
    <row r="1427" spans="1:6" x14ac:dyDescent="0.25">
      <c r="A1427">
        <v>1424</v>
      </c>
      <c r="B1427" t="s">
        <v>4096</v>
      </c>
      <c r="C1427">
        <v>29793.1</v>
      </c>
      <c r="D1427">
        <v>18063.439999999999</v>
      </c>
      <c r="E1427" t="s">
        <v>4094</v>
      </c>
      <c r="F1427" t="s">
        <v>4095</v>
      </c>
    </row>
    <row r="1428" spans="1:6" x14ac:dyDescent="0.25">
      <c r="A1428">
        <v>1425</v>
      </c>
      <c r="B1428" t="s">
        <v>4096</v>
      </c>
      <c r="C1428">
        <v>13965</v>
      </c>
      <c r="D1428">
        <v>11856.56</v>
      </c>
      <c r="E1428" t="s">
        <v>4094</v>
      </c>
      <c r="F1428" t="s">
        <v>4095</v>
      </c>
    </row>
    <row r="1429" spans="1:6" x14ac:dyDescent="0.25">
      <c r="A1429">
        <v>1426</v>
      </c>
      <c r="B1429" t="s">
        <v>4096</v>
      </c>
      <c r="C1429">
        <v>29036.04</v>
      </c>
      <c r="D1429">
        <v>15934.6</v>
      </c>
      <c r="E1429" t="s">
        <v>4094</v>
      </c>
      <c r="F1429" t="s">
        <v>4095</v>
      </c>
    </row>
    <row r="1430" spans="1:6" x14ac:dyDescent="0.25">
      <c r="A1430">
        <v>1427</v>
      </c>
      <c r="B1430" t="s">
        <v>4096</v>
      </c>
      <c r="C1430">
        <v>29793.1</v>
      </c>
      <c r="D1430">
        <v>16062.56</v>
      </c>
      <c r="E1430" t="s">
        <v>4094</v>
      </c>
      <c r="F1430" t="s">
        <v>4095</v>
      </c>
    </row>
    <row r="1431" spans="1:6" x14ac:dyDescent="0.25">
      <c r="A1431">
        <v>1428</v>
      </c>
      <c r="B1431" t="s">
        <v>4096</v>
      </c>
      <c r="C1431">
        <v>13965</v>
      </c>
      <c r="D1431">
        <v>10021.719999999999</v>
      </c>
      <c r="E1431" t="s">
        <v>4094</v>
      </c>
      <c r="F1431" t="s">
        <v>4095</v>
      </c>
    </row>
    <row r="1432" spans="1:6" x14ac:dyDescent="0.25">
      <c r="A1432">
        <v>1429</v>
      </c>
      <c r="B1432" t="s">
        <v>4096</v>
      </c>
      <c r="C1432">
        <v>13965</v>
      </c>
      <c r="D1432">
        <v>10165.1</v>
      </c>
      <c r="E1432" t="s">
        <v>4094</v>
      </c>
      <c r="F1432" t="s">
        <v>4095</v>
      </c>
    </row>
    <row r="1433" spans="1:6" x14ac:dyDescent="0.25">
      <c r="A1433">
        <v>1430</v>
      </c>
      <c r="B1433" t="s">
        <v>4096</v>
      </c>
      <c r="C1433">
        <v>29793.1</v>
      </c>
      <c r="D1433">
        <v>17556.14</v>
      </c>
      <c r="E1433" t="s">
        <v>4094</v>
      </c>
      <c r="F1433" t="s">
        <v>4095</v>
      </c>
    </row>
    <row r="1434" spans="1:6" x14ac:dyDescent="0.25">
      <c r="A1434">
        <v>1431</v>
      </c>
      <c r="B1434" t="s">
        <v>4096</v>
      </c>
      <c r="C1434">
        <v>30126.12</v>
      </c>
      <c r="D1434">
        <v>17083.22</v>
      </c>
      <c r="E1434" t="s">
        <v>4094</v>
      </c>
      <c r="F1434" t="s">
        <v>4095</v>
      </c>
    </row>
    <row r="1435" spans="1:6" x14ac:dyDescent="0.25">
      <c r="A1435">
        <v>1432</v>
      </c>
      <c r="B1435" t="s">
        <v>4096</v>
      </c>
      <c r="C1435">
        <v>29793.1</v>
      </c>
      <c r="D1435">
        <v>8771.56</v>
      </c>
      <c r="E1435" t="s">
        <v>4094</v>
      </c>
      <c r="F1435" t="s">
        <v>4095</v>
      </c>
    </row>
    <row r="1436" spans="1:6" x14ac:dyDescent="0.25">
      <c r="A1436">
        <v>1433</v>
      </c>
      <c r="B1436" t="s">
        <v>4096</v>
      </c>
      <c r="C1436">
        <v>30234.14</v>
      </c>
      <c r="D1436">
        <v>17051.72</v>
      </c>
      <c r="E1436" t="s">
        <v>4094</v>
      </c>
      <c r="F1436" t="s">
        <v>4095</v>
      </c>
    </row>
    <row r="1437" spans="1:6" x14ac:dyDescent="0.25">
      <c r="A1437">
        <v>1434</v>
      </c>
      <c r="B1437" t="s">
        <v>4096</v>
      </c>
      <c r="C1437">
        <v>29818.1</v>
      </c>
      <c r="D1437">
        <v>4596.1000000000004</v>
      </c>
      <c r="E1437" t="s">
        <v>4094</v>
      </c>
      <c r="F1437" t="s">
        <v>4095</v>
      </c>
    </row>
    <row r="1438" spans="1:6" x14ac:dyDescent="0.25">
      <c r="A1438">
        <v>1435</v>
      </c>
      <c r="B1438" t="s">
        <v>4096</v>
      </c>
      <c r="C1438">
        <v>13965</v>
      </c>
      <c r="D1438">
        <v>9974.24</v>
      </c>
      <c r="E1438" t="s">
        <v>4094</v>
      </c>
      <c r="F1438" t="s">
        <v>4095</v>
      </c>
    </row>
    <row r="1439" spans="1:6" x14ac:dyDescent="0.25">
      <c r="A1439">
        <v>1436</v>
      </c>
      <c r="B1439" t="s">
        <v>4096</v>
      </c>
      <c r="C1439">
        <v>13965</v>
      </c>
      <c r="D1439">
        <v>11856.56</v>
      </c>
      <c r="E1439" t="s">
        <v>4094</v>
      </c>
      <c r="F1439" t="s">
        <v>4095</v>
      </c>
    </row>
    <row r="1440" spans="1:6" x14ac:dyDescent="0.25">
      <c r="A1440">
        <v>1437</v>
      </c>
      <c r="B1440" t="s">
        <v>4096</v>
      </c>
      <c r="C1440">
        <v>32684.14</v>
      </c>
      <c r="D1440">
        <v>10263.540000000001</v>
      </c>
      <c r="E1440" t="s">
        <v>4094</v>
      </c>
      <c r="F1440" t="s">
        <v>4095</v>
      </c>
    </row>
    <row r="1441" spans="1:6" x14ac:dyDescent="0.25">
      <c r="A1441">
        <v>1438</v>
      </c>
      <c r="B1441" t="s">
        <v>4096</v>
      </c>
      <c r="C1441">
        <v>13965</v>
      </c>
      <c r="D1441">
        <v>11856.56</v>
      </c>
      <c r="E1441" t="s">
        <v>4094</v>
      </c>
      <c r="F1441" t="s">
        <v>4095</v>
      </c>
    </row>
    <row r="1442" spans="1:6" x14ac:dyDescent="0.25">
      <c r="A1442">
        <v>1439</v>
      </c>
      <c r="B1442" t="s">
        <v>4096</v>
      </c>
      <c r="C1442">
        <v>28778.02</v>
      </c>
      <c r="D1442">
        <v>16334.92</v>
      </c>
      <c r="E1442" t="s">
        <v>4094</v>
      </c>
      <c r="F1442" t="s">
        <v>4095</v>
      </c>
    </row>
    <row r="1443" spans="1:6" x14ac:dyDescent="0.25">
      <c r="A1443">
        <v>1440</v>
      </c>
      <c r="B1443" t="s">
        <v>4096</v>
      </c>
      <c r="C1443">
        <v>13965</v>
      </c>
      <c r="D1443">
        <v>11856.56</v>
      </c>
      <c r="E1443" t="s">
        <v>4094</v>
      </c>
      <c r="F1443" t="s">
        <v>4095</v>
      </c>
    </row>
    <row r="1444" spans="1:6" x14ac:dyDescent="0.25">
      <c r="A1444">
        <v>1441</v>
      </c>
      <c r="B1444" t="s">
        <v>4096</v>
      </c>
      <c r="C1444">
        <v>13965</v>
      </c>
      <c r="D1444">
        <v>11856.56</v>
      </c>
      <c r="E1444" t="s">
        <v>4094</v>
      </c>
      <c r="F1444" t="s">
        <v>4095</v>
      </c>
    </row>
    <row r="1445" spans="1:6" x14ac:dyDescent="0.25">
      <c r="A1445">
        <v>1442</v>
      </c>
      <c r="B1445" t="s">
        <v>4096</v>
      </c>
      <c r="C1445">
        <v>4000</v>
      </c>
      <c r="D1445">
        <v>4000</v>
      </c>
      <c r="E1445" t="s">
        <v>4094</v>
      </c>
      <c r="F1445" t="s">
        <v>4095</v>
      </c>
    </row>
    <row r="1446" spans="1:6" x14ac:dyDescent="0.25">
      <c r="A1446">
        <v>1443</v>
      </c>
      <c r="B1446" t="s">
        <v>4096</v>
      </c>
      <c r="C1446">
        <v>29868.1</v>
      </c>
      <c r="D1446">
        <v>20901.419999999998</v>
      </c>
      <c r="E1446" t="s">
        <v>4094</v>
      </c>
      <c r="F1446" t="s">
        <v>4095</v>
      </c>
    </row>
    <row r="1447" spans="1:6" x14ac:dyDescent="0.25">
      <c r="A1447">
        <v>1444</v>
      </c>
      <c r="B1447" t="s">
        <v>4096</v>
      </c>
      <c r="C1447">
        <v>30284.14</v>
      </c>
      <c r="D1447">
        <v>21154.26</v>
      </c>
      <c r="E1447" t="s">
        <v>4094</v>
      </c>
      <c r="F1447" t="s">
        <v>4095</v>
      </c>
    </row>
    <row r="1448" spans="1:6" x14ac:dyDescent="0.25">
      <c r="A1448">
        <v>1445</v>
      </c>
      <c r="B1448" t="s">
        <v>4096</v>
      </c>
      <c r="C1448">
        <v>29918.1</v>
      </c>
      <c r="D1448">
        <v>17830.7</v>
      </c>
      <c r="E1448" t="s">
        <v>4094</v>
      </c>
      <c r="F1448" t="s">
        <v>4095</v>
      </c>
    </row>
    <row r="1449" spans="1:6" x14ac:dyDescent="0.25">
      <c r="A1449">
        <v>1446</v>
      </c>
      <c r="B1449" t="s">
        <v>4096</v>
      </c>
      <c r="C1449">
        <v>29868.1</v>
      </c>
      <c r="D1449">
        <v>16136.2</v>
      </c>
      <c r="E1449" t="s">
        <v>4094</v>
      </c>
      <c r="F1449" t="s">
        <v>4095</v>
      </c>
    </row>
    <row r="1450" spans="1:6" x14ac:dyDescent="0.25">
      <c r="A1450">
        <v>1447</v>
      </c>
      <c r="B1450" t="s">
        <v>4096</v>
      </c>
      <c r="C1450">
        <v>29868.1</v>
      </c>
      <c r="D1450">
        <v>15198.84</v>
      </c>
      <c r="E1450" t="s">
        <v>4094</v>
      </c>
      <c r="F1450" t="s">
        <v>4095</v>
      </c>
    </row>
    <row r="1451" spans="1:6" x14ac:dyDescent="0.25">
      <c r="A1451">
        <v>1448</v>
      </c>
      <c r="B1451" t="s">
        <v>4096</v>
      </c>
      <c r="C1451">
        <v>13965</v>
      </c>
      <c r="D1451">
        <v>11856.56</v>
      </c>
      <c r="E1451" t="s">
        <v>4094</v>
      </c>
      <c r="F1451" t="s">
        <v>4095</v>
      </c>
    </row>
    <row r="1452" spans="1:6" x14ac:dyDescent="0.25">
      <c r="A1452">
        <v>1449</v>
      </c>
      <c r="B1452" t="s">
        <v>4096</v>
      </c>
      <c r="C1452">
        <v>13965</v>
      </c>
      <c r="D1452">
        <v>11856.56</v>
      </c>
      <c r="E1452" t="s">
        <v>4094</v>
      </c>
      <c r="F1452" t="s">
        <v>4095</v>
      </c>
    </row>
    <row r="1453" spans="1:6" x14ac:dyDescent="0.25">
      <c r="A1453">
        <v>1450</v>
      </c>
      <c r="B1453" t="s">
        <v>4096</v>
      </c>
      <c r="C1453">
        <v>13965</v>
      </c>
      <c r="D1453">
        <v>11856.56</v>
      </c>
      <c r="E1453" t="s">
        <v>4094</v>
      </c>
      <c r="F1453" t="s">
        <v>4095</v>
      </c>
    </row>
    <row r="1454" spans="1:6" x14ac:dyDescent="0.25">
      <c r="A1454">
        <v>1451</v>
      </c>
      <c r="B1454" t="s">
        <v>4096</v>
      </c>
      <c r="C1454">
        <v>5086.46</v>
      </c>
      <c r="D1454">
        <v>4052.36</v>
      </c>
      <c r="E1454" t="s">
        <v>4094</v>
      </c>
      <c r="F1454" t="s">
        <v>4095</v>
      </c>
    </row>
    <row r="1455" spans="1:6" x14ac:dyDescent="0.25">
      <c r="A1455">
        <v>1452</v>
      </c>
      <c r="B1455" t="s">
        <v>4096</v>
      </c>
      <c r="C1455">
        <v>30334.14</v>
      </c>
      <c r="D1455">
        <v>16793.439999999999</v>
      </c>
      <c r="E1455" t="s">
        <v>4094</v>
      </c>
      <c r="F1455" t="s">
        <v>4095</v>
      </c>
    </row>
    <row r="1456" spans="1:6" x14ac:dyDescent="0.25">
      <c r="A1456">
        <v>1453</v>
      </c>
      <c r="B1456" t="s">
        <v>4096</v>
      </c>
      <c r="C1456">
        <v>29868.1</v>
      </c>
      <c r="D1456">
        <v>16916.02</v>
      </c>
      <c r="E1456" t="s">
        <v>4094</v>
      </c>
      <c r="F1456" t="s">
        <v>4095</v>
      </c>
    </row>
    <row r="1457" spans="1:6" x14ac:dyDescent="0.25">
      <c r="A1457">
        <v>1454</v>
      </c>
      <c r="B1457" t="s">
        <v>4096</v>
      </c>
      <c r="C1457">
        <v>13965</v>
      </c>
      <c r="D1457">
        <v>11856.56</v>
      </c>
      <c r="E1457" t="s">
        <v>4094</v>
      </c>
      <c r="F1457" t="s">
        <v>4095</v>
      </c>
    </row>
    <row r="1458" spans="1:6" x14ac:dyDescent="0.25">
      <c r="A1458">
        <v>1455</v>
      </c>
      <c r="B1458" t="s">
        <v>4096</v>
      </c>
      <c r="C1458">
        <v>13965</v>
      </c>
      <c r="D1458">
        <v>11856.56</v>
      </c>
      <c r="E1458" t="s">
        <v>4094</v>
      </c>
      <c r="F1458" t="s">
        <v>4095</v>
      </c>
    </row>
    <row r="1459" spans="1:6" x14ac:dyDescent="0.25">
      <c r="A1459">
        <v>1456</v>
      </c>
      <c r="B1459" t="s">
        <v>4096</v>
      </c>
      <c r="C1459">
        <v>29868.1</v>
      </c>
      <c r="D1459">
        <v>6069.78</v>
      </c>
      <c r="E1459" t="s">
        <v>4094</v>
      </c>
      <c r="F1459" t="s">
        <v>4095</v>
      </c>
    </row>
    <row r="1460" spans="1:6" x14ac:dyDescent="0.25">
      <c r="A1460">
        <v>1457</v>
      </c>
      <c r="B1460" t="s">
        <v>4096</v>
      </c>
      <c r="C1460">
        <v>13965</v>
      </c>
      <c r="D1460">
        <v>11856.56</v>
      </c>
      <c r="E1460" t="s">
        <v>4094</v>
      </c>
      <c r="F1460" t="s">
        <v>4095</v>
      </c>
    </row>
    <row r="1461" spans="1:6" x14ac:dyDescent="0.25">
      <c r="A1461">
        <v>1458</v>
      </c>
      <c r="B1461" t="s">
        <v>4096</v>
      </c>
      <c r="C1461">
        <v>13965</v>
      </c>
      <c r="D1461">
        <v>11856.56</v>
      </c>
      <c r="E1461" t="s">
        <v>4094</v>
      </c>
      <c r="F1461" t="s">
        <v>4095</v>
      </c>
    </row>
    <row r="1462" spans="1:6" x14ac:dyDescent="0.25">
      <c r="A1462">
        <v>1459</v>
      </c>
      <c r="B1462" t="s">
        <v>4096</v>
      </c>
      <c r="C1462">
        <v>28645</v>
      </c>
      <c r="D1462">
        <v>20203.62</v>
      </c>
      <c r="E1462" t="s">
        <v>4094</v>
      </c>
      <c r="F1462" t="s">
        <v>4095</v>
      </c>
    </row>
    <row r="1463" spans="1:6" x14ac:dyDescent="0.25">
      <c r="A1463">
        <v>1460</v>
      </c>
      <c r="B1463" t="s">
        <v>4096</v>
      </c>
      <c r="C1463">
        <v>29868.1</v>
      </c>
      <c r="D1463">
        <v>16647.419999999998</v>
      </c>
      <c r="E1463" t="s">
        <v>4094</v>
      </c>
      <c r="F1463" t="s">
        <v>4095</v>
      </c>
    </row>
    <row r="1464" spans="1:6" x14ac:dyDescent="0.25">
      <c r="A1464">
        <v>1461</v>
      </c>
      <c r="B1464" t="s">
        <v>4096</v>
      </c>
      <c r="C1464">
        <v>13965</v>
      </c>
      <c r="D1464">
        <v>11856.56</v>
      </c>
      <c r="E1464" t="s">
        <v>4094</v>
      </c>
      <c r="F1464" t="s">
        <v>4095</v>
      </c>
    </row>
    <row r="1465" spans="1:6" x14ac:dyDescent="0.25">
      <c r="A1465">
        <v>1462</v>
      </c>
      <c r="B1465" t="s">
        <v>4096</v>
      </c>
      <c r="C1465">
        <v>13965</v>
      </c>
      <c r="D1465">
        <v>9974.24</v>
      </c>
      <c r="E1465" t="s">
        <v>4094</v>
      </c>
      <c r="F1465" t="s">
        <v>4095</v>
      </c>
    </row>
    <row r="1466" spans="1:6" x14ac:dyDescent="0.25">
      <c r="A1466">
        <v>1463</v>
      </c>
      <c r="B1466" t="s">
        <v>4096</v>
      </c>
      <c r="C1466">
        <v>30076.12</v>
      </c>
      <c r="D1466">
        <v>11013.18</v>
      </c>
      <c r="E1466" t="s">
        <v>4094</v>
      </c>
      <c r="F1466" t="s">
        <v>4095</v>
      </c>
    </row>
    <row r="1467" spans="1:6" x14ac:dyDescent="0.25">
      <c r="A1467">
        <v>1464</v>
      </c>
      <c r="B1467" t="s">
        <v>4096</v>
      </c>
      <c r="C1467">
        <v>29868.1</v>
      </c>
      <c r="D1467">
        <v>13656.4</v>
      </c>
      <c r="E1467" t="s">
        <v>4094</v>
      </c>
      <c r="F1467" t="s">
        <v>4095</v>
      </c>
    </row>
    <row r="1468" spans="1:6" x14ac:dyDescent="0.25">
      <c r="A1468">
        <v>1465</v>
      </c>
      <c r="B1468" t="s">
        <v>4096</v>
      </c>
      <c r="C1468">
        <v>29868.1</v>
      </c>
      <c r="D1468">
        <v>13142.16</v>
      </c>
      <c r="E1468" t="s">
        <v>4094</v>
      </c>
      <c r="F1468" t="s">
        <v>4095</v>
      </c>
    </row>
    <row r="1469" spans="1:6" x14ac:dyDescent="0.25">
      <c r="A1469">
        <v>1466</v>
      </c>
      <c r="B1469" t="s">
        <v>4096</v>
      </c>
      <c r="C1469">
        <v>13965</v>
      </c>
      <c r="D1469">
        <v>11856.56</v>
      </c>
      <c r="E1469" t="s">
        <v>4094</v>
      </c>
      <c r="F1469" t="s">
        <v>4095</v>
      </c>
    </row>
    <row r="1470" spans="1:6" x14ac:dyDescent="0.25">
      <c r="A1470">
        <v>1467</v>
      </c>
      <c r="B1470" t="s">
        <v>4096</v>
      </c>
      <c r="C1470">
        <v>13965</v>
      </c>
      <c r="D1470">
        <v>11856.56</v>
      </c>
      <c r="E1470" t="s">
        <v>4094</v>
      </c>
      <c r="F1470" t="s">
        <v>4095</v>
      </c>
    </row>
    <row r="1471" spans="1:6" x14ac:dyDescent="0.25">
      <c r="A1471">
        <v>1468</v>
      </c>
      <c r="B1471" t="s">
        <v>4096</v>
      </c>
      <c r="C1471">
        <v>29818.1</v>
      </c>
      <c r="D1471">
        <v>15862.1</v>
      </c>
      <c r="E1471" t="s">
        <v>4094</v>
      </c>
      <c r="F1471" t="s">
        <v>4095</v>
      </c>
    </row>
    <row r="1472" spans="1:6" x14ac:dyDescent="0.25">
      <c r="A1472">
        <v>1469</v>
      </c>
      <c r="B1472" t="s">
        <v>4096</v>
      </c>
      <c r="C1472">
        <v>13965</v>
      </c>
      <c r="D1472">
        <v>11856.56</v>
      </c>
      <c r="E1472" t="s">
        <v>4094</v>
      </c>
      <c r="F1472" t="s">
        <v>4095</v>
      </c>
    </row>
    <row r="1473" spans="1:6" x14ac:dyDescent="0.25">
      <c r="A1473">
        <v>1470</v>
      </c>
      <c r="B1473" t="s">
        <v>4096</v>
      </c>
      <c r="C1473">
        <v>29868.1</v>
      </c>
      <c r="D1473">
        <v>14564.6</v>
      </c>
      <c r="E1473" t="s">
        <v>4094</v>
      </c>
      <c r="F1473" t="s">
        <v>4095</v>
      </c>
    </row>
    <row r="1474" spans="1:6" x14ac:dyDescent="0.25">
      <c r="A1474">
        <v>1471</v>
      </c>
      <c r="B1474" t="s">
        <v>4096</v>
      </c>
      <c r="C1474">
        <v>29868.1</v>
      </c>
      <c r="D1474">
        <v>18092</v>
      </c>
      <c r="E1474" t="s">
        <v>4094</v>
      </c>
      <c r="F1474" t="s">
        <v>4095</v>
      </c>
    </row>
    <row r="1475" spans="1:6" x14ac:dyDescent="0.25">
      <c r="A1475">
        <v>1472</v>
      </c>
      <c r="B1475" t="s">
        <v>4096</v>
      </c>
      <c r="C1475">
        <v>13965</v>
      </c>
      <c r="D1475">
        <v>11856.56</v>
      </c>
      <c r="E1475" t="s">
        <v>4094</v>
      </c>
      <c r="F1475" t="s">
        <v>4095</v>
      </c>
    </row>
    <row r="1476" spans="1:6" x14ac:dyDescent="0.25">
      <c r="A1476">
        <v>1473</v>
      </c>
      <c r="B1476" t="s">
        <v>4096</v>
      </c>
      <c r="C1476">
        <v>13965</v>
      </c>
      <c r="D1476">
        <v>11856.56</v>
      </c>
      <c r="E1476" t="s">
        <v>4094</v>
      </c>
      <c r="F1476" t="s">
        <v>4095</v>
      </c>
    </row>
    <row r="1477" spans="1:6" x14ac:dyDescent="0.25">
      <c r="A1477">
        <v>1474</v>
      </c>
      <c r="B1477" t="s">
        <v>4096</v>
      </c>
      <c r="C1477">
        <v>29793.1</v>
      </c>
      <c r="D1477">
        <v>16797.8</v>
      </c>
      <c r="E1477" t="s">
        <v>4094</v>
      </c>
      <c r="F1477" t="s">
        <v>4095</v>
      </c>
    </row>
    <row r="1478" spans="1:6" x14ac:dyDescent="0.25">
      <c r="A1478">
        <v>1475</v>
      </c>
      <c r="B1478" t="s">
        <v>4096</v>
      </c>
      <c r="C1478">
        <v>13965</v>
      </c>
      <c r="D1478">
        <v>11856.56</v>
      </c>
      <c r="E1478" t="s">
        <v>4094</v>
      </c>
      <c r="F1478" t="s">
        <v>4095</v>
      </c>
    </row>
    <row r="1479" spans="1:6" x14ac:dyDescent="0.25">
      <c r="A1479">
        <v>1476</v>
      </c>
      <c r="B1479" t="s">
        <v>4096</v>
      </c>
      <c r="C1479">
        <v>13965</v>
      </c>
      <c r="D1479">
        <v>11856.56</v>
      </c>
      <c r="E1479" t="s">
        <v>4094</v>
      </c>
      <c r="F1479" t="s">
        <v>4095</v>
      </c>
    </row>
    <row r="1480" spans="1:6" x14ac:dyDescent="0.25">
      <c r="A1480">
        <v>1477</v>
      </c>
      <c r="B1480" t="s">
        <v>4096</v>
      </c>
      <c r="C1480">
        <v>30001.119999999999</v>
      </c>
      <c r="D1480">
        <v>12624.96</v>
      </c>
      <c r="E1480" t="s">
        <v>4094</v>
      </c>
      <c r="F1480" t="s">
        <v>4095</v>
      </c>
    </row>
    <row r="1481" spans="1:6" x14ac:dyDescent="0.25">
      <c r="A1481">
        <v>1478</v>
      </c>
      <c r="B1481" t="s">
        <v>4096</v>
      </c>
      <c r="C1481">
        <v>29793.1</v>
      </c>
      <c r="D1481">
        <v>15212.26</v>
      </c>
      <c r="E1481" t="s">
        <v>4094</v>
      </c>
      <c r="F1481" t="s">
        <v>4095</v>
      </c>
    </row>
    <row r="1482" spans="1:6" x14ac:dyDescent="0.25">
      <c r="A1482">
        <v>1479</v>
      </c>
      <c r="B1482" t="s">
        <v>4096</v>
      </c>
      <c r="C1482">
        <v>13965</v>
      </c>
      <c r="D1482">
        <v>9977.76</v>
      </c>
      <c r="E1482" t="s">
        <v>4094</v>
      </c>
      <c r="F1482" t="s">
        <v>4095</v>
      </c>
    </row>
    <row r="1483" spans="1:6" x14ac:dyDescent="0.25">
      <c r="A1483">
        <v>1480</v>
      </c>
      <c r="B1483" t="s">
        <v>4096</v>
      </c>
      <c r="C1483">
        <v>13965</v>
      </c>
      <c r="D1483">
        <v>9723.7199999999993</v>
      </c>
      <c r="E1483" t="s">
        <v>4094</v>
      </c>
      <c r="F1483" t="s">
        <v>4095</v>
      </c>
    </row>
    <row r="1484" spans="1:6" x14ac:dyDescent="0.25">
      <c r="A1484">
        <v>1481</v>
      </c>
      <c r="B1484" t="s">
        <v>4096</v>
      </c>
      <c r="C1484">
        <v>3884.42</v>
      </c>
      <c r="D1484">
        <v>3107.08</v>
      </c>
      <c r="E1484" t="s">
        <v>4094</v>
      </c>
      <c r="F1484" t="s">
        <v>4095</v>
      </c>
    </row>
    <row r="1485" spans="1:6" x14ac:dyDescent="0.25">
      <c r="A1485">
        <v>1482</v>
      </c>
      <c r="B1485" t="s">
        <v>4096</v>
      </c>
      <c r="C1485">
        <v>13965</v>
      </c>
      <c r="D1485">
        <v>11689.9</v>
      </c>
      <c r="E1485" t="s">
        <v>4094</v>
      </c>
      <c r="F1485" t="s">
        <v>4095</v>
      </c>
    </row>
    <row r="1486" spans="1:6" x14ac:dyDescent="0.25">
      <c r="A1486">
        <v>1483</v>
      </c>
      <c r="B1486" t="s">
        <v>4096</v>
      </c>
      <c r="C1486">
        <v>30209.14</v>
      </c>
      <c r="D1486">
        <v>16979.080000000002</v>
      </c>
      <c r="E1486" t="s">
        <v>4094</v>
      </c>
      <c r="F1486" t="s">
        <v>4095</v>
      </c>
    </row>
    <row r="1487" spans="1:6" x14ac:dyDescent="0.25">
      <c r="A1487">
        <v>1484</v>
      </c>
      <c r="B1487" t="s">
        <v>4096</v>
      </c>
      <c r="C1487">
        <v>29793.1</v>
      </c>
      <c r="D1487">
        <v>13638.82</v>
      </c>
      <c r="E1487" t="s">
        <v>4094</v>
      </c>
      <c r="F1487" t="s">
        <v>4095</v>
      </c>
    </row>
    <row r="1488" spans="1:6" x14ac:dyDescent="0.25">
      <c r="A1488">
        <v>1485</v>
      </c>
      <c r="B1488" t="s">
        <v>4096</v>
      </c>
      <c r="C1488">
        <v>13965</v>
      </c>
      <c r="D1488">
        <v>11856.56</v>
      </c>
      <c r="E1488" t="s">
        <v>4094</v>
      </c>
      <c r="F1488" t="s">
        <v>4095</v>
      </c>
    </row>
    <row r="1489" spans="1:6" x14ac:dyDescent="0.25">
      <c r="A1489">
        <v>1486</v>
      </c>
      <c r="B1489" t="s">
        <v>4096</v>
      </c>
      <c r="C1489">
        <v>29793.1</v>
      </c>
      <c r="D1489">
        <v>5385.7</v>
      </c>
      <c r="E1489" t="s">
        <v>4094</v>
      </c>
      <c r="F1489" t="s">
        <v>4095</v>
      </c>
    </row>
    <row r="1490" spans="1:6" x14ac:dyDescent="0.25">
      <c r="A1490">
        <v>1487</v>
      </c>
      <c r="B1490" t="s">
        <v>4096</v>
      </c>
      <c r="C1490">
        <v>30001.119999999999</v>
      </c>
      <c r="D1490">
        <v>16503.96</v>
      </c>
      <c r="E1490" t="s">
        <v>4094</v>
      </c>
      <c r="F1490" t="s">
        <v>4095</v>
      </c>
    </row>
    <row r="1491" spans="1:6" x14ac:dyDescent="0.25">
      <c r="A1491">
        <v>1488</v>
      </c>
      <c r="B1491" t="s">
        <v>4096</v>
      </c>
      <c r="C1491">
        <v>13965</v>
      </c>
      <c r="D1491">
        <v>8815.84</v>
      </c>
      <c r="E1491" t="s">
        <v>4094</v>
      </c>
      <c r="F1491" t="s">
        <v>4095</v>
      </c>
    </row>
    <row r="1492" spans="1:6" x14ac:dyDescent="0.25">
      <c r="A1492">
        <v>1489</v>
      </c>
      <c r="B1492" t="s">
        <v>4096</v>
      </c>
      <c r="C1492">
        <v>13965</v>
      </c>
      <c r="D1492">
        <v>8903.7000000000007</v>
      </c>
      <c r="E1492" t="s">
        <v>4094</v>
      </c>
      <c r="F1492" t="s">
        <v>4095</v>
      </c>
    </row>
    <row r="1493" spans="1:6" x14ac:dyDescent="0.25">
      <c r="A1493">
        <v>1490</v>
      </c>
      <c r="B1493" t="s">
        <v>4096</v>
      </c>
      <c r="C1493">
        <v>13965</v>
      </c>
      <c r="D1493">
        <v>9810.4</v>
      </c>
      <c r="E1493" t="s">
        <v>4094</v>
      </c>
      <c r="F1493" t="s">
        <v>4095</v>
      </c>
    </row>
    <row r="1494" spans="1:6" x14ac:dyDescent="0.25">
      <c r="A1494">
        <v>1491</v>
      </c>
      <c r="B1494" t="s">
        <v>4096</v>
      </c>
      <c r="C1494">
        <v>13965</v>
      </c>
      <c r="D1494">
        <v>11689.9</v>
      </c>
      <c r="E1494" t="s">
        <v>4094</v>
      </c>
      <c r="F1494" t="s">
        <v>4095</v>
      </c>
    </row>
    <row r="1495" spans="1:6" x14ac:dyDescent="0.25">
      <c r="A1495">
        <v>1492</v>
      </c>
      <c r="B1495" t="s">
        <v>4096</v>
      </c>
      <c r="C1495">
        <v>13965</v>
      </c>
      <c r="D1495">
        <v>10786.72</v>
      </c>
      <c r="E1495" t="s">
        <v>4094</v>
      </c>
      <c r="F1495" t="s">
        <v>4095</v>
      </c>
    </row>
    <row r="1496" spans="1:6" x14ac:dyDescent="0.25">
      <c r="A1496">
        <v>1493</v>
      </c>
      <c r="B1496" t="s">
        <v>4096</v>
      </c>
      <c r="C1496">
        <v>13965</v>
      </c>
      <c r="D1496">
        <v>11856.56</v>
      </c>
      <c r="E1496" t="s">
        <v>4094</v>
      </c>
      <c r="F1496" t="s">
        <v>4095</v>
      </c>
    </row>
    <row r="1497" spans="1:6" x14ac:dyDescent="0.25">
      <c r="A1497">
        <v>1494</v>
      </c>
      <c r="B1497" t="s">
        <v>4096</v>
      </c>
      <c r="C1497">
        <v>29793.1</v>
      </c>
      <c r="D1497">
        <v>17896.78</v>
      </c>
      <c r="E1497" t="s">
        <v>4094</v>
      </c>
      <c r="F1497" t="s">
        <v>4095</v>
      </c>
    </row>
    <row r="1498" spans="1:6" x14ac:dyDescent="0.25">
      <c r="A1498">
        <v>1495</v>
      </c>
      <c r="B1498" t="s">
        <v>4096</v>
      </c>
      <c r="C1498">
        <v>13965</v>
      </c>
      <c r="D1498">
        <v>11856.56</v>
      </c>
      <c r="E1498" t="s">
        <v>4094</v>
      </c>
      <c r="F1498" t="s">
        <v>4095</v>
      </c>
    </row>
    <row r="1499" spans="1:6" x14ac:dyDescent="0.25">
      <c r="A1499">
        <v>1496</v>
      </c>
      <c r="B1499" t="s">
        <v>4096</v>
      </c>
      <c r="C1499">
        <v>28545</v>
      </c>
      <c r="D1499">
        <v>13235.22</v>
      </c>
      <c r="E1499" t="s">
        <v>4094</v>
      </c>
      <c r="F1499" t="s">
        <v>4095</v>
      </c>
    </row>
    <row r="1500" spans="1:6" x14ac:dyDescent="0.25">
      <c r="A1500">
        <v>1497</v>
      </c>
      <c r="B1500" t="s">
        <v>4096</v>
      </c>
      <c r="C1500">
        <v>29793.1</v>
      </c>
      <c r="D1500">
        <v>10479.9</v>
      </c>
      <c r="E1500" t="s">
        <v>4094</v>
      </c>
      <c r="F1500" t="s">
        <v>4095</v>
      </c>
    </row>
    <row r="1501" spans="1:6" x14ac:dyDescent="0.25">
      <c r="A1501">
        <v>1498</v>
      </c>
      <c r="B1501" t="s">
        <v>4096</v>
      </c>
      <c r="C1501">
        <v>13965</v>
      </c>
      <c r="D1501">
        <v>10053.64</v>
      </c>
      <c r="E1501" t="s">
        <v>4094</v>
      </c>
      <c r="F1501" t="s">
        <v>4095</v>
      </c>
    </row>
    <row r="1502" spans="1:6" x14ac:dyDescent="0.25">
      <c r="A1502">
        <v>1499</v>
      </c>
      <c r="B1502" t="s">
        <v>4096</v>
      </c>
      <c r="C1502">
        <v>13965</v>
      </c>
      <c r="D1502">
        <v>10196.44</v>
      </c>
      <c r="E1502" t="s">
        <v>4094</v>
      </c>
      <c r="F1502" t="s">
        <v>4095</v>
      </c>
    </row>
    <row r="1503" spans="1:6" x14ac:dyDescent="0.25">
      <c r="A1503">
        <v>1500</v>
      </c>
      <c r="B1503" t="s">
        <v>4096</v>
      </c>
      <c r="C1503">
        <v>13965</v>
      </c>
      <c r="D1503">
        <v>10079.82</v>
      </c>
      <c r="E1503" t="s">
        <v>4094</v>
      </c>
      <c r="F1503" t="s">
        <v>4095</v>
      </c>
    </row>
    <row r="1504" spans="1:6" x14ac:dyDescent="0.25">
      <c r="A1504">
        <v>1501</v>
      </c>
      <c r="B1504" t="s">
        <v>4096</v>
      </c>
      <c r="C1504">
        <v>29793.1</v>
      </c>
      <c r="D1504">
        <v>12218.4</v>
      </c>
      <c r="E1504" t="s">
        <v>4094</v>
      </c>
      <c r="F1504" t="s">
        <v>4095</v>
      </c>
    </row>
    <row r="1505" spans="1:6" x14ac:dyDescent="0.25">
      <c r="A1505">
        <v>1502</v>
      </c>
      <c r="B1505" t="s">
        <v>4096</v>
      </c>
      <c r="C1505">
        <v>29793.1</v>
      </c>
      <c r="D1505">
        <v>15391.7</v>
      </c>
      <c r="E1505" t="s">
        <v>4094</v>
      </c>
      <c r="F1505" t="s">
        <v>4095</v>
      </c>
    </row>
    <row r="1506" spans="1:6" x14ac:dyDescent="0.25">
      <c r="A1506">
        <v>1503</v>
      </c>
      <c r="B1506" t="s">
        <v>4096</v>
      </c>
      <c r="C1506">
        <v>13965</v>
      </c>
      <c r="D1506">
        <v>11856.56</v>
      </c>
      <c r="E1506" t="s">
        <v>4094</v>
      </c>
      <c r="F1506" t="s">
        <v>4095</v>
      </c>
    </row>
    <row r="1507" spans="1:6" x14ac:dyDescent="0.25">
      <c r="A1507">
        <v>1504</v>
      </c>
      <c r="B1507" t="s">
        <v>4096</v>
      </c>
      <c r="C1507">
        <v>29868.1</v>
      </c>
      <c r="D1507">
        <v>13248.38</v>
      </c>
      <c r="E1507" t="s">
        <v>4094</v>
      </c>
      <c r="F1507" t="s">
        <v>4095</v>
      </c>
    </row>
    <row r="1508" spans="1:6" x14ac:dyDescent="0.25">
      <c r="A1508">
        <v>1505</v>
      </c>
      <c r="B1508" t="s">
        <v>4096</v>
      </c>
      <c r="C1508">
        <v>13965</v>
      </c>
      <c r="D1508">
        <v>11856.56</v>
      </c>
      <c r="E1508" t="s">
        <v>4094</v>
      </c>
      <c r="F1508" t="s">
        <v>4095</v>
      </c>
    </row>
    <row r="1509" spans="1:6" x14ac:dyDescent="0.25">
      <c r="A1509">
        <v>1506</v>
      </c>
      <c r="B1509" t="s">
        <v>4096</v>
      </c>
      <c r="C1509">
        <v>29793.1</v>
      </c>
      <c r="D1509">
        <v>17896.78</v>
      </c>
      <c r="E1509" t="s">
        <v>4094</v>
      </c>
      <c r="F1509" t="s">
        <v>4095</v>
      </c>
    </row>
    <row r="1510" spans="1:6" x14ac:dyDescent="0.25">
      <c r="A1510">
        <v>1507</v>
      </c>
      <c r="B1510" t="s">
        <v>4096</v>
      </c>
      <c r="C1510">
        <v>13965</v>
      </c>
      <c r="D1510">
        <v>11856.56</v>
      </c>
      <c r="E1510" t="s">
        <v>4094</v>
      </c>
      <c r="F1510" t="s">
        <v>4095</v>
      </c>
    </row>
    <row r="1511" spans="1:6" x14ac:dyDescent="0.25">
      <c r="A1511">
        <v>1508</v>
      </c>
      <c r="B1511" t="s">
        <v>4096</v>
      </c>
      <c r="C1511">
        <v>13965</v>
      </c>
      <c r="D1511">
        <v>9912.1200000000008</v>
      </c>
      <c r="E1511" t="s">
        <v>4094</v>
      </c>
      <c r="F1511" t="s">
        <v>4095</v>
      </c>
    </row>
    <row r="1512" spans="1:6" x14ac:dyDescent="0.25">
      <c r="A1512">
        <v>1509</v>
      </c>
      <c r="B1512" t="s">
        <v>4096</v>
      </c>
      <c r="C1512">
        <v>30209.14</v>
      </c>
      <c r="D1512">
        <v>18869.68</v>
      </c>
      <c r="E1512" t="s">
        <v>4094</v>
      </c>
      <c r="F1512" t="s">
        <v>4095</v>
      </c>
    </row>
    <row r="1513" spans="1:6" x14ac:dyDescent="0.25">
      <c r="A1513">
        <v>1510</v>
      </c>
      <c r="B1513" t="s">
        <v>4096</v>
      </c>
      <c r="C1513">
        <v>13965</v>
      </c>
      <c r="D1513">
        <v>11689.9</v>
      </c>
      <c r="E1513" t="s">
        <v>4094</v>
      </c>
      <c r="F1513" t="s">
        <v>4095</v>
      </c>
    </row>
    <row r="1514" spans="1:6" x14ac:dyDescent="0.25">
      <c r="A1514">
        <v>1511</v>
      </c>
      <c r="B1514" t="s">
        <v>4096</v>
      </c>
      <c r="C1514">
        <v>21903.279999999999</v>
      </c>
      <c r="D1514">
        <v>9996.3799999999992</v>
      </c>
      <c r="E1514" t="s">
        <v>4094</v>
      </c>
      <c r="F1514" t="s">
        <v>4095</v>
      </c>
    </row>
    <row r="1515" spans="1:6" x14ac:dyDescent="0.25">
      <c r="A1515">
        <v>1512</v>
      </c>
      <c r="B1515" t="s">
        <v>4096</v>
      </c>
      <c r="C1515">
        <v>30001.119999999999</v>
      </c>
      <c r="D1515">
        <v>10287.92</v>
      </c>
      <c r="E1515" t="s">
        <v>4094</v>
      </c>
      <c r="F1515" t="s">
        <v>4095</v>
      </c>
    </row>
    <row r="1516" spans="1:6" x14ac:dyDescent="0.25">
      <c r="A1516">
        <v>1513</v>
      </c>
      <c r="B1516" t="s">
        <v>4096</v>
      </c>
      <c r="C1516">
        <v>13965</v>
      </c>
      <c r="D1516">
        <v>11856.56</v>
      </c>
      <c r="E1516" t="s">
        <v>4094</v>
      </c>
      <c r="F1516" t="s">
        <v>4095</v>
      </c>
    </row>
    <row r="1517" spans="1:6" x14ac:dyDescent="0.25">
      <c r="A1517">
        <v>1514</v>
      </c>
      <c r="B1517" t="s">
        <v>4096</v>
      </c>
      <c r="C1517">
        <v>30126.12</v>
      </c>
      <c r="D1517">
        <v>22259.84</v>
      </c>
      <c r="E1517" t="s">
        <v>4094</v>
      </c>
      <c r="F1517" t="s">
        <v>4095</v>
      </c>
    </row>
    <row r="1518" spans="1:6" x14ac:dyDescent="0.25">
      <c r="A1518">
        <v>1515</v>
      </c>
      <c r="B1518" t="s">
        <v>4096</v>
      </c>
      <c r="C1518">
        <v>13965</v>
      </c>
      <c r="D1518">
        <v>11689.9</v>
      </c>
      <c r="E1518" t="s">
        <v>4094</v>
      </c>
      <c r="F1518" t="s">
        <v>4095</v>
      </c>
    </row>
    <row r="1519" spans="1:6" x14ac:dyDescent="0.25">
      <c r="A1519">
        <v>1516</v>
      </c>
      <c r="B1519" t="s">
        <v>4096</v>
      </c>
      <c r="C1519">
        <v>6878</v>
      </c>
      <c r="D1519">
        <v>5461.24</v>
      </c>
      <c r="E1519" t="s">
        <v>4094</v>
      </c>
      <c r="F1519" t="s">
        <v>4095</v>
      </c>
    </row>
    <row r="1520" spans="1:6" x14ac:dyDescent="0.25">
      <c r="A1520">
        <v>1517</v>
      </c>
      <c r="B1520" t="s">
        <v>4096</v>
      </c>
      <c r="C1520">
        <v>13965</v>
      </c>
      <c r="D1520">
        <v>11856.56</v>
      </c>
      <c r="E1520" t="s">
        <v>4094</v>
      </c>
      <c r="F1520" t="s">
        <v>4095</v>
      </c>
    </row>
    <row r="1521" spans="1:6" x14ac:dyDescent="0.25">
      <c r="A1521">
        <v>1518</v>
      </c>
      <c r="B1521" t="s">
        <v>4096</v>
      </c>
      <c r="C1521">
        <v>13965</v>
      </c>
      <c r="D1521">
        <v>10049.700000000001</v>
      </c>
      <c r="E1521" t="s">
        <v>4094</v>
      </c>
      <c r="F1521" t="s">
        <v>4095</v>
      </c>
    </row>
    <row r="1522" spans="1:6" x14ac:dyDescent="0.25">
      <c r="A1522">
        <v>1519</v>
      </c>
      <c r="B1522" t="s">
        <v>4096</v>
      </c>
      <c r="C1522">
        <v>13965</v>
      </c>
      <c r="D1522">
        <v>8781.2000000000007</v>
      </c>
      <c r="E1522" t="s">
        <v>4094</v>
      </c>
      <c r="F1522" t="s">
        <v>4095</v>
      </c>
    </row>
    <row r="1523" spans="1:6" x14ac:dyDescent="0.25">
      <c r="A1523">
        <v>1520</v>
      </c>
      <c r="B1523" t="s">
        <v>4096</v>
      </c>
      <c r="C1523">
        <v>30284.14</v>
      </c>
      <c r="D1523">
        <v>9663.76</v>
      </c>
      <c r="E1523" t="s">
        <v>4094</v>
      </c>
      <c r="F1523" t="s">
        <v>4095</v>
      </c>
    </row>
    <row r="1524" spans="1:6" x14ac:dyDescent="0.25">
      <c r="A1524">
        <v>1521</v>
      </c>
      <c r="B1524" t="s">
        <v>4096</v>
      </c>
      <c r="C1524">
        <v>29893.1</v>
      </c>
      <c r="D1524">
        <v>17534.68</v>
      </c>
      <c r="E1524" t="s">
        <v>4094</v>
      </c>
      <c r="F1524" t="s">
        <v>4095</v>
      </c>
    </row>
    <row r="1525" spans="1:6" x14ac:dyDescent="0.25">
      <c r="A1525">
        <v>1522</v>
      </c>
      <c r="B1525" t="s">
        <v>4096</v>
      </c>
      <c r="C1525">
        <v>13965</v>
      </c>
      <c r="D1525">
        <v>9485.24</v>
      </c>
      <c r="E1525" t="s">
        <v>4094</v>
      </c>
      <c r="F1525" t="s">
        <v>4095</v>
      </c>
    </row>
    <row r="1526" spans="1:6" x14ac:dyDescent="0.25">
      <c r="A1526">
        <v>1523</v>
      </c>
      <c r="B1526" t="s">
        <v>4096</v>
      </c>
      <c r="C1526">
        <v>13965</v>
      </c>
      <c r="D1526">
        <v>11856.56</v>
      </c>
      <c r="E1526" t="s">
        <v>4094</v>
      </c>
      <c r="F1526" t="s">
        <v>4095</v>
      </c>
    </row>
    <row r="1527" spans="1:6" x14ac:dyDescent="0.25">
      <c r="A1527">
        <v>1524</v>
      </c>
      <c r="B1527" t="s">
        <v>4096</v>
      </c>
      <c r="C1527">
        <v>28753.02</v>
      </c>
      <c r="D1527">
        <v>21664.54</v>
      </c>
      <c r="E1527" t="s">
        <v>4094</v>
      </c>
      <c r="F1527" t="s">
        <v>4095</v>
      </c>
    </row>
    <row r="1528" spans="1:6" x14ac:dyDescent="0.25">
      <c r="A1528">
        <v>1525</v>
      </c>
      <c r="B1528" t="s">
        <v>4096</v>
      </c>
      <c r="C1528">
        <v>30334.14</v>
      </c>
      <c r="D1528">
        <v>20080.62</v>
      </c>
      <c r="E1528" t="s">
        <v>4094</v>
      </c>
      <c r="F1528" t="s">
        <v>4095</v>
      </c>
    </row>
    <row r="1529" spans="1:6" x14ac:dyDescent="0.25">
      <c r="A1529">
        <v>1526</v>
      </c>
      <c r="B1529" t="s">
        <v>4096</v>
      </c>
      <c r="C1529">
        <v>30334.14</v>
      </c>
      <c r="D1529">
        <v>14855.44</v>
      </c>
      <c r="E1529" t="s">
        <v>4094</v>
      </c>
      <c r="F1529" t="s">
        <v>4095</v>
      </c>
    </row>
    <row r="1530" spans="1:6" x14ac:dyDescent="0.25">
      <c r="A1530">
        <v>1527</v>
      </c>
      <c r="B1530" t="s">
        <v>4096</v>
      </c>
      <c r="C1530">
        <v>30334.14</v>
      </c>
      <c r="D1530">
        <v>22115.16</v>
      </c>
      <c r="E1530" t="s">
        <v>4094</v>
      </c>
      <c r="F1530" t="s">
        <v>4095</v>
      </c>
    </row>
    <row r="1531" spans="1:6" x14ac:dyDescent="0.25">
      <c r="A1531">
        <v>1528</v>
      </c>
      <c r="B1531" t="s">
        <v>4096</v>
      </c>
      <c r="C1531">
        <v>29918.1</v>
      </c>
      <c r="D1531">
        <v>17046.439999999999</v>
      </c>
      <c r="E1531" t="s">
        <v>4094</v>
      </c>
      <c r="F1531" t="s">
        <v>4095</v>
      </c>
    </row>
    <row r="1532" spans="1:6" x14ac:dyDescent="0.25">
      <c r="A1532">
        <v>1529</v>
      </c>
      <c r="B1532" t="s">
        <v>4096</v>
      </c>
      <c r="C1532">
        <v>29893.1</v>
      </c>
      <c r="D1532">
        <v>20765.88</v>
      </c>
      <c r="E1532" t="s">
        <v>4094</v>
      </c>
      <c r="F1532" t="s">
        <v>4095</v>
      </c>
    </row>
    <row r="1533" spans="1:6" x14ac:dyDescent="0.25">
      <c r="A1533">
        <v>1530</v>
      </c>
      <c r="B1533" t="s">
        <v>4096</v>
      </c>
      <c r="C1533">
        <v>29868.1</v>
      </c>
      <c r="D1533">
        <v>16774.900000000001</v>
      </c>
      <c r="E1533" t="s">
        <v>4094</v>
      </c>
      <c r="F1533" t="s">
        <v>4095</v>
      </c>
    </row>
    <row r="1534" spans="1:6" x14ac:dyDescent="0.25">
      <c r="A1534">
        <v>1531</v>
      </c>
      <c r="B1534" t="s">
        <v>4096</v>
      </c>
      <c r="C1534">
        <v>29918.1</v>
      </c>
      <c r="D1534">
        <v>17777.86</v>
      </c>
      <c r="E1534" t="s">
        <v>4094</v>
      </c>
      <c r="F1534" t="s">
        <v>4095</v>
      </c>
    </row>
    <row r="1535" spans="1:6" x14ac:dyDescent="0.25">
      <c r="A1535">
        <v>1532</v>
      </c>
      <c r="B1535" t="s">
        <v>4096</v>
      </c>
      <c r="C1535">
        <v>13965</v>
      </c>
      <c r="D1535">
        <v>11856.56</v>
      </c>
      <c r="E1535" t="s">
        <v>4094</v>
      </c>
      <c r="F1535" t="s">
        <v>4095</v>
      </c>
    </row>
    <row r="1536" spans="1:6" x14ac:dyDescent="0.25">
      <c r="A1536">
        <v>1533</v>
      </c>
      <c r="B1536" t="s">
        <v>4096</v>
      </c>
      <c r="C1536">
        <v>29868.1</v>
      </c>
      <c r="D1536">
        <v>17893.52</v>
      </c>
      <c r="E1536" t="s">
        <v>4094</v>
      </c>
      <c r="F1536" t="s">
        <v>4095</v>
      </c>
    </row>
    <row r="1537" spans="1:6" x14ac:dyDescent="0.25">
      <c r="A1537">
        <v>1534</v>
      </c>
      <c r="B1537" t="s">
        <v>4096</v>
      </c>
      <c r="C1537">
        <v>29893.1</v>
      </c>
      <c r="D1537">
        <v>12837.62</v>
      </c>
      <c r="E1537" t="s">
        <v>4094</v>
      </c>
      <c r="F1537" t="s">
        <v>4095</v>
      </c>
    </row>
    <row r="1538" spans="1:6" x14ac:dyDescent="0.25">
      <c r="A1538">
        <v>1535</v>
      </c>
      <c r="B1538" t="s">
        <v>4096</v>
      </c>
      <c r="C1538">
        <v>30209.14</v>
      </c>
      <c r="D1538">
        <v>22662.98</v>
      </c>
      <c r="E1538" t="s">
        <v>4094</v>
      </c>
      <c r="F1538" t="s">
        <v>4095</v>
      </c>
    </row>
    <row r="1539" spans="1:6" x14ac:dyDescent="0.25">
      <c r="A1539">
        <v>1536</v>
      </c>
      <c r="B1539" t="s">
        <v>4096</v>
      </c>
      <c r="C1539">
        <v>31166.2</v>
      </c>
      <c r="D1539">
        <v>8623.68</v>
      </c>
      <c r="E1539" t="s">
        <v>4094</v>
      </c>
      <c r="F1539" t="s">
        <v>4095</v>
      </c>
    </row>
    <row r="1540" spans="1:6" x14ac:dyDescent="0.25">
      <c r="A1540">
        <v>1537</v>
      </c>
      <c r="B1540" t="s">
        <v>4096</v>
      </c>
      <c r="C1540">
        <v>31166.2</v>
      </c>
      <c r="D1540">
        <v>1142.42</v>
      </c>
      <c r="E1540" t="s">
        <v>4094</v>
      </c>
      <c r="F1540" t="s">
        <v>4095</v>
      </c>
    </row>
    <row r="1541" spans="1:6" x14ac:dyDescent="0.25">
      <c r="A1541">
        <v>1538</v>
      </c>
      <c r="B1541" t="s">
        <v>4096</v>
      </c>
      <c r="C1541">
        <v>31066.2</v>
      </c>
      <c r="D1541">
        <v>9012.48</v>
      </c>
      <c r="E1541" t="s">
        <v>4094</v>
      </c>
      <c r="F1541" t="s">
        <v>4095</v>
      </c>
    </row>
    <row r="1542" spans="1:6" x14ac:dyDescent="0.25">
      <c r="A1542">
        <v>1539</v>
      </c>
      <c r="B1542" t="s">
        <v>4096</v>
      </c>
      <c r="C1542">
        <v>31166.2</v>
      </c>
      <c r="D1542">
        <v>1739.26</v>
      </c>
      <c r="E1542" t="s">
        <v>4094</v>
      </c>
      <c r="F1542" t="s">
        <v>4095</v>
      </c>
    </row>
    <row r="1543" spans="1:6" x14ac:dyDescent="0.25">
      <c r="A1543">
        <v>1540</v>
      </c>
      <c r="B1543" t="s">
        <v>4096</v>
      </c>
      <c r="C1543">
        <v>31166.2</v>
      </c>
      <c r="D1543">
        <v>8278.5</v>
      </c>
      <c r="E1543" t="s">
        <v>4094</v>
      </c>
      <c r="F1543" t="s">
        <v>4095</v>
      </c>
    </row>
    <row r="1544" spans="1:6" x14ac:dyDescent="0.25">
      <c r="A1544">
        <v>1541</v>
      </c>
      <c r="B1544" t="s">
        <v>4096</v>
      </c>
      <c r="C1544">
        <v>31582.240000000002</v>
      </c>
      <c r="D1544">
        <v>18005.66</v>
      </c>
      <c r="E1544" t="s">
        <v>4094</v>
      </c>
      <c r="F1544" t="s">
        <v>4095</v>
      </c>
    </row>
    <row r="1545" spans="1:6" x14ac:dyDescent="0.25">
      <c r="A1545">
        <v>1542</v>
      </c>
      <c r="B1545" t="s">
        <v>4096</v>
      </c>
      <c r="C1545">
        <v>31141.200000000001</v>
      </c>
      <c r="D1545">
        <v>3453.12</v>
      </c>
      <c r="E1545" t="s">
        <v>4094</v>
      </c>
      <c r="F1545" t="s">
        <v>4095</v>
      </c>
    </row>
    <row r="1546" spans="1:6" x14ac:dyDescent="0.25">
      <c r="A1546">
        <v>1543</v>
      </c>
      <c r="B1546" t="s">
        <v>4096</v>
      </c>
      <c r="C1546">
        <v>13965</v>
      </c>
      <c r="D1546">
        <v>10515.06</v>
      </c>
      <c r="E1546" t="s">
        <v>4094</v>
      </c>
      <c r="F1546" t="s">
        <v>4095</v>
      </c>
    </row>
    <row r="1547" spans="1:6" x14ac:dyDescent="0.25">
      <c r="A1547">
        <v>1544</v>
      </c>
      <c r="B1547" t="s">
        <v>4096</v>
      </c>
      <c r="C1547">
        <v>30970</v>
      </c>
      <c r="D1547">
        <v>19040.900000000001</v>
      </c>
      <c r="E1547" t="s">
        <v>4094</v>
      </c>
      <c r="F1547" t="s">
        <v>4095</v>
      </c>
    </row>
    <row r="1548" spans="1:6" x14ac:dyDescent="0.25">
      <c r="A1548">
        <v>1545</v>
      </c>
      <c r="B1548" t="s">
        <v>4096</v>
      </c>
      <c r="C1548">
        <v>5401.18</v>
      </c>
      <c r="D1548">
        <v>4188.42</v>
      </c>
      <c r="E1548" t="s">
        <v>4094</v>
      </c>
      <c r="F1548" t="s">
        <v>4095</v>
      </c>
    </row>
    <row r="1549" spans="1:6" x14ac:dyDescent="0.25">
      <c r="A1549">
        <v>1546</v>
      </c>
      <c r="B1549" t="s">
        <v>4096</v>
      </c>
      <c r="C1549">
        <v>28545</v>
      </c>
      <c r="D1549">
        <v>11689.44</v>
      </c>
      <c r="E1549" t="s">
        <v>4094</v>
      </c>
      <c r="F1549" t="s">
        <v>4095</v>
      </c>
    </row>
    <row r="1550" spans="1:6" x14ac:dyDescent="0.25">
      <c r="A1550">
        <v>1547</v>
      </c>
      <c r="B1550" t="s">
        <v>4096</v>
      </c>
      <c r="C1550">
        <v>13965</v>
      </c>
      <c r="D1550">
        <v>11856.56</v>
      </c>
      <c r="E1550" t="s">
        <v>4094</v>
      </c>
      <c r="F1550" t="s">
        <v>4095</v>
      </c>
    </row>
    <row r="1551" spans="1:6" x14ac:dyDescent="0.25">
      <c r="A1551">
        <v>1548</v>
      </c>
      <c r="B1551" t="s">
        <v>4096</v>
      </c>
      <c r="C1551">
        <v>1859.3</v>
      </c>
      <c r="D1551">
        <v>1462.14</v>
      </c>
      <c r="E1551" t="s">
        <v>4094</v>
      </c>
      <c r="F1551" t="s">
        <v>4095</v>
      </c>
    </row>
    <row r="1552" spans="1:6" x14ac:dyDescent="0.25">
      <c r="A1552">
        <v>1549</v>
      </c>
      <c r="B1552" t="s">
        <v>4096</v>
      </c>
      <c r="C1552">
        <v>28670</v>
      </c>
      <c r="D1552">
        <v>19371.8</v>
      </c>
      <c r="E1552" t="s">
        <v>4094</v>
      </c>
      <c r="F1552" t="s">
        <v>4095</v>
      </c>
    </row>
    <row r="1553" spans="1:6" x14ac:dyDescent="0.25">
      <c r="A1553">
        <v>1550</v>
      </c>
      <c r="B1553" t="s">
        <v>4096</v>
      </c>
      <c r="C1553">
        <v>13965</v>
      </c>
      <c r="D1553">
        <v>11856.56</v>
      </c>
      <c r="E1553" t="s">
        <v>4094</v>
      </c>
      <c r="F1553" t="s">
        <v>4095</v>
      </c>
    </row>
    <row r="1554" spans="1:6" x14ac:dyDescent="0.25">
      <c r="A1554">
        <v>1551</v>
      </c>
      <c r="B1554" t="s">
        <v>4096</v>
      </c>
      <c r="C1554">
        <v>28620</v>
      </c>
      <c r="D1554">
        <v>1383.72</v>
      </c>
      <c r="E1554" t="s">
        <v>4094</v>
      </c>
      <c r="F1554" t="s">
        <v>4095</v>
      </c>
    </row>
    <row r="1555" spans="1:6" x14ac:dyDescent="0.25">
      <c r="A1555">
        <v>1552</v>
      </c>
      <c r="B1555" t="s">
        <v>4096</v>
      </c>
      <c r="C1555">
        <v>13965</v>
      </c>
      <c r="D1555">
        <v>11856.56</v>
      </c>
      <c r="E1555" t="s">
        <v>4094</v>
      </c>
      <c r="F1555" t="s">
        <v>4095</v>
      </c>
    </row>
    <row r="1556" spans="1:6" x14ac:dyDescent="0.25">
      <c r="A1556">
        <v>1553</v>
      </c>
      <c r="B1556" t="s">
        <v>4096</v>
      </c>
      <c r="C1556">
        <v>29793.1</v>
      </c>
      <c r="D1556">
        <v>14732.92</v>
      </c>
      <c r="E1556" t="s">
        <v>4094</v>
      </c>
      <c r="F1556" t="s">
        <v>4095</v>
      </c>
    </row>
    <row r="1557" spans="1:6" x14ac:dyDescent="0.25">
      <c r="A1557">
        <v>1554</v>
      </c>
      <c r="B1557" t="s">
        <v>4096</v>
      </c>
      <c r="C1557">
        <v>13965</v>
      </c>
      <c r="D1557">
        <v>11856.56</v>
      </c>
      <c r="E1557" t="s">
        <v>4094</v>
      </c>
      <c r="F1557" t="s">
        <v>4095</v>
      </c>
    </row>
    <row r="1558" spans="1:6" x14ac:dyDescent="0.25">
      <c r="A1558">
        <v>1555</v>
      </c>
      <c r="B1558" t="s">
        <v>4096</v>
      </c>
      <c r="C1558">
        <v>13965</v>
      </c>
      <c r="D1558">
        <v>11856.56</v>
      </c>
      <c r="E1558" t="s">
        <v>4094</v>
      </c>
      <c r="F1558" t="s">
        <v>4095</v>
      </c>
    </row>
    <row r="1559" spans="1:6" x14ac:dyDescent="0.25">
      <c r="A1559">
        <v>1556</v>
      </c>
      <c r="B1559" t="s">
        <v>4096</v>
      </c>
      <c r="C1559">
        <v>29918.1</v>
      </c>
      <c r="D1559">
        <v>11764.86</v>
      </c>
      <c r="E1559" t="s">
        <v>4094</v>
      </c>
      <c r="F1559" t="s">
        <v>4095</v>
      </c>
    </row>
    <row r="1560" spans="1:6" x14ac:dyDescent="0.25">
      <c r="A1560">
        <v>1557</v>
      </c>
      <c r="B1560" t="s">
        <v>4096</v>
      </c>
      <c r="C1560">
        <v>13965</v>
      </c>
      <c r="D1560">
        <v>9886.4599999999991</v>
      </c>
      <c r="E1560" t="s">
        <v>4094</v>
      </c>
      <c r="F1560" t="s">
        <v>4095</v>
      </c>
    </row>
    <row r="1561" spans="1:6" x14ac:dyDescent="0.25">
      <c r="A1561">
        <v>1558</v>
      </c>
      <c r="B1561" t="s">
        <v>4096</v>
      </c>
      <c r="C1561">
        <v>13965</v>
      </c>
      <c r="D1561">
        <v>11856.56</v>
      </c>
      <c r="E1561" t="s">
        <v>4094</v>
      </c>
      <c r="F1561" t="s">
        <v>4095</v>
      </c>
    </row>
    <row r="1562" spans="1:6" x14ac:dyDescent="0.25">
      <c r="A1562">
        <v>1559</v>
      </c>
      <c r="B1562" t="s">
        <v>4096</v>
      </c>
      <c r="C1562">
        <v>28385</v>
      </c>
      <c r="D1562">
        <v>14222.3</v>
      </c>
      <c r="E1562" t="s">
        <v>4094</v>
      </c>
      <c r="F1562" t="s">
        <v>4095</v>
      </c>
    </row>
    <row r="1563" spans="1:6" x14ac:dyDescent="0.25">
      <c r="A1563">
        <v>1560</v>
      </c>
      <c r="B1563" t="s">
        <v>4096</v>
      </c>
      <c r="C1563">
        <v>29868.1</v>
      </c>
      <c r="D1563">
        <v>10598.04</v>
      </c>
      <c r="E1563" t="s">
        <v>4094</v>
      </c>
      <c r="F1563" t="s">
        <v>4095</v>
      </c>
    </row>
    <row r="1564" spans="1:6" x14ac:dyDescent="0.25">
      <c r="A1564">
        <v>1561</v>
      </c>
      <c r="B1564" t="s">
        <v>4096</v>
      </c>
      <c r="C1564">
        <v>13965</v>
      </c>
      <c r="D1564">
        <v>11856.56</v>
      </c>
      <c r="E1564" t="s">
        <v>4094</v>
      </c>
      <c r="F1564" t="s">
        <v>4095</v>
      </c>
    </row>
    <row r="1565" spans="1:6" x14ac:dyDescent="0.25">
      <c r="A1565">
        <v>1562</v>
      </c>
      <c r="B1565" t="s">
        <v>4096</v>
      </c>
      <c r="C1565">
        <v>29793.1</v>
      </c>
      <c r="D1565">
        <v>14949.44</v>
      </c>
      <c r="E1565" t="s">
        <v>4094</v>
      </c>
      <c r="F1565" t="s">
        <v>4095</v>
      </c>
    </row>
    <row r="1566" spans="1:6" x14ac:dyDescent="0.25">
      <c r="A1566">
        <v>1563</v>
      </c>
      <c r="B1566" t="s">
        <v>4096</v>
      </c>
      <c r="C1566">
        <v>29793.1</v>
      </c>
      <c r="D1566">
        <v>16765.2</v>
      </c>
      <c r="E1566" t="s">
        <v>4094</v>
      </c>
      <c r="F1566" t="s">
        <v>4095</v>
      </c>
    </row>
    <row r="1567" spans="1:6" x14ac:dyDescent="0.25">
      <c r="A1567">
        <v>1564</v>
      </c>
      <c r="B1567" t="s">
        <v>4096</v>
      </c>
      <c r="C1567">
        <v>29793.1</v>
      </c>
      <c r="D1567">
        <v>17785.66</v>
      </c>
      <c r="E1567" t="s">
        <v>4094</v>
      </c>
      <c r="F1567" t="s">
        <v>4095</v>
      </c>
    </row>
    <row r="1568" spans="1:6" x14ac:dyDescent="0.25">
      <c r="A1568">
        <v>1565</v>
      </c>
      <c r="B1568" t="s">
        <v>4096</v>
      </c>
      <c r="C1568">
        <v>26306</v>
      </c>
      <c r="D1568">
        <v>16083.88</v>
      </c>
      <c r="E1568" t="s">
        <v>4094</v>
      </c>
      <c r="F1568" t="s">
        <v>4095</v>
      </c>
    </row>
    <row r="1569" spans="1:6" x14ac:dyDescent="0.25">
      <c r="A1569">
        <v>1566</v>
      </c>
      <c r="B1569" t="s">
        <v>4096</v>
      </c>
      <c r="C1569">
        <v>26306</v>
      </c>
      <c r="D1569">
        <v>16031.36</v>
      </c>
      <c r="E1569" t="s">
        <v>4094</v>
      </c>
      <c r="F1569" t="s">
        <v>4095</v>
      </c>
    </row>
    <row r="1570" spans="1:6" x14ac:dyDescent="0.25">
      <c r="A1570">
        <v>1567</v>
      </c>
      <c r="B1570" t="s">
        <v>4096</v>
      </c>
      <c r="C1570">
        <v>26306</v>
      </c>
      <c r="D1570">
        <v>9707.9</v>
      </c>
      <c r="E1570" t="s">
        <v>4094</v>
      </c>
      <c r="F1570" t="s">
        <v>4095</v>
      </c>
    </row>
    <row r="1571" spans="1:6" x14ac:dyDescent="0.25">
      <c r="A1571">
        <v>1568</v>
      </c>
      <c r="B1571" t="s">
        <v>4096</v>
      </c>
      <c r="C1571">
        <v>26306</v>
      </c>
      <c r="D1571">
        <v>10579.96</v>
      </c>
      <c r="E1571" t="s">
        <v>4094</v>
      </c>
      <c r="F1571" t="s">
        <v>4095</v>
      </c>
    </row>
    <row r="1572" spans="1:6" x14ac:dyDescent="0.25">
      <c r="A1572">
        <v>1569</v>
      </c>
      <c r="B1572" t="s">
        <v>4096</v>
      </c>
      <c r="C1572">
        <v>26381</v>
      </c>
      <c r="D1572">
        <v>11879.68</v>
      </c>
      <c r="E1572" t="s">
        <v>4094</v>
      </c>
      <c r="F1572" t="s">
        <v>4095</v>
      </c>
    </row>
    <row r="1573" spans="1:6" x14ac:dyDescent="0.25">
      <c r="A1573">
        <v>1570</v>
      </c>
      <c r="B1573" t="s">
        <v>4096</v>
      </c>
      <c r="C1573">
        <v>26306</v>
      </c>
      <c r="D1573">
        <v>15954.72</v>
      </c>
      <c r="E1573" t="s">
        <v>4094</v>
      </c>
      <c r="F1573" t="s">
        <v>4095</v>
      </c>
    </row>
    <row r="1574" spans="1:6" x14ac:dyDescent="0.25">
      <c r="A1574">
        <v>1571</v>
      </c>
      <c r="B1574" t="s">
        <v>4096</v>
      </c>
      <c r="C1574">
        <v>25232.68</v>
      </c>
      <c r="D1574">
        <v>19041.599999999999</v>
      </c>
      <c r="E1574" t="s">
        <v>4094</v>
      </c>
      <c r="F1574" t="s">
        <v>4095</v>
      </c>
    </row>
    <row r="1575" spans="1:6" x14ac:dyDescent="0.25">
      <c r="A1575">
        <v>1572</v>
      </c>
      <c r="B1575" t="s">
        <v>4096</v>
      </c>
      <c r="C1575">
        <v>26671.34</v>
      </c>
      <c r="D1575">
        <v>11370.8</v>
      </c>
      <c r="E1575" t="s">
        <v>4094</v>
      </c>
      <c r="F1575" t="s">
        <v>4095</v>
      </c>
    </row>
    <row r="1576" spans="1:6" x14ac:dyDescent="0.25">
      <c r="A1576">
        <v>1573</v>
      </c>
      <c r="B1576" t="s">
        <v>4096</v>
      </c>
      <c r="C1576">
        <v>26671.34</v>
      </c>
      <c r="D1576">
        <v>15961.14</v>
      </c>
      <c r="E1576" t="s">
        <v>4094</v>
      </c>
      <c r="F1576" t="s">
        <v>4095</v>
      </c>
    </row>
    <row r="1577" spans="1:6" x14ac:dyDescent="0.25">
      <c r="A1577">
        <v>1574</v>
      </c>
      <c r="B1577" t="s">
        <v>4096</v>
      </c>
      <c r="C1577">
        <v>26488.68</v>
      </c>
      <c r="D1577">
        <v>13583.44</v>
      </c>
      <c r="E1577" t="s">
        <v>4094</v>
      </c>
      <c r="F1577" t="s">
        <v>4095</v>
      </c>
    </row>
    <row r="1578" spans="1:6" x14ac:dyDescent="0.25">
      <c r="A1578">
        <v>1575</v>
      </c>
      <c r="B1578" t="s">
        <v>4096</v>
      </c>
      <c r="C1578">
        <v>26671.34</v>
      </c>
      <c r="D1578">
        <v>16396.7</v>
      </c>
      <c r="E1578" t="s">
        <v>4094</v>
      </c>
      <c r="F1578" t="s">
        <v>4095</v>
      </c>
    </row>
    <row r="1579" spans="1:6" x14ac:dyDescent="0.25">
      <c r="A1579">
        <v>1576</v>
      </c>
      <c r="B1579" t="s">
        <v>4096</v>
      </c>
      <c r="C1579">
        <v>26746.34</v>
      </c>
      <c r="D1579">
        <v>8534.9599999999991</v>
      </c>
      <c r="E1579" t="s">
        <v>4094</v>
      </c>
      <c r="F1579" t="s">
        <v>4095</v>
      </c>
    </row>
    <row r="1580" spans="1:6" x14ac:dyDescent="0.25">
      <c r="A1580">
        <v>1577</v>
      </c>
      <c r="B1580" t="s">
        <v>4096</v>
      </c>
      <c r="C1580">
        <v>26306</v>
      </c>
      <c r="D1580">
        <v>11020.58</v>
      </c>
      <c r="E1580" t="s">
        <v>4094</v>
      </c>
      <c r="F1580" t="s">
        <v>4095</v>
      </c>
    </row>
    <row r="1581" spans="1:6" x14ac:dyDescent="0.25">
      <c r="A1581">
        <v>1578</v>
      </c>
      <c r="B1581" t="s">
        <v>4096</v>
      </c>
      <c r="C1581">
        <v>26306</v>
      </c>
      <c r="D1581">
        <v>16290.58</v>
      </c>
      <c r="E1581" t="s">
        <v>4094</v>
      </c>
      <c r="F1581" t="s">
        <v>4095</v>
      </c>
    </row>
    <row r="1582" spans="1:6" x14ac:dyDescent="0.25">
      <c r="A1582">
        <v>1579</v>
      </c>
      <c r="B1582" t="s">
        <v>4096</v>
      </c>
      <c r="C1582">
        <v>26306</v>
      </c>
      <c r="D1582">
        <v>9820.92</v>
      </c>
      <c r="E1582" t="s">
        <v>4094</v>
      </c>
      <c r="F1582" t="s">
        <v>4095</v>
      </c>
    </row>
    <row r="1583" spans="1:6" x14ac:dyDescent="0.25">
      <c r="A1583">
        <v>1580</v>
      </c>
      <c r="B1583" t="s">
        <v>4096</v>
      </c>
      <c r="C1583">
        <v>26671.34</v>
      </c>
      <c r="D1583">
        <v>12242.78</v>
      </c>
      <c r="E1583" t="s">
        <v>4094</v>
      </c>
      <c r="F1583" t="s">
        <v>4095</v>
      </c>
    </row>
    <row r="1584" spans="1:6" x14ac:dyDescent="0.25">
      <c r="A1584">
        <v>1581</v>
      </c>
      <c r="B1584" t="s">
        <v>4096</v>
      </c>
      <c r="C1584">
        <v>26331</v>
      </c>
      <c r="D1584">
        <v>9086.2800000000007</v>
      </c>
      <c r="E1584" t="s">
        <v>4094</v>
      </c>
      <c r="F1584" t="s">
        <v>4095</v>
      </c>
    </row>
    <row r="1585" spans="1:6" x14ac:dyDescent="0.25">
      <c r="A1585">
        <v>1582</v>
      </c>
      <c r="B1585" t="s">
        <v>4096</v>
      </c>
      <c r="C1585">
        <v>26513.68</v>
      </c>
      <c r="D1585">
        <v>13857.04</v>
      </c>
      <c r="E1585" t="s">
        <v>4094</v>
      </c>
      <c r="F1585" t="s">
        <v>4095</v>
      </c>
    </row>
    <row r="1586" spans="1:6" x14ac:dyDescent="0.25">
      <c r="A1586">
        <v>1583</v>
      </c>
      <c r="B1586" t="s">
        <v>4096</v>
      </c>
      <c r="C1586">
        <v>26306</v>
      </c>
      <c r="D1586">
        <v>15235.3</v>
      </c>
      <c r="E1586" t="s">
        <v>4094</v>
      </c>
      <c r="F1586" t="s">
        <v>4095</v>
      </c>
    </row>
    <row r="1587" spans="1:6" x14ac:dyDescent="0.25">
      <c r="A1587">
        <v>1584</v>
      </c>
      <c r="B1587" t="s">
        <v>4096</v>
      </c>
      <c r="C1587">
        <v>12060</v>
      </c>
      <c r="D1587">
        <v>8619.6200000000008</v>
      </c>
      <c r="E1587" t="s">
        <v>4094</v>
      </c>
      <c r="F1587" t="s">
        <v>4095</v>
      </c>
    </row>
    <row r="1588" spans="1:6" x14ac:dyDescent="0.25">
      <c r="A1588">
        <v>1585</v>
      </c>
      <c r="B1588" t="s">
        <v>4096</v>
      </c>
      <c r="C1588">
        <v>26306</v>
      </c>
      <c r="D1588">
        <v>19713.16</v>
      </c>
      <c r="E1588" t="s">
        <v>4094</v>
      </c>
      <c r="F1588" t="s">
        <v>4095</v>
      </c>
    </row>
    <row r="1589" spans="1:6" x14ac:dyDescent="0.25">
      <c r="A1589">
        <v>1586</v>
      </c>
      <c r="B1589" t="s">
        <v>4096</v>
      </c>
      <c r="C1589">
        <v>26306</v>
      </c>
      <c r="D1589">
        <v>19468.84</v>
      </c>
      <c r="E1589" t="s">
        <v>4094</v>
      </c>
      <c r="F1589" t="s">
        <v>4095</v>
      </c>
    </row>
    <row r="1590" spans="1:6" x14ac:dyDescent="0.25">
      <c r="A1590">
        <v>1587</v>
      </c>
      <c r="B1590" t="s">
        <v>4096</v>
      </c>
      <c r="C1590">
        <v>25210</v>
      </c>
      <c r="D1590">
        <v>18801.080000000002</v>
      </c>
      <c r="E1590" t="s">
        <v>4094</v>
      </c>
      <c r="F1590" t="s">
        <v>4095</v>
      </c>
    </row>
    <row r="1591" spans="1:6" x14ac:dyDescent="0.25">
      <c r="A1591">
        <v>1588</v>
      </c>
      <c r="B1591" t="s">
        <v>4096</v>
      </c>
      <c r="C1591">
        <v>26306</v>
      </c>
      <c r="D1591">
        <v>13470.26</v>
      </c>
      <c r="E1591" t="s">
        <v>4094</v>
      </c>
      <c r="F1591" t="s">
        <v>4095</v>
      </c>
    </row>
    <row r="1592" spans="1:6" x14ac:dyDescent="0.25">
      <c r="A1592">
        <v>1589</v>
      </c>
      <c r="B1592" t="s">
        <v>4096</v>
      </c>
      <c r="C1592">
        <v>26671.34</v>
      </c>
      <c r="D1592">
        <v>2717.96</v>
      </c>
      <c r="E1592" t="s">
        <v>4094</v>
      </c>
      <c r="F1592" t="s">
        <v>4095</v>
      </c>
    </row>
    <row r="1593" spans="1:6" x14ac:dyDescent="0.25">
      <c r="A1593">
        <v>1590</v>
      </c>
      <c r="B1593" t="s">
        <v>4096</v>
      </c>
      <c r="C1593">
        <v>26381</v>
      </c>
      <c r="D1593">
        <v>13444.34</v>
      </c>
      <c r="E1593" t="s">
        <v>4094</v>
      </c>
      <c r="F1593" t="s">
        <v>4095</v>
      </c>
    </row>
    <row r="1594" spans="1:6" x14ac:dyDescent="0.25">
      <c r="A1594">
        <v>1591</v>
      </c>
      <c r="B1594" t="s">
        <v>4096</v>
      </c>
      <c r="C1594">
        <v>26146</v>
      </c>
      <c r="D1594">
        <v>10353.86</v>
      </c>
      <c r="E1594" t="s">
        <v>4094</v>
      </c>
      <c r="F1594" t="s">
        <v>4095</v>
      </c>
    </row>
    <row r="1595" spans="1:6" x14ac:dyDescent="0.25">
      <c r="A1595">
        <v>1592</v>
      </c>
      <c r="B1595" t="s">
        <v>4096</v>
      </c>
      <c r="C1595">
        <v>26671.34</v>
      </c>
      <c r="D1595">
        <v>11189.58</v>
      </c>
      <c r="E1595" t="s">
        <v>4094</v>
      </c>
      <c r="F1595" t="s">
        <v>4095</v>
      </c>
    </row>
    <row r="1596" spans="1:6" x14ac:dyDescent="0.25">
      <c r="A1596">
        <v>1593</v>
      </c>
      <c r="B1596" t="s">
        <v>4096</v>
      </c>
      <c r="C1596">
        <v>26306</v>
      </c>
      <c r="D1596">
        <v>13233.62</v>
      </c>
      <c r="E1596" t="s">
        <v>4094</v>
      </c>
      <c r="F1596" t="s">
        <v>4095</v>
      </c>
    </row>
    <row r="1597" spans="1:6" x14ac:dyDescent="0.25">
      <c r="A1597">
        <v>1594</v>
      </c>
      <c r="B1597" t="s">
        <v>4096</v>
      </c>
      <c r="C1597">
        <v>26306</v>
      </c>
      <c r="D1597">
        <v>19713.16</v>
      </c>
      <c r="E1597" t="s">
        <v>4094</v>
      </c>
      <c r="F1597" t="s">
        <v>4095</v>
      </c>
    </row>
    <row r="1598" spans="1:6" x14ac:dyDescent="0.25">
      <c r="A1598">
        <v>1595</v>
      </c>
      <c r="B1598" t="s">
        <v>4096</v>
      </c>
      <c r="C1598">
        <v>26488.68</v>
      </c>
      <c r="D1598">
        <v>8284.82</v>
      </c>
      <c r="E1598" t="s">
        <v>4094</v>
      </c>
      <c r="F1598" t="s">
        <v>4095</v>
      </c>
    </row>
    <row r="1599" spans="1:6" x14ac:dyDescent="0.25">
      <c r="A1599">
        <v>1596</v>
      </c>
      <c r="B1599" t="s">
        <v>4096</v>
      </c>
      <c r="C1599">
        <v>26306</v>
      </c>
      <c r="D1599">
        <v>12302.34</v>
      </c>
      <c r="E1599" t="s">
        <v>4094</v>
      </c>
      <c r="F1599" t="s">
        <v>4095</v>
      </c>
    </row>
    <row r="1600" spans="1:6" x14ac:dyDescent="0.25">
      <c r="A1600">
        <v>1597</v>
      </c>
      <c r="B1600" t="s">
        <v>4096</v>
      </c>
      <c r="C1600">
        <v>26306</v>
      </c>
      <c r="D1600">
        <v>4773.34</v>
      </c>
      <c r="E1600" t="s">
        <v>4094</v>
      </c>
      <c r="F1600" t="s">
        <v>4095</v>
      </c>
    </row>
    <row r="1601" spans="1:6" x14ac:dyDescent="0.25">
      <c r="A1601">
        <v>1598</v>
      </c>
      <c r="B1601" t="s">
        <v>4096</v>
      </c>
      <c r="C1601">
        <v>26306</v>
      </c>
      <c r="D1601">
        <v>4543.34</v>
      </c>
      <c r="E1601" t="s">
        <v>4094</v>
      </c>
      <c r="F1601" t="s">
        <v>4095</v>
      </c>
    </row>
    <row r="1602" spans="1:6" x14ac:dyDescent="0.25">
      <c r="A1602">
        <v>1599</v>
      </c>
      <c r="B1602" t="s">
        <v>4096</v>
      </c>
      <c r="C1602">
        <v>26306</v>
      </c>
      <c r="D1602">
        <v>16434.8</v>
      </c>
      <c r="E1602" t="s">
        <v>4094</v>
      </c>
      <c r="F1602" t="s">
        <v>4095</v>
      </c>
    </row>
    <row r="1603" spans="1:6" x14ac:dyDescent="0.25">
      <c r="A1603">
        <v>1600</v>
      </c>
      <c r="B1603" t="s">
        <v>4096</v>
      </c>
      <c r="C1603">
        <v>26306</v>
      </c>
      <c r="D1603">
        <v>15341.82</v>
      </c>
      <c r="E1603" t="s">
        <v>4094</v>
      </c>
      <c r="F1603" t="s">
        <v>4095</v>
      </c>
    </row>
    <row r="1604" spans="1:6" x14ac:dyDescent="0.25">
      <c r="A1604">
        <v>1601</v>
      </c>
      <c r="B1604" t="s">
        <v>4096</v>
      </c>
      <c r="C1604">
        <v>26488.68</v>
      </c>
      <c r="D1604">
        <v>18204.560000000001</v>
      </c>
      <c r="E1604" t="s">
        <v>4094</v>
      </c>
      <c r="F1604" t="s">
        <v>4095</v>
      </c>
    </row>
    <row r="1605" spans="1:6" x14ac:dyDescent="0.25">
      <c r="A1605">
        <v>1602</v>
      </c>
      <c r="B1605" t="s">
        <v>4096</v>
      </c>
      <c r="C1605">
        <v>26306</v>
      </c>
      <c r="D1605">
        <v>7059.76</v>
      </c>
      <c r="E1605" t="s">
        <v>4094</v>
      </c>
      <c r="F1605" t="s">
        <v>4095</v>
      </c>
    </row>
    <row r="1606" spans="1:6" x14ac:dyDescent="0.25">
      <c r="A1606">
        <v>1603</v>
      </c>
      <c r="B1606" t="s">
        <v>4096</v>
      </c>
      <c r="C1606">
        <v>26431</v>
      </c>
      <c r="D1606">
        <v>13412.38</v>
      </c>
      <c r="E1606" t="s">
        <v>4094</v>
      </c>
      <c r="F1606" t="s">
        <v>4095</v>
      </c>
    </row>
    <row r="1607" spans="1:6" x14ac:dyDescent="0.25">
      <c r="A1607">
        <v>1604</v>
      </c>
      <c r="B1607" t="s">
        <v>4096</v>
      </c>
      <c r="C1607">
        <v>26306</v>
      </c>
      <c r="D1607">
        <v>13000.04</v>
      </c>
      <c r="E1607" t="s">
        <v>4094</v>
      </c>
      <c r="F1607" t="s">
        <v>4095</v>
      </c>
    </row>
    <row r="1608" spans="1:6" x14ac:dyDescent="0.25">
      <c r="A1608">
        <v>1605</v>
      </c>
      <c r="B1608" t="s">
        <v>4096</v>
      </c>
      <c r="C1608">
        <v>25210</v>
      </c>
      <c r="D1608">
        <v>13959.82</v>
      </c>
      <c r="E1608" t="s">
        <v>4094</v>
      </c>
      <c r="F1608" t="s">
        <v>4095</v>
      </c>
    </row>
    <row r="1609" spans="1:6" x14ac:dyDescent="0.25">
      <c r="A1609">
        <v>1606</v>
      </c>
      <c r="B1609" t="s">
        <v>4096</v>
      </c>
      <c r="C1609">
        <v>26671.34</v>
      </c>
      <c r="D1609">
        <v>10689.64</v>
      </c>
      <c r="E1609" t="s">
        <v>4094</v>
      </c>
      <c r="F1609" t="s">
        <v>4095</v>
      </c>
    </row>
    <row r="1610" spans="1:6" x14ac:dyDescent="0.25">
      <c r="A1610">
        <v>1607</v>
      </c>
      <c r="B1610" t="s">
        <v>4096</v>
      </c>
      <c r="C1610">
        <v>26306</v>
      </c>
      <c r="D1610">
        <v>15513.04</v>
      </c>
      <c r="E1610" t="s">
        <v>4094</v>
      </c>
      <c r="F1610" t="s">
        <v>4095</v>
      </c>
    </row>
    <row r="1611" spans="1:6" x14ac:dyDescent="0.25">
      <c r="A1611">
        <v>1608</v>
      </c>
      <c r="B1611" t="s">
        <v>4096</v>
      </c>
      <c r="C1611">
        <v>26671.34</v>
      </c>
      <c r="D1611">
        <v>14901.06</v>
      </c>
      <c r="E1611" t="s">
        <v>4094</v>
      </c>
      <c r="F1611" t="s">
        <v>4095</v>
      </c>
    </row>
    <row r="1612" spans="1:6" x14ac:dyDescent="0.25">
      <c r="A1612">
        <v>1609</v>
      </c>
      <c r="B1612" t="s">
        <v>4096</v>
      </c>
      <c r="C1612">
        <v>26306</v>
      </c>
      <c r="D1612">
        <v>13004.2</v>
      </c>
      <c r="E1612" t="s">
        <v>4094</v>
      </c>
      <c r="F1612" t="s">
        <v>4095</v>
      </c>
    </row>
    <row r="1613" spans="1:6" x14ac:dyDescent="0.25">
      <c r="A1613">
        <v>1610</v>
      </c>
      <c r="B1613" t="s">
        <v>4096</v>
      </c>
      <c r="C1613">
        <v>25050</v>
      </c>
      <c r="D1613">
        <v>16978</v>
      </c>
      <c r="E1613" t="s">
        <v>4094</v>
      </c>
      <c r="F1613" t="s">
        <v>4095</v>
      </c>
    </row>
    <row r="1614" spans="1:6" x14ac:dyDescent="0.25">
      <c r="A1614">
        <v>1611</v>
      </c>
      <c r="B1614" t="s">
        <v>4096</v>
      </c>
      <c r="C1614">
        <v>12060</v>
      </c>
      <c r="D1614">
        <v>10368</v>
      </c>
      <c r="E1614" t="s">
        <v>4094</v>
      </c>
      <c r="F1614" t="s">
        <v>4095</v>
      </c>
    </row>
    <row r="1615" spans="1:6" x14ac:dyDescent="0.25">
      <c r="A1615">
        <v>1612</v>
      </c>
      <c r="B1615" t="s">
        <v>4096</v>
      </c>
      <c r="C1615">
        <v>26671.34</v>
      </c>
      <c r="D1615">
        <v>12219.12</v>
      </c>
      <c r="E1615" t="s">
        <v>4094</v>
      </c>
      <c r="F1615" t="s">
        <v>4095</v>
      </c>
    </row>
    <row r="1616" spans="1:6" x14ac:dyDescent="0.25">
      <c r="A1616">
        <v>1613</v>
      </c>
      <c r="B1616" t="s">
        <v>4096</v>
      </c>
      <c r="C1616">
        <v>26306</v>
      </c>
      <c r="D1616">
        <v>19468.84</v>
      </c>
      <c r="E1616" t="s">
        <v>4094</v>
      </c>
      <c r="F1616" t="s">
        <v>4095</v>
      </c>
    </row>
    <row r="1617" spans="1:6" x14ac:dyDescent="0.25">
      <c r="A1617">
        <v>1614</v>
      </c>
      <c r="B1617" t="s">
        <v>4096</v>
      </c>
      <c r="C1617">
        <v>12060</v>
      </c>
      <c r="D1617">
        <v>10368</v>
      </c>
      <c r="E1617" t="s">
        <v>4094</v>
      </c>
      <c r="F1617" t="s">
        <v>4095</v>
      </c>
    </row>
    <row r="1618" spans="1:6" x14ac:dyDescent="0.25">
      <c r="A1618">
        <v>1615</v>
      </c>
      <c r="B1618" t="s">
        <v>4096</v>
      </c>
      <c r="C1618">
        <v>26306</v>
      </c>
      <c r="D1618">
        <v>17551.46</v>
      </c>
      <c r="E1618" t="s">
        <v>4094</v>
      </c>
      <c r="F1618" t="s">
        <v>4095</v>
      </c>
    </row>
    <row r="1619" spans="1:6" x14ac:dyDescent="0.25">
      <c r="A1619">
        <v>1616</v>
      </c>
      <c r="B1619" t="s">
        <v>4096</v>
      </c>
      <c r="C1619">
        <v>26306</v>
      </c>
      <c r="D1619">
        <v>6507.06</v>
      </c>
      <c r="E1619" t="s">
        <v>4094</v>
      </c>
      <c r="F1619" t="s">
        <v>4095</v>
      </c>
    </row>
    <row r="1620" spans="1:6" x14ac:dyDescent="0.25">
      <c r="A1620">
        <v>1617</v>
      </c>
      <c r="B1620" t="s">
        <v>4096</v>
      </c>
      <c r="C1620">
        <v>26306</v>
      </c>
      <c r="D1620">
        <v>4305.82</v>
      </c>
      <c r="E1620" t="s">
        <v>4094</v>
      </c>
      <c r="F1620" t="s">
        <v>4095</v>
      </c>
    </row>
    <row r="1621" spans="1:6" x14ac:dyDescent="0.25">
      <c r="A1621">
        <v>1618</v>
      </c>
      <c r="B1621" t="s">
        <v>4096</v>
      </c>
      <c r="C1621">
        <v>26306</v>
      </c>
      <c r="D1621">
        <v>9626.2999999999993</v>
      </c>
      <c r="E1621" t="s">
        <v>4094</v>
      </c>
      <c r="F1621" t="s">
        <v>4095</v>
      </c>
    </row>
    <row r="1622" spans="1:6" x14ac:dyDescent="0.25">
      <c r="A1622">
        <v>1619</v>
      </c>
      <c r="B1622" t="s">
        <v>4096</v>
      </c>
      <c r="C1622">
        <v>26306</v>
      </c>
      <c r="D1622">
        <v>17422.14</v>
      </c>
      <c r="E1622" t="s">
        <v>4094</v>
      </c>
      <c r="F1622" t="s">
        <v>4095</v>
      </c>
    </row>
    <row r="1623" spans="1:6" x14ac:dyDescent="0.25">
      <c r="A1623">
        <v>1620</v>
      </c>
      <c r="B1623" t="s">
        <v>4096</v>
      </c>
      <c r="C1623">
        <v>26306</v>
      </c>
      <c r="D1623">
        <v>13589.62</v>
      </c>
      <c r="E1623" t="s">
        <v>4094</v>
      </c>
      <c r="F1623" t="s">
        <v>4095</v>
      </c>
    </row>
    <row r="1624" spans="1:6" x14ac:dyDescent="0.25">
      <c r="A1624">
        <v>1621</v>
      </c>
      <c r="B1624" t="s">
        <v>4096</v>
      </c>
      <c r="C1624">
        <v>12060</v>
      </c>
      <c r="D1624">
        <v>10368</v>
      </c>
      <c r="E1624" t="s">
        <v>4094</v>
      </c>
      <c r="F1624" t="s">
        <v>4095</v>
      </c>
    </row>
    <row r="1625" spans="1:6" x14ac:dyDescent="0.25">
      <c r="A1625">
        <v>1622</v>
      </c>
      <c r="B1625" t="s">
        <v>4096</v>
      </c>
      <c r="C1625">
        <v>26306</v>
      </c>
      <c r="D1625">
        <v>13871.48</v>
      </c>
      <c r="E1625" t="s">
        <v>4094</v>
      </c>
      <c r="F1625" t="s">
        <v>4095</v>
      </c>
    </row>
    <row r="1626" spans="1:6" x14ac:dyDescent="0.25">
      <c r="A1626">
        <v>1623</v>
      </c>
      <c r="B1626" t="s">
        <v>4096</v>
      </c>
      <c r="C1626">
        <v>26306</v>
      </c>
      <c r="D1626">
        <v>10488.68</v>
      </c>
      <c r="E1626" t="s">
        <v>4094</v>
      </c>
      <c r="F1626" t="s">
        <v>4095</v>
      </c>
    </row>
    <row r="1627" spans="1:6" x14ac:dyDescent="0.25">
      <c r="A1627">
        <v>1624</v>
      </c>
      <c r="B1627" t="s">
        <v>4096</v>
      </c>
      <c r="C1627">
        <v>26306</v>
      </c>
      <c r="D1627">
        <v>6445.76</v>
      </c>
      <c r="E1627" t="s">
        <v>4094</v>
      </c>
      <c r="F1627" t="s">
        <v>4095</v>
      </c>
    </row>
    <row r="1628" spans="1:6" x14ac:dyDescent="0.25">
      <c r="A1628">
        <v>1625</v>
      </c>
      <c r="B1628" t="s">
        <v>4096</v>
      </c>
      <c r="C1628">
        <v>26306</v>
      </c>
      <c r="D1628">
        <v>4739.5200000000004</v>
      </c>
      <c r="E1628" t="s">
        <v>4094</v>
      </c>
      <c r="F1628" t="s">
        <v>4095</v>
      </c>
    </row>
    <row r="1629" spans="1:6" x14ac:dyDescent="0.25">
      <c r="A1629">
        <v>1626</v>
      </c>
      <c r="B1629" t="s">
        <v>4096</v>
      </c>
      <c r="C1629">
        <v>26306</v>
      </c>
      <c r="D1629">
        <v>3493.8</v>
      </c>
      <c r="E1629" t="s">
        <v>4094</v>
      </c>
      <c r="F1629" t="s">
        <v>4095</v>
      </c>
    </row>
    <row r="1630" spans="1:6" x14ac:dyDescent="0.25">
      <c r="A1630">
        <v>1627</v>
      </c>
      <c r="B1630" t="s">
        <v>4096</v>
      </c>
      <c r="C1630">
        <v>12060</v>
      </c>
      <c r="D1630">
        <v>9008.84</v>
      </c>
      <c r="E1630" t="s">
        <v>4094</v>
      </c>
      <c r="F1630" t="s">
        <v>4095</v>
      </c>
    </row>
    <row r="1631" spans="1:6" x14ac:dyDescent="0.25">
      <c r="A1631">
        <v>1628</v>
      </c>
      <c r="B1631" t="s">
        <v>4096</v>
      </c>
      <c r="C1631">
        <v>26671.34</v>
      </c>
      <c r="D1631">
        <v>1527.58</v>
      </c>
      <c r="E1631" t="s">
        <v>4094</v>
      </c>
      <c r="F1631" t="s">
        <v>4095</v>
      </c>
    </row>
    <row r="1632" spans="1:6" x14ac:dyDescent="0.25">
      <c r="A1632">
        <v>1629</v>
      </c>
      <c r="B1632" t="s">
        <v>4096</v>
      </c>
      <c r="C1632">
        <v>26306</v>
      </c>
      <c r="D1632">
        <v>14207.64</v>
      </c>
      <c r="E1632" t="s">
        <v>4094</v>
      </c>
      <c r="F1632" t="s">
        <v>4095</v>
      </c>
    </row>
    <row r="1633" spans="1:6" x14ac:dyDescent="0.25">
      <c r="A1633">
        <v>1630</v>
      </c>
      <c r="B1633" t="s">
        <v>4096</v>
      </c>
      <c r="C1633">
        <v>28831</v>
      </c>
      <c r="D1633">
        <v>9264.1</v>
      </c>
      <c r="E1633" t="s">
        <v>4094</v>
      </c>
      <c r="F1633" t="s">
        <v>4095</v>
      </c>
    </row>
    <row r="1634" spans="1:6" x14ac:dyDescent="0.25">
      <c r="A1634">
        <v>1631</v>
      </c>
      <c r="B1634" t="s">
        <v>4096</v>
      </c>
      <c r="C1634">
        <v>26306</v>
      </c>
      <c r="D1634">
        <v>13642.06</v>
      </c>
      <c r="E1634" t="s">
        <v>4094</v>
      </c>
      <c r="F1634" t="s">
        <v>4095</v>
      </c>
    </row>
    <row r="1635" spans="1:6" x14ac:dyDescent="0.25">
      <c r="A1635">
        <v>1632</v>
      </c>
      <c r="B1635" t="s">
        <v>4096</v>
      </c>
      <c r="C1635">
        <v>26381</v>
      </c>
      <c r="D1635">
        <v>4567.1000000000004</v>
      </c>
      <c r="E1635" t="s">
        <v>4094</v>
      </c>
      <c r="F1635" t="s">
        <v>4095</v>
      </c>
    </row>
    <row r="1636" spans="1:6" x14ac:dyDescent="0.25">
      <c r="A1636">
        <v>1633</v>
      </c>
      <c r="B1636" t="s">
        <v>4096</v>
      </c>
      <c r="C1636">
        <v>26306</v>
      </c>
      <c r="D1636">
        <v>14285.9</v>
      </c>
      <c r="E1636" t="s">
        <v>4094</v>
      </c>
      <c r="F1636" t="s">
        <v>4095</v>
      </c>
    </row>
    <row r="1637" spans="1:6" x14ac:dyDescent="0.25">
      <c r="A1637">
        <v>1634</v>
      </c>
      <c r="B1637" t="s">
        <v>4096</v>
      </c>
      <c r="C1637">
        <v>26306</v>
      </c>
      <c r="D1637">
        <v>11592.3</v>
      </c>
      <c r="E1637" t="s">
        <v>4094</v>
      </c>
      <c r="F1637" t="s">
        <v>4095</v>
      </c>
    </row>
    <row r="1638" spans="1:6" x14ac:dyDescent="0.25">
      <c r="A1638">
        <v>1635</v>
      </c>
      <c r="B1638" t="s">
        <v>4096</v>
      </c>
      <c r="C1638">
        <v>26306</v>
      </c>
      <c r="D1638">
        <v>10284.24</v>
      </c>
      <c r="E1638" t="s">
        <v>4094</v>
      </c>
      <c r="F1638" t="s">
        <v>4095</v>
      </c>
    </row>
    <row r="1639" spans="1:6" x14ac:dyDescent="0.25">
      <c r="A1639">
        <v>1636</v>
      </c>
      <c r="B1639" t="s">
        <v>4096</v>
      </c>
      <c r="C1639">
        <v>26306</v>
      </c>
      <c r="D1639">
        <v>6042.76</v>
      </c>
      <c r="E1639" t="s">
        <v>4094</v>
      </c>
      <c r="F1639" t="s">
        <v>4095</v>
      </c>
    </row>
    <row r="1640" spans="1:6" x14ac:dyDescent="0.25">
      <c r="A1640">
        <v>1637</v>
      </c>
      <c r="B1640" t="s">
        <v>4096</v>
      </c>
      <c r="C1640">
        <v>26306</v>
      </c>
      <c r="D1640">
        <v>7958.58</v>
      </c>
      <c r="E1640" t="s">
        <v>4094</v>
      </c>
      <c r="F1640" t="s">
        <v>4095</v>
      </c>
    </row>
    <row r="1641" spans="1:6" x14ac:dyDescent="0.25">
      <c r="A1641">
        <v>1638</v>
      </c>
      <c r="B1641" t="s">
        <v>4096</v>
      </c>
      <c r="C1641">
        <v>26306</v>
      </c>
      <c r="D1641">
        <v>12839.9</v>
      </c>
      <c r="E1641" t="s">
        <v>4094</v>
      </c>
      <c r="F1641" t="s">
        <v>4095</v>
      </c>
    </row>
    <row r="1642" spans="1:6" x14ac:dyDescent="0.25">
      <c r="A1642">
        <v>1639</v>
      </c>
      <c r="B1642" t="s">
        <v>4096</v>
      </c>
      <c r="C1642">
        <v>26306</v>
      </c>
      <c r="D1642">
        <v>19468.84</v>
      </c>
      <c r="E1642" t="s">
        <v>4094</v>
      </c>
      <c r="F1642" t="s">
        <v>4095</v>
      </c>
    </row>
    <row r="1643" spans="1:6" x14ac:dyDescent="0.25">
      <c r="A1643">
        <v>1640</v>
      </c>
      <c r="B1643" t="s">
        <v>4096</v>
      </c>
      <c r="C1643">
        <v>26671.34</v>
      </c>
      <c r="D1643">
        <v>5550.56</v>
      </c>
      <c r="E1643" t="s">
        <v>4094</v>
      </c>
      <c r="F1643" t="s">
        <v>4095</v>
      </c>
    </row>
    <row r="1644" spans="1:6" x14ac:dyDescent="0.25">
      <c r="A1644">
        <v>1641</v>
      </c>
      <c r="B1644" t="s">
        <v>4096</v>
      </c>
      <c r="C1644">
        <v>25210</v>
      </c>
      <c r="D1644">
        <v>7508.58</v>
      </c>
      <c r="E1644" t="s">
        <v>4094</v>
      </c>
      <c r="F1644" t="s">
        <v>4095</v>
      </c>
    </row>
    <row r="1645" spans="1:6" x14ac:dyDescent="0.25">
      <c r="A1645">
        <v>1642</v>
      </c>
      <c r="B1645" t="s">
        <v>4096</v>
      </c>
      <c r="C1645">
        <v>26306</v>
      </c>
      <c r="D1645">
        <v>2466.94</v>
      </c>
      <c r="E1645" t="s">
        <v>4094</v>
      </c>
      <c r="F1645" t="s">
        <v>4095</v>
      </c>
    </row>
    <row r="1646" spans="1:6" x14ac:dyDescent="0.25">
      <c r="A1646">
        <v>1643</v>
      </c>
      <c r="B1646" t="s">
        <v>4096</v>
      </c>
      <c r="C1646">
        <v>26306</v>
      </c>
      <c r="D1646">
        <v>12613.84</v>
      </c>
      <c r="E1646" t="s">
        <v>4094</v>
      </c>
      <c r="F1646" t="s">
        <v>4095</v>
      </c>
    </row>
    <row r="1647" spans="1:6" x14ac:dyDescent="0.25">
      <c r="A1647">
        <v>1644</v>
      </c>
      <c r="B1647" t="s">
        <v>4096</v>
      </c>
      <c r="C1647">
        <v>26146</v>
      </c>
      <c r="D1647">
        <v>15970.52</v>
      </c>
      <c r="E1647" t="s">
        <v>4094</v>
      </c>
      <c r="F1647" t="s">
        <v>4095</v>
      </c>
    </row>
    <row r="1648" spans="1:6" x14ac:dyDescent="0.25">
      <c r="A1648">
        <v>1645</v>
      </c>
      <c r="B1648" t="s">
        <v>4096</v>
      </c>
      <c r="C1648">
        <v>26671.34</v>
      </c>
      <c r="D1648">
        <v>6411.12</v>
      </c>
      <c r="E1648" t="s">
        <v>4094</v>
      </c>
      <c r="F1648" t="s">
        <v>4095</v>
      </c>
    </row>
    <row r="1649" spans="1:6" x14ac:dyDescent="0.25">
      <c r="A1649">
        <v>1646</v>
      </c>
      <c r="B1649" t="s">
        <v>4096</v>
      </c>
      <c r="C1649">
        <v>26306</v>
      </c>
      <c r="D1649">
        <v>8739.94</v>
      </c>
      <c r="E1649" t="s">
        <v>4094</v>
      </c>
      <c r="F1649" t="s">
        <v>4095</v>
      </c>
    </row>
    <row r="1650" spans="1:6" x14ac:dyDescent="0.25">
      <c r="A1650">
        <v>1647</v>
      </c>
      <c r="B1650" t="s">
        <v>4096</v>
      </c>
      <c r="C1650">
        <v>26306</v>
      </c>
      <c r="D1650">
        <v>12368.28</v>
      </c>
      <c r="E1650" t="s">
        <v>4094</v>
      </c>
      <c r="F1650" t="s">
        <v>4095</v>
      </c>
    </row>
    <row r="1651" spans="1:6" x14ac:dyDescent="0.25">
      <c r="A1651">
        <v>1648</v>
      </c>
      <c r="B1651" t="s">
        <v>4096</v>
      </c>
      <c r="C1651">
        <v>26671.34</v>
      </c>
      <c r="D1651">
        <v>11408.84</v>
      </c>
      <c r="E1651" t="s">
        <v>4094</v>
      </c>
      <c r="F1651" t="s">
        <v>4095</v>
      </c>
    </row>
    <row r="1652" spans="1:6" x14ac:dyDescent="0.25">
      <c r="A1652">
        <v>1649</v>
      </c>
      <c r="B1652" t="s">
        <v>4096</v>
      </c>
      <c r="C1652">
        <v>26306</v>
      </c>
      <c r="D1652">
        <v>19713.16</v>
      </c>
      <c r="E1652" t="s">
        <v>4094</v>
      </c>
      <c r="F1652" t="s">
        <v>4095</v>
      </c>
    </row>
    <row r="1653" spans="1:6" x14ac:dyDescent="0.25">
      <c r="A1653">
        <v>1650</v>
      </c>
      <c r="B1653" t="s">
        <v>4096</v>
      </c>
      <c r="C1653">
        <v>26306</v>
      </c>
      <c r="D1653">
        <v>11313.48</v>
      </c>
      <c r="E1653" t="s">
        <v>4094</v>
      </c>
      <c r="F1653" t="s">
        <v>4095</v>
      </c>
    </row>
    <row r="1654" spans="1:6" x14ac:dyDescent="0.25">
      <c r="A1654">
        <v>1651</v>
      </c>
      <c r="B1654" t="s">
        <v>4096</v>
      </c>
      <c r="C1654">
        <v>26306</v>
      </c>
      <c r="D1654">
        <v>9544.14</v>
      </c>
      <c r="E1654" t="s">
        <v>4094</v>
      </c>
      <c r="F1654" t="s">
        <v>4095</v>
      </c>
    </row>
    <row r="1655" spans="1:6" x14ac:dyDescent="0.25">
      <c r="A1655">
        <v>1652</v>
      </c>
      <c r="B1655" t="s">
        <v>4096</v>
      </c>
      <c r="C1655">
        <v>26306</v>
      </c>
      <c r="D1655">
        <v>11702.76</v>
      </c>
      <c r="E1655" t="s">
        <v>4094</v>
      </c>
      <c r="F1655" t="s">
        <v>4095</v>
      </c>
    </row>
    <row r="1656" spans="1:6" x14ac:dyDescent="0.25">
      <c r="A1656">
        <v>1653</v>
      </c>
      <c r="B1656" t="s">
        <v>4096</v>
      </c>
      <c r="C1656">
        <v>26488.68</v>
      </c>
      <c r="D1656">
        <v>8316.18</v>
      </c>
      <c r="E1656" t="s">
        <v>4094</v>
      </c>
      <c r="F1656" t="s">
        <v>4095</v>
      </c>
    </row>
    <row r="1657" spans="1:6" x14ac:dyDescent="0.25">
      <c r="A1657">
        <v>1654</v>
      </c>
      <c r="B1657" t="s">
        <v>4096</v>
      </c>
      <c r="C1657">
        <v>25285</v>
      </c>
      <c r="D1657">
        <v>9298.66</v>
      </c>
      <c r="E1657" t="s">
        <v>4094</v>
      </c>
      <c r="F1657" t="s">
        <v>4095</v>
      </c>
    </row>
    <row r="1658" spans="1:6" x14ac:dyDescent="0.25">
      <c r="A1658">
        <v>1655</v>
      </c>
      <c r="B1658" t="s">
        <v>4096</v>
      </c>
      <c r="C1658">
        <v>26306</v>
      </c>
      <c r="D1658">
        <v>3708.86</v>
      </c>
      <c r="E1658" t="s">
        <v>4094</v>
      </c>
      <c r="F1658" t="s">
        <v>4095</v>
      </c>
    </row>
    <row r="1659" spans="1:6" x14ac:dyDescent="0.25">
      <c r="A1659">
        <v>1656</v>
      </c>
      <c r="B1659" t="s">
        <v>4096</v>
      </c>
      <c r="C1659">
        <v>26306</v>
      </c>
      <c r="D1659">
        <v>13577.98</v>
      </c>
      <c r="E1659" t="s">
        <v>4094</v>
      </c>
      <c r="F1659" t="s">
        <v>4095</v>
      </c>
    </row>
    <row r="1660" spans="1:6" x14ac:dyDescent="0.25">
      <c r="A1660">
        <v>1657</v>
      </c>
      <c r="B1660" t="s">
        <v>4096</v>
      </c>
      <c r="C1660">
        <v>26306</v>
      </c>
      <c r="D1660">
        <v>10853.92</v>
      </c>
      <c r="E1660" t="s">
        <v>4094</v>
      </c>
      <c r="F1660" t="s">
        <v>4095</v>
      </c>
    </row>
    <row r="1661" spans="1:6" x14ac:dyDescent="0.25">
      <c r="A1661">
        <v>1658</v>
      </c>
      <c r="B1661" t="s">
        <v>4096</v>
      </c>
      <c r="C1661">
        <v>26431</v>
      </c>
      <c r="D1661">
        <v>14386.68</v>
      </c>
      <c r="E1661" t="s">
        <v>4094</v>
      </c>
      <c r="F1661" t="s">
        <v>4095</v>
      </c>
    </row>
    <row r="1662" spans="1:6" x14ac:dyDescent="0.25">
      <c r="A1662">
        <v>1659</v>
      </c>
      <c r="B1662" t="s">
        <v>4096</v>
      </c>
      <c r="C1662">
        <v>12060</v>
      </c>
      <c r="D1662">
        <v>8700.5400000000009</v>
      </c>
      <c r="E1662" t="s">
        <v>4094</v>
      </c>
      <c r="F1662" t="s">
        <v>4095</v>
      </c>
    </row>
    <row r="1663" spans="1:6" x14ac:dyDescent="0.25">
      <c r="A1663">
        <v>1660</v>
      </c>
      <c r="B1663" t="s">
        <v>4096</v>
      </c>
      <c r="C1663">
        <v>26146</v>
      </c>
      <c r="D1663">
        <v>13046.32</v>
      </c>
      <c r="E1663" t="s">
        <v>4094</v>
      </c>
      <c r="F1663" t="s">
        <v>4095</v>
      </c>
    </row>
    <row r="1664" spans="1:6" x14ac:dyDescent="0.25">
      <c r="A1664">
        <v>1661</v>
      </c>
      <c r="B1664" t="s">
        <v>4096</v>
      </c>
      <c r="C1664">
        <v>26488.68</v>
      </c>
      <c r="D1664">
        <v>7444.58</v>
      </c>
      <c r="E1664" t="s">
        <v>4094</v>
      </c>
      <c r="F1664" t="s">
        <v>4095</v>
      </c>
    </row>
    <row r="1665" spans="1:6" x14ac:dyDescent="0.25">
      <c r="A1665">
        <v>1662</v>
      </c>
      <c r="B1665" t="s">
        <v>4096</v>
      </c>
      <c r="C1665">
        <v>26306</v>
      </c>
      <c r="D1665">
        <v>9776.94</v>
      </c>
      <c r="E1665" t="s">
        <v>4094</v>
      </c>
      <c r="F1665" t="s">
        <v>4095</v>
      </c>
    </row>
    <row r="1666" spans="1:6" x14ac:dyDescent="0.25">
      <c r="A1666">
        <v>1663</v>
      </c>
      <c r="B1666" t="s">
        <v>4096</v>
      </c>
      <c r="C1666">
        <v>26306</v>
      </c>
      <c r="D1666">
        <v>12599.92</v>
      </c>
      <c r="E1666" t="s">
        <v>4094</v>
      </c>
      <c r="F1666" t="s">
        <v>4095</v>
      </c>
    </row>
    <row r="1667" spans="1:6" x14ac:dyDescent="0.25">
      <c r="A1667">
        <v>1664</v>
      </c>
      <c r="B1667" t="s">
        <v>4096</v>
      </c>
      <c r="C1667">
        <v>26306</v>
      </c>
      <c r="D1667">
        <v>4609</v>
      </c>
      <c r="E1667" t="s">
        <v>4094</v>
      </c>
      <c r="F1667" t="s">
        <v>4095</v>
      </c>
    </row>
    <row r="1668" spans="1:6" x14ac:dyDescent="0.25">
      <c r="A1668">
        <v>1665</v>
      </c>
      <c r="B1668" t="s">
        <v>4096</v>
      </c>
      <c r="C1668">
        <v>26488.68</v>
      </c>
      <c r="D1668">
        <v>12605.52</v>
      </c>
      <c r="E1668" t="s">
        <v>4094</v>
      </c>
      <c r="F1668" t="s">
        <v>4095</v>
      </c>
    </row>
    <row r="1669" spans="1:6" x14ac:dyDescent="0.25">
      <c r="A1669">
        <v>1666</v>
      </c>
      <c r="B1669" t="s">
        <v>4096</v>
      </c>
      <c r="C1669">
        <v>26306</v>
      </c>
      <c r="D1669">
        <v>16031.36</v>
      </c>
      <c r="E1669" t="s">
        <v>4094</v>
      </c>
      <c r="F1669" t="s">
        <v>4095</v>
      </c>
    </row>
    <row r="1670" spans="1:6" x14ac:dyDescent="0.25">
      <c r="A1670">
        <v>1667</v>
      </c>
      <c r="B1670" t="s">
        <v>4096</v>
      </c>
      <c r="C1670">
        <v>26306</v>
      </c>
      <c r="D1670">
        <v>10603.5</v>
      </c>
      <c r="E1670" t="s">
        <v>4094</v>
      </c>
      <c r="F1670" t="s">
        <v>4095</v>
      </c>
    </row>
    <row r="1671" spans="1:6" x14ac:dyDescent="0.25">
      <c r="A1671">
        <v>1668</v>
      </c>
      <c r="B1671" t="s">
        <v>4096</v>
      </c>
      <c r="C1671">
        <v>26306</v>
      </c>
      <c r="D1671">
        <v>12095.64</v>
      </c>
      <c r="E1671" t="s">
        <v>4094</v>
      </c>
      <c r="F1671" t="s">
        <v>4095</v>
      </c>
    </row>
    <row r="1672" spans="1:6" x14ac:dyDescent="0.25">
      <c r="A1672">
        <v>1669</v>
      </c>
      <c r="B1672" t="s">
        <v>4096</v>
      </c>
      <c r="C1672">
        <v>26306</v>
      </c>
      <c r="D1672">
        <v>14063.8</v>
      </c>
      <c r="E1672" t="s">
        <v>4094</v>
      </c>
      <c r="F1672" t="s">
        <v>4095</v>
      </c>
    </row>
    <row r="1673" spans="1:6" x14ac:dyDescent="0.25">
      <c r="A1673">
        <v>1670</v>
      </c>
      <c r="B1673" t="s">
        <v>4096</v>
      </c>
      <c r="C1673">
        <v>25210</v>
      </c>
      <c r="D1673">
        <v>15637.34</v>
      </c>
      <c r="E1673" t="s">
        <v>4094</v>
      </c>
      <c r="F1673" t="s">
        <v>4095</v>
      </c>
    </row>
    <row r="1674" spans="1:6" x14ac:dyDescent="0.25">
      <c r="A1674">
        <v>1671</v>
      </c>
      <c r="B1674" t="s">
        <v>4096</v>
      </c>
      <c r="C1674">
        <v>25050</v>
      </c>
      <c r="D1674">
        <v>19955.439999999999</v>
      </c>
      <c r="E1674" t="s">
        <v>4094</v>
      </c>
      <c r="F1674" t="s">
        <v>4095</v>
      </c>
    </row>
    <row r="1675" spans="1:6" x14ac:dyDescent="0.25">
      <c r="A1675">
        <v>1672</v>
      </c>
      <c r="B1675" t="s">
        <v>4096</v>
      </c>
      <c r="C1675">
        <v>26381</v>
      </c>
      <c r="D1675">
        <v>15440.08</v>
      </c>
      <c r="E1675" t="s">
        <v>4094</v>
      </c>
      <c r="F1675" t="s">
        <v>4095</v>
      </c>
    </row>
    <row r="1676" spans="1:6" x14ac:dyDescent="0.25">
      <c r="A1676">
        <v>1673</v>
      </c>
      <c r="B1676" t="s">
        <v>4096</v>
      </c>
      <c r="C1676">
        <v>25050</v>
      </c>
      <c r="D1676">
        <v>17014.419999999998</v>
      </c>
      <c r="E1676" t="s">
        <v>4094</v>
      </c>
      <c r="F1676" t="s">
        <v>4095</v>
      </c>
    </row>
    <row r="1677" spans="1:6" x14ac:dyDescent="0.25">
      <c r="A1677">
        <v>1674</v>
      </c>
      <c r="B1677" t="s">
        <v>4096</v>
      </c>
      <c r="C1677">
        <v>26331</v>
      </c>
      <c r="D1677">
        <v>15176.1</v>
      </c>
      <c r="E1677" t="s">
        <v>4094</v>
      </c>
      <c r="F1677" t="s">
        <v>4095</v>
      </c>
    </row>
    <row r="1678" spans="1:6" x14ac:dyDescent="0.25">
      <c r="A1678">
        <v>1675</v>
      </c>
      <c r="B1678" t="s">
        <v>4096</v>
      </c>
      <c r="C1678">
        <v>33031</v>
      </c>
      <c r="D1678">
        <v>20606.48</v>
      </c>
      <c r="E1678" t="s">
        <v>4094</v>
      </c>
      <c r="F1678" t="s">
        <v>4095</v>
      </c>
    </row>
    <row r="1679" spans="1:6" x14ac:dyDescent="0.25">
      <c r="A1679">
        <v>1676</v>
      </c>
      <c r="B1679" t="s">
        <v>4096</v>
      </c>
      <c r="C1679">
        <v>26306</v>
      </c>
      <c r="D1679">
        <v>16023.82</v>
      </c>
      <c r="E1679" t="s">
        <v>4094</v>
      </c>
      <c r="F1679" t="s">
        <v>4095</v>
      </c>
    </row>
    <row r="1680" spans="1:6" x14ac:dyDescent="0.25">
      <c r="A1680">
        <v>1677</v>
      </c>
      <c r="B1680" t="s">
        <v>4096</v>
      </c>
      <c r="C1680">
        <v>26671.34</v>
      </c>
      <c r="D1680">
        <v>13121.9</v>
      </c>
      <c r="E1680" t="s">
        <v>4094</v>
      </c>
      <c r="F1680" t="s">
        <v>4095</v>
      </c>
    </row>
    <row r="1681" spans="1:6" x14ac:dyDescent="0.25">
      <c r="A1681">
        <v>1678</v>
      </c>
      <c r="B1681" t="s">
        <v>4096</v>
      </c>
      <c r="C1681">
        <v>12060</v>
      </c>
      <c r="D1681">
        <v>10368</v>
      </c>
      <c r="E1681" t="s">
        <v>4094</v>
      </c>
      <c r="F1681" t="s">
        <v>4095</v>
      </c>
    </row>
    <row r="1682" spans="1:6" x14ac:dyDescent="0.25">
      <c r="A1682">
        <v>1679</v>
      </c>
      <c r="B1682" t="s">
        <v>4096</v>
      </c>
      <c r="C1682">
        <v>26381</v>
      </c>
      <c r="D1682">
        <v>8856.16</v>
      </c>
      <c r="E1682" t="s">
        <v>4094</v>
      </c>
      <c r="F1682" t="s">
        <v>4095</v>
      </c>
    </row>
    <row r="1683" spans="1:6" x14ac:dyDescent="0.25">
      <c r="A1683">
        <v>1680</v>
      </c>
      <c r="B1683" t="s">
        <v>4096</v>
      </c>
      <c r="C1683">
        <v>26696.34</v>
      </c>
      <c r="D1683">
        <v>7866.14</v>
      </c>
      <c r="E1683" t="s">
        <v>4094</v>
      </c>
      <c r="F1683" t="s">
        <v>4095</v>
      </c>
    </row>
    <row r="1684" spans="1:6" x14ac:dyDescent="0.25">
      <c r="A1684">
        <v>1681</v>
      </c>
      <c r="B1684" t="s">
        <v>4096</v>
      </c>
      <c r="C1684">
        <v>26306</v>
      </c>
      <c r="D1684">
        <v>18094.68</v>
      </c>
      <c r="E1684" t="s">
        <v>4094</v>
      </c>
      <c r="F1684" t="s">
        <v>4095</v>
      </c>
    </row>
    <row r="1685" spans="1:6" x14ac:dyDescent="0.25">
      <c r="A1685">
        <v>1682</v>
      </c>
      <c r="B1685" t="s">
        <v>4096</v>
      </c>
      <c r="C1685">
        <v>26306</v>
      </c>
      <c r="D1685">
        <v>11846.14</v>
      </c>
      <c r="E1685" t="s">
        <v>4094</v>
      </c>
      <c r="F1685" t="s">
        <v>4095</v>
      </c>
    </row>
    <row r="1686" spans="1:6" x14ac:dyDescent="0.25">
      <c r="A1686">
        <v>1683</v>
      </c>
      <c r="B1686" t="s">
        <v>4096</v>
      </c>
      <c r="C1686">
        <v>28781</v>
      </c>
      <c r="D1686">
        <v>15046.88</v>
      </c>
      <c r="E1686" t="s">
        <v>4094</v>
      </c>
      <c r="F1686" t="s">
        <v>4095</v>
      </c>
    </row>
    <row r="1687" spans="1:6" x14ac:dyDescent="0.25">
      <c r="A1687">
        <v>1684</v>
      </c>
      <c r="B1687" t="s">
        <v>4096</v>
      </c>
      <c r="C1687">
        <v>25050</v>
      </c>
      <c r="D1687">
        <v>13433.26</v>
      </c>
      <c r="E1687" t="s">
        <v>4094</v>
      </c>
      <c r="F1687" t="s">
        <v>4095</v>
      </c>
    </row>
    <row r="1688" spans="1:6" x14ac:dyDescent="0.25">
      <c r="A1688">
        <v>1685</v>
      </c>
      <c r="B1688" t="s">
        <v>4096</v>
      </c>
      <c r="C1688">
        <v>26381</v>
      </c>
      <c r="D1688">
        <v>19764.2</v>
      </c>
      <c r="E1688" t="s">
        <v>4094</v>
      </c>
      <c r="F1688" t="s">
        <v>4095</v>
      </c>
    </row>
    <row r="1689" spans="1:6" x14ac:dyDescent="0.25">
      <c r="A1689">
        <v>1686</v>
      </c>
      <c r="B1689" t="s">
        <v>4096</v>
      </c>
      <c r="C1689">
        <v>26306</v>
      </c>
      <c r="D1689">
        <v>11778.2</v>
      </c>
      <c r="E1689" t="s">
        <v>4094</v>
      </c>
      <c r="F1689" t="s">
        <v>4095</v>
      </c>
    </row>
    <row r="1690" spans="1:6" x14ac:dyDescent="0.25">
      <c r="A1690">
        <v>1687</v>
      </c>
      <c r="B1690" t="s">
        <v>4096</v>
      </c>
      <c r="C1690">
        <v>26431</v>
      </c>
      <c r="D1690">
        <v>17831.3</v>
      </c>
      <c r="E1690" t="s">
        <v>4094</v>
      </c>
      <c r="F1690" t="s">
        <v>4095</v>
      </c>
    </row>
    <row r="1691" spans="1:6" x14ac:dyDescent="0.25">
      <c r="A1691">
        <v>1688</v>
      </c>
      <c r="B1691" t="s">
        <v>4096</v>
      </c>
      <c r="C1691">
        <v>26746.34</v>
      </c>
      <c r="D1691">
        <v>19213.580000000002</v>
      </c>
      <c r="E1691" t="s">
        <v>4094</v>
      </c>
      <c r="F1691" t="s">
        <v>4095</v>
      </c>
    </row>
    <row r="1692" spans="1:6" x14ac:dyDescent="0.25">
      <c r="A1692">
        <v>1689</v>
      </c>
      <c r="B1692" t="s">
        <v>4096</v>
      </c>
      <c r="C1692">
        <v>26771.34</v>
      </c>
      <c r="D1692">
        <v>4242.38</v>
      </c>
      <c r="E1692" t="s">
        <v>4094</v>
      </c>
      <c r="F1692" t="s">
        <v>4095</v>
      </c>
    </row>
    <row r="1693" spans="1:6" x14ac:dyDescent="0.25">
      <c r="A1693">
        <v>1690</v>
      </c>
      <c r="B1693" t="s">
        <v>4096</v>
      </c>
      <c r="C1693">
        <v>26306</v>
      </c>
      <c r="D1693">
        <v>13480.58</v>
      </c>
      <c r="E1693" t="s">
        <v>4094</v>
      </c>
      <c r="F1693" t="s">
        <v>4095</v>
      </c>
    </row>
    <row r="1694" spans="1:6" x14ac:dyDescent="0.25">
      <c r="A1694">
        <v>1691</v>
      </c>
      <c r="B1694" t="s">
        <v>4096</v>
      </c>
      <c r="C1694">
        <v>26306</v>
      </c>
      <c r="D1694">
        <v>15759</v>
      </c>
      <c r="E1694" t="s">
        <v>4094</v>
      </c>
      <c r="F1694" t="s">
        <v>4095</v>
      </c>
    </row>
    <row r="1695" spans="1:6" x14ac:dyDescent="0.25">
      <c r="A1695">
        <v>1692</v>
      </c>
      <c r="B1695" t="s">
        <v>4096</v>
      </c>
      <c r="C1695">
        <v>25235</v>
      </c>
      <c r="D1695">
        <v>9794.84</v>
      </c>
      <c r="E1695" t="s">
        <v>4094</v>
      </c>
      <c r="F1695" t="s">
        <v>4095</v>
      </c>
    </row>
    <row r="1696" spans="1:6" x14ac:dyDescent="0.25">
      <c r="A1696">
        <v>1693</v>
      </c>
      <c r="B1696" t="s">
        <v>4096</v>
      </c>
      <c r="C1696">
        <v>26331</v>
      </c>
      <c r="D1696">
        <v>9015.7999999999993</v>
      </c>
      <c r="E1696" t="s">
        <v>4094</v>
      </c>
      <c r="F1696" t="s">
        <v>4095</v>
      </c>
    </row>
    <row r="1697" spans="1:6" x14ac:dyDescent="0.25">
      <c r="A1697">
        <v>1694</v>
      </c>
      <c r="B1697" t="s">
        <v>4096</v>
      </c>
      <c r="C1697">
        <v>26306</v>
      </c>
      <c r="D1697">
        <v>14451.96</v>
      </c>
      <c r="E1697" t="s">
        <v>4094</v>
      </c>
      <c r="F1697" t="s">
        <v>4095</v>
      </c>
    </row>
    <row r="1698" spans="1:6" x14ac:dyDescent="0.25">
      <c r="A1698">
        <v>1695</v>
      </c>
      <c r="B1698" t="s">
        <v>4096</v>
      </c>
      <c r="C1698">
        <v>26306</v>
      </c>
      <c r="D1698">
        <v>12843.88</v>
      </c>
      <c r="E1698" t="s">
        <v>4094</v>
      </c>
      <c r="F1698" t="s">
        <v>4095</v>
      </c>
    </row>
    <row r="1699" spans="1:6" x14ac:dyDescent="0.25">
      <c r="A1699">
        <v>1696</v>
      </c>
      <c r="B1699" t="s">
        <v>4096</v>
      </c>
      <c r="C1699">
        <v>12060</v>
      </c>
      <c r="D1699">
        <v>10368</v>
      </c>
      <c r="E1699" t="s">
        <v>4094</v>
      </c>
      <c r="F1699" t="s">
        <v>4095</v>
      </c>
    </row>
    <row r="1700" spans="1:6" x14ac:dyDescent="0.25">
      <c r="A1700">
        <v>1697</v>
      </c>
      <c r="B1700" t="s">
        <v>4096</v>
      </c>
      <c r="C1700">
        <v>25050</v>
      </c>
      <c r="D1700">
        <v>14787.26</v>
      </c>
      <c r="E1700" t="s">
        <v>4094</v>
      </c>
      <c r="F1700" t="s">
        <v>4095</v>
      </c>
    </row>
    <row r="1701" spans="1:6" x14ac:dyDescent="0.25">
      <c r="A1701">
        <v>1698</v>
      </c>
      <c r="B1701" t="s">
        <v>4096</v>
      </c>
      <c r="C1701">
        <v>26306</v>
      </c>
      <c r="D1701">
        <v>19713.16</v>
      </c>
      <c r="E1701" t="s">
        <v>4094</v>
      </c>
      <c r="F1701" t="s">
        <v>4095</v>
      </c>
    </row>
    <row r="1702" spans="1:6" x14ac:dyDescent="0.25">
      <c r="A1702">
        <v>1699</v>
      </c>
      <c r="B1702" t="s">
        <v>4096</v>
      </c>
      <c r="C1702">
        <v>26306</v>
      </c>
      <c r="D1702">
        <v>16218.32</v>
      </c>
      <c r="E1702" t="s">
        <v>4094</v>
      </c>
      <c r="F1702" t="s">
        <v>4095</v>
      </c>
    </row>
    <row r="1703" spans="1:6" x14ac:dyDescent="0.25">
      <c r="A1703">
        <v>1700</v>
      </c>
      <c r="B1703" t="s">
        <v>4096</v>
      </c>
      <c r="C1703">
        <v>26306</v>
      </c>
      <c r="D1703">
        <v>19302.18</v>
      </c>
      <c r="E1703" t="s">
        <v>4094</v>
      </c>
      <c r="F1703" t="s">
        <v>4095</v>
      </c>
    </row>
    <row r="1704" spans="1:6" x14ac:dyDescent="0.25">
      <c r="A1704">
        <v>1701</v>
      </c>
      <c r="B1704" t="s">
        <v>4096</v>
      </c>
      <c r="C1704">
        <v>26381</v>
      </c>
      <c r="D1704">
        <v>8268.6200000000008</v>
      </c>
      <c r="E1704" t="s">
        <v>4094</v>
      </c>
      <c r="F1704" t="s">
        <v>4095</v>
      </c>
    </row>
    <row r="1705" spans="1:6" x14ac:dyDescent="0.25">
      <c r="A1705">
        <v>1702</v>
      </c>
      <c r="B1705" t="s">
        <v>4096</v>
      </c>
      <c r="C1705">
        <v>26306</v>
      </c>
      <c r="D1705">
        <v>15055.8</v>
      </c>
      <c r="E1705" t="s">
        <v>4094</v>
      </c>
      <c r="F1705" t="s">
        <v>4095</v>
      </c>
    </row>
    <row r="1706" spans="1:6" x14ac:dyDescent="0.25">
      <c r="A1706">
        <v>1703</v>
      </c>
      <c r="B1706" t="s">
        <v>4096</v>
      </c>
      <c r="C1706">
        <v>26306</v>
      </c>
      <c r="D1706">
        <v>12796.84</v>
      </c>
      <c r="E1706" t="s">
        <v>4094</v>
      </c>
      <c r="F1706" t="s">
        <v>4095</v>
      </c>
    </row>
    <row r="1707" spans="1:6" x14ac:dyDescent="0.25">
      <c r="A1707">
        <v>1704</v>
      </c>
      <c r="B1707" t="s">
        <v>4096</v>
      </c>
      <c r="C1707">
        <v>26306</v>
      </c>
      <c r="D1707">
        <v>14685.5</v>
      </c>
      <c r="E1707" t="s">
        <v>4094</v>
      </c>
      <c r="F1707" t="s">
        <v>4095</v>
      </c>
    </row>
    <row r="1708" spans="1:6" x14ac:dyDescent="0.25">
      <c r="A1708">
        <v>1705</v>
      </c>
      <c r="B1708" t="s">
        <v>4096</v>
      </c>
      <c r="C1708">
        <v>25210</v>
      </c>
      <c r="D1708">
        <v>15863.1</v>
      </c>
      <c r="E1708" t="s">
        <v>4094</v>
      </c>
      <c r="F1708" t="s">
        <v>4095</v>
      </c>
    </row>
    <row r="1709" spans="1:6" x14ac:dyDescent="0.25">
      <c r="A1709">
        <v>1706</v>
      </c>
      <c r="B1709" t="s">
        <v>4096</v>
      </c>
      <c r="C1709">
        <v>26146</v>
      </c>
      <c r="D1709">
        <v>18248.88</v>
      </c>
      <c r="E1709" t="s">
        <v>4094</v>
      </c>
      <c r="F1709" t="s">
        <v>4095</v>
      </c>
    </row>
    <row r="1710" spans="1:6" x14ac:dyDescent="0.25">
      <c r="A1710">
        <v>1707</v>
      </c>
      <c r="B1710" t="s">
        <v>4096</v>
      </c>
      <c r="C1710">
        <v>26306</v>
      </c>
      <c r="D1710">
        <v>9215.08</v>
      </c>
      <c r="E1710" t="s">
        <v>4094</v>
      </c>
      <c r="F1710" t="s">
        <v>4095</v>
      </c>
    </row>
    <row r="1711" spans="1:6" x14ac:dyDescent="0.25">
      <c r="A1711">
        <v>1708</v>
      </c>
      <c r="B1711" t="s">
        <v>4096</v>
      </c>
      <c r="C1711">
        <v>26306</v>
      </c>
      <c r="D1711">
        <v>1861.76</v>
      </c>
      <c r="E1711" t="s">
        <v>4094</v>
      </c>
      <c r="F1711" t="s">
        <v>4095</v>
      </c>
    </row>
    <row r="1712" spans="1:6" x14ac:dyDescent="0.25">
      <c r="A1712">
        <v>1709</v>
      </c>
      <c r="B1712" t="s">
        <v>4096</v>
      </c>
      <c r="C1712">
        <v>26306</v>
      </c>
      <c r="D1712">
        <v>15787.04</v>
      </c>
      <c r="E1712" t="s">
        <v>4094</v>
      </c>
      <c r="F1712" t="s">
        <v>4095</v>
      </c>
    </row>
    <row r="1713" spans="1:6" x14ac:dyDescent="0.25">
      <c r="A1713">
        <v>1710</v>
      </c>
      <c r="B1713" t="s">
        <v>4096</v>
      </c>
      <c r="C1713">
        <v>26406</v>
      </c>
      <c r="D1713">
        <v>18426.740000000002</v>
      </c>
      <c r="E1713" t="s">
        <v>4094</v>
      </c>
      <c r="F1713" t="s">
        <v>4095</v>
      </c>
    </row>
    <row r="1714" spans="1:6" x14ac:dyDescent="0.25">
      <c r="A1714">
        <v>1711</v>
      </c>
      <c r="B1714" t="s">
        <v>4096</v>
      </c>
      <c r="C1714">
        <v>26406</v>
      </c>
      <c r="D1714">
        <v>16051.72</v>
      </c>
      <c r="E1714" t="s">
        <v>4094</v>
      </c>
      <c r="F1714" t="s">
        <v>4095</v>
      </c>
    </row>
    <row r="1715" spans="1:6" x14ac:dyDescent="0.25">
      <c r="A1715">
        <v>1712</v>
      </c>
      <c r="B1715" t="s">
        <v>4096</v>
      </c>
      <c r="C1715">
        <v>26306</v>
      </c>
      <c r="D1715">
        <v>14442.54</v>
      </c>
      <c r="E1715" t="s">
        <v>4094</v>
      </c>
      <c r="F1715" t="s">
        <v>4095</v>
      </c>
    </row>
    <row r="1716" spans="1:6" x14ac:dyDescent="0.25">
      <c r="A1716">
        <v>1713</v>
      </c>
      <c r="B1716" t="s">
        <v>4096</v>
      </c>
      <c r="C1716">
        <v>26331</v>
      </c>
      <c r="D1716">
        <v>13276.3</v>
      </c>
      <c r="E1716" t="s">
        <v>4094</v>
      </c>
      <c r="F1716" t="s">
        <v>4095</v>
      </c>
    </row>
    <row r="1717" spans="1:6" x14ac:dyDescent="0.25">
      <c r="A1717">
        <v>1714</v>
      </c>
      <c r="B1717" t="s">
        <v>4096</v>
      </c>
      <c r="C1717">
        <v>26306</v>
      </c>
      <c r="D1717">
        <v>19468.84</v>
      </c>
      <c r="E1717" t="s">
        <v>4094</v>
      </c>
      <c r="F1717" t="s">
        <v>4095</v>
      </c>
    </row>
    <row r="1718" spans="1:6" x14ac:dyDescent="0.25">
      <c r="A1718">
        <v>1715</v>
      </c>
      <c r="B1718" t="s">
        <v>4096</v>
      </c>
      <c r="C1718">
        <v>26306</v>
      </c>
      <c r="D1718">
        <v>8153.12</v>
      </c>
      <c r="E1718" t="s">
        <v>4094</v>
      </c>
      <c r="F1718" t="s">
        <v>4095</v>
      </c>
    </row>
    <row r="1719" spans="1:6" x14ac:dyDescent="0.25">
      <c r="A1719">
        <v>1716</v>
      </c>
      <c r="B1719" t="s">
        <v>4096</v>
      </c>
      <c r="C1719">
        <v>26306</v>
      </c>
      <c r="D1719">
        <v>13912.16</v>
      </c>
      <c r="E1719" t="s">
        <v>4094</v>
      </c>
      <c r="F1719" t="s">
        <v>4095</v>
      </c>
    </row>
    <row r="1720" spans="1:6" x14ac:dyDescent="0.25">
      <c r="A1720">
        <v>1717</v>
      </c>
      <c r="B1720" t="s">
        <v>4096</v>
      </c>
      <c r="C1720">
        <v>25050</v>
      </c>
      <c r="D1720">
        <v>16834.18</v>
      </c>
      <c r="E1720" t="s">
        <v>4094</v>
      </c>
      <c r="F1720" t="s">
        <v>4095</v>
      </c>
    </row>
    <row r="1721" spans="1:6" x14ac:dyDescent="0.25">
      <c r="A1721">
        <v>1718</v>
      </c>
      <c r="B1721" t="s">
        <v>4096</v>
      </c>
      <c r="C1721">
        <v>26381</v>
      </c>
      <c r="D1721">
        <v>11917.44</v>
      </c>
      <c r="E1721" t="s">
        <v>4094</v>
      </c>
      <c r="F1721" t="s">
        <v>4095</v>
      </c>
    </row>
    <row r="1722" spans="1:6" x14ac:dyDescent="0.25">
      <c r="A1722">
        <v>1719</v>
      </c>
      <c r="B1722" t="s">
        <v>4096</v>
      </c>
      <c r="C1722">
        <v>26146</v>
      </c>
      <c r="D1722">
        <v>19829.32</v>
      </c>
      <c r="E1722" t="s">
        <v>4094</v>
      </c>
      <c r="F1722" t="s">
        <v>4095</v>
      </c>
    </row>
    <row r="1723" spans="1:6" x14ac:dyDescent="0.25">
      <c r="A1723">
        <v>1720</v>
      </c>
      <c r="B1723" t="s">
        <v>4096</v>
      </c>
      <c r="C1723">
        <v>26306</v>
      </c>
      <c r="D1723">
        <v>19049.54</v>
      </c>
      <c r="E1723" t="s">
        <v>4094</v>
      </c>
      <c r="F1723" t="s">
        <v>4095</v>
      </c>
    </row>
    <row r="1724" spans="1:6" x14ac:dyDescent="0.25">
      <c r="A1724">
        <v>1721</v>
      </c>
      <c r="B1724" t="s">
        <v>4096</v>
      </c>
      <c r="C1724">
        <v>26406</v>
      </c>
      <c r="D1724">
        <v>10569.14</v>
      </c>
      <c r="E1724" t="s">
        <v>4094</v>
      </c>
      <c r="F1724" t="s">
        <v>4095</v>
      </c>
    </row>
    <row r="1725" spans="1:6" x14ac:dyDescent="0.25">
      <c r="A1725">
        <v>1722</v>
      </c>
      <c r="B1725" t="s">
        <v>4096</v>
      </c>
      <c r="C1725">
        <v>26331</v>
      </c>
      <c r="D1725">
        <v>15043.66</v>
      </c>
      <c r="E1725" t="s">
        <v>4094</v>
      </c>
      <c r="F1725" t="s">
        <v>4095</v>
      </c>
    </row>
    <row r="1726" spans="1:6" x14ac:dyDescent="0.25">
      <c r="A1726">
        <v>1723</v>
      </c>
      <c r="B1726" t="s">
        <v>4096</v>
      </c>
      <c r="C1726">
        <v>32331</v>
      </c>
      <c r="D1726">
        <v>13655.38</v>
      </c>
      <c r="E1726" t="s">
        <v>4094</v>
      </c>
      <c r="F1726" t="s">
        <v>4095</v>
      </c>
    </row>
    <row r="1727" spans="1:6" x14ac:dyDescent="0.25">
      <c r="A1727">
        <v>1724</v>
      </c>
      <c r="B1727" t="s">
        <v>4096</v>
      </c>
      <c r="C1727">
        <v>33031</v>
      </c>
      <c r="D1727">
        <v>20285.580000000002</v>
      </c>
      <c r="E1727" t="s">
        <v>4094</v>
      </c>
      <c r="F1727" t="s">
        <v>4095</v>
      </c>
    </row>
    <row r="1728" spans="1:6" x14ac:dyDescent="0.25">
      <c r="A1728">
        <v>1725</v>
      </c>
      <c r="B1728" t="s">
        <v>4096</v>
      </c>
      <c r="C1728">
        <v>33031</v>
      </c>
      <c r="D1728">
        <v>13732.1</v>
      </c>
      <c r="E1728" t="s">
        <v>4094</v>
      </c>
      <c r="F1728" t="s">
        <v>4095</v>
      </c>
    </row>
    <row r="1729" spans="1:6" x14ac:dyDescent="0.25">
      <c r="A1729">
        <v>1726</v>
      </c>
      <c r="B1729" t="s">
        <v>4096</v>
      </c>
      <c r="C1729">
        <v>26146</v>
      </c>
      <c r="D1729">
        <v>19604.32</v>
      </c>
      <c r="E1729" t="s">
        <v>4094</v>
      </c>
      <c r="F1729" t="s">
        <v>4095</v>
      </c>
    </row>
    <row r="1730" spans="1:6" x14ac:dyDescent="0.25">
      <c r="A1730">
        <v>1727</v>
      </c>
      <c r="B1730" t="s">
        <v>4096</v>
      </c>
      <c r="C1730">
        <v>26306</v>
      </c>
      <c r="D1730">
        <v>16031.36</v>
      </c>
      <c r="E1730" t="s">
        <v>4094</v>
      </c>
      <c r="F1730" t="s">
        <v>4095</v>
      </c>
    </row>
    <row r="1731" spans="1:6" x14ac:dyDescent="0.25">
      <c r="A1731">
        <v>1728</v>
      </c>
      <c r="B1731" t="s">
        <v>4096</v>
      </c>
      <c r="C1731">
        <v>26381</v>
      </c>
      <c r="D1731">
        <v>12934.86</v>
      </c>
      <c r="E1731" t="s">
        <v>4094</v>
      </c>
      <c r="F1731" t="s">
        <v>4095</v>
      </c>
    </row>
    <row r="1732" spans="1:6" x14ac:dyDescent="0.25">
      <c r="A1732">
        <v>1729</v>
      </c>
      <c r="B1732" t="s">
        <v>4096</v>
      </c>
      <c r="C1732">
        <v>26146</v>
      </c>
      <c r="D1732">
        <v>15864.6</v>
      </c>
      <c r="E1732" t="s">
        <v>4094</v>
      </c>
      <c r="F1732" t="s">
        <v>4095</v>
      </c>
    </row>
    <row r="1733" spans="1:6" x14ac:dyDescent="0.25">
      <c r="A1733">
        <v>1730</v>
      </c>
      <c r="B1733" t="s">
        <v>4096</v>
      </c>
      <c r="C1733">
        <v>26331</v>
      </c>
      <c r="D1733">
        <v>15796.02</v>
      </c>
      <c r="E1733" t="s">
        <v>4094</v>
      </c>
      <c r="F1733" t="s">
        <v>4095</v>
      </c>
    </row>
    <row r="1734" spans="1:6" x14ac:dyDescent="0.25">
      <c r="A1734">
        <v>1731</v>
      </c>
      <c r="B1734" t="s">
        <v>4096</v>
      </c>
      <c r="C1734">
        <v>26146</v>
      </c>
      <c r="D1734">
        <v>12842.66</v>
      </c>
      <c r="E1734" t="s">
        <v>4094</v>
      </c>
      <c r="F1734" t="s">
        <v>4095</v>
      </c>
    </row>
    <row r="1735" spans="1:6" x14ac:dyDescent="0.25">
      <c r="A1735">
        <v>1732</v>
      </c>
      <c r="B1735" t="s">
        <v>4096</v>
      </c>
      <c r="C1735">
        <v>26306</v>
      </c>
      <c r="D1735">
        <v>19591</v>
      </c>
      <c r="E1735" t="s">
        <v>4094</v>
      </c>
      <c r="F1735" t="s">
        <v>4095</v>
      </c>
    </row>
    <row r="1736" spans="1:6" x14ac:dyDescent="0.25">
      <c r="A1736">
        <v>1733</v>
      </c>
      <c r="B1736" t="s">
        <v>4096</v>
      </c>
      <c r="C1736">
        <v>26146</v>
      </c>
      <c r="D1736">
        <v>14571.38</v>
      </c>
      <c r="E1736" t="s">
        <v>4094</v>
      </c>
      <c r="F1736" t="s">
        <v>4095</v>
      </c>
    </row>
    <row r="1737" spans="1:6" x14ac:dyDescent="0.25">
      <c r="A1737">
        <v>1734</v>
      </c>
      <c r="B1737" t="s">
        <v>4096</v>
      </c>
      <c r="C1737">
        <v>12060</v>
      </c>
      <c r="D1737">
        <v>8619.2800000000007</v>
      </c>
      <c r="E1737" t="s">
        <v>4094</v>
      </c>
      <c r="F1737" t="s">
        <v>4095</v>
      </c>
    </row>
    <row r="1738" spans="1:6" x14ac:dyDescent="0.25">
      <c r="A1738">
        <v>1735</v>
      </c>
      <c r="B1738" t="s">
        <v>4096</v>
      </c>
      <c r="C1738">
        <v>26146</v>
      </c>
      <c r="D1738">
        <v>17799.22</v>
      </c>
      <c r="E1738" t="s">
        <v>4094</v>
      </c>
      <c r="F1738" t="s">
        <v>4095</v>
      </c>
    </row>
    <row r="1739" spans="1:6" x14ac:dyDescent="0.25">
      <c r="A1739">
        <v>1736</v>
      </c>
      <c r="B1739" t="s">
        <v>4096</v>
      </c>
      <c r="C1739">
        <v>12060</v>
      </c>
      <c r="D1739">
        <v>5580.32</v>
      </c>
      <c r="E1739" t="s">
        <v>4094</v>
      </c>
      <c r="F1739" t="s">
        <v>4095</v>
      </c>
    </row>
    <row r="1740" spans="1:6" x14ac:dyDescent="0.25">
      <c r="A1740">
        <v>1737</v>
      </c>
      <c r="B1740" t="s">
        <v>4096</v>
      </c>
      <c r="C1740">
        <v>26563.68</v>
      </c>
      <c r="D1740">
        <v>15522.76</v>
      </c>
      <c r="E1740" t="s">
        <v>4094</v>
      </c>
      <c r="F1740" t="s">
        <v>4095</v>
      </c>
    </row>
    <row r="1741" spans="1:6" x14ac:dyDescent="0.25">
      <c r="A1741">
        <v>1738</v>
      </c>
      <c r="B1741" t="s">
        <v>4096</v>
      </c>
      <c r="C1741">
        <v>25050</v>
      </c>
      <c r="D1741">
        <v>18858.919999999998</v>
      </c>
      <c r="E1741" t="s">
        <v>4094</v>
      </c>
      <c r="F1741" t="s">
        <v>4095</v>
      </c>
    </row>
    <row r="1742" spans="1:6" x14ac:dyDescent="0.25">
      <c r="A1742">
        <v>1739</v>
      </c>
      <c r="B1742" t="s">
        <v>4096</v>
      </c>
      <c r="C1742">
        <v>12060</v>
      </c>
      <c r="D1742">
        <v>8914.2199999999993</v>
      </c>
      <c r="E1742" t="s">
        <v>4094</v>
      </c>
      <c r="F1742" t="s">
        <v>4095</v>
      </c>
    </row>
    <row r="1743" spans="1:6" x14ac:dyDescent="0.25">
      <c r="A1743">
        <v>1740</v>
      </c>
      <c r="B1743" t="s">
        <v>4096</v>
      </c>
      <c r="C1743">
        <v>26306</v>
      </c>
      <c r="D1743">
        <v>16031.36</v>
      </c>
      <c r="E1743" t="s">
        <v>4094</v>
      </c>
      <c r="F1743" t="s">
        <v>4095</v>
      </c>
    </row>
    <row r="1744" spans="1:6" x14ac:dyDescent="0.25">
      <c r="A1744">
        <v>1741</v>
      </c>
      <c r="B1744" t="s">
        <v>4096</v>
      </c>
      <c r="C1744">
        <v>12060</v>
      </c>
      <c r="D1744">
        <v>9329.98</v>
      </c>
      <c r="E1744" t="s">
        <v>4094</v>
      </c>
      <c r="F1744" t="s">
        <v>4095</v>
      </c>
    </row>
    <row r="1745" spans="1:6" x14ac:dyDescent="0.25">
      <c r="A1745">
        <v>1742</v>
      </c>
      <c r="B1745" t="s">
        <v>4096</v>
      </c>
      <c r="C1745">
        <v>26306</v>
      </c>
      <c r="D1745">
        <v>14376.68</v>
      </c>
      <c r="E1745" t="s">
        <v>4094</v>
      </c>
      <c r="F1745" t="s">
        <v>4095</v>
      </c>
    </row>
    <row r="1746" spans="1:6" x14ac:dyDescent="0.25">
      <c r="A1746">
        <v>1743</v>
      </c>
      <c r="B1746" t="s">
        <v>4096</v>
      </c>
      <c r="C1746">
        <v>26381</v>
      </c>
      <c r="D1746">
        <v>18110.36</v>
      </c>
      <c r="E1746" t="s">
        <v>4094</v>
      </c>
      <c r="F1746" t="s">
        <v>4095</v>
      </c>
    </row>
    <row r="1747" spans="1:6" x14ac:dyDescent="0.25">
      <c r="A1747">
        <v>1744</v>
      </c>
      <c r="B1747" t="s">
        <v>4096</v>
      </c>
      <c r="C1747">
        <v>26306</v>
      </c>
      <c r="D1747">
        <v>16207.14</v>
      </c>
      <c r="E1747" t="s">
        <v>4094</v>
      </c>
      <c r="F1747" t="s">
        <v>4095</v>
      </c>
    </row>
    <row r="1748" spans="1:6" x14ac:dyDescent="0.25">
      <c r="A1748">
        <v>1745</v>
      </c>
      <c r="B1748" t="s">
        <v>4096</v>
      </c>
      <c r="C1748">
        <v>26306</v>
      </c>
      <c r="D1748">
        <v>16379.22</v>
      </c>
      <c r="E1748" t="s">
        <v>4094</v>
      </c>
      <c r="F1748" t="s">
        <v>4095</v>
      </c>
    </row>
    <row r="1749" spans="1:6" x14ac:dyDescent="0.25">
      <c r="A1749">
        <v>1746</v>
      </c>
      <c r="B1749" t="s">
        <v>4096</v>
      </c>
      <c r="C1749">
        <v>26306</v>
      </c>
      <c r="D1749">
        <v>15324.54</v>
      </c>
      <c r="E1749" t="s">
        <v>4094</v>
      </c>
      <c r="F1749" t="s">
        <v>4095</v>
      </c>
    </row>
    <row r="1750" spans="1:6" x14ac:dyDescent="0.25">
      <c r="A1750">
        <v>1747</v>
      </c>
      <c r="B1750" t="s">
        <v>4096</v>
      </c>
      <c r="C1750">
        <v>26306</v>
      </c>
      <c r="D1750">
        <v>4268.08</v>
      </c>
      <c r="E1750" t="s">
        <v>4094</v>
      </c>
      <c r="F1750" t="s">
        <v>4095</v>
      </c>
    </row>
    <row r="1751" spans="1:6" x14ac:dyDescent="0.25">
      <c r="A1751">
        <v>1748</v>
      </c>
      <c r="B1751" t="s">
        <v>4096</v>
      </c>
      <c r="C1751">
        <v>26306</v>
      </c>
      <c r="D1751">
        <v>13858.76</v>
      </c>
      <c r="E1751" t="s">
        <v>4094</v>
      </c>
      <c r="F1751" t="s">
        <v>4095</v>
      </c>
    </row>
    <row r="1752" spans="1:6" x14ac:dyDescent="0.25">
      <c r="A1752">
        <v>1749</v>
      </c>
      <c r="B1752" t="s">
        <v>4096</v>
      </c>
      <c r="C1752">
        <v>26488.68</v>
      </c>
      <c r="D1752">
        <v>8782</v>
      </c>
      <c r="E1752" t="s">
        <v>4094</v>
      </c>
      <c r="F1752" t="s">
        <v>4095</v>
      </c>
    </row>
    <row r="1753" spans="1:6" x14ac:dyDescent="0.25">
      <c r="A1753">
        <v>1750</v>
      </c>
      <c r="B1753" t="s">
        <v>4096</v>
      </c>
      <c r="C1753">
        <v>26306</v>
      </c>
      <c r="D1753">
        <v>6012.02</v>
      </c>
      <c r="E1753" t="s">
        <v>4094</v>
      </c>
      <c r="F1753" t="s">
        <v>4095</v>
      </c>
    </row>
    <row r="1754" spans="1:6" x14ac:dyDescent="0.25">
      <c r="A1754">
        <v>1751</v>
      </c>
      <c r="B1754" t="s">
        <v>4096</v>
      </c>
      <c r="C1754">
        <v>26671.34</v>
      </c>
      <c r="D1754">
        <v>11988</v>
      </c>
      <c r="E1754" t="s">
        <v>4094</v>
      </c>
      <c r="F1754" t="s">
        <v>4095</v>
      </c>
    </row>
    <row r="1755" spans="1:6" x14ac:dyDescent="0.25">
      <c r="A1755">
        <v>1752</v>
      </c>
      <c r="B1755" t="s">
        <v>4096</v>
      </c>
      <c r="C1755">
        <v>26306</v>
      </c>
      <c r="D1755">
        <v>12520.64</v>
      </c>
      <c r="E1755" t="s">
        <v>4094</v>
      </c>
      <c r="F1755" t="s">
        <v>4095</v>
      </c>
    </row>
    <row r="1756" spans="1:6" x14ac:dyDescent="0.25">
      <c r="A1756">
        <v>1753</v>
      </c>
      <c r="B1756" t="s">
        <v>4096</v>
      </c>
      <c r="C1756">
        <v>26381</v>
      </c>
      <c r="D1756">
        <v>4591.0600000000004</v>
      </c>
      <c r="E1756" t="s">
        <v>4094</v>
      </c>
      <c r="F1756" t="s">
        <v>4095</v>
      </c>
    </row>
    <row r="1757" spans="1:6" x14ac:dyDescent="0.25">
      <c r="A1757">
        <v>1754</v>
      </c>
      <c r="B1757" t="s">
        <v>4096</v>
      </c>
      <c r="C1757">
        <v>7228</v>
      </c>
      <c r="D1757">
        <v>5632.84</v>
      </c>
      <c r="E1757" t="s">
        <v>4094</v>
      </c>
      <c r="F1757" t="s">
        <v>4095</v>
      </c>
    </row>
    <row r="1758" spans="1:6" x14ac:dyDescent="0.25">
      <c r="A1758">
        <v>1755</v>
      </c>
      <c r="B1758" t="s">
        <v>4096</v>
      </c>
      <c r="C1758">
        <v>26306</v>
      </c>
      <c r="D1758">
        <v>19713.16</v>
      </c>
      <c r="E1758" t="s">
        <v>4094</v>
      </c>
      <c r="F1758" t="s">
        <v>4095</v>
      </c>
    </row>
    <row r="1759" spans="1:6" x14ac:dyDescent="0.25">
      <c r="A1759">
        <v>1756</v>
      </c>
      <c r="B1759" t="s">
        <v>4096</v>
      </c>
      <c r="C1759">
        <v>26306</v>
      </c>
      <c r="D1759">
        <v>19033.04</v>
      </c>
      <c r="E1759" t="s">
        <v>4094</v>
      </c>
      <c r="F1759" t="s">
        <v>4095</v>
      </c>
    </row>
    <row r="1760" spans="1:6" x14ac:dyDescent="0.25">
      <c r="A1760">
        <v>1757</v>
      </c>
      <c r="B1760" t="s">
        <v>4096</v>
      </c>
      <c r="C1760">
        <v>26328.68</v>
      </c>
      <c r="D1760">
        <v>18038.32</v>
      </c>
      <c r="E1760" t="s">
        <v>4094</v>
      </c>
      <c r="F1760" t="s">
        <v>4095</v>
      </c>
    </row>
    <row r="1761" spans="1:6" x14ac:dyDescent="0.25">
      <c r="A1761">
        <v>1758</v>
      </c>
      <c r="B1761" t="s">
        <v>4096</v>
      </c>
      <c r="C1761">
        <v>26306</v>
      </c>
      <c r="D1761">
        <v>11570.48</v>
      </c>
      <c r="E1761" t="s">
        <v>4094</v>
      </c>
      <c r="F1761" t="s">
        <v>4095</v>
      </c>
    </row>
    <row r="1762" spans="1:6" x14ac:dyDescent="0.25">
      <c r="A1762">
        <v>1759</v>
      </c>
      <c r="B1762" t="s">
        <v>4096</v>
      </c>
      <c r="C1762">
        <v>26306</v>
      </c>
      <c r="D1762">
        <v>16313.4</v>
      </c>
      <c r="E1762" t="s">
        <v>4094</v>
      </c>
      <c r="F1762" t="s">
        <v>4095</v>
      </c>
    </row>
    <row r="1763" spans="1:6" x14ac:dyDescent="0.25">
      <c r="A1763">
        <v>1760</v>
      </c>
      <c r="B1763" t="s">
        <v>4096</v>
      </c>
      <c r="C1763">
        <v>26513.68</v>
      </c>
      <c r="D1763">
        <v>10082.14</v>
      </c>
      <c r="E1763" t="s">
        <v>4094</v>
      </c>
      <c r="F1763" t="s">
        <v>4095</v>
      </c>
    </row>
    <row r="1764" spans="1:6" x14ac:dyDescent="0.25">
      <c r="A1764">
        <v>1761</v>
      </c>
      <c r="B1764" t="s">
        <v>4096</v>
      </c>
      <c r="C1764">
        <v>12060</v>
      </c>
      <c r="D1764">
        <v>10368</v>
      </c>
      <c r="E1764" t="s">
        <v>4094</v>
      </c>
      <c r="F1764" t="s">
        <v>4095</v>
      </c>
    </row>
    <row r="1765" spans="1:6" x14ac:dyDescent="0.25">
      <c r="A1765">
        <v>1762</v>
      </c>
      <c r="B1765" t="s">
        <v>4096</v>
      </c>
      <c r="C1765">
        <v>26381</v>
      </c>
      <c r="D1765">
        <v>15439.66</v>
      </c>
      <c r="E1765" t="s">
        <v>4094</v>
      </c>
      <c r="F1765" t="s">
        <v>4095</v>
      </c>
    </row>
    <row r="1766" spans="1:6" x14ac:dyDescent="0.25">
      <c r="A1766">
        <v>1763</v>
      </c>
      <c r="B1766" t="s">
        <v>4096</v>
      </c>
      <c r="C1766">
        <v>25050</v>
      </c>
      <c r="D1766">
        <v>18858.919999999998</v>
      </c>
      <c r="E1766" t="s">
        <v>4094</v>
      </c>
      <c r="F1766" t="s">
        <v>4095</v>
      </c>
    </row>
    <row r="1767" spans="1:6" x14ac:dyDescent="0.25">
      <c r="A1767">
        <v>1764</v>
      </c>
      <c r="B1767" t="s">
        <v>4096</v>
      </c>
      <c r="C1767">
        <v>26331</v>
      </c>
      <c r="D1767">
        <v>14789.88</v>
      </c>
      <c r="E1767" t="s">
        <v>4094</v>
      </c>
      <c r="F1767" t="s">
        <v>4095</v>
      </c>
    </row>
    <row r="1768" spans="1:6" x14ac:dyDescent="0.25">
      <c r="A1768">
        <v>1765</v>
      </c>
      <c r="B1768" t="s">
        <v>4096</v>
      </c>
      <c r="C1768">
        <v>3666</v>
      </c>
      <c r="D1768">
        <v>3666</v>
      </c>
      <c r="E1768" t="s">
        <v>4094</v>
      </c>
      <c r="F1768" t="s">
        <v>4095</v>
      </c>
    </row>
    <row r="1769" spans="1:6" x14ac:dyDescent="0.25">
      <c r="A1769">
        <v>1766</v>
      </c>
      <c r="B1769" t="s">
        <v>4096</v>
      </c>
      <c r="C1769">
        <v>26306</v>
      </c>
      <c r="D1769">
        <v>16119.1</v>
      </c>
      <c r="E1769" t="s">
        <v>4094</v>
      </c>
      <c r="F1769" t="s">
        <v>4095</v>
      </c>
    </row>
    <row r="1770" spans="1:6" x14ac:dyDescent="0.25">
      <c r="A1770">
        <v>1767</v>
      </c>
      <c r="B1770" t="s">
        <v>4096</v>
      </c>
      <c r="C1770">
        <v>26406</v>
      </c>
      <c r="D1770">
        <v>9066.14</v>
      </c>
      <c r="E1770" t="s">
        <v>4094</v>
      </c>
      <c r="F1770" t="s">
        <v>4095</v>
      </c>
    </row>
    <row r="1771" spans="1:6" x14ac:dyDescent="0.25">
      <c r="A1771">
        <v>1768</v>
      </c>
      <c r="B1771" t="s">
        <v>4096</v>
      </c>
      <c r="C1771">
        <v>26488.68</v>
      </c>
      <c r="D1771">
        <v>1339.54</v>
      </c>
      <c r="E1771" t="s">
        <v>4094</v>
      </c>
      <c r="F1771" t="s">
        <v>4095</v>
      </c>
    </row>
    <row r="1772" spans="1:6" x14ac:dyDescent="0.25">
      <c r="A1772">
        <v>1769</v>
      </c>
      <c r="B1772" t="s">
        <v>4096</v>
      </c>
      <c r="C1772">
        <v>12060</v>
      </c>
      <c r="D1772">
        <v>10368</v>
      </c>
      <c r="E1772" t="s">
        <v>4094</v>
      </c>
      <c r="F1772" t="s">
        <v>4095</v>
      </c>
    </row>
    <row r="1773" spans="1:6" x14ac:dyDescent="0.25">
      <c r="A1773">
        <v>1770</v>
      </c>
      <c r="B1773" t="s">
        <v>4096</v>
      </c>
      <c r="C1773">
        <v>26306</v>
      </c>
      <c r="D1773">
        <v>13396.22</v>
      </c>
      <c r="E1773" t="s">
        <v>4094</v>
      </c>
      <c r="F1773" t="s">
        <v>4095</v>
      </c>
    </row>
    <row r="1774" spans="1:6" x14ac:dyDescent="0.25">
      <c r="A1774">
        <v>1771</v>
      </c>
      <c r="B1774" t="s">
        <v>4096</v>
      </c>
      <c r="C1774">
        <v>26381</v>
      </c>
      <c r="D1774">
        <v>14779.06</v>
      </c>
      <c r="E1774" t="s">
        <v>4094</v>
      </c>
      <c r="F1774" t="s">
        <v>4095</v>
      </c>
    </row>
    <row r="1775" spans="1:6" x14ac:dyDescent="0.25">
      <c r="A1775">
        <v>1772</v>
      </c>
      <c r="B1775" t="s">
        <v>4096</v>
      </c>
      <c r="C1775">
        <v>26306</v>
      </c>
      <c r="D1775">
        <v>16031.36</v>
      </c>
      <c r="E1775" t="s">
        <v>4094</v>
      </c>
      <c r="F1775" t="s">
        <v>4095</v>
      </c>
    </row>
    <row r="1776" spans="1:6" x14ac:dyDescent="0.25">
      <c r="A1776">
        <v>1773</v>
      </c>
      <c r="B1776" t="s">
        <v>4096</v>
      </c>
      <c r="C1776">
        <v>26306</v>
      </c>
      <c r="D1776">
        <v>8962.7199999999993</v>
      </c>
      <c r="E1776" t="s">
        <v>4094</v>
      </c>
      <c r="F1776" t="s">
        <v>4095</v>
      </c>
    </row>
    <row r="1777" spans="1:6" x14ac:dyDescent="0.25">
      <c r="A1777">
        <v>1774</v>
      </c>
      <c r="B1777" t="s">
        <v>4096</v>
      </c>
      <c r="C1777">
        <v>26306</v>
      </c>
      <c r="D1777">
        <v>19546.5</v>
      </c>
      <c r="E1777" t="s">
        <v>4094</v>
      </c>
      <c r="F1777" t="s">
        <v>4095</v>
      </c>
    </row>
    <row r="1778" spans="1:6" x14ac:dyDescent="0.25">
      <c r="A1778">
        <v>1775</v>
      </c>
      <c r="B1778" t="s">
        <v>4096</v>
      </c>
      <c r="C1778">
        <v>26306</v>
      </c>
      <c r="D1778">
        <v>9505.1200000000008</v>
      </c>
      <c r="E1778" t="s">
        <v>4094</v>
      </c>
      <c r="F1778" t="s">
        <v>4095</v>
      </c>
    </row>
    <row r="1779" spans="1:6" x14ac:dyDescent="0.25">
      <c r="A1779">
        <v>1776</v>
      </c>
      <c r="B1779" t="s">
        <v>4096</v>
      </c>
      <c r="C1779">
        <v>26381</v>
      </c>
      <c r="D1779">
        <v>19764.2</v>
      </c>
      <c r="E1779" t="s">
        <v>4094</v>
      </c>
      <c r="F1779" t="s">
        <v>4095</v>
      </c>
    </row>
    <row r="1780" spans="1:6" x14ac:dyDescent="0.25">
      <c r="A1780">
        <v>1777</v>
      </c>
      <c r="B1780" t="s">
        <v>4096</v>
      </c>
      <c r="C1780">
        <v>26406</v>
      </c>
      <c r="D1780">
        <v>16654.560000000001</v>
      </c>
      <c r="E1780" t="s">
        <v>4094</v>
      </c>
      <c r="F1780" t="s">
        <v>4095</v>
      </c>
    </row>
    <row r="1781" spans="1:6" x14ac:dyDescent="0.25">
      <c r="A1781">
        <v>1778</v>
      </c>
      <c r="B1781" t="s">
        <v>4096</v>
      </c>
      <c r="C1781">
        <v>26306</v>
      </c>
      <c r="D1781">
        <v>15269.58</v>
      </c>
      <c r="E1781" t="s">
        <v>4094</v>
      </c>
      <c r="F1781" t="s">
        <v>4095</v>
      </c>
    </row>
    <row r="1782" spans="1:6" x14ac:dyDescent="0.25">
      <c r="A1782">
        <v>1779</v>
      </c>
      <c r="B1782" t="s">
        <v>4096</v>
      </c>
      <c r="C1782">
        <v>12060</v>
      </c>
      <c r="D1782">
        <v>10368</v>
      </c>
      <c r="E1782" t="s">
        <v>4094</v>
      </c>
      <c r="F1782" t="s">
        <v>4095</v>
      </c>
    </row>
    <row r="1783" spans="1:6" x14ac:dyDescent="0.25">
      <c r="A1783">
        <v>1780</v>
      </c>
      <c r="B1783" t="s">
        <v>4096</v>
      </c>
      <c r="C1783">
        <v>25415.34</v>
      </c>
      <c r="D1783">
        <v>14550.48</v>
      </c>
      <c r="E1783" t="s">
        <v>4094</v>
      </c>
      <c r="F1783" t="s">
        <v>4095</v>
      </c>
    </row>
    <row r="1784" spans="1:6" x14ac:dyDescent="0.25">
      <c r="A1784">
        <v>1781</v>
      </c>
      <c r="B1784" t="s">
        <v>4096</v>
      </c>
      <c r="C1784">
        <v>26331</v>
      </c>
      <c r="D1784">
        <v>12643.28</v>
      </c>
      <c r="E1784" t="s">
        <v>4094</v>
      </c>
      <c r="F1784" t="s">
        <v>4095</v>
      </c>
    </row>
    <row r="1785" spans="1:6" x14ac:dyDescent="0.25">
      <c r="A1785">
        <v>1782</v>
      </c>
      <c r="B1785" t="s">
        <v>4096</v>
      </c>
      <c r="C1785">
        <v>26306</v>
      </c>
      <c r="D1785">
        <v>15367.14</v>
      </c>
      <c r="E1785" t="s">
        <v>4094</v>
      </c>
      <c r="F1785" t="s">
        <v>4095</v>
      </c>
    </row>
    <row r="1786" spans="1:6" x14ac:dyDescent="0.25">
      <c r="A1786">
        <v>1783</v>
      </c>
      <c r="B1786" t="s">
        <v>4096</v>
      </c>
      <c r="C1786">
        <v>5774</v>
      </c>
      <c r="D1786">
        <v>4522.4399999999996</v>
      </c>
      <c r="E1786" t="s">
        <v>4094</v>
      </c>
      <c r="F1786" t="s">
        <v>4095</v>
      </c>
    </row>
    <row r="1787" spans="1:6" x14ac:dyDescent="0.25">
      <c r="A1787">
        <v>1784</v>
      </c>
      <c r="B1787" t="s">
        <v>4096</v>
      </c>
      <c r="C1787">
        <v>26746.34</v>
      </c>
      <c r="D1787">
        <v>12467.88</v>
      </c>
      <c r="E1787" t="s">
        <v>4094</v>
      </c>
      <c r="F1787" t="s">
        <v>4095</v>
      </c>
    </row>
    <row r="1788" spans="1:6" x14ac:dyDescent="0.25">
      <c r="A1788">
        <v>1785</v>
      </c>
      <c r="B1788" t="s">
        <v>4096</v>
      </c>
      <c r="C1788">
        <v>3885.02</v>
      </c>
      <c r="D1788">
        <v>3055.18</v>
      </c>
      <c r="E1788" t="s">
        <v>4094</v>
      </c>
      <c r="F1788" t="s">
        <v>4095</v>
      </c>
    </row>
    <row r="1789" spans="1:6" x14ac:dyDescent="0.25">
      <c r="A1789">
        <v>1786</v>
      </c>
      <c r="B1789" t="s">
        <v>4096</v>
      </c>
      <c r="C1789">
        <v>26671.34</v>
      </c>
      <c r="D1789">
        <v>8669.1</v>
      </c>
      <c r="E1789" t="s">
        <v>4094</v>
      </c>
      <c r="F1789" t="s">
        <v>4095</v>
      </c>
    </row>
    <row r="1790" spans="1:6" x14ac:dyDescent="0.25">
      <c r="A1790">
        <v>1787</v>
      </c>
      <c r="B1790" t="s">
        <v>4096</v>
      </c>
      <c r="C1790">
        <v>12060</v>
      </c>
      <c r="D1790">
        <v>10368</v>
      </c>
      <c r="E1790" t="s">
        <v>4094</v>
      </c>
      <c r="F1790" t="s">
        <v>4095</v>
      </c>
    </row>
    <row r="1791" spans="1:6" x14ac:dyDescent="0.25">
      <c r="A1791">
        <v>1788</v>
      </c>
      <c r="B1791" t="s">
        <v>4096</v>
      </c>
      <c r="C1791">
        <v>26306</v>
      </c>
      <c r="D1791">
        <v>17258.919999999998</v>
      </c>
      <c r="E1791" t="s">
        <v>4094</v>
      </c>
      <c r="F1791" t="s">
        <v>4095</v>
      </c>
    </row>
    <row r="1792" spans="1:6" x14ac:dyDescent="0.25">
      <c r="A1792">
        <v>1789</v>
      </c>
      <c r="B1792" t="s">
        <v>4096</v>
      </c>
      <c r="C1792">
        <v>12060</v>
      </c>
      <c r="D1792">
        <v>10368</v>
      </c>
      <c r="E1792" t="s">
        <v>4094</v>
      </c>
      <c r="F1792" t="s">
        <v>4095</v>
      </c>
    </row>
    <row r="1793" spans="1:6" x14ac:dyDescent="0.25">
      <c r="A1793">
        <v>1790</v>
      </c>
      <c r="B1793" t="s">
        <v>4096</v>
      </c>
      <c r="C1793">
        <v>26306</v>
      </c>
      <c r="D1793">
        <v>10996.72</v>
      </c>
      <c r="E1793" t="s">
        <v>4094</v>
      </c>
      <c r="F1793" t="s">
        <v>4095</v>
      </c>
    </row>
    <row r="1794" spans="1:6" x14ac:dyDescent="0.25">
      <c r="A1794">
        <v>1791</v>
      </c>
      <c r="B1794" t="s">
        <v>4096</v>
      </c>
      <c r="C1794">
        <v>26671.34</v>
      </c>
      <c r="D1794">
        <v>6349.92</v>
      </c>
      <c r="E1794" t="s">
        <v>4094</v>
      </c>
      <c r="F1794" t="s">
        <v>4095</v>
      </c>
    </row>
    <row r="1795" spans="1:6" x14ac:dyDescent="0.25">
      <c r="A1795">
        <v>1792</v>
      </c>
      <c r="B1795" t="s">
        <v>4096</v>
      </c>
      <c r="C1795">
        <v>12060</v>
      </c>
      <c r="D1795">
        <v>8457.16</v>
      </c>
      <c r="E1795" t="s">
        <v>4094</v>
      </c>
      <c r="F1795" t="s">
        <v>4095</v>
      </c>
    </row>
    <row r="1796" spans="1:6" x14ac:dyDescent="0.25">
      <c r="A1796">
        <v>1793</v>
      </c>
      <c r="B1796" t="s">
        <v>4096</v>
      </c>
      <c r="C1796">
        <v>26306</v>
      </c>
      <c r="D1796">
        <v>7672.9</v>
      </c>
      <c r="E1796" t="s">
        <v>4094</v>
      </c>
      <c r="F1796" t="s">
        <v>4095</v>
      </c>
    </row>
    <row r="1797" spans="1:6" x14ac:dyDescent="0.25">
      <c r="A1797">
        <v>1794</v>
      </c>
      <c r="B1797" t="s">
        <v>4096</v>
      </c>
      <c r="C1797">
        <v>12060</v>
      </c>
      <c r="D1797">
        <v>10368</v>
      </c>
      <c r="E1797" t="s">
        <v>4094</v>
      </c>
      <c r="F1797" t="s">
        <v>4095</v>
      </c>
    </row>
    <row r="1798" spans="1:6" x14ac:dyDescent="0.25">
      <c r="A1798">
        <v>1795</v>
      </c>
      <c r="B1798" t="s">
        <v>4096</v>
      </c>
      <c r="C1798">
        <v>26306</v>
      </c>
      <c r="D1798">
        <v>8454.4599999999991</v>
      </c>
      <c r="E1798" t="s">
        <v>4094</v>
      </c>
      <c r="F1798" t="s">
        <v>4095</v>
      </c>
    </row>
    <row r="1799" spans="1:6" x14ac:dyDescent="0.25">
      <c r="A1799">
        <v>1796</v>
      </c>
      <c r="B1799" t="s">
        <v>4096</v>
      </c>
      <c r="C1799">
        <v>12060</v>
      </c>
      <c r="D1799">
        <v>4712.2</v>
      </c>
      <c r="E1799" t="s">
        <v>4094</v>
      </c>
      <c r="F1799" t="s">
        <v>4095</v>
      </c>
    </row>
    <row r="1800" spans="1:6" x14ac:dyDescent="0.25">
      <c r="A1800">
        <v>1797</v>
      </c>
      <c r="B1800" t="s">
        <v>4096</v>
      </c>
      <c r="C1800">
        <v>26306</v>
      </c>
      <c r="D1800">
        <v>11483.06</v>
      </c>
      <c r="E1800" t="s">
        <v>4094</v>
      </c>
      <c r="F1800" t="s">
        <v>4095</v>
      </c>
    </row>
    <row r="1801" spans="1:6" x14ac:dyDescent="0.25">
      <c r="A1801">
        <v>1798</v>
      </c>
      <c r="B1801" t="s">
        <v>4096</v>
      </c>
      <c r="C1801">
        <v>26488.68</v>
      </c>
      <c r="D1801">
        <v>8625.08</v>
      </c>
      <c r="E1801" t="s">
        <v>4094</v>
      </c>
      <c r="F1801" t="s">
        <v>4095</v>
      </c>
    </row>
    <row r="1802" spans="1:6" x14ac:dyDescent="0.25">
      <c r="A1802">
        <v>1799</v>
      </c>
      <c r="B1802" t="s">
        <v>4096</v>
      </c>
      <c r="C1802">
        <v>25392.68</v>
      </c>
      <c r="D1802">
        <v>8639.5</v>
      </c>
      <c r="E1802" t="s">
        <v>4094</v>
      </c>
      <c r="F1802" t="s">
        <v>4095</v>
      </c>
    </row>
    <row r="1803" spans="1:6" x14ac:dyDescent="0.25">
      <c r="A1803">
        <v>1800</v>
      </c>
      <c r="B1803" t="s">
        <v>4096</v>
      </c>
      <c r="C1803">
        <v>12060</v>
      </c>
      <c r="D1803">
        <v>10368</v>
      </c>
      <c r="E1803" t="s">
        <v>4094</v>
      </c>
      <c r="F1803" t="s">
        <v>4095</v>
      </c>
    </row>
    <row r="1804" spans="1:6" x14ac:dyDescent="0.25">
      <c r="A1804">
        <v>1801</v>
      </c>
      <c r="B1804" t="s">
        <v>4096</v>
      </c>
      <c r="C1804">
        <v>26306</v>
      </c>
      <c r="D1804">
        <v>2628.96</v>
      </c>
      <c r="E1804" t="s">
        <v>4094</v>
      </c>
      <c r="F1804" t="s">
        <v>4095</v>
      </c>
    </row>
    <row r="1805" spans="1:6" x14ac:dyDescent="0.25">
      <c r="A1805">
        <v>1802</v>
      </c>
      <c r="B1805" t="s">
        <v>4096</v>
      </c>
      <c r="C1805">
        <v>12060</v>
      </c>
      <c r="D1805">
        <v>11017.24</v>
      </c>
      <c r="E1805" t="s">
        <v>4094</v>
      </c>
      <c r="F1805" t="s">
        <v>4095</v>
      </c>
    </row>
    <row r="1806" spans="1:6" x14ac:dyDescent="0.25">
      <c r="A1806">
        <v>1803</v>
      </c>
      <c r="B1806" t="s">
        <v>4096</v>
      </c>
      <c r="C1806">
        <v>26306</v>
      </c>
      <c r="D1806">
        <v>8462.98</v>
      </c>
      <c r="E1806" t="s">
        <v>4094</v>
      </c>
      <c r="F1806" t="s">
        <v>4095</v>
      </c>
    </row>
    <row r="1807" spans="1:6" x14ac:dyDescent="0.25">
      <c r="A1807">
        <v>1804</v>
      </c>
      <c r="B1807" t="s">
        <v>4096</v>
      </c>
      <c r="C1807">
        <v>12060</v>
      </c>
      <c r="D1807">
        <v>9422.5</v>
      </c>
      <c r="E1807" t="s">
        <v>4094</v>
      </c>
      <c r="F1807" t="s">
        <v>4095</v>
      </c>
    </row>
    <row r="1808" spans="1:6" x14ac:dyDescent="0.25">
      <c r="A1808">
        <v>1805</v>
      </c>
      <c r="B1808" t="s">
        <v>4096</v>
      </c>
      <c r="C1808">
        <v>26671.34</v>
      </c>
      <c r="D1808">
        <v>12558.98</v>
      </c>
      <c r="E1808" t="s">
        <v>4094</v>
      </c>
      <c r="F1808" t="s">
        <v>4095</v>
      </c>
    </row>
    <row r="1809" spans="1:6" x14ac:dyDescent="0.25">
      <c r="A1809">
        <v>1806</v>
      </c>
      <c r="B1809" t="s">
        <v>4096</v>
      </c>
      <c r="C1809">
        <v>12060</v>
      </c>
      <c r="D1809">
        <v>8843.7800000000007</v>
      </c>
      <c r="E1809" t="s">
        <v>4094</v>
      </c>
      <c r="F1809" t="s">
        <v>4095</v>
      </c>
    </row>
    <row r="1810" spans="1:6" x14ac:dyDescent="0.25">
      <c r="A1810">
        <v>1807</v>
      </c>
      <c r="B1810" t="s">
        <v>4096</v>
      </c>
      <c r="C1810">
        <v>26306</v>
      </c>
      <c r="D1810">
        <v>7497.18</v>
      </c>
      <c r="E1810" t="s">
        <v>4094</v>
      </c>
      <c r="F1810" t="s">
        <v>4095</v>
      </c>
    </row>
    <row r="1811" spans="1:6" x14ac:dyDescent="0.25">
      <c r="A1811">
        <v>1808</v>
      </c>
      <c r="B1811" t="s">
        <v>4096</v>
      </c>
      <c r="C1811">
        <v>25050</v>
      </c>
      <c r="D1811">
        <v>13743</v>
      </c>
      <c r="E1811" t="s">
        <v>4094</v>
      </c>
      <c r="F1811" t="s">
        <v>4095</v>
      </c>
    </row>
    <row r="1812" spans="1:6" x14ac:dyDescent="0.25">
      <c r="A1812">
        <v>1809</v>
      </c>
      <c r="B1812" t="s">
        <v>4096</v>
      </c>
      <c r="C1812">
        <v>12060</v>
      </c>
      <c r="D1812">
        <v>10201.34</v>
      </c>
      <c r="E1812" t="s">
        <v>4094</v>
      </c>
      <c r="F1812" t="s">
        <v>4095</v>
      </c>
    </row>
    <row r="1813" spans="1:6" x14ac:dyDescent="0.25">
      <c r="A1813">
        <v>1810</v>
      </c>
      <c r="B1813" t="s">
        <v>4096</v>
      </c>
      <c r="C1813">
        <v>26306</v>
      </c>
      <c r="D1813">
        <v>15031.4</v>
      </c>
      <c r="E1813" t="s">
        <v>4094</v>
      </c>
      <c r="F1813" t="s">
        <v>4095</v>
      </c>
    </row>
    <row r="1814" spans="1:6" x14ac:dyDescent="0.25">
      <c r="A1814">
        <v>1811</v>
      </c>
      <c r="B1814" t="s">
        <v>4096</v>
      </c>
      <c r="C1814">
        <v>26306</v>
      </c>
      <c r="D1814">
        <v>16257.86</v>
      </c>
      <c r="E1814" t="s">
        <v>4094</v>
      </c>
      <c r="F1814" t="s">
        <v>4095</v>
      </c>
    </row>
    <row r="1815" spans="1:6" x14ac:dyDescent="0.25">
      <c r="A1815">
        <v>1812</v>
      </c>
      <c r="B1815" t="s">
        <v>4096</v>
      </c>
      <c r="C1815">
        <v>26671.34</v>
      </c>
      <c r="D1815">
        <v>756.08</v>
      </c>
      <c r="E1815" t="s">
        <v>4094</v>
      </c>
      <c r="F1815" t="s">
        <v>4095</v>
      </c>
    </row>
    <row r="1816" spans="1:6" x14ac:dyDescent="0.25">
      <c r="A1816">
        <v>1813</v>
      </c>
      <c r="B1816" t="s">
        <v>4096</v>
      </c>
      <c r="C1816">
        <v>26671.34</v>
      </c>
      <c r="D1816">
        <v>8890.6200000000008</v>
      </c>
      <c r="E1816" t="s">
        <v>4094</v>
      </c>
      <c r="F1816" t="s">
        <v>4095</v>
      </c>
    </row>
    <row r="1817" spans="1:6" x14ac:dyDescent="0.25">
      <c r="A1817">
        <v>1814</v>
      </c>
      <c r="B1817" t="s">
        <v>4096</v>
      </c>
      <c r="C1817">
        <v>12060</v>
      </c>
      <c r="D1817">
        <v>10368</v>
      </c>
      <c r="E1817" t="s">
        <v>4094</v>
      </c>
      <c r="F1817" t="s">
        <v>4095</v>
      </c>
    </row>
    <row r="1818" spans="1:6" x14ac:dyDescent="0.25">
      <c r="A1818">
        <v>1815</v>
      </c>
      <c r="B1818" t="s">
        <v>4096</v>
      </c>
      <c r="C1818">
        <v>26306</v>
      </c>
      <c r="D1818">
        <v>10974.54</v>
      </c>
      <c r="E1818" t="s">
        <v>4094</v>
      </c>
      <c r="F1818" t="s">
        <v>4095</v>
      </c>
    </row>
    <row r="1819" spans="1:6" x14ac:dyDescent="0.25">
      <c r="A1819">
        <v>1816</v>
      </c>
      <c r="B1819" t="s">
        <v>4096</v>
      </c>
      <c r="C1819">
        <v>3885.02</v>
      </c>
      <c r="D1819">
        <v>3055.18</v>
      </c>
      <c r="E1819" t="s">
        <v>4094</v>
      </c>
      <c r="F1819" t="s">
        <v>4095</v>
      </c>
    </row>
    <row r="1820" spans="1:6" x14ac:dyDescent="0.25">
      <c r="A1820">
        <v>1817</v>
      </c>
      <c r="B1820" t="s">
        <v>4096</v>
      </c>
      <c r="C1820">
        <v>26306</v>
      </c>
      <c r="D1820">
        <v>19546.5</v>
      </c>
      <c r="E1820" t="s">
        <v>4094</v>
      </c>
      <c r="F1820" t="s">
        <v>4095</v>
      </c>
    </row>
    <row r="1821" spans="1:6" x14ac:dyDescent="0.25">
      <c r="A1821">
        <v>1818</v>
      </c>
      <c r="B1821" t="s">
        <v>4096</v>
      </c>
      <c r="C1821">
        <v>12060</v>
      </c>
      <c r="D1821">
        <v>8562.9</v>
      </c>
      <c r="E1821" t="s">
        <v>4094</v>
      </c>
      <c r="F1821" t="s">
        <v>4095</v>
      </c>
    </row>
    <row r="1822" spans="1:6" x14ac:dyDescent="0.25">
      <c r="A1822">
        <v>1819</v>
      </c>
      <c r="B1822" t="s">
        <v>4096</v>
      </c>
      <c r="C1822">
        <v>26306</v>
      </c>
      <c r="D1822">
        <v>15052.16</v>
      </c>
      <c r="E1822" t="s">
        <v>4094</v>
      </c>
      <c r="F1822" t="s">
        <v>4095</v>
      </c>
    </row>
    <row r="1823" spans="1:6" x14ac:dyDescent="0.25">
      <c r="A1823">
        <v>1820</v>
      </c>
      <c r="B1823" t="s">
        <v>4096</v>
      </c>
      <c r="C1823">
        <v>26306</v>
      </c>
      <c r="D1823">
        <v>16031.36</v>
      </c>
      <c r="E1823" t="s">
        <v>4094</v>
      </c>
      <c r="F1823" t="s">
        <v>4095</v>
      </c>
    </row>
    <row r="1824" spans="1:6" x14ac:dyDescent="0.25">
      <c r="A1824">
        <v>1821</v>
      </c>
      <c r="B1824" t="s">
        <v>4096</v>
      </c>
      <c r="C1824">
        <v>26306</v>
      </c>
      <c r="D1824">
        <v>12291.48</v>
      </c>
      <c r="E1824" t="s">
        <v>4094</v>
      </c>
      <c r="F1824" t="s">
        <v>4095</v>
      </c>
    </row>
    <row r="1825" spans="1:6" x14ac:dyDescent="0.25">
      <c r="A1825">
        <v>1822</v>
      </c>
      <c r="B1825" t="s">
        <v>4096</v>
      </c>
      <c r="C1825">
        <v>26671.34</v>
      </c>
      <c r="D1825">
        <v>14980.76</v>
      </c>
      <c r="E1825" t="s">
        <v>4094</v>
      </c>
      <c r="F1825" t="s">
        <v>4095</v>
      </c>
    </row>
    <row r="1826" spans="1:6" x14ac:dyDescent="0.25">
      <c r="A1826">
        <v>1823</v>
      </c>
      <c r="B1826" t="s">
        <v>4096</v>
      </c>
      <c r="C1826">
        <v>26671.34</v>
      </c>
      <c r="D1826">
        <v>13190.18</v>
      </c>
      <c r="E1826" t="s">
        <v>4094</v>
      </c>
      <c r="F1826" t="s">
        <v>4095</v>
      </c>
    </row>
    <row r="1827" spans="1:6" x14ac:dyDescent="0.25">
      <c r="A1827">
        <v>1824</v>
      </c>
      <c r="B1827" t="s">
        <v>4096</v>
      </c>
      <c r="C1827">
        <v>26306</v>
      </c>
      <c r="D1827">
        <v>16180.9</v>
      </c>
      <c r="E1827" t="s">
        <v>4094</v>
      </c>
      <c r="F1827" t="s">
        <v>4095</v>
      </c>
    </row>
    <row r="1828" spans="1:6" x14ac:dyDescent="0.25">
      <c r="A1828">
        <v>1825</v>
      </c>
      <c r="B1828" t="s">
        <v>4096</v>
      </c>
      <c r="C1828">
        <v>26306</v>
      </c>
      <c r="D1828">
        <v>10011.959999999999</v>
      </c>
      <c r="E1828" t="s">
        <v>4094</v>
      </c>
      <c r="F1828" t="s">
        <v>4095</v>
      </c>
    </row>
    <row r="1829" spans="1:6" x14ac:dyDescent="0.25">
      <c r="A1829">
        <v>1826</v>
      </c>
      <c r="B1829" t="s">
        <v>4096</v>
      </c>
      <c r="C1829">
        <v>26671.34</v>
      </c>
      <c r="D1829">
        <v>7459.6</v>
      </c>
      <c r="E1829" t="s">
        <v>4094</v>
      </c>
      <c r="F1829" t="s">
        <v>4095</v>
      </c>
    </row>
    <row r="1830" spans="1:6" x14ac:dyDescent="0.25">
      <c r="A1830">
        <v>1827</v>
      </c>
      <c r="B1830" t="s">
        <v>4096</v>
      </c>
      <c r="C1830">
        <v>26671.34</v>
      </c>
      <c r="D1830">
        <v>19911.84</v>
      </c>
      <c r="E1830" t="s">
        <v>4094</v>
      </c>
      <c r="F1830" t="s">
        <v>4095</v>
      </c>
    </row>
    <row r="1831" spans="1:6" x14ac:dyDescent="0.25">
      <c r="A1831">
        <v>1828</v>
      </c>
      <c r="B1831" t="s">
        <v>4096</v>
      </c>
      <c r="C1831">
        <v>25650.34</v>
      </c>
      <c r="D1831">
        <v>15092.74</v>
      </c>
      <c r="E1831" t="s">
        <v>4094</v>
      </c>
      <c r="F1831" t="s">
        <v>4095</v>
      </c>
    </row>
    <row r="1832" spans="1:6" x14ac:dyDescent="0.25">
      <c r="A1832">
        <v>1829</v>
      </c>
      <c r="B1832" t="s">
        <v>4096</v>
      </c>
      <c r="C1832">
        <v>26381</v>
      </c>
      <c r="D1832">
        <v>9741.86</v>
      </c>
      <c r="E1832" t="s">
        <v>4094</v>
      </c>
      <c r="F1832" t="s">
        <v>4095</v>
      </c>
    </row>
    <row r="1833" spans="1:6" x14ac:dyDescent="0.25">
      <c r="A1833">
        <v>1830</v>
      </c>
      <c r="B1833" t="s">
        <v>4096</v>
      </c>
      <c r="C1833">
        <v>26671.34</v>
      </c>
      <c r="D1833">
        <v>16990.060000000001</v>
      </c>
      <c r="E1833" t="s">
        <v>4094</v>
      </c>
      <c r="F1833" t="s">
        <v>4095</v>
      </c>
    </row>
    <row r="1834" spans="1:6" x14ac:dyDescent="0.25">
      <c r="A1834">
        <v>1831</v>
      </c>
      <c r="B1834" t="s">
        <v>4096</v>
      </c>
      <c r="C1834">
        <v>26488.68</v>
      </c>
      <c r="D1834">
        <v>12881.06</v>
      </c>
      <c r="E1834" t="s">
        <v>4094</v>
      </c>
      <c r="F1834" t="s">
        <v>4095</v>
      </c>
    </row>
    <row r="1835" spans="1:6" x14ac:dyDescent="0.25">
      <c r="A1835">
        <v>1832</v>
      </c>
      <c r="B1835" t="s">
        <v>4096</v>
      </c>
      <c r="C1835">
        <v>12060</v>
      </c>
      <c r="D1835">
        <v>10368</v>
      </c>
      <c r="E1835" t="s">
        <v>4094</v>
      </c>
      <c r="F1835" t="s">
        <v>4095</v>
      </c>
    </row>
    <row r="1836" spans="1:6" x14ac:dyDescent="0.25">
      <c r="A1836">
        <v>1833</v>
      </c>
      <c r="B1836" t="s">
        <v>4096</v>
      </c>
      <c r="C1836">
        <v>26306</v>
      </c>
      <c r="D1836">
        <v>18815.96</v>
      </c>
      <c r="E1836" t="s">
        <v>4094</v>
      </c>
      <c r="F1836" t="s">
        <v>4095</v>
      </c>
    </row>
    <row r="1837" spans="1:6" x14ac:dyDescent="0.25">
      <c r="A1837">
        <v>1834</v>
      </c>
      <c r="B1837" t="s">
        <v>4096</v>
      </c>
      <c r="C1837">
        <v>26306</v>
      </c>
      <c r="D1837">
        <v>16031.36</v>
      </c>
      <c r="E1837" t="s">
        <v>4094</v>
      </c>
      <c r="F1837" t="s">
        <v>4095</v>
      </c>
    </row>
    <row r="1838" spans="1:6" x14ac:dyDescent="0.25">
      <c r="A1838">
        <v>1835</v>
      </c>
      <c r="B1838" t="s">
        <v>4096</v>
      </c>
      <c r="C1838">
        <v>26588.68</v>
      </c>
      <c r="D1838">
        <v>6015.92</v>
      </c>
      <c r="E1838" t="s">
        <v>4094</v>
      </c>
      <c r="F1838" t="s">
        <v>4095</v>
      </c>
    </row>
    <row r="1839" spans="1:6" x14ac:dyDescent="0.25">
      <c r="A1839">
        <v>1836</v>
      </c>
      <c r="B1839" t="s">
        <v>4096</v>
      </c>
      <c r="C1839">
        <v>12060</v>
      </c>
      <c r="D1839">
        <v>8533.16</v>
      </c>
      <c r="E1839" t="s">
        <v>4094</v>
      </c>
      <c r="F1839" t="s">
        <v>4095</v>
      </c>
    </row>
    <row r="1840" spans="1:6" x14ac:dyDescent="0.25">
      <c r="A1840">
        <v>1837</v>
      </c>
      <c r="B1840" t="s">
        <v>4096</v>
      </c>
      <c r="C1840">
        <v>26331</v>
      </c>
      <c r="D1840">
        <v>12495.86</v>
      </c>
      <c r="E1840" t="s">
        <v>4094</v>
      </c>
      <c r="F1840" t="s">
        <v>4095</v>
      </c>
    </row>
    <row r="1841" spans="1:6" x14ac:dyDescent="0.25">
      <c r="A1841">
        <v>1838</v>
      </c>
      <c r="B1841" t="s">
        <v>4096</v>
      </c>
      <c r="C1841">
        <v>26306</v>
      </c>
      <c r="D1841">
        <v>12474.92</v>
      </c>
      <c r="E1841" t="s">
        <v>4094</v>
      </c>
      <c r="F1841" t="s">
        <v>4095</v>
      </c>
    </row>
    <row r="1842" spans="1:6" x14ac:dyDescent="0.25">
      <c r="A1842">
        <v>1839</v>
      </c>
      <c r="B1842" t="s">
        <v>4096</v>
      </c>
      <c r="C1842">
        <v>26306</v>
      </c>
      <c r="D1842">
        <v>11818.48</v>
      </c>
      <c r="E1842" t="s">
        <v>4094</v>
      </c>
      <c r="F1842" t="s">
        <v>4095</v>
      </c>
    </row>
    <row r="1843" spans="1:6" x14ac:dyDescent="0.25">
      <c r="A1843">
        <v>1840</v>
      </c>
      <c r="B1843" t="s">
        <v>4096</v>
      </c>
      <c r="C1843">
        <v>26306</v>
      </c>
      <c r="D1843">
        <v>14105.48</v>
      </c>
      <c r="E1843" t="s">
        <v>4094</v>
      </c>
      <c r="F1843" t="s">
        <v>4095</v>
      </c>
    </row>
    <row r="1844" spans="1:6" x14ac:dyDescent="0.25">
      <c r="A1844">
        <v>1841</v>
      </c>
      <c r="B1844" t="s">
        <v>4096</v>
      </c>
      <c r="C1844">
        <v>26146</v>
      </c>
      <c r="D1844">
        <v>12593.9</v>
      </c>
      <c r="E1844" t="s">
        <v>4094</v>
      </c>
      <c r="F1844" t="s">
        <v>4095</v>
      </c>
    </row>
    <row r="1845" spans="1:6" x14ac:dyDescent="0.25">
      <c r="A1845">
        <v>1842</v>
      </c>
      <c r="B1845" t="s">
        <v>4096</v>
      </c>
      <c r="C1845">
        <v>26306</v>
      </c>
      <c r="D1845">
        <v>5286.6</v>
      </c>
      <c r="E1845" t="s">
        <v>4094</v>
      </c>
      <c r="F1845" t="s">
        <v>4095</v>
      </c>
    </row>
    <row r="1846" spans="1:6" x14ac:dyDescent="0.25">
      <c r="A1846">
        <v>1843</v>
      </c>
      <c r="B1846" t="s">
        <v>4096</v>
      </c>
      <c r="C1846">
        <v>26671.34</v>
      </c>
      <c r="D1846">
        <v>7703.04</v>
      </c>
      <c r="E1846" t="s">
        <v>4094</v>
      </c>
      <c r="F1846" t="s">
        <v>4095</v>
      </c>
    </row>
    <row r="1847" spans="1:6" x14ac:dyDescent="0.25">
      <c r="A1847">
        <v>1844</v>
      </c>
      <c r="B1847" t="s">
        <v>4096</v>
      </c>
      <c r="C1847">
        <v>26381</v>
      </c>
      <c r="D1847">
        <v>6887.52</v>
      </c>
      <c r="E1847" t="s">
        <v>4094</v>
      </c>
      <c r="F1847" t="s">
        <v>4095</v>
      </c>
    </row>
    <row r="1848" spans="1:6" x14ac:dyDescent="0.25">
      <c r="A1848">
        <v>1845</v>
      </c>
      <c r="B1848" t="s">
        <v>4096</v>
      </c>
      <c r="C1848">
        <v>26306</v>
      </c>
      <c r="D1848">
        <v>11375.38</v>
      </c>
      <c r="E1848" t="s">
        <v>4094</v>
      </c>
      <c r="F1848" t="s">
        <v>4095</v>
      </c>
    </row>
    <row r="1849" spans="1:6" x14ac:dyDescent="0.25">
      <c r="A1849">
        <v>1846</v>
      </c>
      <c r="B1849" t="s">
        <v>4096</v>
      </c>
      <c r="C1849">
        <v>26306</v>
      </c>
      <c r="D1849">
        <v>16031.36</v>
      </c>
      <c r="E1849" t="s">
        <v>4094</v>
      </c>
      <c r="F1849" t="s">
        <v>4095</v>
      </c>
    </row>
    <row r="1850" spans="1:6" x14ac:dyDescent="0.25">
      <c r="A1850">
        <v>1847</v>
      </c>
      <c r="B1850" t="s">
        <v>4096</v>
      </c>
      <c r="C1850">
        <v>25210</v>
      </c>
      <c r="D1850">
        <v>13924.02</v>
      </c>
      <c r="E1850" t="s">
        <v>4094</v>
      </c>
      <c r="F1850" t="s">
        <v>4095</v>
      </c>
    </row>
    <row r="1851" spans="1:6" x14ac:dyDescent="0.25">
      <c r="A1851">
        <v>1848</v>
      </c>
      <c r="B1851" t="s">
        <v>4096</v>
      </c>
      <c r="C1851">
        <v>26146</v>
      </c>
      <c r="D1851">
        <v>14375.12</v>
      </c>
      <c r="E1851" t="s">
        <v>4094</v>
      </c>
      <c r="F1851" t="s">
        <v>4095</v>
      </c>
    </row>
    <row r="1852" spans="1:6" x14ac:dyDescent="0.25">
      <c r="A1852">
        <v>1849</v>
      </c>
      <c r="B1852" t="s">
        <v>4096</v>
      </c>
      <c r="C1852">
        <v>12060</v>
      </c>
      <c r="D1852">
        <v>10368</v>
      </c>
      <c r="E1852" t="s">
        <v>4094</v>
      </c>
      <c r="F1852" t="s">
        <v>4095</v>
      </c>
    </row>
    <row r="1853" spans="1:6" x14ac:dyDescent="0.25">
      <c r="A1853">
        <v>1850</v>
      </c>
      <c r="B1853" t="s">
        <v>4096</v>
      </c>
      <c r="C1853">
        <v>12060</v>
      </c>
      <c r="D1853">
        <v>10368</v>
      </c>
      <c r="E1853" t="s">
        <v>4094</v>
      </c>
      <c r="F1853" t="s">
        <v>4095</v>
      </c>
    </row>
    <row r="1854" spans="1:6" x14ac:dyDescent="0.25">
      <c r="A1854">
        <v>1851</v>
      </c>
      <c r="B1854" t="s">
        <v>4096</v>
      </c>
      <c r="C1854">
        <v>12060</v>
      </c>
      <c r="D1854">
        <v>10368</v>
      </c>
      <c r="E1854" t="s">
        <v>4094</v>
      </c>
      <c r="F1854" t="s">
        <v>4095</v>
      </c>
    </row>
    <row r="1855" spans="1:6" x14ac:dyDescent="0.25">
      <c r="A1855">
        <v>1852</v>
      </c>
      <c r="B1855" t="s">
        <v>4096</v>
      </c>
      <c r="C1855">
        <v>12060</v>
      </c>
      <c r="D1855">
        <v>10368</v>
      </c>
      <c r="E1855" t="s">
        <v>4094</v>
      </c>
      <c r="F1855" t="s">
        <v>4095</v>
      </c>
    </row>
    <row r="1856" spans="1:6" x14ac:dyDescent="0.25">
      <c r="A1856">
        <v>1853</v>
      </c>
      <c r="B1856" t="s">
        <v>4096</v>
      </c>
      <c r="C1856">
        <v>12060</v>
      </c>
      <c r="D1856">
        <v>10368</v>
      </c>
      <c r="E1856" t="s">
        <v>4094</v>
      </c>
      <c r="F1856" t="s">
        <v>4095</v>
      </c>
    </row>
    <row r="1857" spans="1:6" x14ac:dyDescent="0.25">
      <c r="A1857">
        <v>1854</v>
      </c>
      <c r="B1857" t="s">
        <v>4096</v>
      </c>
      <c r="C1857">
        <v>12060</v>
      </c>
      <c r="D1857">
        <v>10368</v>
      </c>
      <c r="E1857" t="s">
        <v>4094</v>
      </c>
      <c r="F1857" t="s">
        <v>4095</v>
      </c>
    </row>
    <row r="1858" spans="1:6" x14ac:dyDescent="0.25">
      <c r="A1858">
        <v>1855</v>
      </c>
      <c r="B1858" t="s">
        <v>4096</v>
      </c>
      <c r="C1858">
        <v>12060</v>
      </c>
      <c r="D1858">
        <v>10368</v>
      </c>
      <c r="E1858" t="s">
        <v>4094</v>
      </c>
      <c r="F1858" t="s">
        <v>4095</v>
      </c>
    </row>
    <row r="1859" spans="1:6" x14ac:dyDescent="0.25">
      <c r="A1859">
        <v>1856</v>
      </c>
      <c r="B1859" t="s">
        <v>4096</v>
      </c>
      <c r="C1859">
        <v>26331</v>
      </c>
      <c r="D1859">
        <v>19107.28</v>
      </c>
      <c r="E1859" t="s">
        <v>4094</v>
      </c>
      <c r="F1859" t="s">
        <v>4095</v>
      </c>
    </row>
    <row r="1860" spans="1:6" x14ac:dyDescent="0.25">
      <c r="A1860">
        <v>1857</v>
      </c>
      <c r="B1860" t="s">
        <v>4096</v>
      </c>
      <c r="C1860">
        <v>26146</v>
      </c>
      <c r="D1860">
        <v>19604.32</v>
      </c>
      <c r="E1860" t="s">
        <v>4094</v>
      </c>
      <c r="F1860" t="s">
        <v>4095</v>
      </c>
    </row>
    <row r="1861" spans="1:6" x14ac:dyDescent="0.25">
      <c r="A1861">
        <v>1858</v>
      </c>
      <c r="B1861" t="s">
        <v>4096</v>
      </c>
      <c r="C1861">
        <v>26331</v>
      </c>
      <c r="D1861">
        <v>15413.6</v>
      </c>
      <c r="E1861" t="s">
        <v>4094</v>
      </c>
      <c r="F1861" t="s">
        <v>4095</v>
      </c>
    </row>
    <row r="1862" spans="1:6" x14ac:dyDescent="0.25">
      <c r="A1862">
        <v>1859</v>
      </c>
      <c r="B1862" t="s">
        <v>4096</v>
      </c>
      <c r="C1862">
        <v>26306</v>
      </c>
      <c r="D1862">
        <v>12353.8</v>
      </c>
      <c r="E1862" t="s">
        <v>4094</v>
      </c>
      <c r="F1862" t="s">
        <v>4095</v>
      </c>
    </row>
    <row r="1863" spans="1:6" x14ac:dyDescent="0.25">
      <c r="A1863">
        <v>1860</v>
      </c>
      <c r="B1863" t="s">
        <v>4096</v>
      </c>
      <c r="C1863">
        <v>12060</v>
      </c>
      <c r="D1863">
        <v>10368</v>
      </c>
      <c r="E1863" t="s">
        <v>4094</v>
      </c>
      <c r="F1863" t="s">
        <v>4095</v>
      </c>
    </row>
    <row r="1864" spans="1:6" x14ac:dyDescent="0.25">
      <c r="A1864">
        <v>1861</v>
      </c>
      <c r="B1864" t="s">
        <v>4096</v>
      </c>
      <c r="C1864">
        <v>25050</v>
      </c>
      <c r="D1864">
        <v>7393.76</v>
      </c>
      <c r="E1864" t="s">
        <v>4094</v>
      </c>
      <c r="F1864" t="s">
        <v>4095</v>
      </c>
    </row>
    <row r="1865" spans="1:6" x14ac:dyDescent="0.25">
      <c r="A1865">
        <v>1862</v>
      </c>
      <c r="B1865" t="s">
        <v>4096</v>
      </c>
      <c r="C1865">
        <v>26488.68</v>
      </c>
      <c r="D1865">
        <v>15182.64</v>
      </c>
      <c r="E1865" t="s">
        <v>4094</v>
      </c>
      <c r="F1865" t="s">
        <v>4095</v>
      </c>
    </row>
    <row r="1866" spans="1:6" x14ac:dyDescent="0.25">
      <c r="A1866">
        <v>1863</v>
      </c>
      <c r="B1866" t="s">
        <v>4096</v>
      </c>
      <c r="C1866">
        <v>26306</v>
      </c>
      <c r="D1866">
        <v>13513.04</v>
      </c>
      <c r="E1866" t="s">
        <v>4094</v>
      </c>
      <c r="F1866" t="s">
        <v>4095</v>
      </c>
    </row>
    <row r="1867" spans="1:6" x14ac:dyDescent="0.25">
      <c r="A1867">
        <v>1864</v>
      </c>
      <c r="B1867" t="s">
        <v>4096</v>
      </c>
      <c r="C1867">
        <v>12060</v>
      </c>
      <c r="D1867">
        <v>10368</v>
      </c>
      <c r="E1867" t="s">
        <v>4094</v>
      </c>
      <c r="F1867" t="s">
        <v>4095</v>
      </c>
    </row>
    <row r="1868" spans="1:6" x14ac:dyDescent="0.25">
      <c r="A1868">
        <v>1865</v>
      </c>
      <c r="B1868" t="s">
        <v>4096</v>
      </c>
      <c r="C1868">
        <v>26306</v>
      </c>
      <c r="D1868">
        <v>19302.18</v>
      </c>
      <c r="E1868" t="s">
        <v>4094</v>
      </c>
      <c r="F1868" t="s">
        <v>4095</v>
      </c>
    </row>
    <row r="1869" spans="1:6" x14ac:dyDescent="0.25">
      <c r="A1869">
        <v>1866</v>
      </c>
      <c r="B1869" t="s">
        <v>4096</v>
      </c>
      <c r="C1869">
        <v>12060</v>
      </c>
      <c r="D1869">
        <v>7325.72</v>
      </c>
      <c r="E1869" t="s">
        <v>4094</v>
      </c>
      <c r="F1869" t="s">
        <v>4095</v>
      </c>
    </row>
    <row r="1870" spans="1:6" x14ac:dyDescent="0.25">
      <c r="A1870">
        <v>1867</v>
      </c>
      <c r="B1870" t="s">
        <v>4096</v>
      </c>
      <c r="C1870">
        <v>12060</v>
      </c>
      <c r="D1870">
        <v>8589.8799999999992</v>
      </c>
      <c r="E1870" t="s">
        <v>4094</v>
      </c>
      <c r="F1870" t="s">
        <v>4095</v>
      </c>
    </row>
    <row r="1871" spans="1:6" x14ac:dyDescent="0.25">
      <c r="A1871">
        <v>1868</v>
      </c>
      <c r="B1871" t="s">
        <v>4096</v>
      </c>
      <c r="C1871">
        <v>12060</v>
      </c>
      <c r="D1871">
        <v>10368</v>
      </c>
      <c r="E1871" t="s">
        <v>4094</v>
      </c>
      <c r="F1871" t="s">
        <v>4095</v>
      </c>
    </row>
    <row r="1872" spans="1:6" x14ac:dyDescent="0.25">
      <c r="A1872">
        <v>1869</v>
      </c>
      <c r="B1872" t="s">
        <v>4096</v>
      </c>
      <c r="C1872">
        <v>26431</v>
      </c>
      <c r="D1872">
        <v>17697.86</v>
      </c>
      <c r="E1872" t="s">
        <v>4094</v>
      </c>
      <c r="F1872" t="s">
        <v>4095</v>
      </c>
    </row>
    <row r="1873" spans="1:6" x14ac:dyDescent="0.25">
      <c r="A1873">
        <v>1870</v>
      </c>
      <c r="B1873" t="s">
        <v>4096</v>
      </c>
      <c r="C1873">
        <v>12060</v>
      </c>
      <c r="D1873">
        <v>9091.24</v>
      </c>
      <c r="E1873" t="s">
        <v>4094</v>
      </c>
      <c r="F1873" t="s">
        <v>4095</v>
      </c>
    </row>
    <row r="1874" spans="1:6" x14ac:dyDescent="0.25">
      <c r="A1874">
        <v>1871</v>
      </c>
      <c r="B1874" t="s">
        <v>4096</v>
      </c>
      <c r="C1874">
        <v>25210</v>
      </c>
      <c r="D1874">
        <v>18545.34</v>
      </c>
      <c r="E1874" t="s">
        <v>4094</v>
      </c>
      <c r="F1874" t="s">
        <v>4095</v>
      </c>
    </row>
    <row r="1875" spans="1:6" x14ac:dyDescent="0.25">
      <c r="A1875">
        <v>1872</v>
      </c>
      <c r="B1875" t="s">
        <v>4096</v>
      </c>
      <c r="C1875">
        <v>26671.34</v>
      </c>
      <c r="D1875">
        <v>19978.5</v>
      </c>
      <c r="E1875" t="s">
        <v>4094</v>
      </c>
      <c r="F1875" t="s">
        <v>4095</v>
      </c>
    </row>
    <row r="1876" spans="1:6" x14ac:dyDescent="0.25">
      <c r="A1876">
        <v>1873</v>
      </c>
      <c r="B1876" t="s">
        <v>4096</v>
      </c>
      <c r="C1876">
        <v>12060</v>
      </c>
      <c r="D1876">
        <v>10368</v>
      </c>
      <c r="E1876" t="s">
        <v>4094</v>
      </c>
      <c r="F1876" t="s">
        <v>4095</v>
      </c>
    </row>
    <row r="1877" spans="1:6" x14ac:dyDescent="0.25">
      <c r="A1877">
        <v>1874</v>
      </c>
      <c r="B1877" t="s">
        <v>4096</v>
      </c>
      <c r="C1877">
        <v>12060</v>
      </c>
      <c r="D1877">
        <v>10368</v>
      </c>
      <c r="E1877" t="s">
        <v>4094</v>
      </c>
      <c r="F1877" t="s">
        <v>4095</v>
      </c>
    </row>
    <row r="1878" spans="1:6" x14ac:dyDescent="0.25">
      <c r="A1878">
        <v>1875</v>
      </c>
      <c r="B1878" t="s">
        <v>4096</v>
      </c>
      <c r="C1878">
        <v>25210</v>
      </c>
      <c r="D1878">
        <v>16279.92</v>
      </c>
      <c r="E1878" t="s">
        <v>4094</v>
      </c>
      <c r="F1878" t="s">
        <v>4095</v>
      </c>
    </row>
    <row r="1879" spans="1:6" x14ac:dyDescent="0.25">
      <c r="A1879">
        <v>1876</v>
      </c>
      <c r="B1879" t="s">
        <v>4096</v>
      </c>
      <c r="C1879">
        <v>12060</v>
      </c>
      <c r="D1879">
        <v>10368</v>
      </c>
      <c r="E1879" t="s">
        <v>4094</v>
      </c>
      <c r="F1879" t="s">
        <v>4095</v>
      </c>
    </row>
    <row r="1880" spans="1:6" x14ac:dyDescent="0.25">
      <c r="A1880">
        <v>1877</v>
      </c>
      <c r="B1880" t="s">
        <v>4096</v>
      </c>
      <c r="C1880">
        <v>25235</v>
      </c>
      <c r="D1880">
        <v>8674.58</v>
      </c>
      <c r="E1880" t="s">
        <v>4094</v>
      </c>
      <c r="F1880" t="s">
        <v>4095</v>
      </c>
    </row>
    <row r="1881" spans="1:6" x14ac:dyDescent="0.25">
      <c r="A1881">
        <v>1878</v>
      </c>
      <c r="B1881" t="s">
        <v>4096</v>
      </c>
      <c r="C1881">
        <v>5000</v>
      </c>
      <c r="D1881">
        <v>3932</v>
      </c>
      <c r="E1881" t="s">
        <v>4094</v>
      </c>
      <c r="F1881" t="s">
        <v>4095</v>
      </c>
    </row>
    <row r="1882" spans="1:6" x14ac:dyDescent="0.25">
      <c r="A1882">
        <v>1879</v>
      </c>
      <c r="B1882" t="s">
        <v>4096</v>
      </c>
      <c r="C1882">
        <v>12060</v>
      </c>
      <c r="D1882">
        <v>10368</v>
      </c>
      <c r="E1882" t="s">
        <v>4094</v>
      </c>
      <c r="F1882" t="s">
        <v>4095</v>
      </c>
    </row>
    <row r="1883" spans="1:6" x14ac:dyDescent="0.25">
      <c r="A1883">
        <v>1880</v>
      </c>
      <c r="B1883" t="s">
        <v>4096</v>
      </c>
      <c r="C1883">
        <v>12060</v>
      </c>
      <c r="D1883">
        <v>8700.5400000000009</v>
      </c>
      <c r="E1883" t="s">
        <v>4094</v>
      </c>
      <c r="F1883" t="s">
        <v>4095</v>
      </c>
    </row>
    <row r="1884" spans="1:6" x14ac:dyDescent="0.25">
      <c r="A1884">
        <v>1881</v>
      </c>
      <c r="B1884" t="s">
        <v>4096</v>
      </c>
      <c r="C1884">
        <v>25210</v>
      </c>
      <c r="D1884">
        <v>18567.740000000002</v>
      </c>
      <c r="E1884" t="s">
        <v>4094</v>
      </c>
      <c r="F1884" t="s">
        <v>4095</v>
      </c>
    </row>
    <row r="1885" spans="1:6" x14ac:dyDescent="0.25">
      <c r="A1885">
        <v>1882</v>
      </c>
      <c r="B1885" t="s">
        <v>4096</v>
      </c>
      <c r="C1885">
        <v>26306</v>
      </c>
      <c r="D1885">
        <v>8956.5400000000009</v>
      </c>
      <c r="E1885" t="s">
        <v>4094</v>
      </c>
      <c r="F1885" t="s">
        <v>4095</v>
      </c>
    </row>
    <row r="1886" spans="1:6" x14ac:dyDescent="0.25">
      <c r="A1886">
        <v>1883</v>
      </c>
      <c r="B1886" t="s">
        <v>4096</v>
      </c>
      <c r="C1886">
        <v>26331</v>
      </c>
      <c r="D1886">
        <v>3220.46</v>
      </c>
      <c r="E1886" t="s">
        <v>4094</v>
      </c>
      <c r="F1886" t="s">
        <v>4095</v>
      </c>
    </row>
    <row r="1887" spans="1:6" x14ac:dyDescent="0.25">
      <c r="A1887">
        <v>1884</v>
      </c>
      <c r="B1887" t="s">
        <v>4096</v>
      </c>
      <c r="C1887">
        <v>12060</v>
      </c>
      <c r="D1887">
        <v>10368</v>
      </c>
      <c r="E1887" t="s">
        <v>4094</v>
      </c>
      <c r="F1887" t="s">
        <v>4095</v>
      </c>
    </row>
    <row r="1888" spans="1:6" x14ac:dyDescent="0.25">
      <c r="A1888">
        <v>1885</v>
      </c>
      <c r="B1888" t="s">
        <v>4096</v>
      </c>
      <c r="C1888">
        <v>26306</v>
      </c>
      <c r="D1888">
        <v>18586.060000000001</v>
      </c>
      <c r="E1888" t="s">
        <v>4094</v>
      </c>
      <c r="F1888" t="s">
        <v>4095</v>
      </c>
    </row>
    <row r="1889" spans="1:6" x14ac:dyDescent="0.25">
      <c r="A1889">
        <v>1886</v>
      </c>
      <c r="B1889" t="s">
        <v>4096</v>
      </c>
      <c r="C1889">
        <v>12060</v>
      </c>
      <c r="D1889">
        <v>10368</v>
      </c>
      <c r="E1889" t="s">
        <v>4094</v>
      </c>
      <c r="F1889" t="s">
        <v>4095</v>
      </c>
    </row>
    <row r="1890" spans="1:6" x14ac:dyDescent="0.25">
      <c r="A1890">
        <v>1887</v>
      </c>
      <c r="B1890" t="s">
        <v>4096</v>
      </c>
      <c r="C1890">
        <v>26381</v>
      </c>
      <c r="D1890">
        <v>16059.9</v>
      </c>
      <c r="E1890" t="s">
        <v>4094</v>
      </c>
      <c r="F1890" t="s">
        <v>4095</v>
      </c>
    </row>
    <row r="1891" spans="1:6" x14ac:dyDescent="0.25">
      <c r="A1891">
        <v>1888</v>
      </c>
      <c r="B1891" t="s">
        <v>4096</v>
      </c>
      <c r="C1891">
        <v>12060</v>
      </c>
      <c r="D1891">
        <v>10368</v>
      </c>
      <c r="E1891" t="s">
        <v>4094</v>
      </c>
      <c r="F1891" t="s">
        <v>4095</v>
      </c>
    </row>
    <row r="1892" spans="1:6" x14ac:dyDescent="0.25">
      <c r="A1892">
        <v>1889</v>
      </c>
      <c r="B1892" t="s">
        <v>4096</v>
      </c>
      <c r="C1892">
        <v>12060</v>
      </c>
      <c r="D1892">
        <v>10368</v>
      </c>
      <c r="E1892" t="s">
        <v>4094</v>
      </c>
      <c r="F1892" t="s">
        <v>4095</v>
      </c>
    </row>
    <row r="1893" spans="1:6" x14ac:dyDescent="0.25">
      <c r="A1893">
        <v>1890</v>
      </c>
      <c r="B1893" t="s">
        <v>4096</v>
      </c>
      <c r="C1893">
        <v>12060</v>
      </c>
      <c r="D1893">
        <v>10368</v>
      </c>
      <c r="E1893" t="s">
        <v>4094</v>
      </c>
      <c r="F1893" t="s">
        <v>4095</v>
      </c>
    </row>
    <row r="1894" spans="1:6" x14ac:dyDescent="0.25">
      <c r="A1894">
        <v>1891</v>
      </c>
      <c r="B1894" t="s">
        <v>4096</v>
      </c>
      <c r="C1894">
        <v>12060</v>
      </c>
      <c r="D1894">
        <v>8642.2199999999993</v>
      </c>
      <c r="E1894" t="s">
        <v>4094</v>
      </c>
      <c r="F1894" t="s">
        <v>4095</v>
      </c>
    </row>
    <row r="1895" spans="1:6" x14ac:dyDescent="0.25">
      <c r="A1895">
        <v>1892</v>
      </c>
      <c r="B1895" t="s">
        <v>4096</v>
      </c>
      <c r="C1895">
        <v>12060</v>
      </c>
      <c r="D1895">
        <v>8534.2199999999993</v>
      </c>
      <c r="E1895" t="s">
        <v>4094</v>
      </c>
      <c r="F1895" t="s">
        <v>4095</v>
      </c>
    </row>
    <row r="1896" spans="1:6" x14ac:dyDescent="0.25">
      <c r="A1896">
        <v>1893</v>
      </c>
      <c r="B1896" t="s">
        <v>4096</v>
      </c>
      <c r="C1896">
        <v>26306</v>
      </c>
      <c r="D1896">
        <v>11397.9</v>
      </c>
      <c r="E1896" t="s">
        <v>4094</v>
      </c>
      <c r="F1896" t="s">
        <v>4095</v>
      </c>
    </row>
    <row r="1897" spans="1:6" x14ac:dyDescent="0.25">
      <c r="A1897">
        <v>1894</v>
      </c>
      <c r="B1897" t="s">
        <v>4096</v>
      </c>
      <c r="C1897">
        <v>26306</v>
      </c>
      <c r="D1897">
        <v>10898</v>
      </c>
      <c r="E1897" t="s">
        <v>4094</v>
      </c>
      <c r="F1897" t="s">
        <v>4095</v>
      </c>
    </row>
    <row r="1898" spans="1:6" x14ac:dyDescent="0.25">
      <c r="A1898">
        <v>1895</v>
      </c>
      <c r="B1898" t="s">
        <v>4096</v>
      </c>
      <c r="C1898">
        <v>26306</v>
      </c>
      <c r="D1898">
        <v>14336.38</v>
      </c>
      <c r="E1898" t="s">
        <v>4094</v>
      </c>
      <c r="F1898" t="s">
        <v>4095</v>
      </c>
    </row>
    <row r="1899" spans="1:6" x14ac:dyDescent="0.25">
      <c r="A1899">
        <v>1896</v>
      </c>
      <c r="B1899" t="s">
        <v>4096</v>
      </c>
      <c r="C1899">
        <v>26146</v>
      </c>
      <c r="D1899">
        <v>15970.52</v>
      </c>
      <c r="E1899" t="s">
        <v>4094</v>
      </c>
      <c r="F1899" t="s">
        <v>4095</v>
      </c>
    </row>
    <row r="1900" spans="1:6" x14ac:dyDescent="0.25">
      <c r="A1900">
        <v>1897</v>
      </c>
      <c r="B1900" t="s">
        <v>4096</v>
      </c>
      <c r="C1900">
        <v>26306</v>
      </c>
      <c r="D1900">
        <v>6660.78</v>
      </c>
      <c r="E1900" t="s">
        <v>4094</v>
      </c>
      <c r="F1900" t="s">
        <v>4095</v>
      </c>
    </row>
    <row r="1901" spans="1:6" x14ac:dyDescent="0.25">
      <c r="A1901">
        <v>1898</v>
      </c>
      <c r="B1901" t="s">
        <v>4096</v>
      </c>
      <c r="C1901">
        <v>26306</v>
      </c>
      <c r="D1901">
        <v>11593.92</v>
      </c>
      <c r="E1901" t="s">
        <v>4094</v>
      </c>
      <c r="F1901" t="s">
        <v>4095</v>
      </c>
    </row>
    <row r="1902" spans="1:6" x14ac:dyDescent="0.25">
      <c r="A1902">
        <v>1899</v>
      </c>
      <c r="B1902" t="s">
        <v>4096</v>
      </c>
      <c r="C1902">
        <v>26431</v>
      </c>
      <c r="D1902">
        <v>16229.96</v>
      </c>
      <c r="E1902" t="s">
        <v>4094</v>
      </c>
      <c r="F1902" t="s">
        <v>4095</v>
      </c>
    </row>
    <row r="1903" spans="1:6" x14ac:dyDescent="0.25">
      <c r="A1903">
        <v>1900</v>
      </c>
      <c r="B1903" t="s">
        <v>4096</v>
      </c>
      <c r="C1903">
        <v>25210</v>
      </c>
      <c r="D1903">
        <v>2127.12</v>
      </c>
      <c r="E1903" t="s">
        <v>4094</v>
      </c>
      <c r="F1903" t="s">
        <v>4095</v>
      </c>
    </row>
    <row r="1904" spans="1:6" x14ac:dyDescent="0.25">
      <c r="A1904">
        <v>1901</v>
      </c>
      <c r="B1904" t="s">
        <v>4096</v>
      </c>
      <c r="C1904">
        <v>23268.44</v>
      </c>
      <c r="D1904">
        <v>13200.88</v>
      </c>
      <c r="E1904" t="s">
        <v>4094</v>
      </c>
      <c r="F1904" t="s">
        <v>4095</v>
      </c>
    </row>
    <row r="1905" spans="1:6" x14ac:dyDescent="0.25">
      <c r="A1905">
        <v>1902</v>
      </c>
      <c r="B1905" t="s">
        <v>4096</v>
      </c>
      <c r="C1905">
        <v>25560</v>
      </c>
      <c r="D1905">
        <v>6203.2</v>
      </c>
      <c r="E1905" t="s">
        <v>4094</v>
      </c>
      <c r="F1905" t="s">
        <v>4095</v>
      </c>
    </row>
    <row r="1906" spans="1:6" x14ac:dyDescent="0.25">
      <c r="A1906">
        <v>1903</v>
      </c>
      <c r="B1906" t="s">
        <v>4096</v>
      </c>
      <c r="C1906">
        <v>27906</v>
      </c>
      <c r="D1906">
        <v>16899.099999999999</v>
      </c>
      <c r="E1906" t="s">
        <v>4094</v>
      </c>
      <c r="F1906" t="s">
        <v>4095</v>
      </c>
    </row>
    <row r="1907" spans="1:6" x14ac:dyDescent="0.25">
      <c r="A1907">
        <v>1904</v>
      </c>
      <c r="B1907" t="s">
        <v>4096</v>
      </c>
      <c r="C1907">
        <v>26824.34</v>
      </c>
      <c r="D1907">
        <v>15672.72</v>
      </c>
      <c r="E1907" t="s">
        <v>4094</v>
      </c>
      <c r="F1907" t="s">
        <v>4095</v>
      </c>
    </row>
    <row r="1908" spans="1:6" x14ac:dyDescent="0.25">
      <c r="A1908">
        <v>1905</v>
      </c>
      <c r="B1908" t="s">
        <v>4096</v>
      </c>
      <c r="C1908">
        <v>27906</v>
      </c>
      <c r="D1908">
        <v>8374.98</v>
      </c>
      <c r="E1908" t="s">
        <v>4094</v>
      </c>
      <c r="F1908" t="s">
        <v>4095</v>
      </c>
    </row>
    <row r="1909" spans="1:6" x14ac:dyDescent="0.25">
      <c r="A1909">
        <v>1906</v>
      </c>
      <c r="B1909" t="s">
        <v>4096</v>
      </c>
      <c r="C1909">
        <v>26708</v>
      </c>
      <c r="D1909">
        <v>15422.14</v>
      </c>
      <c r="E1909" t="s">
        <v>4094</v>
      </c>
      <c r="F1909" t="s">
        <v>4095</v>
      </c>
    </row>
    <row r="1910" spans="1:6" x14ac:dyDescent="0.25">
      <c r="A1910">
        <v>1907</v>
      </c>
      <c r="B1910" t="s">
        <v>4096</v>
      </c>
      <c r="C1910">
        <v>26708</v>
      </c>
      <c r="D1910">
        <v>16082.42</v>
      </c>
      <c r="E1910" t="s">
        <v>4094</v>
      </c>
      <c r="F1910" t="s">
        <v>4095</v>
      </c>
    </row>
    <row r="1911" spans="1:6" x14ac:dyDescent="0.25">
      <c r="A1911">
        <v>1908</v>
      </c>
      <c r="B1911" t="s">
        <v>4096</v>
      </c>
      <c r="C1911">
        <v>29490.68</v>
      </c>
      <c r="D1911">
        <v>4961.5</v>
      </c>
      <c r="E1911" t="s">
        <v>4094</v>
      </c>
      <c r="F1911" t="s">
        <v>4095</v>
      </c>
    </row>
    <row r="1912" spans="1:6" x14ac:dyDescent="0.25">
      <c r="A1912">
        <v>1909</v>
      </c>
      <c r="B1912" t="s">
        <v>4096</v>
      </c>
      <c r="C1912">
        <v>26708</v>
      </c>
      <c r="D1912">
        <v>13541.84</v>
      </c>
      <c r="E1912" t="s">
        <v>4094</v>
      </c>
      <c r="F1912" t="s">
        <v>4095</v>
      </c>
    </row>
    <row r="1913" spans="1:6" x14ac:dyDescent="0.25">
      <c r="A1913">
        <v>1910</v>
      </c>
      <c r="B1913" t="s">
        <v>4096</v>
      </c>
      <c r="C1913">
        <v>26758</v>
      </c>
      <c r="D1913">
        <v>3070.94</v>
      </c>
      <c r="E1913" t="s">
        <v>4094</v>
      </c>
      <c r="F1913" t="s">
        <v>4095</v>
      </c>
    </row>
    <row r="1914" spans="1:6" x14ac:dyDescent="0.25">
      <c r="A1914">
        <v>1911</v>
      </c>
      <c r="B1914" t="s">
        <v>4096</v>
      </c>
      <c r="C1914">
        <v>26708</v>
      </c>
      <c r="D1914">
        <v>15933.18</v>
      </c>
      <c r="E1914" t="s">
        <v>4094</v>
      </c>
      <c r="F1914" t="s">
        <v>4095</v>
      </c>
    </row>
    <row r="1915" spans="1:6" x14ac:dyDescent="0.25">
      <c r="A1915">
        <v>1912</v>
      </c>
      <c r="B1915" t="s">
        <v>4096</v>
      </c>
      <c r="C1915">
        <v>26758</v>
      </c>
      <c r="D1915">
        <v>18254.02</v>
      </c>
      <c r="E1915" t="s">
        <v>4094</v>
      </c>
      <c r="F1915" t="s">
        <v>4095</v>
      </c>
    </row>
    <row r="1916" spans="1:6" x14ac:dyDescent="0.25">
      <c r="A1916">
        <v>1913</v>
      </c>
      <c r="B1916" t="s">
        <v>4096</v>
      </c>
      <c r="C1916">
        <v>26633</v>
      </c>
      <c r="D1916">
        <v>15109.56</v>
      </c>
      <c r="E1916" t="s">
        <v>4094</v>
      </c>
      <c r="F1916" t="s">
        <v>4095</v>
      </c>
    </row>
    <row r="1917" spans="1:6" x14ac:dyDescent="0.25">
      <c r="A1917">
        <v>1914</v>
      </c>
      <c r="B1917" t="s">
        <v>4096</v>
      </c>
      <c r="C1917">
        <v>26708</v>
      </c>
      <c r="D1917">
        <v>8726.74</v>
      </c>
      <c r="E1917" t="s">
        <v>4094</v>
      </c>
      <c r="F1917" t="s">
        <v>4095</v>
      </c>
    </row>
    <row r="1918" spans="1:6" x14ac:dyDescent="0.25">
      <c r="A1918">
        <v>1915</v>
      </c>
      <c r="B1918" t="s">
        <v>4096</v>
      </c>
      <c r="C1918">
        <v>26633</v>
      </c>
      <c r="D1918">
        <v>9092.3799999999992</v>
      </c>
      <c r="E1918" t="s">
        <v>4094</v>
      </c>
      <c r="F1918" t="s">
        <v>4095</v>
      </c>
    </row>
    <row r="1919" spans="1:6" x14ac:dyDescent="0.25">
      <c r="A1919">
        <v>1916</v>
      </c>
      <c r="B1919" t="s">
        <v>4096</v>
      </c>
      <c r="C1919">
        <v>26758</v>
      </c>
      <c r="D1919">
        <v>18148.099999999999</v>
      </c>
      <c r="E1919" t="s">
        <v>4094</v>
      </c>
      <c r="F1919" t="s">
        <v>4095</v>
      </c>
    </row>
    <row r="1920" spans="1:6" x14ac:dyDescent="0.25">
      <c r="A1920">
        <v>1917</v>
      </c>
      <c r="B1920" t="s">
        <v>4096</v>
      </c>
      <c r="C1920">
        <v>27140.68</v>
      </c>
      <c r="D1920">
        <v>4862.92</v>
      </c>
      <c r="E1920" t="s">
        <v>4094</v>
      </c>
      <c r="F1920" t="s">
        <v>4095</v>
      </c>
    </row>
    <row r="1921" spans="1:6" x14ac:dyDescent="0.25">
      <c r="A1921">
        <v>1918</v>
      </c>
      <c r="B1921" t="s">
        <v>4096</v>
      </c>
      <c r="C1921">
        <v>25510</v>
      </c>
      <c r="D1921">
        <v>17768.080000000002</v>
      </c>
      <c r="E1921" t="s">
        <v>4094</v>
      </c>
      <c r="F1921" t="s">
        <v>4095</v>
      </c>
    </row>
    <row r="1922" spans="1:6" x14ac:dyDescent="0.25">
      <c r="A1922">
        <v>1919</v>
      </c>
      <c r="B1922" t="s">
        <v>4096</v>
      </c>
      <c r="C1922">
        <v>27906</v>
      </c>
      <c r="D1922">
        <v>8133.38</v>
      </c>
      <c r="E1922" t="s">
        <v>4094</v>
      </c>
      <c r="F1922" t="s">
        <v>4095</v>
      </c>
    </row>
    <row r="1923" spans="1:6" x14ac:dyDescent="0.25">
      <c r="A1923">
        <v>1920</v>
      </c>
      <c r="B1923" t="s">
        <v>4096</v>
      </c>
      <c r="C1923">
        <v>26708</v>
      </c>
      <c r="D1923">
        <v>4230.84</v>
      </c>
      <c r="E1923" t="s">
        <v>4094</v>
      </c>
      <c r="F1923" t="s">
        <v>4095</v>
      </c>
    </row>
    <row r="1924" spans="1:6" x14ac:dyDescent="0.25">
      <c r="A1924">
        <v>1921</v>
      </c>
      <c r="B1924" t="s">
        <v>4096</v>
      </c>
      <c r="C1924">
        <v>27140.68</v>
      </c>
      <c r="D1924">
        <v>20374.98</v>
      </c>
      <c r="E1924" t="s">
        <v>4094</v>
      </c>
      <c r="F1924" t="s">
        <v>4095</v>
      </c>
    </row>
    <row r="1925" spans="1:6" x14ac:dyDescent="0.25">
      <c r="A1925">
        <v>1922</v>
      </c>
      <c r="B1925" t="s">
        <v>4096</v>
      </c>
      <c r="C1925">
        <v>26708</v>
      </c>
      <c r="D1925">
        <v>14059.34</v>
      </c>
      <c r="E1925" t="s">
        <v>4094</v>
      </c>
      <c r="F1925" t="s">
        <v>4095</v>
      </c>
    </row>
    <row r="1926" spans="1:6" x14ac:dyDescent="0.25">
      <c r="A1926">
        <v>1923</v>
      </c>
      <c r="B1926" t="s">
        <v>4096</v>
      </c>
      <c r="C1926">
        <v>26758</v>
      </c>
      <c r="D1926">
        <v>16397.240000000002</v>
      </c>
      <c r="E1926" t="s">
        <v>4094</v>
      </c>
      <c r="F1926" t="s">
        <v>4095</v>
      </c>
    </row>
    <row r="1927" spans="1:6" x14ac:dyDescent="0.25">
      <c r="A1927">
        <v>1924</v>
      </c>
      <c r="B1927" t="s">
        <v>4096</v>
      </c>
      <c r="C1927">
        <v>26758</v>
      </c>
      <c r="D1927">
        <v>13199.26</v>
      </c>
      <c r="E1927" t="s">
        <v>4094</v>
      </c>
      <c r="F1927" t="s">
        <v>4095</v>
      </c>
    </row>
    <row r="1928" spans="1:6" x14ac:dyDescent="0.25">
      <c r="A1928">
        <v>1925</v>
      </c>
      <c r="B1928" t="s">
        <v>4096</v>
      </c>
      <c r="C1928">
        <v>26758</v>
      </c>
      <c r="D1928">
        <v>19992.3</v>
      </c>
      <c r="E1928" t="s">
        <v>4094</v>
      </c>
      <c r="F1928" t="s">
        <v>4095</v>
      </c>
    </row>
    <row r="1929" spans="1:6" x14ac:dyDescent="0.25">
      <c r="A1929">
        <v>1926</v>
      </c>
      <c r="B1929" t="s">
        <v>4096</v>
      </c>
      <c r="C1929">
        <v>26633</v>
      </c>
      <c r="D1929">
        <v>9788.32</v>
      </c>
      <c r="E1929" t="s">
        <v>4094</v>
      </c>
      <c r="F1929" t="s">
        <v>4095</v>
      </c>
    </row>
    <row r="1930" spans="1:6" x14ac:dyDescent="0.25">
      <c r="A1930">
        <v>1927</v>
      </c>
      <c r="B1930" t="s">
        <v>4096</v>
      </c>
      <c r="C1930">
        <v>26633</v>
      </c>
      <c r="D1930">
        <v>1517.54</v>
      </c>
      <c r="E1930" t="s">
        <v>4094</v>
      </c>
      <c r="F1930" t="s">
        <v>4095</v>
      </c>
    </row>
    <row r="1931" spans="1:6" x14ac:dyDescent="0.25">
      <c r="A1931">
        <v>1928</v>
      </c>
      <c r="B1931" t="s">
        <v>4096</v>
      </c>
      <c r="C1931">
        <v>26633</v>
      </c>
      <c r="D1931">
        <v>15960.26</v>
      </c>
      <c r="E1931" t="s">
        <v>4094</v>
      </c>
      <c r="F1931" t="s">
        <v>4095</v>
      </c>
    </row>
    <row r="1932" spans="1:6" x14ac:dyDescent="0.25">
      <c r="A1932">
        <v>1929</v>
      </c>
      <c r="B1932" t="s">
        <v>4096</v>
      </c>
      <c r="C1932">
        <v>12215</v>
      </c>
      <c r="D1932">
        <v>10467.44</v>
      </c>
      <c r="E1932" t="s">
        <v>4094</v>
      </c>
      <c r="F1932" t="s">
        <v>4095</v>
      </c>
    </row>
    <row r="1933" spans="1:6" x14ac:dyDescent="0.25">
      <c r="A1933">
        <v>1930</v>
      </c>
      <c r="B1933" t="s">
        <v>4096</v>
      </c>
      <c r="C1933">
        <v>26633</v>
      </c>
      <c r="D1933">
        <v>15400.34</v>
      </c>
      <c r="E1933" t="s">
        <v>4094</v>
      </c>
      <c r="F1933" t="s">
        <v>4095</v>
      </c>
    </row>
    <row r="1934" spans="1:6" x14ac:dyDescent="0.25">
      <c r="A1934">
        <v>1931</v>
      </c>
      <c r="B1934" t="s">
        <v>4096</v>
      </c>
      <c r="C1934">
        <v>26758</v>
      </c>
      <c r="D1934">
        <v>19086.52</v>
      </c>
      <c r="E1934" t="s">
        <v>4094</v>
      </c>
      <c r="F1934" t="s">
        <v>4095</v>
      </c>
    </row>
    <row r="1935" spans="1:6" x14ac:dyDescent="0.25">
      <c r="A1935">
        <v>1932</v>
      </c>
      <c r="B1935" t="s">
        <v>4096</v>
      </c>
      <c r="C1935">
        <v>26708</v>
      </c>
      <c r="D1935">
        <v>14896.48</v>
      </c>
      <c r="E1935" t="s">
        <v>4094</v>
      </c>
      <c r="F1935" t="s">
        <v>4095</v>
      </c>
    </row>
    <row r="1936" spans="1:6" x14ac:dyDescent="0.25">
      <c r="A1936">
        <v>1933</v>
      </c>
      <c r="B1936" t="s">
        <v>4096</v>
      </c>
      <c r="C1936">
        <v>26633</v>
      </c>
      <c r="D1936">
        <v>16949.7</v>
      </c>
      <c r="E1936" t="s">
        <v>4094</v>
      </c>
      <c r="F1936" t="s">
        <v>4095</v>
      </c>
    </row>
    <row r="1937" spans="1:6" x14ac:dyDescent="0.25">
      <c r="A1937">
        <v>1934</v>
      </c>
      <c r="B1937" t="s">
        <v>4096</v>
      </c>
      <c r="C1937">
        <v>26633</v>
      </c>
      <c r="D1937">
        <v>14929.34</v>
      </c>
      <c r="E1937" t="s">
        <v>4094</v>
      </c>
      <c r="F1937" t="s">
        <v>4095</v>
      </c>
    </row>
    <row r="1938" spans="1:6" x14ac:dyDescent="0.25">
      <c r="A1938">
        <v>1935</v>
      </c>
      <c r="B1938" t="s">
        <v>4096</v>
      </c>
      <c r="C1938">
        <v>12215</v>
      </c>
      <c r="D1938">
        <v>10467.44</v>
      </c>
      <c r="E1938" t="s">
        <v>4094</v>
      </c>
      <c r="F1938" t="s">
        <v>4095</v>
      </c>
    </row>
    <row r="1939" spans="1:6" x14ac:dyDescent="0.25">
      <c r="A1939">
        <v>1936</v>
      </c>
      <c r="B1939" t="s">
        <v>4096</v>
      </c>
      <c r="C1939">
        <v>26924.34</v>
      </c>
      <c r="D1939">
        <v>18973.099999999999</v>
      </c>
      <c r="E1939" t="s">
        <v>4094</v>
      </c>
      <c r="F1939" t="s">
        <v>4095</v>
      </c>
    </row>
    <row r="1940" spans="1:6" x14ac:dyDescent="0.25">
      <c r="A1940">
        <v>1937</v>
      </c>
      <c r="B1940" t="s">
        <v>4096</v>
      </c>
      <c r="C1940">
        <v>26758</v>
      </c>
      <c r="D1940">
        <v>14864.76</v>
      </c>
      <c r="E1940" t="s">
        <v>4094</v>
      </c>
      <c r="F1940" t="s">
        <v>4095</v>
      </c>
    </row>
    <row r="1941" spans="1:6" x14ac:dyDescent="0.25">
      <c r="A1941">
        <v>1938</v>
      </c>
      <c r="B1941" t="s">
        <v>4096</v>
      </c>
      <c r="C1941">
        <v>26758</v>
      </c>
      <c r="D1941">
        <v>19086.52</v>
      </c>
      <c r="E1941" t="s">
        <v>4094</v>
      </c>
      <c r="F1941" t="s">
        <v>4095</v>
      </c>
    </row>
    <row r="1942" spans="1:6" x14ac:dyDescent="0.25">
      <c r="A1942">
        <v>1939</v>
      </c>
      <c r="B1942" t="s">
        <v>4096</v>
      </c>
      <c r="C1942">
        <v>26633</v>
      </c>
      <c r="D1942">
        <v>13547.88</v>
      </c>
      <c r="E1942" t="s">
        <v>4094</v>
      </c>
      <c r="F1942" t="s">
        <v>4095</v>
      </c>
    </row>
    <row r="1943" spans="1:6" x14ac:dyDescent="0.25">
      <c r="A1943">
        <v>1940</v>
      </c>
      <c r="B1943" t="s">
        <v>4096</v>
      </c>
      <c r="C1943">
        <v>25325</v>
      </c>
      <c r="D1943">
        <v>16371.12</v>
      </c>
      <c r="E1943" t="s">
        <v>4094</v>
      </c>
      <c r="F1943" t="s">
        <v>4095</v>
      </c>
    </row>
    <row r="1944" spans="1:6" x14ac:dyDescent="0.25">
      <c r="A1944">
        <v>1941</v>
      </c>
      <c r="B1944" t="s">
        <v>4096</v>
      </c>
      <c r="C1944">
        <v>26949.34</v>
      </c>
      <c r="D1944">
        <v>20033.64</v>
      </c>
      <c r="E1944" t="s">
        <v>4094</v>
      </c>
      <c r="F1944" t="s">
        <v>4095</v>
      </c>
    </row>
    <row r="1945" spans="1:6" x14ac:dyDescent="0.25">
      <c r="A1945">
        <v>1942</v>
      </c>
      <c r="B1945" t="s">
        <v>4096</v>
      </c>
      <c r="C1945">
        <v>27906</v>
      </c>
      <c r="D1945">
        <v>1599.54</v>
      </c>
      <c r="E1945" t="s">
        <v>4094</v>
      </c>
      <c r="F1945" t="s">
        <v>4095</v>
      </c>
    </row>
    <row r="1946" spans="1:6" x14ac:dyDescent="0.25">
      <c r="A1946">
        <v>1943</v>
      </c>
      <c r="B1946" t="s">
        <v>4096</v>
      </c>
      <c r="C1946">
        <v>27881</v>
      </c>
      <c r="D1946">
        <v>9682.6</v>
      </c>
      <c r="E1946" t="s">
        <v>4094</v>
      </c>
      <c r="F1946" t="s">
        <v>4095</v>
      </c>
    </row>
    <row r="1947" spans="1:6" x14ac:dyDescent="0.25">
      <c r="A1947">
        <v>1944</v>
      </c>
      <c r="B1947" t="s">
        <v>4096</v>
      </c>
      <c r="C1947">
        <v>27906</v>
      </c>
      <c r="D1947">
        <v>13794.62</v>
      </c>
      <c r="E1947" t="s">
        <v>4094</v>
      </c>
      <c r="F1947" t="s">
        <v>4095</v>
      </c>
    </row>
    <row r="1948" spans="1:6" x14ac:dyDescent="0.25">
      <c r="A1948">
        <v>1945</v>
      </c>
      <c r="B1948" t="s">
        <v>4096</v>
      </c>
      <c r="C1948">
        <v>25485</v>
      </c>
      <c r="D1948">
        <v>7075.32</v>
      </c>
      <c r="E1948" t="s">
        <v>4094</v>
      </c>
      <c r="F1948" t="s">
        <v>4095</v>
      </c>
    </row>
    <row r="1949" spans="1:6" x14ac:dyDescent="0.25">
      <c r="A1949">
        <v>1946</v>
      </c>
      <c r="B1949" t="s">
        <v>4096</v>
      </c>
      <c r="C1949">
        <v>26633</v>
      </c>
      <c r="D1949">
        <v>10527.3</v>
      </c>
      <c r="E1949" t="s">
        <v>4094</v>
      </c>
      <c r="F1949" t="s">
        <v>4095</v>
      </c>
    </row>
    <row r="1950" spans="1:6" x14ac:dyDescent="0.25">
      <c r="A1950">
        <v>1947</v>
      </c>
      <c r="B1950" t="s">
        <v>4096</v>
      </c>
      <c r="C1950">
        <v>26633</v>
      </c>
      <c r="D1950">
        <v>1207.8599999999999</v>
      </c>
      <c r="E1950" t="s">
        <v>4094</v>
      </c>
      <c r="F1950" t="s">
        <v>4095</v>
      </c>
    </row>
    <row r="1951" spans="1:6" x14ac:dyDescent="0.25">
      <c r="A1951">
        <v>1948</v>
      </c>
      <c r="B1951" t="s">
        <v>4096</v>
      </c>
      <c r="C1951">
        <v>12215</v>
      </c>
      <c r="D1951">
        <v>10467.44</v>
      </c>
      <c r="E1951" t="s">
        <v>4094</v>
      </c>
      <c r="F1951" t="s">
        <v>4095</v>
      </c>
    </row>
    <row r="1952" spans="1:6" x14ac:dyDescent="0.25">
      <c r="A1952">
        <v>1949</v>
      </c>
      <c r="B1952" t="s">
        <v>4096</v>
      </c>
      <c r="C1952">
        <v>26633</v>
      </c>
      <c r="D1952">
        <v>16043.88</v>
      </c>
      <c r="E1952" t="s">
        <v>4094</v>
      </c>
      <c r="F1952" t="s">
        <v>4095</v>
      </c>
    </row>
    <row r="1953" spans="1:6" x14ac:dyDescent="0.25">
      <c r="A1953">
        <v>1950</v>
      </c>
      <c r="B1953" t="s">
        <v>4096</v>
      </c>
      <c r="C1953">
        <v>22374</v>
      </c>
      <c r="D1953">
        <v>13216.66</v>
      </c>
      <c r="E1953" t="s">
        <v>4094</v>
      </c>
      <c r="F1953" t="s">
        <v>4095</v>
      </c>
    </row>
    <row r="1954" spans="1:6" x14ac:dyDescent="0.25">
      <c r="A1954">
        <v>1951</v>
      </c>
      <c r="B1954" t="s">
        <v>4096</v>
      </c>
      <c r="C1954">
        <v>20385.8</v>
      </c>
      <c r="D1954">
        <v>5757.86</v>
      </c>
      <c r="E1954" t="s">
        <v>4094</v>
      </c>
      <c r="F1954" t="s">
        <v>4095</v>
      </c>
    </row>
    <row r="1955" spans="1:6" x14ac:dyDescent="0.25">
      <c r="A1955">
        <v>1952</v>
      </c>
      <c r="B1955" t="s">
        <v>4096</v>
      </c>
      <c r="C1955">
        <v>20485.8</v>
      </c>
      <c r="D1955">
        <v>13189.28</v>
      </c>
      <c r="E1955" t="s">
        <v>4094</v>
      </c>
      <c r="F1955" t="s">
        <v>4095</v>
      </c>
    </row>
    <row r="1956" spans="1:6" x14ac:dyDescent="0.25">
      <c r="A1956">
        <v>1953</v>
      </c>
      <c r="B1956" t="s">
        <v>4096</v>
      </c>
      <c r="C1956">
        <v>19399.099999999999</v>
      </c>
      <c r="D1956">
        <v>10906.04</v>
      </c>
      <c r="E1956" t="s">
        <v>4094</v>
      </c>
      <c r="F1956" t="s">
        <v>4095</v>
      </c>
    </row>
    <row r="1957" spans="1:6" x14ac:dyDescent="0.25">
      <c r="A1957">
        <v>1954</v>
      </c>
      <c r="B1957" t="s">
        <v>4096</v>
      </c>
      <c r="C1957">
        <v>19399.099999999999</v>
      </c>
      <c r="D1957">
        <v>1642.46</v>
      </c>
      <c r="E1957" t="s">
        <v>4094</v>
      </c>
      <c r="F1957" t="s">
        <v>4095</v>
      </c>
    </row>
    <row r="1958" spans="1:6" x14ac:dyDescent="0.25">
      <c r="A1958">
        <v>1955</v>
      </c>
      <c r="B1958" t="s">
        <v>4096</v>
      </c>
      <c r="C1958">
        <v>18358</v>
      </c>
      <c r="D1958">
        <v>10574.62</v>
      </c>
      <c r="E1958" t="s">
        <v>4094</v>
      </c>
      <c r="F1958" t="s">
        <v>4095</v>
      </c>
    </row>
    <row r="1959" spans="1:6" x14ac:dyDescent="0.25">
      <c r="A1959">
        <v>1956</v>
      </c>
      <c r="B1959" t="s">
        <v>4096</v>
      </c>
      <c r="C1959">
        <v>19274.099999999999</v>
      </c>
      <c r="D1959">
        <v>5576.46</v>
      </c>
      <c r="E1959" t="s">
        <v>4094</v>
      </c>
      <c r="F1959" t="s">
        <v>4095</v>
      </c>
    </row>
    <row r="1960" spans="1:6" x14ac:dyDescent="0.25">
      <c r="A1960">
        <v>1957</v>
      </c>
      <c r="B1960" t="s">
        <v>4096</v>
      </c>
      <c r="C1960">
        <v>19501.8</v>
      </c>
      <c r="D1960">
        <v>8828.1200000000008</v>
      </c>
      <c r="E1960" t="s">
        <v>4094</v>
      </c>
      <c r="F1960" t="s">
        <v>4095</v>
      </c>
    </row>
    <row r="1961" spans="1:6" x14ac:dyDescent="0.25">
      <c r="A1961">
        <v>1958</v>
      </c>
      <c r="B1961" t="s">
        <v>4096</v>
      </c>
      <c r="C1961">
        <v>19374.099999999999</v>
      </c>
      <c r="D1961">
        <v>3338.42</v>
      </c>
      <c r="E1961" t="s">
        <v>4094</v>
      </c>
      <c r="F1961" t="s">
        <v>4095</v>
      </c>
    </row>
    <row r="1962" spans="1:6" x14ac:dyDescent="0.25">
      <c r="A1962">
        <v>1959</v>
      </c>
      <c r="B1962" t="s">
        <v>4096</v>
      </c>
      <c r="C1962">
        <v>19349.099999999999</v>
      </c>
      <c r="D1962">
        <v>8889.08</v>
      </c>
      <c r="E1962" t="s">
        <v>4094</v>
      </c>
      <c r="F1962" t="s">
        <v>4095</v>
      </c>
    </row>
    <row r="1963" spans="1:6" x14ac:dyDescent="0.25">
      <c r="A1963">
        <v>1960</v>
      </c>
      <c r="B1963" t="s">
        <v>4096</v>
      </c>
      <c r="C1963">
        <v>19679.48</v>
      </c>
      <c r="D1963">
        <v>8460.34</v>
      </c>
      <c r="E1963" t="s">
        <v>4094</v>
      </c>
      <c r="F1963" t="s">
        <v>4095</v>
      </c>
    </row>
    <row r="1964" spans="1:6" x14ac:dyDescent="0.25">
      <c r="A1964">
        <v>1961</v>
      </c>
      <c r="B1964" t="s">
        <v>4096</v>
      </c>
      <c r="C1964">
        <v>18433</v>
      </c>
      <c r="D1964">
        <v>9375.16</v>
      </c>
      <c r="E1964" t="s">
        <v>4094</v>
      </c>
      <c r="F1964" t="s">
        <v>4095</v>
      </c>
    </row>
    <row r="1965" spans="1:6" x14ac:dyDescent="0.25">
      <c r="A1965">
        <v>1962</v>
      </c>
      <c r="B1965" t="s">
        <v>4096</v>
      </c>
      <c r="C1965">
        <v>19349.099999999999</v>
      </c>
      <c r="D1965">
        <v>9196</v>
      </c>
      <c r="E1965" t="s">
        <v>4094</v>
      </c>
      <c r="F1965" t="s">
        <v>4095</v>
      </c>
    </row>
    <row r="1966" spans="1:6" x14ac:dyDescent="0.25">
      <c r="A1966">
        <v>1963</v>
      </c>
      <c r="B1966" t="s">
        <v>4096</v>
      </c>
      <c r="C1966">
        <v>19704.48</v>
      </c>
      <c r="D1966">
        <v>8061.96</v>
      </c>
      <c r="E1966" t="s">
        <v>4094</v>
      </c>
      <c r="F1966" t="s">
        <v>4095</v>
      </c>
    </row>
    <row r="1967" spans="1:6" x14ac:dyDescent="0.25">
      <c r="A1967">
        <v>1964</v>
      </c>
      <c r="B1967" t="s">
        <v>4096</v>
      </c>
      <c r="C1967">
        <v>19349.099999999999</v>
      </c>
      <c r="D1967">
        <v>5506.9</v>
      </c>
      <c r="E1967" t="s">
        <v>4094</v>
      </c>
      <c r="F1967" t="s">
        <v>4095</v>
      </c>
    </row>
    <row r="1968" spans="1:6" x14ac:dyDescent="0.25">
      <c r="A1968">
        <v>1965</v>
      </c>
      <c r="B1968" t="s">
        <v>4096</v>
      </c>
      <c r="C1968">
        <v>19679.48</v>
      </c>
      <c r="D1968">
        <v>3912.04</v>
      </c>
      <c r="E1968" t="s">
        <v>4094</v>
      </c>
      <c r="F1968" t="s">
        <v>4095</v>
      </c>
    </row>
    <row r="1969" spans="1:6" x14ac:dyDescent="0.25">
      <c r="A1969">
        <v>1966</v>
      </c>
      <c r="B1969" t="s">
        <v>4096</v>
      </c>
      <c r="C1969">
        <v>19654.48</v>
      </c>
      <c r="D1969">
        <v>5190.6400000000003</v>
      </c>
      <c r="E1969" t="s">
        <v>4094</v>
      </c>
      <c r="F1969" t="s">
        <v>4095</v>
      </c>
    </row>
    <row r="1970" spans="1:6" x14ac:dyDescent="0.25">
      <c r="A1970">
        <v>1967</v>
      </c>
      <c r="B1970" t="s">
        <v>4096</v>
      </c>
      <c r="C1970">
        <v>19399.099999999999</v>
      </c>
      <c r="D1970">
        <v>4262.66</v>
      </c>
      <c r="E1970" t="s">
        <v>4094</v>
      </c>
      <c r="F1970" t="s">
        <v>4095</v>
      </c>
    </row>
    <row r="1971" spans="1:6" x14ac:dyDescent="0.25">
      <c r="A1971">
        <v>1968</v>
      </c>
      <c r="B1971" t="s">
        <v>4096</v>
      </c>
      <c r="C1971">
        <v>19551.8</v>
      </c>
      <c r="D1971">
        <v>11800.88</v>
      </c>
      <c r="E1971" t="s">
        <v>4094</v>
      </c>
      <c r="F1971" t="s">
        <v>4095</v>
      </c>
    </row>
    <row r="1972" spans="1:6" x14ac:dyDescent="0.25">
      <c r="A1972">
        <v>1969</v>
      </c>
      <c r="B1972" t="s">
        <v>4096</v>
      </c>
      <c r="C1972">
        <v>19274.099999999999</v>
      </c>
      <c r="D1972">
        <v>11892.1</v>
      </c>
      <c r="E1972" t="s">
        <v>4094</v>
      </c>
      <c r="F1972" t="s">
        <v>4095</v>
      </c>
    </row>
    <row r="1973" spans="1:6" x14ac:dyDescent="0.25">
      <c r="A1973">
        <v>1970</v>
      </c>
      <c r="B1973" t="s">
        <v>4096</v>
      </c>
      <c r="C1973">
        <v>18358</v>
      </c>
      <c r="D1973">
        <v>1145.5999999999999</v>
      </c>
      <c r="E1973" t="s">
        <v>4094</v>
      </c>
      <c r="F1973" t="s">
        <v>4095</v>
      </c>
    </row>
    <row r="1974" spans="1:6" x14ac:dyDescent="0.25">
      <c r="A1974">
        <v>1971</v>
      </c>
      <c r="B1974" t="s">
        <v>4096</v>
      </c>
      <c r="C1974">
        <v>19501.8</v>
      </c>
      <c r="D1974">
        <v>10959.96</v>
      </c>
      <c r="E1974" t="s">
        <v>4094</v>
      </c>
      <c r="F1974" t="s">
        <v>4095</v>
      </c>
    </row>
    <row r="1975" spans="1:6" x14ac:dyDescent="0.25">
      <c r="A1975">
        <v>1972</v>
      </c>
      <c r="B1975" t="s">
        <v>4096</v>
      </c>
      <c r="C1975">
        <v>7935</v>
      </c>
      <c r="D1975">
        <v>6854.28</v>
      </c>
      <c r="E1975" t="s">
        <v>4094</v>
      </c>
      <c r="F1975" t="s">
        <v>4095</v>
      </c>
    </row>
    <row r="1976" spans="1:6" x14ac:dyDescent="0.25">
      <c r="A1976">
        <v>1973</v>
      </c>
      <c r="B1976" t="s">
        <v>4096</v>
      </c>
      <c r="C1976">
        <v>18510.7</v>
      </c>
      <c r="D1976">
        <v>11220.68</v>
      </c>
      <c r="E1976" t="s">
        <v>4094</v>
      </c>
      <c r="F1976" t="s">
        <v>4095</v>
      </c>
    </row>
    <row r="1977" spans="1:6" x14ac:dyDescent="0.25">
      <c r="A1977">
        <v>1974</v>
      </c>
      <c r="B1977" t="s">
        <v>4096</v>
      </c>
      <c r="C1977">
        <v>7935</v>
      </c>
      <c r="D1977">
        <v>6854.28</v>
      </c>
      <c r="E1977" t="s">
        <v>4094</v>
      </c>
      <c r="F1977" t="s">
        <v>4095</v>
      </c>
    </row>
    <row r="1978" spans="1:6" x14ac:dyDescent="0.25">
      <c r="A1978">
        <v>1975</v>
      </c>
      <c r="B1978" t="s">
        <v>4096</v>
      </c>
      <c r="C1978">
        <v>19399.099999999999</v>
      </c>
      <c r="D1978">
        <v>11247.08</v>
      </c>
      <c r="E1978" t="s">
        <v>4094</v>
      </c>
      <c r="F1978" t="s">
        <v>4095</v>
      </c>
    </row>
    <row r="1979" spans="1:6" x14ac:dyDescent="0.25">
      <c r="A1979">
        <v>1976</v>
      </c>
      <c r="B1979" t="s">
        <v>4096</v>
      </c>
      <c r="C1979">
        <v>19299.099999999999</v>
      </c>
      <c r="D1979">
        <v>8834.7999999999993</v>
      </c>
      <c r="E1979" t="s">
        <v>4094</v>
      </c>
      <c r="F1979" t="s">
        <v>4095</v>
      </c>
    </row>
    <row r="1980" spans="1:6" x14ac:dyDescent="0.25">
      <c r="A1980">
        <v>1977</v>
      </c>
      <c r="B1980" t="s">
        <v>4096</v>
      </c>
      <c r="C1980">
        <v>19274.099999999999</v>
      </c>
      <c r="D1980">
        <v>7530.9</v>
      </c>
      <c r="E1980" t="s">
        <v>4094</v>
      </c>
      <c r="F1980" t="s">
        <v>4095</v>
      </c>
    </row>
    <row r="1981" spans="1:6" x14ac:dyDescent="0.25">
      <c r="A1981">
        <v>1978</v>
      </c>
      <c r="B1981" t="s">
        <v>4096</v>
      </c>
      <c r="C1981">
        <v>19399.099999999999</v>
      </c>
      <c r="D1981">
        <v>13585.9</v>
      </c>
      <c r="E1981" t="s">
        <v>4094</v>
      </c>
      <c r="F1981" t="s">
        <v>4095</v>
      </c>
    </row>
    <row r="1982" spans="1:6" x14ac:dyDescent="0.25">
      <c r="A1982">
        <v>1979</v>
      </c>
      <c r="B1982" t="s">
        <v>4096</v>
      </c>
      <c r="C1982">
        <v>7935</v>
      </c>
      <c r="D1982">
        <v>5398.86</v>
      </c>
      <c r="E1982" t="s">
        <v>4094</v>
      </c>
      <c r="F1982" t="s">
        <v>4095</v>
      </c>
    </row>
    <row r="1983" spans="1:6" x14ac:dyDescent="0.25">
      <c r="A1983">
        <v>1980</v>
      </c>
      <c r="B1983" t="s">
        <v>4096</v>
      </c>
      <c r="C1983">
        <v>7935</v>
      </c>
      <c r="D1983">
        <v>5410.76</v>
      </c>
      <c r="E1983" t="s">
        <v>4094</v>
      </c>
      <c r="F1983" t="s">
        <v>4095</v>
      </c>
    </row>
    <row r="1984" spans="1:6" x14ac:dyDescent="0.25">
      <c r="A1984">
        <v>1981</v>
      </c>
      <c r="B1984" t="s">
        <v>4096</v>
      </c>
      <c r="C1984">
        <v>18326</v>
      </c>
      <c r="D1984">
        <v>7279.92</v>
      </c>
      <c r="E1984" t="s">
        <v>4094</v>
      </c>
      <c r="F1984" t="s">
        <v>4095</v>
      </c>
    </row>
    <row r="1985" spans="1:6" x14ac:dyDescent="0.25">
      <c r="A1985">
        <v>1982</v>
      </c>
      <c r="B1985" t="s">
        <v>4096</v>
      </c>
      <c r="C1985">
        <v>7665</v>
      </c>
      <c r="D1985">
        <v>6624.84</v>
      </c>
      <c r="E1985" t="s">
        <v>4094</v>
      </c>
      <c r="F1985" t="s">
        <v>4095</v>
      </c>
    </row>
    <row r="1986" spans="1:6" x14ac:dyDescent="0.25">
      <c r="A1986">
        <v>1983</v>
      </c>
      <c r="B1986" t="s">
        <v>4096</v>
      </c>
      <c r="C1986">
        <v>18506.38</v>
      </c>
      <c r="D1986">
        <v>7365</v>
      </c>
      <c r="E1986" t="s">
        <v>4094</v>
      </c>
      <c r="F1986" t="s">
        <v>4095</v>
      </c>
    </row>
    <row r="1987" spans="1:6" x14ac:dyDescent="0.25">
      <c r="A1987">
        <v>1984</v>
      </c>
      <c r="B1987" t="s">
        <v>4096</v>
      </c>
      <c r="C1987">
        <v>18276</v>
      </c>
      <c r="D1987">
        <v>8099.42</v>
      </c>
      <c r="E1987" t="s">
        <v>4094</v>
      </c>
      <c r="F1987" t="s">
        <v>4095</v>
      </c>
    </row>
    <row r="1988" spans="1:6" x14ac:dyDescent="0.25">
      <c r="A1988">
        <v>1985</v>
      </c>
      <c r="B1988" t="s">
        <v>4096</v>
      </c>
      <c r="C1988">
        <v>19117.099999999999</v>
      </c>
      <c r="D1988">
        <v>13880.46</v>
      </c>
      <c r="E1988" t="s">
        <v>4094</v>
      </c>
      <c r="F1988" t="s">
        <v>4095</v>
      </c>
    </row>
    <row r="1989" spans="1:6" x14ac:dyDescent="0.25">
      <c r="A1989">
        <v>1986</v>
      </c>
      <c r="B1989" t="s">
        <v>4096</v>
      </c>
      <c r="C1989">
        <v>7665</v>
      </c>
      <c r="D1989">
        <v>6624.84</v>
      </c>
      <c r="E1989" t="s">
        <v>4094</v>
      </c>
      <c r="F1989" t="s">
        <v>4095</v>
      </c>
    </row>
    <row r="1990" spans="1:6" x14ac:dyDescent="0.25">
      <c r="A1990">
        <v>1987</v>
      </c>
      <c r="B1990" t="s">
        <v>4096</v>
      </c>
      <c r="C1990">
        <v>19192.099999999999</v>
      </c>
      <c r="D1990">
        <v>9205.1200000000008</v>
      </c>
      <c r="E1990" t="s">
        <v>4094</v>
      </c>
      <c r="F1990" t="s">
        <v>4095</v>
      </c>
    </row>
    <row r="1991" spans="1:6" x14ac:dyDescent="0.25">
      <c r="A1991">
        <v>1988</v>
      </c>
      <c r="B1991" t="s">
        <v>4096</v>
      </c>
      <c r="C1991">
        <v>19192.099999999999</v>
      </c>
      <c r="D1991">
        <v>3459.1</v>
      </c>
      <c r="E1991" t="s">
        <v>4094</v>
      </c>
      <c r="F1991" t="s">
        <v>4095</v>
      </c>
    </row>
    <row r="1992" spans="1:6" x14ac:dyDescent="0.25">
      <c r="A1992">
        <v>1989</v>
      </c>
      <c r="B1992" t="s">
        <v>4096</v>
      </c>
      <c r="C1992">
        <v>19269.8</v>
      </c>
      <c r="D1992">
        <v>9376.2999999999993</v>
      </c>
      <c r="E1992" t="s">
        <v>4094</v>
      </c>
      <c r="F1992" t="s">
        <v>4095</v>
      </c>
    </row>
    <row r="1993" spans="1:6" x14ac:dyDescent="0.25">
      <c r="A1993">
        <v>1990</v>
      </c>
      <c r="B1993" t="s">
        <v>4096</v>
      </c>
      <c r="C1993">
        <v>19269.8</v>
      </c>
      <c r="D1993">
        <v>6473.44</v>
      </c>
      <c r="E1993" t="s">
        <v>4094</v>
      </c>
      <c r="F1993" t="s">
        <v>4095</v>
      </c>
    </row>
    <row r="1994" spans="1:6" x14ac:dyDescent="0.25">
      <c r="A1994">
        <v>1991</v>
      </c>
      <c r="B1994" t="s">
        <v>4096</v>
      </c>
      <c r="C1994">
        <v>19192.099999999999</v>
      </c>
      <c r="D1994">
        <v>3165.08</v>
      </c>
      <c r="E1994" t="s">
        <v>4094</v>
      </c>
      <c r="F1994" t="s">
        <v>4095</v>
      </c>
    </row>
    <row r="1995" spans="1:6" x14ac:dyDescent="0.25">
      <c r="A1995">
        <v>1992</v>
      </c>
      <c r="B1995" t="s">
        <v>4096</v>
      </c>
      <c r="C1995">
        <v>19117.099999999999</v>
      </c>
      <c r="D1995">
        <v>3016.5</v>
      </c>
      <c r="E1995" t="s">
        <v>4094</v>
      </c>
      <c r="F1995" t="s">
        <v>4095</v>
      </c>
    </row>
    <row r="1996" spans="1:6" x14ac:dyDescent="0.25">
      <c r="A1996">
        <v>1993</v>
      </c>
      <c r="B1996" t="s">
        <v>4096</v>
      </c>
      <c r="C1996">
        <v>19192.099999999999</v>
      </c>
      <c r="D1996">
        <v>10696.62</v>
      </c>
      <c r="E1996" t="s">
        <v>4094</v>
      </c>
      <c r="F1996" t="s">
        <v>4095</v>
      </c>
    </row>
    <row r="1997" spans="1:6" x14ac:dyDescent="0.25">
      <c r="A1997">
        <v>1994</v>
      </c>
      <c r="B1997" t="s">
        <v>4096</v>
      </c>
      <c r="C1997">
        <v>7243.4</v>
      </c>
      <c r="D1997">
        <v>6990.02</v>
      </c>
      <c r="E1997" t="s">
        <v>4094</v>
      </c>
      <c r="F1997" t="s">
        <v>4095</v>
      </c>
    </row>
    <row r="1998" spans="1:6" x14ac:dyDescent="0.25">
      <c r="A1998">
        <v>1995</v>
      </c>
      <c r="B1998" t="s">
        <v>4096</v>
      </c>
      <c r="C1998">
        <v>19269.8</v>
      </c>
      <c r="D1998">
        <v>8030.68</v>
      </c>
      <c r="E1998" t="s">
        <v>4094</v>
      </c>
      <c r="F1998" t="s">
        <v>4095</v>
      </c>
    </row>
    <row r="1999" spans="1:6" x14ac:dyDescent="0.25">
      <c r="A1999">
        <v>1996</v>
      </c>
      <c r="B1999" t="s">
        <v>4096</v>
      </c>
      <c r="C1999">
        <v>19269.8</v>
      </c>
      <c r="D1999">
        <v>6855.16</v>
      </c>
      <c r="E1999" t="s">
        <v>4094</v>
      </c>
      <c r="F1999" t="s">
        <v>4095</v>
      </c>
    </row>
    <row r="2000" spans="1:6" x14ac:dyDescent="0.25">
      <c r="A2000">
        <v>1997</v>
      </c>
      <c r="B2000" t="s">
        <v>4096</v>
      </c>
      <c r="C2000">
        <v>11545.26</v>
      </c>
      <c r="D2000">
        <v>3246.88</v>
      </c>
      <c r="E2000" t="s">
        <v>4094</v>
      </c>
      <c r="F2000" t="s">
        <v>4095</v>
      </c>
    </row>
    <row r="2001" spans="1:6" x14ac:dyDescent="0.25">
      <c r="A2001">
        <v>1998</v>
      </c>
      <c r="B2001" t="s">
        <v>4096</v>
      </c>
      <c r="C2001">
        <v>19192.099999999999</v>
      </c>
      <c r="D2001">
        <v>5309.4</v>
      </c>
      <c r="E2001" t="s">
        <v>4094</v>
      </c>
      <c r="F2001" t="s">
        <v>4095</v>
      </c>
    </row>
    <row r="2002" spans="1:6" x14ac:dyDescent="0.25">
      <c r="A2002">
        <v>1999</v>
      </c>
      <c r="B2002" t="s">
        <v>4096</v>
      </c>
      <c r="C2002">
        <v>19192.099999999999</v>
      </c>
      <c r="D2002">
        <v>11297.68</v>
      </c>
      <c r="E2002" t="s">
        <v>4094</v>
      </c>
      <c r="F2002" t="s">
        <v>4095</v>
      </c>
    </row>
    <row r="2003" spans="1:6" x14ac:dyDescent="0.25">
      <c r="A2003">
        <v>2000</v>
      </c>
      <c r="B2003" t="s">
        <v>4096</v>
      </c>
      <c r="C2003">
        <v>19192.099999999999</v>
      </c>
      <c r="D2003">
        <v>512.64</v>
      </c>
      <c r="E2003" t="s">
        <v>4094</v>
      </c>
      <c r="F2003" t="s">
        <v>4095</v>
      </c>
    </row>
    <row r="2004" spans="1:6" x14ac:dyDescent="0.25">
      <c r="A2004">
        <v>2001</v>
      </c>
      <c r="B2004" t="s">
        <v>4096</v>
      </c>
      <c r="C2004">
        <v>7665</v>
      </c>
      <c r="D2004">
        <v>6624.84</v>
      </c>
      <c r="E2004" t="s">
        <v>4094</v>
      </c>
      <c r="F2004" t="s">
        <v>4095</v>
      </c>
    </row>
    <row r="2005" spans="1:6" x14ac:dyDescent="0.25">
      <c r="A2005">
        <v>2002</v>
      </c>
      <c r="B2005" t="s">
        <v>4096</v>
      </c>
      <c r="C2005">
        <v>19192.099999999999</v>
      </c>
      <c r="D2005">
        <v>6826.82</v>
      </c>
      <c r="E2005" t="s">
        <v>4094</v>
      </c>
      <c r="F2005" t="s">
        <v>4095</v>
      </c>
    </row>
    <row r="2006" spans="1:6" x14ac:dyDescent="0.25">
      <c r="A2006">
        <v>2003</v>
      </c>
      <c r="B2006" t="s">
        <v>4096</v>
      </c>
      <c r="C2006">
        <v>19394.8</v>
      </c>
      <c r="D2006">
        <v>7358.64</v>
      </c>
      <c r="E2006" t="s">
        <v>4094</v>
      </c>
      <c r="F2006" t="s">
        <v>4095</v>
      </c>
    </row>
    <row r="2007" spans="1:6" x14ac:dyDescent="0.25">
      <c r="A2007">
        <v>2004</v>
      </c>
      <c r="B2007" t="s">
        <v>4096</v>
      </c>
      <c r="C2007">
        <v>7665</v>
      </c>
      <c r="D2007">
        <v>6624.84</v>
      </c>
      <c r="E2007" t="s">
        <v>4094</v>
      </c>
      <c r="F2007" t="s">
        <v>4095</v>
      </c>
    </row>
    <row r="2008" spans="1:6" x14ac:dyDescent="0.25">
      <c r="A2008">
        <v>2005</v>
      </c>
      <c r="B2008" t="s">
        <v>4096</v>
      </c>
      <c r="C2008">
        <v>7665</v>
      </c>
      <c r="D2008">
        <v>6624.84</v>
      </c>
      <c r="E2008" t="s">
        <v>4094</v>
      </c>
      <c r="F2008" t="s">
        <v>4095</v>
      </c>
    </row>
    <row r="2009" spans="1:6" x14ac:dyDescent="0.25">
      <c r="A2009">
        <v>2006</v>
      </c>
      <c r="B2009" t="s">
        <v>4096</v>
      </c>
      <c r="C2009">
        <v>19344.8</v>
      </c>
      <c r="D2009">
        <v>3058.58</v>
      </c>
      <c r="E2009" t="s">
        <v>4094</v>
      </c>
      <c r="F2009" t="s">
        <v>4095</v>
      </c>
    </row>
    <row r="2010" spans="1:6" x14ac:dyDescent="0.25">
      <c r="A2010">
        <v>2007</v>
      </c>
      <c r="B2010" t="s">
        <v>4096</v>
      </c>
      <c r="C2010">
        <v>19192.099999999999</v>
      </c>
      <c r="D2010">
        <v>8927.7199999999993</v>
      </c>
      <c r="E2010" t="s">
        <v>4094</v>
      </c>
      <c r="F2010" t="s">
        <v>4095</v>
      </c>
    </row>
    <row r="2011" spans="1:6" x14ac:dyDescent="0.25">
      <c r="A2011">
        <v>2008</v>
      </c>
      <c r="B2011" t="s">
        <v>4096</v>
      </c>
      <c r="C2011">
        <v>19192.099999999999</v>
      </c>
      <c r="D2011">
        <v>8599.86</v>
      </c>
      <c r="E2011" t="s">
        <v>4094</v>
      </c>
      <c r="F2011" t="s">
        <v>4095</v>
      </c>
    </row>
    <row r="2012" spans="1:6" x14ac:dyDescent="0.25">
      <c r="A2012">
        <v>2009</v>
      </c>
      <c r="B2012" t="s">
        <v>4096</v>
      </c>
      <c r="C2012">
        <v>19117.099999999999</v>
      </c>
      <c r="D2012">
        <v>8807.5400000000009</v>
      </c>
      <c r="E2012" t="s">
        <v>4094</v>
      </c>
      <c r="F2012" t="s">
        <v>4095</v>
      </c>
    </row>
    <row r="2013" spans="1:6" x14ac:dyDescent="0.25">
      <c r="A2013">
        <v>2010</v>
      </c>
      <c r="B2013" t="s">
        <v>4096</v>
      </c>
      <c r="C2013">
        <v>19547.48</v>
      </c>
      <c r="D2013">
        <v>14362.28</v>
      </c>
      <c r="E2013" t="s">
        <v>4094</v>
      </c>
      <c r="F2013" t="s">
        <v>4095</v>
      </c>
    </row>
    <row r="2014" spans="1:6" x14ac:dyDescent="0.25">
      <c r="A2014">
        <v>2011</v>
      </c>
      <c r="B2014" t="s">
        <v>4096</v>
      </c>
      <c r="C2014">
        <v>19394.8</v>
      </c>
      <c r="D2014">
        <v>13930.78</v>
      </c>
      <c r="E2014" t="s">
        <v>4094</v>
      </c>
      <c r="F2014" t="s">
        <v>4095</v>
      </c>
    </row>
    <row r="2015" spans="1:6" x14ac:dyDescent="0.25">
      <c r="A2015">
        <v>2012</v>
      </c>
      <c r="B2015" t="s">
        <v>4096</v>
      </c>
      <c r="C2015">
        <v>7665</v>
      </c>
      <c r="D2015">
        <v>5166.1400000000003</v>
      </c>
      <c r="E2015" t="s">
        <v>4094</v>
      </c>
      <c r="F2015" t="s">
        <v>4095</v>
      </c>
    </row>
    <row r="2016" spans="1:6" x14ac:dyDescent="0.25">
      <c r="A2016">
        <v>2013</v>
      </c>
      <c r="B2016" t="s">
        <v>4096</v>
      </c>
      <c r="C2016">
        <v>18957.099999999999</v>
      </c>
      <c r="D2016">
        <v>14205.42</v>
      </c>
      <c r="E2016" t="s">
        <v>4094</v>
      </c>
      <c r="F2016" t="s">
        <v>4095</v>
      </c>
    </row>
    <row r="2017" spans="1:6" x14ac:dyDescent="0.25">
      <c r="A2017">
        <v>2014</v>
      </c>
      <c r="B2017" t="s">
        <v>4096</v>
      </c>
      <c r="C2017">
        <v>19192.099999999999</v>
      </c>
      <c r="D2017">
        <v>7740.98</v>
      </c>
      <c r="E2017" t="s">
        <v>4094</v>
      </c>
      <c r="F2017" t="s">
        <v>4095</v>
      </c>
    </row>
    <row r="2018" spans="1:6" x14ac:dyDescent="0.25">
      <c r="A2018">
        <v>2015</v>
      </c>
      <c r="B2018" t="s">
        <v>4096</v>
      </c>
      <c r="C2018">
        <v>7665</v>
      </c>
      <c r="D2018">
        <v>6624.84</v>
      </c>
      <c r="E2018" t="s">
        <v>4094</v>
      </c>
      <c r="F2018" t="s">
        <v>4095</v>
      </c>
    </row>
    <row r="2019" spans="1:6" x14ac:dyDescent="0.25">
      <c r="A2019">
        <v>2016</v>
      </c>
      <c r="B2019" t="s">
        <v>4096</v>
      </c>
      <c r="C2019">
        <v>18201</v>
      </c>
      <c r="D2019">
        <v>6393.78</v>
      </c>
      <c r="E2019" t="s">
        <v>4094</v>
      </c>
      <c r="F2019" t="s">
        <v>4095</v>
      </c>
    </row>
    <row r="2020" spans="1:6" x14ac:dyDescent="0.25">
      <c r="A2020">
        <v>2017</v>
      </c>
      <c r="B2020" t="s">
        <v>4096</v>
      </c>
      <c r="C2020">
        <v>33456.300000000003</v>
      </c>
      <c r="D2020">
        <v>24607.48</v>
      </c>
      <c r="E2020" t="s">
        <v>4094</v>
      </c>
      <c r="F2020" t="s">
        <v>4095</v>
      </c>
    </row>
    <row r="2021" spans="1:6" x14ac:dyDescent="0.25">
      <c r="A2021">
        <v>2018</v>
      </c>
      <c r="B2021" t="s">
        <v>4096</v>
      </c>
      <c r="C2021">
        <v>33456.300000000003</v>
      </c>
      <c r="D2021">
        <v>18509.88</v>
      </c>
      <c r="E2021" t="s">
        <v>4094</v>
      </c>
      <c r="F2021" t="s">
        <v>4095</v>
      </c>
    </row>
    <row r="2022" spans="1:6" x14ac:dyDescent="0.25">
      <c r="A2022">
        <v>2019</v>
      </c>
      <c r="B2022" t="s">
        <v>4096</v>
      </c>
      <c r="C2022">
        <v>33456.300000000003</v>
      </c>
      <c r="D2022">
        <v>14179.62</v>
      </c>
      <c r="E2022" t="s">
        <v>4094</v>
      </c>
      <c r="F2022" t="s">
        <v>4095</v>
      </c>
    </row>
    <row r="2023" spans="1:6" x14ac:dyDescent="0.25">
      <c r="A2023">
        <v>2020</v>
      </c>
      <c r="B2023" t="s">
        <v>4096</v>
      </c>
      <c r="C2023">
        <v>33456.300000000003</v>
      </c>
      <c r="D2023">
        <v>24607.48</v>
      </c>
      <c r="E2023" t="s">
        <v>4094</v>
      </c>
      <c r="F2023" t="s">
        <v>4095</v>
      </c>
    </row>
    <row r="2024" spans="1:6" x14ac:dyDescent="0.25">
      <c r="A2024">
        <v>2021</v>
      </c>
      <c r="B2024" t="s">
        <v>4096</v>
      </c>
      <c r="C2024">
        <v>33456.300000000003</v>
      </c>
      <c r="D2024">
        <v>24607.48</v>
      </c>
      <c r="E2024" t="s">
        <v>4094</v>
      </c>
      <c r="F2024" t="s">
        <v>4095</v>
      </c>
    </row>
    <row r="2025" spans="1:6" x14ac:dyDescent="0.25">
      <c r="A2025">
        <v>2022</v>
      </c>
      <c r="B2025" t="s">
        <v>4096</v>
      </c>
      <c r="C2025">
        <v>13030</v>
      </c>
      <c r="D2025">
        <v>10983.4</v>
      </c>
      <c r="E2025" t="s">
        <v>4094</v>
      </c>
      <c r="F2025" t="s">
        <v>4095</v>
      </c>
    </row>
    <row r="2026" spans="1:6" x14ac:dyDescent="0.25">
      <c r="A2026">
        <v>2023</v>
      </c>
      <c r="B2026" t="s">
        <v>4096</v>
      </c>
      <c r="C2026">
        <v>33481.300000000003</v>
      </c>
      <c r="D2026">
        <v>19240.439999999999</v>
      </c>
      <c r="E2026" t="s">
        <v>4094</v>
      </c>
      <c r="F2026" t="s">
        <v>4095</v>
      </c>
    </row>
    <row r="2027" spans="1:6" x14ac:dyDescent="0.25">
      <c r="A2027">
        <v>2024</v>
      </c>
      <c r="B2027" t="s">
        <v>4096</v>
      </c>
      <c r="C2027">
        <v>33456.300000000003</v>
      </c>
      <c r="D2027">
        <v>18081.48</v>
      </c>
      <c r="E2027" t="s">
        <v>4094</v>
      </c>
      <c r="F2027" t="s">
        <v>4095</v>
      </c>
    </row>
    <row r="2028" spans="1:6" x14ac:dyDescent="0.25">
      <c r="A2028">
        <v>2025</v>
      </c>
      <c r="B2028" t="s">
        <v>4096</v>
      </c>
      <c r="C2028">
        <v>3000</v>
      </c>
      <c r="D2028">
        <v>2294.4</v>
      </c>
      <c r="E2028" t="s">
        <v>4094</v>
      </c>
      <c r="F2028" t="s">
        <v>4095</v>
      </c>
    </row>
    <row r="2029" spans="1:6" x14ac:dyDescent="0.25">
      <c r="A2029">
        <v>2026</v>
      </c>
      <c r="B2029" t="s">
        <v>4096</v>
      </c>
      <c r="C2029">
        <v>31857</v>
      </c>
      <c r="D2029">
        <v>19445.98</v>
      </c>
      <c r="E2029" t="s">
        <v>4094</v>
      </c>
      <c r="F2029" t="s">
        <v>4095</v>
      </c>
    </row>
    <row r="2030" spans="1:6" x14ac:dyDescent="0.25">
      <c r="A2030">
        <v>2027</v>
      </c>
      <c r="B2030" t="s">
        <v>4096</v>
      </c>
      <c r="C2030">
        <v>13030</v>
      </c>
      <c r="D2030">
        <v>10983.4</v>
      </c>
      <c r="E2030" t="s">
        <v>4094</v>
      </c>
      <c r="F2030" t="s">
        <v>4095</v>
      </c>
    </row>
    <row r="2031" spans="1:6" x14ac:dyDescent="0.25">
      <c r="A2031">
        <v>2028</v>
      </c>
      <c r="B2031" t="s">
        <v>4096</v>
      </c>
      <c r="C2031">
        <v>23557</v>
      </c>
      <c r="D2031">
        <v>15677.42</v>
      </c>
      <c r="E2031" t="s">
        <v>4094</v>
      </c>
      <c r="F2031" t="s">
        <v>4095</v>
      </c>
    </row>
    <row r="2032" spans="1:6" x14ac:dyDescent="0.25">
      <c r="A2032">
        <v>2029</v>
      </c>
      <c r="B2032" t="s">
        <v>4096</v>
      </c>
      <c r="C2032">
        <v>10970</v>
      </c>
      <c r="D2032">
        <v>7510.5</v>
      </c>
      <c r="E2032" t="s">
        <v>4094</v>
      </c>
      <c r="F2032" t="s">
        <v>4095</v>
      </c>
    </row>
    <row r="2033" spans="1:6" x14ac:dyDescent="0.25">
      <c r="A2033">
        <v>2030</v>
      </c>
      <c r="B2033" t="s">
        <v>4096</v>
      </c>
      <c r="C2033">
        <v>24736.400000000001</v>
      </c>
      <c r="D2033">
        <v>13565.48</v>
      </c>
      <c r="E2033" t="s">
        <v>4094</v>
      </c>
      <c r="F2033" t="s">
        <v>4095</v>
      </c>
    </row>
    <row r="2034" spans="1:6" x14ac:dyDescent="0.25">
      <c r="A2034">
        <v>2031</v>
      </c>
      <c r="B2034" t="s">
        <v>4096</v>
      </c>
      <c r="C2034">
        <v>24611.4</v>
      </c>
      <c r="D2034">
        <v>11525.64</v>
      </c>
      <c r="E2034" t="s">
        <v>4094</v>
      </c>
      <c r="F2034" t="s">
        <v>4095</v>
      </c>
    </row>
    <row r="2035" spans="1:6" x14ac:dyDescent="0.25">
      <c r="A2035">
        <v>2032</v>
      </c>
      <c r="B2035" t="s">
        <v>4096</v>
      </c>
      <c r="C2035">
        <v>23432</v>
      </c>
      <c r="D2035">
        <v>11008.36</v>
      </c>
      <c r="E2035" t="s">
        <v>4094</v>
      </c>
      <c r="F2035" t="s">
        <v>4095</v>
      </c>
    </row>
    <row r="2036" spans="1:6" x14ac:dyDescent="0.25">
      <c r="A2036">
        <v>2033</v>
      </c>
      <c r="B2036" t="s">
        <v>4096</v>
      </c>
      <c r="C2036">
        <v>22035.200000000001</v>
      </c>
      <c r="D2036">
        <v>17496.12</v>
      </c>
      <c r="E2036" t="s">
        <v>4094</v>
      </c>
      <c r="F2036" t="s">
        <v>4095</v>
      </c>
    </row>
    <row r="2037" spans="1:6" x14ac:dyDescent="0.25">
      <c r="A2037">
        <v>2034</v>
      </c>
      <c r="B2037" t="s">
        <v>4096</v>
      </c>
      <c r="C2037">
        <v>23575.200000000001</v>
      </c>
      <c r="D2037">
        <v>13358.4</v>
      </c>
      <c r="E2037" t="s">
        <v>4094</v>
      </c>
      <c r="F2037" t="s">
        <v>4095</v>
      </c>
    </row>
    <row r="2038" spans="1:6" x14ac:dyDescent="0.25">
      <c r="A2038">
        <v>2035</v>
      </c>
      <c r="B2038" t="s">
        <v>4096</v>
      </c>
      <c r="C2038">
        <v>23290.2</v>
      </c>
      <c r="D2038">
        <v>17500.18</v>
      </c>
      <c r="E2038" t="s">
        <v>4094</v>
      </c>
      <c r="F2038" t="s">
        <v>4095</v>
      </c>
    </row>
    <row r="2039" spans="1:6" x14ac:dyDescent="0.25">
      <c r="A2039">
        <v>2036</v>
      </c>
      <c r="B2039" t="s">
        <v>4096</v>
      </c>
      <c r="C2039">
        <v>23575.200000000001</v>
      </c>
      <c r="D2039">
        <v>16650.38</v>
      </c>
      <c r="E2039" t="s">
        <v>4094</v>
      </c>
      <c r="F2039" t="s">
        <v>4095</v>
      </c>
    </row>
    <row r="2040" spans="1:6" x14ac:dyDescent="0.25">
      <c r="A2040">
        <v>2037</v>
      </c>
      <c r="B2040" t="s">
        <v>4096</v>
      </c>
      <c r="C2040">
        <v>21950</v>
      </c>
      <c r="D2040">
        <v>12069.96</v>
      </c>
      <c r="E2040" t="s">
        <v>4094</v>
      </c>
      <c r="F2040" t="s">
        <v>4095</v>
      </c>
    </row>
    <row r="2041" spans="1:6" x14ac:dyDescent="0.25">
      <c r="A2041">
        <v>2038</v>
      </c>
      <c r="B2041" t="s">
        <v>4096</v>
      </c>
      <c r="C2041">
        <v>9400.56</v>
      </c>
      <c r="D2041">
        <v>7390.14</v>
      </c>
      <c r="E2041" t="s">
        <v>4094</v>
      </c>
      <c r="F2041" t="s">
        <v>4095</v>
      </c>
    </row>
    <row r="2042" spans="1:6" x14ac:dyDescent="0.25">
      <c r="A2042">
        <v>2039</v>
      </c>
      <c r="B2042" t="s">
        <v>4096</v>
      </c>
      <c r="C2042">
        <v>21850</v>
      </c>
      <c r="D2042">
        <v>9158.9</v>
      </c>
      <c r="E2042" t="s">
        <v>4094</v>
      </c>
      <c r="F2042" t="s">
        <v>4095</v>
      </c>
    </row>
    <row r="2043" spans="1:6" x14ac:dyDescent="0.25">
      <c r="A2043">
        <v>2040</v>
      </c>
      <c r="B2043" t="s">
        <v>4096</v>
      </c>
      <c r="C2043">
        <v>4927</v>
      </c>
      <c r="D2043">
        <v>3099.66</v>
      </c>
      <c r="E2043" t="s">
        <v>4094</v>
      </c>
      <c r="F2043" t="s">
        <v>4095</v>
      </c>
    </row>
    <row r="2044" spans="1:6" x14ac:dyDescent="0.25">
      <c r="A2044">
        <v>2041</v>
      </c>
      <c r="B2044" t="s">
        <v>4096</v>
      </c>
      <c r="C2044">
        <v>23060.6</v>
      </c>
      <c r="D2044">
        <v>4849.16</v>
      </c>
      <c r="E2044" t="s">
        <v>4094</v>
      </c>
      <c r="F2044" t="s">
        <v>4095</v>
      </c>
    </row>
    <row r="2045" spans="1:6" x14ac:dyDescent="0.25">
      <c r="A2045">
        <v>2042</v>
      </c>
      <c r="B2045" t="s">
        <v>4096</v>
      </c>
      <c r="C2045">
        <v>23060.6</v>
      </c>
      <c r="D2045">
        <v>10356.780000000001</v>
      </c>
      <c r="E2045" t="s">
        <v>4094</v>
      </c>
      <c r="F2045" t="s">
        <v>4095</v>
      </c>
    </row>
    <row r="2046" spans="1:6" x14ac:dyDescent="0.25">
      <c r="A2046">
        <v>2043</v>
      </c>
      <c r="B2046" t="s">
        <v>4096</v>
      </c>
      <c r="C2046">
        <v>23060.6</v>
      </c>
      <c r="D2046">
        <v>16440.599999999999</v>
      </c>
      <c r="E2046" t="s">
        <v>4094</v>
      </c>
      <c r="F2046" t="s">
        <v>4095</v>
      </c>
    </row>
    <row r="2047" spans="1:6" x14ac:dyDescent="0.25">
      <c r="A2047">
        <v>2044</v>
      </c>
      <c r="B2047" t="s">
        <v>4096</v>
      </c>
      <c r="C2047">
        <v>2400</v>
      </c>
      <c r="D2047">
        <v>1887.36</v>
      </c>
      <c r="E2047" t="s">
        <v>4094</v>
      </c>
      <c r="F2047" t="s">
        <v>4095</v>
      </c>
    </row>
    <row r="2048" spans="1:6" x14ac:dyDescent="0.25">
      <c r="A2048">
        <v>2045</v>
      </c>
      <c r="B2048" t="s">
        <v>4096</v>
      </c>
      <c r="C2048">
        <v>21950</v>
      </c>
      <c r="D2048">
        <v>11842.6</v>
      </c>
      <c r="E2048" t="s">
        <v>4094</v>
      </c>
      <c r="F2048" t="s">
        <v>4095</v>
      </c>
    </row>
    <row r="2049" spans="1:6" x14ac:dyDescent="0.25">
      <c r="A2049">
        <v>2046</v>
      </c>
      <c r="B2049" t="s">
        <v>4096</v>
      </c>
      <c r="C2049">
        <v>23060.6</v>
      </c>
      <c r="D2049">
        <v>15639.58</v>
      </c>
      <c r="E2049" t="s">
        <v>4094</v>
      </c>
      <c r="F2049" t="s">
        <v>4095</v>
      </c>
    </row>
    <row r="2050" spans="1:6" x14ac:dyDescent="0.25">
      <c r="A2050">
        <v>2047</v>
      </c>
      <c r="B2050" t="s">
        <v>4096</v>
      </c>
      <c r="C2050">
        <v>21850</v>
      </c>
      <c r="D2050">
        <v>15562.4</v>
      </c>
      <c r="E2050" t="s">
        <v>4094</v>
      </c>
      <c r="F2050" t="s">
        <v>4095</v>
      </c>
    </row>
    <row r="2051" spans="1:6" x14ac:dyDescent="0.25">
      <c r="A2051">
        <v>2048</v>
      </c>
      <c r="B2051" t="s">
        <v>4096</v>
      </c>
      <c r="C2051">
        <v>23060.6</v>
      </c>
      <c r="D2051">
        <v>16596.7</v>
      </c>
      <c r="E2051" t="s">
        <v>4094</v>
      </c>
      <c r="F2051" t="s">
        <v>4095</v>
      </c>
    </row>
    <row r="2052" spans="1:6" x14ac:dyDescent="0.25">
      <c r="A2052">
        <v>2049</v>
      </c>
      <c r="B2052" t="s">
        <v>4096</v>
      </c>
      <c r="C2052">
        <v>23060.6</v>
      </c>
      <c r="D2052">
        <v>15293.88</v>
      </c>
      <c r="E2052" t="s">
        <v>4094</v>
      </c>
      <c r="F2052" t="s">
        <v>4095</v>
      </c>
    </row>
    <row r="2053" spans="1:6" x14ac:dyDescent="0.25">
      <c r="A2053">
        <v>2050</v>
      </c>
      <c r="B2053" t="s">
        <v>4096</v>
      </c>
      <c r="C2053">
        <v>21417</v>
      </c>
      <c r="D2053">
        <v>9785.76</v>
      </c>
      <c r="E2053" t="s">
        <v>4094</v>
      </c>
      <c r="F2053" t="s">
        <v>4095</v>
      </c>
    </row>
    <row r="2054" spans="1:6" x14ac:dyDescent="0.25">
      <c r="A2054">
        <v>2051</v>
      </c>
      <c r="B2054" t="s">
        <v>4096</v>
      </c>
      <c r="C2054">
        <v>24846.1</v>
      </c>
      <c r="D2054">
        <v>14206</v>
      </c>
      <c r="E2054" t="s">
        <v>4094</v>
      </c>
      <c r="F2054" t="s">
        <v>4095</v>
      </c>
    </row>
    <row r="2055" spans="1:6" x14ac:dyDescent="0.25">
      <c r="A2055">
        <v>2052</v>
      </c>
      <c r="B2055" t="s">
        <v>4096</v>
      </c>
      <c r="C2055">
        <v>22371.1</v>
      </c>
      <c r="D2055">
        <v>11935.46</v>
      </c>
      <c r="E2055" t="s">
        <v>4094</v>
      </c>
      <c r="F2055" t="s">
        <v>4095</v>
      </c>
    </row>
    <row r="2056" spans="1:6" x14ac:dyDescent="0.25">
      <c r="A2056">
        <v>2053</v>
      </c>
      <c r="B2056" t="s">
        <v>4096</v>
      </c>
      <c r="C2056">
        <v>22371.1</v>
      </c>
      <c r="D2056">
        <v>13680.74</v>
      </c>
      <c r="E2056" t="s">
        <v>4094</v>
      </c>
      <c r="F2056" t="s">
        <v>4095</v>
      </c>
    </row>
    <row r="2057" spans="1:6" x14ac:dyDescent="0.25">
      <c r="A2057">
        <v>2054</v>
      </c>
      <c r="B2057" t="s">
        <v>4096</v>
      </c>
      <c r="C2057">
        <v>21417</v>
      </c>
      <c r="D2057">
        <v>14459.26</v>
      </c>
      <c r="E2057" t="s">
        <v>4094</v>
      </c>
      <c r="F2057" t="s">
        <v>4095</v>
      </c>
    </row>
    <row r="2058" spans="1:6" x14ac:dyDescent="0.25">
      <c r="A2058">
        <v>2055</v>
      </c>
      <c r="B2058" t="s">
        <v>4096</v>
      </c>
      <c r="C2058">
        <v>19399.099999999999</v>
      </c>
      <c r="D2058">
        <v>4914.66</v>
      </c>
      <c r="E2058" t="s">
        <v>4094</v>
      </c>
      <c r="F2058" t="s">
        <v>4095</v>
      </c>
    </row>
    <row r="2059" spans="1:6" x14ac:dyDescent="0.25">
      <c r="A2059">
        <v>2056</v>
      </c>
      <c r="B2059" t="s">
        <v>4096</v>
      </c>
      <c r="C2059">
        <v>19349.099999999999</v>
      </c>
      <c r="D2059">
        <v>3738.76</v>
      </c>
      <c r="E2059" t="s">
        <v>4094</v>
      </c>
      <c r="F2059" t="s">
        <v>4095</v>
      </c>
    </row>
    <row r="2060" spans="1:6" x14ac:dyDescent="0.25">
      <c r="A2060">
        <v>2057</v>
      </c>
      <c r="B2060" t="s">
        <v>4096</v>
      </c>
      <c r="C2060">
        <v>19349.099999999999</v>
      </c>
      <c r="D2060">
        <v>836.94</v>
      </c>
      <c r="E2060" t="s">
        <v>4094</v>
      </c>
      <c r="F2060" t="s">
        <v>4095</v>
      </c>
    </row>
    <row r="2061" spans="1:6" x14ac:dyDescent="0.25">
      <c r="A2061">
        <v>2058</v>
      </c>
      <c r="B2061" t="s">
        <v>4096</v>
      </c>
      <c r="C2061">
        <v>19349.099999999999</v>
      </c>
      <c r="D2061">
        <v>10736.96</v>
      </c>
      <c r="E2061" t="s">
        <v>4094</v>
      </c>
      <c r="F2061" t="s">
        <v>4095</v>
      </c>
    </row>
    <row r="2062" spans="1:6" x14ac:dyDescent="0.25">
      <c r="A2062">
        <v>2059</v>
      </c>
      <c r="B2062" t="s">
        <v>4096</v>
      </c>
      <c r="C2062">
        <v>19399.099999999999</v>
      </c>
      <c r="D2062">
        <v>10155.66</v>
      </c>
      <c r="E2062" t="s">
        <v>4094</v>
      </c>
      <c r="F2062" t="s">
        <v>4095</v>
      </c>
    </row>
    <row r="2063" spans="1:6" x14ac:dyDescent="0.25">
      <c r="A2063">
        <v>2060</v>
      </c>
      <c r="B2063" t="s">
        <v>4096</v>
      </c>
      <c r="C2063">
        <v>18358</v>
      </c>
      <c r="D2063">
        <v>11911.38</v>
      </c>
      <c r="E2063" t="s">
        <v>4094</v>
      </c>
      <c r="F2063" t="s">
        <v>4095</v>
      </c>
    </row>
    <row r="2064" spans="1:6" x14ac:dyDescent="0.25">
      <c r="A2064">
        <v>2061</v>
      </c>
      <c r="B2064" t="s">
        <v>4096</v>
      </c>
      <c r="C2064">
        <v>19274.099999999999</v>
      </c>
      <c r="D2064">
        <v>10460.76</v>
      </c>
      <c r="E2064" t="s">
        <v>4094</v>
      </c>
      <c r="F2064" t="s">
        <v>4095</v>
      </c>
    </row>
    <row r="2065" spans="1:6" x14ac:dyDescent="0.25">
      <c r="A2065">
        <v>2062</v>
      </c>
      <c r="B2065" t="s">
        <v>4096</v>
      </c>
      <c r="C2065">
        <v>19399.099999999999</v>
      </c>
      <c r="D2065">
        <v>8361.7199999999993</v>
      </c>
      <c r="E2065" t="s">
        <v>4094</v>
      </c>
      <c r="F2065" t="s">
        <v>4095</v>
      </c>
    </row>
    <row r="2066" spans="1:6" x14ac:dyDescent="0.25">
      <c r="A2066">
        <v>2063</v>
      </c>
      <c r="B2066" t="s">
        <v>4096</v>
      </c>
      <c r="C2066">
        <v>18358</v>
      </c>
      <c r="D2066">
        <v>10510.24</v>
      </c>
      <c r="E2066" t="s">
        <v>4094</v>
      </c>
      <c r="F2066" t="s">
        <v>4095</v>
      </c>
    </row>
    <row r="2067" spans="1:6" x14ac:dyDescent="0.25">
      <c r="A2067">
        <v>2064</v>
      </c>
      <c r="B2067" t="s">
        <v>4096</v>
      </c>
      <c r="C2067">
        <v>18483</v>
      </c>
      <c r="D2067">
        <v>12775.26</v>
      </c>
      <c r="E2067" t="s">
        <v>4094</v>
      </c>
      <c r="F2067" t="s">
        <v>4095</v>
      </c>
    </row>
    <row r="2068" spans="1:6" x14ac:dyDescent="0.25">
      <c r="A2068">
        <v>2065</v>
      </c>
      <c r="B2068" t="s">
        <v>4096</v>
      </c>
      <c r="C2068">
        <v>19274.099999999999</v>
      </c>
      <c r="D2068">
        <v>11221.6</v>
      </c>
      <c r="E2068" t="s">
        <v>4094</v>
      </c>
      <c r="F2068" t="s">
        <v>4095</v>
      </c>
    </row>
    <row r="2069" spans="1:6" x14ac:dyDescent="0.25">
      <c r="A2069">
        <v>2066</v>
      </c>
      <c r="B2069" t="s">
        <v>4096</v>
      </c>
      <c r="C2069">
        <v>19399.099999999999</v>
      </c>
      <c r="D2069">
        <v>6366.34</v>
      </c>
      <c r="E2069" t="s">
        <v>4094</v>
      </c>
      <c r="F2069" t="s">
        <v>4095</v>
      </c>
    </row>
    <row r="2070" spans="1:6" x14ac:dyDescent="0.25">
      <c r="A2070">
        <v>2067</v>
      </c>
      <c r="B2070" t="s">
        <v>4096</v>
      </c>
      <c r="C2070">
        <v>19374.099999999999</v>
      </c>
      <c r="D2070">
        <v>9300.2199999999993</v>
      </c>
      <c r="E2070" t="s">
        <v>4094</v>
      </c>
      <c r="F2070" t="s">
        <v>4095</v>
      </c>
    </row>
    <row r="2071" spans="1:6" x14ac:dyDescent="0.25">
      <c r="A2071">
        <v>2068</v>
      </c>
      <c r="B2071" t="s">
        <v>4096</v>
      </c>
      <c r="C2071">
        <v>19274.099999999999</v>
      </c>
      <c r="D2071">
        <v>9129.2199999999993</v>
      </c>
      <c r="E2071" t="s">
        <v>4094</v>
      </c>
      <c r="F2071" t="s">
        <v>4095</v>
      </c>
    </row>
    <row r="2072" spans="1:6" x14ac:dyDescent="0.25">
      <c r="A2072">
        <v>2069</v>
      </c>
      <c r="B2072" t="s">
        <v>4096</v>
      </c>
      <c r="C2072">
        <v>18358</v>
      </c>
      <c r="D2072">
        <v>10474.14</v>
      </c>
      <c r="E2072" t="s">
        <v>4094</v>
      </c>
      <c r="F2072" t="s">
        <v>4095</v>
      </c>
    </row>
    <row r="2073" spans="1:6" x14ac:dyDescent="0.25">
      <c r="A2073">
        <v>2070</v>
      </c>
      <c r="B2073" t="s">
        <v>4096</v>
      </c>
      <c r="C2073">
        <v>19399.099999999999</v>
      </c>
      <c r="D2073">
        <v>9687.08</v>
      </c>
      <c r="E2073" t="s">
        <v>4094</v>
      </c>
      <c r="F2073" t="s">
        <v>4095</v>
      </c>
    </row>
    <row r="2074" spans="1:6" x14ac:dyDescent="0.25">
      <c r="A2074">
        <v>2071</v>
      </c>
      <c r="B2074" t="s">
        <v>4096</v>
      </c>
      <c r="C2074">
        <v>7935</v>
      </c>
      <c r="D2074">
        <v>6854.28</v>
      </c>
      <c r="E2074" t="s">
        <v>4094</v>
      </c>
      <c r="F2074" t="s">
        <v>4095</v>
      </c>
    </row>
    <row r="2075" spans="1:6" x14ac:dyDescent="0.25">
      <c r="A2075">
        <v>2072</v>
      </c>
      <c r="B2075" t="s">
        <v>4096</v>
      </c>
      <c r="C2075">
        <v>19399.099999999999</v>
      </c>
      <c r="D2075">
        <v>10970.48</v>
      </c>
      <c r="E2075" t="s">
        <v>4094</v>
      </c>
      <c r="F2075" t="s">
        <v>4095</v>
      </c>
    </row>
    <row r="2076" spans="1:6" x14ac:dyDescent="0.25">
      <c r="A2076">
        <v>2073</v>
      </c>
      <c r="B2076" t="s">
        <v>4096</v>
      </c>
      <c r="C2076">
        <v>19274.099999999999</v>
      </c>
      <c r="D2076">
        <v>10854.24</v>
      </c>
      <c r="E2076" t="s">
        <v>4094</v>
      </c>
      <c r="F2076" t="s">
        <v>4095</v>
      </c>
    </row>
    <row r="2077" spans="1:6" x14ac:dyDescent="0.25">
      <c r="A2077">
        <v>2074</v>
      </c>
      <c r="B2077" t="s">
        <v>4096</v>
      </c>
      <c r="C2077">
        <v>18198</v>
      </c>
      <c r="D2077">
        <v>10773.8</v>
      </c>
      <c r="E2077" t="s">
        <v>4094</v>
      </c>
      <c r="F2077" t="s">
        <v>4095</v>
      </c>
    </row>
    <row r="2078" spans="1:6" x14ac:dyDescent="0.25">
      <c r="A2078">
        <v>2075</v>
      </c>
      <c r="B2078" t="s">
        <v>4096</v>
      </c>
      <c r="C2078">
        <v>19399.099999999999</v>
      </c>
      <c r="D2078">
        <v>14234.14</v>
      </c>
      <c r="E2078" t="s">
        <v>4094</v>
      </c>
      <c r="F2078" t="s">
        <v>4095</v>
      </c>
    </row>
    <row r="2079" spans="1:6" x14ac:dyDescent="0.25">
      <c r="A2079">
        <v>2076</v>
      </c>
      <c r="B2079" t="s">
        <v>4096</v>
      </c>
      <c r="C2079">
        <v>19704.48</v>
      </c>
      <c r="D2079">
        <v>12494.6</v>
      </c>
      <c r="E2079" t="s">
        <v>4094</v>
      </c>
      <c r="F2079" t="s">
        <v>4095</v>
      </c>
    </row>
    <row r="2080" spans="1:6" x14ac:dyDescent="0.25">
      <c r="A2080">
        <v>2077</v>
      </c>
      <c r="B2080" t="s">
        <v>4096</v>
      </c>
      <c r="C2080">
        <v>7935</v>
      </c>
      <c r="D2080">
        <v>6854.28</v>
      </c>
      <c r="E2080" t="s">
        <v>4094</v>
      </c>
      <c r="F2080" t="s">
        <v>4095</v>
      </c>
    </row>
    <row r="2081" spans="1:6" x14ac:dyDescent="0.25">
      <c r="A2081">
        <v>2078</v>
      </c>
      <c r="B2081" t="s">
        <v>4096</v>
      </c>
      <c r="C2081">
        <v>19349.099999999999</v>
      </c>
      <c r="D2081">
        <v>11225.3</v>
      </c>
      <c r="E2081" t="s">
        <v>4094</v>
      </c>
      <c r="F2081" t="s">
        <v>4095</v>
      </c>
    </row>
    <row r="2082" spans="1:6" x14ac:dyDescent="0.25">
      <c r="A2082">
        <v>2079</v>
      </c>
      <c r="B2082" t="s">
        <v>4096</v>
      </c>
      <c r="C2082">
        <v>19399.099999999999</v>
      </c>
      <c r="D2082">
        <v>9037.08</v>
      </c>
      <c r="E2082" t="s">
        <v>4094</v>
      </c>
      <c r="F2082" t="s">
        <v>4095</v>
      </c>
    </row>
    <row r="2083" spans="1:6" x14ac:dyDescent="0.25">
      <c r="A2083">
        <v>2080</v>
      </c>
      <c r="B2083" t="s">
        <v>4096</v>
      </c>
      <c r="C2083">
        <v>19399.099999999999</v>
      </c>
      <c r="D2083">
        <v>10773</v>
      </c>
      <c r="E2083" t="s">
        <v>4094</v>
      </c>
      <c r="F2083" t="s">
        <v>4095</v>
      </c>
    </row>
    <row r="2084" spans="1:6" x14ac:dyDescent="0.25">
      <c r="A2084">
        <v>2081</v>
      </c>
      <c r="B2084" t="s">
        <v>4096</v>
      </c>
      <c r="C2084">
        <v>19704.48</v>
      </c>
      <c r="D2084">
        <v>9216.7199999999993</v>
      </c>
      <c r="E2084" t="s">
        <v>4094</v>
      </c>
      <c r="F2084" t="s">
        <v>4095</v>
      </c>
    </row>
    <row r="2085" spans="1:6" x14ac:dyDescent="0.25">
      <c r="A2085">
        <v>2082</v>
      </c>
      <c r="B2085" t="s">
        <v>4096</v>
      </c>
      <c r="C2085">
        <v>19704.48</v>
      </c>
      <c r="D2085">
        <v>14828.1</v>
      </c>
      <c r="E2085" t="s">
        <v>4094</v>
      </c>
      <c r="F2085" t="s">
        <v>4095</v>
      </c>
    </row>
    <row r="2086" spans="1:6" x14ac:dyDescent="0.25">
      <c r="A2086">
        <v>2083</v>
      </c>
      <c r="B2086" t="s">
        <v>4096</v>
      </c>
      <c r="C2086">
        <v>8490</v>
      </c>
      <c r="D2086">
        <v>5929.36</v>
      </c>
      <c r="E2086" t="s">
        <v>4094</v>
      </c>
      <c r="F2086" t="s">
        <v>4095</v>
      </c>
    </row>
    <row r="2087" spans="1:6" x14ac:dyDescent="0.25">
      <c r="A2087">
        <v>2084</v>
      </c>
      <c r="B2087" t="s">
        <v>4096</v>
      </c>
      <c r="C2087">
        <v>23483.9</v>
      </c>
      <c r="D2087">
        <v>16867.34</v>
      </c>
      <c r="E2087" t="s">
        <v>4094</v>
      </c>
      <c r="F2087" t="s">
        <v>4095</v>
      </c>
    </row>
    <row r="2088" spans="1:6" x14ac:dyDescent="0.25">
      <c r="A2088">
        <v>2085</v>
      </c>
      <c r="B2088" t="s">
        <v>4096</v>
      </c>
      <c r="C2088">
        <v>23862.22</v>
      </c>
      <c r="D2088">
        <v>14016.96</v>
      </c>
      <c r="E2088" t="s">
        <v>4094</v>
      </c>
      <c r="F2088" t="s">
        <v>4095</v>
      </c>
    </row>
    <row r="2089" spans="1:6" x14ac:dyDescent="0.25">
      <c r="A2089">
        <v>2086</v>
      </c>
      <c r="B2089" t="s">
        <v>4096</v>
      </c>
      <c r="C2089">
        <v>10255</v>
      </c>
      <c r="D2089">
        <v>8805.5400000000009</v>
      </c>
      <c r="E2089" t="s">
        <v>4094</v>
      </c>
      <c r="F2089" t="s">
        <v>4095</v>
      </c>
    </row>
    <row r="2090" spans="1:6" x14ac:dyDescent="0.25">
      <c r="A2090">
        <v>2087</v>
      </c>
      <c r="B2090" t="s">
        <v>4096</v>
      </c>
      <c r="C2090">
        <v>24928.3</v>
      </c>
      <c r="D2090">
        <v>1343.46</v>
      </c>
      <c r="E2090" t="s">
        <v>4094</v>
      </c>
      <c r="F2090" t="s">
        <v>4095</v>
      </c>
    </row>
    <row r="2091" spans="1:6" x14ac:dyDescent="0.25">
      <c r="A2091">
        <v>2088</v>
      </c>
      <c r="B2091" t="s">
        <v>4096</v>
      </c>
      <c r="C2091">
        <v>23560</v>
      </c>
      <c r="D2091">
        <v>15493.78</v>
      </c>
      <c r="E2091" t="s">
        <v>4094</v>
      </c>
      <c r="F2091" t="s">
        <v>4095</v>
      </c>
    </row>
    <row r="2092" spans="1:6" x14ac:dyDescent="0.25">
      <c r="A2092">
        <v>2089</v>
      </c>
      <c r="B2092" t="s">
        <v>4096</v>
      </c>
      <c r="C2092">
        <v>24928.3</v>
      </c>
      <c r="D2092">
        <v>13702.34</v>
      </c>
      <c r="E2092" t="s">
        <v>4094</v>
      </c>
      <c r="F2092" t="s">
        <v>4095</v>
      </c>
    </row>
    <row r="2093" spans="1:6" x14ac:dyDescent="0.25">
      <c r="A2093">
        <v>2090</v>
      </c>
      <c r="B2093" t="s">
        <v>4096</v>
      </c>
      <c r="C2093">
        <v>24928.3</v>
      </c>
      <c r="D2093">
        <v>17289.099999999999</v>
      </c>
      <c r="E2093" t="s">
        <v>4094</v>
      </c>
      <c r="F2093" t="s">
        <v>4095</v>
      </c>
    </row>
    <row r="2094" spans="1:6" x14ac:dyDescent="0.25">
      <c r="A2094">
        <v>2091</v>
      </c>
      <c r="B2094" t="s">
        <v>4096</v>
      </c>
      <c r="C2094">
        <v>23685</v>
      </c>
      <c r="D2094">
        <v>5636.76</v>
      </c>
      <c r="E2094" t="s">
        <v>4094</v>
      </c>
      <c r="F2094" t="s">
        <v>4095</v>
      </c>
    </row>
    <row r="2095" spans="1:6" x14ac:dyDescent="0.25">
      <c r="A2095">
        <v>2092</v>
      </c>
      <c r="B2095" t="s">
        <v>4096</v>
      </c>
      <c r="C2095">
        <v>24928.3</v>
      </c>
      <c r="D2095">
        <v>10727.92</v>
      </c>
      <c r="E2095" t="s">
        <v>4094</v>
      </c>
      <c r="F2095" t="s">
        <v>4095</v>
      </c>
    </row>
    <row r="2096" spans="1:6" x14ac:dyDescent="0.25">
      <c r="A2096">
        <v>2093</v>
      </c>
      <c r="B2096" t="s">
        <v>4096</v>
      </c>
      <c r="C2096">
        <v>24928.3</v>
      </c>
      <c r="D2096">
        <v>5509.84</v>
      </c>
      <c r="E2096" t="s">
        <v>4094</v>
      </c>
      <c r="F2096" t="s">
        <v>4095</v>
      </c>
    </row>
    <row r="2097" spans="1:6" x14ac:dyDescent="0.25">
      <c r="A2097">
        <v>2094</v>
      </c>
      <c r="B2097" t="s">
        <v>4096</v>
      </c>
      <c r="C2097">
        <v>24928.3</v>
      </c>
      <c r="D2097">
        <v>8190.58</v>
      </c>
      <c r="E2097" t="s">
        <v>4094</v>
      </c>
      <c r="F2097" t="s">
        <v>4095</v>
      </c>
    </row>
    <row r="2098" spans="1:6" x14ac:dyDescent="0.25">
      <c r="A2098">
        <v>2095</v>
      </c>
      <c r="B2098" t="s">
        <v>4096</v>
      </c>
      <c r="C2098">
        <v>24928.3</v>
      </c>
      <c r="D2098">
        <v>4612.42</v>
      </c>
      <c r="E2098" t="s">
        <v>4094</v>
      </c>
      <c r="F2098" t="s">
        <v>4095</v>
      </c>
    </row>
    <row r="2099" spans="1:6" x14ac:dyDescent="0.25">
      <c r="A2099">
        <v>2096</v>
      </c>
      <c r="B2099" t="s">
        <v>4096</v>
      </c>
      <c r="C2099">
        <v>24928.3</v>
      </c>
      <c r="D2099">
        <v>13927.9</v>
      </c>
      <c r="E2099" t="s">
        <v>4094</v>
      </c>
      <c r="F2099" t="s">
        <v>4095</v>
      </c>
    </row>
    <row r="2100" spans="1:6" x14ac:dyDescent="0.25">
      <c r="A2100">
        <v>2097</v>
      </c>
      <c r="B2100" t="s">
        <v>4096</v>
      </c>
      <c r="C2100">
        <v>23802.6</v>
      </c>
      <c r="D2100">
        <v>14255.94</v>
      </c>
      <c r="E2100" t="s">
        <v>4094</v>
      </c>
      <c r="F2100" t="s">
        <v>4095</v>
      </c>
    </row>
    <row r="2101" spans="1:6" x14ac:dyDescent="0.25">
      <c r="A2101">
        <v>2098</v>
      </c>
      <c r="B2101" t="s">
        <v>4096</v>
      </c>
      <c r="C2101">
        <v>19236</v>
      </c>
      <c r="D2101">
        <v>9422.5</v>
      </c>
      <c r="E2101" t="s">
        <v>4094</v>
      </c>
      <c r="F2101" t="s">
        <v>4095</v>
      </c>
    </row>
    <row r="2102" spans="1:6" x14ac:dyDescent="0.25">
      <c r="A2102">
        <v>2099</v>
      </c>
      <c r="B2102" t="s">
        <v>4096</v>
      </c>
      <c r="C2102">
        <v>25043.599999999999</v>
      </c>
      <c r="D2102">
        <v>17551.34</v>
      </c>
      <c r="E2102" t="s">
        <v>4094</v>
      </c>
      <c r="F2102" t="s">
        <v>4095</v>
      </c>
    </row>
    <row r="2103" spans="1:6" x14ac:dyDescent="0.25">
      <c r="A2103">
        <v>2100</v>
      </c>
      <c r="B2103" t="s">
        <v>4096</v>
      </c>
      <c r="C2103">
        <v>25168.6</v>
      </c>
      <c r="D2103">
        <v>17194.96</v>
      </c>
      <c r="E2103" t="s">
        <v>4094</v>
      </c>
      <c r="F2103" t="s">
        <v>4095</v>
      </c>
    </row>
    <row r="2104" spans="1:6" x14ac:dyDescent="0.25">
      <c r="A2104">
        <v>2101</v>
      </c>
      <c r="B2104" t="s">
        <v>4096</v>
      </c>
      <c r="C2104">
        <v>10570</v>
      </c>
      <c r="D2104">
        <v>9043.7800000000007</v>
      </c>
      <c r="E2104" t="s">
        <v>4094</v>
      </c>
      <c r="F2104" t="s">
        <v>4095</v>
      </c>
    </row>
    <row r="2105" spans="1:6" x14ac:dyDescent="0.25">
      <c r="A2105">
        <v>2102</v>
      </c>
      <c r="B2105" t="s">
        <v>4096</v>
      </c>
      <c r="C2105">
        <v>22727</v>
      </c>
      <c r="D2105">
        <v>17051.14</v>
      </c>
      <c r="E2105" t="s">
        <v>4094</v>
      </c>
      <c r="F2105" t="s">
        <v>4095</v>
      </c>
    </row>
    <row r="2106" spans="1:6" x14ac:dyDescent="0.25">
      <c r="A2106">
        <v>2103</v>
      </c>
      <c r="B2106" t="s">
        <v>4096</v>
      </c>
      <c r="C2106">
        <v>25168.6</v>
      </c>
      <c r="D2106">
        <v>17176.36</v>
      </c>
      <c r="E2106" t="s">
        <v>4094</v>
      </c>
      <c r="F2106" t="s">
        <v>4095</v>
      </c>
    </row>
    <row r="2107" spans="1:6" x14ac:dyDescent="0.25">
      <c r="A2107">
        <v>2104</v>
      </c>
      <c r="B2107" t="s">
        <v>4096</v>
      </c>
      <c r="C2107">
        <v>25558.880000000001</v>
      </c>
      <c r="D2107">
        <v>18977.099999999999</v>
      </c>
      <c r="E2107" t="s">
        <v>4094</v>
      </c>
      <c r="F2107" t="s">
        <v>4095</v>
      </c>
    </row>
    <row r="2108" spans="1:6" x14ac:dyDescent="0.25">
      <c r="A2108">
        <v>2105</v>
      </c>
      <c r="B2108" t="s">
        <v>4096</v>
      </c>
      <c r="C2108">
        <v>25363.74</v>
      </c>
      <c r="D2108">
        <v>17108.38</v>
      </c>
      <c r="E2108" t="s">
        <v>4094</v>
      </c>
      <c r="F2108" t="s">
        <v>4095</v>
      </c>
    </row>
    <row r="2109" spans="1:6" x14ac:dyDescent="0.25">
      <c r="A2109">
        <v>2106</v>
      </c>
      <c r="B2109" t="s">
        <v>4096</v>
      </c>
      <c r="C2109">
        <v>24883.599999999999</v>
      </c>
      <c r="D2109">
        <v>12832.28</v>
      </c>
      <c r="E2109" t="s">
        <v>4094</v>
      </c>
      <c r="F2109" t="s">
        <v>4095</v>
      </c>
    </row>
    <row r="2110" spans="1:6" x14ac:dyDescent="0.25">
      <c r="A2110">
        <v>2107</v>
      </c>
      <c r="B2110" t="s">
        <v>4096</v>
      </c>
      <c r="C2110">
        <v>25043.599999999999</v>
      </c>
      <c r="D2110">
        <v>12221.92</v>
      </c>
      <c r="E2110" t="s">
        <v>4094</v>
      </c>
      <c r="F2110" t="s">
        <v>4095</v>
      </c>
    </row>
    <row r="2111" spans="1:6" x14ac:dyDescent="0.25">
      <c r="A2111">
        <v>2108</v>
      </c>
      <c r="B2111" t="s">
        <v>4096</v>
      </c>
      <c r="C2111">
        <v>25143.599999999999</v>
      </c>
      <c r="D2111">
        <v>11534.26</v>
      </c>
      <c r="E2111" t="s">
        <v>4094</v>
      </c>
      <c r="F2111" t="s">
        <v>4095</v>
      </c>
    </row>
    <row r="2112" spans="1:6" x14ac:dyDescent="0.25">
      <c r="A2112">
        <v>2109</v>
      </c>
      <c r="B2112" t="s">
        <v>4096</v>
      </c>
      <c r="C2112">
        <v>46991</v>
      </c>
      <c r="D2112">
        <v>31954.74</v>
      </c>
      <c r="E2112" t="s">
        <v>4094</v>
      </c>
      <c r="F2112" t="s">
        <v>4095</v>
      </c>
    </row>
    <row r="2113" spans="1:6" x14ac:dyDescent="0.25">
      <c r="A2113">
        <v>2110</v>
      </c>
      <c r="B2113" t="s">
        <v>4096</v>
      </c>
      <c r="C2113">
        <v>43009</v>
      </c>
      <c r="D2113">
        <v>30931.84</v>
      </c>
      <c r="E2113" t="s">
        <v>4094</v>
      </c>
      <c r="F2113" t="s">
        <v>4095</v>
      </c>
    </row>
    <row r="2114" spans="1:6" x14ac:dyDescent="0.25">
      <c r="A2114">
        <v>2111</v>
      </c>
      <c r="B2114" t="s">
        <v>4096</v>
      </c>
      <c r="C2114">
        <v>47318.68</v>
      </c>
      <c r="D2114">
        <v>34534.120000000003</v>
      </c>
      <c r="E2114" t="s">
        <v>4094</v>
      </c>
      <c r="F2114" t="s">
        <v>4095</v>
      </c>
    </row>
    <row r="2115" spans="1:6" x14ac:dyDescent="0.25">
      <c r="A2115">
        <v>2112</v>
      </c>
      <c r="B2115" t="s">
        <v>4096</v>
      </c>
      <c r="C2115">
        <v>46991</v>
      </c>
      <c r="D2115">
        <v>29835.9</v>
      </c>
      <c r="E2115" t="s">
        <v>4094</v>
      </c>
      <c r="F2115" t="s">
        <v>4095</v>
      </c>
    </row>
    <row r="2116" spans="1:6" x14ac:dyDescent="0.25">
      <c r="A2116">
        <v>2113</v>
      </c>
      <c r="B2116" t="s">
        <v>4096</v>
      </c>
      <c r="C2116">
        <v>46991</v>
      </c>
      <c r="D2116">
        <v>26887.96</v>
      </c>
      <c r="E2116" t="s">
        <v>4094</v>
      </c>
      <c r="F2116" t="s">
        <v>4095</v>
      </c>
    </row>
    <row r="2117" spans="1:6" x14ac:dyDescent="0.25">
      <c r="A2117">
        <v>2114</v>
      </c>
      <c r="B2117" t="s">
        <v>4096</v>
      </c>
      <c r="C2117">
        <v>2400</v>
      </c>
      <c r="D2117">
        <v>1825.28</v>
      </c>
      <c r="E2117" t="s">
        <v>4094</v>
      </c>
      <c r="F2117" t="s">
        <v>4095</v>
      </c>
    </row>
    <row r="2118" spans="1:6" x14ac:dyDescent="0.25">
      <c r="A2118">
        <v>2115</v>
      </c>
      <c r="B2118" t="s">
        <v>4096</v>
      </c>
      <c r="C2118">
        <v>46991</v>
      </c>
      <c r="D2118">
        <v>31094.9</v>
      </c>
      <c r="E2118" t="s">
        <v>4094</v>
      </c>
      <c r="F2118" t="s">
        <v>4095</v>
      </c>
    </row>
    <row r="2119" spans="1:6" x14ac:dyDescent="0.25">
      <c r="A2119">
        <v>2116</v>
      </c>
      <c r="B2119" t="s">
        <v>4096</v>
      </c>
      <c r="C2119">
        <v>31487.5</v>
      </c>
      <c r="D2119">
        <v>6502.2</v>
      </c>
      <c r="E2119" t="s">
        <v>4094</v>
      </c>
      <c r="F2119" t="s">
        <v>4095</v>
      </c>
    </row>
    <row r="2120" spans="1:6" x14ac:dyDescent="0.25">
      <c r="A2120">
        <v>2117</v>
      </c>
      <c r="B2120" t="s">
        <v>4096</v>
      </c>
      <c r="C2120">
        <v>31537.5</v>
      </c>
      <c r="D2120">
        <v>11433.88</v>
      </c>
      <c r="E2120" t="s">
        <v>4094</v>
      </c>
      <c r="F2120" t="s">
        <v>4095</v>
      </c>
    </row>
    <row r="2121" spans="1:6" x14ac:dyDescent="0.25">
      <c r="A2121">
        <v>2118</v>
      </c>
      <c r="B2121" t="s">
        <v>4096</v>
      </c>
      <c r="C2121">
        <v>31537.5</v>
      </c>
      <c r="D2121">
        <v>14179.66</v>
      </c>
      <c r="E2121" t="s">
        <v>4094</v>
      </c>
      <c r="F2121" t="s">
        <v>4095</v>
      </c>
    </row>
    <row r="2122" spans="1:6" x14ac:dyDescent="0.25">
      <c r="A2122">
        <v>2119</v>
      </c>
      <c r="B2122" t="s">
        <v>4096</v>
      </c>
      <c r="C2122">
        <v>31537.5</v>
      </c>
      <c r="D2122">
        <v>7083.04</v>
      </c>
      <c r="E2122" t="s">
        <v>4094</v>
      </c>
      <c r="F2122" t="s">
        <v>4095</v>
      </c>
    </row>
    <row r="2123" spans="1:6" x14ac:dyDescent="0.25">
      <c r="A2123">
        <v>2120</v>
      </c>
      <c r="B2123" t="s">
        <v>4096</v>
      </c>
      <c r="C2123">
        <v>31537.5</v>
      </c>
      <c r="D2123">
        <v>18981.34</v>
      </c>
      <c r="E2123" t="s">
        <v>4094</v>
      </c>
      <c r="F2123" t="s">
        <v>4095</v>
      </c>
    </row>
    <row r="2124" spans="1:6" x14ac:dyDescent="0.25">
      <c r="A2124">
        <v>2121</v>
      </c>
      <c r="B2124" t="s">
        <v>4096</v>
      </c>
      <c r="C2124">
        <v>31537.5</v>
      </c>
      <c r="D2124">
        <v>16793.5</v>
      </c>
      <c r="E2124" t="s">
        <v>4094</v>
      </c>
      <c r="F2124" t="s">
        <v>4095</v>
      </c>
    </row>
    <row r="2125" spans="1:6" x14ac:dyDescent="0.25">
      <c r="A2125">
        <v>2122</v>
      </c>
      <c r="B2125" t="s">
        <v>4096</v>
      </c>
      <c r="C2125">
        <v>31537.5</v>
      </c>
      <c r="D2125">
        <v>15130.58</v>
      </c>
      <c r="E2125" t="s">
        <v>4094</v>
      </c>
      <c r="F2125" t="s">
        <v>4095</v>
      </c>
    </row>
    <row r="2126" spans="1:6" x14ac:dyDescent="0.25">
      <c r="A2126">
        <v>2123</v>
      </c>
      <c r="B2126" t="s">
        <v>4096</v>
      </c>
      <c r="C2126">
        <v>31980.68</v>
      </c>
      <c r="D2126">
        <v>10811.68</v>
      </c>
      <c r="E2126" t="s">
        <v>4094</v>
      </c>
      <c r="F2126" t="s">
        <v>4095</v>
      </c>
    </row>
    <row r="2127" spans="1:6" x14ac:dyDescent="0.25">
      <c r="A2127">
        <v>2124</v>
      </c>
      <c r="B2127" t="s">
        <v>4096</v>
      </c>
      <c r="C2127">
        <v>31759.1</v>
      </c>
      <c r="D2127">
        <v>15799.96</v>
      </c>
      <c r="E2127" t="s">
        <v>4094</v>
      </c>
      <c r="F2127" t="s">
        <v>4095</v>
      </c>
    </row>
    <row r="2128" spans="1:6" x14ac:dyDescent="0.25">
      <c r="A2128">
        <v>2125</v>
      </c>
      <c r="B2128" t="s">
        <v>4096</v>
      </c>
      <c r="C2128">
        <v>31537.5</v>
      </c>
      <c r="D2128">
        <v>22179.200000000001</v>
      </c>
      <c r="E2128" t="s">
        <v>4094</v>
      </c>
      <c r="F2128" t="s">
        <v>4095</v>
      </c>
    </row>
    <row r="2129" spans="1:6" x14ac:dyDescent="0.25">
      <c r="A2129">
        <v>2126</v>
      </c>
      <c r="B2129" t="s">
        <v>4096</v>
      </c>
      <c r="C2129">
        <v>31512.5</v>
      </c>
      <c r="D2129">
        <v>18989</v>
      </c>
      <c r="E2129" t="s">
        <v>4094</v>
      </c>
      <c r="F2129" t="s">
        <v>4095</v>
      </c>
    </row>
    <row r="2130" spans="1:6" x14ac:dyDescent="0.25">
      <c r="A2130">
        <v>2127</v>
      </c>
      <c r="B2130" t="s">
        <v>4096</v>
      </c>
      <c r="C2130">
        <v>39594.5</v>
      </c>
      <c r="D2130">
        <v>17647.580000000002</v>
      </c>
      <c r="E2130" t="s">
        <v>4094</v>
      </c>
      <c r="F2130" t="s">
        <v>4095</v>
      </c>
    </row>
    <row r="2131" spans="1:6" x14ac:dyDescent="0.25">
      <c r="A2131">
        <v>2128</v>
      </c>
      <c r="B2131" t="s">
        <v>4096</v>
      </c>
      <c r="C2131">
        <v>31537.5</v>
      </c>
      <c r="D2131">
        <v>21839.66</v>
      </c>
      <c r="E2131" t="s">
        <v>4094</v>
      </c>
      <c r="F2131" t="s">
        <v>4095</v>
      </c>
    </row>
    <row r="2132" spans="1:6" x14ac:dyDescent="0.25">
      <c r="A2132">
        <v>2129</v>
      </c>
      <c r="B2132" t="s">
        <v>4096</v>
      </c>
      <c r="C2132">
        <v>31537.5</v>
      </c>
      <c r="D2132">
        <v>21990.720000000001</v>
      </c>
      <c r="E2132" t="s">
        <v>4094</v>
      </c>
      <c r="F2132" t="s">
        <v>4095</v>
      </c>
    </row>
    <row r="2133" spans="1:6" x14ac:dyDescent="0.25">
      <c r="A2133">
        <v>2130</v>
      </c>
      <c r="B2133" t="s">
        <v>4096</v>
      </c>
      <c r="C2133">
        <v>31537.5</v>
      </c>
      <c r="D2133">
        <v>23279.5</v>
      </c>
      <c r="E2133" t="s">
        <v>4094</v>
      </c>
      <c r="F2133" t="s">
        <v>4095</v>
      </c>
    </row>
    <row r="2134" spans="1:6" x14ac:dyDescent="0.25">
      <c r="A2134">
        <v>2131</v>
      </c>
      <c r="B2134" t="s">
        <v>4096</v>
      </c>
      <c r="C2134">
        <v>31512.5</v>
      </c>
      <c r="D2134">
        <v>16364.08</v>
      </c>
      <c r="E2134" t="s">
        <v>4094</v>
      </c>
      <c r="F2134" t="s">
        <v>4095</v>
      </c>
    </row>
    <row r="2135" spans="1:6" x14ac:dyDescent="0.25">
      <c r="A2135">
        <v>2132</v>
      </c>
      <c r="B2135" t="s">
        <v>4096</v>
      </c>
      <c r="C2135">
        <v>31759.1</v>
      </c>
      <c r="D2135">
        <v>15138.48</v>
      </c>
      <c r="E2135" t="s">
        <v>4094</v>
      </c>
      <c r="F2135" t="s">
        <v>4095</v>
      </c>
    </row>
    <row r="2136" spans="1:6" x14ac:dyDescent="0.25">
      <c r="A2136">
        <v>2133</v>
      </c>
      <c r="B2136" t="s">
        <v>4096</v>
      </c>
      <c r="C2136">
        <v>32867</v>
      </c>
      <c r="D2136">
        <v>4061.42</v>
      </c>
      <c r="E2136" t="s">
        <v>4094</v>
      </c>
      <c r="F2136" t="s">
        <v>4095</v>
      </c>
    </row>
    <row r="2137" spans="1:6" x14ac:dyDescent="0.25">
      <c r="A2137">
        <v>2134</v>
      </c>
      <c r="B2137" t="s">
        <v>4096</v>
      </c>
      <c r="C2137">
        <v>32867</v>
      </c>
      <c r="D2137">
        <v>24747.26</v>
      </c>
      <c r="E2137" t="s">
        <v>4094</v>
      </c>
      <c r="F2137" t="s">
        <v>4095</v>
      </c>
    </row>
    <row r="2138" spans="1:6" x14ac:dyDescent="0.25">
      <c r="A2138">
        <v>2135</v>
      </c>
      <c r="B2138" t="s">
        <v>4096</v>
      </c>
      <c r="C2138">
        <v>31537.5</v>
      </c>
      <c r="D2138">
        <v>15311.52</v>
      </c>
      <c r="E2138" t="s">
        <v>4094</v>
      </c>
      <c r="F2138" t="s">
        <v>4095</v>
      </c>
    </row>
    <row r="2139" spans="1:6" x14ac:dyDescent="0.25">
      <c r="A2139">
        <v>2136</v>
      </c>
      <c r="B2139" t="s">
        <v>4096</v>
      </c>
      <c r="C2139">
        <v>28225.3</v>
      </c>
      <c r="D2139">
        <v>6469.82</v>
      </c>
      <c r="E2139" t="s">
        <v>4094</v>
      </c>
      <c r="F2139" t="s">
        <v>4095</v>
      </c>
    </row>
    <row r="2140" spans="1:6" x14ac:dyDescent="0.25">
      <c r="A2140">
        <v>2137</v>
      </c>
      <c r="B2140" t="s">
        <v>4096</v>
      </c>
      <c r="C2140">
        <v>28618.74</v>
      </c>
      <c r="D2140">
        <v>19012.72</v>
      </c>
      <c r="E2140" t="s">
        <v>4094</v>
      </c>
      <c r="F2140" t="s">
        <v>4095</v>
      </c>
    </row>
    <row r="2141" spans="1:6" x14ac:dyDescent="0.25">
      <c r="A2141">
        <v>2138</v>
      </c>
      <c r="B2141" t="s">
        <v>4096</v>
      </c>
      <c r="C2141">
        <v>28225.3</v>
      </c>
      <c r="D2141">
        <v>16859.939999999999</v>
      </c>
      <c r="E2141" t="s">
        <v>4094</v>
      </c>
      <c r="F2141" t="s">
        <v>4095</v>
      </c>
    </row>
    <row r="2142" spans="1:6" x14ac:dyDescent="0.25">
      <c r="A2142">
        <v>2139</v>
      </c>
      <c r="B2142" t="s">
        <v>4096</v>
      </c>
      <c r="C2142">
        <v>28200.3</v>
      </c>
      <c r="D2142">
        <v>18340.7</v>
      </c>
      <c r="E2142" t="s">
        <v>4094</v>
      </c>
      <c r="F2142" t="s">
        <v>4095</v>
      </c>
    </row>
    <row r="2143" spans="1:6" x14ac:dyDescent="0.25">
      <c r="A2143">
        <v>2140</v>
      </c>
      <c r="B2143" t="s">
        <v>4096</v>
      </c>
      <c r="C2143">
        <v>27045</v>
      </c>
      <c r="D2143">
        <v>19416.64</v>
      </c>
      <c r="E2143" t="s">
        <v>4094</v>
      </c>
      <c r="F2143" t="s">
        <v>4095</v>
      </c>
    </row>
    <row r="2144" spans="1:6" x14ac:dyDescent="0.25">
      <c r="A2144">
        <v>2141</v>
      </c>
      <c r="B2144" t="s">
        <v>4096</v>
      </c>
      <c r="C2144">
        <v>28225.3</v>
      </c>
      <c r="D2144">
        <v>11351.9</v>
      </c>
      <c r="E2144" t="s">
        <v>4094</v>
      </c>
      <c r="F2144" t="s">
        <v>4095</v>
      </c>
    </row>
    <row r="2145" spans="1:6" x14ac:dyDescent="0.25">
      <c r="A2145">
        <v>2142</v>
      </c>
      <c r="B2145" t="s">
        <v>4096</v>
      </c>
      <c r="C2145">
        <v>28225.3</v>
      </c>
      <c r="D2145">
        <v>8268.2000000000007</v>
      </c>
      <c r="E2145" t="s">
        <v>4094</v>
      </c>
      <c r="F2145" t="s">
        <v>4095</v>
      </c>
    </row>
    <row r="2146" spans="1:6" x14ac:dyDescent="0.25">
      <c r="A2146">
        <v>2143</v>
      </c>
      <c r="B2146" t="s">
        <v>4096</v>
      </c>
      <c r="C2146">
        <v>28225.3</v>
      </c>
      <c r="D2146">
        <v>18699.22</v>
      </c>
      <c r="E2146" t="s">
        <v>4094</v>
      </c>
      <c r="F2146" t="s">
        <v>4095</v>
      </c>
    </row>
    <row r="2147" spans="1:6" x14ac:dyDescent="0.25">
      <c r="A2147">
        <v>2144</v>
      </c>
      <c r="B2147" t="s">
        <v>4096</v>
      </c>
      <c r="C2147">
        <v>28225.3</v>
      </c>
      <c r="D2147">
        <v>15465.16</v>
      </c>
      <c r="E2147" t="s">
        <v>4094</v>
      </c>
      <c r="F2147" t="s">
        <v>4095</v>
      </c>
    </row>
    <row r="2148" spans="1:6" x14ac:dyDescent="0.25">
      <c r="A2148">
        <v>2145</v>
      </c>
      <c r="B2148" t="s">
        <v>4096</v>
      </c>
      <c r="C2148">
        <v>28618.74</v>
      </c>
      <c r="D2148">
        <v>19635.86</v>
      </c>
      <c r="E2148" t="s">
        <v>4094</v>
      </c>
      <c r="F2148" t="s">
        <v>4095</v>
      </c>
    </row>
    <row r="2149" spans="1:6" x14ac:dyDescent="0.25">
      <c r="A2149">
        <v>2146</v>
      </c>
      <c r="B2149" t="s">
        <v>4096</v>
      </c>
      <c r="C2149">
        <v>28518.74</v>
      </c>
      <c r="D2149">
        <v>16343.44</v>
      </c>
      <c r="E2149" t="s">
        <v>4094</v>
      </c>
      <c r="F2149" t="s">
        <v>4095</v>
      </c>
    </row>
    <row r="2150" spans="1:6" x14ac:dyDescent="0.25">
      <c r="A2150">
        <v>2147</v>
      </c>
      <c r="B2150" t="s">
        <v>4096</v>
      </c>
      <c r="C2150">
        <v>28225.3</v>
      </c>
      <c r="D2150">
        <v>2370.1999999999998</v>
      </c>
      <c r="E2150" t="s">
        <v>4094</v>
      </c>
      <c r="F2150" t="s">
        <v>4095</v>
      </c>
    </row>
    <row r="2151" spans="1:6" x14ac:dyDescent="0.25">
      <c r="A2151">
        <v>2148</v>
      </c>
      <c r="B2151" t="s">
        <v>4096</v>
      </c>
      <c r="C2151">
        <v>29552.32</v>
      </c>
      <c r="D2151">
        <v>1998.56</v>
      </c>
      <c r="E2151" t="s">
        <v>4094</v>
      </c>
      <c r="F2151" t="s">
        <v>4095</v>
      </c>
    </row>
    <row r="2152" spans="1:6" x14ac:dyDescent="0.25">
      <c r="A2152">
        <v>2149</v>
      </c>
      <c r="B2152" t="s">
        <v>4096</v>
      </c>
      <c r="C2152">
        <v>28125.3</v>
      </c>
      <c r="D2152">
        <v>2335.36</v>
      </c>
      <c r="E2152" t="s">
        <v>4094</v>
      </c>
      <c r="F2152" t="s">
        <v>4095</v>
      </c>
    </row>
    <row r="2153" spans="1:6" x14ac:dyDescent="0.25">
      <c r="A2153">
        <v>2150</v>
      </c>
      <c r="B2153" t="s">
        <v>4096</v>
      </c>
      <c r="C2153">
        <v>28100.3</v>
      </c>
      <c r="D2153">
        <v>11259.58</v>
      </c>
      <c r="E2153" t="s">
        <v>4094</v>
      </c>
      <c r="F2153" t="s">
        <v>4095</v>
      </c>
    </row>
    <row r="2154" spans="1:6" x14ac:dyDescent="0.25">
      <c r="A2154">
        <v>2151</v>
      </c>
      <c r="B2154" t="s">
        <v>4096</v>
      </c>
      <c r="C2154">
        <v>45393.2</v>
      </c>
      <c r="D2154">
        <v>31466.86</v>
      </c>
      <c r="E2154" t="s">
        <v>4094</v>
      </c>
      <c r="F2154" t="s">
        <v>4095</v>
      </c>
    </row>
    <row r="2155" spans="1:6" x14ac:dyDescent="0.25">
      <c r="A2155">
        <v>2152</v>
      </c>
      <c r="B2155" t="s">
        <v>4096</v>
      </c>
      <c r="C2155">
        <v>45393.2</v>
      </c>
      <c r="D2155">
        <v>24450.92</v>
      </c>
      <c r="E2155" t="s">
        <v>4094</v>
      </c>
      <c r="F2155" t="s">
        <v>4095</v>
      </c>
    </row>
    <row r="2156" spans="1:6" x14ac:dyDescent="0.25">
      <c r="A2156">
        <v>2153</v>
      </c>
      <c r="B2156" t="s">
        <v>4096</v>
      </c>
      <c r="C2156">
        <v>45393.2</v>
      </c>
      <c r="D2156">
        <v>31504.36</v>
      </c>
      <c r="E2156" t="s">
        <v>4094</v>
      </c>
      <c r="F2156" t="s">
        <v>4095</v>
      </c>
    </row>
    <row r="2157" spans="1:6" x14ac:dyDescent="0.25">
      <c r="A2157">
        <v>2154</v>
      </c>
      <c r="B2157" t="s">
        <v>4096</v>
      </c>
      <c r="C2157">
        <v>45393.2</v>
      </c>
      <c r="D2157">
        <v>31114.3</v>
      </c>
      <c r="E2157" t="s">
        <v>4094</v>
      </c>
      <c r="F2157" t="s">
        <v>4095</v>
      </c>
    </row>
    <row r="2158" spans="1:6" x14ac:dyDescent="0.25">
      <c r="A2158">
        <v>2155</v>
      </c>
      <c r="B2158" t="s">
        <v>4096</v>
      </c>
      <c r="C2158">
        <v>45393.2</v>
      </c>
      <c r="D2158">
        <v>32499.08</v>
      </c>
      <c r="E2158" t="s">
        <v>4094</v>
      </c>
      <c r="F2158" t="s">
        <v>4095</v>
      </c>
    </row>
    <row r="2159" spans="1:6" x14ac:dyDescent="0.25">
      <c r="A2159">
        <v>2156</v>
      </c>
      <c r="B2159" t="s">
        <v>4096</v>
      </c>
      <c r="C2159">
        <v>10970</v>
      </c>
      <c r="D2159">
        <v>9394.94</v>
      </c>
      <c r="E2159" t="s">
        <v>4094</v>
      </c>
      <c r="F2159" t="s">
        <v>4095</v>
      </c>
    </row>
    <row r="2160" spans="1:6" x14ac:dyDescent="0.25">
      <c r="A2160">
        <v>2157</v>
      </c>
      <c r="B2160" t="s">
        <v>4096</v>
      </c>
      <c r="C2160">
        <v>24889.8</v>
      </c>
      <c r="D2160">
        <v>17558.240000000002</v>
      </c>
      <c r="E2160" t="s">
        <v>4094</v>
      </c>
      <c r="F2160" t="s">
        <v>4095</v>
      </c>
    </row>
    <row r="2161" spans="1:6" x14ac:dyDescent="0.25">
      <c r="A2161">
        <v>2158</v>
      </c>
      <c r="B2161" t="s">
        <v>4096</v>
      </c>
      <c r="C2161">
        <v>24889.8</v>
      </c>
      <c r="D2161">
        <v>17069.419999999998</v>
      </c>
      <c r="E2161" t="s">
        <v>4094</v>
      </c>
      <c r="F2161" t="s">
        <v>4095</v>
      </c>
    </row>
    <row r="2162" spans="1:6" x14ac:dyDescent="0.25">
      <c r="A2162">
        <v>2159</v>
      </c>
      <c r="B2162" t="s">
        <v>4096</v>
      </c>
      <c r="C2162">
        <v>24839.8</v>
      </c>
      <c r="D2162">
        <v>7714.64</v>
      </c>
      <c r="E2162" t="s">
        <v>4094</v>
      </c>
      <c r="F2162" t="s">
        <v>4095</v>
      </c>
    </row>
    <row r="2163" spans="1:6" x14ac:dyDescent="0.25">
      <c r="A2163">
        <v>2160</v>
      </c>
      <c r="B2163" t="s">
        <v>4096</v>
      </c>
      <c r="C2163">
        <v>24743.8</v>
      </c>
      <c r="D2163">
        <v>16931.68</v>
      </c>
      <c r="E2163" t="s">
        <v>4094</v>
      </c>
      <c r="F2163" t="s">
        <v>4095</v>
      </c>
    </row>
    <row r="2164" spans="1:6" x14ac:dyDescent="0.25">
      <c r="A2164">
        <v>2161</v>
      </c>
      <c r="B2164" t="s">
        <v>4096</v>
      </c>
      <c r="C2164">
        <v>24743.8</v>
      </c>
      <c r="D2164">
        <v>18305.72</v>
      </c>
      <c r="E2164" t="s">
        <v>4094</v>
      </c>
      <c r="F2164" t="s">
        <v>4095</v>
      </c>
    </row>
    <row r="2165" spans="1:6" x14ac:dyDescent="0.25">
      <c r="A2165">
        <v>2162</v>
      </c>
      <c r="B2165" t="s">
        <v>4096</v>
      </c>
      <c r="C2165">
        <v>37004.54</v>
      </c>
      <c r="D2165">
        <v>26086.22</v>
      </c>
      <c r="E2165" t="s">
        <v>4094</v>
      </c>
      <c r="F2165" t="s">
        <v>4095</v>
      </c>
    </row>
    <row r="2166" spans="1:6" x14ac:dyDescent="0.25">
      <c r="A2166">
        <v>2163</v>
      </c>
      <c r="B2166" t="s">
        <v>4096</v>
      </c>
      <c r="C2166">
        <v>36750.6</v>
      </c>
      <c r="D2166">
        <v>16025.34</v>
      </c>
      <c r="E2166" t="s">
        <v>4094</v>
      </c>
      <c r="F2166" t="s">
        <v>4095</v>
      </c>
    </row>
    <row r="2167" spans="1:6" x14ac:dyDescent="0.25">
      <c r="A2167">
        <v>2164</v>
      </c>
      <c r="B2167" t="s">
        <v>4096</v>
      </c>
      <c r="C2167">
        <v>37308.480000000003</v>
      </c>
      <c r="D2167">
        <v>25721.9</v>
      </c>
      <c r="E2167" t="s">
        <v>4094</v>
      </c>
      <c r="F2167" t="s">
        <v>4095</v>
      </c>
    </row>
    <row r="2168" spans="1:6" x14ac:dyDescent="0.25">
      <c r="A2168">
        <v>2165</v>
      </c>
      <c r="B2168" t="s">
        <v>4096</v>
      </c>
      <c r="C2168">
        <v>37333.480000000003</v>
      </c>
      <c r="D2168">
        <v>18338.72</v>
      </c>
      <c r="E2168" t="s">
        <v>4094</v>
      </c>
      <c r="F2168" t="s">
        <v>4095</v>
      </c>
    </row>
    <row r="2169" spans="1:6" x14ac:dyDescent="0.25">
      <c r="A2169">
        <v>2166</v>
      </c>
      <c r="B2169" t="s">
        <v>4096</v>
      </c>
      <c r="C2169">
        <v>37333.480000000003</v>
      </c>
      <c r="D2169">
        <v>17195.560000000001</v>
      </c>
      <c r="E2169" t="s">
        <v>4094</v>
      </c>
      <c r="F2169" t="s">
        <v>4095</v>
      </c>
    </row>
    <row r="2170" spans="1:6" x14ac:dyDescent="0.25">
      <c r="A2170">
        <v>2167</v>
      </c>
      <c r="B2170" t="s">
        <v>4096</v>
      </c>
      <c r="C2170">
        <v>36775.599999999999</v>
      </c>
      <c r="D2170">
        <v>4417.2</v>
      </c>
      <c r="E2170" t="s">
        <v>4094</v>
      </c>
      <c r="F2170" t="s">
        <v>4095</v>
      </c>
    </row>
    <row r="2171" spans="1:6" x14ac:dyDescent="0.25">
      <c r="A2171">
        <v>2168</v>
      </c>
      <c r="B2171" t="s">
        <v>4096</v>
      </c>
      <c r="C2171">
        <v>36675.599999999999</v>
      </c>
      <c r="D2171">
        <v>20484.580000000002</v>
      </c>
      <c r="E2171" t="s">
        <v>4094</v>
      </c>
      <c r="F2171" t="s">
        <v>4095</v>
      </c>
    </row>
    <row r="2172" spans="1:6" x14ac:dyDescent="0.25">
      <c r="A2172">
        <v>2169</v>
      </c>
      <c r="B2172" t="s">
        <v>4096</v>
      </c>
      <c r="C2172">
        <v>36750.6</v>
      </c>
      <c r="D2172">
        <v>18474.14</v>
      </c>
      <c r="E2172" t="s">
        <v>4094</v>
      </c>
      <c r="F2172" t="s">
        <v>4095</v>
      </c>
    </row>
    <row r="2173" spans="1:6" x14ac:dyDescent="0.25">
      <c r="A2173">
        <v>2170</v>
      </c>
      <c r="B2173" t="s">
        <v>4096</v>
      </c>
      <c r="C2173">
        <v>36725.599999999999</v>
      </c>
      <c r="D2173">
        <v>17529.900000000001</v>
      </c>
      <c r="E2173" t="s">
        <v>4094</v>
      </c>
      <c r="F2173" t="s">
        <v>4095</v>
      </c>
    </row>
    <row r="2174" spans="1:6" x14ac:dyDescent="0.25">
      <c r="A2174">
        <v>2171</v>
      </c>
      <c r="B2174" t="s">
        <v>4096</v>
      </c>
      <c r="C2174">
        <v>37333.480000000003</v>
      </c>
      <c r="D2174">
        <v>12355.8</v>
      </c>
      <c r="E2174" t="s">
        <v>4094</v>
      </c>
      <c r="F2174" t="s">
        <v>4095</v>
      </c>
    </row>
    <row r="2175" spans="1:6" x14ac:dyDescent="0.25">
      <c r="A2175">
        <v>2172</v>
      </c>
      <c r="B2175" t="s">
        <v>4096</v>
      </c>
      <c r="C2175">
        <v>36650.6</v>
      </c>
      <c r="D2175">
        <v>11368.6</v>
      </c>
      <c r="E2175" t="s">
        <v>4094</v>
      </c>
      <c r="F2175" t="s">
        <v>4095</v>
      </c>
    </row>
    <row r="2176" spans="1:6" x14ac:dyDescent="0.25">
      <c r="A2176">
        <v>2173</v>
      </c>
      <c r="B2176" t="s">
        <v>4096</v>
      </c>
      <c r="C2176">
        <v>36750.6</v>
      </c>
      <c r="D2176">
        <v>20491.5</v>
      </c>
      <c r="E2176" t="s">
        <v>4094</v>
      </c>
      <c r="F2176" t="s">
        <v>4095</v>
      </c>
    </row>
    <row r="2177" spans="1:6" x14ac:dyDescent="0.25">
      <c r="A2177">
        <v>2174</v>
      </c>
      <c r="B2177" t="s">
        <v>4096</v>
      </c>
      <c r="C2177">
        <v>36775.599999999999</v>
      </c>
      <c r="D2177">
        <v>18259.82</v>
      </c>
      <c r="E2177" t="s">
        <v>4094</v>
      </c>
      <c r="F2177" t="s">
        <v>4095</v>
      </c>
    </row>
    <row r="2178" spans="1:6" x14ac:dyDescent="0.25">
      <c r="A2178">
        <v>2175</v>
      </c>
      <c r="B2178" t="s">
        <v>4096</v>
      </c>
      <c r="C2178">
        <v>37054.54</v>
      </c>
      <c r="D2178">
        <v>17867.98</v>
      </c>
      <c r="E2178" t="s">
        <v>4094</v>
      </c>
      <c r="F2178" t="s">
        <v>4095</v>
      </c>
    </row>
    <row r="2179" spans="1:6" x14ac:dyDescent="0.25">
      <c r="A2179">
        <v>2176</v>
      </c>
      <c r="B2179" t="s">
        <v>4096</v>
      </c>
      <c r="C2179">
        <v>36750.6</v>
      </c>
      <c r="D2179">
        <v>17496.78</v>
      </c>
      <c r="E2179" t="s">
        <v>4094</v>
      </c>
      <c r="F2179" t="s">
        <v>4095</v>
      </c>
    </row>
    <row r="2180" spans="1:6" x14ac:dyDescent="0.25">
      <c r="A2180">
        <v>2177</v>
      </c>
      <c r="B2180" t="s">
        <v>4096</v>
      </c>
      <c r="C2180">
        <v>36675.599999999999</v>
      </c>
      <c r="D2180">
        <v>19941.900000000001</v>
      </c>
      <c r="E2180" t="s">
        <v>4094</v>
      </c>
      <c r="F2180" t="s">
        <v>4095</v>
      </c>
    </row>
    <row r="2181" spans="1:6" x14ac:dyDescent="0.25">
      <c r="A2181">
        <v>2178</v>
      </c>
      <c r="B2181" t="s">
        <v>4096</v>
      </c>
      <c r="C2181">
        <v>36750.6</v>
      </c>
      <c r="D2181">
        <v>4939.18</v>
      </c>
      <c r="E2181" t="s">
        <v>4094</v>
      </c>
      <c r="F2181" t="s">
        <v>4095</v>
      </c>
    </row>
    <row r="2182" spans="1:6" x14ac:dyDescent="0.25">
      <c r="A2182">
        <v>2179</v>
      </c>
      <c r="B2182" t="s">
        <v>4096</v>
      </c>
      <c r="C2182">
        <v>37308.480000000003</v>
      </c>
      <c r="D2182">
        <v>8221</v>
      </c>
      <c r="E2182" t="s">
        <v>4094</v>
      </c>
      <c r="F2182" t="s">
        <v>4095</v>
      </c>
    </row>
    <row r="2183" spans="1:6" x14ac:dyDescent="0.25">
      <c r="A2183">
        <v>2180</v>
      </c>
      <c r="B2183" t="s">
        <v>4096</v>
      </c>
      <c r="C2183">
        <v>36675.599999999999</v>
      </c>
      <c r="D2183">
        <v>17200.46</v>
      </c>
      <c r="E2183" t="s">
        <v>4094</v>
      </c>
      <c r="F2183" t="s">
        <v>4095</v>
      </c>
    </row>
    <row r="2184" spans="1:6" x14ac:dyDescent="0.25">
      <c r="A2184">
        <v>2181</v>
      </c>
      <c r="B2184" t="s">
        <v>4096</v>
      </c>
      <c r="C2184">
        <v>36775.599999999999</v>
      </c>
      <c r="D2184">
        <v>24458.06</v>
      </c>
      <c r="E2184" t="s">
        <v>4094</v>
      </c>
      <c r="F2184" t="s">
        <v>4095</v>
      </c>
    </row>
    <row r="2185" spans="1:6" x14ac:dyDescent="0.25">
      <c r="A2185">
        <v>2182</v>
      </c>
      <c r="B2185" t="s">
        <v>4096</v>
      </c>
      <c r="C2185">
        <v>37208.480000000003</v>
      </c>
      <c r="D2185">
        <v>6153.78</v>
      </c>
      <c r="E2185" t="s">
        <v>4094</v>
      </c>
      <c r="F2185" t="s">
        <v>4095</v>
      </c>
    </row>
    <row r="2186" spans="1:6" x14ac:dyDescent="0.25">
      <c r="A2186">
        <v>2183</v>
      </c>
      <c r="B2186" t="s">
        <v>4096</v>
      </c>
      <c r="C2186">
        <v>37333.480000000003</v>
      </c>
      <c r="D2186">
        <v>20213.060000000001</v>
      </c>
      <c r="E2186" t="s">
        <v>4094</v>
      </c>
      <c r="F2186" t="s">
        <v>4095</v>
      </c>
    </row>
    <row r="2187" spans="1:6" x14ac:dyDescent="0.25">
      <c r="A2187">
        <v>2184</v>
      </c>
      <c r="B2187" t="s">
        <v>4096</v>
      </c>
      <c r="C2187">
        <v>36775.599999999999</v>
      </c>
      <c r="D2187">
        <v>25082.68</v>
      </c>
      <c r="E2187" t="s">
        <v>4094</v>
      </c>
      <c r="F2187" t="s">
        <v>4095</v>
      </c>
    </row>
    <row r="2188" spans="1:6" x14ac:dyDescent="0.25">
      <c r="A2188">
        <v>2185</v>
      </c>
      <c r="B2188" t="s">
        <v>4096</v>
      </c>
      <c r="C2188">
        <v>36750.6</v>
      </c>
      <c r="D2188">
        <v>26061.360000000001</v>
      </c>
      <c r="E2188" t="s">
        <v>4094</v>
      </c>
      <c r="F2188" t="s">
        <v>4095</v>
      </c>
    </row>
    <row r="2189" spans="1:6" x14ac:dyDescent="0.25">
      <c r="A2189">
        <v>2186</v>
      </c>
      <c r="B2189" t="s">
        <v>4096</v>
      </c>
      <c r="C2189">
        <v>36725.599999999999</v>
      </c>
      <c r="D2189">
        <v>8706.36</v>
      </c>
      <c r="E2189" t="s">
        <v>4094</v>
      </c>
      <c r="F2189" t="s">
        <v>4095</v>
      </c>
    </row>
    <row r="2190" spans="1:6" x14ac:dyDescent="0.25">
      <c r="A2190">
        <v>2187</v>
      </c>
      <c r="B2190" t="s">
        <v>4096</v>
      </c>
      <c r="C2190">
        <v>36725.599999999999</v>
      </c>
      <c r="D2190">
        <v>20714.98</v>
      </c>
      <c r="E2190" t="s">
        <v>4094</v>
      </c>
      <c r="F2190" t="s">
        <v>4095</v>
      </c>
    </row>
    <row r="2191" spans="1:6" x14ac:dyDescent="0.25">
      <c r="A2191">
        <v>2188</v>
      </c>
      <c r="B2191" t="s">
        <v>4096</v>
      </c>
      <c r="C2191">
        <v>36775.599999999999</v>
      </c>
      <c r="D2191">
        <v>5230.66</v>
      </c>
      <c r="E2191" t="s">
        <v>4094</v>
      </c>
      <c r="F2191" t="s">
        <v>4095</v>
      </c>
    </row>
    <row r="2192" spans="1:6" x14ac:dyDescent="0.25">
      <c r="A2192">
        <v>2189</v>
      </c>
      <c r="B2192" t="s">
        <v>4096</v>
      </c>
      <c r="C2192">
        <v>37333.480000000003</v>
      </c>
      <c r="D2192">
        <v>27547.22</v>
      </c>
      <c r="E2192" t="s">
        <v>4094</v>
      </c>
      <c r="F2192" t="s">
        <v>4095</v>
      </c>
    </row>
    <row r="2193" spans="1:6" x14ac:dyDescent="0.25">
      <c r="A2193">
        <v>2190</v>
      </c>
      <c r="B2193" t="s">
        <v>4096</v>
      </c>
      <c r="C2193">
        <v>37308.480000000003</v>
      </c>
      <c r="D2193">
        <v>19534.580000000002</v>
      </c>
      <c r="E2193" t="s">
        <v>4094</v>
      </c>
      <c r="F2193" t="s">
        <v>4095</v>
      </c>
    </row>
    <row r="2194" spans="1:6" x14ac:dyDescent="0.25">
      <c r="A2194">
        <v>2191</v>
      </c>
      <c r="B2194" t="s">
        <v>4096</v>
      </c>
      <c r="C2194">
        <v>37333.480000000003</v>
      </c>
      <c r="D2194">
        <v>5603.64</v>
      </c>
      <c r="E2194" t="s">
        <v>4094</v>
      </c>
      <c r="F2194" t="s">
        <v>4095</v>
      </c>
    </row>
    <row r="2195" spans="1:6" x14ac:dyDescent="0.25">
      <c r="A2195">
        <v>2192</v>
      </c>
      <c r="B2195" t="s">
        <v>4096</v>
      </c>
      <c r="C2195">
        <v>37333.480000000003</v>
      </c>
      <c r="D2195">
        <v>19440.599999999999</v>
      </c>
      <c r="E2195" t="s">
        <v>4094</v>
      </c>
      <c r="F2195" t="s">
        <v>4095</v>
      </c>
    </row>
    <row r="2196" spans="1:6" x14ac:dyDescent="0.25">
      <c r="A2196">
        <v>2193</v>
      </c>
      <c r="B2196" t="s">
        <v>4096</v>
      </c>
      <c r="C2196">
        <v>36750.6</v>
      </c>
      <c r="D2196">
        <v>16733.18</v>
      </c>
      <c r="E2196" t="s">
        <v>4094</v>
      </c>
      <c r="F2196" t="s">
        <v>4095</v>
      </c>
    </row>
    <row r="2197" spans="1:6" x14ac:dyDescent="0.25">
      <c r="A2197">
        <v>2194</v>
      </c>
      <c r="B2197" t="s">
        <v>4096</v>
      </c>
      <c r="C2197">
        <v>36775.599999999999</v>
      </c>
      <c r="D2197">
        <v>12609</v>
      </c>
      <c r="E2197" t="s">
        <v>4094</v>
      </c>
      <c r="F2197" t="s">
        <v>4095</v>
      </c>
    </row>
    <row r="2198" spans="1:6" x14ac:dyDescent="0.25">
      <c r="A2198">
        <v>2195</v>
      </c>
      <c r="B2198" t="s">
        <v>4096</v>
      </c>
      <c r="C2198">
        <v>36929.54</v>
      </c>
      <c r="D2198">
        <v>13473.66</v>
      </c>
      <c r="E2198" t="s">
        <v>4094</v>
      </c>
      <c r="F2198" t="s">
        <v>4095</v>
      </c>
    </row>
    <row r="2199" spans="1:6" x14ac:dyDescent="0.25">
      <c r="A2199">
        <v>2196</v>
      </c>
      <c r="B2199" t="s">
        <v>4096</v>
      </c>
      <c r="C2199">
        <v>36750.6</v>
      </c>
      <c r="D2199">
        <v>25243.32</v>
      </c>
      <c r="E2199" t="s">
        <v>4094</v>
      </c>
      <c r="F2199" t="s">
        <v>4095</v>
      </c>
    </row>
    <row r="2200" spans="1:6" x14ac:dyDescent="0.25">
      <c r="A2200">
        <v>2197</v>
      </c>
      <c r="B2200" t="s">
        <v>4096</v>
      </c>
      <c r="C2200">
        <v>36725.599999999999</v>
      </c>
      <c r="D2200">
        <v>17248.72</v>
      </c>
      <c r="E2200" t="s">
        <v>4094</v>
      </c>
      <c r="F2200" t="s">
        <v>4095</v>
      </c>
    </row>
    <row r="2201" spans="1:6" x14ac:dyDescent="0.25">
      <c r="A2201">
        <v>2198</v>
      </c>
      <c r="B2201" t="s">
        <v>4096</v>
      </c>
      <c r="C2201">
        <v>36750.6</v>
      </c>
      <c r="D2201">
        <v>19280.919999999998</v>
      </c>
      <c r="E2201" t="s">
        <v>4094</v>
      </c>
      <c r="F2201" t="s">
        <v>4095</v>
      </c>
    </row>
    <row r="2202" spans="1:6" x14ac:dyDescent="0.25">
      <c r="A2202">
        <v>2199</v>
      </c>
      <c r="B2202" t="s">
        <v>4096</v>
      </c>
      <c r="C2202">
        <v>36775.599999999999</v>
      </c>
      <c r="D2202">
        <v>19439.88</v>
      </c>
      <c r="E2202" t="s">
        <v>4094</v>
      </c>
      <c r="F2202" t="s">
        <v>4095</v>
      </c>
    </row>
    <row r="2203" spans="1:6" x14ac:dyDescent="0.25">
      <c r="A2203">
        <v>2200</v>
      </c>
      <c r="B2203" t="s">
        <v>4096</v>
      </c>
      <c r="C2203">
        <v>36675.599999999999</v>
      </c>
      <c r="D2203">
        <v>15634.4</v>
      </c>
      <c r="E2203" t="s">
        <v>4094</v>
      </c>
      <c r="F2203" t="s">
        <v>4095</v>
      </c>
    </row>
    <row r="2204" spans="1:6" x14ac:dyDescent="0.25">
      <c r="A2204">
        <v>2201</v>
      </c>
      <c r="B2204" t="s">
        <v>4096</v>
      </c>
      <c r="C2204">
        <v>36675.599999999999</v>
      </c>
      <c r="D2204">
        <v>14947.28</v>
      </c>
      <c r="E2204" t="s">
        <v>4094</v>
      </c>
      <c r="F2204" t="s">
        <v>4095</v>
      </c>
    </row>
    <row r="2205" spans="1:6" x14ac:dyDescent="0.25">
      <c r="A2205">
        <v>2202</v>
      </c>
      <c r="B2205" t="s">
        <v>4096</v>
      </c>
      <c r="C2205">
        <v>37333.480000000003</v>
      </c>
      <c r="D2205">
        <v>14221.74</v>
      </c>
      <c r="E2205" t="s">
        <v>4094</v>
      </c>
      <c r="F2205" t="s">
        <v>4095</v>
      </c>
    </row>
    <row r="2206" spans="1:6" x14ac:dyDescent="0.25">
      <c r="A2206">
        <v>2203</v>
      </c>
      <c r="B2206" t="s">
        <v>4096</v>
      </c>
      <c r="C2206">
        <v>36725.599999999999</v>
      </c>
      <c r="D2206">
        <v>24416.720000000001</v>
      </c>
      <c r="E2206" t="s">
        <v>4094</v>
      </c>
      <c r="F2206" t="s">
        <v>4095</v>
      </c>
    </row>
    <row r="2207" spans="1:6" x14ac:dyDescent="0.25">
      <c r="A2207">
        <v>2204</v>
      </c>
      <c r="B2207" t="s">
        <v>4096</v>
      </c>
      <c r="C2207">
        <v>36775.599999999999</v>
      </c>
      <c r="D2207">
        <v>19946.66</v>
      </c>
      <c r="E2207" t="s">
        <v>4094</v>
      </c>
      <c r="F2207" t="s">
        <v>4095</v>
      </c>
    </row>
    <row r="2208" spans="1:6" x14ac:dyDescent="0.25">
      <c r="A2208">
        <v>2205</v>
      </c>
      <c r="B2208" t="s">
        <v>4096</v>
      </c>
      <c r="C2208">
        <v>36725.599999999999</v>
      </c>
      <c r="D2208">
        <v>19692.98</v>
      </c>
      <c r="E2208" t="s">
        <v>4094</v>
      </c>
      <c r="F2208" t="s">
        <v>4095</v>
      </c>
    </row>
    <row r="2209" spans="1:6" x14ac:dyDescent="0.25">
      <c r="A2209">
        <v>2206</v>
      </c>
      <c r="B2209" t="s">
        <v>4096</v>
      </c>
      <c r="C2209">
        <v>37333.480000000003</v>
      </c>
      <c r="D2209">
        <v>7168.38</v>
      </c>
      <c r="E2209" t="s">
        <v>4094</v>
      </c>
      <c r="F2209" t="s">
        <v>4095</v>
      </c>
    </row>
    <row r="2210" spans="1:6" x14ac:dyDescent="0.25">
      <c r="A2210">
        <v>2207</v>
      </c>
      <c r="B2210" t="s">
        <v>4096</v>
      </c>
      <c r="C2210">
        <v>36650.6</v>
      </c>
      <c r="D2210">
        <v>12941.6</v>
      </c>
      <c r="E2210" t="s">
        <v>4094</v>
      </c>
      <c r="F2210" t="s">
        <v>4095</v>
      </c>
    </row>
    <row r="2211" spans="1:6" x14ac:dyDescent="0.25">
      <c r="A2211">
        <v>2208</v>
      </c>
      <c r="B2211" t="s">
        <v>4096</v>
      </c>
      <c r="C2211">
        <v>35634.879999999997</v>
      </c>
      <c r="D2211">
        <v>24464.68</v>
      </c>
      <c r="E2211" t="s">
        <v>4094</v>
      </c>
      <c r="F2211" t="s">
        <v>4095</v>
      </c>
    </row>
    <row r="2212" spans="1:6" x14ac:dyDescent="0.25">
      <c r="A2212">
        <v>2209</v>
      </c>
      <c r="B2212" t="s">
        <v>4096</v>
      </c>
      <c r="C2212">
        <v>37308.480000000003</v>
      </c>
      <c r="D2212">
        <v>23123.919999999998</v>
      </c>
      <c r="E2212" t="s">
        <v>4094</v>
      </c>
      <c r="F2212" t="s">
        <v>4095</v>
      </c>
    </row>
    <row r="2213" spans="1:6" x14ac:dyDescent="0.25">
      <c r="A2213">
        <v>2210</v>
      </c>
      <c r="B2213" t="s">
        <v>4096</v>
      </c>
      <c r="C2213">
        <v>35002</v>
      </c>
      <c r="D2213">
        <v>20761.599999999999</v>
      </c>
      <c r="E2213" t="s">
        <v>4094</v>
      </c>
      <c r="F2213" t="s">
        <v>4095</v>
      </c>
    </row>
    <row r="2214" spans="1:6" x14ac:dyDescent="0.25">
      <c r="A2214">
        <v>2211</v>
      </c>
      <c r="B2214" t="s">
        <v>4096</v>
      </c>
      <c r="C2214">
        <v>37233.480000000003</v>
      </c>
      <c r="D2214">
        <v>22412.92</v>
      </c>
      <c r="E2214" t="s">
        <v>4094</v>
      </c>
      <c r="F2214" t="s">
        <v>4095</v>
      </c>
    </row>
    <row r="2215" spans="1:6" x14ac:dyDescent="0.25">
      <c r="A2215">
        <v>2212</v>
      </c>
      <c r="B2215" t="s">
        <v>4096</v>
      </c>
      <c r="C2215">
        <v>36750.6</v>
      </c>
      <c r="D2215">
        <v>21271.66</v>
      </c>
      <c r="E2215" t="s">
        <v>4094</v>
      </c>
      <c r="F2215" t="s">
        <v>4095</v>
      </c>
    </row>
    <row r="2216" spans="1:6" x14ac:dyDescent="0.25">
      <c r="A2216">
        <v>2213</v>
      </c>
      <c r="B2216" t="s">
        <v>4096</v>
      </c>
      <c r="C2216">
        <v>37233.480000000003</v>
      </c>
      <c r="D2216">
        <v>12941.06</v>
      </c>
      <c r="E2216" t="s">
        <v>4094</v>
      </c>
      <c r="F2216" t="s">
        <v>4095</v>
      </c>
    </row>
    <row r="2217" spans="1:6" x14ac:dyDescent="0.25">
      <c r="A2217">
        <v>2214</v>
      </c>
      <c r="B2217" t="s">
        <v>4096</v>
      </c>
      <c r="C2217">
        <v>36775.599999999999</v>
      </c>
      <c r="D2217">
        <v>22262.5</v>
      </c>
      <c r="E2217" t="s">
        <v>4094</v>
      </c>
      <c r="F2217" t="s">
        <v>4095</v>
      </c>
    </row>
    <row r="2218" spans="1:6" x14ac:dyDescent="0.25">
      <c r="A2218">
        <v>2215</v>
      </c>
      <c r="B2218" t="s">
        <v>4096</v>
      </c>
      <c r="C2218">
        <v>36775.599999999999</v>
      </c>
      <c r="D2218">
        <v>24256.42</v>
      </c>
      <c r="E2218" t="s">
        <v>4094</v>
      </c>
      <c r="F2218" t="s">
        <v>4095</v>
      </c>
    </row>
    <row r="2219" spans="1:6" x14ac:dyDescent="0.25">
      <c r="A2219">
        <v>2216</v>
      </c>
      <c r="B2219" t="s">
        <v>4096</v>
      </c>
      <c r="C2219">
        <v>39075.599999999999</v>
      </c>
      <c r="D2219">
        <v>13219.16</v>
      </c>
      <c r="E2219" t="s">
        <v>4094</v>
      </c>
      <c r="F2219" t="s">
        <v>4095</v>
      </c>
    </row>
    <row r="2220" spans="1:6" x14ac:dyDescent="0.25">
      <c r="A2220">
        <v>2217</v>
      </c>
      <c r="B2220" t="s">
        <v>4096</v>
      </c>
      <c r="C2220">
        <v>36750.6</v>
      </c>
      <c r="D2220">
        <v>24096.3</v>
      </c>
      <c r="E2220" t="s">
        <v>4094</v>
      </c>
      <c r="F2220" t="s">
        <v>4095</v>
      </c>
    </row>
    <row r="2221" spans="1:6" x14ac:dyDescent="0.25">
      <c r="A2221">
        <v>2218</v>
      </c>
      <c r="B2221" t="s">
        <v>4096</v>
      </c>
      <c r="C2221">
        <v>36675.599999999999</v>
      </c>
      <c r="D2221">
        <v>18300.900000000001</v>
      </c>
      <c r="E2221" t="s">
        <v>4094</v>
      </c>
      <c r="F2221" t="s">
        <v>4095</v>
      </c>
    </row>
    <row r="2222" spans="1:6" x14ac:dyDescent="0.25">
      <c r="A2222">
        <v>2219</v>
      </c>
      <c r="B2222" t="s">
        <v>4096</v>
      </c>
      <c r="C2222">
        <v>36675.599999999999</v>
      </c>
      <c r="D2222">
        <v>13441.98</v>
      </c>
      <c r="E2222" t="s">
        <v>4094</v>
      </c>
      <c r="F2222" t="s">
        <v>4095</v>
      </c>
    </row>
    <row r="2223" spans="1:6" x14ac:dyDescent="0.25">
      <c r="A2223">
        <v>2220</v>
      </c>
      <c r="B2223" t="s">
        <v>4096</v>
      </c>
      <c r="C2223">
        <v>36725.599999999999</v>
      </c>
      <c r="D2223">
        <v>18734.96</v>
      </c>
      <c r="E2223" t="s">
        <v>4094</v>
      </c>
      <c r="F2223" t="s">
        <v>4095</v>
      </c>
    </row>
    <row r="2224" spans="1:6" x14ac:dyDescent="0.25">
      <c r="A2224">
        <v>2221</v>
      </c>
      <c r="B2224" t="s">
        <v>4096</v>
      </c>
      <c r="C2224">
        <v>36750.6</v>
      </c>
      <c r="D2224">
        <v>19054.34</v>
      </c>
      <c r="E2224" t="s">
        <v>4094</v>
      </c>
      <c r="F2224" t="s">
        <v>4095</v>
      </c>
    </row>
    <row r="2225" spans="1:6" x14ac:dyDescent="0.25">
      <c r="A2225">
        <v>2222</v>
      </c>
      <c r="B2225" t="s">
        <v>4096</v>
      </c>
      <c r="C2225">
        <v>36675.599999999999</v>
      </c>
      <c r="D2225">
        <v>26957.08</v>
      </c>
      <c r="E2225" t="s">
        <v>4094</v>
      </c>
      <c r="F2225" t="s">
        <v>4095</v>
      </c>
    </row>
    <row r="2226" spans="1:6" x14ac:dyDescent="0.25">
      <c r="A2226">
        <v>2223</v>
      </c>
      <c r="B2226" t="s">
        <v>4096</v>
      </c>
      <c r="C2226">
        <v>36650.6</v>
      </c>
      <c r="D2226">
        <v>26569.22</v>
      </c>
      <c r="E2226" t="s">
        <v>4094</v>
      </c>
      <c r="F2226" t="s">
        <v>4095</v>
      </c>
    </row>
    <row r="2227" spans="1:6" x14ac:dyDescent="0.25">
      <c r="A2227">
        <v>2224</v>
      </c>
      <c r="B2227" t="s">
        <v>4096</v>
      </c>
      <c r="C2227">
        <v>36650.6</v>
      </c>
      <c r="D2227">
        <v>17523.759999999998</v>
      </c>
      <c r="E2227" t="s">
        <v>4094</v>
      </c>
      <c r="F2227" t="s">
        <v>4095</v>
      </c>
    </row>
    <row r="2228" spans="1:6" x14ac:dyDescent="0.25">
      <c r="A2228">
        <v>2225</v>
      </c>
      <c r="B2228" t="s">
        <v>4096</v>
      </c>
      <c r="C2228">
        <v>36750.6</v>
      </c>
      <c r="D2228">
        <v>21688.560000000001</v>
      </c>
      <c r="E2228" t="s">
        <v>4094</v>
      </c>
      <c r="F2228" t="s">
        <v>4095</v>
      </c>
    </row>
    <row r="2229" spans="1:6" x14ac:dyDescent="0.25">
      <c r="A2229">
        <v>2226</v>
      </c>
      <c r="B2229" t="s">
        <v>4096</v>
      </c>
      <c r="C2229">
        <v>36725.599999999999</v>
      </c>
      <c r="D2229">
        <v>2133.96</v>
      </c>
      <c r="E2229" t="s">
        <v>4094</v>
      </c>
      <c r="F2229" t="s">
        <v>4095</v>
      </c>
    </row>
    <row r="2230" spans="1:6" x14ac:dyDescent="0.25">
      <c r="A2230">
        <v>2227</v>
      </c>
      <c r="B2230" t="s">
        <v>4096</v>
      </c>
      <c r="C2230">
        <v>36725.599999999999</v>
      </c>
      <c r="D2230">
        <v>26199.759999999998</v>
      </c>
      <c r="E2230" t="s">
        <v>4094</v>
      </c>
      <c r="F2230" t="s">
        <v>4095</v>
      </c>
    </row>
    <row r="2231" spans="1:6" x14ac:dyDescent="0.25">
      <c r="A2231">
        <v>2228</v>
      </c>
      <c r="B2231" t="s">
        <v>4096</v>
      </c>
      <c r="C2231">
        <v>36675.599999999999</v>
      </c>
      <c r="D2231">
        <v>20446.66</v>
      </c>
      <c r="E2231" t="s">
        <v>4094</v>
      </c>
      <c r="F2231" t="s">
        <v>4095</v>
      </c>
    </row>
    <row r="2232" spans="1:6" x14ac:dyDescent="0.25">
      <c r="A2232">
        <v>2229</v>
      </c>
      <c r="B2232" t="s">
        <v>4096</v>
      </c>
      <c r="C2232">
        <v>36775.599999999999</v>
      </c>
      <c r="D2232">
        <v>17952.36</v>
      </c>
      <c r="E2232" t="s">
        <v>4094</v>
      </c>
      <c r="F2232" t="s">
        <v>4095</v>
      </c>
    </row>
    <row r="2233" spans="1:6" x14ac:dyDescent="0.25">
      <c r="A2233">
        <v>2230</v>
      </c>
      <c r="B2233" t="s">
        <v>4096</v>
      </c>
      <c r="C2233">
        <v>36650.6</v>
      </c>
      <c r="D2233">
        <v>11400.36</v>
      </c>
      <c r="E2233" t="s">
        <v>4094</v>
      </c>
      <c r="F2233" t="s">
        <v>4095</v>
      </c>
    </row>
    <row r="2234" spans="1:6" x14ac:dyDescent="0.25">
      <c r="A2234">
        <v>2231</v>
      </c>
      <c r="B2234" t="s">
        <v>4096</v>
      </c>
      <c r="C2234">
        <v>36725.599999999999</v>
      </c>
      <c r="D2234">
        <v>5007.66</v>
      </c>
      <c r="E2234" t="s">
        <v>4094</v>
      </c>
      <c r="F2234" t="s">
        <v>4095</v>
      </c>
    </row>
    <row r="2235" spans="1:6" x14ac:dyDescent="0.25">
      <c r="A2235">
        <v>2232</v>
      </c>
      <c r="B2235" t="s">
        <v>4096</v>
      </c>
      <c r="C2235">
        <v>36725.599999999999</v>
      </c>
      <c r="D2235">
        <v>12949.86</v>
      </c>
      <c r="E2235" t="s">
        <v>4094</v>
      </c>
      <c r="F2235" t="s">
        <v>4095</v>
      </c>
    </row>
    <row r="2236" spans="1:6" x14ac:dyDescent="0.25">
      <c r="A2236">
        <v>2233</v>
      </c>
      <c r="B2236" t="s">
        <v>4096</v>
      </c>
      <c r="C2236">
        <v>36775.599999999999</v>
      </c>
      <c r="D2236">
        <v>20233.98</v>
      </c>
      <c r="E2236" t="s">
        <v>4094</v>
      </c>
      <c r="F2236" t="s">
        <v>4095</v>
      </c>
    </row>
    <row r="2237" spans="1:6" x14ac:dyDescent="0.25">
      <c r="A2237">
        <v>2234</v>
      </c>
      <c r="B2237" t="s">
        <v>4096</v>
      </c>
      <c r="C2237">
        <v>36725.599999999999</v>
      </c>
      <c r="D2237">
        <v>20415.48</v>
      </c>
      <c r="E2237" t="s">
        <v>4094</v>
      </c>
      <c r="F2237" t="s">
        <v>4095</v>
      </c>
    </row>
    <row r="2238" spans="1:6" x14ac:dyDescent="0.25">
      <c r="A2238">
        <v>2235</v>
      </c>
      <c r="B2238" t="s">
        <v>4096</v>
      </c>
      <c r="C2238">
        <v>36725.599999999999</v>
      </c>
      <c r="D2238">
        <v>19591.759999999998</v>
      </c>
      <c r="E2238" t="s">
        <v>4094</v>
      </c>
      <c r="F2238" t="s">
        <v>4095</v>
      </c>
    </row>
    <row r="2239" spans="1:6" x14ac:dyDescent="0.25">
      <c r="A2239">
        <v>2236</v>
      </c>
      <c r="B2239" t="s">
        <v>4096</v>
      </c>
      <c r="C2239">
        <v>36775.599999999999</v>
      </c>
      <c r="D2239">
        <v>21397.58</v>
      </c>
      <c r="E2239" t="s">
        <v>4094</v>
      </c>
      <c r="F2239" t="s">
        <v>4095</v>
      </c>
    </row>
    <row r="2240" spans="1:6" x14ac:dyDescent="0.25">
      <c r="A2240">
        <v>2237</v>
      </c>
      <c r="B2240" t="s">
        <v>4096</v>
      </c>
      <c r="C2240">
        <v>36650.6</v>
      </c>
      <c r="D2240">
        <v>20242.099999999999</v>
      </c>
      <c r="E2240" t="s">
        <v>4094</v>
      </c>
      <c r="F2240" t="s">
        <v>4095</v>
      </c>
    </row>
    <row r="2241" spans="1:6" x14ac:dyDescent="0.25">
      <c r="A2241">
        <v>2238</v>
      </c>
      <c r="B2241" t="s">
        <v>4096</v>
      </c>
      <c r="C2241">
        <v>37308.480000000003</v>
      </c>
      <c r="D2241">
        <v>27322.38</v>
      </c>
      <c r="E2241" t="s">
        <v>4094</v>
      </c>
      <c r="F2241" t="s">
        <v>4095</v>
      </c>
    </row>
    <row r="2242" spans="1:6" x14ac:dyDescent="0.25">
      <c r="A2242">
        <v>2239</v>
      </c>
      <c r="B2242" t="s">
        <v>4096</v>
      </c>
      <c r="C2242">
        <v>36750.6</v>
      </c>
      <c r="D2242">
        <v>21128.3</v>
      </c>
      <c r="E2242" t="s">
        <v>4094</v>
      </c>
      <c r="F2242" t="s">
        <v>4095</v>
      </c>
    </row>
    <row r="2243" spans="1:6" x14ac:dyDescent="0.25">
      <c r="A2243">
        <v>2240</v>
      </c>
      <c r="B2243" t="s">
        <v>4096</v>
      </c>
      <c r="C2243">
        <v>36750.6</v>
      </c>
      <c r="D2243">
        <v>24393.56</v>
      </c>
      <c r="E2243" t="s">
        <v>4094</v>
      </c>
      <c r="F2243" t="s">
        <v>4095</v>
      </c>
    </row>
    <row r="2244" spans="1:6" x14ac:dyDescent="0.25">
      <c r="A2244">
        <v>2241</v>
      </c>
      <c r="B2244" t="s">
        <v>4096</v>
      </c>
      <c r="C2244">
        <v>37333.480000000003</v>
      </c>
      <c r="D2244">
        <v>20021.599999999999</v>
      </c>
      <c r="E2244" t="s">
        <v>4094</v>
      </c>
      <c r="F2244" t="s">
        <v>4095</v>
      </c>
    </row>
    <row r="2245" spans="1:6" x14ac:dyDescent="0.25">
      <c r="A2245">
        <v>2242</v>
      </c>
      <c r="B2245" t="s">
        <v>4096</v>
      </c>
      <c r="C2245">
        <v>37333.480000000003</v>
      </c>
      <c r="D2245">
        <v>25411.439999999999</v>
      </c>
      <c r="E2245" t="s">
        <v>4094</v>
      </c>
      <c r="F2245" t="s">
        <v>4095</v>
      </c>
    </row>
    <row r="2246" spans="1:6" x14ac:dyDescent="0.25">
      <c r="A2246">
        <v>2243</v>
      </c>
      <c r="B2246" t="s">
        <v>4096</v>
      </c>
      <c r="C2246">
        <v>36750.6</v>
      </c>
      <c r="D2246">
        <v>21369.040000000001</v>
      </c>
      <c r="E2246" t="s">
        <v>4094</v>
      </c>
      <c r="F2246" t="s">
        <v>4095</v>
      </c>
    </row>
    <row r="2247" spans="1:6" x14ac:dyDescent="0.25">
      <c r="A2247">
        <v>2244</v>
      </c>
      <c r="B2247" t="s">
        <v>4096</v>
      </c>
      <c r="C2247">
        <v>36775.599999999999</v>
      </c>
      <c r="D2247">
        <v>25785.5</v>
      </c>
      <c r="E2247" t="s">
        <v>4094</v>
      </c>
      <c r="F2247" t="s">
        <v>4095</v>
      </c>
    </row>
    <row r="2248" spans="1:6" x14ac:dyDescent="0.25">
      <c r="A2248">
        <v>2245</v>
      </c>
      <c r="B2248" t="s">
        <v>4096</v>
      </c>
      <c r="C2248">
        <v>37333.480000000003</v>
      </c>
      <c r="D2248">
        <v>19370.84</v>
      </c>
      <c r="E2248" t="s">
        <v>4094</v>
      </c>
      <c r="F2248" t="s">
        <v>4095</v>
      </c>
    </row>
    <row r="2249" spans="1:6" x14ac:dyDescent="0.25">
      <c r="A2249">
        <v>2246</v>
      </c>
      <c r="B2249" t="s">
        <v>4096</v>
      </c>
      <c r="C2249">
        <v>36675.599999999999</v>
      </c>
      <c r="D2249">
        <v>9980.14</v>
      </c>
      <c r="E2249" t="s">
        <v>4094</v>
      </c>
      <c r="F2249" t="s">
        <v>4095</v>
      </c>
    </row>
    <row r="2250" spans="1:6" x14ac:dyDescent="0.25">
      <c r="A2250">
        <v>2247</v>
      </c>
      <c r="B2250" t="s">
        <v>4096</v>
      </c>
      <c r="C2250">
        <v>36650.6</v>
      </c>
      <c r="D2250">
        <v>20735</v>
      </c>
      <c r="E2250" t="s">
        <v>4094</v>
      </c>
      <c r="F2250" t="s">
        <v>4095</v>
      </c>
    </row>
    <row r="2251" spans="1:6" x14ac:dyDescent="0.25">
      <c r="A2251">
        <v>2248</v>
      </c>
      <c r="B2251" t="s">
        <v>4096</v>
      </c>
      <c r="C2251">
        <v>36929.54</v>
      </c>
      <c r="D2251">
        <v>18251.740000000002</v>
      </c>
      <c r="E2251" t="s">
        <v>4094</v>
      </c>
      <c r="F2251" t="s">
        <v>4095</v>
      </c>
    </row>
    <row r="2252" spans="1:6" x14ac:dyDescent="0.25">
      <c r="A2252">
        <v>2249</v>
      </c>
      <c r="B2252" t="s">
        <v>4096</v>
      </c>
      <c r="C2252">
        <v>36775.599999999999</v>
      </c>
      <c r="D2252">
        <v>13022.2</v>
      </c>
      <c r="E2252" t="s">
        <v>4094</v>
      </c>
      <c r="F2252" t="s">
        <v>4095</v>
      </c>
    </row>
    <row r="2253" spans="1:6" x14ac:dyDescent="0.25">
      <c r="A2253">
        <v>2250</v>
      </c>
      <c r="B2253" t="s">
        <v>4096</v>
      </c>
      <c r="C2253">
        <v>37333.480000000003</v>
      </c>
      <c r="D2253">
        <v>20431.52</v>
      </c>
      <c r="E2253" t="s">
        <v>4094</v>
      </c>
      <c r="F2253" t="s">
        <v>4095</v>
      </c>
    </row>
    <row r="2254" spans="1:6" x14ac:dyDescent="0.25">
      <c r="A2254">
        <v>2251</v>
      </c>
      <c r="B2254" t="s">
        <v>4096</v>
      </c>
      <c r="C2254">
        <v>36775.599999999999</v>
      </c>
      <c r="D2254">
        <v>25844.04</v>
      </c>
      <c r="E2254" t="s">
        <v>4094</v>
      </c>
      <c r="F2254" t="s">
        <v>4095</v>
      </c>
    </row>
    <row r="2255" spans="1:6" x14ac:dyDescent="0.25">
      <c r="A2255">
        <v>2252</v>
      </c>
      <c r="B2255" t="s">
        <v>4096</v>
      </c>
      <c r="C2255">
        <v>36675.599999999999</v>
      </c>
      <c r="D2255">
        <v>20600.439999999999</v>
      </c>
      <c r="E2255" t="s">
        <v>4094</v>
      </c>
      <c r="F2255" t="s">
        <v>4095</v>
      </c>
    </row>
    <row r="2256" spans="1:6" x14ac:dyDescent="0.25">
      <c r="A2256">
        <v>2253</v>
      </c>
      <c r="B2256" t="s">
        <v>4096</v>
      </c>
      <c r="C2256">
        <v>37333.480000000003</v>
      </c>
      <c r="D2256">
        <v>20858.12</v>
      </c>
      <c r="E2256" t="s">
        <v>4094</v>
      </c>
      <c r="F2256" t="s">
        <v>4095</v>
      </c>
    </row>
    <row r="2257" spans="1:6" x14ac:dyDescent="0.25">
      <c r="A2257">
        <v>2254</v>
      </c>
      <c r="B2257" t="s">
        <v>4096</v>
      </c>
      <c r="C2257">
        <v>36675.599999999999</v>
      </c>
      <c r="D2257">
        <v>16075.66</v>
      </c>
      <c r="E2257" t="s">
        <v>4094</v>
      </c>
      <c r="F2257" t="s">
        <v>4095</v>
      </c>
    </row>
    <row r="2258" spans="1:6" x14ac:dyDescent="0.25">
      <c r="A2258">
        <v>2255</v>
      </c>
      <c r="B2258" t="s">
        <v>4096</v>
      </c>
      <c r="C2258">
        <v>37054.54</v>
      </c>
      <c r="D2258">
        <v>18598.88</v>
      </c>
      <c r="E2258" t="s">
        <v>4094</v>
      </c>
      <c r="F2258" t="s">
        <v>4095</v>
      </c>
    </row>
    <row r="2259" spans="1:6" x14ac:dyDescent="0.25">
      <c r="A2259">
        <v>2256</v>
      </c>
      <c r="B2259" t="s">
        <v>4096</v>
      </c>
      <c r="C2259">
        <v>36775.599999999999</v>
      </c>
      <c r="D2259">
        <v>22184.46</v>
      </c>
      <c r="E2259" t="s">
        <v>4094</v>
      </c>
      <c r="F2259" t="s">
        <v>4095</v>
      </c>
    </row>
    <row r="2260" spans="1:6" x14ac:dyDescent="0.25">
      <c r="A2260">
        <v>2257</v>
      </c>
      <c r="B2260" t="s">
        <v>4096</v>
      </c>
      <c r="C2260">
        <v>36725.599999999999</v>
      </c>
      <c r="D2260">
        <v>16596.32</v>
      </c>
      <c r="E2260" t="s">
        <v>4094</v>
      </c>
      <c r="F2260" t="s">
        <v>4095</v>
      </c>
    </row>
    <row r="2261" spans="1:6" x14ac:dyDescent="0.25">
      <c r="A2261">
        <v>2258</v>
      </c>
      <c r="B2261" t="s">
        <v>4096</v>
      </c>
      <c r="C2261">
        <v>36775.599999999999</v>
      </c>
      <c r="D2261">
        <v>13248.14</v>
      </c>
      <c r="E2261" t="s">
        <v>4094</v>
      </c>
      <c r="F2261" t="s">
        <v>4095</v>
      </c>
    </row>
    <row r="2262" spans="1:6" x14ac:dyDescent="0.25">
      <c r="A2262">
        <v>2259</v>
      </c>
      <c r="B2262" t="s">
        <v>4096</v>
      </c>
      <c r="C2262">
        <v>36650.6</v>
      </c>
      <c r="D2262">
        <v>20251.72</v>
      </c>
      <c r="E2262" t="s">
        <v>4094</v>
      </c>
      <c r="F2262" t="s">
        <v>4095</v>
      </c>
    </row>
    <row r="2263" spans="1:6" x14ac:dyDescent="0.25">
      <c r="A2263">
        <v>2260</v>
      </c>
      <c r="B2263" t="s">
        <v>4096</v>
      </c>
      <c r="C2263">
        <v>36775.599999999999</v>
      </c>
      <c r="D2263">
        <v>21569.439999999999</v>
      </c>
      <c r="E2263" t="s">
        <v>4094</v>
      </c>
      <c r="F2263" t="s">
        <v>4095</v>
      </c>
    </row>
    <row r="2264" spans="1:6" x14ac:dyDescent="0.25">
      <c r="A2264">
        <v>2261</v>
      </c>
      <c r="B2264" t="s">
        <v>4096</v>
      </c>
      <c r="C2264">
        <v>36775.599999999999</v>
      </c>
      <c r="D2264">
        <v>11337.44</v>
      </c>
      <c r="E2264" t="s">
        <v>4094</v>
      </c>
      <c r="F2264" t="s">
        <v>4095</v>
      </c>
    </row>
    <row r="2265" spans="1:6" x14ac:dyDescent="0.25">
      <c r="A2265">
        <v>2262</v>
      </c>
      <c r="B2265" t="s">
        <v>4096</v>
      </c>
      <c r="C2265">
        <v>38703.14</v>
      </c>
      <c r="D2265">
        <v>18042.86</v>
      </c>
      <c r="E2265" t="s">
        <v>4094</v>
      </c>
      <c r="F2265" t="s">
        <v>4095</v>
      </c>
    </row>
    <row r="2266" spans="1:6" x14ac:dyDescent="0.25">
      <c r="A2266">
        <v>2263</v>
      </c>
      <c r="B2266" t="s">
        <v>4096</v>
      </c>
      <c r="C2266">
        <v>38449.199999999997</v>
      </c>
      <c r="D2266">
        <v>19792.02</v>
      </c>
      <c r="E2266" t="s">
        <v>4094</v>
      </c>
      <c r="F2266" t="s">
        <v>4095</v>
      </c>
    </row>
    <row r="2267" spans="1:6" x14ac:dyDescent="0.25">
      <c r="A2267">
        <v>2264</v>
      </c>
      <c r="B2267" t="s">
        <v>4096</v>
      </c>
      <c r="C2267">
        <v>38449.199999999997</v>
      </c>
      <c r="D2267">
        <v>21130.48</v>
      </c>
      <c r="E2267" t="s">
        <v>4094</v>
      </c>
      <c r="F2267" t="s">
        <v>4095</v>
      </c>
    </row>
    <row r="2268" spans="1:6" x14ac:dyDescent="0.25">
      <c r="A2268">
        <v>2265</v>
      </c>
      <c r="B2268" t="s">
        <v>4096</v>
      </c>
      <c r="C2268">
        <v>38907.08</v>
      </c>
      <c r="D2268">
        <v>16851.68</v>
      </c>
      <c r="E2268" t="s">
        <v>4094</v>
      </c>
      <c r="F2268" t="s">
        <v>4095</v>
      </c>
    </row>
    <row r="2269" spans="1:6" x14ac:dyDescent="0.25">
      <c r="A2269">
        <v>2266</v>
      </c>
      <c r="B2269" t="s">
        <v>4096</v>
      </c>
      <c r="C2269">
        <v>38449.199999999997</v>
      </c>
      <c r="D2269">
        <v>18823.419999999998</v>
      </c>
      <c r="E2269" t="s">
        <v>4094</v>
      </c>
      <c r="F2269" t="s">
        <v>4095</v>
      </c>
    </row>
    <row r="2270" spans="1:6" x14ac:dyDescent="0.25">
      <c r="A2270">
        <v>2267</v>
      </c>
      <c r="B2270" t="s">
        <v>4096</v>
      </c>
      <c r="C2270">
        <v>38399.199999999997</v>
      </c>
      <c r="D2270">
        <v>21034.14</v>
      </c>
      <c r="E2270" t="s">
        <v>4094</v>
      </c>
      <c r="F2270" t="s">
        <v>4095</v>
      </c>
    </row>
    <row r="2271" spans="1:6" x14ac:dyDescent="0.25">
      <c r="A2271">
        <v>2268</v>
      </c>
      <c r="B2271" t="s">
        <v>4096</v>
      </c>
      <c r="C2271">
        <v>38449.199999999997</v>
      </c>
      <c r="D2271">
        <v>14949.3</v>
      </c>
      <c r="E2271" t="s">
        <v>4094</v>
      </c>
      <c r="F2271" t="s">
        <v>4095</v>
      </c>
    </row>
    <row r="2272" spans="1:6" x14ac:dyDescent="0.25">
      <c r="A2272">
        <v>2269</v>
      </c>
      <c r="B2272" t="s">
        <v>4096</v>
      </c>
      <c r="C2272">
        <v>38449.199999999997</v>
      </c>
      <c r="D2272">
        <v>20258.900000000001</v>
      </c>
      <c r="E2272" t="s">
        <v>4094</v>
      </c>
      <c r="F2272" t="s">
        <v>4095</v>
      </c>
    </row>
    <row r="2273" spans="1:6" x14ac:dyDescent="0.25">
      <c r="A2273">
        <v>2270</v>
      </c>
      <c r="B2273" t="s">
        <v>4096</v>
      </c>
      <c r="C2273">
        <v>39075.599999999999</v>
      </c>
      <c r="D2273">
        <v>18916.18</v>
      </c>
      <c r="E2273" t="s">
        <v>4094</v>
      </c>
      <c r="F2273" t="s">
        <v>4095</v>
      </c>
    </row>
    <row r="2274" spans="1:6" x14ac:dyDescent="0.25">
      <c r="A2274">
        <v>2271</v>
      </c>
      <c r="B2274" t="s">
        <v>4096</v>
      </c>
      <c r="C2274">
        <v>36750.6</v>
      </c>
      <c r="D2274">
        <v>24698.400000000001</v>
      </c>
      <c r="E2274" t="s">
        <v>4094</v>
      </c>
      <c r="F2274" t="s">
        <v>4095</v>
      </c>
    </row>
    <row r="2275" spans="1:6" x14ac:dyDescent="0.25">
      <c r="A2275">
        <v>2272</v>
      </c>
      <c r="B2275" t="s">
        <v>4096</v>
      </c>
      <c r="C2275">
        <v>36750.6</v>
      </c>
      <c r="D2275">
        <v>20331.759999999998</v>
      </c>
      <c r="E2275" t="s">
        <v>4094</v>
      </c>
      <c r="F2275" t="s">
        <v>4095</v>
      </c>
    </row>
    <row r="2276" spans="1:6" x14ac:dyDescent="0.25">
      <c r="A2276">
        <v>2273</v>
      </c>
      <c r="B2276" t="s">
        <v>4096</v>
      </c>
      <c r="C2276">
        <v>36750.6</v>
      </c>
      <c r="D2276">
        <v>8534.7999999999993</v>
      </c>
      <c r="E2276" t="s">
        <v>4094</v>
      </c>
      <c r="F2276" t="s">
        <v>4095</v>
      </c>
    </row>
    <row r="2277" spans="1:6" x14ac:dyDescent="0.25">
      <c r="A2277">
        <v>2274</v>
      </c>
      <c r="B2277" t="s">
        <v>4096</v>
      </c>
      <c r="C2277">
        <v>36750.6</v>
      </c>
      <c r="D2277">
        <v>25017.360000000001</v>
      </c>
      <c r="E2277" t="s">
        <v>4094</v>
      </c>
      <c r="F2277" t="s">
        <v>4095</v>
      </c>
    </row>
    <row r="2278" spans="1:6" x14ac:dyDescent="0.25">
      <c r="A2278">
        <v>2275</v>
      </c>
      <c r="B2278" t="s">
        <v>4096</v>
      </c>
      <c r="C2278">
        <v>39740.9</v>
      </c>
      <c r="D2278">
        <v>26858.959999999999</v>
      </c>
      <c r="E2278" t="s">
        <v>4094</v>
      </c>
      <c r="F2278" t="s">
        <v>4095</v>
      </c>
    </row>
    <row r="2279" spans="1:6" x14ac:dyDescent="0.25">
      <c r="A2279">
        <v>2276</v>
      </c>
      <c r="B2279" t="s">
        <v>4096</v>
      </c>
      <c r="C2279">
        <v>39740.9</v>
      </c>
      <c r="D2279">
        <v>27056.78</v>
      </c>
      <c r="E2279" t="s">
        <v>4094</v>
      </c>
      <c r="F2279" t="s">
        <v>4095</v>
      </c>
    </row>
    <row r="2280" spans="1:6" x14ac:dyDescent="0.25">
      <c r="A2280">
        <v>2277</v>
      </c>
      <c r="B2280" t="s">
        <v>4096</v>
      </c>
      <c r="C2280">
        <v>40386.22</v>
      </c>
      <c r="D2280">
        <v>28138.06</v>
      </c>
      <c r="E2280" t="s">
        <v>4094</v>
      </c>
      <c r="F2280" t="s">
        <v>4095</v>
      </c>
    </row>
    <row r="2281" spans="1:6" x14ac:dyDescent="0.25">
      <c r="A2281">
        <v>2278</v>
      </c>
      <c r="B2281" t="s">
        <v>4096</v>
      </c>
      <c r="C2281">
        <v>40386.22</v>
      </c>
      <c r="D2281">
        <v>20228.099999999999</v>
      </c>
      <c r="E2281" t="s">
        <v>4094</v>
      </c>
      <c r="F2281" t="s">
        <v>4095</v>
      </c>
    </row>
    <row r="2282" spans="1:6" x14ac:dyDescent="0.25">
      <c r="A2282">
        <v>2279</v>
      </c>
      <c r="B2282" t="s">
        <v>4096</v>
      </c>
      <c r="C2282">
        <v>39790.9</v>
      </c>
      <c r="D2282">
        <v>17899.240000000002</v>
      </c>
      <c r="E2282" t="s">
        <v>4094</v>
      </c>
      <c r="F2282" t="s">
        <v>4095</v>
      </c>
    </row>
    <row r="2283" spans="1:6" x14ac:dyDescent="0.25">
      <c r="A2283">
        <v>2280</v>
      </c>
      <c r="B2283" t="s">
        <v>4096</v>
      </c>
      <c r="C2283">
        <v>39740.9</v>
      </c>
      <c r="D2283">
        <v>23891.08</v>
      </c>
      <c r="E2283" t="s">
        <v>4094</v>
      </c>
      <c r="F2283" t="s">
        <v>4095</v>
      </c>
    </row>
    <row r="2284" spans="1:6" x14ac:dyDescent="0.25">
      <c r="A2284">
        <v>2281</v>
      </c>
      <c r="B2284" t="s">
        <v>4096</v>
      </c>
      <c r="C2284">
        <v>39765.9</v>
      </c>
      <c r="D2284">
        <v>26541.919999999998</v>
      </c>
      <c r="E2284" t="s">
        <v>4094</v>
      </c>
      <c r="F2284" t="s">
        <v>4095</v>
      </c>
    </row>
    <row r="2285" spans="1:6" x14ac:dyDescent="0.25">
      <c r="A2285">
        <v>2282</v>
      </c>
      <c r="B2285" t="s">
        <v>4096</v>
      </c>
      <c r="C2285">
        <v>39740.9</v>
      </c>
      <c r="D2285">
        <v>16538.919999999998</v>
      </c>
      <c r="E2285" t="s">
        <v>4094</v>
      </c>
      <c r="F2285" t="s">
        <v>4095</v>
      </c>
    </row>
    <row r="2286" spans="1:6" x14ac:dyDescent="0.25">
      <c r="A2286">
        <v>2283</v>
      </c>
      <c r="B2286" t="s">
        <v>4096</v>
      </c>
      <c r="C2286">
        <v>39765.9</v>
      </c>
      <c r="D2286">
        <v>23533.98</v>
      </c>
      <c r="E2286" t="s">
        <v>4094</v>
      </c>
      <c r="F2286" t="s">
        <v>4095</v>
      </c>
    </row>
    <row r="2287" spans="1:6" x14ac:dyDescent="0.25">
      <c r="A2287">
        <v>2284</v>
      </c>
      <c r="B2287" t="s">
        <v>4096</v>
      </c>
      <c r="C2287">
        <v>39690.9</v>
      </c>
      <c r="D2287">
        <v>21082.34</v>
      </c>
      <c r="E2287" t="s">
        <v>4094</v>
      </c>
      <c r="F2287" t="s">
        <v>4095</v>
      </c>
    </row>
    <row r="2288" spans="1:6" x14ac:dyDescent="0.25">
      <c r="A2288">
        <v>2285</v>
      </c>
      <c r="B2288" t="s">
        <v>4096</v>
      </c>
      <c r="C2288">
        <v>39690.9</v>
      </c>
      <c r="D2288">
        <v>18306.12</v>
      </c>
      <c r="E2288" t="s">
        <v>4094</v>
      </c>
      <c r="F2288" t="s">
        <v>4095</v>
      </c>
    </row>
    <row r="2289" spans="1:6" x14ac:dyDescent="0.25">
      <c r="A2289">
        <v>2286</v>
      </c>
      <c r="B2289" t="s">
        <v>4096</v>
      </c>
      <c r="C2289">
        <v>40311.22</v>
      </c>
      <c r="D2289">
        <v>22840.62</v>
      </c>
      <c r="E2289" t="s">
        <v>4094</v>
      </c>
      <c r="F2289" t="s">
        <v>4095</v>
      </c>
    </row>
    <row r="2290" spans="1:6" x14ac:dyDescent="0.25">
      <c r="A2290">
        <v>2287</v>
      </c>
      <c r="B2290" t="s">
        <v>4096</v>
      </c>
      <c r="C2290">
        <v>40411.22</v>
      </c>
      <c r="D2290">
        <v>16048.06</v>
      </c>
      <c r="E2290" t="s">
        <v>4094</v>
      </c>
      <c r="F2290" t="s">
        <v>4095</v>
      </c>
    </row>
    <row r="2291" spans="1:6" x14ac:dyDescent="0.25">
      <c r="A2291">
        <v>2288</v>
      </c>
      <c r="B2291" t="s">
        <v>4096</v>
      </c>
      <c r="C2291">
        <v>37830</v>
      </c>
      <c r="D2291">
        <v>21375.16</v>
      </c>
      <c r="E2291" t="s">
        <v>4094</v>
      </c>
      <c r="F2291" t="s">
        <v>4095</v>
      </c>
    </row>
    <row r="2292" spans="1:6" x14ac:dyDescent="0.25">
      <c r="A2292">
        <v>2289</v>
      </c>
      <c r="B2292" t="s">
        <v>4096</v>
      </c>
      <c r="C2292">
        <v>39790.9</v>
      </c>
      <c r="D2292">
        <v>21482.1</v>
      </c>
      <c r="E2292" t="s">
        <v>4094</v>
      </c>
      <c r="F2292" t="s">
        <v>4095</v>
      </c>
    </row>
    <row r="2293" spans="1:6" x14ac:dyDescent="0.25">
      <c r="A2293">
        <v>2290</v>
      </c>
      <c r="B2293" t="s">
        <v>4096</v>
      </c>
      <c r="C2293">
        <v>39665.9</v>
      </c>
      <c r="D2293">
        <v>21823.78</v>
      </c>
      <c r="E2293" t="s">
        <v>4094</v>
      </c>
      <c r="F2293" t="s">
        <v>4095</v>
      </c>
    </row>
    <row r="2294" spans="1:6" x14ac:dyDescent="0.25">
      <c r="A2294">
        <v>2291</v>
      </c>
      <c r="B2294" t="s">
        <v>4096</v>
      </c>
      <c r="C2294">
        <v>39740.9</v>
      </c>
      <c r="D2294">
        <v>27156.34</v>
      </c>
      <c r="E2294" t="s">
        <v>4094</v>
      </c>
      <c r="F2294" t="s">
        <v>4095</v>
      </c>
    </row>
    <row r="2295" spans="1:6" x14ac:dyDescent="0.25">
      <c r="A2295">
        <v>2292</v>
      </c>
      <c r="B2295" t="s">
        <v>4096</v>
      </c>
      <c r="C2295">
        <v>39505.9</v>
      </c>
      <c r="D2295">
        <v>20949.099999999999</v>
      </c>
      <c r="E2295" t="s">
        <v>4094</v>
      </c>
      <c r="F2295" t="s">
        <v>4095</v>
      </c>
    </row>
    <row r="2296" spans="1:6" x14ac:dyDescent="0.25">
      <c r="A2296">
        <v>2293</v>
      </c>
      <c r="B2296" t="s">
        <v>4096</v>
      </c>
      <c r="C2296">
        <v>39690.9</v>
      </c>
      <c r="D2296">
        <v>21221.02</v>
      </c>
      <c r="E2296" t="s">
        <v>4094</v>
      </c>
      <c r="F2296" t="s">
        <v>4095</v>
      </c>
    </row>
    <row r="2297" spans="1:6" x14ac:dyDescent="0.25">
      <c r="A2297">
        <v>2294</v>
      </c>
      <c r="B2297" t="s">
        <v>4096</v>
      </c>
      <c r="C2297">
        <v>20800</v>
      </c>
      <c r="D2297">
        <v>16882.88</v>
      </c>
      <c r="E2297" t="s">
        <v>4094</v>
      </c>
      <c r="F2297" t="s">
        <v>4095</v>
      </c>
    </row>
    <row r="2298" spans="1:6" x14ac:dyDescent="0.25">
      <c r="A2298">
        <v>2295</v>
      </c>
      <c r="B2298" t="s">
        <v>4096</v>
      </c>
      <c r="C2298">
        <v>33546.300000000003</v>
      </c>
      <c r="D2298">
        <v>11109.22</v>
      </c>
      <c r="E2298" t="s">
        <v>4094</v>
      </c>
      <c r="F2298" t="s">
        <v>4095</v>
      </c>
    </row>
    <row r="2299" spans="1:6" x14ac:dyDescent="0.25">
      <c r="A2299">
        <v>2296</v>
      </c>
      <c r="B2299" t="s">
        <v>4096</v>
      </c>
      <c r="C2299">
        <v>33496.300000000003</v>
      </c>
      <c r="D2299">
        <v>19633.38</v>
      </c>
      <c r="E2299" t="s">
        <v>4094</v>
      </c>
      <c r="F2299" t="s">
        <v>4095</v>
      </c>
    </row>
    <row r="2300" spans="1:6" x14ac:dyDescent="0.25">
      <c r="A2300">
        <v>2297</v>
      </c>
      <c r="B2300" t="s">
        <v>4096</v>
      </c>
      <c r="C2300">
        <v>33546.300000000003</v>
      </c>
      <c r="D2300">
        <v>18820.580000000002</v>
      </c>
      <c r="E2300" t="s">
        <v>4094</v>
      </c>
      <c r="F2300" t="s">
        <v>4095</v>
      </c>
    </row>
    <row r="2301" spans="1:6" x14ac:dyDescent="0.25">
      <c r="A2301">
        <v>2298</v>
      </c>
      <c r="B2301" t="s">
        <v>4096</v>
      </c>
      <c r="C2301">
        <v>33521.300000000003</v>
      </c>
      <c r="D2301">
        <v>23281.62</v>
      </c>
      <c r="E2301" t="s">
        <v>4094</v>
      </c>
      <c r="F2301" t="s">
        <v>4095</v>
      </c>
    </row>
    <row r="2302" spans="1:6" x14ac:dyDescent="0.25">
      <c r="A2302">
        <v>2299</v>
      </c>
      <c r="B2302" t="s">
        <v>4096</v>
      </c>
      <c r="C2302">
        <v>33521.300000000003</v>
      </c>
      <c r="D2302">
        <v>23480.400000000001</v>
      </c>
      <c r="E2302" t="s">
        <v>4094</v>
      </c>
      <c r="F2302" t="s">
        <v>4095</v>
      </c>
    </row>
    <row r="2303" spans="1:6" x14ac:dyDescent="0.25">
      <c r="A2303">
        <v>2300</v>
      </c>
      <c r="B2303" t="s">
        <v>4096</v>
      </c>
      <c r="C2303">
        <v>33546.300000000003</v>
      </c>
      <c r="D2303">
        <v>15960.34</v>
      </c>
      <c r="E2303" t="s">
        <v>4094</v>
      </c>
      <c r="F2303" t="s">
        <v>4095</v>
      </c>
    </row>
    <row r="2304" spans="1:6" x14ac:dyDescent="0.25">
      <c r="A2304">
        <v>2301</v>
      </c>
      <c r="B2304" t="s">
        <v>4096</v>
      </c>
      <c r="C2304">
        <v>33521.300000000003</v>
      </c>
      <c r="D2304">
        <v>24025.18</v>
      </c>
      <c r="E2304" t="s">
        <v>4094</v>
      </c>
      <c r="F2304" t="s">
        <v>4095</v>
      </c>
    </row>
    <row r="2305" spans="1:6" x14ac:dyDescent="0.25">
      <c r="A2305">
        <v>2302</v>
      </c>
      <c r="B2305" t="s">
        <v>4096</v>
      </c>
      <c r="C2305">
        <v>33521.300000000003</v>
      </c>
      <c r="D2305">
        <v>17185.7</v>
      </c>
      <c r="E2305" t="s">
        <v>4094</v>
      </c>
      <c r="F2305" t="s">
        <v>4095</v>
      </c>
    </row>
    <row r="2306" spans="1:6" x14ac:dyDescent="0.25">
      <c r="A2306">
        <v>2303</v>
      </c>
      <c r="B2306" t="s">
        <v>4096</v>
      </c>
      <c r="C2306">
        <v>2615.06</v>
      </c>
      <c r="D2306">
        <v>2000</v>
      </c>
      <c r="E2306" t="s">
        <v>4094</v>
      </c>
      <c r="F2306" t="s">
        <v>4095</v>
      </c>
    </row>
    <row r="2307" spans="1:6" x14ac:dyDescent="0.25">
      <c r="A2307">
        <v>2304</v>
      </c>
      <c r="B2307" t="s">
        <v>4096</v>
      </c>
      <c r="C2307">
        <v>35103.599999999999</v>
      </c>
      <c r="D2307">
        <v>24307.16</v>
      </c>
      <c r="E2307" t="s">
        <v>4094</v>
      </c>
      <c r="F2307" t="s">
        <v>4095</v>
      </c>
    </row>
    <row r="2308" spans="1:6" x14ac:dyDescent="0.25">
      <c r="A2308">
        <v>2305</v>
      </c>
      <c r="B2308" t="s">
        <v>4096</v>
      </c>
      <c r="C2308">
        <v>33546.300000000003</v>
      </c>
      <c r="D2308">
        <v>13473.2</v>
      </c>
      <c r="E2308" t="s">
        <v>4094</v>
      </c>
      <c r="F2308" t="s">
        <v>4095</v>
      </c>
    </row>
    <row r="2309" spans="1:6" x14ac:dyDescent="0.25">
      <c r="A2309">
        <v>2306</v>
      </c>
      <c r="B2309" t="s">
        <v>4096</v>
      </c>
      <c r="C2309">
        <v>36264.400000000001</v>
      </c>
      <c r="D2309">
        <v>17906.580000000002</v>
      </c>
      <c r="E2309" t="s">
        <v>4094</v>
      </c>
      <c r="F2309" t="s">
        <v>4095</v>
      </c>
    </row>
    <row r="2310" spans="1:6" x14ac:dyDescent="0.25">
      <c r="A2310">
        <v>2307</v>
      </c>
      <c r="B2310" t="s">
        <v>4096</v>
      </c>
      <c r="C2310">
        <v>35991.9</v>
      </c>
      <c r="D2310">
        <v>25630.560000000001</v>
      </c>
      <c r="E2310" t="s">
        <v>4094</v>
      </c>
      <c r="F2310" t="s">
        <v>4095</v>
      </c>
    </row>
    <row r="2311" spans="1:6" x14ac:dyDescent="0.25">
      <c r="A2311">
        <v>2308</v>
      </c>
      <c r="B2311" t="s">
        <v>4096</v>
      </c>
      <c r="C2311">
        <v>35966.9</v>
      </c>
      <c r="D2311">
        <v>20487.7</v>
      </c>
      <c r="E2311" t="s">
        <v>4094</v>
      </c>
      <c r="F2311" t="s">
        <v>4095</v>
      </c>
    </row>
    <row r="2312" spans="1:6" x14ac:dyDescent="0.25">
      <c r="A2312">
        <v>2309</v>
      </c>
      <c r="B2312" t="s">
        <v>4096</v>
      </c>
      <c r="C2312">
        <v>37899.300000000003</v>
      </c>
      <c r="D2312">
        <v>16649.84</v>
      </c>
      <c r="E2312" t="s">
        <v>4094</v>
      </c>
      <c r="F2312" t="s">
        <v>4095</v>
      </c>
    </row>
    <row r="2313" spans="1:6" x14ac:dyDescent="0.25">
      <c r="A2313">
        <v>2310</v>
      </c>
      <c r="B2313" t="s">
        <v>4096</v>
      </c>
      <c r="C2313">
        <v>34332</v>
      </c>
      <c r="D2313">
        <v>19298.34</v>
      </c>
      <c r="E2313" t="s">
        <v>4094</v>
      </c>
      <c r="F2313" t="s">
        <v>4095</v>
      </c>
    </row>
    <row r="2314" spans="1:6" x14ac:dyDescent="0.25">
      <c r="A2314">
        <v>2311</v>
      </c>
      <c r="B2314" t="s">
        <v>4096</v>
      </c>
      <c r="C2314">
        <v>34307</v>
      </c>
      <c r="D2314">
        <v>18750.46</v>
      </c>
      <c r="E2314" t="s">
        <v>4094</v>
      </c>
      <c r="F2314" t="s">
        <v>4095</v>
      </c>
    </row>
    <row r="2315" spans="1:6" x14ac:dyDescent="0.25">
      <c r="A2315">
        <v>2312</v>
      </c>
      <c r="B2315" t="s">
        <v>4096</v>
      </c>
      <c r="C2315">
        <v>35966.9</v>
      </c>
      <c r="D2315">
        <v>2360</v>
      </c>
      <c r="E2315" t="s">
        <v>4094</v>
      </c>
      <c r="F2315" t="s">
        <v>4095</v>
      </c>
    </row>
    <row r="2316" spans="1:6" x14ac:dyDescent="0.25">
      <c r="A2316">
        <v>2313</v>
      </c>
      <c r="B2316" t="s">
        <v>4096</v>
      </c>
      <c r="C2316">
        <v>19755</v>
      </c>
      <c r="D2316">
        <v>16092.98</v>
      </c>
      <c r="E2316" t="s">
        <v>4094</v>
      </c>
      <c r="F2316" t="s">
        <v>4095</v>
      </c>
    </row>
    <row r="2317" spans="1:6" x14ac:dyDescent="0.25">
      <c r="A2317">
        <v>2314</v>
      </c>
      <c r="B2317" t="s">
        <v>4096</v>
      </c>
      <c r="C2317">
        <v>6357.22</v>
      </c>
      <c r="D2317">
        <v>4999.32</v>
      </c>
      <c r="E2317" t="s">
        <v>4094</v>
      </c>
      <c r="F2317" t="s">
        <v>4095</v>
      </c>
    </row>
    <row r="2318" spans="1:6" x14ac:dyDescent="0.25">
      <c r="A2318">
        <v>2315</v>
      </c>
      <c r="B2318" t="s">
        <v>4096</v>
      </c>
      <c r="C2318">
        <v>19755</v>
      </c>
      <c r="D2318">
        <v>4979.32</v>
      </c>
      <c r="E2318" t="s">
        <v>4094</v>
      </c>
      <c r="F2318" t="s">
        <v>4095</v>
      </c>
    </row>
    <row r="2319" spans="1:6" x14ac:dyDescent="0.25">
      <c r="A2319">
        <v>2316</v>
      </c>
      <c r="B2319" t="s">
        <v>4096</v>
      </c>
      <c r="C2319">
        <v>6357.22</v>
      </c>
      <c r="D2319">
        <v>4999.32</v>
      </c>
      <c r="E2319" t="s">
        <v>4094</v>
      </c>
      <c r="F2319" t="s">
        <v>4095</v>
      </c>
    </row>
    <row r="2320" spans="1:6" x14ac:dyDescent="0.25">
      <c r="A2320">
        <v>2317</v>
      </c>
      <c r="B2320" t="s">
        <v>4096</v>
      </c>
      <c r="C2320">
        <v>19755</v>
      </c>
      <c r="D2320">
        <v>16092.98</v>
      </c>
      <c r="E2320" t="s">
        <v>4094</v>
      </c>
      <c r="F2320" t="s">
        <v>4095</v>
      </c>
    </row>
    <row r="2321" spans="1:6" x14ac:dyDescent="0.25">
      <c r="A2321">
        <v>2318</v>
      </c>
      <c r="B2321" t="s">
        <v>4096</v>
      </c>
      <c r="C2321">
        <v>6357.22</v>
      </c>
      <c r="D2321">
        <v>4999.32</v>
      </c>
      <c r="E2321" t="s">
        <v>4094</v>
      </c>
      <c r="F2321" t="s">
        <v>4095</v>
      </c>
    </row>
    <row r="2322" spans="1:6" x14ac:dyDescent="0.25">
      <c r="A2322">
        <v>2319</v>
      </c>
      <c r="B2322" t="s">
        <v>4096</v>
      </c>
      <c r="C2322">
        <v>19755</v>
      </c>
      <c r="D2322">
        <v>12069.74</v>
      </c>
      <c r="E2322" t="s">
        <v>4094</v>
      </c>
      <c r="F2322" t="s">
        <v>4095</v>
      </c>
    </row>
    <row r="2323" spans="1:6" x14ac:dyDescent="0.25">
      <c r="A2323">
        <v>2320</v>
      </c>
      <c r="B2323" t="s">
        <v>4096</v>
      </c>
      <c r="C2323">
        <v>6483.4</v>
      </c>
      <c r="D2323">
        <v>3779.9</v>
      </c>
      <c r="E2323" t="s">
        <v>4094</v>
      </c>
      <c r="F2323" t="s">
        <v>4095</v>
      </c>
    </row>
    <row r="2324" spans="1:6" x14ac:dyDescent="0.25">
      <c r="A2324">
        <v>2321</v>
      </c>
      <c r="B2324" t="s">
        <v>4096</v>
      </c>
      <c r="C2324">
        <v>7715.06</v>
      </c>
      <c r="D2324">
        <v>4550.34</v>
      </c>
      <c r="E2324" t="s">
        <v>4094</v>
      </c>
      <c r="F2324" t="s">
        <v>4095</v>
      </c>
    </row>
    <row r="2325" spans="1:6" x14ac:dyDescent="0.25">
      <c r="A2325">
        <v>2322</v>
      </c>
      <c r="B2325" t="s">
        <v>4096</v>
      </c>
      <c r="C2325">
        <v>19755</v>
      </c>
      <c r="D2325">
        <v>14211.36</v>
      </c>
      <c r="E2325" t="s">
        <v>4094</v>
      </c>
      <c r="F2325" t="s">
        <v>4095</v>
      </c>
    </row>
    <row r="2326" spans="1:6" x14ac:dyDescent="0.25">
      <c r="A2326">
        <v>2323</v>
      </c>
      <c r="B2326" t="s">
        <v>4096</v>
      </c>
      <c r="C2326">
        <v>6357.22</v>
      </c>
      <c r="D2326">
        <v>4999.32</v>
      </c>
      <c r="E2326" t="s">
        <v>4094</v>
      </c>
      <c r="F2326" t="s">
        <v>4095</v>
      </c>
    </row>
    <row r="2327" spans="1:6" x14ac:dyDescent="0.25">
      <c r="A2327">
        <v>2324</v>
      </c>
      <c r="B2327" t="s">
        <v>4096</v>
      </c>
      <c r="C2327">
        <v>19755</v>
      </c>
      <c r="D2327">
        <v>16092.98</v>
      </c>
      <c r="E2327" t="s">
        <v>4094</v>
      </c>
      <c r="F2327" t="s">
        <v>4095</v>
      </c>
    </row>
    <row r="2328" spans="1:6" x14ac:dyDescent="0.25">
      <c r="A2328">
        <v>2325</v>
      </c>
      <c r="B2328" t="s">
        <v>4096</v>
      </c>
      <c r="C2328">
        <v>6357.22</v>
      </c>
      <c r="D2328">
        <v>4999.32</v>
      </c>
      <c r="E2328" t="s">
        <v>4094</v>
      </c>
      <c r="F2328" t="s">
        <v>4095</v>
      </c>
    </row>
    <row r="2329" spans="1:6" x14ac:dyDescent="0.25">
      <c r="A2329">
        <v>2326</v>
      </c>
      <c r="B2329" t="s">
        <v>4096</v>
      </c>
      <c r="C2329">
        <v>19755</v>
      </c>
      <c r="D2329">
        <v>16092.98</v>
      </c>
      <c r="E2329" t="s">
        <v>4094</v>
      </c>
      <c r="F2329" t="s">
        <v>4095</v>
      </c>
    </row>
    <row r="2330" spans="1:6" x14ac:dyDescent="0.25">
      <c r="A2330">
        <v>2327</v>
      </c>
      <c r="B2330" t="s">
        <v>4096</v>
      </c>
      <c r="C2330">
        <v>6357.22</v>
      </c>
      <c r="D2330">
        <v>4999.32</v>
      </c>
      <c r="E2330" t="s">
        <v>4094</v>
      </c>
      <c r="F2330" t="s">
        <v>4095</v>
      </c>
    </row>
    <row r="2331" spans="1:6" x14ac:dyDescent="0.25">
      <c r="A2331">
        <v>2328</v>
      </c>
      <c r="B2331" t="s">
        <v>4096</v>
      </c>
      <c r="C2331">
        <v>38644</v>
      </c>
      <c r="D2331">
        <v>28414.68</v>
      </c>
      <c r="E2331" t="s">
        <v>4094</v>
      </c>
      <c r="F2331" t="s">
        <v>4095</v>
      </c>
    </row>
    <row r="2332" spans="1:6" x14ac:dyDescent="0.25">
      <c r="A2332">
        <v>2329</v>
      </c>
      <c r="B2332" t="s">
        <v>4096</v>
      </c>
      <c r="C2332">
        <v>19755</v>
      </c>
      <c r="D2332">
        <v>16092.98</v>
      </c>
      <c r="E2332" t="s">
        <v>4094</v>
      </c>
      <c r="F2332" t="s">
        <v>4095</v>
      </c>
    </row>
    <row r="2333" spans="1:6" x14ac:dyDescent="0.25">
      <c r="A2333">
        <v>2330</v>
      </c>
      <c r="B2333" t="s">
        <v>4096</v>
      </c>
      <c r="C2333">
        <v>40310.5</v>
      </c>
      <c r="D2333">
        <v>24476.62</v>
      </c>
      <c r="E2333" t="s">
        <v>4094</v>
      </c>
      <c r="F2333" t="s">
        <v>4095</v>
      </c>
    </row>
    <row r="2334" spans="1:6" x14ac:dyDescent="0.25">
      <c r="A2334">
        <v>2331</v>
      </c>
      <c r="B2334" t="s">
        <v>4096</v>
      </c>
      <c r="C2334">
        <v>41980</v>
      </c>
      <c r="D2334">
        <v>28824.18</v>
      </c>
      <c r="E2334" t="s">
        <v>4094</v>
      </c>
      <c r="F2334" t="s">
        <v>4095</v>
      </c>
    </row>
    <row r="2335" spans="1:6" x14ac:dyDescent="0.25">
      <c r="A2335">
        <v>2332</v>
      </c>
      <c r="B2335" t="s">
        <v>4096</v>
      </c>
      <c r="C2335">
        <v>17700</v>
      </c>
      <c r="D2335">
        <v>14588.5</v>
      </c>
      <c r="E2335" t="s">
        <v>4094</v>
      </c>
      <c r="F2335" t="s">
        <v>4095</v>
      </c>
    </row>
    <row r="2336" spans="1:6" x14ac:dyDescent="0.25">
      <c r="A2336">
        <v>2333</v>
      </c>
      <c r="B2336" t="s">
        <v>4096</v>
      </c>
      <c r="C2336">
        <v>17700</v>
      </c>
      <c r="D2336">
        <v>14588.5</v>
      </c>
      <c r="E2336" t="s">
        <v>4094</v>
      </c>
      <c r="F2336" t="s">
        <v>4095</v>
      </c>
    </row>
    <row r="2337" spans="1:6" x14ac:dyDescent="0.25">
      <c r="A2337">
        <v>2334</v>
      </c>
      <c r="B2337" t="s">
        <v>4096</v>
      </c>
      <c r="C2337">
        <v>40310.5</v>
      </c>
      <c r="D2337">
        <v>21310.560000000001</v>
      </c>
      <c r="E2337" t="s">
        <v>4094</v>
      </c>
      <c r="F2337" t="s">
        <v>4095</v>
      </c>
    </row>
    <row r="2338" spans="1:6" x14ac:dyDescent="0.25">
      <c r="A2338">
        <v>2335</v>
      </c>
      <c r="B2338" t="s">
        <v>4096</v>
      </c>
      <c r="C2338">
        <v>38491</v>
      </c>
      <c r="D2338">
        <v>26641.52</v>
      </c>
      <c r="E2338" t="s">
        <v>4094</v>
      </c>
      <c r="F2338" t="s">
        <v>4095</v>
      </c>
    </row>
    <row r="2339" spans="1:6" x14ac:dyDescent="0.25">
      <c r="A2339">
        <v>2336</v>
      </c>
      <c r="B2339" t="s">
        <v>4096</v>
      </c>
      <c r="C2339">
        <v>23608.9</v>
      </c>
      <c r="D2339">
        <v>12507.52</v>
      </c>
      <c r="E2339" t="s">
        <v>4094</v>
      </c>
      <c r="F2339" t="s">
        <v>4095</v>
      </c>
    </row>
    <row r="2340" spans="1:6" x14ac:dyDescent="0.25">
      <c r="A2340">
        <v>2337</v>
      </c>
      <c r="B2340" t="s">
        <v>4096</v>
      </c>
      <c r="C2340">
        <v>23608.9</v>
      </c>
      <c r="D2340">
        <v>13780.94</v>
      </c>
      <c r="E2340" t="s">
        <v>4094</v>
      </c>
      <c r="F2340" t="s">
        <v>4095</v>
      </c>
    </row>
    <row r="2341" spans="1:6" x14ac:dyDescent="0.25">
      <c r="A2341">
        <v>2338</v>
      </c>
      <c r="B2341" t="s">
        <v>4096</v>
      </c>
      <c r="C2341">
        <v>22752.32</v>
      </c>
      <c r="D2341">
        <v>16585.96</v>
      </c>
      <c r="E2341" t="s">
        <v>4094</v>
      </c>
      <c r="F2341" t="s">
        <v>4095</v>
      </c>
    </row>
    <row r="2342" spans="1:6" x14ac:dyDescent="0.25">
      <c r="A2342">
        <v>2339</v>
      </c>
      <c r="B2342" t="s">
        <v>4096</v>
      </c>
      <c r="C2342">
        <v>23483.9</v>
      </c>
      <c r="D2342">
        <v>11208.02</v>
      </c>
      <c r="E2342" t="s">
        <v>4094</v>
      </c>
      <c r="F2342" t="s">
        <v>4095</v>
      </c>
    </row>
    <row r="2343" spans="1:6" x14ac:dyDescent="0.25">
      <c r="A2343">
        <v>2340</v>
      </c>
      <c r="B2343" t="s">
        <v>4096</v>
      </c>
      <c r="C2343">
        <v>23608.9</v>
      </c>
      <c r="D2343">
        <v>15718.8</v>
      </c>
      <c r="E2343" t="s">
        <v>4094</v>
      </c>
      <c r="F2343" t="s">
        <v>4095</v>
      </c>
    </row>
    <row r="2344" spans="1:6" x14ac:dyDescent="0.25">
      <c r="A2344">
        <v>2341</v>
      </c>
      <c r="B2344" t="s">
        <v>4096</v>
      </c>
      <c r="C2344">
        <v>23483.9</v>
      </c>
      <c r="D2344">
        <v>16195.94</v>
      </c>
      <c r="E2344" t="s">
        <v>4094</v>
      </c>
      <c r="F2344" t="s">
        <v>4095</v>
      </c>
    </row>
    <row r="2345" spans="1:6" x14ac:dyDescent="0.25">
      <c r="A2345">
        <v>2342</v>
      </c>
      <c r="B2345" t="s">
        <v>4096</v>
      </c>
      <c r="C2345">
        <v>29247.9</v>
      </c>
      <c r="D2345">
        <v>15129.28</v>
      </c>
      <c r="E2345" t="s">
        <v>4094</v>
      </c>
      <c r="F2345" t="s">
        <v>4095</v>
      </c>
    </row>
    <row r="2346" spans="1:6" x14ac:dyDescent="0.25">
      <c r="A2346">
        <v>2343</v>
      </c>
      <c r="B2346" t="s">
        <v>4096</v>
      </c>
      <c r="C2346">
        <v>22349</v>
      </c>
      <c r="D2346">
        <v>9953.7000000000007</v>
      </c>
      <c r="E2346" t="s">
        <v>4094</v>
      </c>
      <c r="F2346" t="s">
        <v>4095</v>
      </c>
    </row>
    <row r="2347" spans="1:6" x14ac:dyDescent="0.25">
      <c r="A2347">
        <v>2344</v>
      </c>
      <c r="B2347" t="s">
        <v>4096</v>
      </c>
      <c r="C2347">
        <v>22474</v>
      </c>
      <c r="D2347">
        <v>11985.82</v>
      </c>
      <c r="E2347" t="s">
        <v>4094</v>
      </c>
      <c r="F2347" t="s">
        <v>4095</v>
      </c>
    </row>
    <row r="2348" spans="1:6" x14ac:dyDescent="0.25">
      <c r="A2348">
        <v>2345</v>
      </c>
      <c r="B2348" t="s">
        <v>4096</v>
      </c>
      <c r="C2348">
        <v>23508.9</v>
      </c>
      <c r="D2348">
        <v>6177.44</v>
      </c>
      <c r="E2348" t="s">
        <v>4094</v>
      </c>
      <c r="F2348" t="s">
        <v>4095</v>
      </c>
    </row>
    <row r="2349" spans="1:6" x14ac:dyDescent="0.25">
      <c r="A2349">
        <v>2346</v>
      </c>
      <c r="B2349" t="s">
        <v>4096</v>
      </c>
      <c r="C2349">
        <v>23323.9</v>
      </c>
      <c r="D2349">
        <v>13768.34</v>
      </c>
      <c r="E2349" t="s">
        <v>4094</v>
      </c>
      <c r="F2349" t="s">
        <v>4095</v>
      </c>
    </row>
    <row r="2350" spans="1:6" x14ac:dyDescent="0.25">
      <c r="A2350">
        <v>2347</v>
      </c>
      <c r="B2350" t="s">
        <v>4096</v>
      </c>
      <c r="C2350">
        <v>22424</v>
      </c>
      <c r="D2350">
        <v>8202.52</v>
      </c>
      <c r="E2350" t="s">
        <v>4094</v>
      </c>
      <c r="F2350" t="s">
        <v>4095</v>
      </c>
    </row>
    <row r="2351" spans="1:6" x14ac:dyDescent="0.25">
      <c r="A2351">
        <v>2348</v>
      </c>
      <c r="B2351" t="s">
        <v>4096</v>
      </c>
      <c r="C2351">
        <v>22374</v>
      </c>
      <c r="D2351">
        <v>7296.78</v>
      </c>
      <c r="E2351" t="s">
        <v>4094</v>
      </c>
      <c r="F2351" t="s">
        <v>4095</v>
      </c>
    </row>
    <row r="2352" spans="1:6" x14ac:dyDescent="0.25">
      <c r="A2352">
        <v>2349</v>
      </c>
      <c r="B2352" t="s">
        <v>4096</v>
      </c>
      <c r="C2352">
        <v>23483.9</v>
      </c>
      <c r="D2352">
        <v>11194.7</v>
      </c>
      <c r="E2352" t="s">
        <v>4094</v>
      </c>
      <c r="F2352" t="s">
        <v>4095</v>
      </c>
    </row>
    <row r="2353" spans="1:6" x14ac:dyDescent="0.25">
      <c r="A2353">
        <v>2350</v>
      </c>
      <c r="B2353" t="s">
        <v>4096</v>
      </c>
      <c r="C2353">
        <v>23583.9</v>
      </c>
      <c r="D2353">
        <v>5064.8599999999997</v>
      </c>
      <c r="E2353" t="s">
        <v>4094</v>
      </c>
      <c r="F2353" t="s">
        <v>4095</v>
      </c>
    </row>
    <row r="2354" spans="1:6" x14ac:dyDescent="0.25">
      <c r="A2354">
        <v>2351</v>
      </c>
      <c r="B2354" t="s">
        <v>4096</v>
      </c>
      <c r="C2354">
        <v>23508.9</v>
      </c>
      <c r="D2354">
        <v>16759.5</v>
      </c>
      <c r="E2354" t="s">
        <v>4094</v>
      </c>
      <c r="F2354" t="s">
        <v>4095</v>
      </c>
    </row>
    <row r="2355" spans="1:6" x14ac:dyDescent="0.25">
      <c r="A2355">
        <v>2352</v>
      </c>
      <c r="B2355" t="s">
        <v>4096</v>
      </c>
      <c r="C2355">
        <v>22189</v>
      </c>
      <c r="D2355">
        <v>16568.04</v>
      </c>
      <c r="E2355" t="s">
        <v>4094</v>
      </c>
      <c r="F2355" t="s">
        <v>4095</v>
      </c>
    </row>
    <row r="2356" spans="1:6" x14ac:dyDescent="0.25">
      <c r="A2356">
        <v>2353</v>
      </c>
      <c r="B2356" t="s">
        <v>4096</v>
      </c>
      <c r="C2356">
        <v>23558.9</v>
      </c>
      <c r="D2356">
        <v>7413.32</v>
      </c>
      <c r="E2356" t="s">
        <v>4094</v>
      </c>
      <c r="F2356" t="s">
        <v>4095</v>
      </c>
    </row>
    <row r="2357" spans="1:6" x14ac:dyDescent="0.25">
      <c r="A2357">
        <v>2354</v>
      </c>
      <c r="B2357" t="s">
        <v>4096</v>
      </c>
      <c r="C2357">
        <v>23608.9</v>
      </c>
      <c r="D2357">
        <v>17126.419999999998</v>
      </c>
      <c r="E2357" t="s">
        <v>4094</v>
      </c>
      <c r="F2357" t="s">
        <v>4095</v>
      </c>
    </row>
    <row r="2358" spans="1:6" x14ac:dyDescent="0.25">
      <c r="A2358">
        <v>2355</v>
      </c>
      <c r="B2358" t="s">
        <v>4096</v>
      </c>
      <c r="C2358">
        <v>23583.9</v>
      </c>
      <c r="D2358">
        <v>4516.32</v>
      </c>
      <c r="E2358" t="s">
        <v>4094</v>
      </c>
      <c r="F2358" t="s">
        <v>4095</v>
      </c>
    </row>
    <row r="2359" spans="1:6" x14ac:dyDescent="0.25">
      <c r="A2359">
        <v>2356</v>
      </c>
      <c r="B2359" t="s">
        <v>4096</v>
      </c>
      <c r="C2359">
        <v>23608.9</v>
      </c>
      <c r="D2359">
        <v>13118.78</v>
      </c>
      <c r="E2359" t="s">
        <v>4094</v>
      </c>
      <c r="F2359" t="s">
        <v>4095</v>
      </c>
    </row>
    <row r="2360" spans="1:6" x14ac:dyDescent="0.25">
      <c r="A2360">
        <v>2357</v>
      </c>
      <c r="B2360" t="s">
        <v>4096</v>
      </c>
      <c r="C2360">
        <v>23483.9</v>
      </c>
      <c r="D2360">
        <v>12640.56</v>
      </c>
      <c r="E2360" t="s">
        <v>4094</v>
      </c>
      <c r="F2360" t="s">
        <v>4095</v>
      </c>
    </row>
    <row r="2361" spans="1:6" x14ac:dyDescent="0.25">
      <c r="A2361">
        <v>2358</v>
      </c>
      <c r="B2361" t="s">
        <v>4096</v>
      </c>
      <c r="C2361">
        <v>23608.9</v>
      </c>
      <c r="D2361">
        <v>17433.82</v>
      </c>
      <c r="E2361" t="s">
        <v>4094</v>
      </c>
      <c r="F2361" t="s">
        <v>4095</v>
      </c>
    </row>
    <row r="2362" spans="1:6" x14ac:dyDescent="0.25">
      <c r="A2362">
        <v>2359</v>
      </c>
      <c r="B2362" t="s">
        <v>4096</v>
      </c>
      <c r="C2362">
        <v>23608.9</v>
      </c>
      <c r="D2362">
        <v>16234.26</v>
      </c>
      <c r="E2362" t="s">
        <v>4094</v>
      </c>
      <c r="F2362" t="s">
        <v>4095</v>
      </c>
    </row>
    <row r="2363" spans="1:6" x14ac:dyDescent="0.25">
      <c r="A2363">
        <v>2360</v>
      </c>
      <c r="B2363" t="s">
        <v>4096</v>
      </c>
      <c r="C2363">
        <v>23323.9</v>
      </c>
      <c r="D2363">
        <v>14002.76</v>
      </c>
      <c r="E2363" t="s">
        <v>4094</v>
      </c>
      <c r="F2363" t="s">
        <v>4095</v>
      </c>
    </row>
    <row r="2364" spans="1:6" x14ac:dyDescent="0.25">
      <c r="A2364">
        <v>2361</v>
      </c>
      <c r="B2364" t="s">
        <v>4096</v>
      </c>
      <c r="C2364">
        <v>23558.9</v>
      </c>
      <c r="D2364">
        <v>17499.8</v>
      </c>
      <c r="E2364" t="s">
        <v>4094</v>
      </c>
      <c r="F2364" t="s">
        <v>4095</v>
      </c>
    </row>
    <row r="2365" spans="1:6" x14ac:dyDescent="0.25">
      <c r="A2365">
        <v>2362</v>
      </c>
      <c r="B2365" t="s">
        <v>4096</v>
      </c>
      <c r="C2365">
        <v>22189</v>
      </c>
      <c r="D2365">
        <v>14683.6</v>
      </c>
      <c r="E2365" t="s">
        <v>4094</v>
      </c>
      <c r="F2365" t="s">
        <v>4095</v>
      </c>
    </row>
    <row r="2366" spans="1:6" x14ac:dyDescent="0.25">
      <c r="A2366">
        <v>2363</v>
      </c>
      <c r="B2366" t="s">
        <v>4096</v>
      </c>
      <c r="C2366">
        <v>23608.9</v>
      </c>
      <c r="D2366">
        <v>9795.52</v>
      </c>
      <c r="E2366" t="s">
        <v>4094</v>
      </c>
      <c r="F2366" t="s">
        <v>4095</v>
      </c>
    </row>
    <row r="2367" spans="1:6" x14ac:dyDescent="0.25">
      <c r="A2367">
        <v>2364</v>
      </c>
      <c r="B2367" t="s">
        <v>4096</v>
      </c>
      <c r="C2367">
        <v>23558.9</v>
      </c>
      <c r="D2367">
        <v>13509.9</v>
      </c>
      <c r="E2367" t="s">
        <v>4094</v>
      </c>
      <c r="F2367" t="s">
        <v>4095</v>
      </c>
    </row>
    <row r="2368" spans="1:6" x14ac:dyDescent="0.25">
      <c r="A2368">
        <v>2365</v>
      </c>
      <c r="B2368" t="s">
        <v>4096</v>
      </c>
      <c r="C2368">
        <v>29247.9</v>
      </c>
      <c r="D2368">
        <v>14245.76</v>
      </c>
      <c r="E2368" t="s">
        <v>4094</v>
      </c>
      <c r="F2368" t="s">
        <v>4095</v>
      </c>
    </row>
    <row r="2369" spans="1:6" x14ac:dyDescent="0.25">
      <c r="A2369">
        <v>2366</v>
      </c>
      <c r="B2369" t="s">
        <v>4096</v>
      </c>
      <c r="C2369">
        <v>29247.9</v>
      </c>
      <c r="D2369">
        <v>5105.5600000000004</v>
      </c>
      <c r="E2369" t="s">
        <v>4094</v>
      </c>
      <c r="F2369" t="s">
        <v>4095</v>
      </c>
    </row>
    <row r="2370" spans="1:6" x14ac:dyDescent="0.25">
      <c r="A2370">
        <v>2367</v>
      </c>
      <c r="B2370" t="s">
        <v>4096</v>
      </c>
      <c r="C2370">
        <v>23608.9</v>
      </c>
      <c r="D2370">
        <v>12757.14</v>
      </c>
      <c r="E2370" t="s">
        <v>4094</v>
      </c>
      <c r="F2370" t="s">
        <v>4095</v>
      </c>
    </row>
    <row r="2371" spans="1:6" x14ac:dyDescent="0.25">
      <c r="A2371">
        <v>2368</v>
      </c>
      <c r="B2371" t="s">
        <v>4096</v>
      </c>
      <c r="C2371">
        <v>23608.9</v>
      </c>
      <c r="D2371">
        <v>16713.12</v>
      </c>
      <c r="E2371" t="s">
        <v>4094</v>
      </c>
      <c r="F2371" t="s">
        <v>4095</v>
      </c>
    </row>
    <row r="2372" spans="1:6" x14ac:dyDescent="0.25">
      <c r="A2372">
        <v>2369</v>
      </c>
      <c r="B2372" t="s">
        <v>4096</v>
      </c>
      <c r="C2372">
        <v>29247.9</v>
      </c>
      <c r="D2372">
        <v>16352.06</v>
      </c>
      <c r="E2372" t="s">
        <v>4094</v>
      </c>
      <c r="F2372" t="s">
        <v>4095</v>
      </c>
    </row>
    <row r="2373" spans="1:6" x14ac:dyDescent="0.25">
      <c r="A2373">
        <v>2370</v>
      </c>
      <c r="B2373" t="s">
        <v>4096</v>
      </c>
      <c r="C2373">
        <v>23483.9</v>
      </c>
      <c r="D2373">
        <v>14325.18</v>
      </c>
      <c r="E2373" t="s">
        <v>4094</v>
      </c>
      <c r="F2373" t="s">
        <v>4095</v>
      </c>
    </row>
    <row r="2374" spans="1:6" x14ac:dyDescent="0.25">
      <c r="A2374">
        <v>2371</v>
      </c>
      <c r="B2374" t="s">
        <v>4096</v>
      </c>
      <c r="C2374">
        <v>23583.9</v>
      </c>
      <c r="D2374">
        <v>10313.200000000001</v>
      </c>
      <c r="E2374" t="s">
        <v>4094</v>
      </c>
      <c r="F2374" t="s">
        <v>4095</v>
      </c>
    </row>
    <row r="2375" spans="1:6" x14ac:dyDescent="0.25">
      <c r="A2375">
        <v>2372</v>
      </c>
      <c r="B2375" t="s">
        <v>4096</v>
      </c>
      <c r="C2375">
        <v>29247.9</v>
      </c>
      <c r="D2375">
        <v>17241.900000000001</v>
      </c>
      <c r="E2375" t="s">
        <v>4094</v>
      </c>
      <c r="F2375" t="s">
        <v>4095</v>
      </c>
    </row>
    <row r="2376" spans="1:6" x14ac:dyDescent="0.25">
      <c r="A2376">
        <v>2373</v>
      </c>
      <c r="B2376" t="s">
        <v>4096</v>
      </c>
      <c r="C2376">
        <v>23583.9</v>
      </c>
      <c r="D2376">
        <v>9760.92</v>
      </c>
      <c r="E2376" t="s">
        <v>4094</v>
      </c>
      <c r="F2376" t="s">
        <v>4095</v>
      </c>
    </row>
    <row r="2377" spans="1:6" x14ac:dyDescent="0.25">
      <c r="A2377">
        <v>2374</v>
      </c>
      <c r="B2377" t="s">
        <v>4096</v>
      </c>
      <c r="C2377">
        <v>22449</v>
      </c>
      <c r="D2377">
        <v>11995.18</v>
      </c>
      <c r="E2377" t="s">
        <v>4094</v>
      </c>
      <c r="F2377" t="s">
        <v>4095</v>
      </c>
    </row>
    <row r="2378" spans="1:6" x14ac:dyDescent="0.25">
      <c r="A2378">
        <v>2375</v>
      </c>
      <c r="B2378" t="s">
        <v>4096</v>
      </c>
      <c r="C2378">
        <v>22349</v>
      </c>
      <c r="D2378">
        <v>16676.86</v>
      </c>
      <c r="E2378" t="s">
        <v>4094</v>
      </c>
      <c r="F2378" t="s">
        <v>4095</v>
      </c>
    </row>
    <row r="2379" spans="1:6" x14ac:dyDescent="0.25">
      <c r="A2379">
        <v>2376</v>
      </c>
      <c r="B2379" t="s">
        <v>4096</v>
      </c>
      <c r="C2379">
        <v>22374</v>
      </c>
      <c r="D2379">
        <v>12441.68</v>
      </c>
      <c r="E2379" t="s">
        <v>4094</v>
      </c>
      <c r="F2379" t="s">
        <v>4095</v>
      </c>
    </row>
    <row r="2380" spans="1:6" x14ac:dyDescent="0.25">
      <c r="A2380">
        <v>2377</v>
      </c>
      <c r="B2380" t="s">
        <v>4096</v>
      </c>
      <c r="C2380">
        <v>22349</v>
      </c>
      <c r="D2380">
        <v>13860.78</v>
      </c>
      <c r="E2380" t="s">
        <v>4094</v>
      </c>
      <c r="F2380" t="s">
        <v>4095</v>
      </c>
    </row>
    <row r="2381" spans="1:6" x14ac:dyDescent="0.25">
      <c r="A2381">
        <v>2378</v>
      </c>
      <c r="B2381" t="s">
        <v>4096</v>
      </c>
      <c r="C2381">
        <v>22189</v>
      </c>
      <c r="D2381">
        <v>16568.04</v>
      </c>
      <c r="E2381" t="s">
        <v>4094</v>
      </c>
      <c r="F2381" t="s">
        <v>4095</v>
      </c>
    </row>
    <row r="2382" spans="1:6" x14ac:dyDescent="0.25">
      <c r="A2382">
        <v>2379</v>
      </c>
      <c r="B2382" t="s">
        <v>4096</v>
      </c>
      <c r="C2382">
        <v>23608.9</v>
      </c>
      <c r="D2382">
        <v>9197.9</v>
      </c>
      <c r="E2382" t="s">
        <v>4094</v>
      </c>
      <c r="F2382" t="s">
        <v>4095</v>
      </c>
    </row>
    <row r="2383" spans="1:6" x14ac:dyDescent="0.25">
      <c r="A2383">
        <v>2380</v>
      </c>
      <c r="B2383" t="s">
        <v>4096</v>
      </c>
      <c r="C2383">
        <v>23483.9</v>
      </c>
      <c r="D2383">
        <v>10236.84</v>
      </c>
      <c r="E2383" t="s">
        <v>4094</v>
      </c>
      <c r="F2383" t="s">
        <v>4095</v>
      </c>
    </row>
    <row r="2384" spans="1:6" x14ac:dyDescent="0.25">
      <c r="A2384">
        <v>2381</v>
      </c>
      <c r="B2384" t="s">
        <v>4096</v>
      </c>
      <c r="C2384">
        <v>22189</v>
      </c>
      <c r="D2384">
        <v>15799.38</v>
      </c>
      <c r="E2384" t="s">
        <v>4094</v>
      </c>
      <c r="F2384" t="s">
        <v>4095</v>
      </c>
    </row>
    <row r="2385" spans="1:6" x14ac:dyDescent="0.25">
      <c r="A2385">
        <v>2382</v>
      </c>
      <c r="B2385" t="s">
        <v>4096</v>
      </c>
      <c r="C2385">
        <v>23608.9</v>
      </c>
      <c r="D2385">
        <v>15571.96</v>
      </c>
      <c r="E2385" t="s">
        <v>4094</v>
      </c>
      <c r="F2385" t="s">
        <v>4095</v>
      </c>
    </row>
    <row r="2386" spans="1:6" x14ac:dyDescent="0.25">
      <c r="A2386">
        <v>2383</v>
      </c>
      <c r="B2386" t="s">
        <v>4096</v>
      </c>
      <c r="C2386">
        <v>22349</v>
      </c>
      <c r="D2386">
        <v>12976.98</v>
      </c>
      <c r="E2386" t="s">
        <v>4094</v>
      </c>
      <c r="F2386" t="s">
        <v>4095</v>
      </c>
    </row>
    <row r="2387" spans="1:6" x14ac:dyDescent="0.25">
      <c r="A2387">
        <v>2384</v>
      </c>
      <c r="B2387" t="s">
        <v>4096</v>
      </c>
      <c r="C2387">
        <v>29222.9</v>
      </c>
      <c r="D2387">
        <v>19715.98</v>
      </c>
      <c r="E2387" t="s">
        <v>4094</v>
      </c>
      <c r="F2387" t="s">
        <v>4095</v>
      </c>
    </row>
    <row r="2388" spans="1:6" x14ac:dyDescent="0.25">
      <c r="A2388">
        <v>2385</v>
      </c>
      <c r="B2388" t="s">
        <v>4096</v>
      </c>
      <c r="C2388">
        <v>10255</v>
      </c>
      <c r="D2388">
        <v>8784.26</v>
      </c>
      <c r="E2388" t="s">
        <v>4094</v>
      </c>
      <c r="F2388" t="s">
        <v>4095</v>
      </c>
    </row>
    <row r="2389" spans="1:6" x14ac:dyDescent="0.25">
      <c r="A2389">
        <v>2386</v>
      </c>
      <c r="B2389" t="s">
        <v>4096</v>
      </c>
      <c r="C2389">
        <v>23483.9</v>
      </c>
      <c r="D2389">
        <v>9825.74</v>
      </c>
      <c r="E2389" t="s">
        <v>4094</v>
      </c>
      <c r="F2389" t="s">
        <v>4095</v>
      </c>
    </row>
    <row r="2390" spans="1:6" x14ac:dyDescent="0.25">
      <c r="A2390">
        <v>2387</v>
      </c>
      <c r="B2390" t="s">
        <v>4096</v>
      </c>
      <c r="C2390">
        <v>18201</v>
      </c>
      <c r="D2390">
        <v>7877.82</v>
      </c>
      <c r="E2390" t="s">
        <v>4094</v>
      </c>
      <c r="F2390" t="s">
        <v>4095</v>
      </c>
    </row>
    <row r="2391" spans="1:6" x14ac:dyDescent="0.25">
      <c r="A2391">
        <v>2388</v>
      </c>
      <c r="B2391" t="s">
        <v>4096</v>
      </c>
      <c r="C2391">
        <v>18201</v>
      </c>
      <c r="D2391">
        <v>698.84</v>
      </c>
      <c r="E2391" t="s">
        <v>4094</v>
      </c>
      <c r="F2391" t="s">
        <v>4095</v>
      </c>
    </row>
    <row r="2392" spans="1:6" x14ac:dyDescent="0.25">
      <c r="A2392">
        <v>2389</v>
      </c>
      <c r="B2392" t="s">
        <v>4096</v>
      </c>
      <c r="C2392">
        <v>18041</v>
      </c>
      <c r="D2392">
        <v>9131.32</v>
      </c>
      <c r="E2392" t="s">
        <v>4094</v>
      </c>
      <c r="F2392" t="s">
        <v>4095</v>
      </c>
    </row>
    <row r="2393" spans="1:6" x14ac:dyDescent="0.25">
      <c r="A2393">
        <v>2390</v>
      </c>
      <c r="B2393" t="s">
        <v>4096</v>
      </c>
      <c r="C2393">
        <v>18201</v>
      </c>
      <c r="D2393">
        <v>1517.48</v>
      </c>
      <c r="E2393" t="s">
        <v>4094</v>
      </c>
      <c r="F2393" t="s">
        <v>4095</v>
      </c>
    </row>
    <row r="2394" spans="1:6" x14ac:dyDescent="0.25">
      <c r="A2394">
        <v>2391</v>
      </c>
      <c r="B2394" t="s">
        <v>4096</v>
      </c>
      <c r="C2394">
        <v>18353.7</v>
      </c>
      <c r="D2394">
        <v>7424.06</v>
      </c>
      <c r="E2394" t="s">
        <v>4094</v>
      </c>
      <c r="F2394" t="s">
        <v>4095</v>
      </c>
    </row>
    <row r="2395" spans="1:6" x14ac:dyDescent="0.25">
      <c r="A2395">
        <v>2392</v>
      </c>
      <c r="B2395" t="s">
        <v>4096</v>
      </c>
      <c r="C2395">
        <v>18201</v>
      </c>
      <c r="D2395">
        <v>5738.36</v>
      </c>
      <c r="E2395" t="s">
        <v>4094</v>
      </c>
      <c r="F2395" t="s">
        <v>4095</v>
      </c>
    </row>
    <row r="2396" spans="1:6" x14ac:dyDescent="0.25">
      <c r="A2396">
        <v>2393</v>
      </c>
      <c r="B2396" t="s">
        <v>4096</v>
      </c>
      <c r="C2396">
        <v>18201</v>
      </c>
      <c r="D2396">
        <v>11691.12</v>
      </c>
      <c r="E2396" t="s">
        <v>4094</v>
      </c>
      <c r="F2396" t="s">
        <v>4095</v>
      </c>
    </row>
    <row r="2397" spans="1:6" x14ac:dyDescent="0.25">
      <c r="A2397">
        <v>2394</v>
      </c>
      <c r="B2397" t="s">
        <v>4096</v>
      </c>
      <c r="C2397">
        <v>18201</v>
      </c>
      <c r="D2397">
        <v>6204.8</v>
      </c>
      <c r="E2397" t="s">
        <v>4094</v>
      </c>
      <c r="F2397" t="s">
        <v>4095</v>
      </c>
    </row>
    <row r="2398" spans="1:6" x14ac:dyDescent="0.25">
      <c r="A2398">
        <v>2395</v>
      </c>
      <c r="B2398" t="s">
        <v>4096</v>
      </c>
      <c r="C2398">
        <v>19117.099999999999</v>
      </c>
      <c r="D2398">
        <v>4808.76</v>
      </c>
      <c r="E2398" t="s">
        <v>4094</v>
      </c>
      <c r="F2398" t="s">
        <v>4095</v>
      </c>
    </row>
    <row r="2399" spans="1:6" x14ac:dyDescent="0.25">
      <c r="A2399">
        <v>2396</v>
      </c>
      <c r="B2399" t="s">
        <v>4096</v>
      </c>
      <c r="C2399">
        <v>18201</v>
      </c>
      <c r="D2399">
        <v>1830.6</v>
      </c>
      <c r="E2399" t="s">
        <v>4094</v>
      </c>
      <c r="F2399" t="s">
        <v>4095</v>
      </c>
    </row>
    <row r="2400" spans="1:6" x14ac:dyDescent="0.25">
      <c r="A2400">
        <v>2397</v>
      </c>
      <c r="B2400" t="s">
        <v>4096</v>
      </c>
      <c r="C2400">
        <v>18326</v>
      </c>
      <c r="D2400">
        <v>6201.26</v>
      </c>
      <c r="E2400" t="s">
        <v>4094</v>
      </c>
      <c r="F2400" t="s">
        <v>4095</v>
      </c>
    </row>
    <row r="2401" spans="1:6" x14ac:dyDescent="0.25">
      <c r="A2401">
        <v>2398</v>
      </c>
      <c r="B2401" t="s">
        <v>4096</v>
      </c>
      <c r="C2401">
        <v>7665</v>
      </c>
      <c r="D2401">
        <v>6624.84</v>
      </c>
      <c r="E2401" t="s">
        <v>4094</v>
      </c>
      <c r="F2401" t="s">
        <v>4095</v>
      </c>
    </row>
    <row r="2402" spans="1:6" x14ac:dyDescent="0.25">
      <c r="A2402">
        <v>2399</v>
      </c>
      <c r="B2402" t="s">
        <v>4096</v>
      </c>
      <c r="C2402">
        <v>7665</v>
      </c>
      <c r="D2402">
        <v>6624.84</v>
      </c>
      <c r="E2402" t="s">
        <v>4094</v>
      </c>
      <c r="F2402" t="s">
        <v>4095</v>
      </c>
    </row>
    <row r="2403" spans="1:6" x14ac:dyDescent="0.25">
      <c r="A2403">
        <v>2400</v>
      </c>
      <c r="B2403" t="s">
        <v>4096</v>
      </c>
      <c r="C2403">
        <v>18201</v>
      </c>
      <c r="D2403">
        <v>9686.94</v>
      </c>
      <c r="E2403" t="s">
        <v>4094</v>
      </c>
      <c r="F2403" t="s">
        <v>4095</v>
      </c>
    </row>
    <row r="2404" spans="1:6" x14ac:dyDescent="0.25">
      <c r="A2404">
        <v>2401</v>
      </c>
      <c r="B2404" t="s">
        <v>4096</v>
      </c>
      <c r="C2404">
        <v>18353.7</v>
      </c>
      <c r="D2404">
        <v>8633.02</v>
      </c>
      <c r="E2404" t="s">
        <v>4094</v>
      </c>
      <c r="F2404" t="s">
        <v>4095</v>
      </c>
    </row>
    <row r="2405" spans="1:6" x14ac:dyDescent="0.25">
      <c r="A2405">
        <v>2402</v>
      </c>
      <c r="B2405" t="s">
        <v>4096</v>
      </c>
      <c r="C2405">
        <v>18506.38</v>
      </c>
      <c r="D2405">
        <v>10356.299999999999</v>
      </c>
      <c r="E2405" t="s">
        <v>4094</v>
      </c>
      <c r="F2405" t="s">
        <v>4095</v>
      </c>
    </row>
    <row r="2406" spans="1:6" x14ac:dyDescent="0.25">
      <c r="A2406">
        <v>2403</v>
      </c>
      <c r="B2406" t="s">
        <v>4096</v>
      </c>
      <c r="C2406">
        <v>19447.48</v>
      </c>
      <c r="D2406">
        <v>9383.2999999999993</v>
      </c>
      <c r="E2406" t="s">
        <v>4094</v>
      </c>
      <c r="F2406" t="s">
        <v>4095</v>
      </c>
    </row>
    <row r="2407" spans="1:6" x14ac:dyDescent="0.25">
      <c r="A2407">
        <v>2404</v>
      </c>
      <c r="B2407" t="s">
        <v>4096</v>
      </c>
      <c r="C2407">
        <v>18201</v>
      </c>
      <c r="D2407">
        <v>3089.96</v>
      </c>
      <c r="E2407" t="s">
        <v>4094</v>
      </c>
      <c r="F2407" t="s">
        <v>4095</v>
      </c>
    </row>
    <row r="2408" spans="1:6" x14ac:dyDescent="0.25">
      <c r="A2408">
        <v>2405</v>
      </c>
      <c r="B2408" t="s">
        <v>4096</v>
      </c>
      <c r="C2408">
        <v>19242.099999999999</v>
      </c>
      <c r="D2408">
        <v>14399.26</v>
      </c>
      <c r="E2408" t="s">
        <v>4094</v>
      </c>
      <c r="F2408" t="s">
        <v>4095</v>
      </c>
    </row>
    <row r="2409" spans="1:6" x14ac:dyDescent="0.25">
      <c r="A2409">
        <v>2406</v>
      </c>
      <c r="B2409" t="s">
        <v>4096</v>
      </c>
      <c r="C2409">
        <v>19217.099999999999</v>
      </c>
      <c r="D2409">
        <v>8404.06</v>
      </c>
      <c r="E2409" t="s">
        <v>4094</v>
      </c>
      <c r="F2409" t="s">
        <v>4095</v>
      </c>
    </row>
    <row r="2410" spans="1:6" x14ac:dyDescent="0.25">
      <c r="A2410">
        <v>2407</v>
      </c>
      <c r="B2410" t="s">
        <v>4096</v>
      </c>
      <c r="C2410">
        <v>19242.099999999999</v>
      </c>
      <c r="D2410">
        <v>4642.66</v>
      </c>
      <c r="E2410" t="s">
        <v>4094</v>
      </c>
      <c r="F2410" t="s">
        <v>4095</v>
      </c>
    </row>
    <row r="2411" spans="1:6" x14ac:dyDescent="0.25">
      <c r="A2411">
        <v>2408</v>
      </c>
      <c r="B2411" t="s">
        <v>4096</v>
      </c>
      <c r="C2411">
        <v>18326</v>
      </c>
      <c r="D2411">
        <v>196.48</v>
      </c>
      <c r="E2411" t="s">
        <v>4094</v>
      </c>
      <c r="F2411" t="s">
        <v>4095</v>
      </c>
    </row>
    <row r="2412" spans="1:6" x14ac:dyDescent="0.25">
      <c r="A2412">
        <v>2409</v>
      </c>
      <c r="B2412" t="s">
        <v>4096</v>
      </c>
      <c r="C2412">
        <v>18201</v>
      </c>
      <c r="D2412">
        <v>10719.42</v>
      </c>
      <c r="E2412" t="s">
        <v>4094</v>
      </c>
      <c r="F2412" t="s">
        <v>4095</v>
      </c>
    </row>
    <row r="2413" spans="1:6" x14ac:dyDescent="0.25">
      <c r="A2413">
        <v>2410</v>
      </c>
      <c r="B2413" t="s">
        <v>4096</v>
      </c>
      <c r="C2413">
        <v>18631.38</v>
      </c>
      <c r="D2413">
        <v>13590.48</v>
      </c>
      <c r="E2413" t="s">
        <v>4094</v>
      </c>
      <c r="F2413" t="s">
        <v>4095</v>
      </c>
    </row>
    <row r="2414" spans="1:6" x14ac:dyDescent="0.25">
      <c r="A2414">
        <v>2411</v>
      </c>
      <c r="B2414" t="s">
        <v>4096</v>
      </c>
      <c r="C2414">
        <v>18041</v>
      </c>
      <c r="D2414">
        <v>7335.6</v>
      </c>
      <c r="E2414" t="s">
        <v>4094</v>
      </c>
      <c r="F2414" t="s">
        <v>4095</v>
      </c>
    </row>
    <row r="2415" spans="1:6" x14ac:dyDescent="0.25">
      <c r="A2415">
        <v>2412</v>
      </c>
      <c r="B2415" t="s">
        <v>4096</v>
      </c>
      <c r="C2415">
        <v>7665</v>
      </c>
      <c r="D2415">
        <v>6624.84</v>
      </c>
      <c r="E2415" t="s">
        <v>4094</v>
      </c>
      <c r="F2415" t="s">
        <v>4095</v>
      </c>
    </row>
    <row r="2416" spans="1:6" x14ac:dyDescent="0.25">
      <c r="A2416">
        <v>2413</v>
      </c>
      <c r="B2416" t="s">
        <v>4096</v>
      </c>
      <c r="C2416">
        <v>19242.099999999999</v>
      </c>
      <c r="D2416">
        <v>8135.22</v>
      </c>
      <c r="E2416" t="s">
        <v>4094</v>
      </c>
      <c r="F2416" t="s">
        <v>4095</v>
      </c>
    </row>
    <row r="2417" spans="1:6" x14ac:dyDescent="0.25">
      <c r="A2417">
        <v>2414</v>
      </c>
      <c r="B2417" t="s">
        <v>4096</v>
      </c>
      <c r="C2417">
        <v>19394.8</v>
      </c>
      <c r="D2417">
        <v>8287.84</v>
      </c>
      <c r="E2417" t="s">
        <v>4094</v>
      </c>
      <c r="F2417" t="s">
        <v>4095</v>
      </c>
    </row>
    <row r="2418" spans="1:6" x14ac:dyDescent="0.25">
      <c r="A2418">
        <v>2415</v>
      </c>
      <c r="B2418" t="s">
        <v>4096</v>
      </c>
      <c r="C2418">
        <v>19242.099999999999</v>
      </c>
      <c r="D2418">
        <v>11582.46</v>
      </c>
      <c r="E2418" t="s">
        <v>4094</v>
      </c>
      <c r="F2418" t="s">
        <v>4095</v>
      </c>
    </row>
    <row r="2419" spans="1:6" x14ac:dyDescent="0.25">
      <c r="A2419">
        <v>2416</v>
      </c>
      <c r="B2419" t="s">
        <v>4096</v>
      </c>
      <c r="C2419">
        <v>18201</v>
      </c>
      <c r="D2419">
        <v>9343.6200000000008</v>
      </c>
      <c r="E2419" t="s">
        <v>4094</v>
      </c>
      <c r="F2419" t="s">
        <v>4095</v>
      </c>
    </row>
    <row r="2420" spans="1:6" x14ac:dyDescent="0.25">
      <c r="A2420">
        <v>2417</v>
      </c>
      <c r="B2420" t="s">
        <v>4096</v>
      </c>
      <c r="C2420">
        <v>19242.099999999999</v>
      </c>
      <c r="D2420">
        <v>13741.56</v>
      </c>
      <c r="E2420" t="s">
        <v>4094</v>
      </c>
      <c r="F2420" t="s">
        <v>4095</v>
      </c>
    </row>
    <row r="2421" spans="1:6" x14ac:dyDescent="0.25">
      <c r="A2421">
        <v>2418</v>
      </c>
      <c r="B2421" t="s">
        <v>4096</v>
      </c>
      <c r="C2421">
        <v>19117.099999999999</v>
      </c>
      <c r="D2421">
        <v>11226.1</v>
      </c>
      <c r="E2421" t="s">
        <v>4094</v>
      </c>
      <c r="F2421" t="s">
        <v>4095</v>
      </c>
    </row>
    <row r="2422" spans="1:6" x14ac:dyDescent="0.25">
      <c r="A2422">
        <v>2419</v>
      </c>
      <c r="B2422" t="s">
        <v>4096</v>
      </c>
      <c r="C2422">
        <v>19192.099999999999</v>
      </c>
      <c r="D2422">
        <v>1185.32</v>
      </c>
      <c r="E2422" t="s">
        <v>4094</v>
      </c>
      <c r="F2422" t="s">
        <v>4095</v>
      </c>
    </row>
    <row r="2423" spans="1:6" x14ac:dyDescent="0.25">
      <c r="A2423">
        <v>2420</v>
      </c>
      <c r="B2423" t="s">
        <v>4096</v>
      </c>
      <c r="C2423">
        <v>18201</v>
      </c>
      <c r="D2423">
        <v>7311.22</v>
      </c>
      <c r="E2423" t="s">
        <v>4094</v>
      </c>
      <c r="F2423" t="s">
        <v>4095</v>
      </c>
    </row>
    <row r="2424" spans="1:6" x14ac:dyDescent="0.25">
      <c r="A2424">
        <v>2421</v>
      </c>
      <c r="B2424" t="s">
        <v>4096</v>
      </c>
      <c r="C2424">
        <v>19217.099999999999</v>
      </c>
      <c r="D2424">
        <v>11264.06</v>
      </c>
      <c r="E2424" t="s">
        <v>4094</v>
      </c>
      <c r="F2424" t="s">
        <v>4095</v>
      </c>
    </row>
    <row r="2425" spans="1:6" x14ac:dyDescent="0.25">
      <c r="A2425">
        <v>2422</v>
      </c>
      <c r="B2425" t="s">
        <v>4096</v>
      </c>
      <c r="C2425">
        <v>18201</v>
      </c>
      <c r="D2425">
        <v>689.98</v>
      </c>
      <c r="E2425" t="s">
        <v>4094</v>
      </c>
      <c r="F2425" t="s">
        <v>4095</v>
      </c>
    </row>
    <row r="2426" spans="1:6" x14ac:dyDescent="0.25">
      <c r="A2426">
        <v>2423</v>
      </c>
      <c r="B2426" t="s">
        <v>4096</v>
      </c>
      <c r="C2426">
        <v>18201</v>
      </c>
      <c r="D2426">
        <v>2291.54</v>
      </c>
      <c r="E2426" t="s">
        <v>4094</v>
      </c>
      <c r="F2426" t="s">
        <v>4095</v>
      </c>
    </row>
    <row r="2427" spans="1:6" x14ac:dyDescent="0.25">
      <c r="A2427">
        <v>2424</v>
      </c>
      <c r="B2427" t="s">
        <v>4096</v>
      </c>
      <c r="C2427">
        <v>19242.099999999999</v>
      </c>
      <c r="D2427">
        <v>10760.2</v>
      </c>
      <c r="E2427" t="s">
        <v>4094</v>
      </c>
      <c r="F2427" t="s">
        <v>4095</v>
      </c>
    </row>
    <row r="2428" spans="1:6" x14ac:dyDescent="0.25">
      <c r="A2428">
        <v>2425</v>
      </c>
      <c r="B2428" t="s">
        <v>4096</v>
      </c>
      <c r="C2428">
        <v>19117.099999999999</v>
      </c>
      <c r="D2428">
        <v>8022.94</v>
      </c>
      <c r="E2428" t="s">
        <v>4094</v>
      </c>
      <c r="F2428" t="s">
        <v>4095</v>
      </c>
    </row>
    <row r="2429" spans="1:6" x14ac:dyDescent="0.25">
      <c r="A2429">
        <v>2426</v>
      </c>
      <c r="B2429" t="s">
        <v>4096</v>
      </c>
      <c r="C2429">
        <v>19192.099999999999</v>
      </c>
      <c r="D2429">
        <v>1587.24</v>
      </c>
      <c r="E2429" t="s">
        <v>4094</v>
      </c>
      <c r="F2429" t="s">
        <v>4095</v>
      </c>
    </row>
    <row r="2430" spans="1:6" x14ac:dyDescent="0.25">
      <c r="A2430">
        <v>2427</v>
      </c>
      <c r="B2430" t="s">
        <v>4096</v>
      </c>
      <c r="C2430">
        <v>6358.08</v>
      </c>
      <c r="D2430">
        <v>4999.9799999999996</v>
      </c>
      <c r="E2430" t="s">
        <v>4094</v>
      </c>
      <c r="F2430" t="s">
        <v>4095</v>
      </c>
    </row>
    <row r="2431" spans="1:6" x14ac:dyDescent="0.25">
      <c r="A2431">
        <v>2428</v>
      </c>
      <c r="B2431" t="s">
        <v>4096</v>
      </c>
      <c r="C2431">
        <v>18606.38</v>
      </c>
      <c r="D2431">
        <v>13341.74</v>
      </c>
      <c r="E2431" t="s">
        <v>4094</v>
      </c>
      <c r="F2431" t="s">
        <v>4095</v>
      </c>
    </row>
    <row r="2432" spans="1:6" x14ac:dyDescent="0.25">
      <c r="A2432">
        <v>2429</v>
      </c>
      <c r="B2432" t="s">
        <v>4096</v>
      </c>
      <c r="C2432">
        <v>19242.099999999999</v>
      </c>
      <c r="D2432">
        <v>5122.8999999999996</v>
      </c>
      <c r="E2432" t="s">
        <v>4094</v>
      </c>
      <c r="F2432" t="s">
        <v>4095</v>
      </c>
    </row>
    <row r="2433" spans="1:6" x14ac:dyDescent="0.25">
      <c r="A2433">
        <v>2430</v>
      </c>
      <c r="B2433" t="s">
        <v>4096</v>
      </c>
      <c r="C2433">
        <v>19117.099999999999</v>
      </c>
      <c r="D2433">
        <v>1420.38</v>
      </c>
      <c r="E2433" t="s">
        <v>4094</v>
      </c>
      <c r="F2433" t="s">
        <v>4095</v>
      </c>
    </row>
    <row r="2434" spans="1:6" x14ac:dyDescent="0.25">
      <c r="A2434">
        <v>2431</v>
      </c>
      <c r="B2434" t="s">
        <v>4096</v>
      </c>
      <c r="C2434">
        <v>18201</v>
      </c>
      <c r="D2434">
        <v>6819.98</v>
      </c>
      <c r="E2434" t="s">
        <v>4094</v>
      </c>
      <c r="F2434" t="s">
        <v>4095</v>
      </c>
    </row>
    <row r="2435" spans="1:6" x14ac:dyDescent="0.25">
      <c r="A2435">
        <v>2432</v>
      </c>
      <c r="B2435" t="s">
        <v>4096</v>
      </c>
      <c r="C2435">
        <v>19242.099999999999</v>
      </c>
      <c r="D2435">
        <v>6791.02</v>
      </c>
      <c r="E2435" t="s">
        <v>4094</v>
      </c>
      <c r="F2435" t="s">
        <v>4095</v>
      </c>
    </row>
    <row r="2436" spans="1:6" x14ac:dyDescent="0.25">
      <c r="A2436">
        <v>2433</v>
      </c>
      <c r="B2436" t="s">
        <v>4096</v>
      </c>
      <c r="C2436">
        <v>7665</v>
      </c>
      <c r="D2436">
        <v>6624.84</v>
      </c>
      <c r="E2436" t="s">
        <v>4094</v>
      </c>
      <c r="F2436" t="s">
        <v>4095</v>
      </c>
    </row>
    <row r="2437" spans="1:6" x14ac:dyDescent="0.25">
      <c r="A2437">
        <v>2434</v>
      </c>
      <c r="B2437" t="s">
        <v>4096</v>
      </c>
      <c r="C2437">
        <v>19192.099999999999</v>
      </c>
      <c r="D2437">
        <v>3694.48</v>
      </c>
      <c r="E2437" t="s">
        <v>4094</v>
      </c>
      <c r="F2437" t="s">
        <v>4095</v>
      </c>
    </row>
    <row r="2438" spans="1:6" x14ac:dyDescent="0.25">
      <c r="A2438">
        <v>2435</v>
      </c>
      <c r="B2438" t="s">
        <v>4096</v>
      </c>
      <c r="C2438">
        <v>18201</v>
      </c>
      <c r="D2438">
        <v>10116.18</v>
      </c>
      <c r="E2438" t="s">
        <v>4094</v>
      </c>
      <c r="F2438" t="s">
        <v>4095</v>
      </c>
    </row>
    <row r="2439" spans="1:6" x14ac:dyDescent="0.25">
      <c r="A2439">
        <v>2436</v>
      </c>
      <c r="B2439" t="s">
        <v>4096</v>
      </c>
      <c r="C2439">
        <v>19217.099999999999</v>
      </c>
      <c r="D2439">
        <v>9738.58</v>
      </c>
      <c r="E2439" t="s">
        <v>4094</v>
      </c>
      <c r="F2439" t="s">
        <v>4095</v>
      </c>
    </row>
    <row r="2440" spans="1:6" x14ac:dyDescent="0.25">
      <c r="A2440">
        <v>2437</v>
      </c>
      <c r="B2440" t="s">
        <v>4096</v>
      </c>
      <c r="C2440">
        <v>19117.099999999999</v>
      </c>
      <c r="D2440">
        <v>3886.82</v>
      </c>
      <c r="E2440" t="s">
        <v>4094</v>
      </c>
      <c r="F2440" t="s">
        <v>4095</v>
      </c>
    </row>
    <row r="2441" spans="1:6" x14ac:dyDescent="0.25">
      <c r="A2441">
        <v>2438</v>
      </c>
      <c r="B2441" t="s">
        <v>4096</v>
      </c>
      <c r="C2441">
        <v>19217.099999999999</v>
      </c>
      <c r="D2441">
        <v>4892.5200000000004</v>
      </c>
      <c r="E2441" t="s">
        <v>4094</v>
      </c>
      <c r="F2441" t="s">
        <v>4095</v>
      </c>
    </row>
    <row r="2442" spans="1:6" x14ac:dyDescent="0.25">
      <c r="A2442">
        <v>2439</v>
      </c>
      <c r="B2442" t="s">
        <v>4096</v>
      </c>
      <c r="C2442">
        <v>18353.7</v>
      </c>
      <c r="D2442">
        <v>5527.86</v>
      </c>
      <c r="E2442" t="s">
        <v>4094</v>
      </c>
      <c r="F2442" t="s">
        <v>4095</v>
      </c>
    </row>
    <row r="2443" spans="1:6" x14ac:dyDescent="0.25">
      <c r="A2443">
        <v>2440</v>
      </c>
      <c r="B2443" t="s">
        <v>4096</v>
      </c>
      <c r="C2443">
        <v>18201</v>
      </c>
      <c r="D2443">
        <v>8874.66</v>
      </c>
      <c r="E2443" t="s">
        <v>4094</v>
      </c>
      <c r="F2443" t="s">
        <v>4095</v>
      </c>
    </row>
    <row r="2444" spans="1:6" x14ac:dyDescent="0.25">
      <c r="A2444">
        <v>2441</v>
      </c>
      <c r="B2444" t="s">
        <v>4096</v>
      </c>
      <c r="C2444">
        <v>18201</v>
      </c>
      <c r="D2444">
        <v>7447.38</v>
      </c>
      <c r="E2444" t="s">
        <v>4094</v>
      </c>
      <c r="F2444" t="s">
        <v>4095</v>
      </c>
    </row>
    <row r="2445" spans="1:6" x14ac:dyDescent="0.25">
      <c r="A2445">
        <v>2442</v>
      </c>
      <c r="B2445" t="s">
        <v>4096</v>
      </c>
      <c r="C2445">
        <v>19242.099999999999</v>
      </c>
      <c r="D2445">
        <v>959.18</v>
      </c>
      <c r="E2445" t="s">
        <v>4094</v>
      </c>
      <c r="F2445" t="s">
        <v>4095</v>
      </c>
    </row>
    <row r="2446" spans="1:6" x14ac:dyDescent="0.25">
      <c r="A2446">
        <v>2443</v>
      </c>
      <c r="B2446" t="s">
        <v>4096</v>
      </c>
      <c r="C2446">
        <v>19242.099999999999</v>
      </c>
      <c r="D2446">
        <v>11273.62</v>
      </c>
      <c r="E2446" t="s">
        <v>4094</v>
      </c>
      <c r="F2446" t="s">
        <v>4095</v>
      </c>
    </row>
    <row r="2447" spans="1:6" x14ac:dyDescent="0.25">
      <c r="A2447">
        <v>2444</v>
      </c>
      <c r="B2447" t="s">
        <v>4096</v>
      </c>
      <c r="C2447">
        <v>19422.48</v>
      </c>
      <c r="D2447">
        <v>10734.1</v>
      </c>
      <c r="E2447" t="s">
        <v>4094</v>
      </c>
      <c r="F2447" t="s">
        <v>4095</v>
      </c>
    </row>
    <row r="2448" spans="1:6" x14ac:dyDescent="0.25">
      <c r="A2448">
        <v>2445</v>
      </c>
      <c r="B2448" t="s">
        <v>4096</v>
      </c>
      <c r="C2448">
        <v>18201</v>
      </c>
      <c r="D2448">
        <v>13329.7</v>
      </c>
      <c r="E2448" t="s">
        <v>4094</v>
      </c>
      <c r="F2448" t="s">
        <v>4095</v>
      </c>
    </row>
    <row r="2449" spans="1:6" x14ac:dyDescent="0.25">
      <c r="A2449">
        <v>2446</v>
      </c>
      <c r="B2449" t="s">
        <v>4096</v>
      </c>
      <c r="C2449">
        <v>19192.099999999999</v>
      </c>
      <c r="D2449">
        <v>12944.9</v>
      </c>
      <c r="E2449" t="s">
        <v>4094</v>
      </c>
      <c r="F2449" t="s">
        <v>4095</v>
      </c>
    </row>
    <row r="2450" spans="1:6" x14ac:dyDescent="0.25">
      <c r="A2450">
        <v>2447</v>
      </c>
      <c r="B2450" t="s">
        <v>4096</v>
      </c>
      <c r="C2450">
        <v>19217.099999999999</v>
      </c>
      <c r="D2450">
        <v>10834.46</v>
      </c>
      <c r="E2450" t="s">
        <v>4094</v>
      </c>
      <c r="F2450" t="s">
        <v>4095</v>
      </c>
    </row>
    <row r="2451" spans="1:6" x14ac:dyDescent="0.25">
      <c r="A2451">
        <v>2448</v>
      </c>
      <c r="B2451" t="s">
        <v>4096</v>
      </c>
      <c r="C2451">
        <v>19142.099999999999</v>
      </c>
      <c r="D2451">
        <v>9464.84</v>
      </c>
      <c r="E2451" t="s">
        <v>4094</v>
      </c>
      <c r="F2451" t="s">
        <v>4095</v>
      </c>
    </row>
    <row r="2452" spans="1:6" x14ac:dyDescent="0.25">
      <c r="A2452">
        <v>2449</v>
      </c>
      <c r="B2452" t="s">
        <v>4096</v>
      </c>
      <c r="C2452">
        <v>19217.099999999999</v>
      </c>
      <c r="D2452">
        <v>9921.02</v>
      </c>
      <c r="E2452" t="s">
        <v>4094</v>
      </c>
      <c r="F2452" t="s">
        <v>4095</v>
      </c>
    </row>
    <row r="2453" spans="1:6" x14ac:dyDescent="0.25">
      <c r="A2453">
        <v>2450</v>
      </c>
      <c r="B2453" t="s">
        <v>4096</v>
      </c>
      <c r="C2453">
        <v>19117.099999999999</v>
      </c>
      <c r="D2453">
        <v>11306.7</v>
      </c>
      <c r="E2453" t="s">
        <v>4094</v>
      </c>
      <c r="F2453" t="s">
        <v>4095</v>
      </c>
    </row>
    <row r="2454" spans="1:6" x14ac:dyDescent="0.25">
      <c r="A2454">
        <v>2451</v>
      </c>
      <c r="B2454" t="s">
        <v>4096</v>
      </c>
      <c r="C2454">
        <v>19497.48</v>
      </c>
      <c r="D2454">
        <v>4957.96</v>
      </c>
      <c r="E2454" t="s">
        <v>4094</v>
      </c>
      <c r="F2454" t="s">
        <v>4095</v>
      </c>
    </row>
    <row r="2455" spans="1:6" x14ac:dyDescent="0.25">
      <c r="A2455">
        <v>2452</v>
      </c>
      <c r="B2455" t="s">
        <v>4096</v>
      </c>
      <c r="C2455">
        <v>18201</v>
      </c>
      <c r="D2455">
        <v>12564.1</v>
      </c>
      <c r="E2455" t="s">
        <v>4094</v>
      </c>
      <c r="F2455" t="s">
        <v>4095</v>
      </c>
    </row>
    <row r="2456" spans="1:6" x14ac:dyDescent="0.25">
      <c r="A2456">
        <v>2453</v>
      </c>
      <c r="B2456" t="s">
        <v>4096</v>
      </c>
      <c r="C2456">
        <v>19344.8</v>
      </c>
      <c r="D2456">
        <v>10756.56</v>
      </c>
      <c r="E2456" t="s">
        <v>4094</v>
      </c>
      <c r="F2456" t="s">
        <v>4095</v>
      </c>
    </row>
    <row r="2457" spans="1:6" x14ac:dyDescent="0.25">
      <c r="A2457">
        <v>2454</v>
      </c>
      <c r="B2457" t="s">
        <v>4096</v>
      </c>
      <c r="C2457">
        <v>19117.099999999999</v>
      </c>
      <c r="D2457">
        <v>11666.86</v>
      </c>
      <c r="E2457" t="s">
        <v>4094</v>
      </c>
      <c r="F2457" t="s">
        <v>4095</v>
      </c>
    </row>
    <row r="2458" spans="1:6" x14ac:dyDescent="0.25">
      <c r="A2458">
        <v>2455</v>
      </c>
      <c r="B2458" t="s">
        <v>4096</v>
      </c>
      <c r="C2458">
        <v>19497.48</v>
      </c>
      <c r="D2458">
        <v>5205.72</v>
      </c>
      <c r="E2458" t="s">
        <v>4094</v>
      </c>
      <c r="F2458" t="s">
        <v>4095</v>
      </c>
    </row>
    <row r="2459" spans="1:6" x14ac:dyDescent="0.25">
      <c r="A2459">
        <v>2456</v>
      </c>
      <c r="B2459" t="s">
        <v>4096</v>
      </c>
      <c r="C2459">
        <v>19142.099999999999</v>
      </c>
      <c r="D2459">
        <v>93.36</v>
      </c>
      <c r="E2459" t="s">
        <v>4094</v>
      </c>
      <c r="F2459" t="s">
        <v>4095</v>
      </c>
    </row>
    <row r="2460" spans="1:6" x14ac:dyDescent="0.25">
      <c r="A2460">
        <v>2457</v>
      </c>
      <c r="B2460" t="s">
        <v>4096</v>
      </c>
      <c r="C2460">
        <v>19344.8</v>
      </c>
      <c r="D2460">
        <v>13655.94</v>
      </c>
      <c r="E2460" t="s">
        <v>4094</v>
      </c>
      <c r="F2460" t="s">
        <v>4095</v>
      </c>
    </row>
    <row r="2461" spans="1:6" x14ac:dyDescent="0.25">
      <c r="A2461">
        <v>2458</v>
      </c>
      <c r="B2461" t="s">
        <v>4096</v>
      </c>
      <c r="C2461">
        <v>19117.099999999999</v>
      </c>
      <c r="D2461">
        <v>14147.58</v>
      </c>
      <c r="E2461" t="s">
        <v>4094</v>
      </c>
      <c r="F2461" t="s">
        <v>4095</v>
      </c>
    </row>
    <row r="2462" spans="1:6" x14ac:dyDescent="0.25">
      <c r="A2462">
        <v>2459</v>
      </c>
      <c r="B2462" t="s">
        <v>4096</v>
      </c>
      <c r="C2462">
        <v>19547.48</v>
      </c>
      <c r="D2462">
        <v>7036.62</v>
      </c>
      <c r="E2462" t="s">
        <v>4094</v>
      </c>
      <c r="F2462" t="s">
        <v>4095</v>
      </c>
    </row>
    <row r="2463" spans="1:6" x14ac:dyDescent="0.25">
      <c r="A2463">
        <v>2460</v>
      </c>
      <c r="B2463" t="s">
        <v>4096</v>
      </c>
      <c r="C2463">
        <v>19242.099999999999</v>
      </c>
      <c r="D2463">
        <v>7269.6</v>
      </c>
      <c r="E2463" t="s">
        <v>4094</v>
      </c>
      <c r="F2463" t="s">
        <v>4095</v>
      </c>
    </row>
    <row r="2464" spans="1:6" x14ac:dyDescent="0.25">
      <c r="A2464">
        <v>2461</v>
      </c>
      <c r="B2464" t="s">
        <v>4096</v>
      </c>
      <c r="C2464">
        <v>19242.099999999999</v>
      </c>
      <c r="D2464">
        <v>14399.26</v>
      </c>
      <c r="E2464" t="s">
        <v>4094</v>
      </c>
      <c r="F2464" t="s">
        <v>4095</v>
      </c>
    </row>
    <row r="2465" spans="1:6" x14ac:dyDescent="0.25">
      <c r="A2465">
        <v>2462</v>
      </c>
      <c r="B2465" t="s">
        <v>4096</v>
      </c>
      <c r="C2465">
        <v>3814.84</v>
      </c>
      <c r="D2465">
        <v>2999.98</v>
      </c>
      <c r="E2465" t="s">
        <v>4094</v>
      </c>
      <c r="F2465" t="s">
        <v>4095</v>
      </c>
    </row>
    <row r="2466" spans="1:6" x14ac:dyDescent="0.25">
      <c r="A2466">
        <v>2463</v>
      </c>
      <c r="B2466" t="s">
        <v>4096</v>
      </c>
      <c r="C2466">
        <v>18041</v>
      </c>
      <c r="D2466">
        <v>13582.3</v>
      </c>
      <c r="E2466" t="s">
        <v>4094</v>
      </c>
      <c r="F2466" t="s">
        <v>4095</v>
      </c>
    </row>
    <row r="2467" spans="1:6" x14ac:dyDescent="0.25">
      <c r="A2467">
        <v>2464</v>
      </c>
      <c r="B2467" t="s">
        <v>4096</v>
      </c>
      <c r="C2467">
        <v>19242.099999999999</v>
      </c>
      <c r="D2467">
        <v>11272.64</v>
      </c>
      <c r="E2467" t="s">
        <v>4094</v>
      </c>
      <c r="F2467" t="s">
        <v>4095</v>
      </c>
    </row>
    <row r="2468" spans="1:6" x14ac:dyDescent="0.25">
      <c r="A2468">
        <v>2465</v>
      </c>
      <c r="B2468" t="s">
        <v>4096</v>
      </c>
      <c r="C2468">
        <v>19242.099999999999</v>
      </c>
      <c r="D2468">
        <v>11273.62</v>
      </c>
      <c r="E2468" t="s">
        <v>4094</v>
      </c>
      <c r="F2468" t="s">
        <v>4095</v>
      </c>
    </row>
    <row r="2469" spans="1:6" x14ac:dyDescent="0.25">
      <c r="A2469">
        <v>2466</v>
      </c>
      <c r="B2469" t="s">
        <v>4096</v>
      </c>
      <c r="C2469">
        <v>3285</v>
      </c>
      <c r="D2469">
        <v>3285</v>
      </c>
      <c r="E2469" t="s">
        <v>4094</v>
      </c>
      <c r="F2469" t="s">
        <v>4095</v>
      </c>
    </row>
    <row r="2470" spans="1:6" x14ac:dyDescent="0.25">
      <c r="A2470">
        <v>2467</v>
      </c>
      <c r="B2470" t="s">
        <v>4096</v>
      </c>
      <c r="C2470">
        <v>20310.900000000001</v>
      </c>
      <c r="D2470">
        <v>158.12</v>
      </c>
      <c r="E2470" t="s">
        <v>4094</v>
      </c>
      <c r="F2470" t="s">
        <v>4095</v>
      </c>
    </row>
    <row r="2471" spans="1:6" x14ac:dyDescent="0.25">
      <c r="A2471">
        <v>2468</v>
      </c>
      <c r="B2471" t="s">
        <v>4096</v>
      </c>
      <c r="C2471">
        <v>20463.580000000002</v>
      </c>
      <c r="D2471">
        <v>9497.4</v>
      </c>
      <c r="E2471" t="s">
        <v>4094</v>
      </c>
      <c r="F2471" t="s">
        <v>4095</v>
      </c>
    </row>
    <row r="2472" spans="1:6" x14ac:dyDescent="0.25">
      <c r="A2472">
        <v>2469</v>
      </c>
      <c r="B2472" t="s">
        <v>4096</v>
      </c>
      <c r="C2472">
        <v>20463.580000000002</v>
      </c>
      <c r="D2472">
        <v>3388.26</v>
      </c>
      <c r="E2472" t="s">
        <v>4094</v>
      </c>
      <c r="F2472" t="s">
        <v>4095</v>
      </c>
    </row>
    <row r="2473" spans="1:6" x14ac:dyDescent="0.25">
      <c r="A2473">
        <v>2470</v>
      </c>
      <c r="B2473" t="s">
        <v>4096</v>
      </c>
      <c r="C2473">
        <v>20363.580000000002</v>
      </c>
      <c r="D2473">
        <v>882.3</v>
      </c>
      <c r="E2473" t="s">
        <v>4094</v>
      </c>
      <c r="F2473" t="s">
        <v>4095</v>
      </c>
    </row>
    <row r="2474" spans="1:6" x14ac:dyDescent="0.25">
      <c r="A2474">
        <v>2471</v>
      </c>
      <c r="B2474" t="s">
        <v>4096</v>
      </c>
      <c r="C2474">
        <v>20108.2</v>
      </c>
      <c r="D2474">
        <v>2311.44</v>
      </c>
      <c r="E2474" t="s">
        <v>4094</v>
      </c>
      <c r="F2474" t="s">
        <v>4095</v>
      </c>
    </row>
    <row r="2475" spans="1:6" x14ac:dyDescent="0.25">
      <c r="A2475">
        <v>2472</v>
      </c>
      <c r="B2475" t="s">
        <v>4096</v>
      </c>
      <c r="C2475">
        <v>20463.580000000002</v>
      </c>
      <c r="D2475">
        <v>3418.9</v>
      </c>
      <c r="E2475" t="s">
        <v>4094</v>
      </c>
      <c r="F2475" t="s">
        <v>4095</v>
      </c>
    </row>
    <row r="2476" spans="1:6" x14ac:dyDescent="0.25">
      <c r="A2476">
        <v>2473</v>
      </c>
      <c r="B2476" t="s">
        <v>4096</v>
      </c>
      <c r="C2476">
        <v>20158.2</v>
      </c>
      <c r="D2476">
        <v>5612.32</v>
      </c>
      <c r="E2476" t="s">
        <v>4094</v>
      </c>
      <c r="F2476" t="s">
        <v>4095</v>
      </c>
    </row>
    <row r="2477" spans="1:6" x14ac:dyDescent="0.25">
      <c r="A2477">
        <v>2474</v>
      </c>
      <c r="B2477" t="s">
        <v>4096</v>
      </c>
      <c r="C2477">
        <v>20058.2</v>
      </c>
      <c r="D2477">
        <v>9748.26</v>
      </c>
      <c r="E2477" t="s">
        <v>4094</v>
      </c>
      <c r="F2477" t="s">
        <v>4095</v>
      </c>
    </row>
    <row r="2478" spans="1:6" x14ac:dyDescent="0.25">
      <c r="A2478">
        <v>2475</v>
      </c>
      <c r="B2478" t="s">
        <v>4096</v>
      </c>
      <c r="C2478">
        <v>20033.2</v>
      </c>
      <c r="D2478">
        <v>4993.62</v>
      </c>
      <c r="E2478" t="s">
        <v>4094</v>
      </c>
      <c r="F2478" t="s">
        <v>4095</v>
      </c>
    </row>
    <row r="2479" spans="1:6" x14ac:dyDescent="0.25">
      <c r="A2479">
        <v>2476</v>
      </c>
      <c r="B2479" t="s">
        <v>4096</v>
      </c>
      <c r="C2479">
        <v>20463.580000000002</v>
      </c>
      <c r="D2479">
        <v>1484.98</v>
      </c>
      <c r="E2479" t="s">
        <v>4094</v>
      </c>
      <c r="F2479" t="s">
        <v>4095</v>
      </c>
    </row>
    <row r="2480" spans="1:6" x14ac:dyDescent="0.25">
      <c r="A2480">
        <v>2477</v>
      </c>
      <c r="B2480" t="s">
        <v>4096</v>
      </c>
      <c r="C2480">
        <v>20133.2</v>
      </c>
      <c r="D2480">
        <v>5312.68</v>
      </c>
      <c r="E2480" t="s">
        <v>4094</v>
      </c>
      <c r="F2480" t="s">
        <v>4095</v>
      </c>
    </row>
    <row r="2481" spans="1:6" x14ac:dyDescent="0.25">
      <c r="A2481">
        <v>2478</v>
      </c>
      <c r="B2481" t="s">
        <v>4096</v>
      </c>
      <c r="C2481">
        <v>20133.2</v>
      </c>
      <c r="D2481">
        <v>9039.32</v>
      </c>
      <c r="E2481" t="s">
        <v>4094</v>
      </c>
      <c r="F2481" t="s">
        <v>4095</v>
      </c>
    </row>
    <row r="2482" spans="1:6" x14ac:dyDescent="0.25">
      <c r="A2482">
        <v>2479</v>
      </c>
      <c r="B2482" t="s">
        <v>4096</v>
      </c>
      <c r="C2482">
        <v>18041</v>
      </c>
      <c r="D2482">
        <v>8198.74</v>
      </c>
      <c r="E2482" t="s">
        <v>4094</v>
      </c>
      <c r="F2482" t="s">
        <v>4095</v>
      </c>
    </row>
    <row r="2483" spans="1:6" x14ac:dyDescent="0.25">
      <c r="A2483">
        <v>2480</v>
      </c>
      <c r="B2483" t="s">
        <v>4096</v>
      </c>
      <c r="C2483">
        <v>20158.2</v>
      </c>
      <c r="D2483">
        <v>2320.44</v>
      </c>
      <c r="E2483" t="s">
        <v>4094</v>
      </c>
      <c r="F2483" t="s">
        <v>4095</v>
      </c>
    </row>
    <row r="2484" spans="1:6" x14ac:dyDescent="0.25">
      <c r="A2484">
        <v>2481</v>
      </c>
      <c r="B2484" t="s">
        <v>4096</v>
      </c>
      <c r="C2484">
        <v>18041</v>
      </c>
      <c r="D2484">
        <v>1141.5</v>
      </c>
      <c r="E2484" t="s">
        <v>4094</v>
      </c>
      <c r="F2484" t="s">
        <v>4095</v>
      </c>
    </row>
    <row r="2485" spans="1:6" x14ac:dyDescent="0.25">
      <c r="A2485">
        <v>2482</v>
      </c>
      <c r="B2485" t="s">
        <v>4096</v>
      </c>
      <c r="C2485">
        <v>20310.900000000001</v>
      </c>
      <c r="D2485">
        <v>2463.46</v>
      </c>
      <c r="E2485" t="s">
        <v>4094</v>
      </c>
      <c r="F2485" t="s">
        <v>4095</v>
      </c>
    </row>
    <row r="2486" spans="1:6" x14ac:dyDescent="0.25">
      <c r="A2486">
        <v>2483</v>
      </c>
      <c r="B2486" t="s">
        <v>4096</v>
      </c>
      <c r="C2486">
        <v>20158.2</v>
      </c>
      <c r="D2486">
        <v>3458</v>
      </c>
      <c r="E2486" t="s">
        <v>4094</v>
      </c>
      <c r="F2486" t="s">
        <v>4095</v>
      </c>
    </row>
    <row r="2487" spans="1:6" x14ac:dyDescent="0.25">
      <c r="A2487">
        <v>2484</v>
      </c>
      <c r="B2487" t="s">
        <v>4096</v>
      </c>
      <c r="C2487">
        <v>20158.2</v>
      </c>
      <c r="D2487">
        <v>5672.8</v>
      </c>
      <c r="E2487" t="s">
        <v>4094</v>
      </c>
      <c r="F2487" t="s">
        <v>4095</v>
      </c>
    </row>
    <row r="2488" spans="1:6" x14ac:dyDescent="0.25">
      <c r="A2488">
        <v>2485</v>
      </c>
      <c r="B2488" t="s">
        <v>4096</v>
      </c>
      <c r="C2488">
        <v>20133.2</v>
      </c>
      <c r="D2488">
        <v>4056.52</v>
      </c>
      <c r="E2488" t="s">
        <v>4094</v>
      </c>
      <c r="F2488" t="s">
        <v>4095</v>
      </c>
    </row>
    <row r="2489" spans="1:6" x14ac:dyDescent="0.25">
      <c r="A2489">
        <v>2486</v>
      </c>
      <c r="B2489" t="s">
        <v>4096</v>
      </c>
      <c r="C2489">
        <v>19242.099999999999</v>
      </c>
      <c r="D2489">
        <v>1335.38</v>
      </c>
      <c r="E2489" t="s">
        <v>4094</v>
      </c>
      <c r="F2489" t="s">
        <v>4095</v>
      </c>
    </row>
    <row r="2490" spans="1:6" x14ac:dyDescent="0.25">
      <c r="A2490">
        <v>2487</v>
      </c>
      <c r="B2490" t="s">
        <v>4096</v>
      </c>
      <c r="C2490">
        <v>19192.099999999999</v>
      </c>
      <c r="D2490">
        <v>8901.82</v>
      </c>
      <c r="E2490" t="s">
        <v>4094</v>
      </c>
      <c r="F2490" t="s">
        <v>4095</v>
      </c>
    </row>
    <row r="2491" spans="1:6" x14ac:dyDescent="0.25">
      <c r="A2491">
        <v>2488</v>
      </c>
      <c r="B2491" t="s">
        <v>4096</v>
      </c>
      <c r="C2491">
        <v>18326</v>
      </c>
      <c r="D2491">
        <v>5572.74</v>
      </c>
      <c r="E2491" t="s">
        <v>4094</v>
      </c>
      <c r="F2491" t="s">
        <v>4095</v>
      </c>
    </row>
    <row r="2492" spans="1:6" x14ac:dyDescent="0.25">
      <c r="A2492">
        <v>2489</v>
      </c>
      <c r="B2492" t="s">
        <v>4096</v>
      </c>
      <c r="C2492">
        <v>18326</v>
      </c>
      <c r="D2492">
        <v>7465.2</v>
      </c>
      <c r="E2492" t="s">
        <v>4094</v>
      </c>
      <c r="F2492" t="s">
        <v>4095</v>
      </c>
    </row>
    <row r="2493" spans="1:6" x14ac:dyDescent="0.25">
      <c r="A2493">
        <v>2490</v>
      </c>
      <c r="B2493" t="s">
        <v>4096</v>
      </c>
      <c r="C2493">
        <v>3814.84</v>
      </c>
      <c r="D2493">
        <v>2999.98</v>
      </c>
      <c r="E2493" t="s">
        <v>4094</v>
      </c>
      <c r="F2493" t="s">
        <v>4095</v>
      </c>
    </row>
    <row r="2494" spans="1:6" x14ac:dyDescent="0.25">
      <c r="A2494">
        <v>2491</v>
      </c>
      <c r="B2494" t="s">
        <v>4096</v>
      </c>
      <c r="C2494">
        <v>18326</v>
      </c>
      <c r="D2494">
        <v>13487.56</v>
      </c>
      <c r="E2494" t="s">
        <v>4094</v>
      </c>
      <c r="F2494" t="s">
        <v>4095</v>
      </c>
    </row>
    <row r="2495" spans="1:6" x14ac:dyDescent="0.25">
      <c r="A2495">
        <v>2492</v>
      </c>
      <c r="B2495" t="s">
        <v>4096</v>
      </c>
      <c r="C2495">
        <v>18326</v>
      </c>
      <c r="D2495">
        <v>6777.42</v>
      </c>
      <c r="E2495" t="s">
        <v>4094</v>
      </c>
      <c r="F2495" t="s">
        <v>4095</v>
      </c>
    </row>
    <row r="2496" spans="1:6" x14ac:dyDescent="0.25">
      <c r="A2496">
        <v>2493</v>
      </c>
      <c r="B2496" t="s">
        <v>4096</v>
      </c>
      <c r="C2496">
        <v>3814.84</v>
      </c>
      <c r="D2496">
        <v>2999.98</v>
      </c>
      <c r="E2496" t="s">
        <v>4094</v>
      </c>
      <c r="F2496" t="s">
        <v>4095</v>
      </c>
    </row>
    <row r="2497" spans="1:6" x14ac:dyDescent="0.25">
      <c r="A2497">
        <v>2494</v>
      </c>
      <c r="B2497" t="s">
        <v>4096</v>
      </c>
      <c r="C2497">
        <v>18967.28</v>
      </c>
      <c r="D2497">
        <v>8422.92</v>
      </c>
      <c r="E2497" t="s">
        <v>4094</v>
      </c>
      <c r="F2497" t="s">
        <v>4095</v>
      </c>
    </row>
    <row r="2498" spans="1:6" x14ac:dyDescent="0.25">
      <c r="A2498">
        <v>2495</v>
      </c>
      <c r="B2498" t="s">
        <v>4096</v>
      </c>
      <c r="C2498">
        <v>18041</v>
      </c>
      <c r="D2498">
        <v>11582.9</v>
      </c>
      <c r="E2498" t="s">
        <v>4094</v>
      </c>
      <c r="F2498" t="s">
        <v>4095</v>
      </c>
    </row>
    <row r="2499" spans="1:6" x14ac:dyDescent="0.25">
      <c r="A2499">
        <v>2496</v>
      </c>
      <c r="B2499" t="s">
        <v>4096</v>
      </c>
      <c r="C2499">
        <v>19117.099999999999</v>
      </c>
      <c r="D2499">
        <v>6215.14</v>
      </c>
      <c r="E2499" t="s">
        <v>4094</v>
      </c>
      <c r="F2499" t="s">
        <v>4095</v>
      </c>
    </row>
    <row r="2500" spans="1:6" x14ac:dyDescent="0.25">
      <c r="A2500">
        <v>2497</v>
      </c>
      <c r="B2500" t="s">
        <v>4096</v>
      </c>
      <c r="C2500">
        <v>19422.48</v>
      </c>
      <c r="D2500">
        <v>3173.48</v>
      </c>
      <c r="E2500" t="s">
        <v>4094</v>
      </c>
      <c r="F2500" t="s">
        <v>4095</v>
      </c>
    </row>
    <row r="2501" spans="1:6" x14ac:dyDescent="0.25">
      <c r="A2501">
        <v>2498</v>
      </c>
      <c r="B2501" t="s">
        <v>4096</v>
      </c>
      <c r="C2501">
        <v>19117.099999999999</v>
      </c>
      <c r="D2501">
        <v>14314.24</v>
      </c>
      <c r="E2501" t="s">
        <v>4094</v>
      </c>
      <c r="F2501" t="s">
        <v>4095</v>
      </c>
    </row>
    <row r="2502" spans="1:6" x14ac:dyDescent="0.25">
      <c r="A2502">
        <v>2499</v>
      </c>
      <c r="B2502" t="s">
        <v>4096</v>
      </c>
      <c r="C2502">
        <v>19117.099999999999</v>
      </c>
      <c r="D2502">
        <v>8222.7999999999993</v>
      </c>
      <c r="E2502" t="s">
        <v>4094</v>
      </c>
      <c r="F2502" t="s">
        <v>4095</v>
      </c>
    </row>
    <row r="2503" spans="1:6" x14ac:dyDescent="0.25">
      <c r="A2503">
        <v>2500</v>
      </c>
      <c r="B2503" t="s">
        <v>4096</v>
      </c>
      <c r="C2503">
        <v>19117.099999999999</v>
      </c>
      <c r="D2503">
        <v>11442.08</v>
      </c>
      <c r="E2503" t="s">
        <v>4094</v>
      </c>
      <c r="F2503" t="s">
        <v>4095</v>
      </c>
    </row>
    <row r="2504" spans="1:6" x14ac:dyDescent="0.25">
      <c r="A2504">
        <v>2501</v>
      </c>
      <c r="B2504" t="s">
        <v>4096</v>
      </c>
      <c r="C2504">
        <v>18705</v>
      </c>
      <c r="D2504">
        <v>15320.36</v>
      </c>
      <c r="E2504" t="s">
        <v>4094</v>
      </c>
      <c r="F2504" t="s">
        <v>4095</v>
      </c>
    </row>
    <row r="2505" spans="1:6" x14ac:dyDescent="0.25">
      <c r="A2505">
        <v>2502</v>
      </c>
      <c r="B2505" t="s">
        <v>4096</v>
      </c>
      <c r="C2505">
        <v>43502.6</v>
      </c>
      <c r="D2505">
        <v>31075.3</v>
      </c>
      <c r="E2505" t="s">
        <v>4094</v>
      </c>
      <c r="F2505" t="s">
        <v>4095</v>
      </c>
    </row>
    <row r="2506" spans="1:6" x14ac:dyDescent="0.25">
      <c r="A2506">
        <v>2503</v>
      </c>
      <c r="B2506" t="s">
        <v>4096</v>
      </c>
      <c r="C2506">
        <v>45393.2</v>
      </c>
      <c r="D2506">
        <v>31271.86</v>
      </c>
      <c r="E2506" t="s">
        <v>4094</v>
      </c>
      <c r="F2506" t="s">
        <v>4095</v>
      </c>
    </row>
    <row r="2507" spans="1:6" x14ac:dyDescent="0.25">
      <c r="A2507">
        <v>2504</v>
      </c>
      <c r="B2507" t="s">
        <v>4096</v>
      </c>
      <c r="C2507">
        <v>17828.7</v>
      </c>
      <c r="D2507">
        <v>9803.2000000000007</v>
      </c>
      <c r="E2507" t="s">
        <v>4094</v>
      </c>
      <c r="F2507" t="s">
        <v>4095</v>
      </c>
    </row>
    <row r="2508" spans="1:6" x14ac:dyDescent="0.25">
      <c r="A2508">
        <v>2505</v>
      </c>
      <c r="B2508" t="s">
        <v>4096</v>
      </c>
      <c r="C2508">
        <v>17319.580000000002</v>
      </c>
      <c r="D2508">
        <v>2564.36</v>
      </c>
      <c r="E2508" t="s">
        <v>4094</v>
      </c>
      <c r="F2508" t="s">
        <v>4095</v>
      </c>
    </row>
    <row r="2509" spans="1:6" x14ac:dyDescent="0.25">
      <c r="A2509">
        <v>2506</v>
      </c>
      <c r="B2509" t="s">
        <v>4096</v>
      </c>
      <c r="C2509">
        <v>17953.7</v>
      </c>
      <c r="D2509">
        <v>12897.76</v>
      </c>
      <c r="E2509" t="s">
        <v>4094</v>
      </c>
      <c r="F2509" t="s">
        <v>4095</v>
      </c>
    </row>
    <row r="2510" spans="1:6" x14ac:dyDescent="0.25">
      <c r="A2510">
        <v>2507</v>
      </c>
      <c r="B2510" t="s">
        <v>4096</v>
      </c>
      <c r="C2510">
        <v>2400</v>
      </c>
      <c r="D2510">
        <v>1887.36</v>
      </c>
      <c r="E2510" t="s">
        <v>4094</v>
      </c>
      <c r="F2510" t="s">
        <v>4095</v>
      </c>
    </row>
    <row r="2511" spans="1:6" x14ac:dyDescent="0.25">
      <c r="A2511">
        <v>2508</v>
      </c>
      <c r="B2511" t="s">
        <v>4096</v>
      </c>
      <c r="C2511">
        <v>17142.3</v>
      </c>
      <c r="D2511">
        <v>7967.22</v>
      </c>
      <c r="E2511" t="s">
        <v>4094</v>
      </c>
      <c r="F2511" t="s">
        <v>4095</v>
      </c>
    </row>
    <row r="2512" spans="1:6" x14ac:dyDescent="0.25">
      <c r="A2512">
        <v>2509</v>
      </c>
      <c r="B2512" t="s">
        <v>4096</v>
      </c>
      <c r="C2512">
        <v>16915</v>
      </c>
      <c r="D2512">
        <v>579.94000000000005</v>
      </c>
      <c r="E2512" t="s">
        <v>4094</v>
      </c>
      <c r="F2512" t="s">
        <v>4095</v>
      </c>
    </row>
    <row r="2513" spans="1:6" x14ac:dyDescent="0.25">
      <c r="A2513">
        <v>2510</v>
      </c>
      <c r="B2513" t="s">
        <v>4096</v>
      </c>
      <c r="C2513">
        <v>17828.7</v>
      </c>
      <c r="D2513">
        <v>7404.02</v>
      </c>
      <c r="E2513" t="s">
        <v>4094</v>
      </c>
      <c r="F2513" t="s">
        <v>4095</v>
      </c>
    </row>
    <row r="2514" spans="1:6" x14ac:dyDescent="0.25">
      <c r="A2514">
        <v>2511</v>
      </c>
      <c r="B2514" t="s">
        <v>4096</v>
      </c>
      <c r="C2514">
        <v>16755</v>
      </c>
      <c r="D2514">
        <v>12574</v>
      </c>
      <c r="E2514" t="s">
        <v>4094</v>
      </c>
      <c r="F2514" t="s">
        <v>4095</v>
      </c>
    </row>
    <row r="2515" spans="1:6" x14ac:dyDescent="0.25">
      <c r="A2515">
        <v>2512</v>
      </c>
      <c r="B2515" t="s">
        <v>4096</v>
      </c>
      <c r="C2515">
        <v>18208.28</v>
      </c>
      <c r="D2515">
        <v>6679.64</v>
      </c>
      <c r="E2515" t="s">
        <v>4094</v>
      </c>
      <c r="F2515" t="s">
        <v>4095</v>
      </c>
    </row>
    <row r="2516" spans="1:6" x14ac:dyDescent="0.25">
      <c r="A2516">
        <v>2513</v>
      </c>
      <c r="B2516" t="s">
        <v>4096</v>
      </c>
      <c r="C2516">
        <v>17828.7</v>
      </c>
      <c r="D2516">
        <v>716.36</v>
      </c>
      <c r="E2516" t="s">
        <v>4094</v>
      </c>
      <c r="F2516" t="s">
        <v>4095</v>
      </c>
    </row>
    <row r="2517" spans="1:6" x14ac:dyDescent="0.25">
      <c r="A2517">
        <v>2514</v>
      </c>
      <c r="B2517" t="s">
        <v>4096</v>
      </c>
      <c r="C2517">
        <v>18208.28</v>
      </c>
      <c r="D2517">
        <v>3719.12</v>
      </c>
      <c r="E2517" t="s">
        <v>4094</v>
      </c>
      <c r="F2517" t="s">
        <v>4095</v>
      </c>
    </row>
    <row r="2518" spans="1:6" x14ac:dyDescent="0.25">
      <c r="A2518">
        <v>2515</v>
      </c>
      <c r="B2518" t="s">
        <v>4096</v>
      </c>
      <c r="C2518">
        <v>18208.28</v>
      </c>
      <c r="D2518">
        <v>1287.02</v>
      </c>
      <c r="E2518" t="s">
        <v>4094</v>
      </c>
      <c r="F2518" t="s">
        <v>4095</v>
      </c>
    </row>
    <row r="2519" spans="1:6" x14ac:dyDescent="0.25">
      <c r="A2519">
        <v>2516</v>
      </c>
      <c r="B2519" t="s">
        <v>4096</v>
      </c>
      <c r="C2519">
        <v>18208.28</v>
      </c>
      <c r="D2519">
        <v>8966.74</v>
      </c>
      <c r="E2519" t="s">
        <v>4094</v>
      </c>
      <c r="F2519" t="s">
        <v>4095</v>
      </c>
    </row>
    <row r="2520" spans="1:6" x14ac:dyDescent="0.25">
      <c r="A2520">
        <v>2517</v>
      </c>
      <c r="B2520" t="s">
        <v>4096</v>
      </c>
      <c r="C2520">
        <v>18133.28</v>
      </c>
      <c r="D2520">
        <v>11600.92</v>
      </c>
      <c r="E2520" t="s">
        <v>4094</v>
      </c>
      <c r="F2520" t="s">
        <v>4095</v>
      </c>
    </row>
    <row r="2521" spans="1:6" x14ac:dyDescent="0.25">
      <c r="A2521">
        <v>2518</v>
      </c>
      <c r="B2521" t="s">
        <v>4096</v>
      </c>
      <c r="C2521">
        <v>16990</v>
      </c>
      <c r="D2521">
        <v>6336.44</v>
      </c>
      <c r="E2521" t="s">
        <v>4094</v>
      </c>
      <c r="F2521" t="s">
        <v>4095</v>
      </c>
    </row>
    <row r="2522" spans="1:6" x14ac:dyDescent="0.25">
      <c r="A2522">
        <v>2519</v>
      </c>
      <c r="B2522" t="s">
        <v>4096</v>
      </c>
      <c r="C2522">
        <v>17853.7</v>
      </c>
      <c r="D2522">
        <v>8581.1</v>
      </c>
      <c r="E2522" t="s">
        <v>4094</v>
      </c>
      <c r="F2522" t="s">
        <v>4095</v>
      </c>
    </row>
    <row r="2523" spans="1:6" x14ac:dyDescent="0.25">
      <c r="A2523">
        <v>2520</v>
      </c>
      <c r="B2523" t="s">
        <v>4096</v>
      </c>
      <c r="C2523">
        <v>17294.580000000002</v>
      </c>
      <c r="D2523">
        <v>7656.9</v>
      </c>
      <c r="E2523" t="s">
        <v>4094</v>
      </c>
      <c r="F2523" t="s">
        <v>4095</v>
      </c>
    </row>
    <row r="2524" spans="1:6" x14ac:dyDescent="0.25">
      <c r="A2524">
        <v>2521</v>
      </c>
      <c r="B2524" t="s">
        <v>4096</v>
      </c>
      <c r="C2524">
        <v>17828.7</v>
      </c>
      <c r="D2524">
        <v>9274.36</v>
      </c>
      <c r="E2524" t="s">
        <v>4094</v>
      </c>
      <c r="F2524" t="s">
        <v>4095</v>
      </c>
    </row>
    <row r="2525" spans="1:6" x14ac:dyDescent="0.25">
      <c r="A2525">
        <v>2522</v>
      </c>
      <c r="B2525" t="s">
        <v>4096</v>
      </c>
      <c r="C2525">
        <v>17903.7</v>
      </c>
      <c r="D2525">
        <v>4376.74</v>
      </c>
      <c r="E2525" t="s">
        <v>4094</v>
      </c>
      <c r="F2525" t="s">
        <v>4095</v>
      </c>
    </row>
    <row r="2526" spans="1:6" x14ac:dyDescent="0.25">
      <c r="A2526">
        <v>2523</v>
      </c>
      <c r="B2526" t="s">
        <v>4096</v>
      </c>
      <c r="C2526">
        <v>17953.7</v>
      </c>
      <c r="D2526">
        <v>3969.94</v>
      </c>
      <c r="E2526" t="s">
        <v>4094</v>
      </c>
      <c r="F2526" t="s">
        <v>4095</v>
      </c>
    </row>
    <row r="2527" spans="1:6" x14ac:dyDescent="0.25">
      <c r="A2527">
        <v>2524</v>
      </c>
      <c r="B2527" t="s">
        <v>4096</v>
      </c>
      <c r="C2527">
        <v>17981</v>
      </c>
      <c r="D2527">
        <v>3103.54</v>
      </c>
      <c r="E2527" t="s">
        <v>4094</v>
      </c>
      <c r="F2527" t="s">
        <v>4095</v>
      </c>
    </row>
    <row r="2528" spans="1:6" x14ac:dyDescent="0.25">
      <c r="A2528">
        <v>2525</v>
      </c>
      <c r="B2528" t="s">
        <v>4096</v>
      </c>
      <c r="C2528">
        <v>17953.7</v>
      </c>
      <c r="D2528">
        <v>8805.18</v>
      </c>
      <c r="E2528" t="s">
        <v>4094</v>
      </c>
      <c r="F2528" t="s">
        <v>4095</v>
      </c>
    </row>
    <row r="2529" spans="1:6" x14ac:dyDescent="0.25">
      <c r="A2529">
        <v>2526</v>
      </c>
      <c r="B2529" t="s">
        <v>4096</v>
      </c>
      <c r="C2529">
        <v>4000</v>
      </c>
      <c r="D2529">
        <v>4000</v>
      </c>
      <c r="E2529" t="s">
        <v>4094</v>
      </c>
      <c r="F2529" t="s">
        <v>4095</v>
      </c>
    </row>
    <row r="2530" spans="1:6" x14ac:dyDescent="0.25">
      <c r="A2530">
        <v>2527</v>
      </c>
      <c r="B2530" t="s">
        <v>4096</v>
      </c>
      <c r="C2530">
        <v>17953.7</v>
      </c>
      <c r="D2530">
        <v>9338.18</v>
      </c>
      <c r="E2530" t="s">
        <v>4094</v>
      </c>
      <c r="F2530" t="s">
        <v>4095</v>
      </c>
    </row>
    <row r="2531" spans="1:6" x14ac:dyDescent="0.25">
      <c r="A2531">
        <v>2528</v>
      </c>
      <c r="B2531" t="s">
        <v>4096</v>
      </c>
      <c r="C2531">
        <v>17828.7</v>
      </c>
      <c r="D2531">
        <v>4269.9399999999996</v>
      </c>
      <c r="E2531" t="s">
        <v>4094</v>
      </c>
      <c r="F2531" t="s">
        <v>4095</v>
      </c>
    </row>
    <row r="2532" spans="1:6" x14ac:dyDescent="0.25">
      <c r="A2532">
        <v>2529</v>
      </c>
      <c r="B2532" t="s">
        <v>4096</v>
      </c>
      <c r="C2532">
        <v>4000</v>
      </c>
      <c r="D2532">
        <v>2200</v>
      </c>
      <c r="E2532" t="s">
        <v>4094</v>
      </c>
      <c r="F2532" t="s">
        <v>4095</v>
      </c>
    </row>
    <row r="2533" spans="1:6" x14ac:dyDescent="0.25">
      <c r="A2533">
        <v>2530</v>
      </c>
      <c r="B2533" t="s">
        <v>4096</v>
      </c>
      <c r="C2533">
        <v>5086.46</v>
      </c>
      <c r="D2533">
        <v>2199.98</v>
      </c>
      <c r="E2533" t="s">
        <v>4094</v>
      </c>
      <c r="F2533" t="s">
        <v>4095</v>
      </c>
    </row>
    <row r="2534" spans="1:6" x14ac:dyDescent="0.25">
      <c r="A2534">
        <v>2531</v>
      </c>
      <c r="B2534" t="s">
        <v>4096</v>
      </c>
      <c r="C2534">
        <v>18056</v>
      </c>
      <c r="D2534">
        <v>9380.84</v>
      </c>
      <c r="E2534" t="s">
        <v>4094</v>
      </c>
      <c r="F2534" t="s">
        <v>4095</v>
      </c>
    </row>
    <row r="2535" spans="1:6" x14ac:dyDescent="0.25">
      <c r="A2535">
        <v>2532</v>
      </c>
      <c r="B2535" t="s">
        <v>4096</v>
      </c>
      <c r="C2535">
        <v>17828.7</v>
      </c>
      <c r="D2535">
        <v>1783.92</v>
      </c>
      <c r="E2535" t="s">
        <v>4094</v>
      </c>
      <c r="F2535" t="s">
        <v>4095</v>
      </c>
    </row>
    <row r="2536" spans="1:6" x14ac:dyDescent="0.25">
      <c r="A2536">
        <v>2533</v>
      </c>
      <c r="B2536" t="s">
        <v>4096</v>
      </c>
      <c r="C2536">
        <v>18133.28</v>
      </c>
      <c r="D2536">
        <v>13196.34</v>
      </c>
      <c r="E2536" t="s">
        <v>4094</v>
      </c>
      <c r="F2536" t="s">
        <v>4095</v>
      </c>
    </row>
    <row r="2537" spans="1:6" x14ac:dyDescent="0.25">
      <c r="A2537">
        <v>2534</v>
      </c>
      <c r="B2537" t="s">
        <v>4096</v>
      </c>
      <c r="C2537">
        <v>17828.7</v>
      </c>
      <c r="D2537">
        <v>7832.4</v>
      </c>
      <c r="E2537" t="s">
        <v>4094</v>
      </c>
      <c r="F2537" t="s">
        <v>4095</v>
      </c>
    </row>
    <row r="2538" spans="1:6" x14ac:dyDescent="0.25">
      <c r="A2538">
        <v>2535</v>
      </c>
      <c r="B2538" t="s">
        <v>4096</v>
      </c>
      <c r="C2538">
        <v>17294.580000000002</v>
      </c>
      <c r="D2538">
        <v>4031.16</v>
      </c>
      <c r="E2538" t="s">
        <v>4094</v>
      </c>
      <c r="F2538" t="s">
        <v>4095</v>
      </c>
    </row>
    <row r="2539" spans="1:6" x14ac:dyDescent="0.25">
      <c r="A2539">
        <v>2536</v>
      </c>
      <c r="B2539" t="s">
        <v>4096</v>
      </c>
      <c r="C2539">
        <v>17903.7</v>
      </c>
      <c r="D2539">
        <v>10406.780000000001</v>
      </c>
      <c r="E2539" t="s">
        <v>4094</v>
      </c>
      <c r="F2539" t="s">
        <v>4095</v>
      </c>
    </row>
    <row r="2540" spans="1:6" x14ac:dyDescent="0.25">
      <c r="A2540">
        <v>2537</v>
      </c>
      <c r="B2540" t="s">
        <v>4096</v>
      </c>
      <c r="C2540">
        <v>17953.7</v>
      </c>
      <c r="D2540">
        <v>13389.34</v>
      </c>
      <c r="E2540" t="s">
        <v>4094</v>
      </c>
      <c r="F2540" t="s">
        <v>4095</v>
      </c>
    </row>
    <row r="2541" spans="1:6" x14ac:dyDescent="0.25">
      <c r="A2541">
        <v>2538</v>
      </c>
      <c r="B2541" t="s">
        <v>4096</v>
      </c>
      <c r="C2541">
        <v>17040</v>
      </c>
      <c r="D2541">
        <v>1641.74</v>
      </c>
      <c r="E2541" t="s">
        <v>4094</v>
      </c>
      <c r="F2541" t="s">
        <v>4095</v>
      </c>
    </row>
    <row r="2542" spans="1:6" x14ac:dyDescent="0.25">
      <c r="A2542">
        <v>2539</v>
      </c>
      <c r="B2542" t="s">
        <v>4096</v>
      </c>
      <c r="C2542">
        <v>17928.7</v>
      </c>
      <c r="D2542">
        <v>6400.7</v>
      </c>
      <c r="E2542" t="s">
        <v>4094</v>
      </c>
      <c r="F2542" t="s">
        <v>4095</v>
      </c>
    </row>
    <row r="2543" spans="1:6" x14ac:dyDescent="0.25">
      <c r="A2543">
        <v>2540</v>
      </c>
      <c r="B2543" t="s">
        <v>4096</v>
      </c>
      <c r="C2543">
        <v>18842.400000000001</v>
      </c>
      <c r="D2543">
        <v>3441.86</v>
      </c>
      <c r="E2543" t="s">
        <v>4094</v>
      </c>
      <c r="F2543" t="s">
        <v>4095</v>
      </c>
    </row>
    <row r="2544" spans="1:6" x14ac:dyDescent="0.25">
      <c r="A2544">
        <v>2541</v>
      </c>
      <c r="B2544" t="s">
        <v>4096</v>
      </c>
      <c r="C2544">
        <v>17903.7</v>
      </c>
      <c r="D2544">
        <v>9134.42</v>
      </c>
      <c r="E2544" t="s">
        <v>4094</v>
      </c>
      <c r="F2544" t="s">
        <v>4095</v>
      </c>
    </row>
    <row r="2545" spans="1:6" x14ac:dyDescent="0.25">
      <c r="A2545">
        <v>2542</v>
      </c>
      <c r="B2545" t="s">
        <v>4096</v>
      </c>
      <c r="C2545">
        <v>16915</v>
      </c>
      <c r="D2545">
        <v>2914.78</v>
      </c>
      <c r="E2545" t="s">
        <v>4094</v>
      </c>
      <c r="F2545" t="s">
        <v>4095</v>
      </c>
    </row>
    <row r="2546" spans="1:6" x14ac:dyDescent="0.25">
      <c r="A2546">
        <v>2543</v>
      </c>
      <c r="B2546" t="s">
        <v>4096</v>
      </c>
      <c r="C2546">
        <v>17219.580000000002</v>
      </c>
      <c r="D2546">
        <v>7920.44</v>
      </c>
      <c r="E2546" t="s">
        <v>4094</v>
      </c>
      <c r="F2546" t="s">
        <v>4095</v>
      </c>
    </row>
    <row r="2547" spans="1:6" x14ac:dyDescent="0.25">
      <c r="A2547">
        <v>2544</v>
      </c>
      <c r="B2547" t="s">
        <v>4096</v>
      </c>
      <c r="C2547">
        <v>16915</v>
      </c>
      <c r="D2547">
        <v>8745.42</v>
      </c>
      <c r="E2547" t="s">
        <v>4094</v>
      </c>
      <c r="F2547" t="s">
        <v>4095</v>
      </c>
    </row>
    <row r="2548" spans="1:6" x14ac:dyDescent="0.25">
      <c r="A2548">
        <v>2545</v>
      </c>
      <c r="B2548" t="s">
        <v>4096</v>
      </c>
      <c r="C2548">
        <v>16915</v>
      </c>
      <c r="D2548">
        <v>7455.8</v>
      </c>
      <c r="E2548" t="s">
        <v>4094</v>
      </c>
      <c r="F2548" t="s">
        <v>4095</v>
      </c>
    </row>
    <row r="2549" spans="1:6" x14ac:dyDescent="0.25">
      <c r="A2549">
        <v>2546</v>
      </c>
      <c r="B2549" t="s">
        <v>4096</v>
      </c>
      <c r="C2549">
        <v>16915</v>
      </c>
      <c r="D2549">
        <v>10254.459999999999</v>
      </c>
      <c r="E2549" t="s">
        <v>4094</v>
      </c>
      <c r="F2549" t="s">
        <v>4095</v>
      </c>
    </row>
    <row r="2550" spans="1:6" x14ac:dyDescent="0.25">
      <c r="A2550">
        <v>2547</v>
      </c>
      <c r="B2550" t="s">
        <v>4096</v>
      </c>
      <c r="C2550">
        <v>17067.3</v>
      </c>
      <c r="D2550">
        <v>10361.02</v>
      </c>
      <c r="E2550" t="s">
        <v>4094</v>
      </c>
      <c r="F2550" t="s">
        <v>4095</v>
      </c>
    </row>
    <row r="2551" spans="1:6" x14ac:dyDescent="0.25">
      <c r="A2551">
        <v>2548</v>
      </c>
      <c r="B2551" t="s">
        <v>4096</v>
      </c>
      <c r="C2551">
        <v>19521</v>
      </c>
      <c r="D2551">
        <v>14454.3</v>
      </c>
      <c r="E2551" t="s">
        <v>4094</v>
      </c>
      <c r="F2551" t="s">
        <v>4095</v>
      </c>
    </row>
    <row r="2552" spans="1:6" x14ac:dyDescent="0.25">
      <c r="A2552">
        <v>2549</v>
      </c>
      <c r="B2552" t="s">
        <v>4096</v>
      </c>
      <c r="C2552">
        <v>20486.8</v>
      </c>
      <c r="D2552">
        <v>14407.56</v>
      </c>
      <c r="E2552" t="s">
        <v>4094</v>
      </c>
      <c r="F2552" t="s">
        <v>4095</v>
      </c>
    </row>
    <row r="2553" spans="1:6" x14ac:dyDescent="0.25">
      <c r="A2553">
        <v>2550</v>
      </c>
      <c r="B2553" t="s">
        <v>4096</v>
      </c>
      <c r="C2553">
        <v>3567.68</v>
      </c>
      <c r="D2553">
        <v>2805.62</v>
      </c>
      <c r="E2553" t="s">
        <v>4094</v>
      </c>
      <c r="F2553" t="s">
        <v>4095</v>
      </c>
    </row>
    <row r="2554" spans="1:6" x14ac:dyDescent="0.25">
      <c r="A2554">
        <v>2551</v>
      </c>
      <c r="B2554" t="s">
        <v>4096</v>
      </c>
      <c r="C2554">
        <v>20386.8</v>
      </c>
      <c r="D2554">
        <v>7589.88</v>
      </c>
      <c r="E2554" t="s">
        <v>4094</v>
      </c>
      <c r="F2554" t="s">
        <v>4095</v>
      </c>
    </row>
    <row r="2555" spans="1:6" x14ac:dyDescent="0.25">
      <c r="A2555">
        <v>2552</v>
      </c>
      <c r="B2555" t="s">
        <v>4096</v>
      </c>
      <c r="C2555">
        <v>17184.04</v>
      </c>
      <c r="D2555">
        <v>10627.06</v>
      </c>
      <c r="E2555" t="s">
        <v>4094</v>
      </c>
      <c r="F2555" t="s">
        <v>4095</v>
      </c>
    </row>
    <row r="2556" spans="1:6" x14ac:dyDescent="0.25">
      <c r="A2556">
        <v>2553</v>
      </c>
      <c r="B2556" t="s">
        <v>4096</v>
      </c>
      <c r="C2556">
        <v>3834.86</v>
      </c>
      <c r="D2556">
        <v>2111</v>
      </c>
      <c r="E2556" t="s">
        <v>4094</v>
      </c>
      <c r="F2556" t="s">
        <v>4095</v>
      </c>
    </row>
    <row r="2557" spans="1:6" x14ac:dyDescent="0.25">
      <c r="A2557">
        <v>2554</v>
      </c>
      <c r="B2557" t="s">
        <v>4096</v>
      </c>
      <c r="C2557">
        <v>8575</v>
      </c>
      <c r="D2557">
        <v>5930.88</v>
      </c>
      <c r="E2557" t="s">
        <v>4094</v>
      </c>
      <c r="F2557" t="s">
        <v>4095</v>
      </c>
    </row>
    <row r="2558" spans="1:6" x14ac:dyDescent="0.25">
      <c r="A2558">
        <v>2555</v>
      </c>
      <c r="B2558" t="s">
        <v>4096</v>
      </c>
      <c r="C2558">
        <v>11433.68</v>
      </c>
      <c r="D2558">
        <v>8976.7800000000007</v>
      </c>
      <c r="E2558" t="s">
        <v>4094</v>
      </c>
      <c r="F2558" t="s">
        <v>4095</v>
      </c>
    </row>
    <row r="2559" spans="1:6" x14ac:dyDescent="0.25">
      <c r="A2559">
        <v>2556</v>
      </c>
      <c r="B2559" t="s">
        <v>4096</v>
      </c>
      <c r="C2559">
        <v>20482</v>
      </c>
      <c r="D2559">
        <v>10001.26</v>
      </c>
      <c r="E2559" t="s">
        <v>4094</v>
      </c>
      <c r="F2559" t="s">
        <v>4095</v>
      </c>
    </row>
    <row r="2560" spans="1:6" x14ac:dyDescent="0.25">
      <c r="A2560">
        <v>2557</v>
      </c>
      <c r="B2560" t="s">
        <v>4096</v>
      </c>
      <c r="C2560">
        <v>8575</v>
      </c>
      <c r="D2560">
        <v>6037.64</v>
      </c>
      <c r="E2560" t="s">
        <v>4094</v>
      </c>
      <c r="F2560" t="s">
        <v>4095</v>
      </c>
    </row>
    <row r="2561" spans="1:6" x14ac:dyDescent="0.25">
      <c r="A2561">
        <v>2558</v>
      </c>
      <c r="B2561" t="s">
        <v>4096</v>
      </c>
      <c r="C2561">
        <v>8575</v>
      </c>
      <c r="D2561">
        <v>5904.4</v>
      </c>
      <c r="E2561" t="s">
        <v>4094</v>
      </c>
      <c r="F2561" t="s">
        <v>4095</v>
      </c>
    </row>
    <row r="2562" spans="1:6" x14ac:dyDescent="0.25">
      <c r="A2562">
        <v>2559</v>
      </c>
      <c r="B2562" t="s">
        <v>4096</v>
      </c>
      <c r="C2562">
        <v>8575</v>
      </c>
      <c r="D2562">
        <v>6037.12</v>
      </c>
      <c r="E2562" t="s">
        <v>4094</v>
      </c>
      <c r="F2562" t="s">
        <v>4095</v>
      </c>
    </row>
    <row r="2563" spans="1:6" x14ac:dyDescent="0.25">
      <c r="A2563">
        <v>2560</v>
      </c>
      <c r="B2563" t="s">
        <v>4096</v>
      </c>
      <c r="C2563">
        <v>20482</v>
      </c>
      <c r="D2563">
        <v>11152.14</v>
      </c>
      <c r="E2563" t="s">
        <v>4094</v>
      </c>
      <c r="F2563" t="s">
        <v>4095</v>
      </c>
    </row>
    <row r="2564" spans="1:6" x14ac:dyDescent="0.25">
      <c r="A2564">
        <v>2561</v>
      </c>
      <c r="B2564" t="s">
        <v>4096</v>
      </c>
      <c r="C2564">
        <v>32443.52</v>
      </c>
      <c r="D2564">
        <v>24805.84</v>
      </c>
      <c r="E2564" t="s">
        <v>4094</v>
      </c>
      <c r="F2564" t="s">
        <v>4095</v>
      </c>
    </row>
    <row r="2565" spans="1:6" x14ac:dyDescent="0.25">
      <c r="A2565">
        <v>2562</v>
      </c>
      <c r="B2565" t="s">
        <v>4096</v>
      </c>
      <c r="C2565">
        <v>21168.44</v>
      </c>
      <c r="D2565">
        <v>13896.62</v>
      </c>
      <c r="E2565" t="s">
        <v>4094</v>
      </c>
      <c r="F2565" t="s">
        <v>4095</v>
      </c>
    </row>
    <row r="2566" spans="1:6" x14ac:dyDescent="0.25">
      <c r="A2566">
        <v>2563</v>
      </c>
      <c r="B2566" t="s">
        <v>4096</v>
      </c>
      <c r="C2566">
        <v>20482</v>
      </c>
      <c r="D2566">
        <v>11537.22</v>
      </c>
      <c r="E2566" t="s">
        <v>4094</v>
      </c>
      <c r="F2566" t="s">
        <v>4095</v>
      </c>
    </row>
    <row r="2567" spans="1:6" x14ac:dyDescent="0.25">
      <c r="A2567">
        <v>2564</v>
      </c>
      <c r="B2567" t="s">
        <v>4096</v>
      </c>
      <c r="C2567">
        <v>20507</v>
      </c>
      <c r="D2567">
        <v>11217.84</v>
      </c>
      <c r="E2567" t="s">
        <v>4094</v>
      </c>
      <c r="F2567" t="s">
        <v>4095</v>
      </c>
    </row>
    <row r="2568" spans="1:6" x14ac:dyDescent="0.25">
      <c r="A2568">
        <v>2565</v>
      </c>
      <c r="B2568" t="s">
        <v>4096</v>
      </c>
      <c r="C2568">
        <v>5000</v>
      </c>
      <c r="D2568">
        <v>3932</v>
      </c>
      <c r="E2568" t="s">
        <v>4094</v>
      </c>
      <c r="F2568" t="s">
        <v>4095</v>
      </c>
    </row>
    <row r="2569" spans="1:6" x14ac:dyDescent="0.25">
      <c r="A2569">
        <v>2566</v>
      </c>
      <c r="B2569" t="s">
        <v>4096</v>
      </c>
      <c r="C2569">
        <v>8575</v>
      </c>
      <c r="D2569">
        <v>7393.34</v>
      </c>
      <c r="E2569" t="s">
        <v>4094</v>
      </c>
      <c r="F2569" t="s">
        <v>4095</v>
      </c>
    </row>
    <row r="2570" spans="1:6" x14ac:dyDescent="0.25">
      <c r="A2570">
        <v>2567</v>
      </c>
      <c r="B2570" t="s">
        <v>4096</v>
      </c>
      <c r="C2570">
        <v>8575</v>
      </c>
      <c r="D2570">
        <v>7393.34</v>
      </c>
      <c r="E2570" t="s">
        <v>4094</v>
      </c>
      <c r="F2570" t="s">
        <v>4095</v>
      </c>
    </row>
    <row r="2571" spans="1:6" x14ac:dyDescent="0.25">
      <c r="A2571">
        <v>2568</v>
      </c>
      <c r="B2571" t="s">
        <v>4096</v>
      </c>
      <c r="C2571">
        <v>8575</v>
      </c>
      <c r="D2571">
        <v>7393.34</v>
      </c>
      <c r="E2571" t="s">
        <v>4094</v>
      </c>
      <c r="F2571" t="s">
        <v>4095</v>
      </c>
    </row>
    <row r="2572" spans="1:6" x14ac:dyDescent="0.25">
      <c r="A2572">
        <v>2569</v>
      </c>
      <c r="B2572" t="s">
        <v>4096</v>
      </c>
      <c r="C2572">
        <v>8575</v>
      </c>
      <c r="D2572">
        <v>7393.34</v>
      </c>
      <c r="E2572" t="s">
        <v>4094</v>
      </c>
      <c r="F2572" t="s">
        <v>4095</v>
      </c>
    </row>
    <row r="2573" spans="1:6" x14ac:dyDescent="0.25">
      <c r="A2573">
        <v>2570</v>
      </c>
      <c r="B2573" t="s">
        <v>4096</v>
      </c>
      <c r="C2573">
        <v>20482</v>
      </c>
      <c r="D2573">
        <v>5327.14</v>
      </c>
      <c r="E2573" t="s">
        <v>4094</v>
      </c>
      <c r="F2573" t="s">
        <v>4095</v>
      </c>
    </row>
    <row r="2574" spans="1:6" x14ac:dyDescent="0.25">
      <c r="A2574">
        <v>2571</v>
      </c>
      <c r="B2574" t="s">
        <v>4096</v>
      </c>
      <c r="C2574">
        <v>10543.32</v>
      </c>
      <c r="D2574">
        <v>8291.26</v>
      </c>
      <c r="E2574" t="s">
        <v>4094</v>
      </c>
      <c r="F2574" t="s">
        <v>4095</v>
      </c>
    </row>
    <row r="2575" spans="1:6" x14ac:dyDescent="0.25">
      <c r="A2575">
        <v>2572</v>
      </c>
      <c r="B2575" t="s">
        <v>4096</v>
      </c>
      <c r="C2575">
        <v>20482</v>
      </c>
      <c r="D2575">
        <v>11594.36</v>
      </c>
      <c r="E2575" t="s">
        <v>4094</v>
      </c>
      <c r="F2575" t="s">
        <v>4095</v>
      </c>
    </row>
    <row r="2576" spans="1:6" x14ac:dyDescent="0.25">
      <c r="A2576">
        <v>2573</v>
      </c>
      <c r="B2576" t="s">
        <v>4096</v>
      </c>
      <c r="C2576">
        <v>8575</v>
      </c>
      <c r="D2576">
        <v>7393.34</v>
      </c>
      <c r="E2576" t="s">
        <v>4094</v>
      </c>
      <c r="F2576" t="s">
        <v>4095</v>
      </c>
    </row>
    <row r="2577" spans="1:6" x14ac:dyDescent="0.25">
      <c r="A2577">
        <v>2574</v>
      </c>
      <c r="B2577" t="s">
        <v>4096</v>
      </c>
      <c r="C2577">
        <v>20482</v>
      </c>
      <c r="D2577">
        <v>9354.1200000000008</v>
      </c>
      <c r="E2577" t="s">
        <v>4094</v>
      </c>
      <c r="F2577" t="s">
        <v>4095</v>
      </c>
    </row>
    <row r="2578" spans="1:6" x14ac:dyDescent="0.25">
      <c r="A2578">
        <v>2575</v>
      </c>
      <c r="B2578" t="s">
        <v>4096</v>
      </c>
      <c r="C2578">
        <v>8575</v>
      </c>
      <c r="D2578">
        <v>7393.34</v>
      </c>
      <c r="E2578" t="s">
        <v>4094</v>
      </c>
      <c r="F2578" t="s">
        <v>4095</v>
      </c>
    </row>
    <row r="2579" spans="1:6" x14ac:dyDescent="0.25">
      <c r="A2579">
        <v>2576</v>
      </c>
      <c r="B2579" t="s">
        <v>4096</v>
      </c>
      <c r="C2579">
        <v>17184.04</v>
      </c>
      <c r="D2579">
        <v>15181.52</v>
      </c>
      <c r="E2579" t="s">
        <v>4094</v>
      </c>
      <c r="F2579" t="s">
        <v>4095</v>
      </c>
    </row>
    <row r="2580" spans="1:6" x14ac:dyDescent="0.25">
      <c r="A2580">
        <v>2577</v>
      </c>
      <c r="B2580" t="s">
        <v>4096</v>
      </c>
      <c r="C2580">
        <v>8575</v>
      </c>
      <c r="D2580">
        <v>5279.6</v>
      </c>
      <c r="E2580" t="s">
        <v>4094</v>
      </c>
      <c r="F2580" t="s">
        <v>4095</v>
      </c>
    </row>
    <row r="2581" spans="1:6" x14ac:dyDescent="0.25">
      <c r="A2581">
        <v>2578</v>
      </c>
      <c r="B2581" t="s">
        <v>4096</v>
      </c>
      <c r="C2581">
        <v>8575</v>
      </c>
      <c r="D2581">
        <v>7393.34</v>
      </c>
      <c r="E2581" t="s">
        <v>4094</v>
      </c>
      <c r="F2581" t="s">
        <v>4095</v>
      </c>
    </row>
    <row r="2582" spans="1:6" x14ac:dyDescent="0.25">
      <c r="A2582">
        <v>2579</v>
      </c>
      <c r="B2582" t="s">
        <v>4096</v>
      </c>
      <c r="C2582">
        <v>14772.3</v>
      </c>
      <c r="D2582">
        <v>11530.14</v>
      </c>
      <c r="E2582" t="s">
        <v>4094</v>
      </c>
      <c r="F2582" t="s">
        <v>4095</v>
      </c>
    </row>
    <row r="2583" spans="1:6" x14ac:dyDescent="0.25">
      <c r="A2583">
        <v>2580</v>
      </c>
      <c r="B2583" t="s">
        <v>4096</v>
      </c>
      <c r="C2583">
        <v>20482</v>
      </c>
      <c r="D2583">
        <v>8430.48</v>
      </c>
      <c r="E2583" t="s">
        <v>4094</v>
      </c>
      <c r="F2583" t="s">
        <v>4095</v>
      </c>
    </row>
    <row r="2584" spans="1:6" x14ac:dyDescent="0.25">
      <c r="A2584">
        <v>2581</v>
      </c>
      <c r="B2584" t="s">
        <v>4096</v>
      </c>
      <c r="C2584">
        <v>1000</v>
      </c>
      <c r="D2584">
        <v>891.2</v>
      </c>
      <c r="E2584" t="s">
        <v>4094</v>
      </c>
      <c r="F2584" t="s">
        <v>4095</v>
      </c>
    </row>
    <row r="2585" spans="1:6" x14ac:dyDescent="0.25">
      <c r="A2585">
        <v>2582</v>
      </c>
      <c r="B2585" t="s">
        <v>4096</v>
      </c>
      <c r="C2585">
        <v>8575</v>
      </c>
      <c r="D2585">
        <v>5934.64</v>
      </c>
      <c r="E2585" t="s">
        <v>4094</v>
      </c>
      <c r="F2585" t="s">
        <v>4095</v>
      </c>
    </row>
    <row r="2586" spans="1:6" x14ac:dyDescent="0.25">
      <c r="A2586">
        <v>2583</v>
      </c>
      <c r="B2586" t="s">
        <v>4096</v>
      </c>
      <c r="C2586">
        <v>20432</v>
      </c>
      <c r="D2586">
        <v>14922.5</v>
      </c>
      <c r="E2586" t="s">
        <v>4094</v>
      </c>
      <c r="F2586" t="s">
        <v>4095</v>
      </c>
    </row>
    <row r="2587" spans="1:6" x14ac:dyDescent="0.25">
      <c r="A2587">
        <v>2584</v>
      </c>
      <c r="B2587" t="s">
        <v>4096</v>
      </c>
      <c r="C2587">
        <v>21143.439999999999</v>
      </c>
      <c r="D2587">
        <v>11719.54</v>
      </c>
      <c r="E2587" t="s">
        <v>4094</v>
      </c>
      <c r="F2587" t="s">
        <v>4095</v>
      </c>
    </row>
    <row r="2588" spans="1:6" x14ac:dyDescent="0.25">
      <c r="A2588">
        <v>2585</v>
      </c>
      <c r="B2588" t="s">
        <v>4096</v>
      </c>
      <c r="C2588">
        <v>8575</v>
      </c>
      <c r="D2588">
        <v>7393.34</v>
      </c>
      <c r="E2588" t="s">
        <v>4094</v>
      </c>
      <c r="F2588" t="s">
        <v>4095</v>
      </c>
    </row>
    <row r="2589" spans="1:6" x14ac:dyDescent="0.25">
      <c r="A2589">
        <v>2586</v>
      </c>
      <c r="B2589" t="s">
        <v>4096</v>
      </c>
      <c r="C2589">
        <v>20507</v>
      </c>
      <c r="D2589">
        <v>3974.84</v>
      </c>
      <c r="E2589" t="s">
        <v>4094</v>
      </c>
      <c r="F2589" t="s">
        <v>4095</v>
      </c>
    </row>
    <row r="2590" spans="1:6" x14ac:dyDescent="0.25">
      <c r="A2590">
        <v>2587</v>
      </c>
      <c r="B2590" t="s">
        <v>4096</v>
      </c>
      <c r="C2590">
        <v>20482</v>
      </c>
      <c r="D2590">
        <v>5193.3</v>
      </c>
      <c r="E2590" t="s">
        <v>4094</v>
      </c>
      <c r="F2590" t="s">
        <v>4095</v>
      </c>
    </row>
    <row r="2591" spans="1:6" x14ac:dyDescent="0.25">
      <c r="A2591">
        <v>2588</v>
      </c>
      <c r="B2591" t="s">
        <v>4096</v>
      </c>
      <c r="C2591">
        <v>8000</v>
      </c>
      <c r="D2591">
        <v>6887.24</v>
      </c>
      <c r="E2591" t="s">
        <v>4094</v>
      </c>
      <c r="F2591" t="s">
        <v>4095</v>
      </c>
    </row>
    <row r="2592" spans="1:6" x14ac:dyDescent="0.25">
      <c r="A2592">
        <v>2589</v>
      </c>
      <c r="B2592" t="s">
        <v>4096</v>
      </c>
      <c r="C2592">
        <v>19975.439999999999</v>
      </c>
      <c r="D2592">
        <v>11540.18</v>
      </c>
      <c r="E2592" t="s">
        <v>4094</v>
      </c>
      <c r="F2592" t="s">
        <v>4095</v>
      </c>
    </row>
    <row r="2593" spans="1:6" x14ac:dyDescent="0.25">
      <c r="A2593">
        <v>2590</v>
      </c>
      <c r="B2593" t="s">
        <v>4096</v>
      </c>
      <c r="C2593">
        <v>20000.439999999999</v>
      </c>
      <c r="D2593">
        <v>9071.86</v>
      </c>
      <c r="E2593" t="s">
        <v>4094</v>
      </c>
      <c r="F2593" t="s">
        <v>4095</v>
      </c>
    </row>
    <row r="2594" spans="1:6" x14ac:dyDescent="0.25">
      <c r="A2594">
        <v>2591</v>
      </c>
      <c r="B2594" t="s">
        <v>4096</v>
      </c>
      <c r="C2594">
        <v>4000</v>
      </c>
      <c r="D2594">
        <v>3145.6</v>
      </c>
      <c r="E2594" t="s">
        <v>4094</v>
      </c>
      <c r="F2594" t="s">
        <v>4095</v>
      </c>
    </row>
    <row r="2595" spans="1:6" x14ac:dyDescent="0.25">
      <c r="A2595">
        <v>2592</v>
      </c>
      <c r="B2595" t="s">
        <v>4096</v>
      </c>
      <c r="C2595">
        <v>20025.439999999999</v>
      </c>
      <c r="D2595">
        <v>8297.42</v>
      </c>
      <c r="E2595" t="s">
        <v>4094</v>
      </c>
      <c r="F2595" t="s">
        <v>4095</v>
      </c>
    </row>
    <row r="2596" spans="1:6" x14ac:dyDescent="0.25">
      <c r="A2596">
        <v>2593</v>
      </c>
      <c r="B2596" t="s">
        <v>4096</v>
      </c>
      <c r="C2596">
        <v>8000</v>
      </c>
      <c r="D2596">
        <v>6887.24</v>
      </c>
      <c r="E2596" t="s">
        <v>4094</v>
      </c>
      <c r="F2596" t="s">
        <v>4095</v>
      </c>
    </row>
    <row r="2597" spans="1:6" x14ac:dyDescent="0.25">
      <c r="A2597">
        <v>2594</v>
      </c>
      <c r="B2597" t="s">
        <v>4096</v>
      </c>
      <c r="C2597">
        <v>20300.18</v>
      </c>
      <c r="D2597">
        <v>12085.1</v>
      </c>
      <c r="E2597" t="s">
        <v>4094</v>
      </c>
      <c r="F2597" t="s">
        <v>4095</v>
      </c>
    </row>
    <row r="2598" spans="1:6" x14ac:dyDescent="0.25">
      <c r="A2598">
        <v>2595</v>
      </c>
      <c r="B2598" t="s">
        <v>4096</v>
      </c>
      <c r="C2598">
        <v>19975.439999999999</v>
      </c>
      <c r="D2598">
        <v>10372.82</v>
      </c>
      <c r="E2598" t="s">
        <v>4094</v>
      </c>
      <c r="F2598" t="s">
        <v>4095</v>
      </c>
    </row>
    <row r="2599" spans="1:6" x14ac:dyDescent="0.25">
      <c r="A2599">
        <v>2596</v>
      </c>
      <c r="B2599" t="s">
        <v>4096</v>
      </c>
      <c r="C2599">
        <v>20025.439999999999</v>
      </c>
      <c r="D2599">
        <v>12031.92</v>
      </c>
      <c r="E2599" t="s">
        <v>4094</v>
      </c>
      <c r="F2599" t="s">
        <v>4095</v>
      </c>
    </row>
    <row r="2600" spans="1:6" x14ac:dyDescent="0.25">
      <c r="A2600">
        <v>2597</v>
      </c>
      <c r="B2600" t="s">
        <v>4096</v>
      </c>
      <c r="C2600">
        <v>22016.86</v>
      </c>
      <c r="D2600">
        <v>17826.560000000001</v>
      </c>
      <c r="E2600" t="s">
        <v>4094</v>
      </c>
      <c r="F2600" t="s">
        <v>4095</v>
      </c>
    </row>
    <row r="2601" spans="1:6" x14ac:dyDescent="0.25">
      <c r="A2601">
        <v>2598</v>
      </c>
      <c r="B2601" t="s">
        <v>4096</v>
      </c>
      <c r="C2601">
        <v>8000</v>
      </c>
      <c r="D2601">
        <v>6887.24</v>
      </c>
      <c r="E2601" t="s">
        <v>4094</v>
      </c>
      <c r="F2601" t="s">
        <v>4095</v>
      </c>
    </row>
    <row r="2602" spans="1:6" x14ac:dyDescent="0.25">
      <c r="A2602">
        <v>2599</v>
      </c>
      <c r="B2602" t="s">
        <v>4096</v>
      </c>
      <c r="C2602">
        <v>19346</v>
      </c>
      <c r="D2602">
        <v>13349.24</v>
      </c>
      <c r="E2602" t="s">
        <v>4094</v>
      </c>
      <c r="F2602" t="s">
        <v>4095</v>
      </c>
    </row>
    <row r="2603" spans="1:6" x14ac:dyDescent="0.25">
      <c r="A2603">
        <v>2600</v>
      </c>
      <c r="B2603" t="s">
        <v>4096</v>
      </c>
      <c r="C2603">
        <v>19975.439999999999</v>
      </c>
      <c r="D2603">
        <v>6543.84</v>
      </c>
      <c r="E2603" t="s">
        <v>4094</v>
      </c>
      <c r="F2603" t="s">
        <v>4095</v>
      </c>
    </row>
    <row r="2604" spans="1:6" x14ac:dyDescent="0.25">
      <c r="A2604">
        <v>2601</v>
      </c>
      <c r="B2604" t="s">
        <v>4096</v>
      </c>
      <c r="C2604">
        <v>19396</v>
      </c>
      <c r="D2604">
        <v>12571.34</v>
      </c>
      <c r="E2604" t="s">
        <v>4094</v>
      </c>
      <c r="F2604" t="s">
        <v>4095</v>
      </c>
    </row>
    <row r="2605" spans="1:6" x14ac:dyDescent="0.25">
      <c r="A2605">
        <v>2602</v>
      </c>
      <c r="B2605" t="s">
        <v>4096</v>
      </c>
      <c r="C2605">
        <v>9096.58</v>
      </c>
      <c r="D2605">
        <v>7153.54</v>
      </c>
      <c r="E2605" t="s">
        <v>4094</v>
      </c>
      <c r="F2605" t="s">
        <v>4095</v>
      </c>
    </row>
    <row r="2606" spans="1:6" x14ac:dyDescent="0.25">
      <c r="A2606">
        <v>2603</v>
      </c>
      <c r="B2606" t="s">
        <v>4096</v>
      </c>
      <c r="C2606">
        <v>20000.439999999999</v>
      </c>
      <c r="D2606">
        <v>4492.82</v>
      </c>
      <c r="E2606" t="s">
        <v>4094</v>
      </c>
      <c r="F2606" t="s">
        <v>4095</v>
      </c>
    </row>
    <row r="2607" spans="1:6" x14ac:dyDescent="0.25">
      <c r="A2607">
        <v>2604</v>
      </c>
      <c r="B2607" t="s">
        <v>4096</v>
      </c>
      <c r="C2607">
        <v>19396</v>
      </c>
      <c r="D2607">
        <v>7765.26</v>
      </c>
      <c r="E2607" t="s">
        <v>4094</v>
      </c>
      <c r="F2607" t="s">
        <v>4095</v>
      </c>
    </row>
    <row r="2608" spans="1:6" x14ac:dyDescent="0.25">
      <c r="A2608">
        <v>2605</v>
      </c>
      <c r="B2608" t="s">
        <v>4096</v>
      </c>
      <c r="C2608">
        <v>4000</v>
      </c>
      <c r="D2608">
        <v>3145.6</v>
      </c>
      <c r="E2608" t="s">
        <v>4094</v>
      </c>
      <c r="F2608" t="s">
        <v>4095</v>
      </c>
    </row>
    <row r="2609" spans="1:6" x14ac:dyDescent="0.25">
      <c r="A2609">
        <v>2606</v>
      </c>
      <c r="B2609" t="s">
        <v>4096</v>
      </c>
      <c r="C2609">
        <v>19371</v>
      </c>
      <c r="D2609">
        <v>13795.46</v>
      </c>
      <c r="E2609" t="s">
        <v>4094</v>
      </c>
      <c r="F2609" t="s">
        <v>4095</v>
      </c>
    </row>
    <row r="2610" spans="1:6" x14ac:dyDescent="0.25">
      <c r="A2610">
        <v>2607</v>
      </c>
      <c r="B2610" t="s">
        <v>4096</v>
      </c>
      <c r="C2610">
        <v>19396</v>
      </c>
      <c r="D2610">
        <v>7639.36</v>
      </c>
      <c r="E2610" t="s">
        <v>4094</v>
      </c>
      <c r="F2610" t="s">
        <v>4095</v>
      </c>
    </row>
    <row r="2611" spans="1:6" x14ac:dyDescent="0.25">
      <c r="A2611">
        <v>2608</v>
      </c>
      <c r="B2611" t="s">
        <v>4096</v>
      </c>
      <c r="C2611">
        <v>20300.18</v>
      </c>
      <c r="D2611">
        <v>689.5</v>
      </c>
      <c r="E2611" t="s">
        <v>4094</v>
      </c>
      <c r="F2611" t="s">
        <v>4095</v>
      </c>
    </row>
    <row r="2612" spans="1:6" x14ac:dyDescent="0.25">
      <c r="A2612">
        <v>2609</v>
      </c>
      <c r="B2612" t="s">
        <v>4096</v>
      </c>
      <c r="C2612">
        <v>20000.439999999999</v>
      </c>
      <c r="D2612">
        <v>11018</v>
      </c>
      <c r="E2612" t="s">
        <v>4094</v>
      </c>
      <c r="F2612" t="s">
        <v>4095</v>
      </c>
    </row>
    <row r="2613" spans="1:6" x14ac:dyDescent="0.25">
      <c r="A2613">
        <v>2610</v>
      </c>
      <c r="B2613" t="s">
        <v>4096</v>
      </c>
      <c r="C2613">
        <v>19925.439999999999</v>
      </c>
      <c r="D2613">
        <v>14122.9</v>
      </c>
      <c r="E2613" t="s">
        <v>4094</v>
      </c>
      <c r="F2613" t="s">
        <v>4095</v>
      </c>
    </row>
    <row r="2614" spans="1:6" x14ac:dyDescent="0.25">
      <c r="A2614">
        <v>2611</v>
      </c>
      <c r="B2614" t="s">
        <v>4096</v>
      </c>
      <c r="C2614">
        <v>19346</v>
      </c>
      <c r="D2614">
        <v>14420.38</v>
      </c>
      <c r="E2614" t="s">
        <v>4094</v>
      </c>
      <c r="F2614" t="s">
        <v>4095</v>
      </c>
    </row>
    <row r="2615" spans="1:6" x14ac:dyDescent="0.25">
      <c r="A2615">
        <v>2612</v>
      </c>
      <c r="B2615" t="s">
        <v>4096</v>
      </c>
      <c r="C2615">
        <v>19975.439999999999</v>
      </c>
      <c r="D2615">
        <v>14557.04</v>
      </c>
      <c r="E2615" t="s">
        <v>4094</v>
      </c>
      <c r="F2615" t="s">
        <v>4095</v>
      </c>
    </row>
    <row r="2616" spans="1:6" x14ac:dyDescent="0.25">
      <c r="A2616">
        <v>2613</v>
      </c>
      <c r="B2616" t="s">
        <v>4096</v>
      </c>
      <c r="C2616">
        <v>20000.439999999999</v>
      </c>
      <c r="D2616">
        <v>11628.94</v>
      </c>
      <c r="E2616" t="s">
        <v>4094</v>
      </c>
      <c r="F2616" t="s">
        <v>4095</v>
      </c>
    </row>
    <row r="2617" spans="1:6" x14ac:dyDescent="0.25">
      <c r="A2617">
        <v>2614</v>
      </c>
      <c r="B2617" t="s">
        <v>4096</v>
      </c>
      <c r="C2617">
        <v>19396</v>
      </c>
      <c r="D2617">
        <v>3014.34</v>
      </c>
      <c r="E2617" t="s">
        <v>4094</v>
      </c>
      <c r="F2617" t="s">
        <v>4095</v>
      </c>
    </row>
    <row r="2618" spans="1:6" x14ac:dyDescent="0.25">
      <c r="A2618">
        <v>2615</v>
      </c>
      <c r="B2618" t="s">
        <v>4096</v>
      </c>
      <c r="C2618">
        <v>8000</v>
      </c>
      <c r="D2618">
        <v>6887.24</v>
      </c>
      <c r="E2618" t="s">
        <v>4094</v>
      </c>
      <c r="F2618" t="s">
        <v>4095</v>
      </c>
    </row>
    <row r="2619" spans="1:6" x14ac:dyDescent="0.25">
      <c r="A2619">
        <v>2616</v>
      </c>
      <c r="B2619" t="s">
        <v>4096</v>
      </c>
      <c r="C2619">
        <v>20025.439999999999</v>
      </c>
      <c r="D2619">
        <v>15067.04</v>
      </c>
      <c r="E2619" t="s">
        <v>4094</v>
      </c>
      <c r="F2619" t="s">
        <v>4095</v>
      </c>
    </row>
    <row r="2620" spans="1:6" x14ac:dyDescent="0.25">
      <c r="A2620">
        <v>2617</v>
      </c>
      <c r="B2620" t="s">
        <v>4096</v>
      </c>
      <c r="C2620">
        <v>2022.26</v>
      </c>
      <c r="D2620">
        <v>1590.3</v>
      </c>
      <c r="E2620" t="s">
        <v>4094</v>
      </c>
      <c r="F2620" t="s">
        <v>4095</v>
      </c>
    </row>
    <row r="2621" spans="1:6" x14ac:dyDescent="0.25">
      <c r="A2621">
        <v>2618</v>
      </c>
      <c r="B2621" t="s">
        <v>4096</v>
      </c>
      <c r="C2621">
        <v>19396</v>
      </c>
      <c r="D2621">
        <v>10826.02</v>
      </c>
      <c r="E2621" t="s">
        <v>4094</v>
      </c>
      <c r="F2621" t="s">
        <v>4095</v>
      </c>
    </row>
    <row r="2622" spans="1:6" x14ac:dyDescent="0.25">
      <c r="A2622">
        <v>2619</v>
      </c>
      <c r="B2622" t="s">
        <v>4096</v>
      </c>
      <c r="C2622">
        <v>19396</v>
      </c>
      <c r="D2622">
        <v>5113.32</v>
      </c>
      <c r="E2622" t="s">
        <v>4094</v>
      </c>
      <c r="F2622" t="s">
        <v>4095</v>
      </c>
    </row>
    <row r="2623" spans="1:6" x14ac:dyDescent="0.25">
      <c r="A2623">
        <v>2620</v>
      </c>
      <c r="B2623" t="s">
        <v>4096</v>
      </c>
      <c r="C2623">
        <v>19396</v>
      </c>
      <c r="D2623">
        <v>10530.14</v>
      </c>
      <c r="E2623" t="s">
        <v>4094</v>
      </c>
      <c r="F2623" t="s">
        <v>4095</v>
      </c>
    </row>
    <row r="2624" spans="1:6" x14ac:dyDescent="0.25">
      <c r="A2624">
        <v>2621</v>
      </c>
      <c r="B2624" t="s">
        <v>4096</v>
      </c>
      <c r="C2624">
        <v>14835</v>
      </c>
      <c r="D2624">
        <v>13311.78</v>
      </c>
      <c r="E2624" t="s">
        <v>4094</v>
      </c>
      <c r="F2624" t="s">
        <v>4095</v>
      </c>
    </row>
    <row r="2625" spans="1:6" x14ac:dyDescent="0.25">
      <c r="A2625">
        <v>2622</v>
      </c>
      <c r="B2625" t="s">
        <v>4096</v>
      </c>
      <c r="C2625">
        <v>20025.439999999999</v>
      </c>
      <c r="D2625">
        <v>9173.42</v>
      </c>
      <c r="E2625" t="s">
        <v>4094</v>
      </c>
      <c r="F2625" t="s">
        <v>4095</v>
      </c>
    </row>
    <row r="2626" spans="1:6" x14ac:dyDescent="0.25">
      <c r="A2626">
        <v>2623</v>
      </c>
      <c r="B2626" t="s">
        <v>4096</v>
      </c>
      <c r="C2626">
        <v>19975.439999999999</v>
      </c>
      <c r="D2626">
        <v>14556.52</v>
      </c>
      <c r="E2626" t="s">
        <v>4094</v>
      </c>
      <c r="F2626" t="s">
        <v>4095</v>
      </c>
    </row>
    <row r="2627" spans="1:6" x14ac:dyDescent="0.25">
      <c r="A2627">
        <v>2624</v>
      </c>
      <c r="B2627" t="s">
        <v>4096</v>
      </c>
      <c r="C2627">
        <v>8000</v>
      </c>
      <c r="D2627">
        <v>5523.18</v>
      </c>
      <c r="E2627" t="s">
        <v>4094</v>
      </c>
      <c r="F2627" t="s">
        <v>4095</v>
      </c>
    </row>
    <row r="2628" spans="1:6" x14ac:dyDescent="0.25">
      <c r="A2628">
        <v>2625</v>
      </c>
      <c r="B2628" t="s">
        <v>4096</v>
      </c>
      <c r="C2628">
        <v>8000</v>
      </c>
      <c r="D2628">
        <v>6887.24</v>
      </c>
      <c r="E2628" t="s">
        <v>4094</v>
      </c>
      <c r="F2628" t="s">
        <v>4095</v>
      </c>
    </row>
    <row r="2629" spans="1:6" x14ac:dyDescent="0.25">
      <c r="A2629">
        <v>2626</v>
      </c>
      <c r="B2629" t="s">
        <v>4096</v>
      </c>
      <c r="C2629">
        <v>19925.439999999999</v>
      </c>
      <c r="D2629">
        <v>8663.14</v>
      </c>
      <c r="E2629" t="s">
        <v>4094</v>
      </c>
      <c r="F2629" t="s">
        <v>4095</v>
      </c>
    </row>
    <row r="2630" spans="1:6" x14ac:dyDescent="0.25">
      <c r="A2630">
        <v>2627</v>
      </c>
      <c r="B2630" t="s">
        <v>4096</v>
      </c>
      <c r="C2630">
        <v>20275.18</v>
      </c>
      <c r="D2630">
        <v>8157.6</v>
      </c>
      <c r="E2630" t="s">
        <v>4094</v>
      </c>
      <c r="F2630" t="s">
        <v>4095</v>
      </c>
    </row>
    <row r="2631" spans="1:6" x14ac:dyDescent="0.25">
      <c r="A2631">
        <v>2628</v>
      </c>
      <c r="B2631" t="s">
        <v>4096</v>
      </c>
      <c r="C2631">
        <v>20025.439999999999</v>
      </c>
      <c r="D2631">
        <v>11031.36</v>
      </c>
      <c r="E2631" t="s">
        <v>4094</v>
      </c>
      <c r="F2631" t="s">
        <v>4095</v>
      </c>
    </row>
    <row r="2632" spans="1:6" x14ac:dyDescent="0.25">
      <c r="A2632">
        <v>2629</v>
      </c>
      <c r="B2632" t="s">
        <v>4096</v>
      </c>
      <c r="C2632">
        <v>8000</v>
      </c>
      <c r="D2632">
        <v>6887.24</v>
      </c>
      <c r="E2632" t="s">
        <v>4094</v>
      </c>
      <c r="F2632" t="s">
        <v>4095</v>
      </c>
    </row>
    <row r="2633" spans="1:6" x14ac:dyDescent="0.25">
      <c r="A2633">
        <v>2630</v>
      </c>
      <c r="B2633" t="s">
        <v>4096</v>
      </c>
      <c r="C2633">
        <v>20025.439999999999</v>
      </c>
      <c r="D2633">
        <v>6837.96</v>
      </c>
      <c r="E2633" t="s">
        <v>4094</v>
      </c>
      <c r="F2633" t="s">
        <v>4095</v>
      </c>
    </row>
    <row r="2634" spans="1:6" x14ac:dyDescent="0.25">
      <c r="A2634">
        <v>2631</v>
      </c>
      <c r="B2634" t="s">
        <v>4096</v>
      </c>
      <c r="C2634">
        <v>19346</v>
      </c>
      <c r="D2634">
        <v>9207.2199999999993</v>
      </c>
      <c r="E2634" t="s">
        <v>4094</v>
      </c>
      <c r="F2634" t="s">
        <v>4095</v>
      </c>
    </row>
    <row r="2635" spans="1:6" x14ac:dyDescent="0.25">
      <c r="A2635">
        <v>2632</v>
      </c>
      <c r="B2635" t="s">
        <v>4096</v>
      </c>
      <c r="C2635">
        <v>19975.439999999999</v>
      </c>
      <c r="D2635">
        <v>9252.14</v>
      </c>
      <c r="E2635" t="s">
        <v>4094</v>
      </c>
      <c r="F2635" t="s">
        <v>4095</v>
      </c>
    </row>
    <row r="2636" spans="1:6" x14ac:dyDescent="0.25">
      <c r="A2636">
        <v>2633</v>
      </c>
      <c r="B2636" t="s">
        <v>4096</v>
      </c>
      <c r="C2636">
        <v>20025.439999999999</v>
      </c>
      <c r="D2636">
        <v>14783.78</v>
      </c>
      <c r="E2636" t="s">
        <v>4094</v>
      </c>
      <c r="F2636" t="s">
        <v>4095</v>
      </c>
    </row>
    <row r="2637" spans="1:6" x14ac:dyDescent="0.25">
      <c r="A2637">
        <v>2634</v>
      </c>
      <c r="B2637" t="s">
        <v>4096</v>
      </c>
      <c r="C2637">
        <v>8000</v>
      </c>
      <c r="D2637">
        <v>3833.64</v>
      </c>
      <c r="E2637" t="s">
        <v>4094</v>
      </c>
      <c r="F2637" t="s">
        <v>4095</v>
      </c>
    </row>
    <row r="2638" spans="1:6" x14ac:dyDescent="0.25">
      <c r="A2638">
        <v>2635</v>
      </c>
      <c r="B2638" t="s">
        <v>4096</v>
      </c>
      <c r="C2638">
        <v>19371</v>
      </c>
      <c r="D2638">
        <v>11546.04</v>
      </c>
      <c r="E2638" t="s">
        <v>4094</v>
      </c>
      <c r="F2638" t="s">
        <v>4095</v>
      </c>
    </row>
    <row r="2639" spans="1:6" x14ac:dyDescent="0.25">
      <c r="A2639">
        <v>2636</v>
      </c>
      <c r="B2639" t="s">
        <v>4096</v>
      </c>
      <c r="C2639">
        <v>19396</v>
      </c>
      <c r="D2639">
        <v>6657.26</v>
      </c>
      <c r="E2639" t="s">
        <v>4094</v>
      </c>
      <c r="F2639" t="s">
        <v>4095</v>
      </c>
    </row>
    <row r="2640" spans="1:6" x14ac:dyDescent="0.25">
      <c r="A2640">
        <v>2637</v>
      </c>
      <c r="B2640" t="s">
        <v>4096</v>
      </c>
      <c r="C2640">
        <v>5604</v>
      </c>
      <c r="D2640">
        <v>4406.9799999999996</v>
      </c>
      <c r="E2640" t="s">
        <v>4094</v>
      </c>
      <c r="F2640" t="s">
        <v>4095</v>
      </c>
    </row>
    <row r="2641" spans="1:6" x14ac:dyDescent="0.25">
      <c r="A2641">
        <v>2638</v>
      </c>
      <c r="B2641" t="s">
        <v>4096</v>
      </c>
      <c r="C2641">
        <v>8000</v>
      </c>
      <c r="D2641">
        <v>6887.24</v>
      </c>
      <c r="E2641" t="s">
        <v>4094</v>
      </c>
      <c r="F2641" t="s">
        <v>4095</v>
      </c>
    </row>
    <row r="2642" spans="1:6" x14ac:dyDescent="0.25">
      <c r="A2642">
        <v>2639</v>
      </c>
      <c r="B2642" t="s">
        <v>4096</v>
      </c>
      <c r="C2642">
        <v>19296</v>
      </c>
      <c r="D2642">
        <v>14287.64</v>
      </c>
      <c r="E2642" t="s">
        <v>4094</v>
      </c>
      <c r="F2642" t="s">
        <v>4095</v>
      </c>
    </row>
    <row r="2643" spans="1:6" x14ac:dyDescent="0.25">
      <c r="A2643">
        <v>2640</v>
      </c>
      <c r="B2643" t="s">
        <v>4096</v>
      </c>
      <c r="C2643">
        <v>19396</v>
      </c>
      <c r="D2643">
        <v>6617.12</v>
      </c>
      <c r="E2643" t="s">
        <v>4094</v>
      </c>
      <c r="F2643" t="s">
        <v>4095</v>
      </c>
    </row>
    <row r="2644" spans="1:6" x14ac:dyDescent="0.25">
      <c r="A2644">
        <v>2641</v>
      </c>
      <c r="B2644" t="s">
        <v>4096</v>
      </c>
      <c r="C2644">
        <v>10610.82</v>
      </c>
      <c r="D2644">
        <v>8344.34</v>
      </c>
      <c r="E2644" t="s">
        <v>4094</v>
      </c>
      <c r="F2644" t="s">
        <v>4095</v>
      </c>
    </row>
    <row r="2645" spans="1:6" x14ac:dyDescent="0.25">
      <c r="A2645">
        <v>2642</v>
      </c>
      <c r="B2645" t="s">
        <v>4096</v>
      </c>
      <c r="C2645">
        <v>19296</v>
      </c>
      <c r="D2645">
        <v>11142.06</v>
      </c>
      <c r="E2645" t="s">
        <v>4094</v>
      </c>
      <c r="F2645" t="s">
        <v>4095</v>
      </c>
    </row>
    <row r="2646" spans="1:6" x14ac:dyDescent="0.25">
      <c r="A2646">
        <v>2643</v>
      </c>
      <c r="B2646" t="s">
        <v>4096</v>
      </c>
      <c r="C2646">
        <v>6316.02</v>
      </c>
      <c r="D2646">
        <v>5439.1</v>
      </c>
      <c r="E2646" t="s">
        <v>4094</v>
      </c>
      <c r="F2646" t="s">
        <v>4095</v>
      </c>
    </row>
    <row r="2647" spans="1:6" x14ac:dyDescent="0.25">
      <c r="A2647">
        <v>2644</v>
      </c>
      <c r="B2647" t="s">
        <v>4096</v>
      </c>
      <c r="C2647">
        <v>8000</v>
      </c>
      <c r="D2647">
        <v>5531.54</v>
      </c>
      <c r="E2647" t="s">
        <v>4094</v>
      </c>
      <c r="F2647" t="s">
        <v>4095</v>
      </c>
    </row>
    <row r="2648" spans="1:6" x14ac:dyDescent="0.25">
      <c r="A2648">
        <v>2645</v>
      </c>
      <c r="B2648" t="s">
        <v>4096</v>
      </c>
      <c r="C2648">
        <v>21796</v>
      </c>
      <c r="D2648">
        <v>2146.48</v>
      </c>
      <c r="E2648" t="s">
        <v>4094</v>
      </c>
      <c r="F2648" t="s">
        <v>4095</v>
      </c>
    </row>
    <row r="2649" spans="1:6" x14ac:dyDescent="0.25">
      <c r="A2649">
        <v>2646</v>
      </c>
      <c r="B2649" t="s">
        <v>4096</v>
      </c>
      <c r="C2649">
        <v>4078.44</v>
      </c>
      <c r="D2649">
        <v>2565.8200000000002</v>
      </c>
      <c r="E2649" t="s">
        <v>4094</v>
      </c>
      <c r="F2649" t="s">
        <v>4095</v>
      </c>
    </row>
    <row r="2650" spans="1:6" x14ac:dyDescent="0.25">
      <c r="A2650">
        <v>2647</v>
      </c>
      <c r="B2650" t="s">
        <v>4096</v>
      </c>
      <c r="C2650">
        <v>19296</v>
      </c>
      <c r="D2650">
        <v>9870.68</v>
      </c>
      <c r="E2650" t="s">
        <v>4094</v>
      </c>
      <c r="F2650" t="s">
        <v>4095</v>
      </c>
    </row>
    <row r="2651" spans="1:6" x14ac:dyDescent="0.25">
      <c r="A2651">
        <v>2648</v>
      </c>
      <c r="B2651" t="s">
        <v>4096</v>
      </c>
      <c r="C2651">
        <v>19296</v>
      </c>
      <c r="D2651">
        <v>13894.54</v>
      </c>
      <c r="E2651" t="s">
        <v>4094</v>
      </c>
      <c r="F2651" t="s">
        <v>4095</v>
      </c>
    </row>
    <row r="2652" spans="1:6" x14ac:dyDescent="0.25">
      <c r="A2652">
        <v>2649</v>
      </c>
      <c r="B2652" t="s">
        <v>4096</v>
      </c>
      <c r="C2652">
        <v>19371</v>
      </c>
      <c r="D2652">
        <v>8641.02</v>
      </c>
      <c r="E2652" t="s">
        <v>4094</v>
      </c>
      <c r="F2652" t="s">
        <v>4095</v>
      </c>
    </row>
    <row r="2653" spans="1:6" x14ac:dyDescent="0.25">
      <c r="A2653">
        <v>2650</v>
      </c>
      <c r="B2653" t="s">
        <v>4096</v>
      </c>
      <c r="C2653">
        <v>19396</v>
      </c>
      <c r="D2653">
        <v>7465.24</v>
      </c>
      <c r="E2653" t="s">
        <v>4094</v>
      </c>
      <c r="F2653" t="s">
        <v>4095</v>
      </c>
    </row>
    <row r="2654" spans="1:6" x14ac:dyDescent="0.25">
      <c r="A2654">
        <v>2651</v>
      </c>
      <c r="B2654" t="s">
        <v>4096</v>
      </c>
      <c r="C2654">
        <v>4545</v>
      </c>
      <c r="D2654">
        <v>3574.18</v>
      </c>
      <c r="E2654" t="s">
        <v>4094</v>
      </c>
      <c r="F2654" t="s">
        <v>4095</v>
      </c>
    </row>
    <row r="2655" spans="1:6" x14ac:dyDescent="0.25">
      <c r="A2655">
        <v>2652</v>
      </c>
      <c r="B2655" t="s">
        <v>4096</v>
      </c>
      <c r="C2655">
        <v>19346</v>
      </c>
      <c r="D2655">
        <v>11819.82</v>
      </c>
      <c r="E2655" t="s">
        <v>4094</v>
      </c>
      <c r="F2655" t="s">
        <v>4095</v>
      </c>
    </row>
    <row r="2656" spans="1:6" x14ac:dyDescent="0.25">
      <c r="A2656">
        <v>2653</v>
      </c>
      <c r="B2656" t="s">
        <v>4096</v>
      </c>
      <c r="C2656">
        <v>5086.46</v>
      </c>
      <c r="D2656">
        <v>3999.98</v>
      </c>
      <c r="E2656" t="s">
        <v>4094</v>
      </c>
      <c r="F2656" t="s">
        <v>4095</v>
      </c>
    </row>
    <row r="2657" spans="1:6" x14ac:dyDescent="0.25">
      <c r="A2657">
        <v>2654</v>
      </c>
      <c r="B2657" t="s">
        <v>4096</v>
      </c>
      <c r="C2657">
        <v>19346</v>
      </c>
      <c r="D2657">
        <v>6111.86</v>
      </c>
      <c r="E2657" t="s">
        <v>4094</v>
      </c>
      <c r="F2657" t="s">
        <v>4095</v>
      </c>
    </row>
    <row r="2658" spans="1:6" x14ac:dyDescent="0.25">
      <c r="A2658">
        <v>2655</v>
      </c>
      <c r="B2658" t="s">
        <v>4096</v>
      </c>
      <c r="C2658">
        <v>1907.4</v>
      </c>
      <c r="D2658">
        <v>1499.98</v>
      </c>
      <c r="E2658" t="s">
        <v>4094</v>
      </c>
      <c r="F2658" t="s">
        <v>4095</v>
      </c>
    </row>
    <row r="2659" spans="1:6" x14ac:dyDescent="0.25">
      <c r="A2659">
        <v>2656</v>
      </c>
      <c r="B2659" t="s">
        <v>4096</v>
      </c>
      <c r="C2659">
        <v>21796</v>
      </c>
      <c r="D2659">
        <v>13276.28</v>
      </c>
      <c r="E2659" t="s">
        <v>4094</v>
      </c>
      <c r="F2659" t="s">
        <v>4095</v>
      </c>
    </row>
    <row r="2660" spans="1:6" x14ac:dyDescent="0.25">
      <c r="A2660">
        <v>2657</v>
      </c>
      <c r="B2660" t="s">
        <v>4096</v>
      </c>
      <c r="C2660">
        <v>9271.8799999999992</v>
      </c>
      <c r="D2660">
        <v>8580.2000000000007</v>
      </c>
      <c r="E2660" t="s">
        <v>4094</v>
      </c>
      <c r="F2660" t="s">
        <v>4095</v>
      </c>
    </row>
    <row r="2661" spans="1:6" x14ac:dyDescent="0.25">
      <c r="A2661">
        <v>2658</v>
      </c>
      <c r="B2661" t="s">
        <v>4096</v>
      </c>
      <c r="C2661">
        <v>19396</v>
      </c>
      <c r="D2661">
        <v>13246.48</v>
      </c>
      <c r="E2661" t="s">
        <v>4094</v>
      </c>
      <c r="F2661" t="s">
        <v>4095</v>
      </c>
    </row>
    <row r="2662" spans="1:6" x14ac:dyDescent="0.25">
      <c r="A2662">
        <v>2659</v>
      </c>
      <c r="B2662" t="s">
        <v>4096</v>
      </c>
      <c r="C2662">
        <v>13056.52</v>
      </c>
      <c r="D2662">
        <v>10780.14</v>
      </c>
      <c r="E2662" t="s">
        <v>4094</v>
      </c>
      <c r="F2662" t="s">
        <v>4095</v>
      </c>
    </row>
    <row r="2663" spans="1:6" x14ac:dyDescent="0.25">
      <c r="A2663">
        <v>2660</v>
      </c>
      <c r="B2663" t="s">
        <v>4096</v>
      </c>
      <c r="C2663">
        <v>8000</v>
      </c>
      <c r="D2663">
        <v>5470.04</v>
      </c>
      <c r="E2663" t="s">
        <v>4094</v>
      </c>
      <c r="F2663" t="s">
        <v>4095</v>
      </c>
    </row>
    <row r="2664" spans="1:6" x14ac:dyDescent="0.25">
      <c r="A2664">
        <v>2661</v>
      </c>
      <c r="B2664" t="s">
        <v>4096</v>
      </c>
      <c r="C2664">
        <v>19346</v>
      </c>
      <c r="D2664">
        <v>942.06</v>
      </c>
      <c r="E2664" t="s">
        <v>4094</v>
      </c>
      <c r="F2664" t="s">
        <v>4095</v>
      </c>
    </row>
    <row r="2665" spans="1:6" x14ac:dyDescent="0.25">
      <c r="A2665">
        <v>2662</v>
      </c>
      <c r="B2665" t="s">
        <v>4096</v>
      </c>
      <c r="C2665">
        <v>19396</v>
      </c>
      <c r="D2665">
        <v>14355.68</v>
      </c>
      <c r="E2665" t="s">
        <v>4094</v>
      </c>
      <c r="F2665" t="s">
        <v>4095</v>
      </c>
    </row>
    <row r="2666" spans="1:6" x14ac:dyDescent="0.25">
      <c r="A2666">
        <v>2663</v>
      </c>
      <c r="B2666" t="s">
        <v>4096</v>
      </c>
      <c r="C2666">
        <v>19346</v>
      </c>
      <c r="D2666">
        <v>5268.6</v>
      </c>
      <c r="E2666" t="s">
        <v>4094</v>
      </c>
      <c r="F2666" t="s">
        <v>4095</v>
      </c>
    </row>
    <row r="2667" spans="1:6" x14ac:dyDescent="0.25">
      <c r="A2667">
        <v>2664</v>
      </c>
      <c r="B2667" t="s">
        <v>4096</v>
      </c>
      <c r="C2667">
        <v>14835</v>
      </c>
      <c r="D2667">
        <v>13311.78</v>
      </c>
      <c r="E2667" t="s">
        <v>4094</v>
      </c>
      <c r="F2667" t="s">
        <v>4095</v>
      </c>
    </row>
    <row r="2668" spans="1:6" x14ac:dyDescent="0.25">
      <c r="A2668">
        <v>2665</v>
      </c>
      <c r="B2668" t="s">
        <v>4096</v>
      </c>
      <c r="C2668">
        <v>16079.74</v>
      </c>
      <c r="D2668">
        <v>6905.04</v>
      </c>
      <c r="E2668" t="s">
        <v>4094</v>
      </c>
      <c r="F2668" t="s">
        <v>4095</v>
      </c>
    </row>
    <row r="2669" spans="1:6" x14ac:dyDescent="0.25">
      <c r="A2669">
        <v>2666</v>
      </c>
      <c r="B2669" t="s">
        <v>4096</v>
      </c>
      <c r="C2669">
        <v>19346</v>
      </c>
      <c r="D2669">
        <v>3354.78</v>
      </c>
      <c r="E2669" t="s">
        <v>4094</v>
      </c>
      <c r="F2669" t="s">
        <v>4095</v>
      </c>
    </row>
    <row r="2670" spans="1:6" x14ac:dyDescent="0.25">
      <c r="A2670">
        <v>2667</v>
      </c>
      <c r="B2670" t="s">
        <v>4096</v>
      </c>
      <c r="C2670">
        <v>19396</v>
      </c>
      <c r="D2670">
        <v>4092.46</v>
      </c>
      <c r="E2670" t="s">
        <v>4094</v>
      </c>
      <c r="F2670" t="s">
        <v>4095</v>
      </c>
    </row>
    <row r="2671" spans="1:6" x14ac:dyDescent="0.25">
      <c r="A2671">
        <v>2668</v>
      </c>
      <c r="B2671" t="s">
        <v>4096</v>
      </c>
      <c r="C2671">
        <v>19346</v>
      </c>
      <c r="D2671">
        <v>10025.82</v>
      </c>
      <c r="E2671" t="s">
        <v>4094</v>
      </c>
      <c r="F2671" t="s">
        <v>4095</v>
      </c>
    </row>
    <row r="2672" spans="1:6" x14ac:dyDescent="0.25">
      <c r="A2672">
        <v>2669</v>
      </c>
      <c r="B2672" t="s">
        <v>4096</v>
      </c>
      <c r="C2672">
        <v>19271</v>
      </c>
      <c r="D2672">
        <v>13576.36</v>
      </c>
      <c r="E2672" t="s">
        <v>4094</v>
      </c>
      <c r="F2672" t="s">
        <v>4095</v>
      </c>
    </row>
    <row r="2673" spans="1:6" x14ac:dyDescent="0.25">
      <c r="A2673">
        <v>2670</v>
      </c>
      <c r="B2673" t="s">
        <v>4096</v>
      </c>
      <c r="C2673">
        <v>19346</v>
      </c>
      <c r="D2673">
        <v>9835.16</v>
      </c>
      <c r="E2673" t="s">
        <v>4094</v>
      </c>
      <c r="F2673" t="s">
        <v>4095</v>
      </c>
    </row>
    <row r="2674" spans="1:6" x14ac:dyDescent="0.25">
      <c r="A2674">
        <v>2671</v>
      </c>
      <c r="B2674" t="s">
        <v>4096</v>
      </c>
      <c r="C2674">
        <v>19271</v>
      </c>
      <c r="D2674">
        <v>11783.6</v>
      </c>
      <c r="E2674" t="s">
        <v>4094</v>
      </c>
      <c r="F2674" t="s">
        <v>4095</v>
      </c>
    </row>
    <row r="2675" spans="1:6" x14ac:dyDescent="0.25">
      <c r="A2675">
        <v>2672</v>
      </c>
      <c r="B2675" t="s">
        <v>4096</v>
      </c>
      <c r="C2675">
        <v>19371</v>
      </c>
      <c r="D2675">
        <v>9302.02</v>
      </c>
      <c r="E2675" t="s">
        <v>4094</v>
      </c>
      <c r="F2675" t="s">
        <v>4095</v>
      </c>
    </row>
    <row r="2676" spans="1:6" x14ac:dyDescent="0.25">
      <c r="A2676">
        <v>2673</v>
      </c>
      <c r="B2676" t="s">
        <v>4096</v>
      </c>
      <c r="C2676">
        <v>20025.439999999999</v>
      </c>
      <c r="D2676">
        <v>11459.38</v>
      </c>
      <c r="E2676" t="s">
        <v>4094</v>
      </c>
      <c r="F2676" t="s">
        <v>4095</v>
      </c>
    </row>
    <row r="2677" spans="1:6" x14ac:dyDescent="0.25">
      <c r="A2677">
        <v>2674</v>
      </c>
      <c r="B2677" t="s">
        <v>4096</v>
      </c>
      <c r="C2677">
        <v>8000</v>
      </c>
      <c r="D2677">
        <v>6887.24</v>
      </c>
      <c r="E2677" t="s">
        <v>4094</v>
      </c>
      <c r="F2677" t="s">
        <v>4095</v>
      </c>
    </row>
    <row r="2678" spans="1:6" x14ac:dyDescent="0.25">
      <c r="A2678">
        <v>2675</v>
      </c>
      <c r="B2678" t="s">
        <v>4096</v>
      </c>
      <c r="C2678">
        <v>13981.7</v>
      </c>
      <c r="D2678">
        <v>10950.04</v>
      </c>
      <c r="E2678" t="s">
        <v>4094</v>
      </c>
      <c r="F2678" t="s">
        <v>4095</v>
      </c>
    </row>
    <row r="2679" spans="1:6" x14ac:dyDescent="0.25">
      <c r="A2679">
        <v>2676</v>
      </c>
      <c r="B2679" t="s">
        <v>4096</v>
      </c>
      <c r="C2679">
        <v>19346</v>
      </c>
      <c r="D2679">
        <v>11766.34</v>
      </c>
      <c r="E2679" t="s">
        <v>4094</v>
      </c>
      <c r="F2679" t="s">
        <v>4095</v>
      </c>
    </row>
    <row r="2680" spans="1:6" x14ac:dyDescent="0.25">
      <c r="A2680">
        <v>2677</v>
      </c>
      <c r="B2680" t="s">
        <v>4096</v>
      </c>
      <c r="C2680">
        <v>8000</v>
      </c>
      <c r="D2680">
        <v>5290.74</v>
      </c>
      <c r="E2680" t="s">
        <v>4094</v>
      </c>
      <c r="F2680" t="s">
        <v>4095</v>
      </c>
    </row>
    <row r="2681" spans="1:6" x14ac:dyDescent="0.25">
      <c r="A2681">
        <v>2678</v>
      </c>
      <c r="B2681" t="s">
        <v>4096</v>
      </c>
      <c r="C2681">
        <v>20025.439999999999</v>
      </c>
      <c r="D2681">
        <v>11282.26</v>
      </c>
      <c r="E2681" t="s">
        <v>4094</v>
      </c>
      <c r="F2681" t="s">
        <v>4095</v>
      </c>
    </row>
    <row r="2682" spans="1:6" x14ac:dyDescent="0.25">
      <c r="A2682">
        <v>2679</v>
      </c>
      <c r="B2682" t="s">
        <v>4096</v>
      </c>
      <c r="C2682">
        <v>19271</v>
      </c>
      <c r="D2682">
        <v>10147.98</v>
      </c>
      <c r="E2682" t="s">
        <v>4094</v>
      </c>
      <c r="F2682" t="s">
        <v>4095</v>
      </c>
    </row>
    <row r="2683" spans="1:6" x14ac:dyDescent="0.25">
      <c r="A2683">
        <v>2680</v>
      </c>
      <c r="B2683" t="s">
        <v>4096</v>
      </c>
      <c r="C2683">
        <v>19296</v>
      </c>
      <c r="D2683">
        <v>14387.36</v>
      </c>
      <c r="E2683" t="s">
        <v>4094</v>
      </c>
      <c r="F2683" t="s">
        <v>4095</v>
      </c>
    </row>
    <row r="2684" spans="1:6" x14ac:dyDescent="0.25">
      <c r="A2684">
        <v>2681</v>
      </c>
      <c r="B2684" t="s">
        <v>4096</v>
      </c>
      <c r="C2684">
        <v>5970</v>
      </c>
      <c r="D2684">
        <v>5155.1000000000004</v>
      </c>
      <c r="E2684" t="s">
        <v>4094</v>
      </c>
      <c r="F2684" t="s">
        <v>4095</v>
      </c>
    </row>
    <row r="2685" spans="1:6" x14ac:dyDescent="0.25">
      <c r="A2685">
        <v>2682</v>
      </c>
      <c r="B2685" t="s">
        <v>4096</v>
      </c>
      <c r="C2685">
        <v>8000</v>
      </c>
      <c r="D2685">
        <v>4724.68</v>
      </c>
      <c r="E2685" t="s">
        <v>4094</v>
      </c>
      <c r="F2685" t="s">
        <v>4095</v>
      </c>
    </row>
    <row r="2686" spans="1:6" x14ac:dyDescent="0.25">
      <c r="A2686">
        <v>2683</v>
      </c>
      <c r="B2686" t="s">
        <v>4096</v>
      </c>
      <c r="C2686">
        <v>7670</v>
      </c>
      <c r="D2686">
        <v>5243.04</v>
      </c>
      <c r="E2686" t="s">
        <v>4094</v>
      </c>
      <c r="F2686" t="s">
        <v>4095</v>
      </c>
    </row>
    <row r="2687" spans="1:6" x14ac:dyDescent="0.25">
      <c r="A2687">
        <v>2684</v>
      </c>
      <c r="B2687" t="s">
        <v>4096</v>
      </c>
      <c r="C2687">
        <v>19845.439999999999</v>
      </c>
      <c r="D2687">
        <v>11200.18</v>
      </c>
      <c r="E2687" t="s">
        <v>4094</v>
      </c>
      <c r="F2687" t="s">
        <v>4095</v>
      </c>
    </row>
    <row r="2688" spans="1:6" x14ac:dyDescent="0.25">
      <c r="A2688">
        <v>2685</v>
      </c>
      <c r="B2688" t="s">
        <v>4096</v>
      </c>
      <c r="C2688">
        <v>4000</v>
      </c>
      <c r="D2688">
        <v>3145.6</v>
      </c>
      <c r="E2688" t="s">
        <v>4094</v>
      </c>
      <c r="F2688" t="s">
        <v>4095</v>
      </c>
    </row>
    <row r="2689" spans="1:6" x14ac:dyDescent="0.25">
      <c r="A2689">
        <v>2686</v>
      </c>
      <c r="B2689" t="s">
        <v>4096</v>
      </c>
      <c r="C2689">
        <v>7670</v>
      </c>
      <c r="D2689">
        <v>4710.54</v>
      </c>
      <c r="E2689" t="s">
        <v>4094</v>
      </c>
      <c r="F2689" t="s">
        <v>4095</v>
      </c>
    </row>
    <row r="2690" spans="1:6" x14ac:dyDescent="0.25">
      <c r="A2690">
        <v>2687</v>
      </c>
      <c r="B2690" t="s">
        <v>4096</v>
      </c>
      <c r="C2690">
        <v>13465.86</v>
      </c>
      <c r="D2690">
        <v>10560.88</v>
      </c>
      <c r="E2690" t="s">
        <v>4094</v>
      </c>
      <c r="F2690" t="s">
        <v>4095</v>
      </c>
    </row>
    <row r="2691" spans="1:6" x14ac:dyDescent="0.25">
      <c r="A2691">
        <v>2688</v>
      </c>
      <c r="B2691" t="s">
        <v>4096</v>
      </c>
      <c r="C2691">
        <v>19098</v>
      </c>
      <c r="D2691">
        <v>6960.88</v>
      </c>
      <c r="E2691" t="s">
        <v>4094</v>
      </c>
      <c r="F2691" t="s">
        <v>4095</v>
      </c>
    </row>
    <row r="2692" spans="1:6" x14ac:dyDescent="0.25">
      <c r="A2692">
        <v>2689</v>
      </c>
      <c r="B2692" t="s">
        <v>4096</v>
      </c>
      <c r="C2692">
        <v>19795.439999999999</v>
      </c>
      <c r="D2692">
        <v>8411.6</v>
      </c>
      <c r="E2692" t="s">
        <v>4094</v>
      </c>
      <c r="F2692" t="s">
        <v>4095</v>
      </c>
    </row>
    <row r="2693" spans="1:6" x14ac:dyDescent="0.25">
      <c r="A2693">
        <v>2690</v>
      </c>
      <c r="B2693" t="s">
        <v>4096</v>
      </c>
      <c r="C2693">
        <v>4000</v>
      </c>
      <c r="D2693">
        <v>3145.6</v>
      </c>
      <c r="E2693" t="s">
        <v>4094</v>
      </c>
      <c r="F2693" t="s">
        <v>4095</v>
      </c>
    </row>
    <row r="2694" spans="1:6" x14ac:dyDescent="0.25">
      <c r="A2694">
        <v>2691</v>
      </c>
      <c r="B2694" t="s">
        <v>4096</v>
      </c>
      <c r="C2694">
        <v>19173</v>
      </c>
      <c r="D2694">
        <v>7805.46</v>
      </c>
      <c r="E2694" t="s">
        <v>4094</v>
      </c>
      <c r="F2694" t="s">
        <v>4095</v>
      </c>
    </row>
    <row r="2695" spans="1:6" x14ac:dyDescent="0.25">
      <c r="A2695">
        <v>2692</v>
      </c>
      <c r="B2695" t="s">
        <v>4096</v>
      </c>
      <c r="C2695">
        <v>4000</v>
      </c>
      <c r="D2695">
        <v>3145.6</v>
      </c>
      <c r="E2695" t="s">
        <v>4094</v>
      </c>
      <c r="F2695" t="s">
        <v>4095</v>
      </c>
    </row>
    <row r="2696" spans="1:6" x14ac:dyDescent="0.25">
      <c r="A2696">
        <v>2693</v>
      </c>
      <c r="B2696" t="s">
        <v>4096</v>
      </c>
      <c r="C2696">
        <v>19845.439999999999</v>
      </c>
      <c r="D2696">
        <v>7500.26</v>
      </c>
      <c r="E2696" t="s">
        <v>4094</v>
      </c>
      <c r="F2696" t="s">
        <v>4095</v>
      </c>
    </row>
    <row r="2697" spans="1:6" x14ac:dyDescent="0.25">
      <c r="A2697">
        <v>2694</v>
      </c>
      <c r="B2697" t="s">
        <v>4096</v>
      </c>
      <c r="C2697">
        <v>4000</v>
      </c>
      <c r="D2697">
        <v>3145.6</v>
      </c>
      <c r="E2697" t="s">
        <v>4094</v>
      </c>
      <c r="F2697" t="s">
        <v>4095</v>
      </c>
    </row>
    <row r="2698" spans="1:6" x14ac:dyDescent="0.25">
      <c r="A2698">
        <v>2695</v>
      </c>
      <c r="B2698" t="s">
        <v>4096</v>
      </c>
      <c r="C2698">
        <v>7670</v>
      </c>
      <c r="D2698">
        <v>6598.48</v>
      </c>
      <c r="E2698" t="s">
        <v>4094</v>
      </c>
      <c r="F2698" t="s">
        <v>4095</v>
      </c>
    </row>
    <row r="2699" spans="1:6" x14ac:dyDescent="0.25">
      <c r="A2699">
        <v>2696</v>
      </c>
      <c r="B2699" t="s">
        <v>4096</v>
      </c>
      <c r="C2699">
        <v>19198</v>
      </c>
      <c r="D2699">
        <v>1631.58</v>
      </c>
      <c r="E2699" t="s">
        <v>4094</v>
      </c>
      <c r="F2699" t="s">
        <v>4095</v>
      </c>
    </row>
    <row r="2700" spans="1:6" x14ac:dyDescent="0.25">
      <c r="A2700">
        <v>2697</v>
      </c>
      <c r="B2700" t="s">
        <v>4096</v>
      </c>
      <c r="C2700">
        <v>19371.2</v>
      </c>
      <c r="D2700">
        <v>12440.7</v>
      </c>
      <c r="E2700" t="s">
        <v>4094</v>
      </c>
      <c r="F2700" t="s">
        <v>4095</v>
      </c>
    </row>
    <row r="2701" spans="1:6" x14ac:dyDescent="0.25">
      <c r="A2701">
        <v>2698</v>
      </c>
      <c r="B2701" t="s">
        <v>4096</v>
      </c>
      <c r="C2701">
        <v>19845.439999999999</v>
      </c>
      <c r="D2701">
        <v>2625.28</v>
      </c>
      <c r="E2701" t="s">
        <v>4094</v>
      </c>
      <c r="F2701" t="s">
        <v>4095</v>
      </c>
    </row>
    <row r="2702" spans="1:6" x14ac:dyDescent="0.25">
      <c r="A2702">
        <v>2699</v>
      </c>
      <c r="B2702" t="s">
        <v>4096</v>
      </c>
      <c r="C2702">
        <v>19123</v>
      </c>
      <c r="D2702">
        <v>14447.48</v>
      </c>
      <c r="E2702" t="s">
        <v>4094</v>
      </c>
      <c r="F2702" t="s">
        <v>4095</v>
      </c>
    </row>
    <row r="2703" spans="1:6" x14ac:dyDescent="0.25">
      <c r="A2703">
        <v>2700</v>
      </c>
      <c r="B2703" t="s">
        <v>4096</v>
      </c>
      <c r="C2703">
        <v>19173</v>
      </c>
      <c r="D2703">
        <v>10943.02</v>
      </c>
      <c r="E2703" t="s">
        <v>4094</v>
      </c>
      <c r="F2703" t="s">
        <v>4095</v>
      </c>
    </row>
    <row r="2704" spans="1:6" x14ac:dyDescent="0.25">
      <c r="A2704">
        <v>2701</v>
      </c>
      <c r="B2704" t="s">
        <v>4096</v>
      </c>
      <c r="C2704">
        <v>19198</v>
      </c>
      <c r="D2704">
        <v>14021.92</v>
      </c>
      <c r="E2704" t="s">
        <v>4094</v>
      </c>
      <c r="F2704" t="s">
        <v>4095</v>
      </c>
    </row>
    <row r="2705" spans="1:6" x14ac:dyDescent="0.25">
      <c r="A2705">
        <v>2702</v>
      </c>
      <c r="B2705" t="s">
        <v>4096</v>
      </c>
      <c r="C2705">
        <v>19795.439999999999</v>
      </c>
      <c r="D2705">
        <v>7264.44</v>
      </c>
      <c r="E2705" t="s">
        <v>4094</v>
      </c>
      <c r="F2705" t="s">
        <v>4095</v>
      </c>
    </row>
    <row r="2706" spans="1:6" x14ac:dyDescent="0.25">
      <c r="A2706">
        <v>2703</v>
      </c>
      <c r="B2706" t="s">
        <v>4096</v>
      </c>
      <c r="C2706">
        <v>19223</v>
      </c>
      <c r="D2706">
        <v>4879.62</v>
      </c>
      <c r="E2706" t="s">
        <v>4094</v>
      </c>
      <c r="F2706" t="s">
        <v>4095</v>
      </c>
    </row>
    <row r="2707" spans="1:6" x14ac:dyDescent="0.25">
      <c r="A2707">
        <v>2704</v>
      </c>
      <c r="B2707" t="s">
        <v>4096</v>
      </c>
      <c r="C2707">
        <v>7670</v>
      </c>
      <c r="D2707">
        <v>4476.1400000000003</v>
      </c>
      <c r="E2707" t="s">
        <v>4094</v>
      </c>
      <c r="F2707" t="s">
        <v>4095</v>
      </c>
    </row>
    <row r="2708" spans="1:6" x14ac:dyDescent="0.25">
      <c r="A2708">
        <v>2705</v>
      </c>
      <c r="B2708" t="s">
        <v>4096</v>
      </c>
      <c r="C2708">
        <v>7670</v>
      </c>
      <c r="D2708">
        <v>5313.04</v>
      </c>
      <c r="E2708" t="s">
        <v>4094</v>
      </c>
      <c r="F2708" t="s">
        <v>4095</v>
      </c>
    </row>
    <row r="2709" spans="1:6" x14ac:dyDescent="0.25">
      <c r="A2709">
        <v>2706</v>
      </c>
      <c r="B2709" t="s">
        <v>4096</v>
      </c>
      <c r="C2709">
        <v>19198</v>
      </c>
      <c r="D2709">
        <v>1146.74</v>
      </c>
      <c r="E2709" t="s">
        <v>4094</v>
      </c>
      <c r="F2709" t="s">
        <v>4095</v>
      </c>
    </row>
    <row r="2710" spans="1:6" x14ac:dyDescent="0.25">
      <c r="A2710">
        <v>2707</v>
      </c>
      <c r="B2710" t="s">
        <v>4096</v>
      </c>
      <c r="C2710">
        <v>19198</v>
      </c>
      <c r="D2710">
        <v>3010.98</v>
      </c>
      <c r="E2710" t="s">
        <v>4094</v>
      </c>
      <c r="F2710" t="s">
        <v>4095</v>
      </c>
    </row>
    <row r="2711" spans="1:6" x14ac:dyDescent="0.25">
      <c r="A2711">
        <v>2708</v>
      </c>
      <c r="B2711" t="s">
        <v>4096</v>
      </c>
      <c r="C2711">
        <v>7670</v>
      </c>
      <c r="D2711">
        <v>6598.48</v>
      </c>
      <c r="E2711" t="s">
        <v>4094</v>
      </c>
      <c r="F2711" t="s">
        <v>4095</v>
      </c>
    </row>
    <row r="2712" spans="1:6" x14ac:dyDescent="0.25">
      <c r="A2712">
        <v>2709</v>
      </c>
      <c r="B2712" t="s">
        <v>4096</v>
      </c>
      <c r="C2712">
        <v>19173</v>
      </c>
      <c r="D2712">
        <v>10272.540000000001</v>
      </c>
      <c r="E2712" t="s">
        <v>4094</v>
      </c>
      <c r="F2712" t="s">
        <v>4095</v>
      </c>
    </row>
    <row r="2713" spans="1:6" x14ac:dyDescent="0.25">
      <c r="A2713">
        <v>2710</v>
      </c>
      <c r="B2713" t="s">
        <v>4096</v>
      </c>
      <c r="C2713">
        <v>20116.86</v>
      </c>
      <c r="D2713">
        <v>3206.52</v>
      </c>
      <c r="E2713" t="s">
        <v>4094</v>
      </c>
      <c r="F2713" t="s">
        <v>4095</v>
      </c>
    </row>
    <row r="2714" spans="1:6" x14ac:dyDescent="0.25">
      <c r="A2714">
        <v>2711</v>
      </c>
      <c r="B2714" t="s">
        <v>4096</v>
      </c>
      <c r="C2714">
        <v>19223</v>
      </c>
      <c r="D2714">
        <v>10207</v>
      </c>
      <c r="E2714" t="s">
        <v>4094</v>
      </c>
      <c r="F2714" t="s">
        <v>4095</v>
      </c>
    </row>
    <row r="2715" spans="1:6" x14ac:dyDescent="0.25">
      <c r="A2715">
        <v>2712</v>
      </c>
      <c r="B2715" t="s">
        <v>4096</v>
      </c>
      <c r="C2715">
        <v>20041.86</v>
      </c>
      <c r="D2715">
        <v>6022.8</v>
      </c>
      <c r="E2715" t="s">
        <v>4094</v>
      </c>
      <c r="F2715" t="s">
        <v>4095</v>
      </c>
    </row>
    <row r="2716" spans="1:6" x14ac:dyDescent="0.25">
      <c r="A2716">
        <v>2713</v>
      </c>
      <c r="B2716" t="s">
        <v>4096</v>
      </c>
      <c r="C2716">
        <v>19720.439999999999</v>
      </c>
      <c r="D2716">
        <v>8802.4599999999991</v>
      </c>
      <c r="E2716" t="s">
        <v>4094</v>
      </c>
      <c r="F2716" t="s">
        <v>4095</v>
      </c>
    </row>
    <row r="2717" spans="1:6" x14ac:dyDescent="0.25">
      <c r="A2717">
        <v>2714</v>
      </c>
      <c r="B2717" t="s">
        <v>4096</v>
      </c>
      <c r="C2717">
        <v>8553</v>
      </c>
      <c r="D2717">
        <v>6726.08</v>
      </c>
      <c r="E2717" t="s">
        <v>4094</v>
      </c>
      <c r="F2717" t="s">
        <v>4095</v>
      </c>
    </row>
    <row r="2718" spans="1:6" x14ac:dyDescent="0.25">
      <c r="A2718">
        <v>2715</v>
      </c>
      <c r="B2718" t="s">
        <v>4096</v>
      </c>
      <c r="C2718">
        <v>7670</v>
      </c>
      <c r="D2718">
        <v>6598.48</v>
      </c>
      <c r="E2718" t="s">
        <v>4094</v>
      </c>
      <c r="F2718" t="s">
        <v>4095</v>
      </c>
    </row>
    <row r="2719" spans="1:6" x14ac:dyDescent="0.25">
      <c r="A2719">
        <v>2716</v>
      </c>
      <c r="B2719" t="s">
        <v>4096</v>
      </c>
      <c r="C2719">
        <v>7670</v>
      </c>
      <c r="D2719">
        <v>4543.08</v>
      </c>
      <c r="E2719" t="s">
        <v>4094</v>
      </c>
      <c r="F2719" t="s">
        <v>4095</v>
      </c>
    </row>
    <row r="2720" spans="1:6" x14ac:dyDescent="0.25">
      <c r="A2720">
        <v>2717</v>
      </c>
      <c r="B2720" t="s">
        <v>4096</v>
      </c>
      <c r="C2720">
        <v>19173</v>
      </c>
      <c r="D2720">
        <v>6068.18</v>
      </c>
      <c r="E2720" t="s">
        <v>4094</v>
      </c>
      <c r="F2720" t="s">
        <v>4095</v>
      </c>
    </row>
    <row r="2721" spans="1:6" x14ac:dyDescent="0.25">
      <c r="A2721">
        <v>2718</v>
      </c>
      <c r="B2721" t="s">
        <v>4096</v>
      </c>
      <c r="C2721">
        <v>19856.86</v>
      </c>
      <c r="D2721">
        <v>1112.08</v>
      </c>
      <c r="E2721" t="s">
        <v>4094</v>
      </c>
      <c r="F2721" t="s">
        <v>4095</v>
      </c>
    </row>
    <row r="2722" spans="1:6" x14ac:dyDescent="0.25">
      <c r="A2722">
        <v>2719</v>
      </c>
      <c r="B2722" t="s">
        <v>4096</v>
      </c>
      <c r="C2722">
        <v>7670</v>
      </c>
      <c r="D2722">
        <v>6598.48</v>
      </c>
      <c r="E2722" t="s">
        <v>4094</v>
      </c>
      <c r="F2722" t="s">
        <v>4095</v>
      </c>
    </row>
    <row r="2723" spans="1:6" x14ac:dyDescent="0.25">
      <c r="A2723">
        <v>2720</v>
      </c>
      <c r="B2723" t="s">
        <v>4096</v>
      </c>
      <c r="C2723">
        <v>19795.439999999999</v>
      </c>
      <c r="D2723">
        <v>9866.64</v>
      </c>
      <c r="E2723" t="s">
        <v>4094</v>
      </c>
      <c r="F2723" t="s">
        <v>4095</v>
      </c>
    </row>
    <row r="2724" spans="1:6" x14ac:dyDescent="0.25">
      <c r="A2724">
        <v>2721</v>
      </c>
      <c r="B2724" t="s">
        <v>4096</v>
      </c>
      <c r="C2724">
        <v>19745.439999999999</v>
      </c>
      <c r="D2724">
        <v>11750.02</v>
      </c>
      <c r="E2724" t="s">
        <v>4094</v>
      </c>
      <c r="F2724" t="s">
        <v>4095</v>
      </c>
    </row>
    <row r="2725" spans="1:6" x14ac:dyDescent="0.25">
      <c r="A2725">
        <v>2722</v>
      </c>
      <c r="B2725" t="s">
        <v>4096</v>
      </c>
      <c r="C2725">
        <v>19845.439999999999</v>
      </c>
      <c r="D2725">
        <v>10486.32</v>
      </c>
      <c r="E2725" t="s">
        <v>4094</v>
      </c>
      <c r="F2725" t="s">
        <v>4095</v>
      </c>
    </row>
    <row r="2726" spans="1:6" x14ac:dyDescent="0.25">
      <c r="A2726">
        <v>2723</v>
      </c>
      <c r="B2726" t="s">
        <v>4096</v>
      </c>
      <c r="C2726">
        <v>2543.2399999999998</v>
      </c>
      <c r="D2726">
        <v>2000</v>
      </c>
      <c r="E2726" t="s">
        <v>4094</v>
      </c>
      <c r="F2726" t="s">
        <v>4095</v>
      </c>
    </row>
    <row r="2727" spans="1:6" x14ac:dyDescent="0.25">
      <c r="A2727">
        <v>2724</v>
      </c>
      <c r="B2727" t="s">
        <v>4096</v>
      </c>
      <c r="C2727">
        <v>19173</v>
      </c>
      <c r="D2727">
        <v>14481.52</v>
      </c>
      <c r="E2727" t="s">
        <v>4094</v>
      </c>
      <c r="F2727" t="s">
        <v>4095</v>
      </c>
    </row>
    <row r="2728" spans="1:6" x14ac:dyDescent="0.25">
      <c r="A2728">
        <v>2725</v>
      </c>
      <c r="B2728" t="s">
        <v>4096</v>
      </c>
      <c r="C2728">
        <v>7670</v>
      </c>
      <c r="D2728">
        <v>5214.3599999999997</v>
      </c>
      <c r="E2728" t="s">
        <v>4094</v>
      </c>
      <c r="F2728" t="s">
        <v>4095</v>
      </c>
    </row>
    <row r="2729" spans="1:6" x14ac:dyDescent="0.25">
      <c r="A2729">
        <v>2726</v>
      </c>
      <c r="B2729" t="s">
        <v>4096</v>
      </c>
      <c r="C2729">
        <v>19223</v>
      </c>
      <c r="D2729">
        <v>6959.48</v>
      </c>
      <c r="E2729" t="s">
        <v>4094</v>
      </c>
      <c r="F2729" t="s">
        <v>4095</v>
      </c>
    </row>
    <row r="2730" spans="1:6" x14ac:dyDescent="0.25">
      <c r="A2730">
        <v>2727</v>
      </c>
      <c r="B2730" t="s">
        <v>4096</v>
      </c>
      <c r="C2730">
        <v>8099.48</v>
      </c>
      <c r="D2730">
        <v>6369.42</v>
      </c>
      <c r="E2730" t="s">
        <v>4094</v>
      </c>
      <c r="F2730" t="s">
        <v>4095</v>
      </c>
    </row>
    <row r="2731" spans="1:6" x14ac:dyDescent="0.25">
      <c r="A2731">
        <v>2728</v>
      </c>
      <c r="B2731" t="s">
        <v>4096</v>
      </c>
      <c r="C2731">
        <v>19173</v>
      </c>
      <c r="D2731">
        <v>4751.8</v>
      </c>
      <c r="E2731" t="s">
        <v>4094</v>
      </c>
      <c r="F2731" t="s">
        <v>4095</v>
      </c>
    </row>
    <row r="2732" spans="1:6" x14ac:dyDescent="0.25">
      <c r="A2732">
        <v>2729</v>
      </c>
      <c r="B2732" t="s">
        <v>4096</v>
      </c>
      <c r="C2732">
        <v>19198</v>
      </c>
      <c r="D2732">
        <v>6573</v>
      </c>
      <c r="E2732" t="s">
        <v>4094</v>
      </c>
      <c r="F2732" t="s">
        <v>4095</v>
      </c>
    </row>
    <row r="2733" spans="1:6" x14ac:dyDescent="0.25">
      <c r="A2733">
        <v>2730</v>
      </c>
      <c r="B2733" t="s">
        <v>4096</v>
      </c>
      <c r="C2733">
        <v>7670</v>
      </c>
      <c r="D2733">
        <v>5242.5200000000004</v>
      </c>
      <c r="E2733" t="s">
        <v>4094</v>
      </c>
      <c r="F2733" t="s">
        <v>4095</v>
      </c>
    </row>
    <row r="2734" spans="1:6" x14ac:dyDescent="0.25">
      <c r="A2734">
        <v>2731</v>
      </c>
      <c r="B2734" t="s">
        <v>4096</v>
      </c>
      <c r="C2734">
        <v>11765.82</v>
      </c>
      <c r="D2734">
        <v>9246.7000000000007</v>
      </c>
      <c r="E2734" t="s">
        <v>4094</v>
      </c>
      <c r="F2734" t="s">
        <v>4095</v>
      </c>
    </row>
    <row r="2735" spans="1:6" x14ac:dyDescent="0.25">
      <c r="A2735">
        <v>2732</v>
      </c>
      <c r="B2735" t="s">
        <v>4096</v>
      </c>
      <c r="C2735">
        <v>19745.439999999999</v>
      </c>
      <c r="D2735">
        <v>5482.98</v>
      </c>
      <c r="E2735" t="s">
        <v>4094</v>
      </c>
      <c r="F2735" t="s">
        <v>4095</v>
      </c>
    </row>
    <row r="2736" spans="1:6" x14ac:dyDescent="0.25">
      <c r="A2736">
        <v>2733</v>
      </c>
      <c r="B2736" t="s">
        <v>4096</v>
      </c>
      <c r="C2736">
        <v>7670</v>
      </c>
      <c r="D2736">
        <v>5339.72</v>
      </c>
      <c r="E2736" t="s">
        <v>4094</v>
      </c>
      <c r="F2736" t="s">
        <v>4095</v>
      </c>
    </row>
    <row r="2737" spans="1:6" x14ac:dyDescent="0.25">
      <c r="A2737">
        <v>2734</v>
      </c>
      <c r="B2737" t="s">
        <v>4096</v>
      </c>
      <c r="C2737">
        <v>20141.86</v>
      </c>
      <c r="D2737">
        <v>11020.62</v>
      </c>
      <c r="E2737" t="s">
        <v>4094</v>
      </c>
      <c r="F2737" t="s">
        <v>4095</v>
      </c>
    </row>
    <row r="2738" spans="1:6" x14ac:dyDescent="0.25">
      <c r="A2738">
        <v>2735</v>
      </c>
      <c r="B2738" t="s">
        <v>4096</v>
      </c>
      <c r="C2738">
        <v>19560.439999999999</v>
      </c>
      <c r="D2738">
        <v>2542.36</v>
      </c>
      <c r="E2738" t="s">
        <v>4094</v>
      </c>
      <c r="F2738" t="s">
        <v>4095</v>
      </c>
    </row>
    <row r="2739" spans="1:6" x14ac:dyDescent="0.25">
      <c r="A2739">
        <v>2736</v>
      </c>
      <c r="B2739" t="s">
        <v>4096</v>
      </c>
      <c r="C2739">
        <v>7670</v>
      </c>
      <c r="D2739">
        <v>6598.48</v>
      </c>
      <c r="E2739" t="s">
        <v>4094</v>
      </c>
      <c r="F2739" t="s">
        <v>4095</v>
      </c>
    </row>
    <row r="2740" spans="1:6" x14ac:dyDescent="0.25">
      <c r="A2740">
        <v>2737</v>
      </c>
      <c r="B2740" t="s">
        <v>4096</v>
      </c>
      <c r="C2740">
        <v>7670</v>
      </c>
      <c r="D2740">
        <v>6598.48</v>
      </c>
      <c r="E2740" t="s">
        <v>4094</v>
      </c>
      <c r="F2740" t="s">
        <v>4095</v>
      </c>
    </row>
    <row r="2741" spans="1:6" x14ac:dyDescent="0.25">
      <c r="A2741">
        <v>2738</v>
      </c>
      <c r="B2741" t="s">
        <v>4096</v>
      </c>
      <c r="C2741">
        <v>7670</v>
      </c>
      <c r="D2741">
        <v>4909.8599999999997</v>
      </c>
      <c r="E2741" t="s">
        <v>4094</v>
      </c>
      <c r="F2741" t="s">
        <v>4095</v>
      </c>
    </row>
    <row r="2742" spans="1:6" x14ac:dyDescent="0.25">
      <c r="A2742">
        <v>2739</v>
      </c>
      <c r="B2742" t="s">
        <v>4096</v>
      </c>
      <c r="C2742">
        <v>7670</v>
      </c>
      <c r="D2742">
        <v>5189.62</v>
      </c>
      <c r="E2742" t="s">
        <v>4094</v>
      </c>
      <c r="F2742" t="s">
        <v>4095</v>
      </c>
    </row>
    <row r="2743" spans="1:6" x14ac:dyDescent="0.25">
      <c r="A2743">
        <v>2740</v>
      </c>
      <c r="B2743" t="s">
        <v>4096</v>
      </c>
      <c r="C2743">
        <v>7670</v>
      </c>
      <c r="D2743">
        <v>6031.68</v>
      </c>
      <c r="E2743" t="s">
        <v>4094</v>
      </c>
      <c r="F2743" t="s">
        <v>4095</v>
      </c>
    </row>
    <row r="2744" spans="1:6" x14ac:dyDescent="0.25">
      <c r="A2744">
        <v>2741</v>
      </c>
      <c r="B2744" t="s">
        <v>4096</v>
      </c>
      <c r="C2744">
        <v>19795.439999999999</v>
      </c>
      <c r="D2744">
        <v>10053.540000000001</v>
      </c>
      <c r="E2744" t="s">
        <v>4094</v>
      </c>
      <c r="F2744" t="s">
        <v>4095</v>
      </c>
    </row>
    <row r="2745" spans="1:6" x14ac:dyDescent="0.25">
      <c r="A2745">
        <v>2742</v>
      </c>
      <c r="B2745" t="s">
        <v>4096</v>
      </c>
      <c r="C2745">
        <v>7670</v>
      </c>
      <c r="D2745">
        <v>5180.8599999999997</v>
      </c>
      <c r="E2745" t="s">
        <v>4094</v>
      </c>
      <c r="F2745" t="s">
        <v>4095</v>
      </c>
    </row>
    <row r="2746" spans="1:6" x14ac:dyDescent="0.25">
      <c r="A2746">
        <v>2743</v>
      </c>
      <c r="B2746" t="s">
        <v>4096</v>
      </c>
      <c r="C2746">
        <v>7670</v>
      </c>
      <c r="D2746">
        <v>5215.7</v>
      </c>
      <c r="E2746" t="s">
        <v>4094</v>
      </c>
      <c r="F2746" t="s">
        <v>4095</v>
      </c>
    </row>
    <row r="2747" spans="1:6" x14ac:dyDescent="0.25">
      <c r="A2747">
        <v>2744</v>
      </c>
      <c r="B2747" t="s">
        <v>4096</v>
      </c>
      <c r="C2747">
        <v>7670</v>
      </c>
      <c r="D2747">
        <v>6598.48</v>
      </c>
      <c r="E2747" t="s">
        <v>4094</v>
      </c>
      <c r="F2747" t="s">
        <v>4095</v>
      </c>
    </row>
    <row r="2748" spans="1:6" x14ac:dyDescent="0.25">
      <c r="A2748">
        <v>2745</v>
      </c>
      <c r="B2748" t="s">
        <v>4096</v>
      </c>
      <c r="C2748">
        <v>19098</v>
      </c>
      <c r="D2748">
        <v>8153.22</v>
      </c>
      <c r="E2748" t="s">
        <v>4094</v>
      </c>
      <c r="F2748" t="s">
        <v>4095</v>
      </c>
    </row>
    <row r="2749" spans="1:6" x14ac:dyDescent="0.25">
      <c r="A2749">
        <v>2746</v>
      </c>
      <c r="B2749" t="s">
        <v>4096</v>
      </c>
      <c r="C2749">
        <v>5444</v>
      </c>
      <c r="D2749">
        <v>4281.16</v>
      </c>
      <c r="E2749" t="s">
        <v>4094</v>
      </c>
      <c r="F2749" t="s">
        <v>4095</v>
      </c>
    </row>
    <row r="2750" spans="1:6" x14ac:dyDescent="0.25">
      <c r="A2750">
        <v>2747</v>
      </c>
      <c r="B2750" t="s">
        <v>4096</v>
      </c>
      <c r="C2750">
        <v>3129</v>
      </c>
      <c r="D2750">
        <v>3129</v>
      </c>
      <c r="E2750" t="s">
        <v>4094</v>
      </c>
      <c r="F2750" t="s">
        <v>4095</v>
      </c>
    </row>
    <row r="2751" spans="1:6" x14ac:dyDescent="0.25">
      <c r="A2751">
        <v>2748</v>
      </c>
      <c r="B2751" t="s">
        <v>4096</v>
      </c>
      <c r="C2751">
        <v>3748.36</v>
      </c>
      <c r="D2751">
        <v>3087</v>
      </c>
      <c r="E2751" t="s">
        <v>4094</v>
      </c>
      <c r="F2751" t="s">
        <v>4095</v>
      </c>
    </row>
    <row r="2752" spans="1:6" x14ac:dyDescent="0.25">
      <c r="A2752">
        <v>2749</v>
      </c>
      <c r="B2752" t="s">
        <v>4096</v>
      </c>
      <c r="C2752">
        <v>6498.98</v>
      </c>
      <c r="D2752">
        <v>6362.52</v>
      </c>
      <c r="E2752" t="s">
        <v>4094</v>
      </c>
      <c r="F2752" t="s">
        <v>4095</v>
      </c>
    </row>
    <row r="2753" spans="1:6" x14ac:dyDescent="0.25">
      <c r="A2753">
        <v>2750</v>
      </c>
      <c r="B2753" t="s">
        <v>4096</v>
      </c>
      <c r="C2753">
        <v>7670</v>
      </c>
      <c r="D2753">
        <v>5145.8</v>
      </c>
      <c r="E2753" t="s">
        <v>4094</v>
      </c>
      <c r="F2753" t="s">
        <v>4095</v>
      </c>
    </row>
    <row r="2754" spans="1:6" x14ac:dyDescent="0.25">
      <c r="A2754">
        <v>2751</v>
      </c>
      <c r="B2754" t="s">
        <v>4096</v>
      </c>
      <c r="C2754">
        <v>7670</v>
      </c>
      <c r="D2754">
        <v>5186.74</v>
      </c>
      <c r="E2754" t="s">
        <v>4094</v>
      </c>
      <c r="F2754" t="s">
        <v>4095</v>
      </c>
    </row>
    <row r="2755" spans="1:6" x14ac:dyDescent="0.25">
      <c r="A2755">
        <v>2752</v>
      </c>
      <c r="B2755" t="s">
        <v>4096</v>
      </c>
      <c r="C2755">
        <v>7670</v>
      </c>
      <c r="D2755">
        <v>5186.74</v>
      </c>
      <c r="E2755" t="s">
        <v>4094</v>
      </c>
      <c r="F2755" t="s">
        <v>4095</v>
      </c>
    </row>
    <row r="2756" spans="1:6" x14ac:dyDescent="0.25">
      <c r="A2756">
        <v>2753</v>
      </c>
      <c r="B2756" t="s">
        <v>4096</v>
      </c>
      <c r="C2756">
        <v>19795.439999999999</v>
      </c>
      <c r="D2756">
        <v>5131.3</v>
      </c>
      <c r="E2756" t="s">
        <v>4094</v>
      </c>
      <c r="F2756" t="s">
        <v>4095</v>
      </c>
    </row>
    <row r="2757" spans="1:6" x14ac:dyDescent="0.25">
      <c r="A2757">
        <v>2754</v>
      </c>
      <c r="B2757" t="s">
        <v>4096</v>
      </c>
      <c r="C2757">
        <v>21498</v>
      </c>
      <c r="D2757">
        <v>11699.24</v>
      </c>
      <c r="E2757" t="s">
        <v>4094</v>
      </c>
      <c r="F2757" t="s">
        <v>4095</v>
      </c>
    </row>
    <row r="2758" spans="1:6" x14ac:dyDescent="0.25">
      <c r="A2758">
        <v>2755</v>
      </c>
      <c r="B2758" t="s">
        <v>4096</v>
      </c>
      <c r="C2758">
        <v>10428.120000000001</v>
      </c>
      <c r="D2758">
        <v>8200.66</v>
      </c>
      <c r="E2758" t="s">
        <v>4094</v>
      </c>
      <c r="F2758" t="s">
        <v>4095</v>
      </c>
    </row>
    <row r="2759" spans="1:6" x14ac:dyDescent="0.25">
      <c r="A2759">
        <v>2756</v>
      </c>
      <c r="B2759" t="s">
        <v>4096</v>
      </c>
      <c r="C2759">
        <v>19173</v>
      </c>
      <c r="D2759">
        <v>11543.88</v>
      </c>
      <c r="E2759" t="s">
        <v>4094</v>
      </c>
      <c r="F2759" t="s">
        <v>4095</v>
      </c>
    </row>
    <row r="2760" spans="1:6" x14ac:dyDescent="0.25">
      <c r="A2760">
        <v>2757</v>
      </c>
      <c r="B2760" t="s">
        <v>4096</v>
      </c>
      <c r="C2760">
        <v>7670</v>
      </c>
      <c r="D2760">
        <v>6598.48</v>
      </c>
      <c r="E2760" t="s">
        <v>4094</v>
      </c>
      <c r="F2760" t="s">
        <v>4095</v>
      </c>
    </row>
    <row r="2761" spans="1:6" x14ac:dyDescent="0.25">
      <c r="A2761">
        <v>2758</v>
      </c>
      <c r="B2761" t="s">
        <v>4096</v>
      </c>
      <c r="C2761">
        <v>7670</v>
      </c>
      <c r="D2761">
        <v>6598.48</v>
      </c>
      <c r="E2761" t="s">
        <v>4094</v>
      </c>
      <c r="F2761" t="s">
        <v>4095</v>
      </c>
    </row>
    <row r="2762" spans="1:6" x14ac:dyDescent="0.25">
      <c r="A2762">
        <v>2759</v>
      </c>
      <c r="B2762" t="s">
        <v>4096</v>
      </c>
      <c r="C2762">
        <v>7670</v>
      </c>
      <c r="D2762">
        <v>6598.48</v>
      </c>
      <c r="E2762" t="s">
        <v>4094</v>
      </c>
      <c r="F2762" t="s">
        <v>4095</v>
      </c>
    </row>
    <row r="2763" spans="1:6" x14ac:dyDescent="0.25">
      <c r="A2763">
        <v>2760</v>
      </c>
      <c r="B2763" t="s">
        <v>4096</v>
      </c>
      <c r="C2763">
        <v>7670</v>
      </c>
      <c r="D2763">
        <v>6598.48</v>
      </c>
      <c r="E2763" t="s">
        <v>4094</v>
      </c>
      <c r="F2763" t="s">
        <v>4095</v>
      </c>
    </row>
    <row r="2764" spans="1:6" x14ac:dyDescent="0.25">
      <c r="A2764">
        <v>2761</v>
      </c>
      <c r="B2764" t="s">
        <v>4096</v>
      </c>
      <c r="C2764">
        <v>9873.48</v>
      </c>
      <c r="D2764">
        <v>8311.58</v>
      </c>
      <c r="E2764" t="s">
        <v>4094</v>
      </c>
      <c r="F2764" t="s">
        <v>4095</v>
      </c>
    </row>
    <row r="2765" spans="1:6" x14ac:dyDescent="0.25">
      <c r="A2765">
        <v>2762</v>
      </c>
      <c r="B2765" t="s">
        <v>4096</v>
      </c>
      <c r="C2765">
        <v>19198</v>
      </c>
      <c r="D2765">
        <v>10667.62</v>
      </c>
      <c r="E2765" t="s">
        <v>4094</v>
      </c>
      <c r="F2765" t="s">
        <v>4095</v>
      </c>
    </row>
    <row r="2766" spans="1:6" x14ac:dyDescent="0.25">
      <c r="A2766">
        <v>2763</v>
      </c>
      <c r="B2766" t="s">
        <v>4096</v>
      </c>
      <c r="C2766">
        <v>19223</v>
      </c>
      <c r="D2766">
        <v>3222.18</v>
      </c>
      <c r="E2766" t="s">
        <v>4094</v>
      </c>
      <c r="F2766" t="s">
        <v>4095</v>
      </c>
    </row>
    <row r="2767" spans="1:6" x14ac:dyDescent="0.25">
      <c r="A2767">
        <v>2764</v>
      </c>
      <c r="B2767" t="s">
        <v>4096</v>
      </c>
      <c r="C2767">
        <v>2515</v>
      </c>
      <c r="D2767">
        <v>1977.8</v>
      </c>
      <c r="E2767" t="s">
        <v>4094</v>
      </c>
      <c r="F2767" t="s">
        <v>4095</v>
      </c>
    </row>
    <row r="2768" spans="1:6" x14ac:dyDescent="0.25">
      <c r="A2768">
        <v>2765</v>
      </c>
      <c r="B2768" t="s">
        <v>4096</v>
      </c>
      <c r="C2768">
        <v>19198</v>
      </c>
      <c r="D2768">
        <v>644.16</v>
      </c>
      <c r="E2768" t="s">
        <v>4094</v>
      </c>
      <c r="F2768" t="s">
        <v>4095</v>
      </c>
    </row>
    <row r="2769" spans="1:6" x14ac:dyDescent="0.25">
      <c r="A2769">
        <v>2766</v>
      </c>
      <c r="B2769" t="s">
        <v>4096</v>
      </c>
      <c r="C2769">
        <v>19173</v>
      </c>
      <c r="D2769">
        <v>13804.9</v>
      </c>
      <c r="E2769" t="s">
        <v>4094</v>
      </c>
      <c r="F2769" t="s">
        <v>4095</v>
      </c>
    </row>
    <row r="2770" spans="1:6" x14ac:dyDescent="0.25">
      <c r="A2770">
        <v>2767</v>
      </c>
      <c r="B2770" t="s">
        <v>4096</v>
      </c>
      <c r="C2770">
        <v>19173</v>
      </c>
      <c r="D2770">
        <v>6337.16</v>
      </c>
      <c r="E2770" t="s">
        <v>4094</v>
      </c>
      <c r="F2770" t="s">
        <v>4095</v>
      </c>
    </row>
    <row r="2771" spans="1:6" x14ac:dyDescent="0.25">
      <c r="A2771">
        <v>2768</v>
      </c>
      <c r="B2771" t="s">
        <v>4096</v>
      </c>
      <c r="C2771">
        <v>19173</v>
      </c>
      <c r="D2771">
        <v>9979.86</v>
      </c>
      <c r="E2771" t="s">
        <v>4094</v>
      </c>
      <c r="F2771" t="s">
        <v>4095</v>
      </c>
    </row>
    <row r="2772" spans="1:6" x14ac:dyDescent="0.25">
      <c r="A2772">
        <v>2769</v>
      </c>
      <c r="B2772" t="s">
        <v>4096</v>
      </c>
      <c r="C2772">
        <v>19173</v>
      </c>
      <c r="D2772">
        <v>5797.42</v>
      </c>
      <c r="E2772" t="s">
        <v>4094</v>
      </c>
      <c r="F2772" t="s">
        <v>4095</v>
      </c>
    </row>
    <row r="2773" spans="1:6" x14ac:dyDescent="0.25">
      <c r="A2773">
        <v>2770</v>
      </c>
      <c r="B2773" t="s">
        <v>4096</v>
      </c>
      <c r="C2773">
        <v>19173</v>
      </c>
      <c r="D2773">
        <v>9926.86</v>
      </c>
      <c r="E2773" t="s">
        <v>4094</v>
      </c>
      <c r="F2773" t="s">
        <v>4095</v>
      </c>
    </row>
    <row r="2774" spans="1:6" x14ac:dyDescent="0.25">
      <c r="A2774">
        <v>2771</v>
      </c>
      <c r="B2774" t="s">
        <v>4096</v>
      </c>
      <c r="C2774">
        <v>11938.04</v>
      </c>
      <c r="D2774">
        <v>10914.8</v>
      </c>
      <c r="E2774" t="s">
        <v>4094</v>
      </c>
      <c r="F2774" t="s">
        <v>4095</v>
      </c>
    </row>
    <row r="2775" spans="1:6" x14ac:dyDescent="0.25">
      <c r="A2775">
        <v>2772</v>
      </c>
      <c r="B2775" t="s">
        <v>4096</v>
      </c>
      <c r="C2775">
        <v>19223</v>
      </c>
      <c r="D2775">
        <v>13042.68</v>
      </c>
      <c r="E2775" t="s">
        <v>4094</v>
      </c>
      <c r="F2775" t="s">
        <v>4095</v>
      </c>
    </row>
    <row r="2776" spans="1:6" x14ac:dyDescent="0.25">
      <c r="A2776">
        <v>2773</v>
      </c>
      <c r="B2776" t="s">
        <v>4096</v>
      </c>
      <c r="C2776">
        <v>19173</v>
      </c>
      <c r="D2776">
        <v>7058.02</v>
      </c>
      <c r="E2776" t="s">
        <v>4094</v>
      </c>
      <c r="F2776" t="s">
        <v>4095</v>
      </c>
    </row>
    <row r="2777" spans="1:6" x14ac:dyDescent="0.25">
      <c r="A2777">
        <v>2774</v>
      </c>
      <c r="B2777" t="s">
        <v>4096</v>
      </c>
      <c r="C2777">
        <v>19198</v>
      </c>
      <c r="D2777">
        <v>5693.34</v>
      </c>
      <c r="E2777" t="s">
        <v>4094</v>
      </c>
      <c r="F2777" t="s">
        <v>4095</v>
      </c>
    </row>
    <row r="2778" spans="1:6" x14ac:dyDescent="0.25">
      <c r="A2778">
        <v>2775</v>
      </c>
      <c r="B2778" t="s">
        <v>4096</v>
      </c>
      <c r="C2778">
        <v>19123</v>
      </c>
      <c r="D2778">
        <v>14447.48</v>
      </c>
      <c r="E2778" t="s">
        <v>4094</v>
      </c>
      <c r="F2778" t="s">
        <v>4095</v>
      </c>
    </row>
    <row r="2779" spans="1:6" x14ac:dyDescent="0.25">
      <c r="A2779">
        <v>2776</v>
      </c>
      <c r="B2779" t="s">
        <v>4096</v>
      </c>
      <c r="C2779">
        <v>19223</v>
      </c>
      <c r="D2779">
        <v>14515.5</v>
      </c>
      <c r="E2779" t="s">
        <v>4094</v>
      </c>
      <c r="F2779" t="s">
        <v>4095</v>
      </c>
    </row>
    <row r="2780" spans="1:6" x14ac:dyDescent="0.25">
      <c r="A2780">
        <v>2777</v>
      </c>
      <c r="B2780" t="s">
        <v>4096</v>
      </c>
      <c r="C2780">
        <v>7670</v>
      </c>
      <c r="D2780">
        <v>6598.48</v>
      </c>
      <c r="E2780" t="s">
        <v>4094</v>
      </c>
      <c r="F2780" t="s">
        <v>4095</v>
      </c>
    </row>
    <row r="2781" spans="1:6" x14ac:dyDescent="0.25">
      <c r="A2781">
        <v>2778</v>
      </c>
      <c r="B2781" t="s">
        <v>4096</v>
      </c>
      <c r="C2781">
        <v>7670</v>
      </c>
      <c r="D2781">
        <v>5144.16</v>
      </c>
      <c r="E2781" t="s">
        <v>4094</v>
      </c>
      <c r="F2781" t="s">
        <v>4095</v>
      </c>
    </row>
    <row r="2782" spans="1:6" x14ac:dyDescent="0.25">
      <c r="A2782">
        <v>2779</v>
      </c>
      <c r="B2782" t="s">
        <v>4096</v>
      </c>
      <c r="C2782">
        <v>19223</v>
      </c>
      <c r="D2782">
        <v>11745.4</v>
      </c>
      <c r="E2782" t="s">
        <v>4094</v>
      </c>
      <c r="F2782" t="s">
        <v>4095</v>
      </c>
    </row>
    <row r="2783" spans="1:6" x14ac:dyDescent="0.25">
      <c r="A2783">
        <v>2780</v>
      </c>
      <c r="B2783" t="s">
        <v>4096</v>
      </c>
      <c r="C2783">
        <v>7670</v>
      </c>
      <c r="D2783">
        <v>6598.48</v>
      </c>
      <c r="E2783" t="s">
        <v>4094</v>
      </c>
      <c r="F2783" t="s">
        <v>4095</v>
      </c>
    </row>
    <row r="2784" spans="1:6" x14ac:dyDescent="0.25">
      <c r="A2784">
        <v>2781</v>
      </c>
      <c r="B2784" t="s">
        <v>4096</v>
      </c>
      <c r="C2784">
        <v>19098</v>
      </c>
      <c r="D2784">
        <v>11098.72</v>
      </c>
      <c r="E2784" t="s">
        <v>4094</v>
      </c>
      <c r="F2784" t="s">
        <v>4095</v>
      </c>
    </row>
    <row r="2785" spans="1:6" x14ac:dyDescent="0.25">
      <c r="A2785">
        <v>2782</v>
      </c>
      <c r="B2785" t="s">
        <v>4096</v>
      </c>
      <c r="C2785">
        <v>7670</v>
      </c>
      <c r="D2785">
        <v>6598.48</v>
      </c>
      <c r="E2785" t="s">
        <v>4094</v>
      </c>
      <c r="F2785" t="s">
        <v>4095</v>
      </c>
    </row>
    <row r="2786" spans="1:6" x14ac:dyDescent="0.25">
      <c r="A2786">
        <v>2783</v>
      </c>
      <c r="B2786" t="s">
        <v>4096</v>
      </c>
      <c r="C2786">
        <v>7670</v>
      </c>
      <c r="D2786">
        <v>6598.48</v>
      </c>
      <c r="E2786" t="s">
        <v>4094</v>
      </c>
      <c r="F2786" t="s">
        <v>4095</v>
      </c>
    </row>
    <row r="2787" spans="1:6" x14ac:dyDescent="0.25">
      <c r="A2787">
        <v>2784</v>
      </c>
      <c r="B2787" t="s">
        <v>4096</v>
      </c>
      <c r="C2787">
        <v>19845.439999999999</v>
      </c>
      <c r="D2787">
        <v>9588.5400000000009</v>
      </c>
      <c r="E2787" t="s">
        <v>4094</v>
      </c>
      <c r="F2787" t="s">
        <v>4095</v>
      </c>
    </row>
    <row r="2788" spans="1:6" x14ac:dyDescent="0.25">
      <c r="A2788">
        <v>2785</v>
      </c>
      <c r="B2788" t="s">
        <v>4096</v>
      </c>
      <c r="C2788">
        <v>19720.439999999999</v>
      </c>
      <c r="D2788">
        <v>14853.82</v>
      </c>
      <c r="E2788" t="s">
        <v>4094</v>
      </c>
      <c r="F2788" t="s">
        <v>4095</v>
      </c>
    </row>
    <row r="2789" spans="1:6" x14ac:dyDescent="0.25">
      <c r="A2789">
        <v>2786</v>
      </c>
      <c r="B2789" t="s">
        <v>4096</v>
      </c>
      <c r="C2789">
        <v>7670</v>
      </c>
      <c r="D2789">
        <v>6598.48</v>
      </c>
      <c r="E2789" t="s">
        <v>4094</v>
      </c>
      <c r="F2789" t="s">
        <v>4095</v>
      </c>
    </row>
    <row r="2790" spans="1:6" x14ac:dyDescent="0.25">
      <c r="A2790">
        <v>2787</v>
      </c>
      <c r="B2790" t="s">
        <v>4096</v>
      </c>
      <c r="C2790">
        <v>7670</v>
      </c>
      <c r="D2790">
        <v>4861.3599999999997</v>
      </c>
      <c r="E2790" t="s">
        <v>4094</v>
      </c>
      <c r="F2790" t="s">
        <v>4095</v>
      </c>
    </row>
    <row r="2791" spans="1:6" x14ac:dyDescent="0.25">
      <c r="A2791">
        <v>2788</v>
      </c>
      <c r="B2791" t="s">
        <v>4096</v>
      </c>
      <c r="C2791">
        <v>19173</v>
      </c>
      <c r="D2791">
        <v>7170.44</v>
      </c>
      <c r="E2791" t="s">
        <v>4094</v>
      </c>
      <c r="F2791" t="s">
        <v>4095</v>
      </c>
    </row>
    <row r="2792" spans="1:6" x14ac:dyDescent="0.25">
      <c r="A2792">
        <v>2789</v>
      </c>
      <c r="B2792" t="s">
        <v>4096</v>
      </c>
      <c r="C2792">
        <v>4000</v>
      </c>
      <c r="D2792">
        <v>3145.6</v>
      </c>
      <c r="E2792" t="s">
        <v>4094</v>
      </c>
      <c r="F2792" t="s">
        <v>4095</v>
      </c>
    </row>
    <row r="2793" spans="1:6" x14ac:dyDescent="0.25">
      <c r="A2793">
        <v>2790</v>
      </c>
      <c r="B2793" t="s">
        <v>4096</v>
      </c>
      <c r="C2793">
        <v>19223</v>
      </c>
      <c r="D2793">
        <v>12911.26</v>
      </c>
      <c r="E2793" t="s">
        <v>4094</v>
      </c>
      <c r="F2793" t="s">
        <v>4095</v>
      </c>
    </row>
    <row r="2794" spans="1:6" x14ac:dyDescent="0.25">
      <c r="A2794">
        <v>2791</v>
      </c>
      <c r="B2794" t="s">
        <v>4096</v>
      </c>
      <c r="C2794">
        <v>19223</v>
      </c>
      <c r="D2794">
        <v>4950.42</v>
      </c>
      <c r="E2794" t="s">
        <v>4094</v>
      </c>
      <c r="F2794" t="s">
        <v>4095</v>
      </c>
    </row>
    <row r="2795" spans="1:6" x14ac:dyDescent="0.25">
      <c r="A2795">
        <v>2792</v>
      </c>
      <c r="B2795" t="s">
        <v>4096</v>
      </c>
      <c r="C2795">
        <v>19820.439999999999</v>
      </c>
      <c r="D2795">
        <v>1496.6</v>
      </c>
      <c r="E2795" t="s">
        <v>4094</v>
      </c>
      <c r="F2795" t="s">
        <v>4095</v>
      </c>
    </row>
    <row r="2796" spans="1:6" x14ac:dyDescent="0.25">
      <c r="A2796">
        <v>2793</v>
      </c>
      <c r="B2796" t="s">
        <v>4096</v>
      </c>
      <c r="C2796">
        <v>3014.46</v>
      </c>
      <c r="D2796">
        <v>2370.56</v>
      </c>
      <c r="E2796" t="s">
        <v>4094</v>
      </c>
      <c r="F2796" t="s">
        <v>4095</v>
      </c>
    </row>
    <row r="2797" spans="1:6" x14ac:dyDescent="0.25">
      <c r="A2797">
        <v>2794</v>
      </c>
      <c r="B2797" t="s">
        <v>4096</v>
      </c>
      <c r="C2797">
        <v>19845.439999999999</v>
      </c>
      <c r="D2797">
        <v>6429.54</v>
      </c>
      <c r="E2797" t="s">
        <v>4094</v>
      </c>
      <c r="F2797" t="s">
        <v>4095</v>
      </c>
    </row>
    <row r="2798" spans="1:6" x14ac:dyDescent="0.25">
      <c r="A2798">
        <v>2795</v>
      </c>
      <c r="B2798" t="s">
        <v>4096</v>
      </c>
      <c r="C2798">
        <v>18704</v>
      </c>
      <c r="D2798">
        <v>10192.34</v>
      </c>
      <c r="E2798" t="s">
        <v>4094</v>
      </c>
      <c r="F2798" t="s">
        <v>4095</v>
      </c>
    </row>
    <row r="2799" spans="1:6" x14ac:dyDescent="0.25">
      <c r="A2799">
        <v>2796</v>
      </c>
      <c r="B2799" t="s">
        <v>4096</v>
      </c>
      <c r="C2799">
        <v>2543.2399999999998</v>
      </c>
      <c r="D2799">
        <v>2000</v>
      </c>
      <c r="E2799" t="s">
        <v>4094</v>
      </c>
      <c r="F2799" t="s">
        <v>4095</v>
      </c>
    </row>
    <row r="2800" spans="1:6" x14ac:dyDescent="0.25">
      <c r="A2800">
        <v>2797</v>
      </c>
      <c r="B2800" t="s">
        <v>4096</v>
      </c>
      <c r="C2800">
        <v>19319.439999999999</v>
      </c>
      <c r="D2800">
        <v>10816.66</v>
      </c>
      <c r="E2800" t="s">
        <v>4094</v>
      </c>
      <c r="F2800" t="s">
        <v>4095</v>
      </c>
    </row>
    <row r="2801" spans="1:6" x14ac:dyDescent="0.25">
      <c r="A2801">
        <v>2798</v>
      </c>
      <c r="B2801" t="s">
        <v>4096</v>
      </c>
      <c r="C2801">
        <v>6543.24</v>
      </c>
      <c r="D2801">
        <v>5145.6000000000004</v>
      </c>
      <c r="E2801" t="s">
        <v>4094</v>
      </c>
      <c r="F2801" t="s">
        <v>4095</v>
      </c>
    </row>
    <row r="2802" spans="1:6" x14ac:dyDescent="0.25">
      <c r="A2802">
        <v>2799</v>
      </c>
      <c r="B2802" t="s">
        <v>4096</v>
      </c>
      <c r="C2802">
        <v>19394.439999999999</v>
      </c>
      <c r="D2802">
        <v>8234.9</v>
      </c>
      <c r="E2802" t="s">
        <v>4094</v>
      </c>
      <c r="F2802" t="s">
        <v>4095</v>
      </c>
    </row>
    <row r="2803" spans="1:6" x14ac:dyDescent="0.25">
      <c r="A2803">
        <v>2800</v>
      </c>
      <c r="B2803" t="s">
        <v>4096</v>
      </c>
      <c r="C2803">
        <v>18804</v>
      </c>
      <c r="D2803">
        <v>8421.92</v>
      </c>
      <c r="E2803" t="s">
        <v>4094</v>
      </c>
      <c r="F2803" t="s">
        <v>4095</v>
      </c>
    </row>
    <row r="2804" spans="1:6" x14ac:dyDescent="0.25">
      <c r="A2804">
        <v>2801</v>
      </c>
      <c r="B2804" t="s">
        <v>4096</v>
      </c>
      <c r="C2804">
        <v>19419.439999999999</v>
      </c>
      <c r="D2804">
        <v>14423.4</v>
      </c>
      <c r="E2804" t="s">
        <v>4094</v>
      </c>
      <c r="F2804" t="s">
        <v>4095</v>
      </c>
    </row>
    <row r="2805" spans="1:6" x14ac:dyDescent="0.25">
      <c r="A2805">
        <v>2802</v>
      </c>
      <c r="B2805" t="s">
        <v>4096</v>
      </c>
      <c r="C2805">
        <v>18704</v>
      </c>
      <c r="D2805">
        <v>8098.12</v>
      </c>
      <c r="E2805" t="s">
        <v>4094</v>
      </c>
      <c r="F2805" t="s">
        <v>4095</v>
      </c>
    </row>
    <row r="2806" spans="1:6" x14ac:dyDescent="0.25">
      <c r="A2806">
        <v>2803</v>
      </c>
      <c r="B2806" t="s">
        <v>4096</v>
      </c>
      <c r="C2806">
        <v>18804</v>
      </c>
      <c r="D2806">
        <v>13921.66</v>
      </c>
      <c r="E2806" t="s">
        <v>4094</v>
      </c>
      <c r="F2806" t="s">
        <v>4095</v>
      </c>
    </row>
    <row r="2807" spans="1:6" x14ac:dyDescent="0.25">
      <c r="A2807">
        <v>2804</v>
      </c>
      <c r="B2807" t="s">
        <v>4096</v>
      </c>
      <c r="C2807">
        <v>19072.080000000002</v>
      </c>
      <c r="D2807">
        <v>33.380000000000003</v>
      </c>
      <c r="E2807" t="s">
        <v>4094</v>
      </c>
      <c r="F2807" t="s">
        <v>4095</v>
      </c>
    </row>
    <row r="2808" spans="1:6" x14ac:dyDescent="0.25">
      <c r="A2808">
        <v>2805</v>
      </c>
      <c r="B2808" t="s">
        <v>4096</v>
      </c>
      <c r="C2808">
        <v>19662.52</v>
      </c>
      <c r="D2808">
        <v>2389.04</v>
      </c>
      <c r="E2808" t="s">
        <v>4094</v>
      </c>
      <c r="F2808" t="s">
        <v>4095</v>
      </c>
    </row>
    <row r="2809" spans="1:6" x14ac:dyDescent="0.25">
      <c r="A2809">
        <v>2806</v>
      </c>
      <c r="B2809" t="s">
        <v>4096</v>
      </c>
      <c r="C2809">
        <v>18704</v>
      </c>
      <c r="D2809">
        <v>8051.32</v>
      </c>
      <c r="E2809" t="s">
        <v>4094</v>
      </c>
      <c r="F2809" t="s">
        <v>4095</v>
      </c>
    </row>
    <row r="2810" spans="1:6" x14ac:dyDescent="0.25">
      <c r="A2810">
        <v>2807</v>
      </c>
      <c r="B2810" t="s">
        <v>4096</v>
      </c>
      <c r="C2810">
        <v>19565.98</v>
      </c>
      <c r="D2810">
        <v>12719.86</v>
      </c>
      <c r="E2810" t="s">
        <v>4094</v>
      </c>
      <c r="F2810" t="s">
        <v>4095</v>
      </c>
    </row>
    <row r="2811" spans="1:6" x14ac:dyDescent="0.25">
      <c r="A2811">
        <v>2808</v>
      </c>
      <c r="B2811" t="s">
        <v>4096</v>
      </c>
      <c r="C2811">
        <v>19540.98</v>
      </c>
      <c r="D2811">
        <v>13961.2</v>
      </c>
      <c r="E2811" t="s">
        <v>4094</v>
      </c>
      <c r="F2811" t="s">
        <v>4095</v>
      </c>
    </row>
    <row r="2812" spans="1:6" x14ac:dyDescent="0.25">
      <c r="A2812">
        <v>2809</v>
      </c>
      <c r="B2812" t="s">
        <v>4096</v>
      </c>
      <c r="C2812">
        <v>18804</v>
      </c>
      <c r="D2812">
        <v>10782.28</v>
      </c>
      <c r="E2812" t="s">
        <v>4094</v>
      </c>
      <c r="F2812" t="s">
        <v>4095</v>
      </c>
    </row>
    <row r="2813" spans="1:6" x14ac:dyDescent="0.25">
      <c r="A2813">
        <v>2810</v>
      </c>
      <c r="B2813" t="s">
        <v>4096</v>
      </c>
      <c r="C2813">
        <v>18679</v>
      </c>
      <c r="D2813">
        <v>6283.42</v>
      </c>
      <c r="E2813" t="s">
        <v>4094</v>
      </c>
      <c r="F2813" t="s">
        <v>4095</v>
      </c>
    </row>
    <row r="2814" spans="1:6" x14ac:dyDescent="0.25">
      <c r="A2814">
        <v>2811</v>
      </c>
      <c r="B2814" t="s">
        <v>4096</v>
      </c>
      <c r="C2814">
        <v>18679</v>
      </c>
      <c r="D2814">
        <v>5146.34</v>
      </c>
      <c r="E2814" t="s">
        <v>4094</v>
      </c>
      <c r="F2814" t="s">
        <v>4095</v>
      </c>
    </row>
    <row r="2815" spans="1:6" x14ac:dyDescent="0.25">
      <c r="A2815">
        <v>2812</v>
      </c>
      <c r="B2815" t="s">
        <v>4096</v>
      </c>
      <c r="C2815">
        <v>19419.439999999999</v>
      </c>
      <c r="D2815">
        <v>12835.08</v>
      </c>
      <c r="E2815" t="s">
        <v>4094</v>
      </c>
      <c r="F2815" t="s">
        <v>4095</v>
      </c>
    </row>
    <row r="2816" spans="1:6" x14ac:dyDescent="0.25">
      <c r="A2816">
        <v>2813</v>
      </c>
      <c r="B2816" t="s">
        <v>4096</v>
      </c>
      <c r="C2816">
        <v>18804</v>
      </c>
      <c r="D2816">
        <v>8586.86</v>
      </c>
      <c r="E2816" t="s">
        <v>4094</v>
      </c>
      <c r="F2816" t="s">
        <v>4095</v>
      </c>
    </row>
    <row r="2817" spans="1:6" x14ac:dyDescent="0.25">
      <c r="A2817">
        <v>2814</v>
      </c>
      <c r="B2817" t="s">
        <v>4096</v>
      </c>
      <c r="C2817">
        <v>6800</v>
      </c>
      <c r="D2817">
        <v>3572.68</v>
      </c>
      <c r="E2817" t="s">
        <v>4094</v>
      </c>
      <c r="F2817" t="s">
        <v>4095</v>
      </c>
    </row>
    <row r="2818" spans="1:6" x14ac:dyDescent="0.25">
      <c r="A2818">
        <v>2815</v>
      </c>
      <c r="B2818" t="s">
        <v>4096</v>
      </c>
      <c r="C2818">
        <v>18679</v>
      </c>
      <c r="D2818">
        <v>10690.86</v>
      </c>
      <c r="E2818" t="s">
        <v>4094</v>
      </c>
      <c r="F2818" t="s">
        <v>4095</v>
      </c>
    </row>
    <row r="2819" spans="1:6" x14ac:dyDescent="0.25">
      <c r="A2819">
        <v>2816</v>
      </c>
      <c r="B2819" t="s">
        <v>4096</v>
      </c>
      <c r="C2819">
        <v>19369.439999999999</v>
      </c>
      <c r="D2819">
        <v>13914.36</v>
      </c>
      <c r="E2819" t="s">
        <v>4094</v>
      </c>
      <c r="F2819" t="s">
        <v>4095</v>
      </c>
    </row>
    <row r="2820" spans="1:6" x14ac:dyDescent="0.25">
      <c r="A2820">
        <v>2817</v>
      </c>
      <c r="B2820" t="s">
        <v>4096</v>
      </c>
      <c r="C2820">
        <v>19369.439999999999</v>
      </c>
      <c r="D2820">
        <v>13845.3</v>
      </c>
      <c r="E2820" t="s">
        <v>4094</v>
      </c>
      <c r="F2820" t="s">
        <v>4095</v>
      </c>
    </row>
    <row r="2821" spans="1:6" x14ac:dyDescent="0.25">
      <c r="A2821">
        <v>2818</v>
      </c>
      <c r="B2821" t="s">
        <v>4096</v>
      </c>
      <c r="C2821">
        <v>19369.439999999999</v>
      </c>
      <c r="D2821">
        <v>8836.32</v>
      </c>
      <c r="E2821" t="s">
        <v>4094</v>
      </c>
      <c r="F2821" t="s">
        <v>4095</v>
      </c>
    </row>
    <row r="2822" spans="1:6" x14ac:dyDescent="0.25">
      <c r="A2822">
        <v>2819</v>
      </c>
      <c r="B2822" t="s">
        <v>4096</v>
      </c>
      <c r="C2822">
        <v>18704</v>
      </c>
      <c r="D2822">
        <v>9662.94</v>
      </c>
      <c r="E2822" t="s">
        <v>4094</v>
      </c>
      <c r="F2822" t="s">
        <v>4095</v>
      </c>
    </row>
    <row r="2823" spans="1:6" x14ac:dyDescent="0.25">
      <c r="A2823">
        <v>2820</v>
      </c>
      <c r="B2823" t="s">
        <v>4096</v>
      </c>
      <c r="C2823">
        <v>6800</v>
      </c>
      <c r="D2823">
        <v>6085.72</v>
      </c>
      <c r="E2823" t="s">
        <v>4094</v>
      </c>
      <c r="F2823" t="s">
        <v>4095</v>
      </c>
    </row>
    <row r="2824" spans="1:6" x14ac:dyDescent="0.25">
      <c r="A2824">
        <v>2821</v>
      </c>
      <c r="B2824" t="s">
        <v>4096</v>
      </c>
      <c r="C2824">
        <v>6800</v>
      </c>
      <c r="D2824">
        <v>4464.2</v>
      </c>
      <c r="E2824" t="s">
        <v>4094</v>
      </c>
      <c r="F2824" t="s">
        <v>4095</v>
      </c>
    </row>
    <row r="2825" spans="1:6" x14ac:dyDescent="0.25">
      <c r="A2825">
        <v>2822</v>
      </c>
      <c r="B2825" t="s">
        <v>4096</v>
      </c>
      <c r="C2825">
        <v>19558.2</v>
      </c>
      <c r="D2825">
        <v>7811.24</v>
      </c>
      <c r="E2825" t="s">
        <v>4094</v>
      </c>
      <c r="F2825" t="s">
        <v>4095</v>
      </c>
    </row>
    <row r="2826" spans="1:6" x14ac:dyDescent="0.25">
      <c r="A2826">
        <v>2823</v>
      </c>
      <c r="B2826" t="s">
        <v>4096</v>
      </c>
      <c r="C2826">
        <v>6800</v>
      </c>
      <c r="D2826">
        <v>6085.72</v>
      </c>
      <c r="E2826" t="s">
        <v>4094</v>
      </c>
      <c r="F2826" t="s">
        <v>4095</v>
      </c>
    </row>
    <row r="2827" spans="1:6" x14ac:dyDescent="0.25">
      <c r="A2827">
        <v>2824</v>
      </c>
      <c r="B2827" t="s">
        <v>4096</v>
      </c>
      <c r="C2827">
        <v>6800</v>
      </c>
      <c r="D2827">
        <v>4630.8599999999997</v>
      </c>
      <c r="E2827" t="s">
        <v>4094</v>
      </c>
      <c r="F2827" t="s">
        <v>4095</v>
      </c>
    </row>
    <row r="2828" spans="1:6" x14ac:dyDescent="0.25">
      <c r="A2828">
        <v>2825</v>
      </c>
      <c r="B2828" t="s">
        <v>4096</v>
      </c>
      <c r="C2828">
        <v>19465.98</v>
      </c>
      <c r="D2828">
        <v>1873.22</v>
      </c>
      <c r="E2828" t="s">
        <v>4094</v>
      </c>
      <c r="F2828" t="s">
        <v>4095</v>
      </c>
    </row>
    <row r="2829" spans="1:6" x14ac:dyDescent="0.25">
      <c r="A2829">
        <v>2826</v>
      </c>
      <c r="B2829" t="s">
        <v>4096</v>
      </c>
      <c r="C2829">
        <v>19394.439999999999</v>
      </c>
      <c r="D2829">
        <v>11802.32</v>
      </c>
      <c r="E2829" t="s">
        <v>4094</v>
      </c>
      <c r="F2829" t="s">
        <v>4095</v>
      </c>
    </row>
    <row r="2830" spans="1:6" x14ac:dyDescent="0.25">
      <c r="A2830">
        <v>2827</v>
      </c>
      <c r="B2830" t="s">
        <v>4096</v>
      </c>
      <c r="C2830">
        <v>18754</v>
      </c>
      <c r="D2830">
        <v>10749.32</v>
      </c>
      <c r="E2830" t="s">
        <v>4094</v>
      </c>
      <c r="F2830" t="s">
        <v>4095</v>
      </c>
    </row>
    <row r="2831" spans="1:6" x14ac:dyDescent="0.25">
      <c r="A2831">
        <v>2828</v>
      </c>
      <c r="B2831" t="s">
        <v>4096</v>
      </c>
      <c r="C2831">
        <v>19565.98</v>
      </c>
      <c r="D2831">
        <v>3482.8</v>
      </c>
      <c r="E2831" t="s">
        <v>4094</v>
      </c>
      <c r="F2831" t="s">
        <v>4095</v>
      </c>
    </row>
    <row r="2832" spans="1:6" x14ac:dyDescent="0.25">
      <c r="A2832">
        <v>2829</v>
      </c>
      <c r="B2832" t="s">
        <v>4096</v>
      </c>
      <c r="C2832">
        <v>18519</v>
      </c>
      <c r="D2832">
        <v>14229.8</v>
      </c>
      <c r="E2832" t="s">
        <v>4094</v>
      </c>
      <c r="F2832" t="s">
        <v>4095</v>
      </c>
    </row>
    <row r="2833" spans="1:6" x14ac:dyDescent="0.25">
      <c r="A2833">
        <v>2830</v>
      </c>
      <c r="B2833" t="s">
        <v>4096</v>
      </c>
      <c r="C2833">
        <v>18779</v>
      </c>
      <c r="D2833">
        <v>6312.58</v>
      </c>
      <c r="E2833" t="s">
        <v>4094</v>
      </c>
      <c r="F2833" t="s">
        <v>4095</v>
      </c>
    </row>
    <row r="2834" spans="1:6" x14ac:dyDescent="0.25">
      <c r="A2834">
        <v>2831</v>
      </c>
      <c r="B2834" t="s">
        <v>4096</v>
      </c>
      <c r="C2834">
        <v>18754</v>
      </c>
      <c r="D2834">
        <v>8483.74</v>
      </c>
      <c r="E2834" t="s">
        <v>4094</v>
      </c>
      <c r="F2834" t="s">
        <v>4095</v>
      </c>
    </row>
    <row r="2835" spans="1:6" x14ac:dyDescent="0.25">
      <c r="A2835">
        <v>2832</v>
      </c>
      <c r="B2835" t="s">
        <v>4096</v>
      </c>
      <c r="C2835">
        <v>18704</v>
      </c>
      <c r="D2835">
        <v>8912.4</v>
      </c>
      <c r="E2835" t="s">
        <v>4094</v>
      </c>
      <c r="F2835" t="s">
        <v>4095</v>
      </c>
    </row>
    <row r="2836" spans="1:6" x14ac:dyDescent="0.25">
      <c r="A2836">
        <v>2833</v>
      </c>
      <c r="B2836" t="s">
        <v>4096</v>
      </c>
      <c r="C2836">
        <v>18804</v>
      </c>
      <c r="D2836">
        <v>9728.4599999999991</v>
      </c>
      <c r="E2836" t="s">
        <v>4094</v>
      </c>
      <c r="F2836" t="s">
        <v>4095</v>
      </c>
    </row>
    <row r="2837" spans="1:6" x14ac:dyDescent="0.25">
      <c r="A2837">
        <v>2834</v>
      </c>
      <c r="B2837" t="s">
        <v>4096</v>
      </c>
      <c r="C2837">
        <v>18779</v>
      </c>
      <c r="D2837">
        <v>630.17999999999995</v>
      </c>
      <c r="E2837" t="s">
        <v>4094</v>
      </c>
      <c r="F2837" t="s">
        <v>4095</v>
      </c>
    </row>
    <row r="2838" spans="1:6" x14ac:dyDescent="0.25">
      <c r="A2838">
        <v>2835</v>
      </c>
      <c r="B2838" t="s">
        <v>4096</v>
      </c>
      <c r="C2838">
        <v>2441.2800000000002</v>
      </c>
      <c r="D2838">
        <v>1919.82</v>
      </c>
      <c r="E2838" t="s">
        <v>4094</v>
      </c>
      <c r="F2838" t="s">
        <v>4095</v>
      </c>
    </row>
    <row r="2839" spans="1:6" x14ac:dyDescent="0.25">
      <c r="A2839">
        <v>2836</v>
      </c>
      <c r="B2839" t="s">
        <v>4096</v>
      </c>
      <c r="C2839">
        <v>18754</v>
      </c>
      <c r="D2839">
        <v>5142.5600000000004</v>
      </c>
      <c r="E2839" t="s">
        <v>4094</v>
      </c>
      <c r="F2839" t="s">
        <v>4095</v>
      </c>
    </row>
    <row r="2840" spans="1:6" x14ac:dyDescent="0.25">
      <c r="A2840">
        <v>2837</v>
      </c>
      <c r="B2840" t="s">
        <v>4096</v>
      </c>
      <c r="C2840">
        <v>5656</v>
      </c>
      <c r="D2840">
        <v>4447.88</v>
      </c>
      <c r="E2840" t="s">
        <v>4094</v>
      </c>
      <c r="F2840" t="s">
        <v>4095</v>
      </c>
    </row>
    <row r="2841" spans="1:6" x14ac:dyDescent="0.25">
      <c r="A2841">
        <v>2838</v>
      </c>
      <c r="B2841" t="s">
        <v>4096</v>
      </c>
      <c r="C2841">
        <v>18704</v>
      </c>
      <c r="D2841">
        <v>13054.74</v>
      </c>
      <c r="E2841" t="s">
        <v>4094</v>
      </c>
      <c r="F2841" t="s">
        <v>4095</v>
      </c>
    </row>
    <row r="2842" spans="1:6" x14ac:dyDescent="0.25">
      <c r="A2842">
        <v>2839</v>
      </c>
      <c r="B2842" t="s">
        <v>4096</v>
      </c>
      <c r="C2842">
        <v>16798.12</v>
      </c>
      <c r="D2842">
        <v>13118.44</v>
      </c>
      <c r="E2842" t="s">
        <v>4094</v>
      </c>
      <c r="F2842" t="s">
        <v>4095</v>
      </c>
    </row>
    <row r="2843" spans="1:6" x14ac:dyDescent="0.25">
      <c r="A2843">
        <v>2840</v>
      </c>
      <c r="B2843" t="s">
        <v>4096</v>
      </c>
      <c r="C2843">
        <v>18679</v>
      </c>
      <c r="D2843">
        <v>14024.1</v>
      </c>
      <c r="E2843" t="s">
        <v>4094</v>
      </c>
      <c r="F2843" t="s">
        <v>4095</v>
      </c>
    </row>
    <row r="2844" spans="1:6" x14ac:dyDescent="0.25">
      <c r="A2844">
        <v>2841</v>
      </c>
      <c r="B2844" t="s">
        <v>4096</v>
      </c>
      <c r="C2844">
        <v>6800</v>
      </c>
      <c r="D2844">
        <v>6085.72</v>
      </c>
      <c r="E2844" t="s">
        <v>4094</v>
      </c>
      <c r="F2844" t="s">
        <v>4095</v>
      </c>
    </row>
    <row r="2845" spans="1:6" x14ac:dyDescent="0.25">
      <c r="A2845">
        <v>2842</v>
      </c>
      <c r="B2845" t="s">
        <v>4096</v>
      </c>
      <c r="C2845">
        <v>6800</v>
      </c>
      <c r="D2845">
        <v>6085.72</v>
      </c>
      <c r="E2845" t="s">
        <v>4094</v>
      </c>
      <c r="F2845" t="s">
        <v>4095</v>
      </c>
    </row>
    <row r="2846" spans="1:6" x14ac:dyDescent="0.25">
      <c r="A2846">
        <v>2843</v>
      </c>
      <c r="B2846" t="s">
        <v>4096</v>
      </c>
      <c r="C2846">
        <v>18754</v>
      </c>
      <c r="D2846">
        <v>11439.56</v>
      </c>
      <c r="E2846" t="s">
        <v>4094</v>
      </c>
      <c r="F2846" t="s">
        <v>4095</v>
      </c>
    </row>
    <row r="2847" spans="1:6" x14ac:dyDescent="0.25">
      <c r="A2847">
        <v>2844</v>
      </c>
      <c r="B2847" t="s">
        <v>4096</v>
      </c>
      <c r="C2847">
        <v>6800</v>
      </c>
      <c r="D2847">
        <v>4627.58</v>
      </c>
      <c r="E2847" t="s">
        <v>4094</v>
      </c>
      <c r="F2847" t="s">
        <v>4095</v>
      </c>
    </row>
    <row r="2848" spans="1:6" x14ac:dyDescent="0.25">
      <c r="A2848">
        <v>2845</v>
      </c>
      <c r="B2848" t="s">
        <v>4096</v>
      </c>
      <c r="C2848">
        <v>19319.439999999999</v>
      </c>
      <c r="D2848">
        <v>5580.78</v>
      </c>
      <c r="E2848" t="s">
        <v>4094</v>
      </c>
      <c r="F2848" t="s">
        <v>4095</v>
      </c>
    </row>
    <row r="2849" spans="1:6" x14ac:dyDescent="0.25">
      <c r="A2849">
        <v>2846</v>
      </c>
      <c r="B2849" t="s">
        <v>4096</v>
      </c>
      <c r="C2849">
        <v>3000</v>
      </c>
      <c r="D2849">
        <v>2359.1999999999998</v>
      </c>
      <c r="E2849" t="s">
        <v>4094</v>
      </c>
      <c r="F2849" t="s">
        <v>4095</v>
      </c>
    </row>
    <row r="2850" spans="1:6" x14ac:dyDescent="0.25">
      <c r="A2850">
        <v>2847</v>
      </c>
      <c r="B2850" t="s">
        <v>4096</v>
      </c>
      <c r="C2850">
        <v>18601.439999999999</v>
      </c>
      <c r="D2850">
        <v>11031.4</v>
      </c>
      <c r="E2850" t="s">
        <v>4094</v>
      </c>
      <c r="F2850" t="s">
        <v>4095</v>
      </c>
    </row>
    <row r="2851" spans="1:6" x14ac:dyDescent="0.25">
      <c r="A2851">
        <v>2848</v>
      </c>
      <c r="B2851" t="s">
        <v>4096</v>
      </c>
      <c r="C2851">
        <v>18551.439999999999</v>
      </c>
      <c r="D2851">
        <v>5729.3</v>
      </c>
      <c r="E2851" t="s">
        <v>4094</v>
      </c>
      <c r="F2851" t="s">
        <v>4095</v>
      </c>
    </row>
    <row r="2852" spans="1:6" x14ac:dyDescent="0.25">
      <c r="A2852">
        <v>2849</v>
      </c>
      <c r="B2852" t="s">
        <v>4096</v>
      </c>
      <c r="C2852">
        <v>6470</v>
      </c>
      <c r="D2852">
        <v>3948.64</v>
      </c>
      <c r="E2852" t="s">
        <v>4094</v>
      </c>
      <c r="F2852" t="s">
        <v>4095</v>
      </c>
    </row>
    <row r="2853" spans="1:6" x14ac:dyDescent="0.25">
      <c r="A2853">
        <v>2850</v>
      </c>
      <c r="B2853" t="s">
        <v>4096</v>
      </c>
      <c r="C2853">
        <v>18626.439999999999</v>
      </c>
      <c r="D2853">
        <v>3496.54</v>
      </c>
      <c r="E2853" t="s">
        <v>4094</v>
      </c>
      <c r="F2853" t="s">
        <v>4095</v>
      </c>
    </row>
    <row r="2854" spans="1:6" x14ac:dyDescent="0.25">
      <c r="A2854">
        <v>2851</v>
      </c>
      <c r="B2854" t="s">
        <v>4096</v>
      </c>
      <c r="C2854">
        <v>17993</v>
      </c>
      <c r="D2854">
        <v>6730.58</v>
      </c>
      <c r="E2854" t="s">
        <v>4094</v>
      </c>
      <c r="F2854" t="s">
        <v>4095</v>
      </c>
    </row>
    <row r="2855" spans="1:6" x14ac:dyDescent="0.25">
      <c r="A2855">
        <v>2852</v>
      </c>
      <c r="B2855" t="s">
        <v>4096</v>
      </c>
      <c r="C2855">
        <v>17943</v>
      </c>
      <c r="D2855">
        <v>6625.9</v>
      </c>
      <c r="E2855" t="s">
        <v>4094</v>
      </c>
      <c r="F2855" t="s">
        <v>4095</v>
      </c>
    </row>
    <row r="2856" spans="1:6" x14ac:dyDescent="0.25">
      <c r="A2856">
        <v>2853</v>
      </c>
      <c r="B2856" t="s">
        <v>4096</v>
      </c>
      <c r="C2856">
        <v>6470</v>
      </c>
      <c r="D2856">
        <v>4346.78</v>
      </c>
      <c r="E2856" t="s">
        <v>4094</v>
      </c>
      <c r="F2856" t="s">
        <v>4095</v>
      </c>
    </row>
    <row r="2857" spans="1:6" x14ac:dyDescent="0.25">
      <c r="A2857">
        <v>2854</v>
      </c>
      <c r="B2857" t="s">
        <v>4096</v>
      </c>
      <c r="C2857">
        <v>17943</v>
      </c>
      <c r="D2857">
        <v>10042.26</v>
      </c>
      <c r="E2857" t="s">
        <v>4094</v>
      </c>
      <c r="F2857" t="s">
        <v>4095</v>
      </c>
    </row>
    <row r="2858" spans="1:6" x14ac:dyDescent="0.25">
      <c r="A2858">
        <v>2855</v>
      </c>
      <c r="B2858" t="s">
        <v>4096</v>
      </c>
      <c r="C2858">
        <v>6470</v>
      </c>
      <c r="D2858">
        <v>4348.42</v>
      </c>
      <c r="E2858" t="s">
        <v>4094</v>
      </c>
      <c r="F2858" t="s">
        <v>4095</v>
      </c>
    </row>
    <row r="2859" spans="1:6" x14ac:dyDescent="0.25">
      <c r="A2859">
        <v>2856</v>
      </c>
      <c r="B2859" t="s">
        <v>4096</v>
      </c>
      <c r="C2859">
        <v>18551.439999999999</v>
      </c>
      <c r="D2859">
        <v>7071.2</v>
      </c>
      <c r="E2859" t="s">
        <v>4094</v>
      </c>
      <c r="F2859" t="s">
        <v>4095</v>
      </c>
    </row>
    <row r="2860" spans="1:6" x14ac:dyDescent="0.25">
      <c r="A2860">
        <v>2857</v>
      </c>
      <c r="B2860" t="s">
        <v>4096</v>
      </c>
      <c r="C2860">
        <v>17943</v>
      </c>
      <c r="D2860">
        <v>4955.08</v>
      </c>
      <c r="E2860" t="s">
        <v>4094</v>
      </c>
      <c r="F2860" t="s">
        <v>4095</v>
      </c>
    </row>
    <row r="2861" spans="1:6" x14ac:dyDescent="0.25">
      <c r="A2861">
        <v>2858</v>
      </c>
      <c r="B2861" t="s">
        <v>4096</v>
      </c>
      <c r="C2861">
        <v>17918</v>
      </c>
      <c r="D2861">
        <v>5092.54</v>
      </c>
      <c r="E2861" t="s">
        <v>4094</v>
      </c>
      <c r="F2861" t="s">
        <v>4095</v>
      </c>
    </row>
    <row r="2862" spans="1:6" x14ac:dyDescent="0.25">
      <c r="A2862">
        <v>2859</v>
      </c>
      <c r="B2862" t="s">
        <v>4096</v>
      </c>
      <c r="C2862">
        <v>18771.32</v>
      </c>
      <c r="D2862">
        <v>8712.2999999999993</v>
      </c>
      <c r="E2862" t="s">
        <v>4094</v>
      </c>
      <c r="F2862" t="s">
        <v>4095</v>
      </c>
    </row>
    <row r="2863" spans="1:6" x14ac:dyDescent="0.25">
      <c r="A2863">
        <v>2860</v>
      </c>
      <c r="B2863" t="s">
        <v>4096</v>
      </c>
      <c r="C2863">
        <v>18018</v>
      </c>
      <c r="D2863">
        <v>10573.16</v>
      </c>
      <c r="E2863" t="s">
        <v>4094</v>
      </c>
      <c r="F2863" t="s">
        <v>4095</v>
      </c>
    </row>
    <row r="2864" spans="1:6" x14ac:dyDescent="0.25">
      <c r="A2864">
        <v>2861</v>
      </c>
      <c r="B2864" t="s">
        <v>4096</v>
      </c>
      <c r="C2864">
        <v>18366.439999999999</v>
      </c>
      <c r="D2864">
        <v>4665.76</v>
      </c>
      <c r="E2864" t="s">
        <v>4094</v>
      </c>
      <c r="F2864" t="s">
        <v>4095</v>
      </c>
    </row>
    <row r="2865" spans="1:6" x14ac:dyDescent="0.25">
      <c r="A2865">
        <v>2862</v>
      </c>
      <c r="B2865" t="s">
        <v>4096</v>
      </c>
      <c r="C2865">
        <v>18601.439999999999</v>
      </c>
      <c r="D2865">
        <v>3527.86</v>
      </c>
      <c r="E2865" t="s">
        <v>4094</v>
      </c>
      <c r="F2865" t="s">
        <v>4095</v>
      </c>
    </row>
    <row r="2866" spans="1:6" x14ac:dyDescent="0.25">
      <c r="A2866">
        <v>2863</v>
      </c>
      <c r="B2866" t="s">
        <v>4096</v>
      </c>
      <c r="C2866">
        <v>10979.58</v>
      </c>
      <c r="D2866">
        <v>10102.1</v>
      </c>
      <c r="E2866" t="s">
        <v>4094</v>
      </c>
      <c r="F2866" t="s">
        <v>4095</v>
      </c>
    </row>
    <row r="2867" spans="1:6" x14ac:dyDescent="0.25">
      <c r="A2867">
        <v>2864</v>
      </c>
      <c r="B2867" t="s">
        <v>4096</v>
      </c>
      <c r="C2867">
        <v>18651.439999999999</v>
      </c>
      <c r="D2867">
        <v>4873.46</v>
      </c>
      <c r="E2867" t="s">
        <v>4094</v>
      </c>
      <c r="F2867" t="s">
        <v>4095</v>
      </c>
    </row>
    <row r="2868" spans="1:6" x14ac:dyDescent="0.25">
      <c r="A2868">
        <v>2865</v>
      </c>
      <c r="B2868" t="s">
        <v>4096</v>
      </c>
      <c r="C2868">
        <v>18551.439999999999</v>
      </c>
      <c r="D2868">
        <v>7715.76</v>
      </c>
      <c r="E2868" t="s">
        <v>4094</v>
      </c>
      <c r="F2868" t="s">
        <v>4095</v>
      </c>
    </row>
    <row r="2869" spans="1:6" x14ac:dyDescent="0.25">
      <c r="A2869">
        <v>2866</v>
      </c>
      <c r="B2869" t="s">
        <v>4096</v>
      </c>
      <c r="C2869">
        <v>18941.18</v>
      </c>
      <c r="D2869">
        <v>1302.96</v>
      </c>
      <c r="E2869" t="s">
        <v>4094</v>
      </c>
      <c r="F2869" t="s">
        <v>4095</v>
      </c>
    </row>
    <row r="2870" spans="1:6" x14ac:dyDescent="0.25">
      <c r="A2870">
        <v>2867</v>
      </c>
      <c r="B2870" t="s">
        <v>4096</v>
      </c>
      <c r="C2870">
        <v>18651.439999999999</v>
      </c>
      <c r="D2870">
        <v>8806.0400000000009</v>
      </c>
      <c r="E2870" t="s">
        <v>4094</v>
      </c>
      <c r="F2870" t="s">
        <v>4095</v>
      </c>
    </row>
    <row r="2871" spans="1:6" x14ac:dyDescent="0.25">
      <c r="A2871">
        <v>2868</v>
      </c>
      <c r="B2871" t="s">
        <v>4096</v>
      </c>
      <c r="C2871">
        <v>18551.439999999999</v>
      </c>
      <c r="D2871">
        <v>1920.5</v>
      </c>
      <c r="E2871" t="s">
        <v>4094</v>
      </c>
      <c r="F2871" t="s">
        <v>4095</v>
      </c>
    </row>
    <row r="2872" spans="1:6" x14ac:dyDescent="0.25">
      <c r="A2872">
        <v>2869</v>
      </c>
      <c r="B2872" t="s">
        <v>4096</v>
      </c>
      <c r="C2872">
        <v>18601.439999999999</v>
      </c>
      <c r="D2872">
        <v>6858.38</v>
      </c>
      <c r="E2872" t="s">
        <v>4094</v>
      </c>
      <c r="F2872" t="s">
        <v>4095</v>
      </c>
    </row>
    <row r="2873" spans="1:6" x14ac:dyDescent="0.25">
      <c r="A2873">
        <v>2870</v>
      </c>
      <c r="B2873" t="s">
        <v>4096</v>
      </c>
      <c r="C2873">
        <v>18651.439999999999</v>
      </c>
      <c r="D2873">
        <v>6116.02</v>
      </c>
      <c r="E2873" t="s">
        <v>4094</v>
      </c>
      <c r="F2873" t="s">
        <v>4095</v>
      </c>
    </row>
    <row r="2874" spans="1:6" x14ac:dyDescent="0.25">
      <c r="A2874">
        <v>2871</v>
      </c>
      <c r="B2874" t="s">
        <v>4096</v>
      </c>
      <c r="C2874">
        <v>18018</v>
      </c>
      <c r="D2874">
        <v>13595.8</v>
      </c>
      <c r="E2874" t="s">
        <v>4094</v>
      </c>
      <c r="F2874" t="s">
        <v>4095</v>
      </c>
    </row>
    <row r="2875" spans="1:6" x14ac:dyDescent="0.25">
      <c r="A2875">
        <v>2872</v>
      </c>
      <c r="B2875" t="s">
        <v>4096</v>
      </c>
      <c r="C2875">
        <v>18626.439999999999</v>
      </c>
      <c r="D2875">
        <v>6943.58</v>
      </c>
      <c r="E2875" t="s">
        <v>4094</v>
      </c>
      <c r="F2875" t="s">
        <v>4095</v>
      </c>
    </row>
    <row r="2876" spans="1:6" x14ac:dyDescent="0.25">
      <c r="A2876">
        <v>2873</v>
      </c>
      <c r="B2876" t="s">
        <v>4096</v>
      </c>
      <c r="C2876">
        <v>18626.439999999999</v>
      </c>
      <c r="D2876">
        <v>5149.84</v>
      </c>
      <c r="E2876" t="s">
        <v>4094</v>
      </c>
      <c r="F2876" t="s">
        <v>4095</v>
      </c>
    </row>
    <row r="2877" spans="1:6" x14ac:dyDescent="0.25">
      <c r="A2877">
        <v>2874</v>
      </c>
      <c r="B2877" t="s">
        <v>4096</v>
      </c>
      <c r="C2877">
        <v>18601.439999999999</v>
      </c>
      <c r="D2877">
        <v>10118.68</v>
      </c>
      <c r="E2877" t="s">
        <v>4094</v>
      </c>
      <c r="F2877" t="s">
        <v>4095</v>
      </c>
    </row>
    <row r="2878" spans="1:6" x14ac:dyDescent="0.25">
      <c r="A2878">
        <v>2875</v>
      </c>
      <c r="B2878" t="s">
        <v>4096</v>
      </c>
      <c r="C2878">
        <v>18626.439999999999</v>
      </c>
      <c r="D2878">
        <v>3318.06</v>
      </c>
      <c r="E2878" t="s">
        <v>4094</v>
      </c>
      <c r="F2878" t="s">
        <v>4095</v>
      </c>
    </row>
    <row r="2879" spans="1:6" x14ac:dyDescent="0.25">
      <c r="A2879">
        <v>2876</v>
      </c>
      <c r="B2879" t="s">
        <v>4096</v>
      </c>
      <c r="C2879">
        <v>1657.76</v>
      </c>
      <c r="D2879">
        <v>1303.6600000000001</v>
      </c>
      <c r="E2879" t="s">
        <v>4094</v>
      </c>
      <c r="F2879" t="s">
        <v>4095</v>
      </c>
    </row>
    <row r="2880" spans="1:6" x14ac:dyDescent="0.25">
      <c r="A2880">
        <v>2877</v>
      </c>
      <c r="B2880" t="s">
        <v>4096</v>
      </c>
      <c r="C2880">
        <v>18601.439999999999</v>
      </c>
      <c r="D2880">
        <v>6913.5</v>
      </c>
      <c r="E2880" t="s">
        <v>4094</v>
      </c>
      <c r="F2880" t="s">
        <v>4095</v>
      </c>
    </row>
    <row r="2881" spans="1:6" x14ac:dyDescent="0.25">
      <c r="A2881">
        <v>2878</v>
      </c>
      <c r="B2881" t="s">
        <v>4096</v>
      </c>
      <c r="C2881">
        <v>18526.439999999999</v>
      </c>
      <c r="D2881">
        <v>2753.42</v>
      </c>
      <c r="E2881" t="s">
        <v>4094</v>
      </c>
      <c r="F2881" t="s">
        <v>4095</v>
      </c>
    </row>
    <row r="2882" spans="1:6" x14ac:dyDescent="0.25">
      <c r="A2882">
        <v>2879</v>
      </c>
      <c r="B2882" t="s">
        <v>4096</v>
      </c>
      <c r="C2882">
        <v>17918</v>
      </c>
      <c r="D2882">
        <v>12884.82</v>
      </c>
      <c r="E2882" t="s">
        <v>4094</v>
      </c>
      <c r="F2882" t="s">
        <v>4095</v>
      </c>
    </row>
    <row r="2883" spans="1:6" x14ac:dyDescent="0.25">
      <c r="A2883">
        <v>2880</v>
      </c>
      <c r="B2883" t="s">
        <v>4096</v>
      </c>
      <c r="C2883">
        <v>6470</v>
      </c>
      <c r="D2883">
        <v>5802.74</v>
      </c>
      <c r="E2883" t="s">
        <v>4094</v>
      </c>
      <c r="F2883" t="s">
        <v>4095</v>
      </c>
    </row>
    <row r="2884" spans="1:6" x14ac:dyDescent="0.25">
      <c r="A2884">
        <v>2881</v>
      </c>
      <c r="B2884" t="s">
        <v>4096</v>
      </c>
      <c r="C2884">
        <v>6470</v>
      </c>
      <c r="D2884">
        <v>5802.74</v>
      </c>
      <c r="E2884" t="s">
        <v>4094</v>
      </c>
      <c r="F2884" t="s">
        <v>4095</v>
      </c>
    </row>
    <row r="2885" spans="1:6" x14ac:dyDescent="0.25">
      <c r="A2885">
        <v>2882</v>
      </c>
      <c r="B2885" t="s">
        <v>4096</v>
      </c>
      <c r="C2885">
        <v>17993</v>
      </c>
      <c r="D2885">
        <v>1030.2</v>
      </c>
      <c r="E2885" t="s">
        <v>4094</v>
      </c>
      <c r="F2885" t="s">
        <v>4095</v>
      </c>
    </row>
    <row r="2886" spans="1:6" x14ac:dyDescent="0.25">
      <c r="A2886">
        <v>2883</v>
      </c>
      <c r="B2886" t="s">
        <v>4096</v>
      </c>
      <c r="C2886">
        <v>18746.32</v>
      </c>
      <c r="D2886">
        <v>13466.14</v>
      </c>
      <c r="E2886" t="s">
        <v>4094</v>
      </c>
      <c r="F2886" t="s">
        <v>4095</v>
      </c>
    </row>
    <row r="2887" spans="1:6" x14ac:dyDescent="0.25">
      <c r="A2887">
        <v>2884</v>
      </c>
      <c r="B2887" t="s">
        <v>4096</v>
      </c>
      <c r="C2887">
        <v>18526.439999999999</v>
      </c>
      <c r="D2887">
        <v>9044.7199999999993</v>
      </c>
      <c r="E2887" t="s">
        <v>4094</v>
      </c>
      <c r="F2887" t="s">
        <v>4095</v>
      </c>
    </row>
    <row r="2888" spans="1:6" x14ac:dyDescent="0.25">
      <c r="A2888">
        <v>2885</v>
      </c>
      <c r="B2888" t="s">
        <v>4096</v>
      </c>
      <c r="C2888">
        <v>1000</v>
      </c>
      <c r="D2888">
        <v>786.4</v>
      </c>
      <c r="E2888" t="s">
        <v>4094</v>
      </c>
      <c r="F2888" t="s">
        <v>4095</v>
      </c>
    </row>
    <row r="2889" spans="1:6" x14ac:dyDescent="0.25">
      <c r="A2889">
        <v>2886</v>
      </c>
      <c r="B2889" t="s">
        <v>4096</v>
      </c>
      <c r="C2889">
        <v>17993</v>
      </c>
      <c r="D2889">
        <v>9583.5</v>
      </c>
      <c r="E2889" t="s">
        <v>4094</v>
      </c>
      <c r="F2889" t="s">
        <v>4095</v>
      </c>
    </row>
    <row r="2890" spans="1:6" x14ac:dyDescent="0.25">
      <c r="A2890">
        <v>2887</v>
      </c>
      <c r="B2890" t="s">
        <v>4096</v>
      </c>
      <c r="C2890">
        <v>18941.18</v>
      </c>
      <c r="D2890">
        <v>6340.68</v>
      </c>
      <c r="E2890" t="s">
        <v>4094</v>
      </c>
      <c r="F2890" t="s">
        <v>4095</v>
      </c>
    </row>
    <row r="2891" spans="1:6" x14ac:dyDescent="0.25">
      <c r="A2891">
        <v>2888</v>
      </c>
      <c r="B2891" t="s">
        <v>4096</v>
      </c>
      <c r="C2891">
        <v>21051.439999999999</v>
      </c>
      <c r="D2891">
        <v>12595.46</v>
      </c>
      <c r="E2891" t="s">
        <v>4094</v>
      </c>
      <c r="F2891" t="s">
        <v>4095</v>
      </c>
    </row>
    <row r="2892" spans="1:6" x14ac:dyDescent="0.25">
      <c r="A2892">
        <v>2889</v>
      </c>
      <c r="B2892" t="s">
        <v>4096</v>
      </c>
      <c r="C2892">
        <v>13177.42</v>
      </c>
      <c r="D2892">
        <v>10362.719999999999</v>
      </c>
      <c r="E2892" t="s">
        <v>4094</v>
      </c>
      <c r="F2892" t="s">
        <v>4095</v>
      </c>
    </row>
    <row r="2893" spans="1:6" x14ac:dyDescent="0.25">
      <c r="A2893">
        <v>2890</v>
      </c>
      <c r="B2893" t="s">
        <v>4096</v>
      </c>
      <c r="C2893">
        <v>17943</v>
      </c>
      <c r="D2893">
        <v>12792.36</v>
      </c>
      <c r="E2893" t="s">
        <v>4094</v>
      </c>
      <c r="F2893" t="s">
        <v>4095</v>
      </c>
    </row>
    <row r="2894" spans="1:6" x14ac:dyDescent="0.25">
      <c r="A2894">
        <v>2891</v>
      </c>
      <c r="B2894" t="s">
        <v>4096</v>
      </c>
      <c r="C2894">
        <v>10979.58</v>
      </c>
      <c r="D2894">
        <v>10102.1</v>
      </c>
      <c r="E2894" t="s">
        <v>4094</v>
      </c>
      <c r="F2894" t="s">
        <v>4095</v>
      </c>
    </row>
    <row r="2895" spans="1:6" x14ac:dyDescent="0.25">
      <c r="A2895">
        <v>2892</v>
      </c>
      <c r="B2895" t="s">
        <v>4096</v>
      </c>
      <c r="C2895">
        <v>5100</v>
      </c>
      <c r="D2895">
        <v>4210.88</v>
      </c>
      <c r="E2895" t="s">
        <v>4094</v>
      </c>
      <c r="F2895" t="s">
        <v>4095</v>
      </c>
    </row>
    <row r="2896" spans="1:6" x14ac:dyDescent="0.25">
      <c r="A2896">
        <v>2893</v>
      </c>
      <c r="B2896" t="s">
        <v>4096</v>
      </c>
      <c r="C2896">
        <v>17918</v>
      </c>
      <c r="D2896">
        <v>12100.78</v>
      </c>
      <c r="E2896" t="s">
        <v>4094</v>
      </c>
      <c r="F2896" t="s">
        <v>4095</v>
      </c>
    </row>
    <row r="2897" spans="1:6" x14ac:dyDescent="0.25">
      <c r="A2897">
        <v>2894</v>
      </c>
      <c r="B2897" t="s">
        <v>4096</v>
      </c>
      <c r="C2897">
        <v>18551.439999999999</v>
      </c>
      <c r="D2897">
        <v>10532.32</v>
      </c>
      <c r="E2897" t="s">
        <v>4094</v>
      </c>
      <c r="F2897" t="s">
        <v>4095</v>
      </c>
    </row>
    <row r="2898" spans="1:6" x14ac:dyDescent="0.25">
      <c r="A2898">
        <v>2895</v>
      </c>
      <c r="B2898" t="s">
        <v>4096</v>
      </c>
      <c r="C2898">
        <v>3000</v>
      </c>
      <c r="D2898">
        <v>2359.1999999999998</v>
      </c>
      <c r="E2898" t="s">
        <v>4094</v>
      </c>
      <c r="F2898" t="s">
        <v>4095</v>
      </c>
    </row>
    <row r="2899" spans="1:6" x14ac:dyDescent="0.25">
      <c r="A2899">
        <v>2896</v>
      </c>
      <c r="B2899" t="s">
        <v>4096</v>
      </c>
      <c r="C2899">
        <v>18551.439999999999</v>
      </c>
      <c r="D2899">
        <v>8130.22</v>
      </c>
      <c r="E2899" t="s">
        <v>4094</v>
      </c>
      <c r="F2899" t="s">
        <v>4095</v>
      </c>
    </row>
    <row r="2900" spans="1:6" x14ac:dyDescent="0.25">
      <c r="A2900">
        <v>2897</v>
      </c>
      <c r="B2900" t="s">
        <v>4096</v>
      </c>
      <c r="C2900">
        <v>18651.439999999999</v>
      </c>
      <c r="D2900">
        <v>8360.58</v>
      </c>
      <c r="E2900" t="s">
        <v>4094</v>
      </c>
      <c r="F2900" t="s">
        <v>4095</v>
      </c>
    </row>
    <row r="2901" spans="1:6" x14ac:dyDescent="0.25">
      <c r="A2901">
        <v>2898</v>
      </c>
      <c r="B2901" t="s">
        <v>4096</v>
      </c>
      <c r="C2901">
        <v>18651.439999999999</v>
      </c>
      <c r="D2901">
        <v>13282.08</v>
      </c>
      <c r="E2901" t="s">
        <v>4094</v>
      </c>
      <c r="F2901" t="s">
        <v>4095</v>
      </c>
    </row>
    <row r="2902" spans="1:6" x14ac:dyDescent="0.25">
      <c r="A2902">
        <v>2899</v>
      </c>
      <c r="B2902" t="s">
        <v>4096</v>
      </c>
      <c r="C2902">
        <v>6470</v>
      </c>
      <c r="D2902">
        <v>4238.32</v>
      </c>
      <c r="E2902" t="s">
        <v>4094</v>
      </c>
      <c r="F2902" t="s">
        <v>4095</v>
      </c>
    </row>
    <row r="2903" spans="1:6" x14ac:dyDescent="0.25">
      <c r="A2903">
        <v>2900</v>
      </c>
      <c r="B2903" t="s">
        <v>4096</v>
      </c>
      <c r="C2903">
        <v>18526.439999999999</v>
      </c>
      <c r="D2903">
        <v>4373.3999999999996</v>
      </c>
      <c r="E2903" t="s">
        <v>4094</v>
      </c>
      <c r="F2903" t="s">
        <v>4095</v>
      </c>
    </row>
    <row r="2904" spans="1:6" x14ac:dyDescent="0.25">
      <c r="A2904">
        <v>2901</v>
      </c>
      <c r="B2904" t="s">
        <v>4096</v>
      </c>
      <c r="C2904">
        <v>18601.439999999999</v>
      </c>
      <c r="D2904">
        <v>13897.28</v>
      </c>
      <c r="E2904" t="s">
        <v>4094</v>
      </c>
      <c r="F2904" t="s">
        <v>4095</v>
      </c>
    </row>
    <row r="2905" spans="1:6" x14ac:dyDescent="0.25">
      <c r="A2905">
        <v>2902</v>
      </c>
      <c r="B2905" t="s">
        <v>4096</v>
      </c>
      <c r="C2905">
        <v>10979.58</v>
      </c>
      <c r="D2905">
        <v>10102.1</v>
      </c>
      <c r="E2905" t="s">
        <v>4094</v>
      </c>
      <c r="F2905" t="s">
        <v>4095</v>
      </c>
    </row>
    <row r="2906" spans="1:6" x14ac:dyDescent="0.25">
      <c r="A2906">
        <v>2903</v>
      </c>
      <c r="B2906" t="s">
        <v>4096</v>
      </c>
      <c r="C2906">
        <v>18018</v>
      </c>
      <c r="D2906">
        <v>1800.72</v>
      </c>
      <c r="E2906" t="s">
        <v>4094</v>
      </c>
      <c r="F2906" t="s">
        <v>4095</v>
      </c>
    </row>
    <row r="2907" spans="1:6" x14ac:dyDescent="0.25">
      <c r="A2907">
        <v>2904</v>
      </c>
      <c r="B2907" t="s">
        <v>4096</v>
      </c>
      <c r="C2907">
        <v>3814.86</v>
      </c>
      <c r="D2907">
        <v>3000</v>
      </c>
      <c r="E2907" t="s">
        <v>4094</v>
      </c>
      <c r="F2907" t="s">
        <v>4095</v>
      </c>
    </row>
    <row r="2908" spans="1:6" x14ac:dyDescent="0.25">
      <c r="A2908">
        <v>2905</v>
      </c>
      <c r="B2908" t="s">
        <v>4096</v>
      </c>
      <c r="C2908">
        <v>17918</v>
      </c>
      <c r="D2908">
        <v>12894.1</v>
      </c>
      <c r="E2908" t="s">
        <v>4094</v>
      </c>
      <c r="F2908" t="s">
        <v>4095</v>
      </c>
    </row>
    <row r="2909" spans="1:6" x14ac:dyDescent="0.25">
      <c r="A2909">
        <v>2906</v>
      </c>
      <c r="B2909" t="s">
        <v>4096</v>
      </c>
      <c r="C2909">
        <v>10979.58</v>
      </c>
      <c r="D2909">
        <v>10102.1</v>
      </c>
      <c r="E2909" t="s">
        <v>4094</v>
      </c>
      <c r="F2909" t="s">
        <v>4095</v>
      </c>
    </row>
    <row r="2910" spans="1:6" x14ac:dyDescent="0.25">
      <c r="A2910">
        <v>2907</v>
      </c>
      <c r="B2910" t="s">
        <v>4096</v>
      </c>
      <c r="C2910">
        <v>10979.58</v>
      </c>
      <c r="D2910">
        <v>10102.1</v>
      </c>
      <c r="E2910" t="s">
        <v>4094</v>
      </c>
      <c r="F2910" t="s">
        <v>4095</v>
      </c>
    </row>
    <row r="2911" spans="1:6" x14ac:dyDescent="0.25">
      <c r="A2911">
        <v>2908</v>
      </c>
      <c r="B2911" t="s">
        <v>4096</v>
      </c>
      <c r="C2911">
        <v>10979.58</v>
      </c>
      <c r="D2911">
        <v>7071.46</v>
      </c>
      <c r="E2911" t="s">
        <v>4094</v>
      </c>
      <c r="F2911" t="s">
        <v>4095</v>
      </c>
    </row>
    <row r="2912" spans="1:6" x14ac:dyDescent="0.25">
      <c r="A2912">
        <v>2909</v>
      </c>
      <c r="B2912" t="s">
        <v>4096</v>
      </c>
      <c r="C2912">
        <v>17993</v>
      </c>
      <c r="D2912">
        <v>5450.7</v>
      </c>
      <c r="E2912" t="s">
        <v>4094</v>
      </c>
      <c r="F2912" t="s">
        <v>4095</v>
      </c>
    </row>
    <row r="2913" spans="1:6" x14ac:dyDescent="0.25">
      <c r="A2913">
        <v>2910</v>
      </c>
      <c r="B2913" t="s">
        <v>4096</v>
      </c>
      <c r="C2913">
        <v>17993</v>
      </c>
      <c r="D2913">
        <v>3994.32</v>
      </c>
      <c r="E2913" t="s">
        <v>4094</v>
      </c>
      <c r="F2913" t="s">
        <v>4095</v>
      </c>
    </row>
    <row r="2914" spans="1:6" x14ac:dyDescent="0.25">
      <c r="A2914">
        <v>2911</v>
      </c>
      <c r="B2914" t="s">
        <v>4096</v>
      </c>
      <c r="C2914">
        <v>9000</v>
      </c>
      <c r="D2914">
        <v>7077.6</v>
      </c>
      <c r="E2914" t="s">
        <v>4094</v>
      </c>
      <c r="F2914" t="s">
        <v>4095</v>
      </c>
    </row>
    <row r="2915" spans="1:6" x14ac:dyDescent="0.25">
      <c r="A2915">
        <v>2912</v>
      </c>
      <c r="B2915" t="s">
        <v>4096</v>
      </c>
      <c r="C2915">
        <v>17943</v>
      </c>
      <c r="D2915">
        <v>10058.76</v>
      </c>
      <c r="E2915" t="s">
        <v>4094</v>
      </c>
      <c r="F2915" t="s">
        <v>4095</v>
      </c>
    </row>
    <row r="2916" spans="1:6" x14ac:dyDescent="0.25">
      <c r="A2916">
        <v>2913</v>
      </c>
      <c r="B2916" t="s">
        <v>4096</v>
      </c>
      <c r="C2916">
        <v>6965.14</v>
      </c>
      <c r="D2916">
        <v>5477.38</v>
      </c>
      <c r="E2916" t="s">
        <v>4094</v>
      </c>
      <c r="F2916" t="s">
        <v>4095</v>
      </c>
    </row>
    <row r="2917" spans="1:6" x14ac:dyDescent="0.25">
      <c r="A2917">
        <v>2914</v>
      </c>
      <c r="B2917" t="s">
        <v>4096</v>
      </c>
      <c r="C2917">
        <v>6470</v>
      </c>
      <c r="D2917">
        <v>4346.78</v>
      </c>
      <c r="E2917" t="s">
        <v>4094</v>
      </c>
      <c r="F2917" t="s">
        <v>4095</v>
      </c>
    </row>
    <row r="2918" spans="1:6" x14ac:dyDescent="0.25">
      <c r="A2918">
        <v>2915</v>
      </c>
      <c r="B2918" t="s">
        <v>4096</v>
      </c>
      <c r="C2918">
        <v>10979.58</v>
      </c>
      <c r="D2918">
        <v>10102.1</v>
      </c>
      <c r="E2918" t="s">
        <v>4094</v>
      </c>
      <c r="F2918" t="s">
        <v>4095</v>
      </c>
    </row>
    <row r="2919" spans="1:6" x14ac:dyDescent="0.25">
      <c r="A2919">
        <v>2916</v>
      </c>
      <c r="B2919" t="s">
        <v>4096</v>
      </c>
      <c r="C2919">
        <v>17993</v>
      </c>
      <c r="D2919">
        <v>10228.040000000001</v>
      </c>
      <c r="E2919" t="s">
        <v>4094</v>
      </c>
      <c r="F2919" t="s">
        <v>4095</v>
      </c>
    </row>
    <row r="2920" spans="1:6" x14ac:dyDescent="0.25">
      <c r="A2920">
        <v>2917</v>
      </c>
      <c r="B2920" t="s">
        <v>4096</v>
      </c>
      <c r="C2920">
        <v>7197</v>
      </c>
      <c r="D2920">
        <v>5659.72</v>
      </c>
      <c r="E2920" t="s">
        <v>4094</v>
      </c>
      <c r="F2920" t="s">
        <v>4095</v>
      </c>
    </row>
    <row r="2921" spans="1:6" x14ac:dyDescent="0.25">
      <c r="A2921">
        <v>2918</v>
      </c>
      <c r="B2921" t="s">
        <v>4096</v>
      </c>
      <c r="C2921">
        <v>17918</v>
      </c>
      <c r="D2921">
        <v>6468.3</v>
      </c>
      <c r="E2921" t="s">
        <v>4094</v>
      </c>
      <c r="F2921" t="s">
        <v>4095</v>
      </c>
    </row>
    <row r="2922" spans="1:6" x14ac:dyDescent="0.25">
      <c r="A2922">
        <v>2919</v>
      </c>
      <c r="B2922" t="s">
        <v>4096</v>
      </c>
      <c r="C2922">
        <v>17918</v>
      </c>
      <c r="D2922">
        <v>12000.22</v>
      </c>
      <c r="E2922" t="s">
        <v>4094</v>
      </c>
      <c r="F2922" t="s">
        <v>4095</v>
      </c>
    </row>
    <row r="2923" spans="1:6" x14ac:dyDescent="0.25">
      <c r="A2923">
        <v>2920</v>
      </c>
      <c r="B2923" t="s">
        <v>4096</v>
      </c>
      <c r="C2923">
        <v>17993</v>
      </c>
      <c r="D2923">
        <v>8458.06</v>
      </c>
      <c r="E2923" t="s">
        <v>4094</v>
      </c>
      <c r="F2923" t="s">
        <v>4095</v>
      </c>
    </row>
    <row r="2924" spans="1:6" x14ac:dyDescent="0.25">
      <c r="A2924">
        <v>2921</v>
      </c>
      <c r="B2924" t="s">
        <v>4096</v>
      </c>
      <c r="C2924">
        <v>18626.439999999999</v>
      </c>
      <c r="D2924">
        <v>11048.4</v>
      </c>
      <c r="E2924" t="s">
        <v>4094</v>
      </c>
      <c r="F2924" t="s">
        <v>4095</v>
      </c>
    </row>
    <row r="2925" spans="1:6" x14ac:dyDescent="0.25">
      <c r="A2925">
        <v>2922</v>
      </c>
      <c r="B2925" t="s">
        <v>4096</v>
      </c>
      <c r="C2925">
        <v>6470</v>
      </c>
      <c r="D2925">
        <v>5802.74</v>
      </c>
      <c r="E2925" t="s">
        <v>4094</v>
      </c>
      <c r="F2925" t="s">
        <v>4095</v>
      </c>
    </row>
    <row r="2926" spans="1:6" x14ac:dyDescent="0.25">
      <c r="A2926">
        <v>2923</v>
      </c>
      <c r="B2926" t="s">
        <v>4096</v>
      </c>
      <c r="C2926">
        <v>18601.439999999999</v>
      </c>
      <c r="D2926">
        <v>5719.02</v>
      </c>
      <c r="E2926" t="s">
        <v>4094</v>
      </c>
      <c r="F2926" t="s">
        <v>4095</v>
      </c>
    </row>
    <row r="2927" spans="1:6" x14ac:dyDescent="0.25">
      <c r="A2927">
        <v>2924</v>
      </c>
      <c r="B2927" t="s">
        <v>4096</v>
      </c>
      <c r="C2927">
        <v>10979.58</v>
      </c>
      <c r="D2927">
        <v>10102.1</v>
      </c>
      <c r="E2927" t="s">
        <v>4094</v>
      </c>
      <c r="F2927" t="s">
        <v>4095</v>
      </c>
    </row>
    <row r="2928" spans="1:6" x14ac:dyDescent="0.25">
      <c r="A2928">
        <v>2925</v>
      </c>
      <c r="B2928" t="s">
        <v>4096</v>
      </c>
      <c r="C2928">
        <v>3704.98</v>
      </c>
      <c r="D2928">
        <v>3086.2</v>
      </c>
      <c r="E2928" t="s">
        <v>4094</v>
      </c>
      <c r="F2928" t="s">
        <v>4095</v>
      </c>
    </row>
    <row r="2929" spans="1:6" x14ac:dyDescent="0.25">
      <c r="A2929">
        <v>2926</v>
      </c>
      <c r="B2929" t="s">
        <v>4096</v>
      </c>
      <c r="C2929">
        <v>10979.58</v>
      </c>
      <c r="D2929">
        <v>7362.32</v>
      </c>
      <c r="E2929" t="s">
        <v>4094</v>
      </c>
      <c r="F2929" t="s">
        <v>4095</v>
      </c>
    </row>
    <row r="2930" spans="1:6" x14ac:dyDescent="0.25">
      <c r="A2930">
        <v>2927</v>
      </c>
      <c r="B2930" t="s">
        <v>4096</v>
      </c>
      <c r="C2930">
        <v>17918</v>
      </c>
      <c r="D2930">
        <v>13030.58</v>
      </c>
      <c r="E2930" t="s">
        <v>4094</v>
      </c>
      <c r="F2930" t="s">
        <v>4095</v>
      </c>
    </row>
    <row r="2931" spans="1:6" x14ac:dyDescent="0.25">
      <c r="A2931">
        <v>2928</v>
      </c>
      <c r="B2931" t="s">
        <v>4096</v>
      </c>
      <c r="C2931">
        <v>17993</v>
      </c>
      <c r="D2931">
        <v>5504.58</v>
      </c>
      <c r="E2931" t="s">
        <v>4094</v>
      </c>
      <c r="F2931" t="s">
        <v>4095</v>
      </c>
    </row>
    <row r="2932" spans="1:6" x14ac:dyDescent="0.25">
      <c r="A2932">
        <v>2929</v>
      </c>
      <c r="B2932" t="s">
        <v>4096</v>
      </c>
      <c r="C2932">
        <v>4000</v>
      </c>
      <c r="D2932">
        <v>3145.6</v>
      </c>
      <c r="E2932" t="s">
        <v>4094</v>
      </c>
      <c r="F2932" t="s">
        <v>4095</v>
      </c>
    </row>
    <row r="2933" spans="1:6" x14ac:dyDescent="0.25">
      <c r="A2933">
        <v>2930</v>
      </c>
      <c r="B2933" t="s">
        <v>4096</v>
      </c>
      <c r="C2933">
        <v>17993</v>
      </c>
      <c r="D2933">
        <v>9819.64</v>
      </c>
      <c r="E2933" t="s">
        <v>4094</v>
      </c>
      <c r="F2933" t="s">
        <v>4095</v>
      </c>
    </row>
    <row r="2934" spans="1:6" x14ac:dyDescent="0.25">
      <c r="A2934">
        <v>2931</v>
      </c>
      <c r="B2934" t="s">
        <v>4096</v>
      </c>
      <c r="C2934">
        <v>18018</v>
      </c>
      <c r="D2934">
        <v>5262.28</v>
      </c>
      <c r="E2934" t="s">
        <v>4094</v>
      </c>
      <c r="F2934" t="s">
        <v>4095</v>
      </c>
    </row>
    <row r="2935" spans="1:6" x14ac:dyDescent="0.25">
      <c r="A2935">
        <v>2932</v>
      </c>
      <c r="B2935" t="s">
        <v>4096</v>
      </c>
      <c r="C2935">
        <v>4000</v>
      </c>
      <c r="D2935">
        <v>3145.6</v>
      </c>
      <c r="E2935" t="s">
        <v>4094</v>
      </c>
      <c r="F2935" t="s">
        <v>4095</v>
      </c>
    </row>
    <row r="2936" spans="1:6" x14ac:dyDescent="0.25">
      <c r="A2936">
        <v>2933</v>
      </c>
      <c r="B2936" t="s">
        <v>4096</v>
      </c>
      <c r="C2936">
        <v>18526.439999999999</v>
      </c>
      <c r="D2936">
        <v>7991.8</v>
      </c>
      <c r="E2936" t="s">
        <v>4094</v>
      </c>
      <c r="F2936" t="s">
        <v>4095</v>
      </c>
    </row>
    <row r="2937" spans="1:6" x14ac:dyDescent="0.25">
      <c r="A2937">
        <v>2934</v>
      </c>
      <c r="B2937" t="s">
        <v>4096</v>
      </c>
      <c r="C2937">
        <v>17322</v>
      </c>
      <c r="D2937">
        <v>1250.8599999999999</v>
      </c>
      <c r="E2937" t="s">
        <v>4094</v>
      </c>
      <c r="F2937" t="s">
        <v>4095</v>
      </c>
    </row>
    <row r="2938" spans="1:6" x14ac:dyDescent="0.25">
      <c r="A2938">
        <v>2935</v>
      </c>
      <c r="B2938" t="s">
        <v>4096</v>
      </c>
      <c r="C2938">
        <v>17973.439999999999</v>
      </c>
      <c r="D2938">
        <v>8497.5</v>
      </c>
      <c r="E2938" t="s">
        <v>4094</v>
      </c>
      <c r="F2938" t="s">
        <v>4095</v>
      </c>
    </row>
    <row r="2939" spans="1:6" x14ac:dyDescent="0.25">
      <c r="A2939">
        <v>2936</v>
      </c>
      <c r="B2939" t="s">
        <v>4096</v>
      </c>
      <c r="C2939">
        <v>4000</v>
      </c>
      <c r="D2939">
        <v>3145.6</v>
      </c>
      <c r="E2939" t="s">
        <v>4094</v>
      </c>
      <c r="F2939" t="s">
        <v>4095</v>
      </c>
    </row>
    <row r="2940" spans="1:6" x14ac:dyDescent="0.25">
      <c r="A2940">
        <v>2937</v>
      </c>
      <c r="B2940" t="s">
        <v>4096</v>
      </c>
      <c r="C2940">
        <v>6566.4</v>
      </c>
      <c r="D2940">
        <v>4042.34</v>
      </c>
      <c r="E2940" t="s">
        <v>4094</v>
      </c>
      <c r="F2940" t="s">
        <v>4095</v>
      </c>
    </row>
    <row r="2941" spans="1:6" x14ac:dyDescent="0.25">
      <c r="A2941">
        <v>2938</v>
      </c>
      <c r="B2941" t="s">
        <v>4096</v>
      </c>
      <c r="C2941">
        <v>17973.439999999999</v>
      </c>
      <c r="D2941">
        <v>1461.66</v>
      </c>
      <c r="E2941" t="s">
        <v>4094</v>
      </c>
      <c r="F2941" t="s">
        <v>4095</v>
      </c>
    </row>
    <row r="2942" spans="1:6" x14ac:dyDescent="0.25">
      <c r="A2942">
        <v>2939</v>
      </c>
      <c r="B2942" t="s">
        <v>4096</v>
      </c>
      <c r="C2942">
        <v>3814.84</v>
      </c>
      <c r="D2942">
        <v>2999.98</v>
      </c>
      <c r="E2942" t="s">
        <v>4094</v>
      </c>
      <c r="F2942" t="s">
        <v>4095</v>
      </c>
    </row>
    <row r="2943" spans="1:6" x14ac:dyDescent="0.25">
      <c r="A2943">
        <v>2940</v>
      </c>
      <c r="B2943" t="s">
        <v>4096</v>
      </c>
      <c r="C2943">
        <v>3129</v>
      </c>
      <c r="D2943">
        <v>3129</v>
      </c>
      <c r="E2943" t="s">
        <v>4094</v>
      </c>
      <c r="F2943" t="s">
        <v>4095</v>
      </c>
    </row>
    <row r="2944" spans="1:6" x14ac:dyDescent="0.25">
      <c r="A2944">
        <v>2941</v>
      </c>
      <c r="B2944" t="s">
        <v>4096</v>
      </c>
      <c r="C2944">
        <v>17973.439999999999</v>
      </c>
      <c r="D2944">
        <v>10331.86</v>
      </c>
      <c r="E2944" t="s">
        <v>4094</v>
      </c>
      <c r="F2944" t="s">
        <v>4095</v>
      </c>
    </row>
    <row r="2945" spans="1:6" x14ac:dyDescent="0.25">
      <c r="A2945">
        <v>2942</v>
      </c>
      <c r="B2945" t="s">
        <v>4096</v>
      </c>
      <c r="C2945">
        <v>17973.439999999999</v>
      </c>
      <c r="D2945">
        <v>574.96</v>
      </c>
      <c r="E2945" t="s">
        <v>4094</v>
      </c>
      <c r="F2945" t="s">
        <v>4095</v>
      </c>
    </row>
    <row r="2946" spans="1:6" x14ac:dyDescent="0.25">
      <c r="A2946">
        <v>2943</v>
      </c>
      <c r="B2946" t="s">
        <v>4096</v>
      </c>
      <c r="C2946">
        <v>17973.439999999999</v>
      </c>
      <c r="D2946">
        <v>8791.8799999999992</v>
      </c>
      <c r="E2946" t="s">
        <v>4094</v>
      </c>
      <c r="F2946" t="s">
        <v>4095</v>
      </c>
    </row>
    <row r="2947" spans="1:6" x14ac:dyDescent="0.25">
      <c r="A2947">
        <v>2944</v>
      </c>
      <c r="B2947" t="s">
        <v>4096</v>
      </c>
      <c r="C2947">
        <v>18259.86</v>
      </c>
      <c r="D2947">
        <v>2708.5</v>
      </c>
      <c r="E2947" t="s">
        <v>4094</v>
      </c>
      <c r="F2947" t="s">
        <v>4095</v>
      </c>
    </row>
    <row r="2948" spans="1:6" x14ac:dyDescent="0.25">
      <c r="A2948">
        <v>2945</v>
      </c>
      <c r="B2948" t="s">
        <v>4096</v>
      </c>
      <c r="C2948">
        <v>17372</v>
      </c>
      <c r="D2948">
        <v>6596</v>
      </c>
      <c r="E2948" t="s">
        <v>4094</v>
      </c>
      <c r="F2948" t="s">
        <v>4095</v>
      </c>
    </row>
    <row r="2949" spans="1:6" x14ac:dyDescent="0.25">
      <c r="A2949">
        <v>2946</v>
      </c>
      <c r="B2949" t="s">
        <v>4096</v>
      </c>
      <c r="C2949">
        <v>17973.439999999999</v>
      </c>
      <c r="D2949">
        <v>677.74</v>
      </c>
      <c r="E2949" t="s">
        <v>4094</v>
      </c>
      <c r="F2949" t="s">
        <v>4095</v>
      </c>
    </row>
    <row r="2950" spans="1:6" x14ac:dyDescent="0.25">
      <c r="A2950">
        <v>2947</v>
      </c>
      <c r="B2950" t="s">
        <v>4096</v>
      </c>
      <c r="C2950">
        <v>17372</v>
      </c>
      <c r="D2950">
        <v>7882.38</v>
      </c>
      <c r="E2950" t="s">
        <v>4094</v>
      </c>
      <c r="F2950" t="s">
        <v>4095</v>
      </c>
    </row>
    <row r="2951" spans="1:6" x14ac:dyDescent="0.25">
      <c r="A2951">
        <v>2948</v>
      </c>
      <c r="B2951" t="s">
        <v>4096</v>
      </c>
      <c r="C2951">
        <v>17898.439999999999</v>
      </c>
      <c r="D2951">
        <v>4637.3</v>
      </c>
      <c r="E2951" t="s">
        <v>4094</v>
      </c>
      <c r="F2951" t="s">
        <v>4095</v>
      </c>
    </row>
    <row r="2952" spans="1:6" x14ac:dyDescent="0.25">
      <c r="A2952">
        <v>2949</v>
      </c>
      <c r="B2952" t="s">
        <v>4096</v>
      </c>
      <c r="C2952">
        <v>17372</v>
      </c>
      <c r="D2952">
        <v>2067.1799999999998</v>
      </c>
      <c r="E2952" t="s">
        <v>4094</v>
      </c>
      <c r="F2952" t="s">
        <v>4095</v>
      </c>
    </row>
    <row r="2953" spans="1:6" x14ac:dyDescent="0.25">
      <c r="A2953">
        <v>2950</v>
      </c>
      <c r="B2953" t="s">
        <v>4096</v>
      </c>
      <c r="C2953">
        <v>17397</v>
      </c>
      <c r="D2953">
        <v>878.08</v>
      </c>
      <c r="E2953" t="s">
        <v>4094</v>
      </c>
      <c r="F2953" t="s">
        <v>4095</v>
      </c>
    </row>
    <row r="2954" spans="1:6" x14ac:dyDescent="0.25">
      <c r="A2954">
        <v>2951</v>
      </c>
      <c r="B2954" t="s">
        <v>4096</v>
      </c>
      <c r="C2954">
        <v>7331.02</v>
      </c>
      <c r="D2954">
        <v>2017.78</v>
      </c>
      <c r="E2954" t="s">
        <v>4094</v>
      </c>
      <c r="F2954" t="s">
        <v>4095</v>
      </c>
    </row>
    <row r="2955" spans="1:6" x14ac:dyDescent="0.25">
      <c r="A2955">
        <v>2952</v>
      </c>
      <c r="B2955" t="s">
        <v>4096</v>
      </c>
      <c r="C2955">
        <v>17973.439999999999</v>
      </c>
      <c r="D2955">
        <v>6670.24</v>
      </c>
      <c r="E2955" t="s">
        <v>4094</v>
      </c>
      <c r="F2955" t="s">
        <v>4095</v>
      </c>
    </row>
    <row r="2956" spans="1:6" x14ac:dyDescent="0.25">
      <c r="A2956">
        <v>2953</v>
      </c>
      <c r="B2956" t="s">
        <v>4096</v>
      </c>
      <c r="C2956">
        <v>17658.419999999998</v>
      </c>
      <c r="D2956">
        <v>1198.04</v>
      </c>
      <c r="E2956" t="s">
        <v>4094</v>
      </c>
      <c r="F2956" t="s">
        <v>4095</v>
      </c>
    </row>
    <row r="2957" spans="1:6" x14ac:dyDescent="0.25">
      <c r="A2957">
        <v>2954</v>
      </c>
      <c r="B2957" t="s">
        <v>4096</v>
      </c>
      <c r="C2957">
        <v>17973.439999999999</v>
      </c>
      <c r="D2957">
        <v>604.22</v>
      </c>
      <c r="E2957" t="s">
        <v>4094</v>
      </c>
      <c r="F2957" t="s">
        <v>4095</v>
      </c>
    </row>
    <row r="2958" spans="1:6" x14ac:dyDescent="0.25">
      <c r="A2958">
        <v>2955</v>
      </c>
      <c r="B2958" t="s">
        <v>4096</v>
      </c>
      <c r="C2958">
        <v>17137</v>
      </c>
      <c r="D2958">
        <v>13309.48</v>
      </c>
      <c r="E2958" t="s">
        <v>4094</v>
      </c>
      <c r="F2958" t="s">
        <v>4095</v>
      </c>
    </row>
    <row r="2959" spans="1:6" x14ac:dyDescent="0.25">
      <c r="A2959">
        <v>2956</v>
      </c>
      <c r="B2959" t="s">
        <v>4096</v>
      </c>
      <c r="C2959">
        <v>6566.4</v>
      </c>
      <c r="D2959">
        <v>3352.84</v>
      </c>
      <c r="E2959" t="s">
        <v>4094</v>
      </c>
      <c r="F2959" t="s">
        <v>4095</v>
      </c>
    </row>
    <row r="2960" spans="1:6" x14ac:dyDescent="0.25">
      <c r="A2960">
        <v>2957</v>
      </c>
      <c r="B2960" t="s">
        <v>4096</v>
      </c>
      <c r="C2960">
        <v>17923.439999999999</v>
      </c>
      <c r="D2960">
        <v>9079.2800000000007</v>
      </c>
      <c r="E2960" t="s">
        <v>4094</v>
      </c>
      <c r="F2960" t="s">
        <v>4095</v>
      </c>
    </row>
    <row r="2961" spans="1:6" x14ac:dyDescent="0.25">
      <c r="A2961">
        <v>2958</v>
      </c>
      <c r="B2961" t="s">
        <v>4096</v>
      </c>
      <c r="C2961">
        <v>17973.439999999999</v>
      </c>
      <c r="D2961">
        <v>9944.1200000000008</v>
      </c>
      <c r="E2961" t="s">
        <v>4094</v>
      </c>
      <c r="F2961" t="s">
        <v>4095</v>
      </c>
    </row>
    <row r="2962" spans="1:6" x14ac:dyDescent="0.25">
      <c r="A2962">
        <v>2959</v>
      </c>
      <c r="B2962" t="s">
        <v>4096</v>
      </c>
      <c r="C2962">
        <v>17998.439999999999</v>
      </c>
      <c r="D2962">
        <v>6779.14</v>
      </c>
      <c r="E2962" t="s">
        <v>4094</v>
      </c>
      <c r="F2962" t="s">
        <v>4095</v>
      </c>
    </row>
    <row r="2963" spans="1:6" x14ac:dyDescent="0.25">
      <c r="A2963">
        <v>2960</v>
      </c>
      <c r="B2963" t="s">
        <v>4096</v>
      </c>
      <c r="C2963">
        <v>17973.439999999999</v>
      </c>
      <c r="D2963">
        <v>6085.82</v>
      </c>
      <c r="E2963" t="s">
        <v>4094</v>
      </c>
      <c r="F2963" t="s">
        <v>4095</v>
      </c>
    </row>
    <row r="2964" spans="1:6" x14ac:dyDescent="0.25">
      <c r="A2964">
        <v>2961</v>
      </c>
      <c r="B2964" t="s">
        <v>4096</v>
      </c>
      <c r="C2964">
        <v>18209.86</v>
      </c>
      <c r="D2964">
        <v>2059.9</v>
      </c>
      <c r="E2964" t="s">
        <v>4094</v>
      </c>
      <c r="F2964" t="s">
        <v>4095</v>
      </c>
    </row>
    <row r="2965" spans="1:6" x14ac:dyDescent="0.25">
      <c r="A2965">
        <v>2962</v>
      </c>
      <c r="B2965" t="s">
        <v>4096</v>
      </c>
      <c r="C2965">
        <v>17322</v>
      </c>
      <c r="D2965">
        <v>6588.56</v>
      </c>
      <c r="E2965" t="s">
        <v>4094</v>
      </c>
      <c r="F2965" t="s">
        <v>4095</v>
      </c>
    </row>
    <row r="2966" spans="1:6" x14ac:dyDescent="0.25">
      <c r="A2966">
        <v>2963</v>
      </c>
      <c r="B2966" t="s">
        <v>4096</v>
      </c>
      <c r="C2966">
        <v>17322</v>
      </c>
      <c r="D2966">
        <v>7831.84</v>
      </c>
      <c r="E2966" t="s">
        <v>4094</v>
      </c>
      <c r="F2966" t="s">
        <v>4095</v>
      </c>
    </row>
    <row r="2967" spans="1:6" x14ac:dyDescent="0.25">
      <c r="A2967">
        <v>2964</v>
      </c>
      <c r="B2967" t="s">
        <v>4096</v>
      </c>
      <c r="C2967">
        <v>17973.439999999999</v>
      </c>
      <c r="D2967">
        <v>6961.32</v>
      </c>
      <c r="E2967" t="s">
        <v>4094</v>
      </c>
      <c r="F2967" t="s">
        <v>4095</v>
      </c>
    </row>
    <row r="2968" spans="1:6" x14ac:dyDescent="0.25">
      <c r="A2968">
        <v>2965</v>
      </c>
      <c r="B2968" t="s">
        <v>4096</v>
      </c>
      <c r="C2968">
        <v>17372</v>
      </c>
      <c r="D2968">
        <v>10056.52</v>
      </c>
      <c r="E2968" t="s">
        <v>4094</v>
      </c>
      <c r="F2968" t="s">
        <v>4095</v>
      </c>
    </row>
    <row r="2969" spans="1:6" x14ac:dyDescent="0.25">
      <c r="A2969">
        <v>2966</v>
      </c>
      <c r="B2969" t="s">
        <v>4096</v>
      </c>
      <c r="C2969">
        <v>17372</v>
      </c>
      <c r="D2969">
        <v>6139.52</v>
      </c>
      <c r="E2969" t="s">
        <v>4094</v>
      </c>
      <c r="F2969" t="s">
        <v>4095</v>
      </c>
    </row>
    <row r="2970" spans="1:6" x14ac:dyDescent="0.25">
      <c r="A2970">
        <v>2967</v>
      </c>
      <c r="B2970" t="s">
        <v>4096</v>
      </c>
      <c r="C2970">
        <v>17923.439999999999</v>
      </c>
      <c r="D2970">
        <v>9182.18</v>
      </c>
      <c r="E2970" t="s">
        <v>4094</v>
      </c>
      <c r="F2970" t="s">
        <v>4095</v>
      </c>
    </row>
    <row r="2971" spans="1:6" x14ac:dyDescent="0.25">
      <c r="A2971">
        <v>2968</v>
      </c>
      <c r="B2971" t="s">
        <v>4096</v>
      </c>
      <c r="C2971">
        <v>17973.439999999999</v>
      </c>
      <c r="D2971">
        <v>9814.34</v>
      </c>
      <c r="E2971" t="s">
        <v>4094</v>
      </c>
      <c r="F2971" t="s">
        <v>4095</v>
      </c>
    </row>
    <row r="2972" spans="1:6" x14ac:dyDescent="0.25">
      <c r="A2972">
        <v>2969</v>
      </c>
      <c r="B2972" t="s">
        <v>4096</v>
      </c>
      <c r="C2972">
        <v>18284.86</v>
      </c>
      <c r="D2972">
        <v>5028.7</v>
      </c>
      <c r="E2972" t="s">
        <v>4094</v>
      </c>
      <c r="F2972" t="s">
        <v>4095</v>
      </c>
    </row>
    <row r="2973" spans="1:6" x14ac:dyDescent="0.25">
      <c r="A2973">
        <v>2970</v>
      </c>
      <c r="B2973" t="s">
        <v>4096</v>
      </c>
      <c r="C2973">
        <v>17372</v>
      </c>
      <c r="D2973">
        <v>6787.26</v>
      </c>
      <c r="E2973" t="s">
        <v>4094</v>
      </c>
      <c r="F2973" t="s">
        <v>4095</v>
      </c>
    </row>
    <row r="2974" spans="1:6" x14ac:dyDescent="0.25">
      <c r="A2974">
        <v>2971</v>
      </c>
      <c r="B2974" t="s">
        <v>4096</v>
      </c>
      <c r="C2974">
        <v>17973.439999999999</v>
      </c>
      <c r="D2974">
        <v>5061.04</v>
      </c>
      <c r="E2974" t="s">
        <v>4094</v>
      </c>
      <c r="F2974" t="s">
        <v>4095</v>
      </c>
    </row>
    <row r="2975" spans="1:6" x14ac:dyDescent="0.25">
      <c r="A2975">
        <v>2972</v>
      </c>
      <c r="B2975" t="s">
        <v>4096</v>
      </c>
      <c r="C2975">
        <v>8740.42</v>
      </c>
      <c r="D2975">
        <v>8106.56</v>
      </c>
      <c r="E2975" t="s">
        <v>4094</v>
      </c>
      <c r="F2975" t="s">
        <v>4095</v>
      </c>
    </row>
    <row r="2976" spans="1:6" x14ac:dyDescent="0.25">
      <c r="A2976">
        <v>2973</v>
      </c>
      <c r="B2976" t="s">
        <v>4096</v>
      </c>
      <c r="C2976">
        <v>18116.64</v>
      </c>
      <c r="D2976">
        <v>7577.98</v>
      </c>
      <c r="E2976" t="s">
        <v>4094</v>
      </c>
      <c r="F2976" t="s">
        <v>4095</v>
      </c>
    </row>
    <row r="2977" spans="1:6" x14ac:dyDescent="0.25">
      <c r="A2977">
        <v>2974</v>
      </c>
      <c r="B2977" t="s">
        <v>4096</v>
      </c>
      <c r="C2977">
        <v>8740.42</v>
      </c>
      <c r="D2977">
        <v>8106.56</v>
      </c>
      <c r="E2977" t="s">
        <v>4094</v>
      </c>
      <c r="F2977" t="s">
        <v>4095</v>
      </c>
    </row>
    <row r="2978" spans="1:6" x14ac:dyDescent="0.25">
      <c r="A2978">
        <v>2975</v>
      </c>
      <c r="B2978" t="s">
        <v>4096</v>
      </c>
      <c r="C2978">
        <v>18066.64</v>
      </c>
      <c r="D2978">
        <v>9685.26</v>
      </c>
      <c r="E2978" t="s">
        <v>4094</v>
      </c>
      <c r="F2978" t="s">
        <v>4095</v>
      </c>
    </row>
    <row r="2979" spans="1:6" x14ac:dyDescent="0.25">
      <c r="A2979">
        <v>2976</v>
      </c>
      <c r="B2979" t="s">
        <v>4096</v>
      </c>
      <c r="C2979">
        <v>8740.42</v>
      </c>
      <c r="D2979">
        <v>8106.56</v>
      </c>
      <c r="E2979" t="s">
        <v>4094</v>
      </c>
      <c r="F2979" t="s">
        <v>4095</v>
      </c>
    </row>
    <row r="2980" spans="1:6" x14ac:dyDescent="0.25">
      <c r="A2980">
        <v>2977</v>
      </c>
      <c r="B2980" t="s">
        <v>4096</v>
      </c>
      <c r="C2980">
        <v>17973.439999999999</v>
      </c>
      <c r="D2980">
        <v>13345.48</v>
      </c>
      <c r="E2980" t="s">
        <v>4094</v>
      </c>
      <c r="F2980" t="s">
        <v>4095</v>
      </c>
    </row>
    <row r="2981" spans="1:6" x14ac:dyDescent="0.25">
      <c r="A2981">
        <v>2978</v>
      </c>
      <c r="B2981" t="s">
        <v>4096</v>
      </c>
      <c r="C2981">
        <v>17973.439999999999</v>
      </c>
      <c r="D2981">
        <v>4090.88</v>
      </c>
      <c r="E2981" t="s">
        <v>4094</v>
      </c>
      <c r="F2981" t="s">
        <v>4095</v>
      </c>
    </row>
    <row r="2982" spans="1:6" x14ac:dyDescent="0.25">
      <c r="A2982">
        <v>2979</v>
      </c>
      <c r="B2982" t="s">
        <v>4096</v>
      </c>
      <c r="C2982">
        <v>17973.439999999999</v>
      </c>
      <c r="D2982">
        <v>8280.02</v>
      </c>
      <c r="E2982" t="s">
        <v>4094</v>
      </c>
      <c r="F2982" t="s">
        <v>4095</v>
      </c>
    </row>
    <row r="2983" spans="1:6" x14ac:dyDescent="0.25">
      <c r="A2983">
        <v>2980</v>
      </c>
      <c r="B2983" t="s">
        <v>4096</v>
      </c>
      <c r="C2983">
        <v>17372</v>
      </c>
      <c r="D2983">
        <v>9936.2199999999993</v>
      </c>
      <c r="E2983" t="s">
        <v>4094</v>
      </c>
      <c r="F2983" t="s">
        <v>4095</v>
      </c>
    </row>
    <row r="2984" spans="1:6" x14ac:dyDescent="0.25">
      <c r="A2984">
        <v>2981</v>
      </c>
      <c r="B2984" t="s">
        <v>4096</v>
      </c>
      <c r="C2984">
        <v>17973.439999999999</v>
      </c>
      <c r="D2984">
        <v>12700.82</v>
      </c>
      <c r="E2984" t="s">
        <v>4094</v>
      </c>
      <c r="F2984" t="s">
        <v>4095</v>
      </c>
    </row>
    <row r="2985" spans="1:6" x14ac:dyDescent="0.25">
      <c r="A2985">
        <v>2982</v>
      </c>
      <c r="B2985" t="s">
        <v>4096</v>
      </c>
      <c r="C2985">
        <v>17738.439999999999</v>
      </c>
      <c r="D2985">
        <v>12769.66</v>
      </c>
      <c r="E2985" t="s">
        <v>4094</v>
      </c>
      <c r="F2985" t="s">
        <v>4095</v>
      </c>
    </row>
    <row r="2986" spans="1:6" x14ac:dyDescent="0.25">
      <c r="A2986">
        <v>2983</v>
      </c>
      <c r="B2986" t="s">
        <v>4096</v>
      </c>
      <c r="C2986">
        <v>17973.439999999999</v>
      </c>
      <c r="D2986">
        <v>2509.36</v>
      </c>
      <c r="E2986" t="s">
        <v>4094</v>
      </c>
      <c r="F2986" t="s">
        <v>4095</v>
      </c>
    </row>
    <row r="2987" spans="1:6" x14ac:dyDescent="0.25">
      <c r="A2987">
        <v>2984</v>
      </c>
      <c r="B2987" t="s">
        <v>4096</v>
      </c>
      <c r="C2987">
        <v>17973.439999999999</v>
      </c>
      <c r="D2987">
        <v>12705.44</v>
      </c>
      <c r="E2987" t="s">
        <v>4094</v>
      </c>
      <c r="F2987" t="s">
        <v>4095</v>
      </c>
    </row>
    <row r="2988" spans="1:6" x14ac:dyDescent="0.25">
      <c r="A2988">
        <v>2985</v>
      </c>
      <c r="B2988" t="s">
        <v>4096</v>
      </c>
      <c r="C2988">
        <v>17973.439999999999</v>
      </c>
      <c r="D2988">
        <v>6748.62</v>
      </c>
      <c r="E2988" t="s">
        <v>4094</v>
      </c>
      <c r="F2988" t="s">
        <v>4095</v>
      </c>
    </row>
    <row r="2989" spans="1:6" x14ac:dyDescent="0.25">
      <c r="A2989">
        <v>2986</v>
      </c>
      <c r="B2989" t="s">
        <v>4096</v>
      </c>
      <c r="C2989">
        <v>17973.439999999999</v>
      </c>
      <c r="D2989">
        <v>1505.84</v>
      </c>
      <c r="E2989" t="s">
        <v>4094</v>
      </c>
      <c r="F2989" t="s">
        <v>4095</v>
      </c>
    </row>
    <row r="2990" spans="1:6" x14ac:dyDescent="0.25">
      <c r="A2990">
        <v>2987</v>
      </c>
      <c r="B2990" t="s">
        <v>4096</v>
      </c>
      <c r="C2990">
        <v>17297</v>
      </c>
      <c r="D2990">
        <v>7935.82</v>
      </c>
      <c r="E2990" t="s">
        <v>4094</v>
      </c>
      <c r="F2990" t="s">
        <v>4095</v>
      </c>
    </row>
    <row r="2991" spans="1:6" x14ac:dyDescent="0.25">
      <c r="A2991">
        <v>2988</v>
      </c>
      <c r="B2991" t="s">
        <v>4096</v>
      </c>
      <c r="C2991">
        <v>17973.439999999999</v>
      </c>
      <c r="D2991">
        <v>8567.7800000000007</v>
      </c>
      <c r="E2991" t="s">
        <v>4094</v>
      </c>
      <c r="F2991" t="s">
        <v>4095</v>
      </c>
    </row>
    <row r="2992" spans="1:6" x14ac:dyDescent="0.25">
      <c r="A2992">
        <v>2989</v>
      </c>
      <c r="B2992" t="s">
        <v>4096</v>
      </c>
      <c r="C2992">
        <v>17322</v>
      </c>
      <c r="D2992">
        <v>12579.78</v>
      </c>
      <c r="E2992" t="s">
        <v>4094</v>
      </c>
      <c r="F2992" t="s">
        <v>4095</v>
      </c>
    </row>
    <row r="2993" spans="1:6" x14ac:dyDescent="0.25">
      <c r="A2993">
        <v>2990</v>
      </c>
      <c r="B2993" t="s">
        <v>4096</v>
      </c>
      <c r="C2993">
        <v>8740.42</v>
      </c>
      <c r="D2993">
        <v>8106.56</v>
      </c>
      <c r="E2993" t="s">
        <v>4094</v>
      </c>
      <c r="F2993" t="s">
        <v>4095</v>
      </c>
    </row>
    <row r="2994" spans="1:6" x14ac:dyDescent="0.25">
      <c r="A2994">
        <v>2991</v>
      </c>
      <c r="B2994" t="s">
        <v>4096</v>
      </c>
      <c r="C2994">
        <v>17372</v>
      </c>
      <c r="D2994">
        <v>11677.94</v>
      </c>
      <c r="E2994" t="s">
        <v>4094</v>
      </c>
      <c r="F2994" t="s">
        <v>4095</v>
      </c>
    </row>
    <row r="2995" spans="1:6" x14ac:dyDescent="0.25">
      <c r="A2995">
        <v>2992</v>
      </c>
      <c r="B2995" t="s">
        <v>4096</v>
      </c>
      <c r="C2995">
        <v>17973.439999999999</v>
      </c>
      <c r="D2995">
        <v>5608.12</v>
      </c>
      <c r="E2995" t="s">
        <v>4094</v>
      </c>
      <c r="F2995" t="s">
        <v>4095</v>
      </c>
    </row>
    <row r="2996" spans="1:6" x14ac:dyDescent="0.25">
      <c r="A2996">
        <v>2993</v>
      </c>
      <c r="B2996" t="s">
        <v>4096</v>
      </c>
      <c r="C2996">
        <v>6566.4</v>
      </c>
      <c r="D2996">
        <v>5857.44</v>
      </c>
      <c r="E2996" t="s">
        <v>4094</v>
      </c>
      <c r="F2996" t="s">
        <v>4095</v>
      </c>
    </row>
    <row r="2997" spans="1:6" x14ac:dyDescent="0.25">
      <c r="A2997">
        <v>2994</v>
      </c>
      <c r="B2997" t="s">
        <v>4096</v>
      </c>
      <c r="C2997">
        <v>17973.439999999999</v>
      </c>
      <c r="D2997">
        <v>2921.3</v>
      </c>
      <c r="E2997" t="s">
        <v>4094</v>
      </c>
      <c r="F2997" t="s">
        <v>4095</v>
      </c>
    </row>
    <row r="2998" spans="1:6" x14ac:dyDescent="0.25">
      <c r="A2998">
        <v>2995</v>
      </c>
      <c r="B2998" t="s">
        <v>4096</v>
      </c>
      <c r="C2998">
        <v>6566.4</v>
      </c>
      <c r="D2998">
        <v>5857.44</v>
      </c>
      <c r="E2998" t="s">
        <v>4094</v>
      </c>
      <c r="F2998" t="s">
        <v>4095</v>
      </c>
    </row>
    <row r="2999" spans="1:6" x14ac:dyDescent="0.25">
      <c r="A2999">
        <v>2996</v>
      </c>
      <c r="B2999" t="s">
        <v>4096</v>
      </c>
      <c r="C2999">
        <v>18209.86</v>
      </c>
      <c r="D2999">
        <v>10109.52</v>
      </c>
      <c r="E2999" t="s">
        <v>4094</v>
      </c>
      <c r="F2999" t="s">
        <v>4095</v>
      </c>
    </row>
    <row r="3000" spans="1:6" x14ac:dyDescent="0.25">
      <c r="A3000">
        <v>2997</v>
      </c>
      <c r="B3000" t="s">
        <v>4096</v>
      </c>
      <c r="C3000">
        <v>6566.4</v>
      </c>
      <c r="D3000">
        <v>5857.44</v>
      </c>
      <c r="E3000" t="s">
        <v>4094</v>
      </c>
      <c r="F3000" t="s">
        <v>4095</v>
      </c>
    </row>
    <row r="3001" spans="1:6" x14ac:dyDescent="0.25">
      <c r="A3001">
        <v>2998</v>
      </c>
      <c r="B3001" t="s">
        <v>4096</v>
      </c>
      <c r="C3001">
        <v>17923.439999999999</v>
      </c>
      <c r="D3001">
        <v>9895.16</v>
      </c>
      <c r="E3001" t="s">
        <v>4094</v>
      </c>
      <c r="F3001" t="s">
        <v>4095</v>
      </c>
    </row>
    <row r="3002" spans="1:6" x14ac:dyDescent="0.25">
      <c r="A3002">
        <v>2999</v>
      </c>
      <c r="B3002" t="s">
        <v>4096</v>
      </c>
      <c r="C3002">
        <v>18309.86</v>
      </c>
      <c r="D3002">
        <v>11291.8</v>
      </c>
      <c r="E3002" t="s">
        <v>4094</v>
      </c>
      <c r="F3002" t="s">
        <v>4095</v>
      </c>
    </row>
    <row r="3003" spans="1:6" x14ac:dyDescent="0.25">
      <c r="A3003">
        <v>3000</v>
      </c>
      <c r="B3003" t="s">
        <v>4096</v>
      </c>
      <c r="C3003">
        <v>17372</v>
      </c>
      <c r="D3003">
        <v>5700.28</v>
      </c>
      <c r="E3003" t="s">
        <v>4094</v>
      </c>
      <c r="F3003" t="s">
        <v>4095</v>
      </c>
    </row>
    <row r="3004" spans="1:6" x14ac:dyDescent="0.25">
      <c r="A3004">
        <v>3001</v>
      </c>
      <c r="B3004" t="s">
        <v>4096</v>
      </c>
      <c r="C3004">
        <v>17297</v>
      </c>
      <c r="D3004">
        <v>10301.94</v>
      </c>
      <c r="E3004" t="s">
        <v>4094</v>
      </c>
      <c r="F3004" t="s">
        <v>4095</v>
      </c>
    </row>
    <row r="3005" spans="1:6" x14ac:dyDescent="0.25">
      <c r="A3005">
        <v>3002</v>
      </c>
      <c r="B3005" t="s">
        <v>4096</v>
      </c>
      <c r="C3005">
        <v>17973.439999999999</v>
      </c>
      <c r="D3005">
        <v>5541.52</v>
      </c>
      <c r="E3005" t="s">
        <v>4094</v>
      </c>
      <c r="F3005" t="s">
        <v>4095</v>
      </c>
    </row>
    <row r="3006" spans="1:6" x14ac:dyDescent="0.25">
      <c r="A3006">
        <v>3003</v>
      </c>
      <c r="B3006" t="s">
        <v>4096</v>
      </c>
      <c r="C3006">
        <v>17973.439999999999</v>
      </c>
      <c r="D3006">
        <v>7400.4</v>
      </c>
      <c r="E3006" t="s">
        <v>4094</v>
      </c>
      <c r="F3006" t="s">
        <v>4095</v>
      </c>
    </row>
    <row r="3007" spans="1:6" x14ac:dyDescent="0.25">
      <c r="A3007">
        <v>3004</v>
      </c>
      <c r="B3007" t="s">
        <v>4096</v>
      </c>
      <c r="C3007">
        <v>17923.439999999999</v>
      </c>
      <c r="D3007">
        <v>2731.78</v>
      </c>
      <c r="E3007" t="s">
        <v>4094</v>
      </c>
      <c r="F3007" t="s">
        <v>4095</v>
      </c>
    </row>
    <row r="3008" spans="1:6" x14ac:dyDescent="0.25">
      <c r="A3008">
        <v>3005</v>
      </c>
      <c r="B3008" t="s">
        <v>4096</v>
      </c>
      <c r="C3008">
        <v>6566.4</v>
      </c>
      <c r="D3008">
        <v>3671.98</v>
      </c>
      <c r="E3008" t="s">
        <v>4094</v>
      </c>
      <c r="F3008" t="s">
        <v>4095</v>
      </c>
    </row>
    <row r="3009" spans="1:6" x14ac:dyDescent="0.25">
      <c r="A3009">
        <v>3006</v>
      </c>
      <c r="B3009" t="s">
        <v>4096</v>
      </c>
      <c r="C3009">
        <v>8740.42</v>
      </c>
      <c r="D3009">
        <v>7276.44</v>
      </c>
      <c r="E3009" t="s">
        <v>4094</v>
      </c>
      <c r="F3009" t="s">
        <v>4095</v>
      </c>
    </row>
    <row r="3010" spans="1:6" x14ac:dyDescent="0.25">
      <c r="A3010">
        <v>3007</v>
      </c>
      <c r="B3010" t="s">
        <v>4096</v>
      </c>
      <c r="C3010">
        <v>18284.86</v>
      </c>
      <c r="D3010">
        <v>5225.34</v>
      </c>
      <c r="E3010" t="s">
        <v>4094</v>
      </c>
      <c r="F3010" t="s">
        <v>4095</v>
      </c>
    </row>
    <row r="3011" spans="1:6" x14ac:dyDescent="0.25">
      <c r="A3011">
        <v>3008</v>
      </c>
      <c r="B3011" t="s">
        <v>4096</v>
      </c>
      <c r="C3011">
        <v>8740.42</v>
      </c>
      <c r="D3011">
        <v>8106.56</v>
      </c>
      <c r="E3011" t="s">
        <v>4094</v>
      </c>
      <c r="F3011" t="s">
        <v>4095</v>
      </c>
    </row>
    <row r="3012" spans="1:6" x14ac:dyDescent="0.25">
      <c r="A3012">
        <v>3009</v>
      </c>
      <c r="B3012" t="s">
        <v>4096</v>
      </c>
      <c r="C3012">
        <v>18023.439999999999</v>
      </c>
      <c r="D3012">
        <v>3055.14</v>
      </c>
      <c r="E3012" t="s">
        <v>4094</v>
      </c>
      <c r="F3012" t="s">
        <v>4095</v>
      </c>
    </row>
    <row r="3013" spans="1:6" x14ac:dyDescent="0.25">
      <c r="A3013">
        <v>3010</v>
      </c>
      <c r="B3013" t="s">
        <v>4096</v>
      </c>
      <c r="C3013">
        <v>17923.439999999999</v>
      </c>
      <c r="D3013">
        <v>9607.48</v>
      </c>
      <c r="E3013" t="s">
        <v>4094</v>
      </c>
      <c r="F3013" t="s">
        <v>4095</v>
      </c>
    </row>
    <row r="3014" spans="1:6" x14ac:dyDescent="0.25">
      <c r="A3014">
        <v>3011</v>
      </c>
      <c r="B3014" t="s">
        <v>4096</v>
      </c>
      <c r="C3014">
        <v>17973.439999999999</v>
      </c>
      <c r="D3014">
        <v>6852.06</v>
      </c>
      <c r="E3014" t="s">
        <v>4094</v>
      </c>
      <c r="F3014" t="s">
        <v>4095</v>
      </c>
    </row>
    <row r="3015" spans="1:6" x14ac:dyDescent="0.25">
      <c r="A3015">
        <v>3012</v>
      </c>
      <c r="B3015" t="s">
        <v>4096</v>
      </c>
      <c r="C3015">
        <v>18209.86</v>
      </c>
      <c r="D3015">
        <v>1041.4000000000001</v>
      </c>
      <c r="E3015" t="s">
        <v>4094</v>
      </c>
      <c r="F3015" t="s">
        <v>4095</v>
      </c>
    </row>
    <row r="3016" spans="1:6" x14ac:dyDescent="0.25">
      <c r="A3016">
        <v>3013</v>
      </c>
      <c r="B3016" t="s">
        <v>4096</v>
      </c>
      <c r="C3016">
        <v>17923.439999999999</v>
      </c>
      <c r="D3016">
        <v>9969.66</v>
      </c>
      <c r="E3016" t="s">
        <v>4094</v>
      </c>
      <c r="F3016" t="s">
        <v>4095</v>
      </c>
    </row>
    <row r="3017" spans="1:6" x14ac:dyDescent="0.25">
      <c r="A3017">
        <v>3014</v>
      </c>
      <c r="B3017" t="s">
        <v>4096</v>
      </c>
      <c r="C3017">
        <v>17923.439999999999</v>
      </c>
      <c r="D3017">
        <v>3053.28</v>
      </c>
      <c r="E3017" t="s">
        <v>4094</v>
      </c>
      <c r="F3017" t="s">
        <v>4095</v>
      </c>
    </row>
    <row r="3018" spans="1:6" x14ac:dyDescent="0.25">
      <c r="A3018">
        <v>3015</v>
      </c>
      <c r="B3018" t="s">
        <v>4096</v>
      </c>
      <c r="C3018">
        <v>17973.439999999999</v>
      </c>
      <c r="D3018">
        <v>13297.34</v>
      </c>
      <c r="E3018" t="s">
        <v>4094</v>
      </c>
      <c r="F3018" t="s">
        <v>4095</v>
      </c>
    </row>
    <row r="3019" spans="1:6" x14ac:dyDescent="0.25">
      <c r="A3019">
        <v>3016</v>
      </c>
      <c r="B3019" t="s">
        <v>4096</v>
      </c>
      <c r="C3019">
        <v>17297</v>
      </c>
      <c r="D3019">
        <v>9968.74</v>
      </c>
      <c r="E3019" t="s">
        <v>4094</v>
      </c>
      <c r="F3019" t="s">
        <v>4095</v>
      </c>
    </row>
    <row r="3020" spans="1:6" x14ac:dyDescent="0.25">
      <c r="A3020">
        <v>3017</v>
      </c>
      <c r="B3020" t="s">
        <v>4096</v>
      </c>
      <c r="C3020">
        <v>4779</v>
      </c>
      <c r="D3020">
        <v>3758.2</v>
      </c>
      <c r="E3020" t="s">
        <v>4094</v>
      </c>
      <c r="F3020" t="s">
        <v>4095</v>
      </c>
    </row>
    <row r="3021" spans="1:6" x14ac:dyDescent="0.25">
      <c r="A3021">
        <v>3018</v>
      </c>
      <c r="B3021" t="s">
        <v>4096</v>
      </c>
      <c r="C3021">
        <v>17738.439999999999</v>
      </c>
      <c r="D3021">
        <v>6312.62</v>
      </c>
      <c r="E3021" t="s">
        <v>4094</v>
      </c>
      <c r="F3021" t="s">
        <v>4095</v>
      </c>
    </row>
    <row r="3022" spans="1:6" x14ac:dyDescent="0.25">
      <c r="A3022">
        <v>3019</v>
      </c>
      <c r="B3022" t="s">
        <v>4096</v>
      </c>
      <c r="C3022">
        <v>2543.2399999999998</v>
      </c>
      <c r="D3022">
        <v>2000</v>
      </c>
      <c r="E3022" t="s">
        <v>4094</v>
      </c>
      <c r="F3022" t="s">
        <v>4095</v>
      </c>
    </row>
    <row r="3023" spans="1:6" x14ac:dyDescent="0.25">
      <c r="A3023">
        <v>3020</v>
      </c>
      <c r="B3023" t="s">
        <v>4096</v>
      </c>
      <c r="C3023">
        <v>17738.439999999999</v>
      </c>
      <c r="D3023">
        <v>2767.66</v>
      </c>
      <c r="E3023" t="s">
        <v>4094</v>
      </c>
      <c r="F3023" t="s">
        <v>4095</v>
      </c>
    </row>
    <row r="3024" spans="1:6" x14ac:dyDescent="0.25">
      <c r="A3024">
        <v>3021</v>
      </c>
      <c r="B3024" t="s">
        <v>4096</v>
      </c>
      <c r="C3024">
        <v>18023.439999999999</v>
      </c>
      <c r="D3024">
        <v>5146.4399999999996</v>
      </c>
      <c r="E3024" t="s">
        <v>4094</v>
      </c>
      <c r="F3024" t="s">
        <v>4095</v>
      </c>
    </row>
    <row r="3025" spans="1:6" x14ac:dyDescent="0.25">
      <c r="A3025">
        <v>3022</v>
      </c>
      <c r="B3025" t="s">
        <v>4096</v>
      </c>
      <c r="C3025">
        <v>17297</v>
      </c>
      <c r="D3025">
        <v>5338.46</v>
      </c>
      <c r="E3025" t="s">
        <v>4094</v>
      </c>
      <c r="F3025" t="s">
        <v>4095</v>
      </c>
    </row>
    <row r="3026" spans="1:6" x14ac:dyDescent="0.25">
      <c r="A3026">
        <v>3023</v>
      </c>
      <c r="B3026" t="s">
        <v>4096</v>
      </c>
      <c r="C3026">
        <v>17322</v>
      </c>
      <c r="D3026">
        <v>7754.58</v>
      </c>
      <c r="E3026" t="s">
        <v>4094</v>
      </c>
      <c r="F3026" t="s">
        <v>4095</v>
      </c>
    </row>
    <row r="3027" spans="1:6" x14ac:dyDescent="0.25">
      <c r="A3027">
        <v>3024</v>
      </c>
      <c r="B3027" t="s">
        <v>4096</v>
      </c>
      <c r="C3027">
        <v>17973.439999999999</v>
      </c>
      <c r="D3027">
        <v>8286.14</v>
      </c>
      <c r="E3027" t="s">
        <v>4094</v>
      </c>
      <c r="F3027" t="s">
        <v>4095</v>
      </c>
    </row>
    <row r="3028" spans="1:6" x14ac:dyDescent="0.25">
      <c r="A3028">
        <v>3025</v>
      </c>
      <c r="B3028" t="s">
        <v>4096</v>
      </c>
      <c r="C3028">
        <v>17297</v>
      </c>
      <c r="D3028">
        <v>5230.6400000000003</v>
      </c>
      <c r="E3028" t="s">
        <v>4094</v>
      </c>
      <c r="F3028" t="s">
        <v>4095</v>
      </c>
    </row>
    <row r="3029" spans="1:6" x14ac:dyDescent="0.25">
      <c r="A3029">
        <v>3026</v>
      </c>
      <c r="B3029" t="s">
        <v>4096</v>
      </c>
      <c r="C3029">
        <v>17372</v>
      </c>
      <c r="D3029">
        <v>12936.42</v>
      </c>
      <c r="E3029" t="s">
        <v>4094</v>
      </c>
      <c r="F3029" t="s">
        <v>4095</v>
      </c>
    </row>
    <row r="3030" spans="1:6" x14ac:dyDescent="0.25">
      <c r="A3030">
        <v>3027</v>
      </c>
      <c r="B3030" t="s">
        <v>4096</v>
      </c>
      <c r="C3030">
        <v>8740.42</v>
      </c>
      <c r="D3030">
        <v>8106.56</v>
      </c>
      <c r="E3030" t="s">
        <v>4094</v>
      </c>
      <c r="F3030" t="s">
        <v>4095</v>
      </c>
    </row>
    <row r="3031" spans="1:6" x14ac:dyDescent="0.25">
      <c r="A3031">
        <v>3028</v>
      </c>
      <c r="B3031" t="s">
        <v>4096</v>
      </c>
      <c r="C3031">
        <v>17297</v>
      </c>
      <c r="D3031">
        <v>6447.48</v>
      </c>
      <c r="E3031" t="s">
        <v>4094</v>
      </c>
      <c r="F3031" t="s">
        <v>4095</v>
      </c>
    </row>
    <row r="3032" spans="1:6" x14ac:dyDescent="0.25">
      <c r="A3032">
        <v>3029</v>
      </c>
      <c r="B3032" t="s">
        <v>4096</v>
      </c>
      <c r="C3032">
        <v>6576.48</v>
      </c>
      <c r="D3032">
        <v>5171.74</v>
      </c>
      <c r="E3032" t="s">
        <v>4094</v>
      </c>
      <c r="F3032" t="s">
        <v>4095</v>
      </c>
    </row>
    <row r="3033" spans="1:6" x14ac:dyDescent="0.25">
      <c r="A3033">
        <v>3030</v>
      </c>
      <c r="B3033" t="s">
        <v>4096</v>
      </c>
      <c r="C3033">
        <v>17297</v>
      </c>
      <c r="D3033">
        <v>4115.0200000000004</v>
      </c>
      <c r="E3033" t="s">
        <v>4094</v>
      </c>
      <c r="F3033" t="s">
        <v>4095</v>
      </c>
    </row>
    <row r="3034" spans="1:6" x14ac:dyDescent="0.25">
      <c r="A3034">
        <v>3031</v>
      </c>
      <c r="B3034" t="s">
        <v>4096</v>
      </c>
      <c r="C3034">
        <v>4000</v>
      </c>
      <c r="D3034">
        <v>3145.6</v>
      </c>
      <c r="E3034" t="s">
        <v>4094</v>
      </c>
      <c r="F3034" t="s">
        <v>4095</v>
      </c>
    </row>
    <row r="3035" spans="1:6" x14ac:dyDescent="0.25">
      <c r="A3035">
        <v>3032</v>
      </c>
      <c r="B3035" t="s">
        <v>4096</v>
      </c>
      <c r="C3035">
        <v>17322</v>
      </c>
      <c r="D3035">
        <v>1946</v>
      </c>
      <c r="E3035" t="s">
        <v>4094</v>
      </c>
      <c r="F3035" t="s">
        <v>4095</v>
      </c>
    </row>
    <row r="3036" spans="1:6" x14ac:dyDescent="0.25">
      <c r="A3036">
        <v>3033</v>
      </c>
      <c r="B3036" t="s">
        <v>4096</v>
      </c>
      <c r="C3036">
        <v>15517.86</v>
      </c>
      <c r="D3036">
        <v>12169.14</v>
      </c>
      <c r="E3036" t="s">
        <v>4094</v>
      </c>
      <c r="F3036" t="s">
        <v>4095</v>
      </c>
    </row>
    <row r="3037" spans="1:6" x14ac:dyDescent="0.25">
      <c r="A3037">
        <v>3034</v>
      </c>
      <c r="B3037" t="s">
        <v>4096</v>
      </c>
      <c r="C3037">
        <v>17297</v>
      </c>
      <c r="D3037">
        <v>9400.5400000000009</v>
      </c>
      <c r="E3037" t="s">
        <v>4094</v>
      </c>
      <c r="F3037" t="s">
        <v>4095</v>
      </c>
    </row>
    <row r="3038" spans="1:6" x14ac:dyDescent="0.25">
      <c r="A3038">
        <v>3035</v>
      </c>
      <c r="B3038" t="s">
        <v>4096</v>
      </c>
      <c r="C3038">
        <v>17137</v>
      </c>
      <c r="D3038">
        <v>5375.94</v>
      </c>
      <c r="E3038" t="s">
        <v>4094</v>
      </c>
      <c r="F3038" t="s">
        <v>4095</v>
      </c>
    </row>
    <row r="3039" spans="1:6" x14ac:dyDescent="0.25">
      <c r="A3039">
        <v>3036</v>
      </c>
      <c r="B3039" t="s">
        <v>4096</v>
      </c>
      <c r="C3039">
        <v>17322</v>
      </c>
      <c r="D3039">
        <v>5376.34</v>
      </c>
      <c r="E3039" t="s">
        <v>4094</v>
      </c>
      <c r="F3039" t="s">
        <v>4095</v>
      </c>
    </row>
    <row r="3040" spans="1:6" x14ac:dyDescent="0.25">
      <c r="A3040">
        <v>3037</v>
      </c>
      <c r="B3040" t="s">
        <v>4096</v>
      </c>
      <c r="C3040">
        <v>5383.34</v>
      </c>
      <c r="D3040">
        <v>4233.46</v>
      </c>
      <c r="E3040" t="s">
        <v>4094</v>
      </c>
      <c r="F3040" t="s">
        <v>4095</v>
      </c>
    </row>
    <row r="3041" spans="1:6" x14ac:dyDescent="0.25">
      <c r="A3041">
        <v>3038</v>
      </c>
      <c r="B3041" t="s">
        <v>4096</v>
      </c>
      <c r="C3041">
        <v>17297</v>
      </c>
      <c r="D3041">
        <v>8453.58</v>
      </c>
      <c r="E3041" t="s">
        <v>4094</v>
      </c>
      <c r="F3041" t="s">
        <v>4095</v>
      </c>
    </row>
    <row r="3042" spans="1:6" x14ac:dyDescent="0.25">
      <c r="A3042">
        <v>3039</v>
      </c>
      <c r="B3042" t="s">
        <v>4096</v>
      </c>
      <c r="C3042">
        <v>14612.32</v>
      </c>
      <c r="D3042">
        <v>11474.96</v>
      </c>
      <c r="E3042" t="s">
        <v>4094</v>
      </c>
      <c r="F3042" t="s">
        <v>4095</v>
      </c>
    </row>
    <row r="3043" spans="1:6" x14ac:dyDescent="0.25">
      <c r="A3043">
        <v>3040</v>
      </c>
      <c r="B3043" t="s">
        <v>4096</v>
      </c>
      <c r="C3043">
        <v>17372</v>
      </c>
      <c r="D3043">
        <v>10062.02</v>
      </c>
      <c r="E3043" t="s">
        <v>4094</v>
      </c>
      <c r="F3043" t="s">
        <v>4095</v>
      </c>
    </row>
    <row r="3044" spans="1:6" x14ac:dyDescent="0.25">
      <c r="A3044">
        <v>3041</v>
      </c>
      <c r="B3044" t="s">
        <v>4096</v>
      </c>
      <c r="C3044">
        <v>17322</v>
      </c>
      <c r="D3044">
        <v>796.2</v>
      </c>
      <c r="E3044" t="s">
        <v>4094</v>
      </c>
      <c r="F3044" t="s">
        <v>4095</v>
      </c>
    </row>
    <row r="3045" spans="1:6" x14ac:dyDescent="0.25">
      <c r="A3045">
        <v>3042</v>
      </c>
      <c r="B3045" t="s">
        <v>4096</v>
      </c>
      <c r="C3045">
        <v>2492.56</v>
      </c>
      <c r="D3045">
        <v>1960.14</v>
      </c>
      <c r="E3045" t="s">
        <v>4094</v>
      </c>
      <c r="F3045" t="s">
        <v>4095</v>
      </c>
    </row>
    <row r="3046" spans="1:6" x14ac:dyDescent="0.25">
      <c r="A3046">
        <v>3043</v>
      </c>
      <c r="B3046" t="s">
        <v>4096</v>
      </c>
      <c r="C3046">
        <v>8740.42</v>
      </c>
      <c r="D3046">
        <v>7541.56</v>
      </c>
      <c r="E3046" t="s">
        <v>4094</v>
      </c>
      <c r="F3046" t="s">
        <v>4095</v>
      </c>
    </row>
    <row r="3047" spans="1:6" x14ac:dyDescent="0.25">
      <c r="A3047">
        <v>3044</v>
      </c>
      <c r="B3047" t="s">
        <v>4096</v>
      </c>
      <c r="C3047">
        <v>17372</v>
      </c>
      <c r="D3047">
        <v>9672.7199999999993</v>
      </c>
      <c r="E3047" t="s">
        <v>4094</v>
      </c>
      <c r="F3047" t="s">
        <v>4095</v>
      </c>
    </row>
    <row r="3048" spans="1:6" x14ac:dyDescent="0.25">
      <c r="A3048">
        <v>3045</v>
      </c>
      <c r="B3048" t="s">
        <v>4096</v>
      </c>
      <c r="C3048">
        <v>17322</v>
      </c>
      <c r="D3048">
        <v>4693.8</v>
      </c>
      <c r="E3048" t="s">
        <v>4094</v>
      </c>
      <c r="F3048" t="s">
        <v>4095</v>
      </c>
    </row>
    <row r="3049" spans="1:6" x14ac:dyDescent="0.25">
      <c r="A3049">
        <v>3046</v>
      </c>
      <c r="B3049" t="s">
        <v>4096</v>
      </c>
      <c r="C3049">
        <v>7629.7</v>
      </c>
      <c r="D3049">
        <v>6000</v>
      </c>
      <c r="E3049" t="s">
        <v>4094</v>
      </c>
      <c r="F3049" t="s">
        <v>4095</v>
      </c>
    </row>
    <row r="3050" spans="1:6" x14ac:dyDescent="0.25">
      <c r="A3050">
        <v>3047</v>
      </c>
      <c r="B3050" t="s">
        <v>4096</v>
      </c>
      <c r="C3050">
        <v>17137</v>
      </c>
      <c r="D3050">
        <v>12771.42</v>
      </c>
      <c r="E3050" t="s">
        <v>4094</v>
      </c>
      <c r="F3050" t="s">
        <v>4095</v>
      </c>
    </row>
    <row r="3051" spans="1:6" x14ac:dyDescent="0.25">
      <c r="A3051">
        <v>3048</v>
      </c>
      <c r="B3051" t="s">
        <v>4096</v>
      </c>
      <c r="C3051">
        <v>8740.42</v>
      </c>
      <c r="D3051">
        <v>6079.92</v>
      </c>
      <c r="E3051" t="s">
        <v>4094</v>
      </c>
      <c r="F3051" t="s">
        <v>4095</v>
      </c>
    </row>
    <row r="3052" spans="1:6" x14ac:dyDescent="0.25">
      <c r="A3052">
        <v>3049</v>
      </c>
      <c r="B3052" t="s">
        <v>4096</v>
      </c>
      <c r="C3052">
        <v>17297</v>
      </c>
      <c r="D3052">
        <v>10448.459999999999</v>
      </c>
      <c r="E3052" t="s">
        <v>4094</v>
      </c>
      <c r="F3052" t="s">
        <v>4095</v>
      </c>
    </row>
    <row r="3053" spans="1:6" x14ac:dyDescent="0.25">
      <c r="A3053">
        <v>3050</v>
      </c>
      <c r="B3053" t="s">
        <v>4096</v>
      </c>
      <c r="C3053">
        <v>17297</v>
      </c>
      <c r="D3053">
        <v>8660.9</v>
      </c>
      <c r="E3053" t="s">
        <v>4094</v>
      </c>
      <c r="F3053" t="s">
        <v>4095</v>
      </c>
    </row>
    <row r="3054" spans="1:6" x14ac:dyDescent="0.25">
      <c r="A3054">
        <v>3051</v>
      </c>
      <c r="B3054" t="s">
        <v>4096</v>
      </c>
      <c r="C3054">
        <v>17372</v>
      </c>
      <c r="D3054">
        <v>7424.2</v>
      </c>
      <c r="E3054" t="s">
        <v>4094</v>
      </c>
      <c r="F3054" t="s">
        <v>4095</v>
      </c>
    </row>
    <row r="3055" spans="1:6" x14ac:dyDescent="0.25">
      <c r="A3055">
        <v>3052</v>
      </c>
      <c r="B3055" t="s">
        <v>4096</v>
      </c>
      <c r="C3055">
        <v>17297</v>
      </c>
      <c r="D3055">
        <v>12681.44</v>
      </c>
      <c r="E3055" t="s">
        <v>4094</v>
      </c>
      <c r="F3055" t="s">
        <v>4095</v>
      </c>
    </row>
    <row r="3056" spans="1:6" x14ac:dyDescent="0.25">
      <c r="A3056">
        <v>3053</v>
      </c>
      <c r="B3056" t="s">
        <v>4096</v>
      </c>
      <c r="C3056">
        <v>12750.8</v>
      </c>
      <c r="D3056">
        <v>10436.42</v>
      </c>
      <c r="E3056" t="s">
        <v>4094</v>
      </c>
      <c r="F3056" t="s">
        <v>4095</v>
      </c>
    </row>
    <row r="3057" spans="1:6" x14ac:dyDescent="0.25">
      <c r="A3057">
        <v>3054</v>
      </c>
      <c r="B3057" t="s">
        <v>4096</v>
      </c>
      <c r="C3057">
        <v>6566.4</v>
      </c>
      <c r="D3057">
        <v>4399.3</v>
      </c>
      <c r="E3057" t="s">
        <v>4094</v>
      </c>
      <c r="F3057" t="s">
        <v>4095</v>
      </c>
    </row>
    <row r="3058" spans="1:6" x14ac:dyDescent="0.25">
      <c r="A3058">
        <v>3055</v>
      </c>
      <c r="B3058" t="s">
        <v>4096</v>
      </c>
      <c r="C3058">
        <v>17923.439999999999</v>
      </c>
      <c r="D3058">
        <v>5292.2</v>
      </c>
      <c r="E3058" t="s">
        <v>4094</v>
      </c>
      <c r="F3058" t="s">
        <v>4095</v>
      </c>
    </row>
    <row r="3059" spans="1:6" x14ac:dyDescent="0.25">
      <c r="A3059">
        <v>3056</v>
      </c>
      <c r="B3059" t="s">
        <v>4096</v>
      </c>
      <c r="C3059">
        <v>17322</v>
      </c>
      <c r="D3059">
        <v>10568.86</v>
      </c>
      <c r="E3059" t="s">
        <v>4094</v>
      </c>
      <c r="F3059" t="s">
        <v>4095</v>
      </c>
    </row>
    <row r="3060" spans="1:6" x14ac:dyDescent="0.25">
      <c r="A3060">
        <v>3057</v>
      </c>
      <c r="B3060" t="s">
        <v>4096</v>
      </c>
      <c r="C3060">
        <v>18023.439999999999</v>
      </c>
      <c r="D3060">
        <v>8829.64</v>
      </c>
      <c r="E3060" t="s">
        <v>4094</v>
      </c>
      <c r="F3060" t="s">
        <v>4095</v>
      </c>
    </row>
    <row r="3061" spans="1:6" x14ac:dyDescent="0.25">
      <c r="A3061">
        <v>3058</v>
      </c>
      <c r="B3061" t="s">
        <v>4096</v>
      </c>
      <c r="C3061">
        <v>17297</v>
      </c>
      <c r="D3061">
        <v>10409.5</v>
      </c>
      <c r="E3061" t="s">
        <v>4094</v>
      </c>
      <c r="F3061" t="s">
        <v>4095</v>
      </c>
    </row>
    <row r="3062" spans="1:6" x14ac:dyDescent="0.25">
      <c r="A3062">
        <v>3059</v>
      </c>
      <c r="B3062" t="s">
        <v>4096</v>
      </c>
      <c r="C3062">
        <v>17923.439999999999</v>
      </c>
      <c r="D3062">
        <v>10013.74</v>
      </c>
      <c r="E3062" t="s">
        <v>4094</v>
      </c>
      <c r="F3062" t="s">
        <v>4095</v>
      </c>
    </row>
    <row r="3063" spans="1:6" x14ac:dyDescent="0.25">
      <c r="A3063">
        <v>3060</v>
      </c>
      <c r="B3063" t="s">
        <v>4096</v>
      </c>
      <c r="C3063">
        <v>17322</v>
      </c>
      <c r="D3063">
        <v>2067.66</v>
      </c>
      <c r="E3063" t="s">
        <v>4094</v>
      </c>
      <c r="F3063" t="s">
        <v>4095</v>
      </c>
    </row>
    <row r="3064" spans="1:6" x14ac:dyDescent="0.25">
      <c r="A3064">
        <v>3061</v>
      </c>
      <c r="B3064" t="s">
        <v>4096</v>
      </c>
      <c r="C3064">
        <v>8740.42</v>
      </c>
      <c r="D3064">
        <v>7939.9</v>
      </c>
      <c r="E3064" t="s">
        <v>4094</v>
      </c>
      <c r="F3064" t="s">
        <v>4095</v>
      </c>
    </row>
    <row r="3065" spans="1:6" x14ac:dyDescent="0.25">
      <c r="A3065">
        <v>3062</v>
      </c>
      <c r="B3065" t="s">
        <v>4096</v>
      </c>
      <c r="C3065">
        <v>18023.439999999999</v>
      </c>
      <c r="D3065">
        <v>10685.62</v>
      </c>
      <c r="E3065" t="s">
        <v>4094</v>
      </c>
      <c r="F3065" t="s">
        <v>4095</v>
      </c>
    </row>
    <row r="3066" spans="1:6" x14ac:dyDescent="0.25">
      <c r="A3066">
        <v>3063</v>
      </c>
      <c r="B3066" t="s">
        <v>4096</v>
      </c>
      <c r="C3066">
        <v>17297</v>
      </c>
      <c r="D3066">
        <v>10991.24</v>
      </c>
      <c r="E3066" t="s">
        <v>4094</v>
      </c>
      <c r="F3066" t="s">
        <v>4095</v>
      </c>
    </row>
    <row r="3067" spans="1:6" x14ac:dyDescent="0.25">
      <c r="A3067">
        <v>3064</v>
      </c>
      <c r="B3067" t="s">
        <v>4096</v>
      </c>
      <c r="C3067">
        <v>17372</v>
      </c>
      <c r="D3067">
        <v>3491.18</v>
      </c>
      <c r="E3067" t="s">
        <v>4094</v>
      </c>
      <c r="F3067" t="s">
        <v>4095</v>
      </c>
    </row>
    <row r="3068" spans="1:6" x14ac:dyDescent="0.25">
      <c r="A3068">
        <v>3065</v>
      </c>
      <c r="B3068" t="s">
        <v>4096</v>
      </c>
      <c r="C3068">
        <v>17372</v>
      </c>
      <c r="D3068">
        <v>915.14</v>
      </c>
      <c r="E3068" t="s">
        <v>4094</v>
      </c>
      <c r="F3068" t="s">
        <v>4095</v>
      </c>
    </row>
    <row r="3069" spans="1:6" x14ac:dyDescent="0.25">
      <c r="A3069">
        <v>3066</v>
      </c>
      <c r="B3069" t="s">
        <v>4096</v>
      </c>
      <c r="C3069">
        <v>17322</v>
      </c>
      <c r="D3069">
        <v>8030.08</v>
      </c>
      <c r="E3069" t="s">
        <v>4094</v>
      </c>
      <c r="F3069" t="s">
        <v>4095</v>
      </c>
    </row>
    <row r="3070" spans="1:6" x14ac:dyDescent="0.25">
      <c r="A3070">
        <v>3067</v>
      </c>
      <c r="B3070" t="s">
        <v>4096</v>
      </c>
      <c r="C3070">
        <v>18023.439999999999</v>
      </c>
      <c r="D3070">
        <v>6600.32</v>
      </c>
      <c r="E3070" t="s">
        <v>4094</v>
      </c>
      <c r="F3070" t="s">
        <v>4095</v>
      </c>
    </row>
    <row r="3071" spans="1:6" x14ac:dyDescent="0.25">
      <c r="A3071">
        <v>3068</v>
      </c>
      <c r="B3071" t="s">
        <v>4096</v>
      </c>
      <c r="C3071">
        <v>17973.439999999999</v>
      </c>
      <c r="D3071">
        <v>5182.6400000000003</v>
      </c>
      <c r="E3071" t="s">
        <v>4094</v>
      </c>
      <c r="F3071" t="s">
        <v>4095</v>
      </c>
    </row>
    <row r="3072" spans="1:6" x14ac:dyDescent="0.25">
      <c r="A3072">
        <v>3069</v>
      </c>
      <c r="B3072" t="s">
        <v>4096</v>
      </c>
      <c r="C3072">
        <v>17898.439999999999</v>
      </c>
      <c r="D3072">
        <v>10638.1</v>
      </c>
      <c r="E3072" t="s">
        <v>4094</v>
      </c>
      <c r="F3072" t="s">
        <v>4095</v>
      </c>
    </row>
    <row r="3073" spans="1:6" x14ac:dyDescent="0.25">
      <c r="A3073">
        <v>3070</v>
      </c>
      <c r="B3073" t="s">
        <v>4096</v>
      </c>
      <c r="C3073">
        <v>3814.86</v>
      </c>
      <c r="D3073">
        <v>3000</v>
      </c>
      <c r="E3073" t="s">
        <v>4094</v>
      </c>
      <c r="F3073" t="s">
        <v>4095</v>
      </c>
    </row>
    <row r="3074" spans="1:6" x14ac:dyDescent="0.25">
      <c r="A3074">
        <v>3071</v>
      </c>
      <c r="B3074" t="s">
        <v>4096</v>
      </c>
      <c r="C3074">
        <v>17322</v>
      </c>
      <c r="D3074">
        <v>3330.56</v>
      </c>
      <c r="E3074" t="s">
        <v>4094</v>
      </c>
      <c r="F3074" t="s">
        <v>4095</v>
      </c>
    </row>
    <row r="3075" spans="1:6" x14ac:dyDescent="0.25">
      <c r="A3075">
        <v>3072</v>
      </c>
      <c r="B3075" t="s">
        <v>4096</v>
      </c>
      <c r="C3075">
        <v>17973.439999999999</v>
      </c>
      <c r="D3075">
        <v>1621.68</v>
      </c>
      <c r="E3075" t="s">
        <v>4094</v>
      </c>
      <c r="F3075" t="s">
        <v>4095</v>
      </c>
    </row>
    <row r="3076" spans="1:6" x14ac:dyDescent="0.25">
      <c r="A3076">
        <v>3073</v>
      </c>
      <c r="B3076" t="s">
        <v>4096</v>
      </c>
      <c r="C3076">
        <v>17322</v>
      </c>
      <c r="D3076">
        <v>13069.06</v>
      </c>
      <c r="E3076" t="s">
        <v>4094</v>
      </c>
      <c r="F3076" t="s">
        <v>4095</v>
      </c>
    </row>
    <row r="3077" spans="1:6" x14ac:dyDescent="0.25">
      <c r="A3077">
        <v>3074</v>
      </c>
      <c r="B3077" t="s">
        <v>4096</v>
      </c>
      <c r="C3077">
        <v>17322</v>
      </c>
      <c r="D3077">
        <v>10418.959999999999</v>
      </c>
      <c r="E3077" t="s">
        <v>4094</v>
      </c>
      <c r="F3077" t="s">
        <v>4095</v>
      </c>
    </row>
    <row r="3078" spans="1:6" x14ac:dyDescent="0.25">
      <c r="A3078">
        <v>3075</v>
      </c>
      <c r="B3078" t="s">
        <v>4096</v>
      </c>
      <c r="C3078">
        <v>6566.4</v>
      </c>
      <c r="D3078">
        <v>5857.44</v>
      </c>
      <c r="E3078" t="s">
        <v>4094</v>
      </c>
      <c r="F3078" t="s">
        <v>4095</v>
      </c>
    </row>
    <row r="3079" spans="1:6" x14ac:dyDescent="0.25">
      <c r="A3079">
        <v>3076</v>
      </c>
      <c r="B3079" t="s">
        <v>4096</v>
      </c>
      <c r="C3079">
        <v>17914.939999999999</v>
      </c>
      <c r="D3079">
        <v>4617.1400000000003</v>
      </c>
      <c r="E3079" t="s">
        <v>4094</v>
      </c>
      <c r="F3079" t="s">
        <v>4095</v>
      </c>
    </row>
    <row r="3080" spans="1:6" x14ac:dyDescent="0.25">
      <c r="A3080">
        <v>3077</v>
      </c>
      <c r="B3080" t="s">
        <v>4096</v>
      </c>
      <c r="C3080">
        <v>4000</v>
      </c>
      <c r="D3080">
        <v>2673.76</v>
      </c>
      <c r="E3080" t="s">
        <v>4094</v>
      </c>
      <c r="F3080" t="s">
        <v>4095</v>
      </c>
    </row>
    <row r="3081" spans="1:6" x14ac:dyDescent="0.25">
      <c r="A3081">
        <v>3078</v>
      </c>
      <c r="B3081" t="s">
        <v>4096</v>
      </c>
      <c r="C3081">
        <v>6366.6</v>
      </c>
      <c r="D3081">
        <v>2964.96</v>
      </c>
      <c r="E3081" t="s">
        <v>4094</v>
      </c>
      <c r="F3081" t="s">
        <v>4095</v>
      </c>
    </row>
    <row r="3082" spans="1:6" x14ac:dyDescent="0.25">
      <c r="A3082">
        <v>3079</v>
      </c>
      <c r="B3082" t="s">
        <v>4096</v>
      </c>
      <c r="C3082">
        <v>17317</v>
      </c>
      <c r="D3082">
        <v>2867.04</v>
      </c>
      <c r="E3082" t="s">
        <v>4094</v>
      </c>
      <c r="F3082" t="s">
        <v>4095</v>
      </c>
    </row>
    <row r="3083" spans="1:6" x14ac:dyDescent="0.25">
      <c r="A3083">
        <v>3080</v>
      </c>
      <c r="B3083" t="s">
        <v>4096</v>
      </c>
      <c r="C3083">
        <v>6366.6</v>
      </c>
      <c r="D3083">
        <v>5685.08</v>
      </c>
      <c r="E3083" t="s">
        <v>4094</v>
      </c>
      <c r="F3083" t="s">
        <v>4095</v>
      </c>
    </row>
    <row r="3084" spans="1:6" x14ac:dyDescent="0.25">
      <c r="A3084">
        <v>3081</v>
      </c>
      <c r="B3084" t="s">
        <v>4096</v>
      </c>
      <c r="C3084">
        <v>17914.939999999999</v>
      </c>
      <c r="D3084">
        <v>1977.2</v>
      </c>
      <c r="E3084" t="s">
        <v>4094</v>
      </c>
      <c r="F3084" t="s">
        <v>4095</v>
      </c>
    </row>
    <row r="3085" spans="1:6" x14ac:dyDescent="0.25">
      <c r="A3085">
        <v>3082</v>
      </c>
      <c r="B3085" t="s">
        <v>4096</v>
      </c>
      <c r="C3085">
        <v>17864.939999999999</v>
      </c>
      <c r="D3085">
        <v>1133.26</v>
      </c>
      <c r="E3085" t="s">
        <v>4094</v>
      </c>
      <c r="F3085" t="s">
        <v>4095</v>
      </c>
    </row>
    <row r="3086" spans="1:6" x14ac:dyDescent="0.25">
      <c r="A3086">
        <v>3083</v>
      </c>
      <c r="B3086" t="s">
        <v>4096</v>
      </c>
      <c r="C3086">
        <v>6366.6</v>
      </c>
      <c r="D3086">
        <v>5685.08</v>
      </c>
      <c r="E3086" t="s">
        <v>4094</v>
      </c>
      <c r="F3086" t="s">
        <v>4095</v>
      </c>
    </row>
    <row r="3087" spans="1:6" x14ac:dyDescent="0.25">
      <c r="A3087">
        <v>3084</v>
      </c>
      <c r="B3087" t="s">
        <v>4096</v>
      </c>
      <c r="C3087">
        <v>18199.68</v>
      </c>
      <c r="D3087">
        <v>10016.280000000001</v>
      </c>
      <c r="E3087" t="s">
        <v>4094</v>
      </c>
      <c r="F3087" t="s">
        <v>4095</v>
      </c>
    </row>
    <row r="3088" spans="1:6" x14ac:dyDescent="0.25">
      <c r="A3088">
        <v>3085</v>
      </c>
      <c r="B3088" t="s">
        <v>4096</v>
      </c>
      <c r="C3088">
        <v>17526.740000000002</v>
      </c>
      <c r="D3088">
        <v>6604.78</v>
      </c>
      <c r="E3088" t="s">
        <v>4094</v>
      </c>
      <c r="F3088" t="s">
        <v>4095</v>
      </c>
    </row>
    <row r="3089" spans="1:6" x14ac:dyDescent="0.25">
      <c r="A3089">
        <v>3086</v>
      </c>
      <c r="B3089" t="s">
        <v>4096</v>
      </c>
      <c r="C3089">
        <v>6366.6</v>
      </c>
      <c r="D3089">
        <v>4365.2</v>
      </c>
      <c r="E3089" t="s">
        <v>4094</v>
      </c>
      <c r="F3089" t="s">
        <v>4095</v>
      </c>
    </row>
    <row r="3090" spans="1:6" x14ac:dyDescent="0.25">
      <c r="A3090">
        <v>3087</v>
      </c>
      <c r="B3090" t="s">
        <v>4096</v>
      </c>
      <c r="C3090">
        <v>17267</v>
      </c>
      <c r="D3090">
        <v>9748.5400000000009</v>
      </c>
      <c r="E3090" t="s">
        <v>4094</v>
      </c>
      <c r="F3090" t="s">
        <v>4095</v>
      </c>
    </row>
    <row r="3091" spans="1:6" x14ac:dyDescent="0.25">
      <c r="A3091">
        <v>3088</v>
      </c>
      <c r="B3091" t="s">
        <v>4096</v>
      </c>
      <c r="C3091">
        <v>17459.38</v>
      </c>
      <c r="D3091">
        <v>7968.34</v>
      </c>
      <c r="E3091" t="s">
        <v>4094</v>
      </c>
      <c r="F3091" t="s">
        <v>4095</v>
      </c>
    </row>
    <row r="3092" spans="1:6" x14ac:dyDescent="0.25">
      <c r="A3092">
        <v>3089</v>
      </c>
      <c r="B3092" t="s">
        <v>4096</v>
      </c>
      <c r="C3092">
        <v>17864.939999999999</v>
      </c>
      <c r="D3092">
        <v>11968.74</v>
      </c>
      <c r="E3092" t="s">
        <v>4094</v>
      </c>
      <c r="F3092" t="s">
        <v>4095</v>
      </c>
    </row>
    <row r="3093" spans="1:6" x14ac:dyDescent="0.25">
      <c r="A3093">
        <v>3090</v>
      </c>
      <c r="B3093" t="s">
        <v>4096</v>
      </c>
      <c r="C3093">
        <v>6366.6</v>
      </c>
      <c r="D3093">
        <v>4230.76</v>
      </c>
      <c r="E3093" t="s">
        <v>4094</v>
      </c>
      <c r="F3093" t="s">
        <v>4095</v>
      </c>
    </row>
    <row r="3094" spans="1:6" x14ac:dyDescent="0.25">
      <c r="A3094">
        <v>3091</v>
      </c>
      <c r="B3094" t="s">
        <v>4096</v>
      </c>
      <c r="C3094">
        <v>18199.68</v>
      </c>
      <c r="D3094">
        <v>8707</v>
      </c>
      <c r="E3094" t="s">
        <v>4094</v>
      </c>
      <c r="F3094" t="s">
        <v>4095</v>
      </c>
    </row>
    <row r="3095" spans="1:6" x14ac:dyDescent="0.25">
      <c r="A3095">
        <v>3092</v>
      </c>
      <c r="B3095" t="s">
        <v>4096</v>
      </c>
      <c r="C3095">
        <v>17267</v>
      </c>
      <c r="D3095">
        <v>8570.58</v>
      </c>
      <c r="E3095" t="s">
        <v>4094</v>
      </c>
      <c r="F3095" t="s">
        <v>4095</v>
      </c>
    </row>
    <row r="3096" spans="1:6" x14ac:dyDescent="0.25">
      <c r="A3096">
        <v>3093</v>
      </c>
      <c r="B3096" t="s">
        <v>4096</v>
      </c>
      <c r="C3096">
        <v>6366.6</v>
      </c>
      <c r="D3096">
        <v>5685.08</v>
      </c>
      <c r="E3096" t="s">
        <v>4094</v>
      </c>
      <c r="F3096" t="s">
        <v>4095</v>
      </c>
    </row>
    <row r="3097" spans="1:6" x14ac:dyDescent="0.25">
      <c r="A3097">
        <v>3094</v>
      </c>
      <c r="B3097" t="s">
        <v>4096</v>
      </c>
      <c r="C3097">
        <v>6366.6</v>
      </c>
      <c r="D3097">
        <v>4388.28</v>
      </c>
      <c r="E3097" t="s">
        <v>4094</v>
      </c>
      <c r="F3097" t="s">
        <v>4095</v>
      </c>
    </row>
    <row r="3098" spans="1:6" x14ac:dyDescent="0.25">
      <c r="A3098">
        <v>3095</v>
      </c>
      <c r="B3098" t="s">
        <v>4096</v>
      </c>
      <c r="C3098">
        <v>17864.939999999999</v>
      </c>
      <c r="D3098">
        <v>3004.58</v>
      </c>
      <c r="E3098" t="s">
        <v>4094</v>
      </c>
      <c r="F3098" t="s">
        <v>4095</v>
      </c>
    </row>
    <row r="3099" spans="1:6" x14ac:dyDescent="0.25">
      <c r="A3099">
        <v>3096</v>
      </c>
      <c r="B3099" t="s">
        <v>4096</v>
      </c>
      <c r="C3099">
        <v>6366.6</v>
      </c>
      <c r="D3099">
        <v>4389.9799999999996</v>
      </c>
      <c r="E3099" t="s">
        <v>4094</v>
      </c>
      <c r="F3099" t="s">
        <v>4095</v>
      </c>
    </row>
    <row r="3100" spans="1:6" x14ac:dyDescent="0.25">
      <c r="A3100">
        <v>3097</v>
      </c>
      <c r="B3100" t="s">
        <v>4096</v>
      </c>
      <c r="C3100">
        <v>18149.68</v>
      </c>
      <c r="D3100">
        <v>8414.9</v>
      </c>
      <c r="E3100" t="s">
        <v>4094</v>
      </c>
      <c r="F3100" t="s">
        <v>4095</v>
      </c>
    </row>
    <row r="3101" spans="1:6" x14ac:dyDescent="0.25">
      <c r="A3101">
        <v>3098</v>
      </c>
      <c r="B3101" t="s">
        <v>4096</v>
      </c>
      <c r="C3101">
        <v>6366.6</v>
      </c>
      <c r="D3101">
        <v>4414.6000000000004</v>
      </c>
      <c r="E3101" t="s">
        <v>4094</v>
      </c>
      <c r="F3101" t="s">
        <v>4095</v>
      </c>
    </row>
    <row r="3102" spans="1:6" x14ac:dyDescent="0.25">
      <c r="A3102">
        <v>3099</v>
      </c>
      <c r="B3102" t="s">
        <v>4096</v>
      </c>
      <c r="C3102">
        <v>6366.6</v>
      </c>
      <c r="D3102">
        <v>5685.08</v>
      </c>
      <c r="E3102" t="s">
        <v>4094</v>
      </c>
      <c r="F3102" t="s">
        <v>4095</v>
      </c>
    </row>
    <row r="3103" spans="1:6" x14ac:dyDescent="0.25">
      <c r="A3103">
        <v>3100</v>
      </c>
      <c r="B3103" t="s">
        <v>4096</v>
      </c>
      <c r="C3103">
        <v>6366.6</v>
      </c>
      <c r="D3103">
        <v>4657.9799999999996</v>
      </c>
      <c r="E3103" t="s">
        <v>4094</v>
      </c>
      <c r="F3103" t="s">
        <v>4095</v>
      </c>
    </row>
    <row r="3104" spans="1:6" x14ac:dyDescent="0.25">
      <c r="A3104">
        <v>3101</v>
      </c>
      <c r="B3104" t="s">
        <v>4096</v>
      </c>
      <c r="C3104">
        <v>17242</v>
      </c>
      <c r="D3104">
        <v>10213.459999999999</v>
      </c>
      <c r="E3104" t="s">
        <v>4094</v>
      </c>
      <c r="F3104" t="s">
        <v>4095</v>
      </c>
    </row>
    <row r="3105" spans="1:6" x14ac:dyDescent="0.25">
      <c r="A3105">
        <v>3102</v>
      </c>
      <c r="B3105" t="s">
        <v>4096</v>
      </c>
      <c r="C3105">
        <v>17317</v>
      </c>
      <c r="D3105">
        <v>10416.02</v>
      </c>
      <c r="E3105" t="s">
        <v>4094</v>
      </c>
      <c r="F3105" t="s">
        <v>4095</v>
      </c>
    </row>
    <row r="3106" spans="1:6" x14ac:dyDescent="0.25">
      <c r="A3106">
        <v>3103</v>
      </c>
      <c r="B3106" t="s">
        <v>4096</v>
      </c>
      <c r="C3106">
        <v>6366.6</v>
      </c>
      <c r="D3106">
        <v>4310.5</v>
      </c>
      <c r="E3106" t="s">
        <v>4094</v>
      </c>
      <c r="F3106" t="s">
        <v>4095</v>
      </c>
    </row>
    <row r="3107" spans="1:6" x14ac:dyDescent="0.25">
      <c r="A3107">
        <v>3104</v>
      </c>
      <c r="B3107" t="s">
        <v>4096</v>
      </c>
      <c r="C3107">
        <v>7000</v>
      </c>
      <c r="D3107">
        <v>6226.78</v>
      </c>
      <c r="E3107" t="s">
        <v>4094</v>
      </c>
      <c r="F3107" t="s">
        <v>4095</v>
      </c>
    </row>
    <row r="3108" spans="1:6" x14ac:dyDescent="0.25">
      <c r="A3108">
        <v>3105</v>
      </c>
      <c r="B3108" t="s">
        <v>4096</v>
      </c>
      <c r="C3108">
        <v>7000</v>
      </c>
      <c r="D3108">
        <v>6809.04</v>
      </c>
      <c r="E3108" t="s">
        <v>4094</v>
      </c>
      <c r="F3108" t="s">
        <v>4095</v>
      </c>
    </row>
    <row r="3109" spans="1:6" x14ac:dyDescent="0.25">
      <c r="A3109">
        <v>3106</v>
      </c>
      <c r="B3109" t="s">
        <v>4096</v>
      </c>
      <c r="C3109">
        <v>7000</v>
      </c>
      <c r="D3109">
        <v>6809.04</v>
      </c>
      <c r="E3109" t="s">
        <v>4094</v>
      </c>
      <c r="F3109" t="s">
        <v>4095</v>
      </c>
    </row>
    <row r="3110" spans="1:6" x14ac:dyDescent="0.25">
      <c r="A3110">
        <v>3107</v>
      </c>
      <c r="B3110" t="s">
        <v>4096</v>
      </c>
      <c r="C3110">
        <v>7000</v>
      </c>
      <c r="D3110">
        <v>6809.04</v>
      </c>
      <c r="E3110" t="s">
        <v>4094</v>
      </c>
      <c r="F3110" t="s">
        <v>4095</v>
      </c>
    </row>
    <row r="3111" spans="1:6" x14ac:dyDescent="0.25">
      <c r="A3111">
        <v>3108</v>
      </c>
      <c r="B3111" t="s">
        <v>4096</v>
      </c>
      <c r="C3111">
        <v>7000</v>
      </c>
      <c r="D3111">
        <v>6809.04</v>
      </c>
      <c r="E3111" t="s">
        <v>4094</v>
      </c>
      <c r="F3111" t="s">
        <v>4095</v>
      </c>
    </row>
    <row r="3112" spans="1:6" x14ac:dyDescent="0.25">
      <c r="A3112">
        <v>3109</v>
      </c>
      <c r="B3112" t="s">
        <v>4096</v>
      </c>
      <c r="C3112">
        <v>7000</v>
      </c>
      <c r="D3112">
        <v>6809.04</v>
      </c>
      <c r="E3112" t="s">
        <v>4094</v>
      </c>
      <c r="F3112" t="s">
        <v>4095</v>
      </c>
    </row>
    <row r="3113" spans="1:6" x14ac:dyDescent="0.25">
      <c r="A3113">
        <v>3110</v>
      </c>
      <c r="B3113" t="s">
        <v>4096</v>
      </c>
      <c r="C3113">
        <v>7000</v>
      </c>
      <c r="D3113">
        <v>6809.04</v>
      </c>
      <c r="E3113" t="s">
        <v>4094</v>
      </c>
      <c r="F3113" t="s">
        <v>4095</v>
      </c>
    </row>
    <row r="3114" spans="1:6" x14ac:dyDescent="0.25">
      <c r="A3114">
        <v>3111</v>
      </c>
      <c r="B3114" t="s">
        <v>4096</v>
      </c>
      <c r="C3114">
        <v>7000</v>
      </c>
      <c r="D3114">
        <v>6809.04</v>
      </c>
      <c r="E3114" t="s">
        <v>4094</v>
      </c>
      <c r="F3114" t="s">
        <v>4095</v>
      </c>
    </row>
    <row r="3115" spans="1:6" x14ac:dyDescent="0.25">
      <c r="A3115">
        <v>3112</v>
      </c>
      <c r="B3115" t="s">
        <v>4096</v>
      </c>
      <c r="C3115">
        <v>7000</v>
      </c>
      <c r="D3115">
        <v>6809.04</v>
      </c>
      <c r="E3115" t="s">
        <v>4094</v>
      </c>
      <c r="F3115" t="s">
        <v>4095</v>
      </c>
    </row>
    <row r="3116" spans="1:6" x14ac:dyDescent="0.25">
      <c r="A3116">
        <v>3113</v>
      </c>
      <c r="B3116" t="s">
        <v>4096</v>
      </c>
      <c r="C3116">
        <v>7000</v>
      </c>
      <c r="D3116">
        <v>6809.04</v>
      </c>
      <c r="E3116" t="s">
        <v>4094</v>
      </c>
      <c r="F3116" t="s">
        <v>4095</v>
      </c>
    </row>
    <row r="3117" spans="1:6" x14ac:dyDescent="0.25">
      <c r="A3117">
        <v>3114</v>
      </c>
      <c r="B3117" t="s">
        <v>4096</v>
      </c>
      <c r="C3117">
        <v>7000</v>
      </c>
      <c r="D3117">
        <v>6809.04</v>
      </c>
      <c r="E3117" t="s">
        <v>4094</v>
      </c>
      <c r="F3117" t="s">
        <v>4095</v>
      </c>
    </row>
    <row r="3118" spans="1:6" x14ac:dyDescent="0.25">
      <c r="A3118">
        <v>3115</v>
      </c>
      <c r="B3118" t="s">
        <v>4096</v>
      </c>
      <c r="C3118">
        <v>7000</v>
      </c>
      <c r="D3118">
        <v>6809.04</v>
      </c>
      <c r="E3118" t="s">
        <v>4094</v>
      </c>
      <c r="F3118" t="s">
        <v>4095</v>
      </c>
    </row>
    <row r="3119" spans="1:6" x14ac:dyDescent="0.25">
      <c r="A3119">
        <v>3116</v>
      </c>
      <c r="B3119" t="s">
        <v>4096</v>
      </c>
      <c r="C3119">
        <v>7000</v>
      </c>
      <c r="D3119">
        <v>6809.04</v>
      </c>
      <c r="E3119" t="s">
        <v>4094</v>
      </c>
      <c r="F3119" t="s">
        <v>4095</v>
      </c>
    </row>
    <row r="3120" spans="1:6" x14ac:dyDescent="0.25">
      <c r="A3120">
        <v>3117</v>
      </c>
      <c r="B3120" t="s">
        <v>4096</v>
      </c>
      <c r="C3120">
        <v>17242</v>
      </c>
      <c r="D3120">
        <v>3375.44</v>
      </c>
      <c r="E3120" t="s">
        <v>4094</v>
      </c>
      <c r="F3120" t="s">
        <v>4095</v>
      </c>
    </row>
    <row r="3121" spans="1:6" x14ac:dyDescent="0.25">
      <c r="A3121">
        <v>3118</v>
      </c>
      <c r="B3121" t="s">
        <v>4096</v>
      </c>
      <c r="C3121">
        <v>17939.939999999999</v>
      </c>
      <c r="D3121">
        <v>10453.459999999999</v>
      </c>
      <c r="E3121" t="s">
        <v>4094</v>
      </c>
      <c r="F3121" t="s">
        <v>4095</v>
      </c>
    </row>
    <row r="3122" spans="1:6" x14ac:dyDescent="0.25">
      <c r="A3122">
        <v>3119</v>
      </c>
      <c r="B3122" t="s">
        <v>4096</v>
      </c>
      <c r="C3122">
        <v>17864.939999999999</v>
      </c>
      <c r="D3122">
        <v>9127.7199999999993</v>
      </c>
      <c r="E3122" t="s">
        <v>4094</v>
      </c>
      <c r="F3122" t="s">
        <v>4095</v>
      </c>
    </row>
    <row r="3123" spans="1:6" x14ac:dyDescent="0.25">
      <c r="A3123">
        <v>3120</v>
      </c>
      <c r="B3123" t="s">
        <v>4096</v>
      </c>
      <c r="C3123">
        <v>17864.939999999999</v>
      </c>
      <c r="D3123">
        <v>5591.8</v>
      </c>
      <c r="E3123" t="s">
        <v>4094</v>
      </c>
      <c r="F3123" t="s">
        <v>4095</v>
      </c>
    </row>
    <row r="3124" spans="1:6" x14ac:dyDescent="0.25">
      <c r="A3124">
        <v>3121</v>
      </c>
      <c r="B3124" t="s">
        <v>4096</v>
      </c>
      <c r="C3124">
        <v>17914.939999999999</v>
      </c>
      <c r="D3124">
        <v>7557.86</v>
      </c>
      <c r="E3124" t="s">
        <v>4094</v>
      </c>
      <c r="F3124" t="s">
        <v>4095</v>
      </c>
    </row>
    <row r="3125" spans="1:6" x14ac:dyDescent="0.25">
      <c r="A3125">
        <v>3122</v>
      </c>
      <c r="B3125" t="s">
        <v>4096</v>
      </c>
      <c r="C3125">
        <v>17914.939999999999</v>
      </c>
      <c r="D3125">
        <v>3460</v>
      </c>
      <c r="E3125" t="s">
        <v>4094</v>
      </c>
      <c r="F3125" t="s">
        <v>4095</v>
      </c>
    </row>
    <row r="3126" spans="1:6" x14ac:dyDescent="0.25">
      <c r="A3126">
        <v>3123</v>
      </c>
      <c r="B3126" t="s">
        <v>4096</v>
      </c>
      <c r="C3126">
        <v>7000</v>
      </c>
      <c r="D3126">
        <v>6809.04</v>
      </c>
      <c r="E3126" t="s">
        <v>4094</v>
      </c>
      <c r="F3126" t="s">
        <v>4095</v>
      </c>
    </row>
    <row r="3127" spans="1:6" x14ac:dyDescent="0.25">
      <c r="A3127">
        <v>3124</v>
      </c>
      <c r="B3127" t="s">
        <v>4096</v>
      </c>
      <c r="C3127">
        <v>13839.06</v>
      </c>
      <c r="D3127">
        <v>10883.04</v>
      </c>
      <c r="E3127" t="s">
        <v>4094</v>
      </c>
      <c r="F3127" t="s">
        <v>4095</v>
      </c>
    </row>
    <row r="3128" spans="1:6" x14ac:dyDescent="0.25">
      <c r="A3128">
        <v>3125</v>
      </c>
      <c r="B3128" t="s">
        <v>4096</v>
      </c>
      <c r="C3128">
        <v>17267</v>
      </c>
      <c r="D3128">
        <v>8095.44</v>
      </c>
      <c r="E3128" t="s">
        <v>4094</v>
      </c>
      <c r="F3128" t="s">
        <v>4095</v>
      </c>
    </row>
    <row r="3129" spans="1:6" x14ac:dyDescent="0.25">
      <c r="A3129">
        <v>3126</v>
      </c>
      <c r="B3129" t="s">
        <v>4096</v>
      </c>
      <c r="C3129">
        <v>17242</v>
      </c>
      <c r="D3129">
        <v>9791.94</v>
      </c>
      <c r="E3129" t="s">
        <v>4094</v>
      </c>
      <c r="F3129" t="s">
        <v>4095</v>
      </c>
    </row>
    <row r="3130" spans="1:6" x14ac:dyDescent="0.25">
      <c r="A3130">
        <v>3127</v>
      </c>
      <c r="B3130" t="s">
        <v>4096</v>
      </c>
      <c r="C3130">
        <v>13871.18</v>
      </c>
      <c r="D3130">
        <v>10908.3</v>
      </c>
      <c r="E3130" t="s">
        <v>4094</v>
      </c>
      <c r="F3130" t="s">
        <v>4095</v>
      </c>
    </row>
    <row r="3131" spans="1:6" x14ac:dyDescent="0.25">
      <c r="A3131">
        <v>3128</v>
      </c>
      <c r="B3131" t="s">
        <v>4096</v>
      </c>
      <c r="C3131">
        <v>17317</v>
      </c>
      <c r="D3131">
        <v>12890.58</v>
      </c>
      <c r="E3131" t="s">
        <v>4094</v>
      </c>
      <c r="F3131" t="s">
        <v>4095</v>
      </c>
    </row>
    <row r="3132" spans="1:6" x14ac:dyDescent="0.25">
      <c r="A3132">
        <v>3129</v>
      </c>
      <c r="B3132" t="s">
        <v>4096</v>
      </c>
      <c r="C3132">
        <v>17914.939999999999</v>
      </c>
      <c r="D3132">
        <v>7974.3</v>
      </c>
      <c r="E3132" t="s">
        <v>4094</v>
      </c>
      <c r="F3132" t="s">
        <v>4095</v>
      </c>
    </row>
    <row r="3133" spans="1:6" x14ac:dyDescent="0.25">
      <c r="A3133">
        <v>3130</v>
      </c>
      <c r="B3133" t="s">
        <v>4096</v>
      </c>
      <c r="C3133">
        <v>18199.68</v>
      </c>
      <c r="D3133">
        <v>1306.32</v>
      </c>
      <c r="E3133" t="s">
        <v>4094</v>
      </c>
      <c r="F3133" t="s">
        <v>4095</v>
      </c>
    </row>
    <row r="3134" spans="1:6" x14ac:dyDescent="0.25">
      <c r="A3134">
        <v>3131</v>
      </c>
      <c r="B3134" t="s">
        <v>4096</v>
      </c>
      <c r="C3134">
        <v>17366.740000000002</v>
      </c>
      <c r="D3134">
        <v>10611.42</v>
      </c>
      <c r="E3134" t="s">
        <v>4094</v>
      </c>
      <c r="F3134" t="s">
        <v>4095</v>
      </c>
    </row>
    <row r="3135" spans="1:6" x14ac:dyDescent="0.25">
      <c r="A3135">
        <v>3132</v>
      </c>
      <c r="B3135" t="s">
        <v>4096</v>
      </c>
      <c r="C3135">
        <v>17864.939999999999</v>
      </c>
      <c r="D3135">
        <v>6784.14</v>
      </c>
      <c r="E3135" t="s">
        <v>4094</v>
      </c>
      <c r="F3135" t="s">
        <v>4095</v>
      </c>
    </row>
    <row r="3136" spans="1:6" x14ac:dyDescent="0.25">
      <c r="A3136">
        <v>3133</v>
      </c>
      <c r="B3136" t="s">
        <v>4096</v>
      </c>
      <c r="C3136">
        <v>17839.939999999999</v>
      </c>
      <c r="D3136">
        <v>11592.3</v>
      </c>
      <c r="E3136" t="s">
        <v>4094</v>
      </c>
      <c r="F3136" t="s">
        <v>4095</v>
      </c>
    </row>
    <row r="3137" spans="1:6" x14ac:dyDescent="0.25">
      <c r="A3137">
        <v>3134</v>
      </c>
      <c r="B3137" t="s">
        <v>4096</v>
      </c>
      <c r="C3137">
        <v>7000</v>
      </c>
      <c r="D3137">
        <v>6809.04</v>
      </c>
      <c r="E3137" t="s">
        <v>4094</v>
      </c>
      <c r="F3137" t="s">
        <v>4095</v>
      </c>
    </row>
    <row r="3138" spans="1:6" x14ac:dyDescent="0.25">
      <c r="A3138">
        <v>3135</v>
      </c>
      <c r="B3138" t="s">
        <v>4096</v>
      </c>
      <c r="C3138">
        <v>13137.62</v>
      </c>
      <c r="D3138">
        <v>8770.98</v>
      </c>
      <c r="E3138" t="s">
        <v>4094</v>
      </c>
      <c r="F3138" t="s">
        <v>4095</v>
      </c>
    </row>
    <row r="3139" spans="1:6" x14ac:dyDescent="0.25">
      <c r="A3139">
        <v>3136</v>
      </c>
      <c r="B3139" t="s">
        <v>4096</v>
      </c>
      <c r="C3139">
        <v>7000</v>
      </c>
      <c r="D3139">
        <v>6809.04</v>
      </c>
      <c r="E3139" t="s">
        <v>4094</v>
      </c>
      <c r="F3139" t="s">
        <v>4095</v>
      </c>
    </row>
    <row r="3140" spans="1:6" x14ac:dyDescent="0.25">
      <c r="A3140">
        <v>3137</v>
      </c>
      <c r="B3140" t="s">
        <v>4096</v>
      </c>
      <c r="C3140">
        <v>17082</v>
      </c>
      <c r="D3140">
        <v>12739.62</v>
      </c>
      <c r="E3140" t="s">
        <v>4094</v>
      </c>
      <c r="F3140" t="s">
        <v>4095</v>
      </c>
    </row>
    <row r="3141" spans="1:6" x14ac:dyDescent="0.25">
      <c r="A3141">
        <v>3138</v>
      </c>
      <c r="B3141" t="s">
        <v>4096</v>
      </c>
      <c r="C3141">
        <v>4000</v>
      </c>
      <c r="D3141">
        <v>4000</v>
      </c>
      <c r="E3141" t="s">
        <v>4094</v>
      </c>
      <c r="F3141" t="s">
        <v>4095</v>
      </c>
    </row>
    <row r="3142" spans="1:6" x14ac:dyDescent="0.25">
      <c r="A3142">
        <v>3139</v>
      </c>
      <c r="B3142" t="s">
        <v>4096</v>
      </c>
      <c r="C3142">
        <v>5086.4799999999996</v>
      </c>
      <c r="D3142">
        <v>4000</v>
      </c>
      <c r="E3142" t="s">
        <v>4094</v>
      </c>
      <c r="F3142" t="s">
        <v>4095</v>
      </c>
    </row>
    <row r="3143" spans="1:6" x14ac:dyDescent="0.25">
      <c r="A3143">
        <v>3140</v>
      </c>
      <c r="B3143" t="s">
        <v>4096</v>
      </c>
      <c r="C3143">
        <v>17982.32</v>
      </c>
      <c r="D3143">
        <v>7488.48</v>
      </c>
      <c r="E3143" t="s">
        <v>4094</v>
      </c>
      <c r="F3143" t="s">
        <v>4095</v>
      </c>
    </row>
    <row r="3144" spans="1:6" x14ac:dyDescent="0.25">
      <c r="A3144">
        <v>3141</v>
      </c>
      <c r="B3144" t="s">
        <v>4096</v>
      </c>
      <c r="C3144">
        <v>17242</v>
      </c>
      <c r="D3144">
        <v>12806.78</v>
      </c>
      <c r="E3144" t="s">
        <v>4094</v>
      </c>
      <c r="F3144" t="s">
        <v>4095</v>
      </c>
    </row>
    <row r="3145" spans="1:6" x14ac:dyDescent="0.25">
      <c r="A3145">
        <v>3142</v>
      </c>
      <c r="B3145" t="s">
        <v>4096</v>
      </c>
      <c r="C3145">
        <v>7000</v>
      </c>
      <c r="D3145">
        <v>6809.04</v>
      </c>
      <c r="E3145" t="s">
        <v>4094</v>
      </c>
      <c r="F3145" t="s">
        <v>4095</v>
      </c>
    </row>
    <row r="3146" spans="1:6" x14ac:dyDescent="0.25">
      <c r="A3146">
        <v>3143</v>
      </c>
      <c r="B3146" t="s">
        <v>4096</v>
      </c>
      <c r="C3146">
        <v>17914.939999999999</v>
      </c>
      <c r="D3146">
        <v>7959.02</v>
      </c>
      <c r="E3146" t="s">
        <v>4094</v>
      </c>
      <c r="F3146" t="s">
        <v>4095</v>
      </c>
    </row>
    <row r="3147" spans="1:6" x14ac:dyDescent="0.25">
      <c r="A3147">
        <v>3144</v>
      </c>
      <c r="B3147" t="s">
        <v>4096</v>
      </c>
      <c r="C3147">
        <v>17864.939999999999</v>
      </c>
      <c r="D3147">
        <v>5787.8</v>
      </c>
      <c r="E3147" t="s">
        <v>4094</v>
      </c>
      <c r="F3147" t="s">
        <v>4095</v>
      </c>
    </row>
    <row r="3148" spans="1:6" x14ac:dyDescent="0.25">
      <c r="A3148">
        <v>3145</v>
      </c>
      <c r="B3148" t="s">
        <v>4096</v>
      </c>
      <c r="C3148">
        <v>18124.68</v>
      </c>
      <c r="D3148">
        <v>13298.06</v>
      </c>
      <c r="E3148" t="s">
        <v>4094</v>
      </c>
      <c r="F3148" t="s">
        <v>4095</v>
      </c>
    </row>
    <row r="3149" spans="1:6" x14ac:dyDescent="0.25">
      <c r="A3149">
        <v>3146</v>
      </c>
      <c r="B3149" t="s">
        <v>4096</v>
      </c>
      <c r="C3149">
        <v>18199.68</v>
      </c>
      <c r="D3149">
        <v>2296.84</v>
      </c>
      <c r="E3149" t="s">
        <v>4094</v>
      </c>
      <c r="F3149" t="s">
        <v>4095</v>
      </c>
    </row>
    <row r="3150" spans="1:6" x14ac:dyDescent="0.25">
      <c r="A3150">
        <v>3147</v>
      </c>
      <c r="B3150" t="s">
        <v>4096</v>
      </c>
      <c r="C3150">
        <v>17864.939999999999</v>
      </c>
      <c r="D3150">
        <v>11574.64</v>
      </c>
      <c r="E3150" t="s">
        <v>4094</v>
      </c>
      <c r="F3150" t="s">
        <v>4095</v>
      </c>
    </row>
    <row r="3151" spans="1:6" x14ac:dyDescent="0.25">
      <c r="A3151">
        <v>3148</v>
      </c>
      <c r="B3151" t="s">
        <v>4096</v>
      </c>
      <c r="C3151">
        <v>18199.68</v>
      </c>
      <c r="D3151">
        <v>8889.26</v>
      </c>
      <c r="E3151" t="s">
        <v>4094</v>
      </c>
      <c r="F3151" t="s">
        <v>4095</v>
      </c>
    </row>
    <row r="3152" spans="1:6" x14ac:dyDescent="0.25">
      <c r="A3152">
        <v>3149</v>
      </c>
      <c r="B3152" t="s">
        <v>4096</v>
      </c>
      <c r="C3152">
        <v>17839.939999999999</v>
      </c>
      <c r="D3152">
        <v>5450.56</v>
      </c>
      <c r="E3152" t="s">
        <v>4094</v>
      </c>
      <c r="F3152" t="s">
        <v>4095</v>
      </c>
    </row>
    <row r="3153" spans="1:6" x14ac:dyDescent="0.25">
      <c r="A3153">
        <v>3150</v>
      </c>
      <c r="B3153" t="s">
        <v>4096</v>
      </c>
      <c r="C3153">
        <v>17864.939999999999</v>
      </c>
      <c r="D3153">
        <v>7567.28</v>
      </c>
      <c r="E3153" t="s">
        <v>4094</v>
      </c>
      <c r="F3153" t="s">
        <v>4095</v>
      </c>
    </row>
    <row r="3154" spans="1:6" x14ac:dyDescent="0.25">
      <c r="A3154">
        <v>3151</v>
      </c>
      <c r="B3154" t="s">
        <v>4096</v>
      </c>
      <c r="C3154">
        <v>17914.939999999999</v>
      </c>
      <c r="D3154">
        <v>7432.64</v>
      </c>
      <c r="E3154" t="s">
        <v>4094</v>
      </c>
      <c r="F3154" t="s">
        <v>4095</v>
      </c>
    </row>
    <row r="3155" spans="1:6" x14ac:dyDescent="0.25">
      <c r="A3155">
        <v>3152</v>
      </c>
      <c r="B3155" t="s">
        <v>4096</v>
      </c>
      <c r="C3155">
        <v>17839.939999999999</v>
      </c>
      <c r="D3155">
        <v>13421.84</v>
      </c>
      <c r="E3155" t="s">
        <v>4094</v>
      </c>
      <c r="F3155" t="s">
        <v>4095</v>
      </c>
    </row>
    <row r="3156" spans="1:6" x14ac:dyDescent="0.25">
      <c r="A3156">
        <v>3153</v>
      </c>
      <c r="B3156" t="s">
        <v>4096</v>
      </c>
      <c r="C3156">
        <v>2543.2399999999998</v>
      </c>
      <c r="D3156">
        <v>2000</v>
      </c>
      <c r="E3156" t="s">
        <v>4094</v>
      </c>
      <c r="F3156" t="s">
        <v>4095</v>
      </c>
    </row>
    <row r="3157" spans="1:6" x14ac:dyDescent="0.25">
      <c r="A3157">
        <v>3154</v>
      </c>
      <c r="B3157" t="s">
        <v>4096</v>
      </c>
      <c r="C3157">
        <v>7000</v>
      </c>
      <c r="D3157">
        <v>6809.04</v>
      </c>
      <c r="E3157" t="s">
        <v>4094</v>
      </c>
      <c r="F3157" t="s">
        <v>4095</v>
      </c>
    </row>
    <row r="3158" spans="1:6" x14ac:dyDescent="0.25">
      <c r="A3158">
        <v>3155</v>
      </c>
      <c r="B3158" t="s">
        <v>4096</v>
      </c>
      <c r="C3158">
        <v>12258</v>
      </c>
      <c r="D3158">
        <v>9639.68</v>
      </c>
      <c r="E3158" t="s">
        <v>4094</v>
      </c>
      <c r="F3158" t="s">
        <v>4095</v>
      </c>
    </row>
    <row r="3159" spans="1:6" x14ac:dyDescent="0.25">
      <c r="A3159">
        <v>3156</v>
      </c>
      <c r="B3159" t="s">
        <v>4096</v>
      </c>
      <c r="C3159">
        <v>17242</v>
      </c>
      <c r="D3159">
        <v>9298.98</v>
      </c>
      <c r="E3159" t="s">
        <v>4094</v>
      </c>
      <c r="F3159" t="s">
        <v>4095</v>
      </c>
    </row>
    <row r="3160" spans="1:6" x14ac:dyDescent="0.25">
      <c r="A3160">
        <v>3157</v>
      </c>
      <c r="B3160" t="s">
        <v>4096</v>
      </c>
      <c r="C3160">
        <v>19642</v>
      </c>
      <c r="D3160">
        <v>8918.7999999999993</v>
      </c>
      <c r="E3160" t="s">
        <v>4094</v>
      </c>
      <c r="F3160" t="s">
        <v>4095</v>
      </c>
    </row>
    <row r="3161" spans="1:6" x14ac:dyDescent="0.25">
      <c r="A3161">
        <v>3158</v>
      </c>
      <c r="B3161" t="s">
        <v>4096</v>
      </c>
      <c r="C3161">
        <v>6576.48</v>
      </c>
      <c r="D3161">
        <v>5171.74</v>
      </c>
      <c r="E3161" t="s">
        <v>4094</v>
      </c>
      <c r="F3161" t="s">
        <v>4095</v>
      </c>
    </row>
    <row r="3162" spans="1:6" x14ac:dyDescent="0.25">
      <c r="A3162">
        <v>3159</v>
      </c>
      <c r="B3162" t="s">
        <v>4096</v>
      </c>
      <c r="C3162">
        <v>17242</v>
      </c>
      <c r="D3162">
        <v>2974.96</v>
      </c>
      <c r="E3162" t="s">
        <v>4094</v>
      </c>
      <c r="F3162" t="s">
        <v>4095</v>
      </c>
    </row>
    <row r="3163" spans="1:6" x14ac:dyDescent="0.25">
      <c r="A3163">
        <v>3160</v>
      </c>
      <c r="B3163" t="s">
        <v>4096</v>
      </c>
      <c r="C3163">
        <v>17082</v>
      </c>
      <c r="D3163">
        <v>12906.28</v>
      </c>
      <c r="E3163" t="s">
        <v>4094</v>
      </c>
      <c r="F3163" t="s">
        <v>4095</v>
      </c>
    </row>
    <row r="3164" spans="1:6" x14ac:dyDescent="0.25">
      <c r="A3164">
        <v>3161</v>
      </c>
      <c r="B3164" t="s">
        <v>4096</v>
      </c>
      <c r="C3164">
        <v>4918</v>
      </c>
      <c r="D3164">
        <v>3867.52</v>
      </c>
      <c r="E3164" t="s">
        <v>4094</v>
      </c>
      <c r="F3164" t="s">
        <v>4095</v>
      </c>
    </row>
    <row r="3165" spans="1:6" x14ac:dyDescent="0.25">
      <c r="A3165">
        <v>3162</v>
      </c>
      <c r="B3165" t="s">
        <v>4096</v>
      </c>
      <c r="C3165">
        <v>17317</v>
      </c>
      <c r="D3165">
        <v>3082.9</v>
      </c>
      <c r="E3165" t="s">
        <v>4094</v>
      </c>
      <c r="F3165" t="s">
        <v>4095</v>
      </c>
    </row>
    <row r="3166" spans="1:6" x14ac:dyDescent="0.25">
      <c r="A3166">
        <v>3163</v>
      </c>
      <c r="B3166" t="s">
        <v>4096</v>
      </c>
      <c r="C3166">
        <v>17267</v>
      </c>
      <c r="D3166">
        <v>8688.32</v>
      </c>
      <c r="E3166" t="s">
        <v>4094</v>
      </c>
      <c r="F3166" t="s">
        <v>4095</v>
      </c>
    </row>
    <row r="3167" spans="1:6" x14ac:dyDescent="0.25">
      <c r="A3167">
        <v>3164</v>
      </c>
      <c r="B3167" t="s">
        <v>4096</v>
      </c>
      <c r="C3167">
        <v>17267</v>
      </c>
      <c r="D3167">
        <v>4107.76</v>
      </c>
      <c r="E3167" t="s">
        <v>4094</v>
      </c>
      <c r="F3167" t="s">
        <v>4095</v>
      </c>
    </row>
    <row r="3168" spans="1:6" x14ac:dyDescent="0.25">
      <c r="A3168">
        <v>3165</v>
      </c>
      <c r="B3168" t="s">
        <v>4096</v>
      </c>
      <c r="C3168">
        <v>2000</v>
      </c>
      <c r="D3168">
        <v>1572.8</v>
      </c>
      <c r="E3168" t="s">
        <v>4094</v>
      </c>
      <c r="F3168" t="s">
        <v>4095</v>
      </c>
    </row>
    <row r="3169" spans="1:6" x14ac:dyDescent="0.25">
      <c r="A3169">
        <v>3166</v>
      </c>
      <c r="B3169" t="s">
        <v>4096</v>
      </c>
      <c r="C3169">
        <v>17242</v>
      </c>
      <c r="D3169">
        <v>10213.459999999999</v>
      </c>
      <c r="E3169" t="s">
        <v>4094</v>
      </c>
      <c r="F3169" t="s">
        <v>4095</v>
      </c>
    </row>
    <row r="3170" spans="1:6" x14ac:dyDescent="0.25">
      <c r="A3170">
        <v>3167</v>
      </c>
      <c r="B3170" t="s">
        <v>4096</v>
      </c>
      <c r="C3170">
        <v>17317</v>
      </c>
      <c r="D3170">
        <v>11705.46</v>
      </c>
      <c r="E3170" t="s">
        <v>4094</v>
      </c>
      <c r="F3170" t="s">
        <v>4095</v>
      </c>
    </row>
    <row r="3171" spans="1:6" x14ac:dyDescent="0.25">
      <c r="A3171">
        <v>3168</v>
      </c>
      <c r="B3171" t="s">
        <v>4096</v>
      </c>
      <c r="C3171">
        <v>17267</v>
      </c>
      <c r="D3171">
        <v>8319.66</v>
      </c>
      <c r="E3171" t="s">
        <v>4094</v>
      </c>
      <c r="F3171" t="s">
        <v>4095</v>
      </c>
    </row>
    <row r="3172" spans="1:6" x14ac:dyDescent="0.25">
      <c r="A3172">
        <v>3169</v>
      </c>
      <c r="B3172" t="s">
        <v>4096</v>
      </c>
      <c r="C3172">
        <v>7733</v>
      </c>
      <c r="D3172">
        <v>6081.22</v>
      </c>
      <c r="E3172" t="s">
        <v>4094</v>
      </c>
      <c r="F3172" t="s">
        <v>4095</v>
      </c>
    </row>
    <row r="3173" spans="1:6" x14ac:dyDescent="0.25">
      <c r="A3173">
        <v>3170</v>
      </c>
      <c r="B3173" t="s">
        <v>4096</v>
      </c>
      <c r="C3173">
        <v>4332</v>
      </c>
      <c r="D3173">
        <v>3607.14</v>
      </c>
      <c r="E3173" t="s">
        <v>4094</v>
      </c>
      <c r="F3173" t="s">
        <v>4095</v>
      </c>
    </row>
    <row r="3174" spans="1:6" x14ac:dyDescent="0.25">
      <c r="A3174">
        <v>3171</v>
      </c>
      <c r="B3174" t="s">
        <v>4096</v>
      </c>
      <c r="C3174">
        <v>6366.6</v>
      </c>
      <c r="D3174">
        <v>5685.08</v>
      </c>
      <c r="E3174" t="s">
        <v>4094</v>
      </c>
      <c r="F3174" t="s">
        <v>4095</v>
      </c>
    </row>
    <row r="3175" spans="1:6" x14ac:dyDescent="0.25">
      <c r="A3175">
        <v>3172</v>
      </c>
      <c r="B3175" t="s">
        <v>4096</v>
      </c>
      <c r="C3175">
        <v>17242</v>
      </c>
      <c r="D3175">
        <v>12841.06</v>
      </c>
      <c r="E3175" t="s">
        <v>4094</v>
      </c>
      <c r="F3175" t="s">
        <v>4095</v>
      </c>
    </row>
    <row r="3176" spans="1:6" x14ac:dyDescent="0.25">
      <c r="A3176">
        <v>3173</v>
      </c>
      <c r="B3176" t="s">
        <v>4096</v>
      </c>
      <c r="C3176">
        <v>4298.04</v>
      </c>
      <c r="D3176">
        <v>3379.98</v>
      </c>
      <c r="E3176" t="s">
        <v>4094</v>
      </c>
      <c r="F3176" t="s">
        <v>4095</v>
      </c>
    </row>
    <row r="3177" spans="1:6" x14ac:dyDescent="0.25">
      <c r="A3177">
        <v>3174</v>
      </c>
      <c r="B3177" t="s">
        <v>4096</v>
      </c>
      <c r="C3177">
        <v>17242</v>
      </c>
      <c r="D3177">
        <v>13015.1</v>
      </c>
      <c r="E3177" t="s">
        <v>4094</v>
      </c>
      <c r="F3177" t="s">
        <v>4095</v>
      </c>
    </row>
    <row r="3178" spans="1:6" x14ac:dyDescent="0.25">
      <c r="A3178">
        <v>3175</v>
      </c>
      <c r="B3178" t="s">
        <v>4096</v>
      </c>
      <c r="C3178">
        <v>6366.6</v>
      </c>
      <c r="D3178">
        <v>5685.08</v>
      </c>
      <c r="E3178" t="s">
        <v>4094</v>
      </c>
      <c r="F3178" t="s">
        <v>4095</v>
      </c>
    </row>
    <row r="3179" spans="1:6" x14ac:dyDescent="0.25">
      <c r="A3179">
        <v>3176</v>
      </c>
      <c r="B3179" t="s">
        <v>4096</v>
      </c>
      <c r="C3179">
        <v>17242</v>
      </c>
      <c r="D3179">
        <v>8954.7999999999993</v>
      </c>
      <c r="E3179" t="s">
        <v>4094</v>
      </c>
      <c r="F3179" t="s">
        <v>4095</v>
      </c>
    </row>
    <row r="3180" spans="1:6" x14ac:dyDescent="0.25">
      <c r="A3180">
        <v>3177</v>
      </c>
      <c r="B3180" t="s">
        <v>4096</v>
      </c>
      <c r="C3180">
        <v>17326.919999999998</v>
      </c>
      <c r="D3180">
        <v>13553.9</v>
      </c>
      <c r="E3180" t="s">
        <v>4094</v>
      </c>
      <c r="F3180" t="s">
        <v>4095</v>
      </c>
    </row>
    <row r="3181" spans="1:6" x14ac:dyDescent="0.25">
      <c r="A3181">
        <v>3178</v>
      </c>
      <c r="B3181" t="s">
        <v>4096</v>
      </c>
      <c r="C3181">
        <v>7000</v>
      </c>
      <c r="D3181">
        <v>6809.04</v>
      </c>
      <c r="E3181" t="s">
        <v>4094</v>
      </c>
      <c r="F3181" t="s">
        <v>4095</v>
      </c>
    </row>
    <row r="3182" spans="1:6" x14ac:dyDescent="0.25">
      <c r="A3182">
        <v>3179</v>
      </c>
      <c r="B3182" t="s">
        <v>4096</v>
      </c>
      <c r="C3182">
        <v>17242</v>
      </c>
      <c r="D3182">
        <v>10223.66</v>
      </c>
      <c r="E3182" t="s">
        <v>4094</v>
      </c>
      <c r="F3182" t="s">
        <v>4095</v>
      </c>
    </row>
    <row r="3183" spans="1:6" x14ac:dyDescent="0.25">
      <c r="A3183">
        <v>3180</v>
      </c>
      <c r="B3183" t="s">
        <v>4096</v>
      </c>
      <c r="C3183">
        <v>17367</v>
      </c>
      <c r="D3183">
        <v>9887.14</v>
      </c>
      <c r="E3183" t="s">
        <v>4094</v>
      </c>
      <c r="F3183" t="s">
        <v>4095</v>
      </c>
    </row>
    <row r="3184" spans="1:6" x14ac:dyDescent="0.25">
      <c r="A3184">
        <v>3181</v>
      </c>
      <c r="B3184" t="s">
        <v>4096</v>
      </c>
      <c r="C3184">
        <v>17914.939999999999</v>
      </c>
      <c r="D3184">
        <v>7299.84</v>
      </c>
      <c r="E3184" t="s">
        <v>4094</v>
      </c>
      <c r="F3184" t="s">
        <v>4095</v>
      </c>
    </row>
    <row r="3185" spans="1:6" x14ac:dyDescent="0.25">
      <c r="A3185">
        <v>3182</v>
      </c>
      <c r="B3185" t="s">
        <v>4096</v>
      </c>
      <c r="C3185">
        <v>17839.939999999999</v>
      </c>
      <c r="D3185">
        <v>12866.92</v>
      </c>
      <c r="E3185" t="s">
        <v>4094</v>
      </c>
      <c r="F3185" t="s">
        <v>4095</v>
      </c>
    </row>
    <row r="3186" spans="1:6" x14ac:dyDescent="0.25">
      <c r="A3186">
        <v>3183</v>
      </c>
      <c r="B3186" t="s">
        <v>4096</v>
      </c>
      <c r="C3186">
        <v>17839.939999999999</v>
      </c>
      <c r="D3186">
        <v>7424.98</v>
      </c>
      <c r="E3186" t="s">
        <v>4094</v>
      </c>
      <c r="F3186" t="s">
        <v>4095</v>
      </c>
    </row>
    <row r="3187" spans="1:6" x14ac:dyDescent="0.25">
      <c r="A3187">
        <v>3184</v>
      </c>
      <c r="B3187" t="s">
        <v>4096</v>
      </c>
      <c r="C3187">
        <v>17914.939999999999</v>
      </c>
      <c r="D3187">
        <v>8369.36</v>
      </c>
      <c r="E3187" t="s">
        <v>4094</v>
      </c>
      <c r="F3187" t="s">
        <v>4095</v>
      </c>
    </row>
    <row r="3188" spans="1:6" x14ac:dyDescent="0.25">
      <c r="A3188">
        <v>3185</v>
      </c>
      <c r="B3188" t="s">
        <v>4096</v>
      </c>
      <c r="C3188">
        <v>7000</v>
      </c>
      <c r="D3188">
        <v>6809.04</v>
      </c>
      <c r="E3188" t="s">
        <v>4094</v>
      </c>
      <c r="F3188" t="s">
        <v>4095</v>
      </c>
    </row>
    <row r="3189" spans="1:6" x14ac:dyDescent="0.25">
      <c r="A3189">
        <v>3186</v>
      </c>
      <c r="B3189" t="s">
        <v>4096</v>
      </c>
      <c r="C3189">
        <v>7000</v>
      </c>
      <c r="D3189">
        <v>6809.04</v>
      </c>
      <c r="E3189" t="s">
        <v>4094</v>
      </c>
      <c r="F3189" t="s">
        <v>4095</v>
      </c>
    </row>
    <row r="3190" spans="1:6" x14ac:dyDescent="0.25">
      <c r="A3190">
        <v>3187</v>
      </c>
      <c r="B3190" t="s">
        <v>4096</v>
      </c>
      <c r="C3190">
        <v>17242</v>
      </c>
      <c r="D3190">
        <v>8348.52</v>
      </c>
      <c r="E3190" t="s">
        <v>4094</v>
      </c>
      <c r="F3190" t="s">
        <v>4095</v>
      </c>
    </row>
    <row r="3191" spans="1:6" x14ac:dyDescent="0.25">
      <c r="A3191">
        <v>3188</v>
      </c>
      <c r="B3191" t="s">
        <v>4096</v>
      </c>
      <c r="C3191">
        <v>4256</v>
      </c>
      <c r="D3191">
        <v>3346.92</v>
      </c>
      <c r="E3191" t="s">
        <v>4094</v>
      </c>
      <c r="F3191" t="s">
        <v>4095</v>
      </c>
    </row>
    <row r="3192" spans="1:6" x14ac:dyDescent="0.25">
      <c r="A3192">
        <v>3189</v>
      </c>
      <c r="B3192" t="s">
        <v>4096</v>
      </c>
      <c r="C3192">
        <v>7000</v>
      </c>
      <c r="D3192">
        <v>6809.04</v>
      </c>
      <c r="E3192" t="s">
        <v>4094</v>
      </c>
      <c r="F3192" t="s">
        <v>4095</v>
      </c>
    </row>
    <row r="3193" spans="1:6" x14ac:dyDescent="0.25">
      <c r="A3193">
        <v>3190</v>
      </c>
      <c r="B3193" t="s">
        <v>4096</v>
      </c>
      <c r="C3193">
        <v>7000</v>
      </c>
      <c r="D3193">
        <v>6809.04</v>
      </c>
      <c r="E3193" t="s">
        <v>4094</v>
      </c>
      <c r="F3193" t="s">
        <v>4095</v>
      </c>
    </row>
    <row r="3194" spans="1:6" x14ac:dyDescent="0.25">
      <c r="A3194">
        <v>3191</v>
      </c>
      <c r="B3194" t="s">
        <v>4096</v>
      </c>
      <c r="C3194">
        <v>7000</v>
      </c>
      <c r="D3194">
        <v>6809.04</v>
      </c>
      <c r="E3194" t="s">
        <v>4094</v>
      </c>
      <c r="F3194" t="s">
        <v>4095</v>
      </c>
    </row>
    <row r="3195" spans="1:6" x14ac:dyDescent="0.25">
      <c r="A3195">
        <v>3192</v>
      </c>
      <c r="B3195" t="s">
        <v>4096</v>
      </c>
      <c r="C3195">
        <v>7000</v>
      </c>
      <c r="D3195">
        <v>6809.04</v>
      </c>
      <c r="E3195" t="s">
        <v>4094</v>
      </c>
      <c r="F3195" t="s">
        <v>4095</v>
      </c>
    </row>
    <row r="3196" spans="1:6" x14ac:dyDescent="0.25">
      <c r="A3196">
        <v>3193</v>
      </c>
      <c r="B3196" t="s">
        <v>4096</v>
      </c>
      <c r="C3196">
        <v>7000</v>
      </c>
      <c r="D3196">
        <v>5644.52</v>
      </c>
      <c r="E3196" t="s">
        <v>4094</v>
      </c>
      <c r="F3196" t="s">
        <v>4095</v>
      </c>
    </row>
    <row r="3197" spans="1:6" x14ac:dyDescent="0.25">
      <c r="A3197">
        <v>3194</v>
      </c>
      <c r="B3197" t="s">
        <v>4096</v>
      </c>
      <c r="C3197">
        <v>7000</v>
      </c>
      <c r="D3197">
        <v>6809.04</v>
      </c>
      <c r="E3197" t="s">
        <v>4094</v>
      </c>
      <c r="F3197" t="s">
        <v>4095</v>
      </c>
    </row>
    <row r="3198" spans="1:6" x14ac:dyDescent="0.25">
      <c r="A3198">
        <v>3195</v>
      </c>
      <c r="B3198" t="s">
        <v>4096</v>
      </c>
      <c r="C3198">
        <v>7000</v>
      </c>
      <c r="D3198">
        <v>6809.04</v>
      </c>
      <c r="E3198" t="s">
        <v>4094</v>
      </c>
      <c r="F3198" t="s">
        <v>4095</v>
      </c>
    </row>
    <row r="3199" spans="1:6" x14ac:dyDescent="0.25">
      <c r="A3199">
        <v>3196</v>
      </c>
      <c r="B3199" t="s">
        <v>4096</v>
      </c>
      <c r="C3199">
        <v>7000</v>
      </c>
      <c r="D3199">
        <v>6809.04</v>
      </c>
      <c r="E3199" t="s">
        <v>4094</v>
      </c>
      <c r="F3199" t="s">
        <v>4095</v>
      </c>
    </row>
    <row r="3200" spans="1:6" x14ac:dyDescent="0.25">
      <c r="A3200">
        <v>3197</v>
      </c>
      <c r="B3200" t="s">
        <v>4096</v>
      </c>
      <c r="C3200">
        <v>17242</v>
      </c>
      <c r="D3200">
        <v>9843.7800000000007</v>
      </c>
      <c r="E3200" t="s">
        <v>4094</v>
      </c>
      <c r="F3200" t="s">
        <v>4095</v>
      </c>
    </row>
    <row r="3201" spans="1:6" x14ac:dyDescent="0.25">
      <c r="A3201">
        <v>3198</v>
      </c>
      <c r="B3201" t="s">
        <v>4096</v>
      </c>
      <c r="C3201">
        <v>17026</v>
      </c>
      <c r="D3201">
        <v>12868.58</v>
      </c>
      <c r="E3201" t="s">
        <v>4094</v>
      </c>
      <c r="F3201" t="s">
        <v>4095</v>
      </c>
    </row>
    <row r="3202" spans="1:6" x14ac:dyDescent="0.25">
      <c r="A3202">
        <v>3199</v>
      </c>
      <c r="B3202" t="s">
        <v>4096</v>
      </c>
      <c r="C3202">
        <v>17780.439999999999</v>
      </c>
      <c r="D3202">
        <v>10896.78</v>
      </c>
      <c r="E3202" t="s">
        <v>4094</v>
      </c>
      <c r="F3202" t="s">
        <v>4095</v>
      </c>
    </row>
    <row r="3203" spans="1:6" x14ac:dyDescent="0.25">
      <c r="A3203">
        <v>3200</v>
      </c>
      <c r="B3203" t="s">
        <v>4096</v>
      </c>
      <c r="C3203">
        <v>18063.52</v>
      </c>
      <c r="D3203">
        <v>4009.42</v>
      </c>
      <c r="E3203" t="s">
        <v>4094</v>
      </c>
      <c r="F3203" t="s">
        <v>4095</v>
      </c>
    </row>
    <row r="3204" spans="1:6" x14ac:dyDescent="0.25">
      <c r="A3204">
        <v>3201</v>
      </c>
      <c r="B3204" t="s">
        <v>4096</v>
      </c>
      <c r="C3204">
        <v>17026</v>
      </c>
      <c r="D3204">
        <v>6588.52</v>
      </c>
      <c r="E3204" t="s">
        <v>4094</v>
      </c>
      <c r="F3204" t="s">
        <v>4095</v>
      </c>
    </row>
    <row r="3205" spans="1:6" x14ac:dyDescent="0.25">
      <c r="A3205">
        <v>3202</v>
      </c>
      <c r="B3205" t="s">
        <v>4096</v>
      </c>
      <c r="C3205">
        <v>17186</v>
      </c>
      <c r="D3205">
        <v>3446.62</v>
      </c>
      <c r="E3205" t="s">
        <v>4094</v>
      </c>
      <c r="F3205" t="s">
        <v>4095</v>
      </c>
    </row>
    <row r="3206" spans="1:6" x14ac:dyDescent="0.25">
      <c r="A3206">
        <v>3203</v>
      </c>
      <c r="B3206" t="s">
        <v>4096</v>
      </c>
      <c r="C3206">
        <v>4000</v>
      </c>
      <c r="D3206">
        <v>3145.6</v>
      </c>
      <c r="E3206" t="s">
        <v>4094</v>
      </c>
      <c r="F3206" t="s">
        <v>4095</v>
      </c>
    </row>
    <row r="3207" spans="1:6" x14ac:dyDescent="0.25">
      <c r="A3207">
        <v>3204</v>
      </c>
      <c r="B3207" t="s">
        <v>4096</v>
      </c>
      <c r="C3207">
        <v>17026</v>
      </c>
      <c r="D3207">
        <v>9036.52</v>
      </c>
      <c r="E3207" t="s">
        <v>4094</v>
      </c>
      <c r="F3207" t="s">
        <v>4095</v>
      </c>
    </row>
    <row r="3208" spans="1:6" x14ac:dyDescent="0.25">
      <c r="A3208">
        <v>3205</v>
      </c>
      <c r="B3208" t="s">
        <v>4096</v>
      </c>
      <c r="C3208">
        <v>17855.439999999999</v>
      </c>
      <c r="D3208">
        <v>8470.98</v>
      </c>
      <c r="E3208" t="s">
        <v>4094</v>
      </c>
      <c r="F3208" t="s">
        <v>4095</v>
      </c>
    </row>
    <row r="3209" spans="1:6" x14ac:dyDescent="0.25">
      <c r="A3209">
        <v>3206</v>
      </c>
      <c r="B3209" t="s">
        <v>4096</v>
      </c>
      <c r="C3209">
        <v>4000</v>
      </c>
      <c r="D3209">
        <v>3145.6</v>
      </c>
      <c r="E3209" t="s">
        <v>4094</v>
      </c>
      <c r="F3209" t="s">
        <v>4095</v>
      </c>
    </row>
    <row r="3210" spans="1:6" x14ac:dyDescent="0.25">
      <c r="A3210">
        <v>3207</v>
      </c>
      <c r="B3210" t="s">
        <v>4096</v>
      </c>
      <c r="C3210">
        <v>17855.439999999999</v>
      </c>
      <c r="D3210">
        <v>13220.44</v>
      </c>
      <c r="E3210" t="s">
        <v>4094</v>
      </c>
      <c r="F3210" t="s">
        <v>4095</v>
      </c>
    </row>
    <row r="3211" spans="1:6" x14ac:dyDescent="0.25">
      <c r="A3211">
        <v>3208</v>
      </c>
      <c r="B3211" t="s">
        <v>4096</v>
      </c>
      <c r="C3211">
        <v>17186</v>
      </c>
      <c r="D3211">
        <v>4808.66</v>
      </c>
      <c r="E3211" t="s">
        <v>4094</v>
      </c>
      <c r="F3211" t="s">
        <v>4095</v>
      </c>
    </row>
    <row r="3212" spans="1:6" x14ac:dyDescent="0.25">
      <c r="A3212">
        <v>3209</v>
      </c>
      <c r="B3212" t="s">
        <v>4096</v>
      </c>
      <c r="C3212">
        <v>17805.439999999999</v>
      </c>
      <c r="D3212">
        <v>2159.5</v>
      </c>
      <c r="E3212" t="s">
        <v>4094</v>
      </c>
      <c r="F3212" t="s">
        <v>4095</v>
      </c>
    </row>
    <row r="3213" spans="1:6" x14ac:dyDescent="0.25">
      <c r="A3213">
        <v>3210</v>
      </c>
      <c r="B3213" t="s">
        <v>4096</v>
      </c>
      <c r="C3213">
        <v>17026</v>
      </c>
      <c r="D3213">
        <v>12868.58</v>
      </c>
      <c r="E3213" t="s">
        <v>4094</v>
      </c>
      <c r="F3213" t="s">
        <v>4095</v>
      </c>
    </row>
    <row r="3214" spans="1:6" x14ac:dyDescent="0.25">
      <c r="A3214">
        <v>3211</v>
      </c>
      <c r="B3214" t="s">
        <v>4096</v>
      </c>
      <c r="C3214">
        <v>17026</v>
      </c>
      <c r="D3214">
        <v>11091.14</v>
      </c>
      <c r="E3214" t="s">
        <v>4094</v>
      </c>
      <c r="F3214" t="s">
        <v>4095</v>
      </c>
    </row>
    <row r="3215" spans="1:6" x14ac:dyDescent="0.25">
      <c r="A3215">
        <v>3212</v>
      </c>
      <c r="B3215" t="s">
        <v>4096</v>
      </c>
      <c r="C3215">
        <v>17780.439999999999</v>
      </c>
      <c r="D3215">
        <v>7595.14</v>
      </c>
      <c r="E3215" t="s">
        <v>4094</v>
      </c>
      <c r="F3215" t="s">
        <v>4095</v>
      </c>
    </row>
    <row r="3216" spans="1:6" x14ac:dyDescent="0.25">
      <c r="A3216">
        <v>3213</v>
      </c>
      <c r="B3216" t="s">
        <v>4096</v>
      </c>
      <c r="C3216">
        <v>17855.439999999999</v>
      </c>
      <c r="D3216">
        <v>8274.84</v>
      </c>
      <c r="E3216" t="s">
        <v>4094</v>
      </c>
      <c r="F3216" t="s">
        <v>4095</v>
      </c>
    </row>
    <row r="3217" spans="1:6" x14ac:dyDescent="0.25">
      <c r="A3217">
        <v>3214</v>
      </c>
      <c r="B3217" t="s">
        <v>4096</v>
      </c>
      <c r="C3217">
        <v>17186</v>
      </c>
      <c r="D3217">
        <v>5492.88</v>
      </c>
      <c r="E3217" t="s">
        <v>4094</v>
      </c>
      <c r="F3217" t="s">
        <v>4095</v>
      </c>
    </row>
    <row r="3218" spans="1:6" x14ac:dyDescent="0.25">
      <c r="A3218">
        <v>3215</v>
      </c>
      <c r="B3218" t="s">
        <v>4096</v>
      </c>
      <c r="C3218">
        <v>17780.439999999999</v>
      </c>
      <c r="D3218">
        <v>5001.0200000000004</v>
      </c>
      <c r="E3218" t="s">
        <v>4094</v>
      </c>
      <c r="F3218" t="s">
        <v>4095</v>
      </c>
    </row>
    <row r="3219" spans="1:6" x14ac:dyDescent="0.25">
      <c r="A3219">
        <v>3216</v>
      </c>
      <c r="B3219" t="s">
        <v>4096</v>
      </c>
      <c r="C3219">
        <v>17186</v>
      </c>
      <c r="D3219">
        <v>8671.6200000000008</v>
      </c>
      <c r="E3219" t="s">
        <v>4094</v>
      </c>
      <c r="F3219" t="s">
        <v>4095</v>
      </c>
    </row>
    <row r="3220" spans="1:6" x14ac:dyDescent="0.25">
      <c r="A3220">
        <v>3217</v>
      </c>
      <c r="B3220" t="s">
        <v>4096</v>
      </c>
      <c r="C3220">
        <v>17186</v>
      </c>
      <c r="D3220">
        <v>2911.34</v>
      </c>
      <c r="E3220" t="s">
        <v>4094</v>
      </c>
      <c r="F3220" t="s">
        <v>4095</v>
      </c>
    </row>
    <row r="3221" spans="1:6" x14ac:dyDescent="0.25">
      <c r="A3221">
        <v>3218</v>
      </c>
      <c r="B3221" t="s">
        <v>4096</v>
      </c>
      <c r="C3221">
        <v>17469.080000000002</v>
      </c>
      <c r="D3221">
        <v>11910.5</v>
      </c>
      <c r="E3221" t="s">
        <v>4094</v>
      </c>
      <c r="F3221" t="s">
        <v>4095</v>
      </c>
    </row>
    <row r="3222" spans="1:6" x14ac:dyDescent="0.25">
      <c r="A3222">
        <v>3219</v>
      </c>
      <c r="B3222" t="s">
        <v>4096</v>
      </c>
      <c r="C3222">
        <v>17780.439999999999</v>
      </c>
      <c r="D3222">
        <v>5671.28</v>
      </c>
      <c r="E3222" t="s">
        <v>4094</v>
      </c>
      <c r="F3222" t="s">
        <v>4095</v>
      </c>
    </row>
    <row r="3223" spans="1:6" x14ac:dyDescent="0.25">
      <c r="A3223">
        <v>3220</v>
      </c>
      <c r="B3223" t="s">
        <v>4096</v>
      </c>
      <c r="C3223">
        <v>17494.080000000002</v>
      </c>
      <c r="D3223">
        <v>4191.8599999999997</v>
      </c>
      <c r="E3223" t="s">
        <v>4094</v>
      </c>
      <c r="F3223" t="s">
        <v>4095</v>
      </c>
    </row>
    <row r="3224" spans="1:6" x14ac:dyDescent="0.25">
      <c r="A3224">
        <v>3221</v>
      </c>
      <c r="B3224" t="s">
        <v>4096</v>
      </c>
      <c r="C3224">
        <v>6242.4</v>
      </c>
      <c r="D3224">
        <v>3697.94</v>
      </c>
      <c r="E3224" t="s">
        <v>4094</v>
      </c>
      <c r="F3224" t="s">
        <v>4095</v>
      </c>
    </row>
    <row r="3225" spans="1:6" x14ac:dyDescent="0.25">
      <c r="A3225">
        <v>3222</v>
      </c>
      <c r="B3225" t="s">
        <v>4096</v>
      </c>
      <c r="C3225">
        <v>17026</v>
      </c>
      <c r="D3225">
        <v>6847.96</v>
      </c>
      <c r="E3225" t="s">
        <v>4094</v>
      </c>
      <c r="F3225" t="s">
        <v>4095</v>
      </c>
    </row>
    <row r="3226" spans="1:6" x14ac:dyDescent="0.25">
      <c r="A3226">
        <v>3223</v>
      </c>
      <c r="B3226" t="s">
        <v>4096</v>
      </c>
      <c r="C3226">
        <v>17855.439999999999</v>
      </c>
      <c r="D3226">
        <v>3985.84</v>
      </c>
      <c r="E3226" t="s">
        <v>4094</v>
      </c>
      <c r="F3226" t="s">
        <v>4095</v>
      </c>
    </row>
    <row r="3227" spans="1:6" x14ac:dyDescent="0.25">
      <c r="A3227">
        <v>3224</v>
      </c>
      <c r="B3227" t="s">
        <v>4096</v>
      </c>
      <c r="C3227">
        <v>17186</v>
      </c>
      <c r="D3227">
        <v>2320.62</v>
      </c>
      <c r="E3227" t="s">
        <v>4094</v>
      </c>
      <c r="F3227" t="s">
        <v>4095</v>
      </c>
    </row>
    <row r="3228" spans="1:6" x14ac:dyDescent="0.25">
      <c r="A3228">
        <v>3225</v>
      </c>
      <c r="B3228" t="s">
        <v>4096</v>
      </c>
      <c r="C3228">
        <v>17026</v>
      </c>
      <c r="D3228">
        <v>12868.58</v>
      </c>
      <c r="E3228" t="s">
        <v>4094</v>
      </c>
      <c r="F3228" t="s">
        <v>4095</v>
      </c>
    </row>
    <row r="3229" spans="1:6" x14ac:dyDescent="0.25">
      <c r="A3229">
        <v>3226</v>
      </c>
      <c r="B3229" t="s">
        <v>4096</v>
      </c>
      <c r="C3229">
        <v>17026</v>
      </c>
      <c r="D3229">
        <v>12868.58</v>
      </c>
      <c r="E3229" t="s">
        <v>4094</v>
      </c>
      <c r="F3229" t="s">
        <v>4095</v>
      </c>
    </row>
    <row r="3230" spans="1:6" x14ac:dyDescent="0.25">
      <c r="A3230">
        <v>3227</v>
      </c>
      <c r="B3230" t="s">
        <v>4096</v>
      </c>
      <c r="C3230">
        <v>17780.439999999999</v>
      </c>
      <c r="D3230">
        <v>3503.26</v>
      </c>
      <c r="E3230" t="s">
        <v>4094</v>
      </c>
      <c r="F3230" t="s">
        <v>4095</v>
      </c>
    </row>
    <row r="3231" spans="1:6" x14ac:dyDescent="0.25">
      <c r="A3231">
        <v>3228</v>
      </c>
      <c r="B3231" t="s">
        <v>4096</v>
      </c>
      <c r="C3231">
        <v>17261</v>
      </c>
      <c r="D3231">
        <v>9034.36</v>
      </c>
      <c r="E3231" t="s">
        <v>4094</v>
      </c>
      <c r="F3231" t="s">
        <v>4095</v>
      </c>
    </row>
    <row r="3232" spans="1:6" x14ac:dyDescent="0.25">
      <c r="A3232">
        <v>3229</v>
      </c>
      <c r="B3232" t="s">
        <v>4096</v>
      </c>
      <c r="C3232">
        <v>17780.439999999999</v>
      </c>
      <c r="D3232">
        <v>10447.84</v>
      </c>
      <c r="E3232" t="s">
        <v>4094</v>
      </c>
      <c r="F3232" t="s">
        <v>4095</v>
      </c>
    </row>
    <row r="3233" spans="1:6" x14ac:dyDescent="0.25">
      <c r="A3233">
        <v>3230</v>
      </c>
      <c r="B3233" t="s">
        <v>4096</v>
      </c>
      <c r="C3233">
        <v>17996.98</v>
      </c>
      <c r="D3233">
        <v>3408.7</v>
      </c>
      <c r="E3233" t="s">
        <v>4094</v>
      </c>
      <c r="F3233" t="s">
        <v>4095</v>
      </c>
    </row>
    <row r="3234" spans="1:6" x14ac:dyDescent="0.25">
      <c r="A3234">
        <v>3231</v>
      </c>
      <c r="B3234" t="s">
        <v>4096</v>
      </c>
      <c r="C3234">
        <v>17805.439999999999</v>
      </c>
      <c r="D3234">
        <v>5292.32</v>
      </c>
      <c r="E3234" t="s">
        <v>4094</v>
      </c>
      <c r="F3234" t="s">
        <v>4095</v>
      </c>
    </row>
    <row r="3235" spans="1:6" x14ac:dyDescent="0.25">
      <c r="A3235">
        <v>3232</v>
      </c>
      <c r="B3235" t="s">
        <v>4096</v>
      </c>
      <c r="C3235">
        <v>17186</v>
      </c>
      <c r="D3235">
        <v>7613.86</v>
      </c>
      <c r="E3235" t="s">
        <v>4094</v>
      </c>
      <c r="F3235" t="s">
        <v>4095</v>
      </c>
    </row>
    <row r="3236" spans="1:6" x14ac:dyDescent="0.25">
      <c r="A3236">
        <v>3233</v>
      </c>
      <c r="B3236" t="s">
        <v>4096</v>
      </c>
      <c r="C3236">
        <v>3814.86</v>
      </c>
      <c r="D3236">
        <v>3000</v>
      </c>
      <c r="E3236" t="s">
        <v>4094</v>
      </c>
      <c r="F3236" t="s">
        <v>4095</v>
      </c>
    </row>
    <row r="3237" spans="1:6" x14ac:dyDescent="0.25">
      <c r="A3237">
        <v>3234</v>
      </c>
      <c r="B3237" t="s">
        <v>4096</v>
      </c>
      <c r="C3237">
        <v>17186</v>
      </c>
      <c r="D3237">
        <v>9540.2000000000007</v>
      </c>
      <c r="E3237" t="s">
        <v>4094</v>
      </c>
      <c r="F3237" t="s">
        <v>4095</v>
      </c>
    </row>
    <row r="3238" spans="1:6" x14ac:dyDescent="0.25">
      <c r="A3238">
        <v>3235</v>
      </c>
      <c r="B3238" t="s">
        <v>4096</v>
      </c>
      <c r="C3238">
        <v>14284.36</v>
      </c>
      <c r="D3238">
        <v>922.7</v>
      </c>
      <c r="E3238" t="s">
        <v>4094</v>
      </c>
      <c r="F3238" t="s">
        <v>4095</v>
      </c>
    </row>
    <row r="3239" spans="1:6" x14ac:dyDescent="0.25">
      <c r="A3239">
        <v>3236</v>
      </c>
      <c r="B3239" t="s">
        <v>4096</v>
      </c>
      <c r="C3239">
        <v>17855.439999999999</v>
      </c>
      <c r="D3239">
        <v>4245.0600000000004</v>
      </c>
      <c r="E3239" t="s">
        <v>4094</v>
      </c>
      <c r="F3239" t="s">
        <v>4095</v>
      </c>
    </row>
    <row r="3240" spans="1:6" x14ac:dyDescent="0.25">
      <c r="A3240">
        <v>3237</v>
      </c>
      <c r="B3240" t="s">
        <v>4096</v>
      </c>
      <c r="C3240">
        <v>17855.439999999999</v>
      </c>
      <c r="D3240">
        <v>7539.36</v>
      </c>
      <c r="E3240" t="s">
        <v>4094</v>
      </c>
      <c r="F3240" t="s">
        <v>4095</v>
      </c>
    </row>
    <row r="3241" spans="1:6" x14ac:dyDescent="0.25">
      <c r="A3241">
        <v>3238</v>
      </c>
      <c r="B3241" t="s">
        <v>4096</v>
      </c>
      <c r="C3241">
        <v>6242.4</v>
      </c>
      <c r="D3241">
        <v>5573.26</v>
      </c>
      <c r="E3241" t="s">
        <v>4094</v>
      </c>
      <c r="F3241" t="s">
        <v>4095</v>
      </c>
    </row>
    <row r="3242" spans="1:6" x14ac:dyDescent="0.25">
      <c r="A3242">
        <v>3239</v>
      </c>
      <c r="B3242" t="s">
        <v>4096</v>
      </c>
      <c r="C3242">
        <v>17855.439999999999</v>
      </c>
      <c r="D3242">
        <v>3844.02</v>
      </c>
      <c r="E3242" t="s">
        <v>4094</v>
      </c>
      <c r="F3242" t="s">
        <v>4095</v>
      </c>
    </row>
    <row r="3243" spans="1:6" x14ac:dyDescent="0.25">
      <c r="A3243">
        <v>3240</v>
      </c>
      <c r="B3243" t="s">
        <v>4096</v>
      </c>
      <c r="C3243">
        <v>18138.52</v>
      </c>
      <c r="D3243">
        <v>6234.2</v>
      </c>
      <c r="E3243" t="s">
        <v>4094</v>
      </c>
      <c r="F3243" t="s">
        <v>4095</v>
      </c>
    </row>
    <row r="3244" spans="1:6" x14ac:dyDescent="0.25">
      <c r="A3244">
        <v>3241</v>
      </c>
      <c r="B3244" t="s">
        <v>4096</v>
      </c>
      <c r="C3244">
        <v>18318.28</v>
      </c>
      <c r="D3244">
        <v>8226</v>
      </c>
      <c r="E3244" t="s">
        <v>4094</v>
      </c>
      <c r="F3244" t="s">
        <v>4095</v>
      </c>
    </row>
    <row r="3245" spans="1:6" x14ac:dyDescent="0.25">
      <c r="A3245">
        <v>3242</v>
      </c>
      <c r="B3245" t="s">
        <v>4096</v>
      </c>
      <c r="C3245">
        <v>17261</v>
      </c>
      <c r="D3245">
        <v>6165.04</v>
      </c>
      <c r="E3245" t="s">
        <v>4094</v>
      </c>
      <c r="F3245" t="s">
        <v>4095</v>
      </c>
    </row>
    <row r="3246" spans="1:6" x14ac:dyDescent="0.25">
      <c r="A3246">
        <v>3243</v>
      </c>
      <c r="B3246" t="s">
        <v>4096</v>
      </c>
      <c r="C3246">
        <v>6242.4</v>
      </c>
      <c r="D3246">
        <v>5573.26</v>
      </c>
      <c r="E3246" t="s">
        <v>4094</v>
      </c>
      <c r="F3246" t="s">
        <v>4095</v>
      </c>
    </row>
    <row r="3247" spans="1:6" x14ac:dyDescent="0.25">
      <c r="A3247">
        <v>3244</v>
      </c>
      <c r="B3247" t="s">
        <v>4096</v>
      </c>
      <c r="C3247">
        <v>17996.98</v>
      </c>
      <c r="D3247">
        <v>3337.4</v>
      </c>
      <c r="E3247" t="s">
        <v>4094</v>
      </c>
      <c r="F3247" t="s">
        <v>4095</v>
      </c>
    </row>
    <row r="3248" spans="1:6" x14ac:dyDescent="0.25">
      <c r="A3248">
        <v>3245</v>
      </c>
      <c r="B3248" t="s">
        <v>4096</v>
      </c>
      <c r="C3248">
        <v>17186</v>
      </c>
      <c r="D3248">
        <v>12977.4</v>
      </c>
      <c r="E3248" t="s">
        <v>4094</v>
      </c>
      <c r="F3248" t="s">
        <v>4095</v>
      </c>
    </row>
    <row r="3249" spans="1:6" x14ac:dyDescent="0.25">
      <c r="A3249">
        <v>3246</v>
      </c>
      <c r="B3249" t="s">
        <v>4096</v>
      </c>
      <c r="C3249">
        <v>17327.54</v>
      </c>
      <c r="D3249">
        <v>9409.86</v>
      </c>
      <c r="E3249" t="s">
        <v>4094</v>
      </c>
      <c r="F3249" t="s">
        <v>4095</v>
      </c>
    </row>
    <row r="3250" spans="1:6" x14ac:dyDescent="0.25">
      <c r="A3250">
        <v>3247</v>
      </c>
      <c r="B3250" t="s">
        <v>4096</v>
      </c>
      <c r="C3250">
        <v>17780.439999999999</v>
      </c>
      <c r="D3250">
        <v>11119.32</v>
      </c>
      <c r="E3250" t="s">
        <v>4094</v>
      </c>
      <c r="F3250" t="s">
        <v>4095</v>
      </c>
    </row>
    <row r="3251" spans="1:6" x14ac:dyDescent="0.25">
      <c r="A3251">
        <v>3248</v>
      </c>
      <c r="B3251" t="s">
        <v>4096</v>
      </c>
      <c r="C3251">
        <v>17805.439999999999</v>
      </c>
      <c r="D3251">
        <v>5351.84</v>
      </c>
      <c r="E3251" t="s">
        <v>4094</v>
      </c>
      <c r="F3251" t="s">
        <v>4095</v>
      </c>
    </row>
    <row r="3252" spans="1:6" x14ac:dyDescent="0.25">
      <c r="A3252">
        <v>3249</v>
      </c>
      <c r="B3252" t="s">
        <v>4096</v>
      </c>
      <c r="C3252">
        <v>19586</v>
      </c>
      <c r="D3252">
        <v>9100.74</v>
      </c>
      <c r="E3252" t="s">
        <v>4094</v>
      </c>
      <c r="F3252" t="s">
        <v>4095</v>
      </c>
    </row>
    <row r="3253" spans="1:6" x14ac:dyDescent="0.25">
      <c r="A3253">
        <v>3250</v>
      </c>
      <c r="B3253" t="s">
        <v>4096</v>
      </c>
      <c r="C3253">
        <v>17026</v>
      </c>
      <c r="D3253">
        <v>10891.88</v>
      </c>
      <c r="E3253" t="s">
        <v>4094</v>
      </c>
      <c r="F3253" t="s">
        <v>4095</v>
      </c>
    </row>
    <row r="3254" spans="1:6" x14ac:dyDescent="0.25">
      <c r="A3254">
        <v>3251</v>
      </c>
      <c r="B3254" t="s">
        <v>4096</v>
      </c>
      <c r="C3254">
        <v>6242.4</v>
      </c>
      <c r="D3254">
        <v>5573.26</v>
      </c>
      <c r="E3254" t="s">
        <v>4094</v>
      </c>
      <c r="F3254" t="s">
        <v>4095</v>
      </c>
    </row>
    <row r="3255" spans="1:6" x14ac:dyDescent="0.25">
      <c r="A3255">
        <v>3252</v>
      </c>
      <c r="B3255" t="s">
        <v>4096</v>
      </c>
      <c r="C3255">
        <v>17780.439999999999</v>
      </c>
      <c r="D3255">
        <v>7034.68</v>
      </c>
      <c r="E3255" t="s">
        <v>4094</v>
      </c>
      <c r="F3255" t="s">
        <v>4095</v>
      </c>
    </row>
    <row r="3256" spans="1:6" x14ac:dyDescent="0.25">
      <c r="A3256">
        <v>3253</v>
      </c>
      <c r="B3256" t="s">
        <v>4096</v>
      </c>
      <c r="C3256">
        <v>17805.439999999999</v>
      </c>
      <c r="D3256">
        <v>5393.06</v>
      </c>
      <c r="E3256" t="s">
        <v>4094</v>
      </c>
      <c r="F3256" t="s">
        <v>4095</v>
      </c>
    </row>
    <row r="3257" spans="1:6" x14ac:dyDescent="0.25">
      <c r="A3257">
        <v>3254</v>
      </c>
      <c r="B3257" t="s">
        <v>4096</v>
      </c>
      <c r="C3257">
        <v>17855.439999999999</v>
      </c>
      <c r="D3257">
        <v>7618.12</v>
      </c>
      <c r="E3257" t="s">
        <v>4094</v>
      </c>
      <c r="F3257" t="s">
        <v>4095</v>
      </c>
    </row>
    <row r="3258" spans="1:6" x14ac:dyDescent="0.25">
      <c r="A3258">
        <v>3255</v>
      </c>
      <c r="B3258" t="s">
        <v>4096</v>
      </c>
      <c r="C3258">
        <v>17186</v>
      </c>
      <c r="D3258">
        <v>9540.2000000000007</v>
      </c>
      <c r="E3258" t="s">
        <v>4094</v>
      </c>
      <c r="F3258" t="s">
        <v>4095</v>
      </c>
    </row>
    <row r="3259" spans="1:6" x14ac:dyDescent="0.25">
      <c r="A3259">
        <v>3256</v>
      </c>
      <c r="B3259" t="s">
        <v>4096</v>
      </c>
      <c r="C3259">
        <v>17186</v>
      </c>
      <c r="D3259">
        <v>10364.799999999999</v>
      </c>
      <c r="E3259" t="s">
        <v>4094</v>
      </c>
      <c r="F3259" t="s">
        <v>4095</v>
      </c>
    </row>
    <row r="3260" spans="1:6" x14ac:dyDescent="0.25">
      <c r="A3260">
        <v>3257</v>
      </c>
      <c r="B3260" t="s">
        <v>4096</v>
      </c>
      <c r="C3260">
        <v>17186</v>
      </c>
      <c r="D3260">
        <v>10364.799999999999</v>
      </c>
      <c r="E3260" t="s">
        <v>4094</v>
      </c>
      <c r="F3260" t="s">
        <v>4095</v>
      </c>
    </row>
    <row r="3261" spans="1:6" x14ac:dyDescent="0.25">
      <c r="A3261">
        <v>3258</v>
      </c>
      <c r="B3261" t="s">
        <v>4096</v>
      </c>
      <c r="C3261">
        <v>17026</v>
      </c>
      <c r="D3261">
        <v>7942.18</v>
      </c>
      <c r="E3261" t="s">
        <v>4094</v>
      </c>
      <c r="F3261" t="s">
        <v>4095</v>
      </c>
    </row>
    <row r="3262" spans="1:6" x14ac:dyDescent="0.25">
      <c r="A3262">
        <v>3259</v>
      </c>
      <c r="B3262" t="s">
        <v>4096</v>
      </c>
      <c r="C3262">
        <v>17211</v>
      </c>
      <c r="D3262">
        <v>4737.68</v>
      </c>
      <c r="E3262" t="s">
        <v>4094</v>
      </c>
      <c r="F3262" t="s">
        <v>4095</v>
      </c>
    </row>
    <row r="3263" spans="1:6" x14ac:dyDescent="0.25">
      <c r="A3263">
        <v>3260</v>
      </c>
      <c r="B3263" t="s">
        <v>4096</v>
      </c>
      <c r="C3263">
        <v>17855.439999999999</v>
      </c>
      <c r="D3263">
        <v>6269.32</v>
      </c>
      <c r="E3263" t="s">
        <v>4094</v>
      </c>
      <c r="F3263" t="s">
        <v>4095</v>
      </c>
    </row>
    <row r="3264" spans="1:6" x14ac:dyDescent="0.25">
      <c r="A3264">
        <v>3261</v>
      </c>
      <c r="B3264" t="s">
        <v>4096</v>
      </c>
      <c r="C3264">
        <v>17186</v>
      </c>
      <c r="D3264">
        <v>9035.2199999999993</v>
      </c>
      <c r="E3264" t="s">
        <v>4094</v>
      </c>
      <c r="F3264" t="s">
        <v>4095</v>
      </c>
    </row>
    <row r="3265" spans="1:6" x14ac:dyDescent="0.25">
      <c r="A3265">
        <v>3262</v>
      </c>
      <c r="B3265" t="s">
        <v>4096</v>
      </c>
      <c r="C3265">
        <v>17327.54</v>
      </c>
      <c r="D3265">
        <v>12945.9</v>
      </c>
      <c r="E3265" t="s">
        <v>4094</v>
      </c>
      <c r="F3265" t="s">
        <v>4095</v>
      </c>
    </row>
    <row r="3266" spans="1:6" x14ac:dyDescent="0.25">
      <c r="A3266">
        <v>3263</v>
      </c>
      <c r="B3266" t="s">
        <v>4096</v>
      </c>
      <c r="C3266">
        <v>6242.4</v>
      </c>
      <c r="D3266">
        <v>4189.1400000000003</v>
      </c>
      <c r="E3266" t="s">
        <v>4094</v>
      </c>
      <c r="F3266" t="s">
        <v>4095</v>
      </c>
    </row>
    <row r="3267" spans="1:6" x14ac:dyDescent="0.25">
      <c r="A3267">
        <v>3264</v>
      </c>
      <c r="B3267" t="s">
        <v>4096</v>
      </c>
      <c r="C3267">
        <v>18063.52</v>
      </c>
      <c r="D3267">
        <v>8295.42</v>
      </c>
      <c r="E3267" t="s">
        <v>4094</v>
      </c>
      <c r="F3267" t="s">
        <v>4095</v>
      </c>
    </row>
    <row r="3268" spans="1:6" x14ac:dyDescent="0.25">
      <c r="A3268">
        <v>3265</v>
      </c>
      <c r="B3268" t="s">
        <v>4096</v>
      </c>
      <c r="C3268">
        <v>17186</v>
      </c>
      <c r="D3268">
        <v>12577.4</v>
      </c>
      <c r="E3268" t="s">
        <v>4094</v>
      </c>
      <c r="F3268" t="s">
        <v>4095</v>
      </c>
    </row>
    <row r="3269" spans="1:6" x14ac:dyDescent="0.25">
      <c r="A3269">
        <v>3266</v>
      </c>
      <c r="B3269" t="s">
        <v>4096</v>
      </c>
      <c r="C3269">
        <v>17805.439999999999</v>
      </c>
      <c r="D3269">
        <v>1317.44</v>
      </c>
      <c r="E3269" t="s">
        <v>4094</v>
      </c>
      <c r="F3269" t="s">
        <v>4095</v>
      </c>
    </row>
    <row r="3270" spans="1:6" x14ac:dyDescent="0.25">
      <c r="A3270">
        <v>3267</v>
      </c>
      <c r="B3270" t="s">
        <v>4096</v>
      </c>
      <c r="C3270">
        <v>17026</v>
      </c>
      <c r="D3270">
        <v>12868.58</v>
      </c>
      <c r="E3270" t="s">
        <v>4094</v>
      </c>
      <c r="F3270" t="s">
        <v>4095</v>
      </c>
    </row>
    <row r="3271" spans="1:6" x14ac:dyDescent="0.25">
      <c r="A3271">
        <v>3268</v>
      </c>
      <c r="B3271" t="s">
        <v>4096</v>
      </c>
      <c r="C3271">
        <v>17780.439999999999</v>
      </c>
      <c r="D3271">
        <v>6588.8</v>
      </c>
      <c r="E3271" t="s">
        <v>4094</v>
      </c>
      <c r="F3271" t="s">
        <v>4095</v>
      </c>
    </row>
    <row r="3272" spans="1:6" x14ac:dyDescent="0.25">
      <c r="A3272">
        <v>3269</v>
      </c>
      <c r="B3272" t="s">
        <v>4096</v>
      </c>
      <c r="C3272">
        <v>17186</v>
      </c>
      <c r="D3272">
        <v>10958.8</v>
      </c>
      <c r="E3272" t="s">
        <v>4094</v>
      </c>
      <c r="F3272" t="s">
        <v>4095</v>
      </c>
    </row>
    <row r="3273" spans="1:6" x14ac:dyDescent="0.25">
      <c r="A3273">
        <v>3270</v>
      </c>
      <c r="B3273" t="s">
        <v>4096</v>
      </c>
      <c r="C3273">
        <v>17780.439999999999</v>
      </c>
      <c r="D3273">
        <v>10083.34</v>
      </c>
      <c r="E3273" t="s">
        <v>4094</v>
      </c>
      <c r="F3273" t="s">
        <v>4095</v>
      </c>
    </row>
    <row r="3274" spans="1:6" x14ac:dyDescent="0.25">
      <c r="A3274">
        <v>3271</v>
      </c>
      <c r="B3274" t="s">
        <v>4096</v>
      </c>
      <c r="C3274">
        <v>17780.439999999999</v>
      </c>
      <c r="D3274">
        <v>10278.98</v>
      </c>
      <c r="E3274" t="s">
        <v>4094</v>
      </c>
      <c r="F3274" t="s">
        <v>4095</v>
      </c>
    </row>
    <row r="3275" spans="1:6" x14ac:dyDescent="0.25">
      <c r="A3275">
        <v>3272</v>
      </c>
      <c r="B3275" t="s">
        <v>4096</v>
      </c>
      <c r="C3275">
        <v>17780.439999999999</v>
      </c>
      <c r="D3275">
        <v>9799.18</v>
      </c>
      <c r="E3275" t="s">
        <v>4094</v>
      </c>
      <c r="F3275" t="s">
        <v>4095</v>
      </c>
    </row>
    <row r="3276" spans="1:6" x14ac:dyDescent="0.25">
      <c r="A3276">
        <v>3273</v>
      </c>
      <c r="B3276" t="s">
        <v>4096</v>
      </c>
      <c r="C3276">
        <v>6495</v>
      </c>
      <c r="D3276">
        <v>6358.98</v>
      </c>
      <c r="E3276" t="s">
        <v>4094</v>
      </c>
      <c r="F3276" t="s">
        <v>4095</v>
      </c>
    </row>
    <row r="3277" spans="1:6" x14ac:dyDescent="0.25">
      <c r="A3277">
        <v>3274</v>
      </c>
      <c r="B3277" t="s">
        <v>4096</v>
      </c>
      <c r="C3277">
        <v>17780.439999999999</v>
      </c>
      <c r="D3277">
        <v>5331.92</v>
      </c>
      <c r="E3277" t="s">
        <v>4094</v>
      </c>
      <c r="F3277" t="s">
        <v>4095</v>
      </c>
    </row>
    <row r="3278" spans="1:6" x14ac:dyDescent="0.25">
      <c r="A3278">
        <v>3275</v>
      </c>
      <c r="B3278" t="s">
        <v>4096</v>
      </c>
      <c r="C3278">
        <v>6495</v>
      </c>
      <c r="D3278">
        <v>5888.36</v>
      </c>
      <c r="E3278" t="s">
        <v>4094</v>
      </c>
      <c r="F3278" t="s">
        <v>4095</v>
      </c>
    </row>
    <row r="3279" spans="1:6" x14ac:dyDescent="0.25">
      <c r="A3279">
        <v>3276</v>
      </c>
      <c r="B3279" t="s">
        <v>4096</v>
      </c>
      <c r="C3279">
        <v>17026</v>
      </c>
      <c r="D3279">
        <v>7912.6</v>
      </c>
      <c r="E3279" t="s">
        <v>4094</v>
      </c>
      <c r="F3279" t="s">
        <v>4095</v>
      </c>
    </row>
    <row r="3280" spans="1:6" x14ac:dyDescent="0.25">
      <c r="A3280">
        <v>3277</v>
      </c>
      <c r="B3280" t="s">
        <v>4096</v>
      </c>
      <c r="C3280">
        <v>6495</v>
      </c>
      <c r="D3280">
        <v>6358.98</v>
      </c>
      <c r="E3280" t="s">
        <v>4094</v>
      </c>
      <c r="F3280" t="s">
        <v>4095</v>
      </c>
    </row>
    <row r="3281" spans="1:6" x14ac:dyDescent="0.25">
      <c r="A3281">
        <v>3278</v>
      </c>
      <c r="B3281" t="s">
        <v>4096</v>
      </c>
      <c r="C3281">
        <v>17855.439999999999</v>
      </c>
      <c r="D3281">
        <v>9662.66</v>
      </c>
      <c r="E3281" t="s">
        <v>4094</v>
      </c>
      <c r="F3281" t="s">
        <v>4095</v>
      </c>
    </row>
    <row r="3282" spans="1:6" x14ac:dyDescent="0.25">
      <c r="A3282">
        <v>3279</v>
      </c>
      <c r="B3282" t="s">
        <v>4096</v>
      </c>
      <c r="C3282">
        <v>17780.439999999999</v>
      </c>
      <c r="D3282">
        <v>9709.5400000000009</v>
      </c>
      <c r="E3282" t="s">
        <v>4094</v>
      </c>
      <c r="F3282" t="s">
        <v>4095</v>
      </c>
    </row>
    <row r="3283" spans="1:6" x14ac:dyDescent="0.25">
      <c r="A3283">
        <v>3280</v>
      </c>
      <c r="B3283" t="s">
        <v>4096</v>
      </c>
      <c r="C3283">
        <v>6495</v>
      </c>
      <c r="D3283">
        <v>6358.98</v>
      </c>
      <c r="E3283" t="s">
        <v>4094</v>
      </c>
      <c r="F3283" t="s">
        <v>4095</v>
      </c>
    </row>
    <row r="3284" spans="1:6" x14ac:dyDescent="0.25">
      <c r="A3284">
        <v>3281</v>
      </c>
      <c r="B3284" t="s">
        <v>4096</v>
      </c>
      <c r="C3284">
        <v>17855.439999999999</v>
      </c>
      <c r="D3284">
        <v>9939.6200000000008</v>
      </c>
      <c r="E3284" t="s">
        <v>4094</v>
      </c>
      <c r="F3284" t="s">
        <v>4095</v>
      </c>
    </row>
    <row r="3285" spans="1:6" x14ac:dyDescent="0.25">
      <c r="A3285">
        <v>3282</v>
      </c>
      <c r="B3285" t="s">
        <v>4096</v>
      </c>
      <c r="C3285">
        <v>17855.439999999999</v>
      </c>
      <c r="D3285">
        <v>11956.8</v>
      </c>
      <c r="E3285" t="s">
        <v>4094</v>
      </c>
      <c r="F3285" t="s">
        <v>4095</v>
      </c>
    </row>
    <row r="3286" spans="1:6" x14ac:dyDescent="0.25">
      <c r="A3286">
        <v>3283</v>
      </c>
      <c r="B3286" t="s">
        <v>4096</v>
      </c>
      <c r="C3286">
        <v>17855.439999999999</v>
      </c>
      <c r="D3286">
        <v>13432.74</v>
      </c>
      <c r="E3286" t="s">
        <v>4094</v>
      </c>
      <c r="F3286" t="s">
        <v>4095</v>
      </c>
    </row>
    <row r="3287" spans="1:6" x14ac:dyDescent="0.25">
      <c r="A3287">
        <v>3284</v>
      </c>
      <c r="B3287" t="s">
        <v>4096</v>
      </c>
      <c r="C3287">
        <v>17780.439999999999</v>
      </c>
      <c r="D3287">
        <v>7096.36</v>
      </c>
      <c r="E3287" t="s">
        <v>4094</v>
      </c>
      <c r="F3287" t="s">
        <v>4095</v>
      </c>
    </row>
    <row r="3288" spans="1:6" x14ac:dyDescent="0.25">
      <c r="A3288">
        <v>3285</v>
      </c>
      <c r="B3288" t="s">
        <v>4096</v>
      </c>
      <c r="C3288">
        <v>17026</v>
      </c>
      <c r="D3288">
        <v>8396.2999999999993</v>
      </c>
      <c r="E3288" t="s">
        <v>4094</v>
      </c>
      <c r="F3288" t="s">
        <v>4095</v>
      </c>
    </row>
    <row r="3289" spans="1:6" x14ac:dyDescent="0.25">
      <c r="A3289">
        <v>3286</v>
      </c>
      <c r="B3289" t="s">
        <v>4096</v>
      </c>
      <c r="C3289">
        <v>17855.439999999999</v>
      </c>
      <c r="D3289">
        <v>10498.54</v>
      </c>
      <c r="E3289" t="s">
        <v>4094</v>
      </c>
      <c r="F3289" t="s">
        <v>4095</v>
      </c>
    </row>
    <row r="3290" spans="1:6" x14ac:dyDescent="0.25">
      <c r="A3290">
        <v>3287</v>
      </c>
      <c r="B3290" t="s">
        <v>4096</v>
      </c>
      <c r="C3290">
        <v>17211</v>
      </c>
      <c r="D3290">
        <v>12994.38</v>
      </c>
      <c r="E3290" t="s">
        <v>4094</v>
      </c>
      <c r="F3290" t="s">
        <v>4095</v>
      </c>
    </row>
    <row r="3291" spans="1:6" x14ac:dyDescent="0.25">
      <c r="A3291">
        <v>3288</v>
      </c>
      <c r="B3291" t="s">
        <v>4096</v>
      </c>
      <c r="C3291">
        <v>17186</v>
      </c>
      <c r="D3291">
        <v>5482.64</v>
      </c>
      <c r="E3291" t="s">
        <v>4094</v>
      </c>
      <c r="F3291" t="s">
        <v>4095</v>
      </c>
    </row>
    <row r="3292" spans="1:6" x14ac:dyDescent="0.25">
      <c r="A3292">
        <v>3289</v>
      </c>
      <c r="B3292" t="s">
        <v>4096</v>
      </c>
      <c r="C3292">
        <v>17780.439999999999</v>
      </c>
      <c r="D3292">
        <v>10700.98</v>
      </c>
      <c r="E3292" t="s">
        <v>4094</v>
      </c>
      <c r="F3292" t="s">
        <v>4095</v>
      </c>
    </row>
    <row r="3293" spans="1:6" x14ac:dyDescent="0.25">
      <c r="A3293">
        <v>3290</v>
      </c>
      <c r="B3293" t="s">
        <v>4096</v>
      </c>
      <c r="C3293">
        <v>17186</v>
      </c>
      <c r="D3293">
        <v>10594.98</v>
      </c>
      <c r="E3293" t="s">
        <v>4094</v>
      </c>
      <c r="F3293" t="s">
        <v>4095</v>
      </c>
    </row>
    <row r="3294" spans="1:6" x14ac:dyDescent="0.25">
      <c r="A3294">
        <v>3291</v>
      </c>
      <c r="B3294" t="s">
        <v>4096</v>
      </c>
      <c r="C3294">
        <v>17780.439999999999</v>
      </c>
      <c r="D3294">
        <v>4367.84</v>
      </c>
      <c r="E3294" t="s">
        <v>4094</v>
      </c>
      <c r="F3294" t="s">
        <v>4095</v>
      </c>
    </row>
    <row r="3295" spans="1:6" x14ac:dyDescent="0.25">
      <c r="A3295">
        <v>3292</v>
      </c>
      <c r="B3295" t="s">
        <v>4096</v>
      </c>
      <c r="C3295">
        <v>17620.439999999999</v>
      </c>
      <c r="D3295">
        <v>13272.88</v>
      </c>
      <c r="E3295" t="s">
        <v>4094</v>
      </c>
      <c r="F3295" t="s">
        <v>4095</v>
      </c>
    </row>
    <row r="3296" spans="1:6" x14ac:dyDescent="0.25">
      <c r="A3296">
        <v>3293</v>
      </c>
      <c r="B3296" t="s">
        <v>4096</v>
      </c>
      <c r="C3296">
        <v>17780.439999999999</v>
      </c>
      <c r="D3296">
        <v>13381.72</v>
      </c>
      <c r="E3296" t="s">
        <v>4094</v>
      </c>
      <c r="F3296" t="s">
        <v>4095</v>
      </c>
    </row>
    <row r="3297" spans="1:6" x14ac:dyDescent="0.25">
      <c r="A3297">
        <v>3294</v>
      </c>
      <c r="B3297" t="s">
        <v>4096</v>
      </c>
      <c r="C3297">
        <v>17855.439999999999</v>
      </c>
      <c r="D3297">
        <v>10619.3</v>
      </c>
      <c r="E3297" t="s">
        <v>4094</v>
      </c>
      <c r="F3297" t="s">
        <v>4095</v>
      </c>
    </row>
    <row r="3298" spans="1:6" x14ac:dyDescent="0.25">
      <c r="A3298">
        <v>3295</v>
      </c>
      <c r="B3298" t="s">
        <v>4096</v>
      </c>
      <c r="C3298">
        <v>17620.439999999999</v>
      </c>
      <c r="D3298">
        <v>10529.94</v>
      </c>
      <c r="E3298" t="s">
        <v>4094</v>
      </c>
      <c r="F3298" t="s">
        <v>4095</v>
      </c>
    </row>
    <row r="3299" spans="1:6" x14ac:dyDescent="0.25">
      <c r="A3299">
        <v>3296</v>
      </c>
      <c r="B3299" t="s">
        <v>4096</v>
      </c>
      <c r="C3299">
        <v>17780.439999999999</v>
      </c>
      <c r="D3299">
        <v>11003.8</v>
      </c>
      <c r="E3299" t="s">
        <v>4094</v>
      </c>
      <c r="F3299" t="s">
        <v>4095</v>
      </c>
    </row>
    <row r="3300" spans="1:6" x14ac:dyDescent="0.25">
      <c r="A3300">
        <v>3297</v>
      </c>
      <c r="B3300" t="s">
        <v>4096</v>
      </c>
      <c r="C3300">
        <v>17186</v>
      </c>
      <c r="D3300">
        <v>8059.44</v>
      </c>
      <c r="E3300" t="s">
        <v>4094</v>
      </c>
      <c r="F3300" t="s">
        <v>4095</v>
      </c>
    </row>
    <row r="3301" spans="1:6" x14ac:dyDescent="0.25">
      <c r="A3301">
        <v>3298</v>
      </c>
      <c r="B3301" t="s">
        <v>4096</v>
      </c>
      <c r="C3301">
        <v>17780.439999999999</v>
      </c>
      <c r="D3301">
        <v>8882.4</v>
      </c>
      <c r="E3301" t="s">
        <v>4094</v>
      </c>
      <c r="F3301" t="s">
        <v>4095</v>
      </c>
    </row>
    <row r="3302" spans="1:6" x14ac:dyDescent="0.25">
      <c r="A3302">
        <v>3299</v>
      </c>
      <c r="B3302" t="s">
        <v>4096</v>
      </c>
      <c r="C3302">
        <v>17855.439999999999</v>
      </c>
      <c r="D3302">
        <v>9860.58</v>
      </c>
      <c r="E3302" t="s">
        <v>4094</v>
      </c>
      <c r="F3302" t="s">
        <v>4095</v>
      </c>
    </row>
    <row r="3303" spans="1:6" x14ac:dyDescent="0.25">
      <c r="A3303">
        <v>3300</v>
      </c>
      <c r="B3303" t="s">
        <v>4096</v>
      </c>
      <c r="C3303">
        <v>17855.439999999999</v>
      </c>
      <c r="D3303">
        <v>8019.44</v>
      </c>
      <c r="E3303" t="s">
        <v>4094</v>
      </c>
      <c r="F3303" t="s">
        <v>4095</v>
      </c>
    </row>
    <row r="3304" spans="1:6" x14ac:dyDescent="0.25">
      <c r="A3304">
        <v>3301</v>
      </c>
      <c r="B3304" t="s">
        <v>4096</v>
      </c>
      <c r="C3304">
        <v>17780.439999999999</v>
      </c>
      <c r="D3304">
        <v>12858.5</v>
      </c>
      <c r="E3304" t="s">
        <v>4094</v>
      </c>
      <c r="F3304" t="s">
        <v>4095</v>
      </c>
    </row>
    <row r="3305" spans="1:6" x14ac:dyDescent="0.25">
      <c r="A3305">
        <v>3302</v>
      </c>
      <c r="B3305" t="s">
        <v>4096</v>
      </c>
      <c r="C3305">
        <v>17780.439999999999</v>
      </c>
      <c r="D3305">
        <v>1330.7</v>
      </c>
      <c r="E3305" t="s">
        <v>4094</v>
      </c>
      <c r="F3305" t="s">
        <v>4095</v>
      </c>
    </row>
    <row r="3306" spans="1:6" x14ac:dyDescent="0.25">
      <c r="A3306">
        <v>3303</v>
      </c>
      <c r="B3306" t="s">
        <v>4096</v>
      </c>
      <c r="C3306">
        <v>17780.439999999999</v>
      </c>
      <c r="D3306">
        <v>12639.96</v>
      </c>
      <c r="E3306" t="s">
        <v>4094</v>
      </c>
      <c r="F3306" t="s">
        <v>4095</v>
      </c>
    </row>
    <row r="3307" spans="1:6" x14ac:dyDescent="0.25">
      <c r="A3307">
        <v>3304</v>
      </c>
      <c r="B3307" t="s">
        <v>4096</v>
      </c>
      <c r="C3307">
        <v>17026</v>
      </c>
      <c r="D3307">
        <v>13093.58</v>
      </c>
      <c r="E3307" t="s">
        <v>4094</v>
      </c>
      <c r="F3307" t="s">
        <v>4095</v>
      </c>
    </row>
    <row r="3308" spans="1:6" x14ac:dyDescent="0.25">
      <c r="A3308">
        <v>3305</v>
      </c>
      <c r="B3308" t="s">
        <v>4096</v>
      </c>
      <c r="C3308">
        <v>17855.439999999999</v>
      </c>
      <c r="D3308">
        <v>13220.44</v>
      </c>
      <c r="E3308" t="s">
        <v>4094</v>
      </c>
      <c r="F3308" t="s">
        <v>4095</v>
      </c>
    </row>
    <row r="3309" spans="1:6" x14ac:dyDescent="0.25">
      <c r="A3309">
        <v>3306</v>
      </c>
      <c r="B3309" t="s">
        <v>4096</v>
      </c>
      <c r="C3309">
        <v>17780.439999999999</v>
      </c>
      <c r="D3309">
        <v>8441.66</v>
      </c>
      <c r="E3309" t="s">
        <v>4094</v>
      </c>
      <c r="F3309" t="s">
        <v>4095</v>
      </c>
    </row>
    <row r="3310" spans="1:6" x14ac:dyDescent="0.25">
      <c r="A3310">
        <v>3307</v>
      </c>
      <c r="B3310" t="s">
        <v>4096</v>
      </c>
      <c r="C3310">
        <v>17780.439999999999</v>
      </c>
      <c r="D3310">
        <v>6997.24</v>
      </c>
      <c r="E3310" t="s">
        <v>4094</v>
      </c>
      <c r="F3310" t="s">
        <v>4095</v>
      </c>
    </row>
    <row r="3311" spans="1:6" x14ac:dyDescent="0.25">
      <c r="A3311">
        <v>3308</v>
      </c>
      <c r="B3311" t="s">
        <v>4096</v>
      </c>
      <c r="C3311">
        <v>18063.52</v>
      </c>
      <c r="D3311">
        <v>12783.4</v>
      </c>
      <c r="E3311" t="s">
        <v>4094</v>
      </c>
      <c r="F3311" t="s">
        <v>4095</v>
      </c>
    </row>
    <row r="3312" spans="1:6" x14ac:dyDescent="0.25">
      <c r="A3312">
        <v>3309</v>
      </c>
      <c r="B3312" t="s">
        <v>4096</v>
      </c>
      <c r="C3312">
        <v>17780.439999999999</v>
      </c>
      <c r="D3312">
        <v>12599.32</v>
      </c>
      <c r="E3312" t="s">
        <v>4094</v>
      </c>
      <c r="F3312" t="s">
        <v>4095</v>
      </c>
    </row>
    <row r="3313" spans="1:6" x14ac:dyDescent="0.25">
      <c r="A3313">
        <v>3310</v>
      </c>
      <c r="B3313" t="s">
        <v>4096</v>
      </c>
      <c r="C3313">
        <v>17620.439999999999</v>
      </c>
      <c r="D3313">
        <v>3760.4</v>
      </c>
      <c r="E3313" t="s">
        <v>4094</v>
      </c>
      <c r="F3313" t="s">
        <v>4095</v>
      </c>
    </row>
    <row r="3314" spans="1:6" x14ac:dyDescent="0.25">
      <c r="A3314">
        <v>3311</v>
      </c>
      <c r="B3314" t="s">
        <v>4096</v>
      </c>
      <c r="C3314">
        <v>17780.439999999999</v>
      </c>
      <c r="D3314">
        <v>3193.6</v>
      </c>
      <c r="E3314" t="s">
        <v>4094</v>
      </c>
      <c r="F3314" t="s">
        <v>4095</v>
      </c>
    </row>
    <row r="3315" spans="1:6" x14ac:dyDescent="0.25">
      <c r="A3315">
        <v>3312</v>
      </c>
      <c r="B3315" t="s">
        <v>4096</v>
      </c>
      <c r="C3315">
        <v>17855.439999999999</v>
      </c>
      <c r="D3315">
        <v>13246.64</v>
      </c>
      <c r="E3315" t="s">
        <v>4094</v>
      </c>
      <c r="F3315" t="s">
        <v>4095</v>
      </c>
    </row>
    <row r="3316" spans="1:6" x14ac:dyDescent="0.25">
      <c r="A3316">
        <v>3313</v>
      </c>
      <c r="B3316" t="s">
        <v>4096</v>
      </c>
      <c r="C3316">
        <v>17620.439999999999</v>
      </c>
      <c r="D3316">
        <v>13272.88</v>
      </c>
      <c r="E3316" t="s">
        <v>4094</v>
      </c>
      <c r="F3316" t="s">
        <v>4095</v>
      </c>
    </row>
    <row r="3317" spans="1:6" x14ac:dyDescent="0.25">
      <c r="A3317">
        <v>3314</v>
      </c>
      <c r="B3317" t="s">
        <v>4096</v>
      </c>
      <c r="C3317">
        <v>17186</v>
      </c>
      <c r="D3317">
        <v>6133.52</v>
      </c>
      <c r="E3317" t="s">
        <v>4094</v>
      </c>
      <c r="F3317" t="s">
        <v>4095</v>
      </c>
    </row>
    <row r="3318" spans="1:6" x14ac:dyDescent="0.25">
      <c r="A3318">
        <v>3315</v>
      </c>
      <c r="B3318" t="s">
        <v>4096</v>
      </c>
      <c r="C3318">
        <v>17026</v>
      </c>
      <c r="D3318">
        <v>7932</v>
      </c>
      <c r="E3318" t="s">
        <v>4094</v>
      </c>
      <c r="F3318" t="s">
        <v>4095</v>
      </c>
    </row>
    <row r="3319" spans="1:6" x14ac:dyDescent="0.25">
      <c r="A3319">
        <v>3316</v>
      </c>
      <c r="B3319" t="s">
        <v>4096</v>
      </c>
      <c r="C3319">
        <v>17186</v>
      </c>
      <c r="D3319">
        <v>12650.66</v>
      </c>
      <c r="E3319" t="s">
        <v>4094</v>
      </c>
      <c r="F3319" t="s">
        <v>4095</v>
      </c>
    </row>
    <row r="3320" spans="1:6" x14ac:dyDescent="0.25">
      <c r="A3320">
        <v>3317</v>
      </c>
      <c r="B3320" t="s">
        <v>4096</v>
      </c>
      <c r="C3320">
        <v>6495</v>
      </c>
      <c r="D3320">
        <v>6358.98</v>
      </c>
      <c r="E3320" t="s">
        <v>4094</v>
      </c>
      <c r="F3320" t="s">
        <v>4095</v>
      </c>
    </row>
    <row r="3321" spans="1:6" x14ac:dyDescent="0.25">
      <c r="A3321">
        <v>3318</v>
      </c>
      <c r="B3321" t="s">
        <v>4096</v>
      </c>
      <c r="C3321">
        <v>17805.439999999999</v>
      </c>
      <c r="D3321">
        <v>7938.12</v>
      </c>
      <c r="E3321" t="s">
        <v>4094</v>
      </c>
      <c r="F3321" t="s">
        <v>4095</v>
      </c>
    </row>
    <row r="3322" spans="1:6" x14ac:dyDescent="0.25">
      <c r="A3322">
        <v>3319</v>
      </c>
      <c r="B3322" t="s">
        <v>4096</v>
      </c>
      <c r="C3322">
        <v>17780.439999999999</v>
      </c>
      <c r="D3322">
        <v>11117.9</v>
      </c>
      <c r="E3322" t="s">
        <v>4094</v>
      </c>
      <c r="F3322" t="s">
        <v>4095</v>
      </c>
    </row>
    <row r="3323" spans="1:6" x14ac:dyDescent="0.25">
      <c r="A3323">
        <v>3320</v>
      </c>
      <c r="B3323" t="s">
        <v>4096</v>
      </c>
      <c r="C3323">
        <v>17855.439999999999</v>
      </c>
      <c r="D3323">
        <v>5333.62</v>
      </c>
      <c r="E3323" t="s">
        <v>4094</v>
      </c>
      <c r="F3323" t="s">
        <v>4095</v>
      </c>
    </row>
    <row r="3324" spans="1:6" x14ac:dyDescent="0.25">
      <c r="A3324">
        <v>3321</v>
      </c>
      <c r="B3324" t="s">
        <v>4096</v>
      </c>
      <c r="C3324">
        <v>17026</v>
      </c>
      <c r="D3324">
        <v>11369.54</v>
      </c>
      <c r="E3324" t="s">
        <v>4094</v>
      </c>
      <c r="F3324" t="s">
        <v>4095</v>
      </c>
    </row>
    <row r="3325" spans="1:6" x14ac:dyDescent="0.25">
      <c r="A3325">
        <v>3322</v>
      </c>
      <c r="B3325" t="s">
        <v>4096</v>
      </c>
      <c r="C3325">
        <v>17026</v>
      </c>
      <c r="D3325">
        <v>11091.84</v>
      </c>
      <c r="E3325" t="s">
        <v>4094</v>
      </c>
      <c r="F3325" t="s">
        <v>4095</v>
      </c>
    </row>
    <row r="3326" spans="1:6" x14ac:dyDescent="0.25">
      <c r="A3326">
        <v>3323</v>
      </c>
      <c r="B3326" t="s">
        <v>4096</v>
      </c>
      <c r="C3326">
        <v>17855.439999999999</v>
      </c>
      <c r="D3326">
        <v>9588.4</v>
      </c>
      <c r="E3326" t="s">
        <v>4094</v>
      </c>
      <c r="F3326" t="s">
        <v>4095</v>
      </c>
    </row>
    <row r="3327" spans="1:6" x14ac:dyDescent="0.25">
      <c r="A3327">
        <v>3324</v>
      </c>
      <c r="B3327" t="s">
        <v>4096</v>
      </c>
      <c r="C3327">
        <v>17026</v>
      </c>
      <c r="D3327">
        <v>10472.799999999999</v>
      </c>
      <c r="E3327" t="s">
        <v>4094</v>
      </c>
      <c r="F3327" t="s">
        <v>4095</v>
      </c>
    </row>
    <row r="3328" spans="1:6" x14ac:dyDescent="0.25">
      <c r="A3328">
        <v>3325</v>
      </c>
      <c r="B3328" t="s">
        <v>4096</v>
      </c>
      <c r="C3328">
        <v>17780.439999999999</v>
      </c>
      <c r="D3328">
        <v>11218.74</v>
      </c>
      <c r="E3328" t="s">
        <v>4094</v>
      </c>
      <c r="F3328" t="s">
        <v>4095</v>
      </c>
    </row>
    <row r="3329" spans="1:6" x14ac:dyDescent="0.25">
      <c r="A3329">
        <v>3326</v>
      </c>
      <c r="B3329" t="s">
        <v>4096</v>
      </c>
      <c r="C3329">
        <v>17026</v>
      </c>
      <c r="D3329">
        <v>13093.58</v>
      </c>
      <c r="E3329" t="s">
        <v>4094</v>
      </c>
      <c r="F3329" t="s">
        <v>4095</v>
      </c>
    </row>
    <row r="3330" spans="1:6" x14ac:dyDescent="0.25">
      <c r="A3330">
        <v>3327</v>
      </c>
      <c r="B3330" t="s">
        <v>4096</v>
      </c>
      <c r="C3330">
        <v>17780.439999999999</v>
      </c>
      <c r="D3330">
        <v>4883.04</v>
      </c>
      <c r="E3330" t="s">
        <v>4094</v>
      </c>
      <c r="F3330" t="s">
        <v>4095</v>
      </c>
    </row>
    <row r="3331" spans="1:6" x14ac:dyDescent="0.25">
      <c r="A3331">
        <v>3328</v>
      </c>
      <c r="B3331" t="s">
        <v>4096</v>
      </c>
      <c r="C3331">
        <v>17780.439999999999</v>
      </c>
      <c r="D3331">
        <v>7020.06</v>
      </c>
      <c r="E3331" t="s">
        <v>4094</v>
      </c>
      <c r="F3331" t="s">
        <v>4095</v>
      </c>
    </row>
    <row r="3332" spans="1:6" x14ac:dyDescent="0.25">
      <c r="A3332">
        <v>3329</v>
      </c>
      <c r="B3332" t="s">
        <v>4096</v>
      </c>
      <c r="C3332">
        <v>17026</v>
      </c>
      <c r="D3332">
        <v>12868.58</v>
      </c>
      <c r="E3332" t="s">
        <v>4094</v>
      </c>
      <c r="F3332" t="s">
        <v>4095</v>
      </c>
    </row>
    <row r="3333" spans="1:6" x14ac:dyDescent="0.25">
      <c r="A3333">
        <v>3330</v>
      </c>
      <c r="B3333" t="s">
        <v>4096</v>
      </c>
      <c r="C3333">
        <v>17780.439999999999</v>
      </c>
      <c r="D3333">
        <v>9536.66</v>
      </c>
      <c r="E3333" t="s">
        <v>4094</v>
      </c>
      <c r="F3333" t="s">
        <v>4095</v>
      </c>
    </row>
    <row r="3334" spans="1:6" x14ac:dyDescent="0.25">
      <c r="A3334">
        <v>3331</v>
      </c>
      <c r="B3334" t="s">
        <v>4096</v>
      </c>
      <c r="C3334">
        <v>17620.439999999999</v>
      </c>
      <c r="D3334">
        <v>12189.32</v>
      </c>
      <c r="E3334" t="s">
        <v>4094</v>
      </c>
      <c r="F3334" t="s">
        <v>4095</v>
      </c>
    </row>
    <row r="3335" spans="1:6" x14ac:dyDescent="0.25">
      <c r="A3335">
        <v>3332</v>
      </c>
      <c r="B3335" t="s">
        <v>4096</v>
      </c>
      <c r="C3335">
        <v>6495</v>
      </c>
      <c r="D3335">
        <v>6358.98</v>
      </c>
      <c r="E3335" t="s">
        <v>4094</v>
      </c>
      <c r="F3335" t="s">
        <v>4095</v>
      </c>
    </row>
    <row r="3336" spans="1:6" x14ac:dyDescent="0.25">
      <c r="A3336">
        <v>3333</v>
      </c>
      <c r="B3336" t="s">
        <v>4096</v>
      </c>
      <c r="C3336">
        <v>6495</v>
      </c>
      <c r="D3336">
        <v>6358.98</v>
      </c>
      <c r="E3336" t="s">
        <v>4094</v>
      </c>
      <c r="F3336" t="s">
        <v>4095</v>
      </c>
    </row>
    <row r="3337" spans="1:6" x14ac:dyDescent="0.25">
      <c r="A3337">
        <v>3334</v>
      </c>
      <c r="B3337" t="s">
        <v>4096</v>
      </c>
      <c r="C3337">
        <v>17780.439999999999</v>
      </c>
      <c r="D3337">
        <v>13381.72</v>
      </c>
      <c r="E3337" t="s">
        <v>4094</v>
      </c>
      <c r="F3337" t="s">
        <v>4095</v>
      </c>
    </row>
    <row r="3338" spans="1:6" x14ac:dyDescent="0.25">
      <c r="A3338">
        <v>3335</v>
      </c>
      <c r="B3338" t="s">
        <v>4096</v>
      </c>
      <c r="C3338">
        <v>17855.439999999999</v>
      </c>
      <c r="D3338">
        <v>5790</v>
      </c>
      <c r="E3338" t="s">
        <v>4094</v>
      </c>
      <c r="F3338" t="s">
        <v>4095</v>
      </c>
    </row>
    <row r="3339" spans="1:6" x14ac:dyDescent="0.25">
      <c r="A3339">
        <v>3336</v>
      </c>
      <c r="B3339" t="s">
        <v>4096</v>
      </c>
      <c r="C3339">
        <v>17855.439999999999</v>
      </c>
      <c r="D3339">
        <v>7697.18</v>
      </c>
      <c r="E3339" t="s">
        <v>4094</v>
      </c>
      <c r="F3339" t="s">
        <v>4095</v>
      </c>
    </row>
    <row r="3340" spans="1:6" x14ac:dyDescent="0.25">
      <c r="A3340">
        <v>3337</v>
      </c>
      <c r="B3340" t="s">
        <v>4096</v>
      </c>
      <c r="C3340">
        <v>17186</v>
      </c>
      <c r="D3340">
        <v>9357.56</v>
      </c>
      <c r="E3340" t="s">
        <v>4094</v>
      </c>
      <c r="F3340" t="s">
        <v>4095</v>
      </c>
    </row>
    <row r="3341" spans="1:6" x14ac:dyDescent="0.25">
      <c r="A3341">
        <v>3338</v>
      </c>
      <c r="B3341" t="s">
        <v>4096</v>
      </c>
      <c r="C3341">
        <v>17186</v>
      </c>
      <c r="D3341">
        <v>7464.88</v>
      </c>
      <c r="E3341" t="s">
        <v>4094</v>
      </c>
      <c r="F3341" t="s">
        <v>4095</v>
      </c>
    </row>
    <row r="3342" spans="1:6" x14ac:dyDescent="0.25">
      <c r="A3342">
        <v>3339</v>
      </c>
      <c r="B3342" t="s">
        <v>4096</v>
      </c>
      <c r="C3342">
        <v>17186</v>
      </c>
      <c r="D3342">
        <v>10091.76</v>
      </c>
      <c r="E3342" t="s">
        <v>4094</v>
      </c>
      <c r="F3342" t="s">
        <v>4095</v>
      </c>
    </row>
    <row r="3343" spans="1:6" x14ac:dyDescent="0.25">
      <c r="A3343">
        <v>3340</v>
      </c>
      <c r="B3343" t="s">
        <v>4096</v>
      </c>
      <c r="C3343">
        <v>5562.9</v>
      </c>
      <c r="D3343">
        <v>4374.66</v>
      </c>
      <c r="E3343" t="s">
        <v>4094</v>
      </c>
      <c r="F3343" t="s">
        <v>4095</v>
      </c>
    </row>
    <row r="3344" spans="1:6" x14ac:dyDescent="0.25">
      <c r="A3344">
        <v>3341</v>
      </c>
      <c r="B3344" t="s">
        <v>4096</v>
      </c>
      <c r="C3344">
        <v>17186</v>
      </c>
      <c r="D3344">
        <v>10855.78</v>
      </c>
      <c r="E3344" t="s">
        <v>4094</v>
      </c>
      <c r="F3344" t="s">
        <v>4095</v>
      </c>
    </row>
    <row r="3345" spans="1:6" x14ac:dyDescent="0.25">
      <c r="A3345">
        <v>3342</v>
      </c>
      <c r="B3345" t="s">
        <v>4096</v>
      </c>
      <c r="C3345">
        <v>17186</v>
      </c>
      <c r="D3345">
        <v>12604.36</v>
      </c>
      <c r="E3345" t="s">
        <v>4094</v>
      </c>
      <c r="F3345" t="s">
        <v>4095</v>
      </c>
    </row>
    <row r="3346" spans="1:6" x14ac:dyDescent="0.25">
      <c r="A3346">
        <v>3343</v>
      </c>
      <c r="B3346" t="s">
        <v>4096</v>
      </c>
      <c r="C3346">
        <v>17780.439999999999</v>
      </c>
      <c r="D3346">
        <v>11100.16</v>
      </c>
      <c r="E3346" t="s">
        <v>4094</v>
      </c>
      <c r="F3346" t="s">
        <v>4095</v>
      </c>
    </row>
    <row r="3347" spans="1:6" x14ac:dyDescent="0.25">
      <c r="A3347">
        <v>3344</v>
      </c>
      <c r="B3347" t="s">
        <v>4096</v>
      </c>
      <c r="C3347">
        <v>17026</v>
      </c>
      <c r="D3347">
        <v>13093.58</v>
      </c>
      <c r="E3347" t="s">
        <v>4094</v>
      </c>
      <c r="F3347" t="s">
        <v>4095</v>
      </c>
    </row>
    <row r="3348" spans="1:6" x14ac:dyDescent="0.25">
      <c r="A3348">
        <v>3345</v>
      </c>
      <c r="B3348" t="s">
        <v>4096</v>
      </c>
      <c r="C3348">
        <v>19426</v>
      </c>
      <c r="D3348">
        <v>14755.94</v>
      </c>
      <c r="E3348" t="s">
        <v>4094</v>
      </c>
      <c r="F3348" t="s">
        <v>4095</v>
      </c>
    </row>
    <row r="3349" spans="1:6" x14ac:dyDescent="0.25">
      <c r="A3349">
        <v>3346</v>
      </c>
      <c r="B3349" t="s">
        <v>4096</v>
      </c>
      <c r="C3349">
        <v>17026</v>
      </c>
      <c r="D3349">
        <v>11090.46</v>
      </c>
      <c r="E3349" t="s">
        <v>4094</v>
      </c>
      <c r="F3349" t="s">
        <v>4095</v>
      </c>
    </row>
    <row r="3350" spans="1:6" x14ac:dyDescent="0.25">
      <c r="A3350">
        <v>3347</v>
      </c>
      <c r="B3350" t="s">
        <v>4096</v>
      </c>
      <c r="C3350">
        <v>17026</v>
      </c>
      <c r="D3350">
        <v>10433.84</v>
      </c>
      <c r="E3350" t="s">
        <v>4094</v>
      </c>
      <c r="F3350" t="s">
        <v>4095</v>
      </c>
    </row>
    <row r="3351" spans="1:6" x14ac:dyDescent="0.25">
      <c r="A3351">
        <v>3348</v>
      </c>
      <c r="B3351" t="s">
        <v>4096</v>
      </c>
      <c r="C3351">
        <v>17186</v>
      </c>
      <c r="D3351">
        <v>7307.8</v>
      </c>
      <c r="E3351" t="s">
        <v>4094</v>
      </c>
      <c r="F3351" t="s">
        <v>4095</v>
      </c>
    </row>
    <row r="3352" spans="1:6" x14ac:dyDescent="0.25">
      <c r="A3352">
        <v>3349</v>
      </c>
      <c r="B3352" t="s">
        <v>4096</v>
      </c>
      <c r="C3352">
        <v>6495</v>
      </c>
      <c r="D3352">
        <v>6358.98</v>
      </c>
      <c r="E3352" t="s">
        <v>4094</v>
      </c>
      <c r="F3352" t="s">
        <v>4095</v>
      </c>
    </row>
    <row r="3353" spans="1:6" x14ac:dyDescent="0.25">
      <c r="A3353">
        <v>3350</v>
      </c>
      <c r="B3353" t="s">
        <v>4096</v>
      </c>
      <c r="C3353">
        <v>17780.439999999999</v>
      </c>
      <c r="D3353">
        <v>10320.780000000001</v>
      </c>
      <c r="E3353" t="s">
        <v>4094</v>
      </c>
      <c r="F3353" t="s">
        <v>4095</v>
      </c>
    </row>
    <row r="3354" spans="1:6" x14ac:dyDescent="0.25">
      <c r="A3354">
        <v>3351</v>
      </c>
      <c r="B3354" t="s">
        <v>4096</v>
      </c>
      <c r="C3354">
        <v>17855.439999999999</v>
      </c>
      <c r="D3354">
        <v>8751.8799999999992</v>
      </c>
      <c r="E3354" t="s">
        <v>4094</v>
      </c>
      <c r="F3354" t="s">
        <v>4095</v>
      </c>
    </row>
    <row r="3355" spans="1:6" x14ac:dyDescent="0.25">
      <c r="A3355">
        <v>3352</v>
      </c>
      <c r="B3355" t="s">
        <v>4096</v>
      </c>
      <c r="C3355">
        <v>17780.439999999999</v>
      </c>
      <c r="D3355">
        <v>11381.72</v>
      </c>
      <c r="E3355" t="s">
        <v>4094</v>
      </c>
      <c r="F3355" t="s">
        <v>4095</v>
      </c>
    </row>
    <row r="3356" spans="1:6" x14ac:dyDescent="0.25">
      <c r="A3356">
        <v>3353</v>
      </c>
      <c r="B3356" t="s">
        <v>4096</v>
      </c>
      <c r="C3356">
        <v>3814.86</v>
      </c>
      <c r="D3356">
        <v>3000</v>
      </c>
      <c r="E3356" t="s">
        <v>4094</v>
      </c>
      <c r="F3356" t="s">
        <v>4095</v>
      </c>
    </row>
    <row r="3357" spans="1:6" x14ac:dyDescent="0.25">
      <c r="A3357">
        <v>3354</v>
      </c>
      <c r="B3357" t="s">
        <v>4096</v>
      </c>
      <c r="C3357">
        <v>17921.98</v>
      </c>
      <c r="D3357">
        <v>13356.6</v>
      </c>
      <c r="E3357" t="s">
        <v>4094</v>
      </c>
      <c r="F3357" t="s">
        <v>4095</v>
      </c>
    </row>
    <row r="3358" spans="1:6" x14ac:dyDescent="0.25">
      <c r="A3358">
        <v>3355</v>
      </c>
      <c r="B3358" t="s">
        <v>4096</v>
      </c>
      <c r="C3358">
        <v>6495</v>
      </c>
      <c r="D3358">
        <v>6358.98</v>
      </c>
      <c r="E3358" t="s">
        <v>4094</v>
      </c>
      <c r="F3358" t="s">
        <v>4095</v>
      </c>
    </row>
    <row r="3359" spans="1:6" x14ac:dyDescent="0.25">
      <c r="A3359">
        <v>3356</v>
      </c>
      <c r="B3359" t="s">
        <v>4096</v>
      </c>
      <c r="C3359">
        <v>17026</v>
      </c>
      <c r="D3359">
        <v>11063.48</v>
      </c>
      <c r="E3359" t="s">
        <v>4094</v>
      </c>
      <c r="F3359" t="s">
        <v>4095</v>
      </c>
    </row>
    <row r="3360" spans="1:6" x14ac:dyDescent="0.25">
      <c r="A3360">
        <v>3357</v>
      </c>
      <c r="B3360" t="s">
        <v>4096</v>
      </c>
      <c r="C3360">
        <v>17186</v>
      </c>
      <c r="D3360">
        <v>4665.92</v>
      </c>
      <c r="E3360" t="s">
        <v>4094</v>
      </c>
      <c r="F3360" t="s">
        <v>4095</v>
      </c>
    </row>
    <row r="3361" spans="1:6" x14ac:dyDescent="0.25">
      <c r="A3361">
        <v>3358</v>
      </c>
      <c r="B3361" t="s">
        <v>4096</v>
      </c>
      <c r="C3361">
        <v>17186</v>
      </c>
      <c r="D3361">
        <v>3327.56</v>
      </c>
      <c r="E3361" t="s">
        <v>4094</v>
      </c>
      <c r="F3361" t="s">
        <v>4095</v>
      </c>
    </row>
    <row r="3362" spans="1:6" x14ac:dyDescent="0.25">
      <c r="A3362">
        <v>3359</v>
      </c>
      <c r="B3362" t="s">
        <v>4096</v>
      </c>
      <c r="C3362">
        <v>6495</v>
      </c>
      <c r="D3362">
        <v>6192.32</v>
      </c>
      <c r="E3362" t="s">
        <v>4094</v>
      </c>
      <c r="F3362" t="s">
        <v>4095</v>
      </c>
    </row>
    <row r="3363" spans="1:6" x14ac:dyDescent="0.25">
      <c r="A3363">
        <v>3360</v>
      </c>
      <c r="B3363" t="s">
        <v>4096</v>
      </c>
      <c r="C3363">
        <v>17620.439999999999</v>
      </c>
      <c r="D3363">
        <v>7565.26</v>
      </c>
      <c r="E3363" t="s">
        <v>4094</v>
      </c>
      <c r="F3363" t="s">
        <v>4095</v>
      </c>
    </row>
    <row r="3364" spans="1:6" x14ac:dyDescent="0.25">
      <c r="A3364">
        <v>3361</v>
      </c>
      <c r="B3364" t="s">
        <v>4096</v>
      </c>
      <c r="C3364">
        <v>17186</v>
      </c>
      <c r="D3364">
        <v>7680.34</v>
      </c>
      <c r="E3364" t="s">
        <v>4094</v>
      </c>
      <c r="F3364" t="s">
        <v>4095</v>
      </c>
    </row>
    <row r="3365" spans="1:6" x14ac:dyDescent="0.25">
      <c r="A3365">
        <v>3362</v>
      </c>
      <c r="B3365" t="s">
        <v>4096</v>
      </c>
      <c r="C3365">
        <v>18063.52</v>
      </c>
      <c r="D3365">
        <v>10573.04</v>
      </c>
      <c r="E3365" t="s">
        <v>4094</v>
      </c>
      <c r="F3365" t="s">
        <v>4095</v>
      </c>
    </row>
    <row r="3366" spans="1:6" x14ac:dyDescent="0.25">
      <c r="A3366">
        <v>3363</v>
      </c>
      <c r="B3366" t="s">
        <v>4096</v>
      </c>
      <c r="C3366">
        <v>17026</v>
      </c>
      <c r="D3366">
        <v>10348.58</v>
      </c>
      <c r="E3366" t="s">
        <v>4094</v>
      </c>
      <c r="F3366" t="s">
        <v>4095</v>
      </c>
    </row>
    <row r="3367" spans="1:6" x14ac:dyDescent="0.25">
      <c r="A3367">
        <v>3364</v>
      </c>
      <c r="B3367" t="s">
        <v>4096</v>
      </c>
      <c r="C3367">
        <v>17780.439999999999</v>
      </c>
      <c r="D3367">
        <v>10410.959999999999</v>
      </c>
      <c r="E3367" t="s">
        <v>4094</v>
      </c>
      <c r="F3367" t="s">
        <v>4095</v>
      </c>
    </row>
    <row r="3368" spans="1:6" x14ac:dyDescent="0.25">
      <c r="A3368">
        <v>3365</v>
      </c>
      <c r="B3368" t="s">
        <v>4096</v>
      </c>
      <c r="C3368">
        <v>17186</v>
      </c>
      <c r="D3368">
        <v>10045.42</v>
      </c>
      <c r="E3368" t="s">
        <v>4094</v>
      </c>
      <c r="F3368" t="s">
        <v>4095</v>
      </c>
    </row>
    <row r="3369" spans="1:6" x14ac:dyDescent="0.25">
      <c r="A3369">
        <v>3366</v>
      </c>
      <c r="B3369" t="s">
        <v>4096</v>
      </c>
      <c r="C3369">
        <v>17469.080000000002</v>
      </c>
      <c r="D3369">
        <v>13260.48</v>
      </c>
      <c r="E3369" t="s">
        <v>4094</v>
      </c>
      <c r="F3369" t="s">
        <v>4095</v>
      </c>
    </row>
    <row r="3370" spans="1:6" x14ac:dyDescent="0.25">
      <c r="A3370">
        <v>3367</v>
      </c>
      <c r="B3370" t="s">
        <v>4096</v>
      </c>
      <c r="C3370">
        <v>17780.439999999999</v>
      </c>
      <c r="D3370">
        <v>2083.48</v>
      </c>
      <c r="E3370" t="s">
        <v>4094</v>
      </c>
      <c r="F3370" t="s">
        <v>4095</v>
      </c>
    </row>
    <row r="3371" spans="1:6" x14ac:dyDescent="0.25">
      <c r="A3371">
        <v>3368</v>
      </c>
      <c r="B3371" t="s">
        <v>4096</v>
      </c>
      <c r="C3371">
        <v>5086.46</v>
      </c>
      <c r="D3371">
        <v>3999.98</v>
      </c>
      <c r="E3371" t="s">
        <v>4094</v>
      </c>
      <c r="F3371" t="s">
        <v>4095</v>
      </c>
    </row>
    <row r="3372" spans="1:6" x14ac:dyDescent="0.25">
      <c r="A3372">
        <v>3369</v>
      </c>
      <c r="B3372" t="s">
        <v>4096</v>
      </c>
      <c r="C3372">
        <v>17186</v>
      </c>
      <c r="D3372">
        <v>10156.48</v>
      </c>
      <c r="E3372" t="s">
        <v>4094</v>
      </c>
      <c r="F3372" t="s">
        <v>4095</v>
      </c>
    </row>
    <row r="3373" spans="1:6" x14ac:dyDescent="0.25">
      <c r="A3373">
        <v>3370</v>
      </c>
      <c r="B3373" t="s">
        <v>4096</v>
      </c>
      <c r="C3373">
        <v>17780.439999999999</v>
      </c>
      <c r="D3373">
        <v>12783.78</v>
      </c>
      <c r="E3373" t="s">
        <v>4094</v>
      </c>
      <c r="F3373" t="s">
        <v>4095</v>
      </c>
    </row>
    <row r="3374" spans="1:6" x14ac:dyDescent="0.25">
      <c r="A3374">
        <v>3371</v>
      </c>
      <c r="B3374" t="s">
        <v>4096</v>
      </c>
      <c r="C3374">
        <v>6495</v>
      </c>
      <c r="D3374">
        <v>6358.98</v>
      </c>
      <c r="E3374" t="s">
        <v>4094</v>
      </c>
      <c r="F3374" t="s">
        <v>4095</v>
      </c>
    </row>
    <row r="3375" spans="1:6" x14ac:dyDescent="0.25">
      <c r="A3375">
        <v>3372</v>
      </c>
      <c r="B3375" t="s">
        <v>4096</v>
      </c>
      <c r="C3375">
        <v>18063.52</v>
      </c>
      <c r="D3375">
        <v>11215.72</v>
      </c>
      <c r="E3375" t="s">
        <v>4094</v>
      </c>
      <c r="F3375" t="s">
        <v>4095</v>
      </c>
    </row>
    <row r="3376" spans="1:6" x14ac:dyDescent="0.25">
      <c r="A3376">
        <v>3373</v>
      </c>
      <c r="B3376" t="s">
        <v>4096</v>
      </c>
      <c r="C3376">
        <v>17780.439999999999</v>
      </c>
      <c r="D3376">
        <v>6363.56</v>
      </c>
      <c r="E3376" t="s">
        <v>4094</v>
      </c>
      <c r="F3376" t="s">
        <v>4095</v>
      </c>
    </row>
    <row r="3377" spans="1:6" x14ac:dyDescent="0.25">
      <c r="A3377">
        <v>3374</v>
      </c>
      <c r="B3377" t="s">
        <v>4096</v>
      </c>
      <c r="C3377">
        <v>17761.98</v>
      </c>
      <c r="D3377">
        <v>5369.6</v>
      </c>
      <c r="E3377" t="s">
        <v>4094</v>
      </c>
      <c r="F3377" t="s">
        <v>4095</v>
      </c>
    </row>
    <row r="3378" spans="1:6" x14ac:dyDescent="0.25">
      <c r="A3378">
        <v>3375</v>
      </c>
      <c r="B3378" t="s">
        <v>4096</v>
      </c>
      <c r="C3378">
        <v>17469.080000000002</v>
      </c>
      <c r="D3378">
        <v>10743.02</v>
      </c>
      <c r="E3378" t="s">
        <v>4094</v>
      </c>
      <c r="F3378" t="s">
        <v>4095</v>
      </c>
    </row>
    <row r="3379" spans="1:6" x14ac:dyDescent="0.25">
      <c r="A3379">
        <v>3376</v>
      </c>
      <c r="B3379" t="s">
        <v>4096</v>
      </c>
      <c r="C3379">
        <v>17780.439999999999</v>
      </c>
      <c r="D3379">
        <v>7152.56</v>
      </c>
      <c r="E3379" t="s">
        <v>4094</v>
      </c>
      <c r="F3379" t="s">
        <v>4095</v>
      </c>
    </row>
    <row r="3380" spans="1:6" x14ac:dyDescent="0.25">
      <c r="A3380">
        <v>3377</v>
      </c>
      <c r="B3380" t="s">
        <v>4096</v>
      </c>
      <c r="C3380">
        <v>3814.86</v>
      </c>
      <c r="D3380">
        <v>3000</v>
      </c>
      <c r="E3380" t="s">
        <v>4094</v>
      </c>
      <c r="F3380" t="s">
        <v>4095</v>
      </c>
    </row>
    <row r="3381" spans="1:6" x14ac:dyDescent="0.25">
      <c r="A3381">
        <v>3378</v>
      </c>
      <c r="B3381" t="s">
        <v>4096</v>
      </c>
      <c r="C3381">
        <v>17780.439999999999</v>
      </c>
      <c r="D3381">
        <v>9979.24</v>
      </c>
      <c r="E3381" t="s">
        <v>4094</v>
      </c>
      <c r="F3381" t="s">
        <v>4095</v>
      </c>
    </row>
    <row r="3382" spans="1:6" x14ac:dyDescent="0.25">
      <c r="A3382">
        <v>3379</v>
      </c>
      <c r="B3382" t="s">
        <v>4096</v>
      </c>
      <c r="C3382">
        <v>17780.439999999999</v>
      </c>
      <c r="D3382">
        <v>8441.24</v>
      </c>
      <c r="E3382" t="s">
        <v>4094</v>
      </c>
      <c r="F3382" t="s">
        <v>4095</v>
      </c>
    </row>
    <row r="3383" spans="1:6" x14ac:dyDescent="0.25">
      <c r="A3383">
        <v>3380</v>
      </c>
      <c r="B3383" t="s">
        <v>4096</v>
      </c>
      <c r="C3383">
        <v>6495</v>
      </c>
      <c r="D3383">
        <v>6192.32</v>
      </c>
      <c r="E3383" t="s">
        <v>4094</v>
      </c>
      <c r="F3383" t="s">
        <v>4095</v>
      </c>
    </row>
    <row r="3384" spans="1:6" x14ac:dyDescent="0.25">
      <c r="A3384">
        <v>3381</v>
      </c>
      <c r="B3384" t="s">
        <v>4096</v>
      </c>
      <c r="C3384">
        <v>17780.439999999999</v>
      </c>
      <c r="D3384">
        <v>12023.36</v>
      </c>
      <c r="E3384" t="s">
        <v>4094</v>
      </c>
      <c r="F3384" t="s">
        <v>4095</v>
      </c>
    </row>
    <row r="3385" spans="1:6" x14ac:dyDescent="0.25">
      <c r="A3385">
        <v>3382</v>
      </c>
      <c r="B3385" t="s">
        <v>4096</v>
      </c>
      <c r="C3385">
        <v>17780.439999999999</v>
      </c>
      <c r="D3385">
        <v>13215.06</v>
      </c>
      <c r="E3385" t="s">
        <v>4094</v>
      </c>
      <c r="F3385" t="s">
        <v>4095</v>
      </c>
    </row>
    <row r="3386" spans="1:6" x14ac:dyDescent="0.25">
      <c r="A3386">
        <v>3383</v>
      </c>
      <c r="B3386" t="s">
        <v>4096</v>
      </c>
      <c r="C3386">
        <v>3814.86</v>
      </c>
      <c r="D3386">
        <v>3000</v>
      </c>
      <c r="E3386" t="s">
        <v>4094</v>
      </c>
      <c r="F3386" t="s">
        <v>4095</v>
      </c>
    </row>
    <row r="3387" spans="1:6" x14ac:dyDescent="0.25">
      <c r="A3387">
        <v>3384</v>
      </c>
      <c r="B3387" t="s">
        <v>4096</v>
      </c>
      <c r="C3387">
        <v>17780.439999999999</v>
      </c>
      <c r="D3387">
        <v>10251.18</v>
      </c>
      <c r="E3387" t="s">
        <v>4094</v>
      </c>
      <c r="F3387" t="s">
        <v>4095</v>
      </c>
    </row>
    <row r="3388" spans="1:6" x14ac:dyDescent="0.25">
      <c r="A3388">
        <v>3385</v>
      </c>
      <c r="B3388" t="s">
        <v>4096</v>
      </c>
      <c r="C3388">
        <v>17186</v>
      </c>
      <c r="D3388">
        <v>12710.74</v>
      </c>
      <c r="E3388" t="s">
        <v>4094</v>
      </c>
      <c r="F3388" t="s">
        <v>4095</v>
      </c>
    </row>
    <row r="3389" spans="1:6" x14ac:dyDescent="0.25">
      <c r="A3389">
        <v>3386</v>
      </c>
      <c r="B3389" t="s">
        <v>4096</v>
      </c>
      <c r="C3389">
        <v>17780.439999999999</v>
      </c>
      <c r="D3389">
        <v>13196.78</v>
      </c>
      <c r="E3389" t="s">
        <v>4094</v>
      </c>
      <c r="F3389" t="s">
        <v>4095</v>
      </c>
    </row>
    <row r="3390" spans="1:6" x14ac:dyDescent="0.25">
      <c r="A3390">
        <v>3387</v>
      </c>
      <c r="B3390" t="s">
        <v>4096</v>
      </c>
      <c r="C3390">
        <v>6495</v>
      </c>
      <c r="D3390">
        <v>6192.32</v>
      </c>
      <c r="E3390" t="s">
        <v>4094</v>
      </c>
      <c r="F3390" t="s">
        <v>4095</v>
      </c>
    </row>
    <row r="3391" spans="1:6" x14ac:dyDescent="0.25">
      <c r="A3391">
        <v>3388</v>
      </c>
      <c r="B3391" t="s">
        <v>4096</v>
      </c>
      <c r="C3391">
        <v>17186</v>
      </c>
      <c r="D3391">
        <v>12804.36</v>
      </c>
      <c r="E3391" t="s">
        <v>4094</v>
      </c>
      <c r="F3391" t="s">
        <v>4095</v>
      </c>
    </row>
    <row r="3392" spans="1:6" x14ac:dyDescent="0.25">
      <c r="A3392">
        <v>3389</v>
      </c>
      <c r="B3392" t="s">
        <v>4096</v>
      </c>
      <c r="C3392">
        <v>17186</v>
      </c>
      <c r="D3392">
        <v>11770.96</v>
      </c>
      <c r="E3392" t="s">
        <v>4094</v>
      </c>
      <c r="F3392" t="s">
        <v>4095</v>
      </c>
    </row>
    <row r="3393" spans="1:6" x14ac:dyDescent="0.25">
      <c r="A3393">
        <v>3390</v>
      </c>
      <c r="B3393" t="s">
        <v>4096</v>
      </c>
      <c r="C3393">
        <v>17780.439999999999</v>
      </c>
      <c r="D3393">
        <v>9055.2999999999993</v>
      </c>
      <c r="E3393" t="s">
        <v>4094</v>
      </c>
      <c r="F3393" t="s">
        <v>4095</v>
      </c>
    </row>
    <row r="3394" spans="1:6" x14ac:dyDescent="0.25">
      <c r="A3394">
        <v>3391</v>
      </c>
      <c r="B3394" t="s">
        <v>4096</v>
      </c>
      <c r="C3394">
        <v>18063.52</v>
      </c>
      <c r="D3394">
        <v>9831.58</v>
      </c>
      <c r="E3394" t="s">
        <v>4094</v>
      </c>
      <c r="F3394" t="s">
        <v>4095</v>
      </c>
    </row>
    <row r="3395" spans="1:6" x14ac:dyDescent="0.25">
      <c r="A3395">
        <v>3392</v>
      </c>
      <c r="B3395" t="s">
        <v>4096</v>
      </c>
      <c r="C3395">
        <v>17780.439999999999</v>
      </c>
      <c r="D3395">
        <v>1724.84</v>
      </c>
      <c r="E3395" t="s">
        <v>4094</v>
      </c>
      <c r="F3395" t="s">
        <v>4095</v>
      </c>
    </row>
    <row r="3396" spans="1:6" x14ac:dyDescent="0.25">
      <c r="A3396">
        <v>3393</v>
      </c>
      <c r="B3396" t="s">
        <v>4096</v>
      </c>
      <c r="C3396">
        <v>3000</v>
      </c>
      <c r="D3396">
        <v>2359.1999999999998</v>
      </c>
      <c r="E3396" t="s">
        <v>4094</v>
      </c>
      <c r="F3396" t="s">
        <v>4095</v>
      </c>
    </row>
    <row r="3397" spans="1:6" x14ac:dyDescent="0.25">
      <c r="A3397">
        <v>3394</v>
      </c>
      <c r="B3397" t="s">
        <v>4096</v>
      </c>
      <c r="C3397">
        <v>17167.54</v>
      </c>
      <c r="D3397">
        <v>11678.2</v>
      </c>
      <c r="E3397" t="s">
        <v>4094</v>
      </c>
      <c r="F3397" t="s">
        <v>4095</v>
      </c>
    </row>
    <row r="3398" spans="1:6" x14ac:dyDescent="0.25">
      <c r="A3398">
        <v>3395</v>
      </c>
      <c r="B3398" t="s">
        <v>4096</v>
      </c>
      <c r="C3398">
        <v>17620.439999999999</v>
      </c>
      <c r="D3398">
        <v>11438.58</v>
      </c>
      <c r="E3398" t="s">
        <v>4094</v>
      </c>
      <c r="F3398" t="s">
        <v>4095</v>
      </c>
    </row>
    <row r="3399" spans="1:6" x14ac:dyDescent="0.25">
      <c r="A3399">
        <v>3396</v>
      </c>
      <c r="B3399" t="s">
        <v>4096</v>
      </c>
      <c r="C3399">
        <v>17026</v>
      </c>
      <c r="D3399">
        <v>11026.1</v>
      </c>
      <c r="E3399" t="s">
        <v>4094</v>
      </c>
      <c r="F3399" t="s">
        <v>4095</v>
      </c>
    </row>
    <row r="3400" spans="1:6" x14ac:dyDescent="0.25">
      <c r="A3400">
        <v>3397</v>
      </c>
      <c r="B3400" t="s">
        <v>4096</v>
      </c>
      <c r="C3400">
        <v>17780.439999999999</v>
      </c>
      <c r="D3400">
        <v>12036</v>
      </c>
      <c r="E3400" t="s">
        <v>4094</v>
      </c>
      <c r="F3400" t="s">
        <v>4095</v>
      </c>
    </row>
    <row r="3401" spans="1:6" x14ac:dyDescent="0.25">
      <c r="A3401">
        <v>3398</v>
      </c>
      <c r="B3401" t="s">
        <v>4096</v>
      </c>
      <c r="C3401">
        <v>17026</v>
      </c>
      <c r="D3401">
        <v>13965.1</v>
      </c>
      <c r="E3401" t="s">
        <v>4094</v>
      </c>
      <c r="F3401" t="s">
        <v>4095</v>
      </c>
    </row>
    <row r="3402" spans="1:6" x14ac:dyDescent="0.25">
      <c r="A3402">
        <v>3399</v>
      </c>
      <c r="B3402" t="s">
        <v>4096</v>
      </c>
      <c r="C3402">
        <v>17620.439999999999</v>
      </c>
      <c r="D3402">
        <v>8879.06</v>
      </c>
      <c r="E3402" t="s">
        <v>4094</v>
      </c>
      <c r="F3402" t="s">
        <v>4095</v>
      </c>
    </row>
    <row r="3403" spans="1:6" x14ac:dyDescent="0.25">
      <c r="A3403">
        <v>3400</v>
      </c>
      <c r="B3403" t="s">
        <v>4096</v>
      </c>
      <c r="C3403">
        <v>17780.439999999999</v>
      </c>
      <c r="D3403">
        <v>10039.379999999999</v>
      </c>
      <c r="E3403" t="s">
        <v>4094</v>
      </c>
      <c r="F3403" t="s">
        <v>4095</v>
      </c>
    </row>
    <row r="3404" spans="1:6" x14ac:dyDescent="0.25">
      <c r="A3404">
        <v>3401</v>
      </c>
      <c r="B3404" t="s">
        <v>4096</v>
      </c>
      <c r="C3404">
        <v>17903.52</v>
      </c>
      <c r="D3404">
        <v>8529.44</v>
      </c>
      <c r="E3404" t="s">
        <v>4094</v>
      </c>
      <c r="F3404" t="s">
        <v>4095</v>
      </c>
    </row>
    <row r="3405" spans="1:6" x14ac:dyDescent="0.25">
      <c r="A3405">
        <v>3402</v>
      </c>
      <c r="B3405" t="s">
        <v>4096</v>
      </c>
      <c r="C3405">
        <v>17855.439999999999</v>
      </c>
      <c r="D3405">
        <v>6189.26</v>
      </c>
      <c r="E3405" t="s">
        <v>4094</v>
      </c>
      <c r="F3405" t="s">
        <v>4095</v>
      </c>
    </row>
    <row r="3406" spans="1:6" x14ac:dyDescent="0.25">
      <c r="A3406">
        <v>3403</v>
      </c>
      <c r="B3406" t="s">
        <v>4096</v>
      </c>
      <c r="C3406">
        <v>17780.439999999999</v>
      </c>
      <c r="D3406">
        <v>877.46</v>
      </c>
      <c r="E3406" t="s">
        <v>4094</v>
      </c>
      <c r="F3406" t="s">
        <v>4095</v>
      </c>
    </row>
    <row r="3407" spans="1:6" x14ac:dyDescent="0.25">
      <c r="A3407">
        <v>3404</v>
      </c>
      <c r="B3407" t="s">
        <v>4096</v>
      </c>
      <c r="C3407">
        <v>3748.36</v>
      </c>
      <c r="D3407">
        <v>3087</v>
      </c>
      <c r="E3407" t="s">
        <v>4094</v>
      </c>
      <c r="F3407" t="s">
        <v>4095</v>
      </c>
    </row>
    <row r="3408" spans="1:6" x14ac:dyDescent="0.25">
      <c r="A3408">
        <v>3405</v>
      </c>
      <c r="B3408" t="s">
        <v>4096</v>
      </c>
      <c r="C3408">
        <v>6495</v>
      </c>
      <c r="D3408">
        <v>6358.98</v>
      </c>
      <c r="E3408" t="s">
        <v>4094</v>
      </c>
      <c r="F3408" t="s">
        <v>4095</v>
      </c>
    </row>
    <row r="3409" spans="1:6" x14ac:dyDescent="0.25">
      <c r="A3409">
        <v>3406</v>
      </c>
      <c r="B3409" t="s">
        <v>4096</v>
      </c>
      <c r="C3409">
        <v>17855.439999999999</v>
      </c>
      <c r="D3409">
        <v>8637.4</v>
      </c>
      <c r="E3409" t="s">
        <v>4094</v>
      </c>
      <c r="F3409" t="s">
        <v>4095</v>
      </c>
    </row>
    <row r="3410" spans="1:6" x14ac:dyDescent="0.25">
      <c r="A3410">
        <v>3407</v>
      </c>
      <c r="B3410" t="s">
        <v>4096</v>
      </c>
      <c r="C3410">
        <v>17780.439999999999</v>
      </c>
      <c r="D3410">
        <v>7526.92</v>
      </c>
      <c r="E3410" t="s">
        <v>4094</v>
      </c>
      <c r="F3410" t="s">
        <v>4095</v>
      </c>
    </row>
    <row r="3411" spans="1:6" x14ac:dyDescent="0.25">
      <c r="A3411">
        <v>3408</v>
      </c>
      <c r="B3411" t="s">
        <v>4096</v>
      </c>
      <c r="C3411">
        <v>17026</v>
      </c>
      <c r="D3411">
        <v>12868.58</v>
      </c>
      <c r="E3411" t="s">
        <v>4094</v>
      </c>
      <c r="F3411" t="s">
        <v>4095</v>
      </c>
    </row>
    <row r="3412" spans="1:6" x14ac:dyDescent="0.25">
      <c r="A3412">
        <v>3409</v>
      </c>
      <c r="B3412" t="s">
        <v>4096</v>
      </c>
      <c r="C3412">
        <v>17805.439999999999</v>
      </c>
      <c r="D3412">
        <v>10597.72</v>
      </c>
      <c r="E3412" t="s">
        <v>4094</v>
      </c>
      <c r="F3412" t="s">
        <v>4095</v>
      </c>
    </row>
    <row r="3413" spans="1:6" x14ac:dyDescent="0.25">
      <c r="A3413">
        <v>3410</v>
      </c>
      <c r="B3413" t="s">
        <v>4096</v>
      </c>
      <c r="C3413">
        <v>2543.2399999999998</v>
      </c>
      <c r="D3413">
        <v>2000</v>
      </c>
      <c r="E3413" t="s">
        <v>4094</v>
      </c>
      <c r="F3413" t="s">
        <v>4095</v>
      </c>
    </row>
    <row r="3414" spans="1:6" x14ac:dyDescent="0.25">
      <c r="A3414">
        <v>3411</v>
      </c>
      <c r="B3414" t="s">
        <v>4096</v>
      </c>
      <c r="C3414">
        <v>17026</v>
      </c>
      <c r="D3414">
        <v>11092.18</v>
      </c>
      <c r="E3414" t="s">
        <v>4094</v>
      </c>
      <c r="F3414" t="s">
        <v>4095</v>
      </c>
    </row>
    <row r="3415" spans="1:6" x14ac:dyDescent="0.25">
      <c r="A3415">
        <v>3412</v>
      </c>
      <c r="B3415" t="s">
        <v>4096</v>
      </c>
      <c r="C3415">
        <v>17186</v>
      </c>
      <c r="D3415">
        <v>4673.84</v>
      </c>
      <c r="E3415" t="s">
        <v>4094</v>
      </c>
      <c r="F3415" t="s">
        <v>4095</v>
      </c>
    </row>
    <row r="3416" spans="1:6" x14ac:dyDescent="0.25">
      <c r="A3416">
        <v>3413</v>
      </c>
      <c r="B3416" t="s">
        <v>4096</v>
      </c>
      <c r="C3416">
        <v>7157.42</v>
      </c>
      <c r="D3416">
        <v>5628.6</v>
      </c>
      <c r="E3416" t="s">
        <v>4094</v>
      </c>
      <c r="F3416" t="s">
        <v>4095</v>
      </c>
    </row>
    <row r="3417" spans="1:6" x14ac:dyDescent="0.25">
      <c r="A3417">
        <v>3414</v>
      </c>
      <c r="B3417" t="s">
        <v>4096</v>
      </c>
      <c r="C3417">
        <v>17855.439999999999</v>
      </c>
      <c r="D3417">
        <v>4939.16</v>
      </c>
      <c r="E3417" t="s">
        <v>4094</v>
      </c>
      <c r="F3417" t="s">
        <v>4095</v>
      </c>
    </row>
    <row r="3418" spans="1:6" x14ac:dyDescent="0.25">
      <c r="A3418">
        <v>3415</v>
      </c>
      <c r="B3418" t="s">
        <v>4096</v>
      </c>
      <c r="C3418">
        <v>2543.2399999999998</v>
      </c>
      <c r="D3418">
        <v>2000</v>
      </c>
      <c r="E3418" t="s">
        <v>4094</v>
      </c>
      <c r="F3418" t="s">
        <v>4095</v>
      </c>
    </row>
    <row r="3419" spans="1:6" x14ac:dyDescent="0.25">
      <c r="A3419">
        <v>3416</v>
      </c>
      <c r="B3419" t="s">
        <v>4096</v>
      </c>
      <c r="C3419">
        <v>17186</v>
      </c>
      <c r="D3419">
        <v>7256.06</v>
      </c>
      <c r="E3419" t="s">
        <v>4094</v>
      </c>
      <c r="F3419" t="s">
        <v>4095</v>
      </c>
    </row>
    <row r="3420" spans="1:6" x14ac:dyDescent="0.25">
      <c r="A3420">
        <v>3417</v>
      </c>
      <c r="B3420" t="s">
        <v>4096</v>
      </c>
      <c r="C3420">
        <v>4660.4799999999996</v>
      </c>
      <c r="D3420">
        <v>3665</v>
      </c>
      <c r="E3420" t="s">
        <v>4094</v>
      </c>
      <c r="F3420" t="s">
        <v>4095</v>
      </c>
    </row>
    <row r="3421" spans="1:6" x14ac:dyDescent="0.25">
      <c r="A3421">
        <v>3418</v>
      </c>
      <c r="B3421" t="s">
        <v>4096</v>
      </c>
      <c r="C3421">
        <v>17026</v>
      </c>
      <c r="D3421">
        <v>10672.44</v>
      </c>
      <c r="E3421" t="s">
        <v>4094</v>
      </c>
      <c r="F3421" t="s">
        <v>4095</v>
      </c>
    </row>
    <row r="3422" spans="1:6" x14ac:dyDescent="0.25">
      <c r="A3422">
        <v>3419</v>
      </c>
      <c r="B3422" t="s">
        <v>4096</v>
      </c>
      <c r="C3422">
        <v>17026</v>
      </c>
      <c r="D3422">
        <v>7231.22</v>
      </c>
      <c r="E3422" t="s">
        <v>4094</v>
      </c>
      <c r="F3422" t="s">
        <v>4095</v>
      </c>
    </row>
    <row r="3423" spans="1:6" x14ac:dyDescent="0.25">
      <c r="A3423">
        <v>3420</v>
      </c>
      <c r="B3423" t="s">
        <v>4096</v>
      </c>
      <c r="C3423">
        <v>17780.439999999999</v>
      </c>
      <c r="D3423">
        <v>12996.78</v>
      </c>
      <c r="E3423" t="s">
        <v>4094</v>
      </c>
      <c r="F3423" t="s">
        <v>4095</v>
      </c>
    </row>
    <row r="3424" spans="1:6" x14ac:dyDescent="0.25">
      <c r="A3424">
        <v>3421</v>
      </c>
      <c r="B3424" t="s">
        <v>4096</v>
      </c>
      <c r="C3424">
        <v>17780.439999999999</v>
      </c>
      <c r="D3424">
        <v>12881.94</v>
      </c>
      <c r="E3424" t="s">
        <v>4094</v>
      </c>
      <c r="F3424" t="s">
        <v>4095</v>
      </c>
    </row>
    <row r="3425" spans="1:6" x14ac:dyDescent="0.25">
      <c r="A3425">
        <v>3422</v>
      </c>
      <c r="B3425" t="s">
        <v>4096</v>
      </c>
      <c r="C3425">
        <v>17026</v>
      </c>
      <c r="D3425">
        <v>9069.1200000000008</v>
      </c>
      <c r="E3425" t="s">
        <v>4094</v>
      </c>
      <c r="F3425" t="s">
        <v>4095</v>
      </c>
    </row>
    <row r="3426" spans="1:6" x14ac:dyDescent="0.25">
      <c r="A3426">
        <v>3423</v>
      </c>
      <c r="B3426" t="s">
        <v>4096</v>
      </c>
      <c r="C3426">
        <v>17780.439999999999</v>
      </c>
      <c r="D3426">
        <v>7195.98</v>
      </c>
      <c r="E3426" t="s">
        <v>4094</v>
      </c>
      <c r="F3426" t="s">
        <v>4095</v>
      </c>
    </row>
    <row r="3427" spans="1:6" x14ac:dyDescent="0.25">
      <c r="A3427">
        <v>3424</v>
      </c>
      <c r="B3427" t="s">
        <v>4096</v>
      </c>
      <c r="C3427">
        <v>17186</v>
      </c>
      <c r="D3427">
        <v>8471.74</v>
      </c>
      <c r="E3427" t="s">
        <v>4094</v>
      </c>
      <c r="F3427" t="s">
        <v>4095</v>
      </c>
    </row>
    <row r="3428" spans="1:6" x14ac:dyDescent="0.25">
      <c r="A3428">
        <v>3425</v>
      </c>
      <c r="B3428" t="s">
        <v>4096</v>
      </c>
      <c r="C3428">
        <v>1780</v>
      </c>
      <c r="D3428">
        <v>1399.78</v>
      </c>
      <c r="E3428" t="s">
        <v>4094</v>
      </c>
      <c r="F3428" t="s">
        <v>4095</v>
      </c>
    </row>
    <row r="3429" spans="1:6" x14ac:dyDescent="0.25">
      <c r="A3429">
        <v>3426</v>
      </c>
      <c r="B3429" t="s">
        <v>4096</v>
      </c>
      <c r="C3429">
        <v>17026</v>
      </c>
      <c r="D3429">
        <v>9424.5</v>
      </c>
      <c r="E3429" t="s">
        <v>4094</v>
      </c>
      <c r="F3429" t="s">
        <v>4095</v>
      </c>
    </row>
    <row r="3430" spans="1:6" x14ac:dyDescent="0.25">
      <c r="A3430">
        <v>3427</v>
      </c>
      <c r="B3430" t="s">
        <v>4096</v>
      </c>
      <c r="C3430">
        <v>17186</v>
      </c>
      <c r="D3430">
        <v>10364.799999999999</v>
      </c>
      <c r="E3430" t="s">
        <v>4094</v>
      </c>
      <c r="F3430" t="s">
        <v>4095</v>
      </c>
    </row>
    <row r="3431" spans="1:6" x14ac:dyDescent="0.25">
      <c r="A3431">
        <v>3428</v>
      </c>
      <c r="B3431" t="s">
        <v>4096</v>
      </c>
      <c r="C3431">
        <v>5351</v>
      </c>
      <c r="D3431">
        <v>4208.0200000000004</v>
      </c>
      <c r="E3431" t="s">
        <v>4094</v>
      </c>
      <c r="F3431" t="s">
        <v>4095</v>
      </c>
    </row>
    <row r="3432" spans="1:6" x14ac:dyDescent="0.25">
      <c r="A3432">
        <v>3429</v>
      </c>
      <c r="B3432" t="s">
        <v>4096</v>
      </c>
      <c r="C3432">
        <v>17026</v>
      </c>
      <c r="D3432">
        <v>13093.58</v>
      </c>
      <c r="E3432" t="s">
        <v>4094</v>
      </c>
      <c r="F3432" t="s">
        <v>4095</v>
      </c>
    </row>
    <row r="3433" spans="1:6" x14ac:dyDescent="0.25">
      <c r="A3433">
        <v>3430</v>
      </c>
      <c r="B3433" t="s">
        <v>4096</v>
      </c>
      <c r="C3433">
        <v>17186</v>
      </c>
      <c r="D3433">
        <v>9155.92</v>
      </c>
      <c r="E3433" t="s">
        <v>4094</v>
      </c>
      <c r="F3433" t="s">
        <v>4095</v>
      </c>
    </row>
    <row r="3434" spans="1:6" x14ac:dyDescent="0.25">
      <c r="A3434">
        <v>3431</v>
      </c>
      <c r="B3434" t="s">
        <v>4096</v>
      </c>
      <c r="C3434">
        <v>17186</v>
      </c>
      <c r="D3434">
        <v>10191.76</v>
      </c>
      <c r="E3434" t="s">
        <v>4094</v>
      </c>
      <c r="F3434" t="s">
        <v>4095</v>
      </c>
    </row>
    <row r="3435" spans="1:6" x14ac:dyDescent="0.25">
      <c r="A3435">
        <v>3432</v>
      </c>
      <c r="B3435" t="s">
        <v>4096</v>
      </c>
      <c r="C3435">
        <v>17469.080000000002</v>
      </c>
      <c r="D3435">
        <v>6825.34</v>
      </c>
      <c r="E3435" t="s">
        <v>4094</v>
      </c>
      <c r="F3435" t="s">
        <v>4095</v>
      </c>
    </row>
    <row r="3436" spans="1:6" x14ac:dyDescent="0.25">
      <c r="A3436">
        <v>3433</v>
      </c>
      <c r="B3436" t="s">
        <v>4096</v>
      </c>
      <c r="C3436">
        <v>17026</v>
      </c>
      <c r="D3436">
        <v>7966.36</v>
      </c>
      <c r="E3436" t="s">
        <v>4094</v>
      </c>
      <c r="F3436" t="s">
        <v>4095</v>
      </c>
    </row>
    <row r="3437" spans="1:6" x14ac:dyDescent="0.25">
      <c r="A3437">
        <v>3434</v>
      </c>
      <c r="B3437" t="s">
        <v>4096</v>
      </c>
      <c r="C3437">
        <v>4122.3</v>
      </c>
      <c r="D3437">
        <v>3241.78</v>
      </c>
      <c r="E3437" t="s">
        <v>4094</v>
      </c>
      <c r="F3437" t="s">
        <v>4095</v>
      </c>
    </row>
    <row r="3438" spans="1:6" x14ac:dyDescent="0.25">
      <c r="A3438">
        <v>3435</v>
      </c>
      <c r="B3438" t="s">
        <v>4096</v>
      </c>
      <c r="C3438">
        <v>17186</v>
      </c>
      <c r="D3438">
        <v>9926.98</v>
      </c>
      <c r="E3438" t="s">
        <v>4094</v>
      </c>
      <c r="F3438" t="s">
        <v>4095</v>
      </c>
    </row>
    <row r="3439" spans="1:6" x14ac:dyDescent="0.25">
      <c r="A3439">
        <v>3436</v>
      </c>
      <c r="B3439" t="s">
        <v>4096</v>
      </c>
      <c r="C3439">
        <v>17186</v>
      </c>
      <c r="D3439">
        <v>4850.32</v>
      </c>
      <c r="E3439" t="s">
        <v>4094</v>
      </c>
      <c r="F3439" t="s">
        <v>4095</v>
      </c>
    </row>
    <row r="3440" spans="1:6" x14ac:dyDescent="0.25">
      <c r="A3440">
        <v>3437</v>
      </c>
      <c r="B3440" t="s">
        <v>4096</v>
      </c>
      <c r="C3440">
        <v>17186</v>
      </c>
      <c r="D3440">
        <v>10741.7</v>
      </c>
      <c r="E3440" t="s">
        <v>4094</v>
      </c>
      <c r="F3440" t="s">
        <v>4095</v>
      </c>
    </row>
    <row r="3441" spans="1:6" x14ac:dyDescent="0.25">
      <c r="A3441">
        <v>3438</v>
      </c>
      <c r="B3441" t="s">
        <v>4096</v>
      </c>
      <c r="C3441">
        <v>8200.2199999999993</v>
      </c>
      <c r="D3441">
        <v>6448.64</v>
      </c>
      <c r="E3441" t="s">
        <v>4094</v>
      </c>
      <c r="F3441" t="s">
        <v>4095</v>
      </c>
    </row>
    <row r="3442" spans="1:6" x14ac:dyDescent="0.25">
      <c r="A3442">
        <v>3439</v>
      </c>
      <c r="B3442" t="s">
        <v>4096</v>
      </c>
      <c r="C3442">
        <v>17026</v>
      </c>
      <c r="D3442">
        <v>10116.58</v>
      </c>
      <c r="E3442" t="s">
        <v>4094</v>
      </c>
      <c r="F3442" t="s">
        <v>4095</v>
      </c>
    </row>
    <row r="3443" spans="1:6" x14ac:dyDescent="0.25">
      <c r="A3443">
        <v>3440</v>
      </c>
      <c r="B3443" t="s">
        <v>4096</v>
      </c>
      <c r="C3443">
        <v>5086.4799999999996</v>
      </c>
      <c r="D3443">
        <v>4000</v>
      </c>
      <c r="E3443" t="s">
        <v>4094</v>
      </c>
      <c r="F3443" t="s">
        <v>4095</v>
      </c>
    </row>
    <row r="3444" spans="1:6" x14ac:dyDescent="0.25">
      <c r="A3444">
        <v>3441</v>
      </c>
      <c r="B3444" t="s">
        <v>4096</v>
      </c>
      <c r="C3444">
        <v>17186</v>
      </c>
      <c r="D3444">
        <v>8555.08</v>
      </c>
      <c r="E3444" t="s">
        <v>4094</v>
      </c>
      <c r="F3444" t="s">
        <v>4095</v>
      </c>
    </row>
    <row r="3445" spans="1:6" x14ac:dyDescent="0.25">
      <c r="A3445">
        <v>3442</v>
      </c>
      <c r="B3445" t="s">
        <v>4096</v>
      </c>
      <c r="C3445">
        <v>17026</v>
      </c>
      <c r="D3445">
        <v>9627.9599999999991</v>
      </c>
      <c r="E3445" t="s">
        <v>4094</v>
      </c>
      <c r="F3445" t="s">
        <v>4095</v>
      </c>
    </row>
    <row r="3446" spans="1:6" x14ac:dyDescent="0.25">
      <c r="A3446">
        <v>3443</v>
      </c>
      <c r="B3446" t="s">
        <v>4096</v>
      </c>
      <c r="C3446">
        <v>17261</v>
      </c>
      <c r="D3446">
        <v>12728.42</v>
      </c>
      <c r="E3446" t="s">
        <v>4094</v>
      </c>
      <c r="F3446" t="s">
        <v>4095</v>
      </c>
    </row>
    <row r="3447" spans="1:6" x14ac:dyDescent="0.25">
      <c r="A3447">
        <v>3444</v>
      </c>
      <c r="B3447" t="s">
        <v>4096</v>
      </c>
      <c r="C3447">
        <v>17211</v>
      </c>
      <c r="D3447">
        <v>8779.16</v>
      </c>
      <c r="E3447" t="s">
        <v>4094</v>
      </c>
      <c r="F3447" t="s">
        <v>4095</v>
      </c>
    </row>
    <row r="3448" spans="1:6" x14ac:dyDescent="0.25">
      <c r="A3448">
        <v>3445</v>
      </c>
      <c r="B3448" t="s">
        <v>4096</v>
      </c>
      <c r="C3448">
        <v>6576.48</v>
      </c>
      <c r="D3448">
        <v>5171.74</v>
      </c>
      <c r="E3448" t="s">
        <v>4094</v>
      </c>
      <c r="F3448" t="s">
        <v>4095</v>
      </c>
    </row>
    <row r="3449" spans="1:6" x14ac:dyDescent="0.25">
      <c r="A3449">
        <v>3446</v>
      </c>
      <c r="B3449" t="s">
        <v>4096</v>
      </c>
      <c r="C3449">
        <v>17186</v>
      </c>
      <c r="D3449">
        <v>8285.8799999999992</v>
      </c>
      <c r="E3449" t="s">
        <v>4094</v>
      </c>
      <c r="F3449" t="s">
        <v>4095</v>
      </c>
    </row>
    <row r="3450" spans="1:6" x14ac:dyDescent="0.25">
      <c r="A3450">
        <v>3447</v>
      </c>
      <c r="B3450" t="s">
        <v>4096</v>
      </c>
      <c r="C3450">
        <v>3814.84</v>
      </c>
      <c r="D3450">
        <v>2999.98</v>
      </c>
      <c r="E3450" t="s">
        <v>4094</v>
      </c>
      <c r="F3450" t="s">
        <v>4095</v>
      </c>
    </row>
    <row r="3451" spans="1:6" x14ac:dyDescent="0.25">
      <c r="A3451">
        <v>3448</v>
      </c>
      <c r="B3451" t="s">
        <v>4096</v>
      </c>
      <c r="C3451">
        <v>17261</v>
      </c>
      <c r="D3451">
        <v>5253.5</v>
      </c>
      <c r="E3451" t="s">
        <v>4094</v>
      </c>
      <c r="F3451" t="s">
        <v>4095</v>
      </c>
    </row>
    <row r="3452" spans="1:6" x14ac:dyDescent="0.25">
      <c r="A3452">
        <v>3449</v>
      </c>
      <c r="B3452" t="s">
        <v>4096</v>
      </c>
      <c r="C3452">
        <v>1400</v>
      </c>
      <c r="D3452">
        <v>998.14</v>
      </c>
      <c r="E3452" t="s">
        <v>4094</v>
      </c>
      <c r="F3452" t="s">
        <v>4095</v>
      </c>
    </row>
    <row r="3453" spans="1:6" x14ac:dyDescent="0.25">
      <c r="A3453">
        <v>3450</v>
      </c>
      <c r="B3453" t="s">
        <v>4096</v>
      </c>
      <c r="C3453">
        <v>6242.4</v>
      </c>
      <c r="D3453">
        <v>5573.26</v>
      </c>
      <c r="E3453" t="s">
        <v>4094</v>
      </c>
      <c r="F3453" t="s">
        <v>4095</v>
      </c>
    </row>
    <row r="3454" spans="1:6" x14ac:dyDescent="0.25">
      <c r="A3454">
        <v>3451</v>
      </c>
      <c r="B3454" t="s">
        <v>4096</v>
      </c>
      <c r="C3454">
        <v>17026</v>
      </c>
      <c r="D3454">
        <v>3084.28</v>
      </c>
      <c r="E3454" t="s">
        <v>4094</v>
      </c>
      <c r="F3454" t="s">
        <v>4095</v>
      </c>
    </row>
    <row r="3455" spans="1:6" x14ac:dyDescent="0.25">
      <c r="A3455">
        <v>3452</v>
      </c>
      <c r="B3455" t="s">
        <v>4096</v>
      </c>
      <c r="C3455">
        <v>17186</v>
      </c>
      <c r="D3455">
        <v>10364.799999999999</v>
      </c>
      <c r="E3455" t="s">
        <v>4094</v>
      </c>
      <c r="F3455" t="s">
        <v>4095</v>
      </c>
    </row>
    <row r="3456" spans="1:6" x14ac:dyDescent="0.25">
      <c r="A3456">
        <v>3453</v>
      </c>
      <c r="B3456" t="s">
        <v>4096</v>
      </c>
      <c r="C3456">
        <v>17186</v>
      </c>
      <c r="D3456">
        <v>8497.6</v>
      </c>
      <c r="E3456" t="s">
        <v>4094</v>
      </c>
      <c r="F3456" t="s">
        <v>4095</v>
      </c>
    </row>
    <row r="3457" spans="1:6" x14ac:dyDescent="0.25">
      <c r="A3457">
        <v>3454</v>
      </c>
      <c r="B3457" t="s">
        <v>4096</v>
      </c>
      <c r="C3457">
        <v>6531.6</v>
      </c>
      <c r="D3457">
        <v>5136.4399999999996</v>
      </c>
      <c r="E3457" t="s">
        <v>4094</v>
      </c>
      <c r="F3457" t="s">
        <v>4095</v>
      </c>
    </row>
    <row r="3458" spans="1:6" x14ac:dyDescent="0.25">
      <c r="A3458">
        <v>3455</v>
      </c>
      <c r="B3458" t="s">
        <v>4096</v>
      </c>
      <c r="C3458">
        <v>17026</v>
      </c>
      <c r="D3458">
        <v>12868.58</v>
      </c>
      <c r="E3458" t="s">
        <v>4094</v>
      </c>
      <c r="F3458" t="s">
        <v>4095</v>
      </c>
    </row>
    <row r="3459" spans="1:6" x14ac:dyDescent="0.25">
      <c r="A3459">
        <v>3456</v>
      </c>
      <c r="B3459" t="s">
        <v>4096</v>
      </c>
      <c r="C3459">
        <v>15677.86</v>
      </c>
      <c r="D3459">
        <v>12293.92</v>
      </c>
      <c r="E3459" t="s">
        <v>4094</v>
      </c>
      <c r="F3459" t="s">
        <v>4095</v>
      </c>
    </row>
    <row r="3460" spans="1:6" x14ac:dyDescent="0.25">
      <c r="A3460">
        <v>3457</v>
      </c>
      <c r="B3460" t="s">
        <v>4096</v>
      </c>
      <c r="C3460">
        <v>17186</v>
      </c>
      <c r="D3460">
        <v>10364.799999999999</v>
      </c>
      <c r="E3460" t="s">
        <v>4094</v>
      </c>
      <c r="F3460" t="s">
        <v>4095</v>
      </c>
    </row>
    <row r="3461" spans="1:6" x14ac:dyDescent="0.25">
      <c r="A3461">
        <v>3458</v>
      </c>
      <c r="B3461" t="s">
        <v>4096</v>
      </c>
      <c r="C3461">
        <v>17026</v>
      </c>
      <c r="D3461">
        <v>8597.4</v>
      </c>
      <c r="E3461" t="s">
        <v>4094</v>
      </c>
      <c r="F3461" t="s">
        <v>4095</v>
      </c>
    </row>
    <row r="3462" spans="1:6" x14ac:dyDescent="0.25">
      <c r="A3462">
        <v>3459</v>
      </c>
      <c r="B3462" t="s">
        <v>4096</v>
      </c>
      <c r="C3462">
        <v>17186</v>
      </c>
      <c r="D3462">
        <v>13202.4</v>
      </c>
      <c r="E3462" t="s">
        <v>4094</v>
      </c>
      <c r="F3462" t="s">
        <v>4095</v>
      </c>
    </row>
    <row r="3463" spans="1:6" x14ac:dyDescent="0.25">
      <c r="A3463">
        <v>3460</v>
      </c>
      <c r="B3463" t="s">
        <v>4096</v>
      </c>
      <c r="C3463">
        <v>4000</v>
      </c>
      <c r="D3463">
        <v>3145.6</v>
      </c>
      <c r="E3463" t="s">
        <v>4094</v>
      </c>
      <c r="F3463" t="s">
        <v>4095</v>
      </c>
    </row>
    <row r="3464" spans="1:6" x14ac:dyDescent="0.25">
      <c r="A3464">
        <v>3461</v>
      </c>
      <c r="B3464" t="s">
        <v>4096</v>
      </c>
      <c r="C3464">
        <v>17186</v>
      </c>
      <c r="D3464">
        <v>10743.2</v>
      </c>
      <c r="E3464" t="s">
        <v>4094</v>
      </c>
      <c r="F3464" t="s">
        <v>4095</v>
      </c>
    </row>
    <row r="3465" spans="1:6" x14ac:dyDescent="0.25">
      <c r="A3465">
        <v>3462</v>
      </c>
      <c r="B3465" t="s">
        <v>4096</v>
      </c>
      <c r="C3465">
        <v>17186</v>
      </c>
      <c r="D3465">
        <v>6754.56</v>
      </c>
      <c r="E3465" t="s">
        <v>4094</v>
      </c>
      <c r="F3465" t="s">
        <v>4095</v>
      </c>
    </row>
    <row r="3466" spans="1:6" x14ac:dyDescent="0.25">
      <c r="A3466">
        <v>3463</v>
      </c>
      <c r="B3466" t="s">
        <v>4096</v>
      </c>
      <c r="C3466">
        <v>6576.48</v>
      </c>
      <c r="D3466">
        <v>5171.74</v>
      </c>
      <c r="E3466" t="s">
        <v>4094</v>
      </c>
      <c r="F3466" t="s">
        <v>4095</v>
      </c>
    </row>
    <row r="3467" spans="1:6" x14ac:dyDescent="0.25">
      <c r="A3467">
        <v>3464</v>
      </c>
      <c r="B3467" t="s">
        <v>4096</v>
      </c>
      <c r="C3467">
        <v>17261</v>
      </c>
      <c r="D3467">
        <v>923.36</v>
      </c>
      <c r="E3467" t="s">
        <v>4094</v>
      </c>
      <c r="F3467" t="s">
        <v>4095</v>
      </c>
    </row>
    <row r="3468" spans="1:6" x14ac:dyDescent="0.25">
      <c r="A3468">
        <v>3465</v>
      </c>
      <c r="B3468" t="s">
        <v>4096</v>
      </c>
      <c r="C3468">
        <v>17186</v>
      </c>
      <c r="D3468">
        <v>9131.76</v>
      </c>
      <c r="E3468" t="s">
        <v>4094</v>
      </c>
      <c r="F3468" t="s">
        <v>4095</v>
      </c>
    </row>
    <row r="3469" spans="1:6" x14ac:dyDescent="0.25">
      <c r="A3469">
        <v>3466</v>
      </c>
      <c r="B3469" t="s">
        <v>4096</v>
      </c>
      <c r="C3469">
        <v>6242.4</v>
      </c>
      <c r="D3469">
        <v>5573.26</v>
      </c>
      <c r="E3469" t="s">
        <v>4094</v>
      </c>
      <c r="F3469" t="s">
        <v>4095</v>
      </c>
    </row>
    <row r="3470" spans="1:6" x14ac:dyDescent="0.25">
      <c r="A3470">
        <v>3467</v>
      </c>
      <c r="B3470" t="s">
        <v>4096</v>
      </c>
      <c r="C3470">
        <v>6495</v>
      </c>
      <c r="D3470">
        <v>5456.42</v>
      </c>
      <c r="E3470" t="s">
        <v>4094</v>
      </c>
      <c r="F3470" t="s">
        <v>4095</v>
      </c>
    </row>
    <row r="3471" spans="1:6" x14ac:dyDescent="0.25">
      <c r="A3471">
        <v>3468</v>
      </c>
      <c r="B3471" t="s">
        <v>4096</v>
      </c>
      <c r="C3471">
        <v>6242.4</v>
      </c>
      <c r="D3471">
        <v>5573.26</v>
      </c>
      <c r="E3471" t="s">
        <v>4094</v>
      </c>
      <c r="F3471" t="s">
        <v>4095</v>
      </c>
    </row>
    <row r="3472" spans="1:6" x14ac:dyDescent="0.25">
      <c r="A3472">
        <v>3469</v>
      </c>
      <c r="B3472" t="s">
        <v>4096</v>
      </c>
      <c r="C3472">
        <v>6495</v>
      </c>
      <c r="D3472">
        <v>5456.42</v>
      </c>
      <c r="E3472" t="s">
        <v>4094</v>
      </c>
      <c r="F3472" t="s">
        <v>4095</v>
      </c>
    </row>
    <row r="3473" spans="1:6" x14ac:dyDescent="0.25">
      <c r="A3473">
        <v>3470</v>
      </c>
      <c r="B3473" t="s">
        <v>4096</v>
      </c>
      <c r="C3473">
        <v>17186</v>
      </c>
      <c r="D3473">
        <v>12425.4</v>
      </c>
      <c r="E3473" t="s">
        <v>4094</v>
      </c>
      <c r="F3473" t="s">
        <v>4095</v>
      </c>
    </row>
    <row r="3474" spans="1:6" x14ac:dyDescent="0.25">
      <c r="A3474">
        <v>3471</v>
      </c>
      <c r="B3474" t="s">
        <v>4096</v>
      </c>
      <c r="C3474">
        <v>16927.3</v>
      </c>
      <c r="D3474">
        <v>13249.48</v>
      </c>
      <c r="E3474" t="s">
        <v>4094</v>
      </c>
      <c r="F3474" t="s">
        <v>4095</v>
      </c>
    </row>
    <row r="3475" spans="1:6" x14ac:dyDescent="0.25">
      <c r="A3475">
        <v>3472</v>
      </c>
      <c r="B3475" t="s">
        <v>4096</v>
      </c>
      <c r="C3475">
        <v>17186</v>
      </c>
      <c r="D3475">
        <v>4981.9799999999996</v>
      </c>
      <c r="E3475" t="s">
        <v>4094</v>
      </c>
      <c r="F3475" t="s">
        <v>4095</v>
      </c>
    </row>
    <row r="3476" spans="1:6" x14ac:dyDescent="0.25">
      <c r="A3476">
        <v>3473</v>
      </c>
      <c r="B3476" t="s">
        <v>4096</v>
      </c>
      <c r="C3476">
        <v>17186</v>
      </c>
      <c r="D3476">
        <v>10473.26</v>
      </c>
      <c r="E3476" t="s">
        <v>4094</v>
      </c>
      <c r="F3476" t="s">
        <v>4095</v>
      </c>
    </row>
    <row r="3477" spans="1:6" x14ac:dyDescent="0.25">
      <c r="A3477">
        <v>3474</v>
      </c>
      <c r="B3477" t="s">
        <v>4096</v>
      </c>
      <c r="C3477">
        <v>17026</v>
      </c>
      <c r="D3477">
        <v>12868.58</v>
      </c>
      <c r="E3477" t="s">
        <v>4094</v>
      </c>
      <c r="F3477" t="s">
        <v>4095</v>
      </c>
    </row>
    <row r="3478" spans="1:6" x14ac:dyDescent="0.25">
      <c r="A3478">
        <v>3475</v>
      </c>
      <c r="B3478" t="s">
        <v>4096</v>
      </c>
      <c r="C3478">
        <v>17026</v>
      </c>
      <c r="D3478">
        <v>7194.7</v>
      </c>
      <c r="E3478" t="s">
        <v>4094</v>
      </c>
      <c r="F3478" t="s">
        <v>4095</v>
      </c>
    </row>
    <row r="3479" spans="1:6" x14ac:dyDescent="0.25">
      <c r="A3479">
        <v>3476</v>
      </c>
      <c r="B3479" t="s">
        <v>4096</v>
      </c>
      <c r="C3479">
        <v>17186</v>
      </c>
      <c r="D3479">
        <v>10038.08</v>
      </c>
      <c r="E3479" t="s">
        <v>4094</v>
      </c>
      <c r="F3479" t="s">
        <v>4095</v>
      </c>
    </row>
    <row r="3480" spans="1:6" x14ac:dyDescent="0.25">
      <c r="A3480">
        <v>3477</v>
      </c>
      <c r="B3480" t="s">
        <v>4096</v>
      </c>
      <c r="C3480">
        <v>17186</v>
      </c>
      <c r="D3480">
        <v>10004.459999999999</v>
      </c>
      <c r="E3480" t="s">
        <v>4094</v>
      </c>
      <c r="F3480" t="s">
        <v>4095</v>
      </c>
    </row>
    <row r="3481" spans="1:6" x14ac:dyDescent="0.25">
      <c r="A3481">
        <v>3478</v>
      </c>
      <c r="B3481" t="s">
        <v>4096</v>
      </c>
      <c r="C3481">
        <v>17186</v>
      </c>
      <c r="D3481">
        <v>6797.46</v>
      </c>
      <c r="E3481" t="s">
        <v>4094</v>
      </c>
      <c r="F3481" t="s">
        <v>4095</v>
      </c>
    </row>
    <row r="3482" spans="1:6" x14ac:dyDescent="0.25">
      <c r="A3482">
        <v>3479</v>
      </c>
      <c r="B3482" t="s">
        <v>4096</v>
      </c>
      <c r="C3482">
        <v>17186</v>
      </c>
      <c r="D3482">
        <v>12704.36</v>
      </c>
      <c r="E3482" t="s">
        <v>4094</v>
      </c>
      <c r="F3482" t="s">
        <v>4095</v>
      </c>
    </row>
    <row r="3483" spans="1:6" x14ac:dyDescent="0.25">
      <c r="A3483">
        <v>3480</v>
      </c>
      <c r="B3483" t="s">
        <v>4096</v>
      </c>
      <c r="C3483">
        <v>17186</v>
      </c>
      <c r="D3483">
        <v>12677.6</v>
      </c>
      <c r="E3483" t="s">
        <v>4094</v>
      </c>
      <c r="F3483" t="s">
        <v>4095</v>
      </c>
    </row>
    <row r="3484" spans="1:6" x14ac:dyDescent="0.25">
      <c r="A3484">
        <v>3481</v>
      </c>
      <c r="B3484" t="s">
        <v>4096</v>
      </c>
      <c r="C3484">
        <v>3814.86</v>
      </c>
      <c r="D3484">
        <v>3000</v>
      </c>
      <c r="E3484" t="s">
        <v>4094</v>
      </c>
      <c r="F3484" t="s">
        <v>4095</v>
      </c>
    </row>
    <row r="3485" spans="1:6" x14ac:dyDescent="0.25">
      <c r="A3485">
        <v>3482</v>
      </c>
      <c r="B3485" t="s">
        <v>4096</v>
      </c>
      <c r="C3485">
        <v>17186</v>
      </c>
      <c r="D3485">
        <v>7136.96</v>
      </c>
      <c r="E3485" t="s">
        <v>4094</v>
      </c>
      <c r="F3485" t="s">
        <v>4095</v>
      </c>
    </row>
    <row r="3486" spans="1:6" x14ac:dyDescent="0.25">
      <c r="A3486">
        <v>3483</v>
      </c>
      <c r="B3486" t="s">
        <v>4096</v>
      </c>
      <c r="C3486">
        <v>17026</v>
      </c>
      <c r="D3486">
        <v>10867.32</v>
      </c>
      <c r="E3486" t="s">
        <v>4094</v>
      </c>
      <c r="F3486" t="s">
        <v>4095</v>
      </c>
    </row>
    <row r="3487" spans="1:6" x14ac:dyDescent="0.25">
      <c r="A3487">
        <v>3484</v>
      </c>
      <c r="B3487" t="s">
        <v>4096</v>
      </c>
      <c r="C3487">
        <v>11310.5</v>
      </c>
      <c r="D3487">
        <v>8894.58</v>
      </c>
      <c r="E3487" t="s">
        <v>4094</v>
      </c>
      <c r="F3487" t="s">
        <v>4095</v>
      </c>
    </row>
    <row r="3488" spans="1:6" x14ac:dyDescent="0.25">
      <c r="A3488">
        <v>3485</v>
      </c>
      <c r="B3488" t="s">
        <v>4096</v>
      </c>
      <c r="C3488">
        <v>17186</v>
      </c>
      <c r="D3488">
        <v>10191.76</v>
      </c>
      <c r="E3488" t="s">
        <v>4094</v>
      </c>
      <c r="F3488" t="s">
        <v>4095</v>
      </c>
    </row>
    <row r="3489" spans="1:6" x14ac:dyDescent="0.25">
      <c r="A3489">
        <v>3486</v>
      </c>
      <c r="B3489" t="s">
        <v>4096</v>
      </c>
      <c r="C3489">
        <v>17026</v>
      </c>
      <c r="D3489">
        <v>6106.82</v>
      </c>
      <c r="E3489" t="s">
        <v>4094</v>
      </c>
      <c r="F3489" t="s">
        <v>4095</v>
      </c>
    </row>
    <row r="3490" spans="1:6" x14ac:dyDescent="0.25">
      <c r="A3490">
        <v>3487</v>
      </c>
      <c r="B3490" t="s">
        <v>4096</v>
      </c>
      <c r="C3490">
        <v>4250</v>
      </c>
      <c r="D3490">
        <v>3342.2</v>
      </c>
      <c r="E3490" t="s">
        <v>4094</v>
      </c>
      <c r="F3490" t="s">
        <v>4095</v>
      </c>
    </row>
    <row r="3491" spans="1:6" x14ac:dyDescent="0.25">
      <c r="A3491">
        <v>3488</v>
      </c>
      <c r="B3491" t="s">
        <v>4096</v>
      </c>
      <c r="C3491">
        <v>17186</v>
      </c>
      <c r="D3491">
        <v>8498.08</v>
      </c>
      <c r="E3491" t="s">
        <v>4094</v>
      </c>
      <c r="F3491" t="s">
        <v>4095</v>
      </c>
    </row>
    <row r="3492" spans="1:6" x14ac:dyDescent="0.25">
      <c r="A3492">
        <v>3489</v>
      </c>
      <c r="B3492" t="s">
        <v>4096</v>
      </c>
      <c r="C3492">
        <v>17186</v>
      </c>
      <c r="D3492">
        <v>9541.1200000000008</v>
      </c>
      <c r="E3492" t="s">
        <v>4094</v>
      </c>
      <c r="F3492" t="s">
        <v>4095</v>
      </c>
    </row>
    <row r="3493" spans="1:6" x14ac:dyDescent="0.25">
      <c r="A3493">
        <v>3490</v>
      </c>
      <c r="B3493" t="s">
        <v>4096</v>
      </c>
      <c r="C3493">
        <v>17186</v>
      </c>
      <c r="D3493">
        <v>8636.32</v>
      </c>
      <c r="E3493" t="s">
        <v>4094</v>
      </c>
      <c r="F3493" t="s">
        <v>4095</v>
      </c>
    </row>
    <row r="3494" spans="1:6" x14ac:dyDescent="0.25">
      <c r="A3494">
        <v>3491</v>
      </c>
      <c r="B3494" t="s">
        <v>4096</v>
      </c>
      <c r="C3494">
        <v>17186</v>
      </c>
      <c r="D3494">
        <v>11307.6</v>
      </c>
      <c r="E3494" t="s">
        <v>4094</v>
      </c>
      <c r="F3494" t="s">
        <v>4095</v>
      </c>
    </row>
    <row r="3495" spans="1:6" x14ac:dyDescent="0.25">
      <c r="A3495">
        <v>3492</v>
      </c>
      <c r="B3495" t="s">
        <v>4096</v>
      </c>
      <c r="C3495">
        <v>6358.1</v>
      </c>
      <c r="D3495">
        <v>5000</v>
      </c>
      <c r="E3495" t="s">
        <v>4094</v>
      </c>
      <c r="F3495" t="s">
        <v>4095</v>
      </c>
    </row>
    <row r="3496" spans="1:6" x14ac:dyDescent="0.25">
      <c r="A3496">
        <v>3493</v>
      </c>
      <c r="B3496" t="s">
        <v>4096</v>
      </c>
      <c r="C3496">
        <v>17186</v>
      </c>
      <c r="D3496">
        <v>7599.96</v>
      </c>
      <c r="E3496" t="s">
        <v>4094</v>
      </c>
      <c r="F3496" t="s">
        <v>4095</v>
      </c>
    </row>
    <row r="3497" spans="1:6" x14ac:dyDescent="0.25">
      <c r="A3497">
        <v>3494</v>
      </c>
      <c r="B3497" t="s">
        <v>4096</v>
      </c>
      <c r="C3497">
        <v>3814.84</v>
      </c>
      <c r="D3497">
        <v>2999.98</v>
      </c>
      <c r="E3497" t="s">
        <v>4094</v>
      </c>
      <c r="F3497" t="s">
        <v>4095</v>
      </c>
    </row>
    <row r="3498" spans="1:6" x14ac:dyDescent="0.25">
      <c r="A3498">
        <v>3495</v>
      </c>
      <c r="B3498" t="s">
        <v>4096</v>
      </c>
      <c r="C3498">
        <v>10130.06</v>
      </c>
      <c r="D3498">
        <v>7966.28</v>
      </c>
      <c r="E3498" t="s">
        <v>4094</v>
      </c>
      <c r="F3498" t="s">
        <v>4095</v>
      </c>
    </row>
    <row r="3499" spans="1:6" x14ac:dyDescent="0.25">
      <c r="A3499">
        <v>3496</v>
      </c>
      <c r="B3499" t="s">
        <v>4096</v>
      </c>
      <c r="C3499">
        <v>17186</v>
      </c>
      <c r="D3499">
        <v>9035.98</v>
      </c>
      <c r="E3499" t="s">
        <v>4094</v>
      </c>
      <c r="F3499" t="s">
        <v>4095</v>
      </c>
    </row>
    <row r="3500" spans="1:6" x14ac:dyDescent="0.25">
      <c r="A3500">
        <v>3497</v>
      </c>
      <c r="B3500" t="s">
        <v>4096</v>
      </c>
      <c r="C3500">
        <v>6495</v>
      </c>
      <c r="D3500">
        <v>6358.98</v>
      </c>
      <c r="E3500" t="s">
        <v>4094</v>
      </c>
      <c r="F3500" t="s">
        <v>4095</v>
      </c>
    </row>
    <row r="3501" spans="1:6" x14ac:dyDescent="0.25">
      <c r="A3501">
        <v>3498</v>
      </c>
      <c r="B3501" t="s">
        <v>4096</v>
      </c>
      <c r="C3501">
        <v>6495</v>
      </c>
      <c r="D3501">
        <v>6358.98</v>
      </c>
      <c r="E3501" t="s">
        <v>4094</v>
      </c>
      <c r="F3501" t="s">
        <v>4095</v>
      </c>
    </row>
    <row r="3502" spans="1:6" x14ac:dyDescent="0.25">
      <c r="A3502">
        <v>3499</v>
      </c>
      <c r="B3502" t="s">
        <v>4096</v>
      </c>
      <c r="C3502">
        <v>6495</v>
      </c>
      <c r="D3502">
        <v>6358.98</v>
      </c>
      <c r="E3502" t="s">
        <v>4094</v>
      </c>
      <c r="F3502" t="s">
        <v>4095</v>
      </c>
    </row>
    <row r="3503" spans="1:6" x14ac:dyDescent="0.25">
      <c r="A3503">
        <v>3500</v>
      </c>
      <c r="B3503" t="s">
        <v>4096</v>
      </c>
      <c r="C3503">
        <v>17186</v>
      </c>
      <c r="D3503">
        <v>9326.76</v>
      </c>
      <c r="E3503" t="s">
        <v>4094</v>
      </c>
      <c r="F3503" t="s">
        <v>4095</v>
      </c>
    </row>
    <row r="3504" spans="1:6" x14ac:dyDescent="0.25">
      <c r="A3504">
        <v>3501</v>
      </c>
      <c r="B3504" t="s">
        <v>4096</v>
      </c>
      <c r="C3504">
        <v>6495</v>
      </c>
      <c r="D3504">
        <v>6358.98</v>
      </c>
      <c r="E3504" t="s">
        <v>4094</v>
      </c>
      <c r="F3504" t="s">
        <v>4095</v>
      </c>
    </row>
    <row r="3505" spans="1:6" x14ac:dyDescent="0.25">
      <c r="A3505">
        <v>3502</v>
      </c>
      <c r="B3505" t="s">
        <v>4096</v>
      </c>
      <c r="C3505">
        <v>6495</v>
      </c>
      <c r="D3505">
        <v>6358.98</v>
      </c>
      <c r="E3505" t="s">
        <v>4094</v>
      </c>
      <c r="F3505" t="s">
        <v>4095</v>
      </c>
    </row>
    <row r="3506" spans="1:6" x14ac:dyDescent="0.25">
      <c r="A3506">
        <v>3503</v>
      </c>
      <c r="B3506" t="s">
        <v>4096</v>
      </c>
      <c r="C3506">
        <v>6495</v>
      </c>
      <c r="D3506">
        <v>6358.98</v>
      </c>
      <c r="E3506" t="s">
        <v>4094</v>
      </c>
      <c r="F3506" t="s">
        <v>4095</v>
      </c>
    </row>
    <row r="3507" spans="1:6" x14ac:dyDescent="0.25">
      <c r="A3507">
        <v>3504</v>
      </c>
      <c r="B3507" t="s">
        <v>4096</v>
      </c>
      <c r="C3507">
        <v>6495</v>
      </c>
      <c r="D3507">
        <v>6358.98</v>
      </c>
      <c r="E3507" t="s">
        <v>4094</v>
      </c>
      <c r="F3507" t="s">
        <v>4095</v>
      </c>
    </row>
    <row r="3508" spans="1:6" x14ac:dyDescent="0.25">
      <c r="A3508">
        <v>3505</v>
      </c>
      <c r="B3508" t="s">
        <v>4096</v>
      </c>
      <c r="C3508">
        <v>17186</v>
      </c>
      <c r="D3508">
        <v>3795.42</v>
      </c>
      <c r="E3508" t="s">
        <v>4094</v>
      </c>
      <c r="F3508" t="s">
        <v>4095</v>
      </c>
    </row>
    <row r="3509" spans="1:6" x14ac:dyDescent="0.25">
      <c r="A3509">
        <v>3506</v>
      </c>
      <c r="B3509" t="s">
        <v>4096</v>
      </c>
      <c r="C3509">
        <v>6495</v>
      </c>
      <c r="D3509">
        <v>6358.98</v>
      </c>
      <c r="E3509" t="s">
        <v>4094</v>
      </c>
      <c r="F3509" t="s">
        <v>4095</v>
      </c>
    </row>
    <row r="3510" spans="1:6" x14ac:dyDescent="0.25">
      <c r="A3510">
        <v>3507</v>
      </c>
      <c r="B3510" t="s">
        <v>4096</v>
      </c>
      <c r="C3510">
        <v>6495</v>
      </c>
      <c r="D3510">
        <v>5417.74</v>
      </c>
      <c r="E3510" t="s">
        <v>4094</v>
      </c>
      <c r="F3510" t="s">
        <v>4095</v>
      </c>
    </row>
    <row r="3511" spans="1:6" x14ac:dyDescent="0.25">
      <c r="A3511">
        <v>3508</v>
      </c>
      <c r="B3511" t="s">
        <v>4096</v>
      </c>
      <c r="C3511">
        <v>6495</v>
      </c>
      <c r="D3511">
        <v>5888.36</v>
      </c>
      <c r="E3511" t="s">
        <v>4094</v>
      </c>
      <c r="F3511" t="s">
        <v>4095</v>
      </c>
    </row>
    <row r="3512" spans="1:6" x14ac:dyDescent="0.25">
      <c r="A3512">
        <v>3509</v>
      </c>
      <c r="B3512" t="s">
        <v>4096</v>
      </c>
      <c r="C3512">
        <v>6495</v>
      </c>
      <c r="D3512">
        <v>5888.36</v>
      </c>
      <c r="E3512" t="s">
        <v>4094</v>
      </c>
      <c r="F3512" t="s">
        <v>4095</v>
      </c>
    </row>
    <row r="3513" spans="1:6" x14ac:dyDescent="0.25">
      <c r="A3513">
        <v>3510</v>
      </c>
      <c r="B3513" t="s">
        <v>4096</v>
      </c>
      <c r="C3513">
        <v>17805.439999999999</v>
      </c>
      <c r="D3513">
        <v>5210.96</v>
      </c>
      <c r="E3513" t="s">
        <v>4094</v>
      </c>
      <c r="F3513" t="s">
        <v>4095</v>
      </c>
    </row>
    <row r="3514" spans="1:6" x14ac:dyDescent="0.25">
      <c r="A3514">
        <v>3511</v>
      </c>
      <c r="B3514" t="s">
        <v>4096</v>
      </c>
      <c r="C3514">
        <v>6495</v>
      </c>
      <c r="D3514">
        <v>6358.98</v>
      </c>
      <c r="E3514" t="s">
        <v>4094</v>
      </c>
      <c r="F3514" t="s">
        <v>4095</v>
      </c>
    </row>
    <row r="3515" spans="1:6" x14ac:dyDescent="0.25">
      <c r="A3515">
        <v>3512</v>
      </c>
      <c r="B3515" t="s">
        <v>4096</v>
      </c>
      <c r="C3515">
        <v>6495</v>
      </c>
      <c r="D3515">
        <v>5888.36</v>
      </c>
      <c r="E3515" t="s">
        <v>4094</v>
      </c>
      <c r="F3515" t="s">
        <v>4095</v>
      </c>
    </row>
    <row r="3516" spans="1:6" x14ac:dyDescent="0.25">
      <c r="A3516">
        <v>3513</v>
      </c>
      <c r="B3516" t="s">
        <v>4096</v>
      </c>
      <c r="C3516">
        <v>6495</v>
      </c>
      <c r="D3516">
        <v>5888.36</v>
      </c>
      <c r="E3516" t="s">
        <v>4094</v>
      </c>
      <c r="F3516" t="s">
        <v>4095</v>
      </c>
    </row>
    <row r="3517" spans="1:6" x14ac:dyDescent="0.25">
      <c r="A3517">
        <v>3514</v>
      </c>
      <c r="B3517" t="s">
        <v>4096</v>
      </c>
      <c r="C3517">
        <v>6495</v>
      </c>
      <c r="D3517">
        <v>6358.98</v>
      </c>
      <c r="E3517" t="s">
        <v>4094</v>
      </c>
      <c r="F3517" t="s">
        <v>4095</v>
      </c>
    </row>
    <row r="3518" spans="1:6" x14ac:dyDescent="0.25">
      <c r="A3518">
        <v>3515</v>
      </c>
      <c r="B3518" t="s">
        <v>4096</v>
      </c>
      <c r="C3518">
        <v>6242.4</v>
      </c>
      <c r="D3518">
        <v>5573.26</v>
      </c>
      <c r="E3518" t="s">
        <v>4094</v>
      </c>
      <c r="F3518" t="s">
        <v>4095</v>
      </c>
    </row>
    <row r="3519" spans="1:6" x14ac:dyDescent="0.25">
      <c r="A3519">
        <v>3516</v>
      </c>
      <c r="B3519" t="s">
        <v>4096</v>
      </c>
      <c r="C3519">
        <v>6495</v>
      </c>
      <c r="D3519">
        <v>5417.74</v>
      </c>
      <c r="E3519" t="s">
        <v>4094</v>
      </c>
      <c r="F3519" t="s">
        <v>4095</v>
      </c>
    </row>
    <row r="3520" spans="1:6" x14ac:dyDescent="0.25">
      <c r="A3520">
        <v>3517</v>
      </c>
      <c r="B3520" t="s">
        <v>4096</v>
      </c>
      <c r="C3520">
        <v>6495</v>
      </c>
      <c r="D3520">
        <v>5888.36</v>
      </c>
      <c r="E3520" t="s">
        <v>4094</v>
      </c>
      <c r="F3520" t="s">
        <v>4095</v>
      </c>
    </row>
    <row r="3521" spans="1:6" x14ac:dyDescent="0.25">
      <c r="A3521">
        <v>3518</v>
      </c>
      <c r="B3521" t="s">
        <v>4096</v>
      </c>
      <c r="C3521">
        <v>17026</v>
      </c>
      <c r="D3521">
        <v>6083.64</v>
      </c>
      <c r="E3521" t="s">
        <v>4094</v>
      </c>
      <c r="F3521" t="s">
        <v>4095</v>
      </c>
    </row>
    <row r="3522" spans="1:6" x14ac:dyDescent="0.25">
      <c r="A3522">
        <v>3519</v>
      </c>
      <c r="B3522" t="s">
        <v>4096</v>
      </c>
      <c r="C3522">
        <v>6495</v>
      </c>
      <c r="D3522">
        <v>6358.98</v>
      </c>
      <c r="E3522" t="s">
        <v>4094</v>
      </c>
      <c r="F3522" t="s">
        <v>4095</v>
      </c>
    </row>
    <row r="3523" spans="1:6" x14ac:dyDescent="0.25">
      <c r="A3523">
        <v>3520</v>
      </c>
      <c r="B3523" t="s">
        <v>4096</v>
      </c>
      <c r="C3523">
        <v>6495</v>
      </c>
      <c r="D3523">
        <v>6358.98</v>
      </c>
      <c r="E3523" t="s">
        <v>4094</v>
      </c>
      <c r="F3523" t="s">
        <v>4095</v>
      </c>
    </row>
    <row r="3524" spans="1:6" x14ac:dyDescent="0.25">
      <c r="A3524">
        <v>3521</v>
      </c>
      <c r="B3524" t="s">
        <v>4096</v>
      </c>
      <c r="C3524">
        <v>6495</v>
      </c>
      <c r="D3524">
        <v>6358.98</v>
      </c>
      <c r="E3524" t="s">
        <v>4094</v>
      </c>
      <c r="F3524" t="s">
        <v>4095</v>
      </c>
    </row>
    <row r="3525" spans="1:6" x14ac:dyDescent="0.25">
      <c r="A3525">
        <v>3522</v>
      </c>
      <c r="B3525" t="s">
        <v>4096</v>
      </c>
      <c r="C3525">
        <v>6495</v>
      </c>
      <c r="D3525">
        <v>6358.98</v>
      </c>
      <c r="E3525" t="s">
        <v>4094</v>
      </c>
      <c r="F3525" t="s">
        <v>4095</v>
      </c>
    </row>
    <row r="3526" spans="1:6" x14ac:dyDescent="0.25">
      <c r="A3526">
        <v>3523</v>
      </c>
      <c r="B3526" t="s">
        <v>4096</v>
      </c>
      <c r="C3526">
        <v>6495</v>
      </c>
      <c r="D3526">
        <v>5888.36</v>
      </c>
      <c r="E3526" t="s">
        <v>4094</v>
      </c>
      <c r="F3526" t="s">
        <v>4095</v>
      </c>
    </row>
    <row r="3527" spans="1:6" x14ac:dyDescent="0.25">
      <c r="A3527">
        <v>3524</v>
      </c>
      <c r="B3527" t="s">
        <v>4096</v>
      </c>
      <c r="C3527">
        <v>6495</v>
      </c>
      <c r="D3527">
        <v>5888.36</v>
      </c>
      <c r="E3527" t="s">
        <v>4094</v>
      </c>
      <c r="F3527" t="s">
        <v>4095</v>
      </c>
    </row>
    <row r="3528" spans="1:6" x14ac:dyDescent="0.25">
      <c r="A3528">
        <v>3525</v>
      </c>
      <c r="B3528" t="s">
        <v>4096</v>
      </c>
      <c r="C3528">
        <v>6495</v>
      </c>
      <c r="D3528">
        <v>6358.98</v>
      </c>
      <c r="E3528" t="s">
        <v>4094</v>
      </c>
      <c r="F3528" t="s">
        <v>4095</v>
      </c>
    </row>
    <row r="3529" spans="1:6" x14ac:dyDescent="0.25">
      <c r="A3529">
        <v>3526</v>
      </c>
      <c r="B3529" t="s">
        <v>4096</v>
      </c>
      <c r="C3529">
        <v>6495</v>
      </c>
      <c r="D3529">
        <v>6358.98</v>
      </c>
      <c r="E3529" t="s">
        <v>4094</v>
      </c>
      <c r="F3529" t="s">
        <v>4095</v>
      </c>
    </row>
    <row r="3530" spans="1:6" x14ac:dyDescent="0.25">
      <c r="A3530">
        <v>3527</v>
      </c>
      <c r="B3530" t="s">
        <v>4096</v>
      </c>
      <c r="C3530">
        <v>6495</v>
      </c>
      <c r="D3530">
        <v>6358.98</v>
      </c>
      <c r="E3530" t="s">
        <v>4094</v>
      </c>
      <c r="F3530" t="s">
        <v>4095</v>
      </c>
    </row>
    <row r="3531" spans="1:6" x14ac:dyDescent="0.25">
      <c r="A3531">
        <v>3528</v>
      </c>
      <c r="B3531" t="s">
        <v>4096</v>
      </c>
      <c r="C3531">
        <v>6495</v>
      </c>
      <c r="D3531">
        <v>6358.98</v>
      </c>
      <c r="E3531" t="s">
        <v>4094</v>
      </c>
      <c r="F3531" t="s">
        <v>4095</v>
      </c>
    </row>
    <row r="3532" spans="1:6" x14ac:dyDescent="0.25">
      <c r="A3532">
        <v>3529</v>
      </c>
      <c r="B3532" t="s">
        <v>4096</v>
      </c>
      <c r="C3532">
        <v>17780.439999999999</v>
      </c>
      <c r="D3532">
        <v>10041.08</v>
      </c>
      <c r="E3532" t="s">
        <v>4094</v>
      </c>
      <c r="F3532" t="s">
        <v>4095</v>
      </c>
    </row>
    <row r="3533" spans="1:6" x14ac:dyDescent="0.25">
      <c r="A3533">
        <v>3530</v>
      </c>
      <c r="B3533" t="s">
        <v>4096</v>
      </c>
      <c r="C3533">
        <v>6495</v>
      </c>
      <c r="D3533">
        <v>6358.98</v>
      </c>
      <c r="E3533" t="s">
        <v>4094</v>
      </c>
      <c r="F3533" t="s">
        <v>4095</v>
      </c>
    </row>
    <row r="3534" spans="1:6" x14ac:dyDescent="0.25">
      <c r="A3534">
        <v>3531</v>
      </c>
      <c r="B3534" t="s">
        <v>4096</v>
      </c>
      <c r="C3534">
        <v>6495</v>
      </c>
      <c r="D3534">
        <v>6358.98</v>
      </c>
      <c r="E3534" t="s">
        <v>4094</v>
      </c>
      <c r="F3534" t="s">
        <v>4095</v>
      </c>
    </row>
    <row r="3535" spans="1:6" x14ac:dyDescent="0.25">
      <c r="A3535">
        <v>3532</v>
      </c>
      <c r="B3535" t="s">
        <v>4096</v>
      </c>
      <c r="C3535">
        <v>17780.439999999999</v>
      </c>
      <c r="D3535">
        <v>5480.96</v>
      </c>
      <c r="E3535" t="s">
        <v>4094</v>
      </c>
      <c r="F3535" t="s">
        <v>4095</v>
      </c>
    </row>
    <row r="3536" spans="1:6" x14ac:dyDescent="0.25">
      <c r="A3536">
        <v>3533</v>
      </c>
      <c r="B3536" t="s">
        <v>4096</v>
      </c>
      <c r="C3536">
        <v>6495</v>
      </c>
      <c r="D3536">
        <v>6358.98</v>
      </c>
      <c r="E3536" t="s">
        <v>4094</v>
      </c>
      <c r="F3536" t="s">
        <v>4095</v>
      </c>
    </row>
    <row r="3537" spans="1:6" x14ac:dyDescent="0.25">
      <c r="A3537">
        <v>3534</v>
      </c>
      <c r="B3537" t="s">
        <v>4096</v>
      </c>
      <c r="C3537">
        <v>6495</v>
      </c>
      <c r="D3537">
        <v>6358.98</v>
      </c>
      <c r="E3537" t="s">
        <v>4094</v>
      </c>
      <c r="F3537" t="s">
        <v>4095</v>
      </c>
    </row>
    <row r="3538" spans="1:6" x14ac:dyDescent="0.25">
      <c r="A3538">
        <v>3535</v>
      </c>
      <c r="B3538" t="s">
        <v>4096</v>
      </c>
      <c r="C3538">
        <v>6495</v>
      </c>
      <c r="D3538">
        <v>5417.74</v>
      </c>
      <c r="E3538" t="s">
        <v>4094</v>
      </c>
      <c r="F3538" t="s">
        <v>4095</v>
      </c>
    </row>
    <row r="3539" spans="1:6" x14ac:dyDescent="0.25">
      <c r="A3539">
        <v>3536</v>
      </c>
      <c r="B3539" t="s">
        <v>4096</v>
      </c>
      <c r="C3539">
        <v>6495</v>
      </c>
      <c r="D3539">
        <v>6358.98</v>
      </c>
      <c r="E3539" t="s">
        <v>4094</v>
      </c>
      <c r="F3539" t="s">
        <v>4095</v>
      </c>
    </row>
    <row r="3540" spans="1:6" x14ac:dyDescent="0.25">
      <c r="A3540">
        <v>3537</v>
      </c>
      <c r="B3540" t="s">
        <v>4096</v>
      </c>
      <c r="C3540">
        <v>6495</v>
      </c>
      <c r="D3540">
        <v>6358.98</v>
      </c>
      <c r="E3540" t="s">
        <v>4094</v>
      </c>
      <c r="F3540" t="s">
        <v>4095</v>
      </c>
    </row>
    <row r="3541" spans="1:6" x14ac:dyDescent="0.25">
      <c r="A3541">
        <v>3538</v>
      </c>
      <c r="B3541" t="s">
        <v>4096</v>
      </c>
      <c r="C3541">
        <v>6495</v>
      </c>
      <c r="D3541">
        <v>6358.98</v>
      </c>
      <c r="E3541" t="s">
        <v>4094</v>
      </c>
      <c r="F3541" t="s">
        <v>4095</v>
      </c>
    </row>
    <row r="3542" spans="1:6" x14ac:dyDescent="0.25">
      <c r="A3542">
        <v>3539</v>
      </c>
      <c r="B3542" t="s">
        <v>4096</v>
      </c>
      <c r="C3542">
        <v>6495</v>
      </c>
      <c r="D3542">
        <v>6358.98</v>
      </c>
      <c r="E3542" t="s">
        <v>4094</v>
      </c>
      <c r="F3542" t="s">
        <v>4095</v>
      </c>
    </row>
    <row r="3543" spans="1:6" x14ac:dyDescent="0.25">
      <c r="A3543">
        <v>3540</v>
      </c>
      <c r="B3543" t="s">
        <v>4096</v>
      </c>
      <c r="C3543">
        <v>6495</v>
      </c>
      <c r="D3543">
        <v>6358.98</v>
      </c>
      <c r="E3543" t="s">
        <v>4094</v>
      </c>
      <c r="F3543" t="s">
        <v>4095</v>
      </c>
    </row>
    <row r="3544" spans="1:6" x14ac:dyDescent="0.25">
      <c r="A3544">
        <v>3541</v>
      </c>
      <c r="B3544" t="s">
        <v>4096</v>
      </c>
      <c r="C3544">
        <v>6495</v>
      </c>
      <c r="D3544">
        <v>6358.98</v>
      </c>
      <c r="E3544" t="s">
        <v>4094</v>
      </c>
      <c r="F3544" t="s">
        <v>4095</v>
      </c>
    </row>
    <row r="3545" spans="1:6" x14ac:dyDescent="0.25">
      <c r="A3545">
        <v>3542</v>
      </c>
      <c r="B3545" t="s">
        <v>4096</v>
      </c>
      <c r="C3545">
        <v>6495</v>
      </c>
      <c r="D3545">
        <v>6358.98</v>
      </c>
      <c r="E3545" t="s">
        <v>4094</v>
      </c>
      <c r="F3545" t="s">
        <v>4095</v>
      </c>
    </row>
    <row r="3546" spans="1:6" x14ac:dyDescent="0.25">
      <c r="A3546">
        <v>3543</v>
      </c>
      <c r="B3546" t="s">
        <v>4096</v>
      </c>
      <c r="C3546">
        <v>17780.439999999999</v>
      </c>
      <c r="D3546">
        <v>6418.32</v>
      </c>
      <c r="E3546" t="s">
        <v>4094</v>
      </c>
      <c r="F3546" t="s">
        <v>4095</v>
      </c>
    </row>
    <row r="3547" spans="1:6" x14ac:dyDescent="0.25">
      <c r="A3547">
        <v>3544</v>
      </c>
      <c r="B3547" t="s">
        <v>4096</v>
      </c>
      <c r="C3547">
        <v>6495</v>
      </c>
      <c r="D3547">
        <v>6358.98</v>
      </c>
      <c r="E3547" t="s">
        <v>4094</v>
      </c>
      <c r="F3547" t="s">
        <v>4095</v>
      </c>
    </row>
    <row r="3548" spans="1:6" x14ac:dyDescent="0.25">
      <c r="A3548">
        <v>3545</v>
      </c>
      <c r="B3548" t="s">
        <v>4096</v>
      </c>
      <c r="C3548">
        <v>17026</v>
      </c>
      <c r="D3548">
        <v>12923.74</v>
      </c>
      <c r="E3548" t="s">
        <v>4094</v>
      </c>
      <c r="F3548" t="s">
        <v>4095</v>
      </c>
    </row>
    <row r="3549" spans="1:6" x14ac:dyDescent="0.25">
      <c r="A3549">
        <v>3546</v>
      </c>
      <c r="B3549" t="s">
        <v>4096</v>
      </c>
      <c r="C3549">
        <v>17780.439999999999</v>
      </c>
      <c r="D3549">
        <v>13004.88</v>
      </c>
      <c r="E3549" t="s">
        <v>4094</v>
      </c>
      <c r="F3549" t="s">
        <v>4095</v>
      </c>
    </row>
    <row r="3550" spans="1:6" x14ac:dyDescent="0.25">
      <c r="A3550">
        <v>3547</v>
      </c>
      <c r="B3550" t="s">
        <v>4096</v>
      </c>
      <c r="C3550">
        <v>6495</v>
      </c>
      <c r="D3550">
        <v>6358.98</v>
      </c>
      <c r="E3550" t="s">
        <v>4094</v>
      </c>
      <c r="F3550" t="s">
        <v>4095</v>
      </c>
    </row>
    <row r="3551" spans="1:6" x14ac:dyDescent="0.25">
      <c r="A3551">
        <v>3548</v>
      </c>
      <c r="B3551" t="s">
        <v>4096</v>
      </c>
      <c r="C3551">
        <v>17026</v>
      </c>
      <c r="D3551">
        <v>10924.06</v>
      </c>
      <c r="E3551" t="s">
        <v>4094</v>
      </c>
      <c r="F3551" t="s">
        <v>4095</v>
      </c>
    </row>
    <row r="3552" spans="1:6" x14ac:dyDescent="0.25">
      <c r="A3552">
        <v>3549</v>
      </c>
      <c r="B3552" t="s">
        <v>4096</v>
      </c>
      <c r="C3552">
        <v>6495</v>
      </c>
      <c r="D3552">
        <v>6358.98</v>
      </c>
      <c r="E3552" t="s">
        <v>4094</v>
      </c>
      <c r="F3552" t="s">
        <v>4095</v>
      </c>
    </row>
    <row r="3553" spans="1:6" x14ac:dyDescent="0.25">
      <c r="A3553">
        <v>3550</v>
      </c>
      <c r="B3553" t="s">
        <v>4096</v>
      </c>
      <c r="C3553">
        <v>17186</v>
      </c>
      <c r="D3553">
        <v>6038.3</v>
      </c>
      <c r="E3553" t="s">
        <v>4094</v>
      </c>
      <c r="F3553" t="s">
        <v>4095</v>
      </c>
    </row>
    <row r="3554" spans="1:6" x14ac:dyDescent="0.25">
      <c r="A3554">
        <v>3551</v>
      </c>
      <c r="B3554" t="s">
        <v>4096</v>
      </c>
      <c r="C3554">
        <v>2543.2399999999998</v>
      </c>
      <c r="D3554">
        <v>2000</v>
      </c>
      <c r="E3554" t="s">
        <v>4094</v>
      </c>
      <c r="F3554" t="s">
        <v>4095</v>
      </c>
    </row>
    <row r="3555" spans="1:6" x14ac:dyDescent="0.25">
      <c r="A3555">
        <v>3552</v>
      </c>
      <c r="B3555" t="s">
        <v>4096</v>
      </c>
      <c r="C3555">
        <v>17186</v>
      </c>
      <c r="D3555">
        <v>8634.4</v>
      </c>
      <c r="E3555" t="s">
        <v>4094</v>
      </c>
      <c r="F3555" t="s">
        <v>4095</v>
      </c>
    </row>
    <row r="3556" spans="1:6" x14ac:dyDescent="0.25">
      <c r="A3556">
        <v>3553</v>
      </c>
      <c r="B3556" t="s">
        <v>4096</v>
      </c>
      <c r="C3556">
        <v>6495</v>
      </c>
      <c r="D3556">
        <v>6358.98</v>
      </c>
      <c r="E3556" t="s">
        <v>4094</v>
      </c>
      <c r="F3556" t="s">
        <v>4095</v>
      </c>
    </row>
    <row r="3557" spans="1:6" x14ac:dyDescent="0.25">
      <c r="A3557">
        <v>3554</v>
      </c>
      <c r="B3557" t="s">
        <v>4096</v>
      </c>
      <c r="C3557">
        <v>6495</v>
      </c>
      <c r="D3557">
        <v>6358.98</v>
      </c>
      <c r="E3557" t="s">
        <v>4094</v>
      </c>
      <c r="F3557" t="s">
        <v>4095</v>
      </c>
    </row>
    <row r="3558" spans="1:6" x14ac:dyDescent="0.25">
      <c r="A3558">
        <v>3555</v>
      </c>
      <c r="B3558" t="s">
        <v>4096</v>
      </c>
      <c r="C3558">
        <v>17261</v>
      </c>
      <c r="D3558">
        <v>3096.08</v>
      </c>
      <c r="E3558" t="s">
        <v>4094</v>
      </c>
      <c r="F3558" t="s">
        <v>4095</v>
      </c>
    </row>
    <row r="3559" spans="1:6" x14ac:dyDescent="0.25">
      <c r="A3559">
        <v>3556</v>
      </c>
      <c r="B3559" t="s">
        <v>4096</v>
      </c>
      <c r="C3559">
        <v>6495</v>
      </c>
      <c r="D3559">
        <v>6358.98</v>
      </c>
      <c r="E3559" t="s">
        <v>4094</v>
      </c>
      <c r="F3559" t="s">
        <v>4095</v>
      </c>
    </row>
    <row r="3560" spans="1:6" x14ac:dyDescent="0.25">
      <c r="A3560">
        <v>3557</v>
      </c>
      <c r="B3560" t="s">
        <v>4096</v>
      </c>
      <c r="C3560">
        <v>6495</v>
      </c>
      <c r="D3560">
        <v>5087.18</v>
      </c>
      <c r="E3560" t="s">
        <v>4094</v>
      </c>
      <c r="F3560" t="s">
        <v>4095</v>
      </c>
    </row>
    <row r="3561" spans="1:6" x14ac:dyDescent="0.25">
      <c r="A3561">
        <v>3558</v>
      </c>
      <c r="B3561" t="s">
        <v>4096</v>
      </c>
      <c r="C3561">
        <v>6495</v>
      </c>
      <c r="D3561">
        <v>6358.98</v>
      </c>
      <c r="E3561" t="s">
        <v>4094</v>
      </c>
      <c r="F3561" t="s">
        <v>4095</v>
      </c>
    </row>
    <row r="3562" spans="1:6" x14ac:dyDescent="0.25">
      <c r="A3562">
        <v>3559</v>
      </c>
      <c r="B3562" t="s">
        <v>4096</v>
      </c>
      <c r="C3562">
        <v>6495</v>
      </c>
      <c r="D3562">
        <v>6358.98</v>
      </c>
      <c r="E3562" t="s">
        <v>4094</v>
      </c>
      <c r="F3562" t="s">
        <v>4095</v>
      </c>
    </row>
    <row r="3563" spans="1:6" x14ac:dyDescent="0.25">
      <c r="A3563">
        <v>3560</v>
      </c>
      <c r="B3563" t="s">
        <v>4096</v>
      </c>
      <c r="C3563">
        <v>6495</v>
      </c>
      <c r="D3563">
        <v>6358.98</v>
      </c>
      <c r="E3563" t="s">
        <v>4094</v>
      </c>
      <c r="F3563" t="s">
        <v>4095</v>
      </c>
    </row>
    <row r="3564" spans="1:6" x14ac:dyDescent="0.25">
      <c r="A3564">
        <v>3561</v>
      </c>
      <c r="B3564" t="s">
        <v>4096</v>
      </c>
      <c r="C3564">
        <v>6495</v>
      </c>
      <c r="D3564">
        <v>6358.98</v>
      </c>
      <c r="E3564" t="s">
        <v>4094</v>
      </c>
      <c r="F3564" t="s">
        <v>4095</v>
      </c>
    </row>
    <row r="3565" spans="1:6" x14ac:dyDescent="0.25">
      <c r="A3565">
        <v>3562</v>
      </c>
      <c r="B3565" t="s">
        <v>4096</v>
      </c>
      <c r="C3565">
        <v>6495</v>
      </c>
      <c r="D3565">
        <v>6358.98</v>
      </c>
      <c r="E3565" t="s">
        <v>4094</v>
      </c>
      <c r="F3565" t="s">
        <v>4095</v>
      </c>
    </row>
    <row r="3566" spans="1:6" x14ac:dyDescent="0.25">
      <c r="A3566">
        <v>3563</v>
      </c>
      <c r="B3566" t="s">
        <v>4096</v>
      </c>
      <c r="C3566">
        <v>6495</v>
      </c>
      <c r="D3566">
        <v>3827.44</v>
      </c>
      <c r="E3566" t="s">
        <v>4094</v>
      </c>
      <c r="F3566" t="s">
        <v>4095</v>
      </c>
    </row>
    <row r="3567" spans="1:6" x14ac:dyDescent="0.25">
      <c r="A3567">
        <v>3564</v>
      </c>
      <c r="B3567" t="s">
        <v>4096</v>
      </c>
      <c r="C3567">
        <v>13941.42</v>
      </c>
      <c r="D3567">
        <v>10963.52</v>
      </c>
      <c r="E3567" t="s">
        <v>4094</v>
      </c>
      <c r="F3567" t="s">
        <v>4095</v>
      </c>
    </row>
    <row r="3568" spans="1:6" x14ac:dyDescent="0.25">
      <c r="A3568">
        <v>3565</v>
      </c>
      <c r="B3568" t="s">
        <v>4096</v>
      </c>
      <c r="C3568">
        <v>17186</v>
      </c>
      <c r="D3568">
        <v>3114.48</v>
      </c>
      <c r="E3568" t="s">
        <v>4094</v>
      </c>
      <c r="F3568" t="s">
        <v>4095</v>
      </c>
    </row>
    <row r="3569" spans="1:6" x14ac:dyDescent="0.25">
      <c r="A3569">
        <v>3566</v>
      </c>
      <c r="B3569" t="s">
        <v>4096</v>
      </c>
      <c r="C3569">
        <v>17186</v>
      </c>
      <c r="D3569">
        <v>10364.799999999999</v>
      </c>
      <c r="E3569" t="s">
        <v>4094</v>
      </c>
      <c r="F3569" t="s">
        <v>4095</v>
      </c>
    </row>
    <row r="3570" spans="1:6" x14ac:dyDescent="0.25">
      <c r="A3570">
        <v>3567</v>
      </c>
      <c r="B3570" t="s">
        <v>4096</v>
      </c>
      <c r="C3570">
        <v>17186</v>
      </c>
      <c r="D3570">
        <v>7374.5</v>
      </c>
      <c r="E3570" t="s">
        <v>4094</v>
      </c>
      <c r="F3570" t="s">
        <v>4095</v>
      </c>
    </row>
    <row r="3571" spans="1:6" x14ac:dyDescent="0.25">
      <c r="A3571">
        <v>3568</v>
      </c>
      <c r="B3571" t="s">
        <v>4096</v>
      </c>
      <c r="C3571">
        <v>6495</v>
      </c>
      <c r="D3571">
        <v>6358.98</v>
      </c>
      <c r="E3571" t="s">
        <v>4094</v>
      </c>
      <c r="F3571" t="s">
        <v>4095</v>
      </c>
    </row>
    <row r="3572" spans="1:6" x14ac:dyDescent="0.25">
      <c r="A3572">
        <v>3569</v>
      </c>
      <c r="B3572" t="s">
        <v>4096</v>
      </c>
      <c r="C3572">
        <v>17261</v>
      </c>
      <c r="D3572">
        <v>6537.78</v>
      </c>
      <c r="E3572" t="s">
        <v>4094</v>
      </c>
      <c r="F3572" t="s">
        <v>4095</v>
      </c>
    </row>
    <row r="3573" spans="1:6" x14ac:dyDescent="0.25">
      <c r="A3573">
        <v>3570</v>
      </c>
      <c r="B3573" t="s">
        <v>4096</v>
      </c>
      <c r="C3573">
        <v>19586</v>
      </c>
      <c r="D3573">
        <v>10136.06</v>
      </c>
      <c r="E3573" t="s">
        <v>4094</v>
      </c>
      <c r="F3573" t="s">
        <v>4095</v>
      </c>
    </row>
    <row r="3574" spans="1:6" x14ac:dyDescent="0.25">
      <c r="A3574">
        <v>3571</v>
      </c>
      <c r="B3574" t="s">
        <v>4096</v>
      </c>
      <c r="C3574">
        <v>6495</v>
      </c>
      <c r="D3574">
        <v>6358.98</v>
      </c>
      <c r="E3574" t="s">
        <v>4094</v>
      </c>
      <c r="F3574" t="s">
        <v>4095</v>
      </c>
    </row>
    <row r="3575" spans="1:6" x14ac:dyDescent="0.25">
      <c r="A3575">
        <v>3572</v>
      </c>
      <c r="B3575" t="s">
        <v>4096</v>
      </c>
      <c r="C3575">
        <v>17855.439999999999</v>
      </c>
      <c r="D3575">
        <v>9719.2199999999993</v>
      </c>
      <c r="E3575" t="s">
        <v>4094</v>
      </c>
      <c r="F3575" t="s">
        <v>4095</v>
      </c>
    </row>
    <row r="3576" spans="1:6" x14ac:dyDescent="0.25">
      <c r="A3576">
        <v>3573</v>
      </c>
      <c r="B3576" t="s">
        <v>4096</v>
      </c>
      <c r="C3576">
        <v>6495</v>
      </c>
      <c r="D3576">
        <v>6358.98</v>
      </c>
      <c r="E3576" t="s">
        <v>4094</v>
      </c>
      <c r="F3576" t="s">
        <v>4095</v>
      </c>
    </row>
    <row r="3577" spans="1:6" x14ac:dyDescent="0.25">
      <c r="A3577">
        <v>3574</v>
      </c>
      <c r="B3577" t="s">
        <v>4096</v>
      </c>
      <c r="C3577">
        <v>6495</v>
      </c>
      <c r="D3577">
        <v>6358.98</v>
      </c>
      <c r="E3577" t="s">
        <v>4094</v>
      </c>
      <c r="F3577" t="s">
        <v>4095</v>
      </c>
    </row>
    <row r="3578" spans="1:6" x14ac:dyDescent="0.25">
      <c r="A3578">
        <v>3575</v>
      </c>
      <c r="B3578" t="s">
        <v>4096</v>
      </c>
      <c r="C3578">
        <v>17186</v>
      </c>
      <c r="D3578">
        <v>3827.76</v>
      </c>
      <c r="E3578" t="s">
        <v>4094</v>
      </c>
      <c r="F3578" t="s">
        <v>4095</v>
      </c>
    </row>
    <row r="3579" spans="1:6" x14ac:dyDescent="0.25">
      <c r="A3579">
        <v>3576</v>
      </c>
      <c r="B3579" t="s">
        <v>4096</v>
      </c>
      <c r="C3579">
        <v>17026</v>
      </c>
      <c r="D3579">
        <v>12868.58</v>
      </c>
      <c r="E3579" t="s">
        <v>4094</v>
      </c>
      <c r="F3579" t="s">
        <v>4095</v>
      </c>
    </row>
    <row r="3580" spans="1:6" x14ac:dyDescent="0.25">
      <c r="A3580">
        <v>3577</v>
      </c>
      <c r="B3580" t="s">
        <v>4096</v>
      </c>
      <c r="C3580">
        <v>6495</v>
      </c>
      <c r="D3580">
        <v>6358.98</v>
      </c>
      <c r="E3580" t="s">
        <v>4094</v>
      </c>
      <c r="F3580" t="s">
        <v>4095</v>
      </c>
    </row>
    <row r="3581" spans="1:6" x14ac:dyDescent="0.25">
      <c r="A3581">
        <v>3578</v>
      </c>
      <c r="B3581" t="s">
        <v>4096</v>
      </c>
      <c r="C3581">
        <v>6495</v>
      </c>
      <c r="D3581">
        <v>6358.98</v>
      </c>
      <c r="E3581" t="s">
        <v>4094</v>
      </c>
      <c r="F3581" t="s">
        <v>4095</v>
      </c>
    </row>
    <row r="3582" spans="1:6" x14ac:dyDescent="0.25">
      <c r="A3582">
        <v>3579</v>
      </c>
      <c r="B3582" t="s">
        <v>4096</v>
      </c>
      <c r="C3582">
        <v>6495</v>
      </c>
      <c r="D3582">
        <v>6358.98</v>
      </c>
      <c r="E3582" t="s">
        <v>4094</v>
      </c>
      <c r="F3582" t="s">
        <v>4095</v>
      </c>
    </row>
    <row r="3583" spans="1:6" x14ac:dyDescent="0.25">
      <c r="A3583">
        <v>3580</v>
      </c>
      <c r="B3583" t="s">
        <v>4096</v>
      </c>
      <c r="C3583">
        <v>6495</v>
      </c>
      <c r="D3583">
        <v>6358.98</v>
      </c>
      <c r="E3583" t="s">
        <v>4094</v>
      </c>
      <c r="F3583" t="s">
        <v>4095</v>
      </c>
    </row>
    <row r="3584" spans="1:6" x14ac:dyDescent="0.25">
      <c r="A3584">
        <v>3581</v>
      </c>
      <c r="B3584" t="s">
        <v>4096</v>
      </c>
      <c r="C3584">
        <v>17186</v>
      </c>
      <c r="D3584">
        <v>10642.24</v>
      </c>
      <c r="E3584" t="s">
        <v>4094</v>
      </c>
      <c r="F3584" t="s">
        <v>4095</v>
      </c>
    </row>
    <row r="3585" spans="1:6" x14ac:dyDescent="0.25">
      <c r="A3585">
        <v>3582</v>
      </c>
      <c r="B3585" t="s">
        <v>4096</v>
      </c>
      <c r="C3585">
        <v>6495</v>
      </c>
      <c r="D3585">
        <v>6358.98</v>
      </c>
      <c r="E3585" t="s">
        <v>4094</v>
      </c>
      <c r="F3585" t="s">
        <v>4095</v>
      </c>
    </row>
    <row r="3586" spans="1:6" x14ac:dyDescent="0.25">
      <c r="A3586">
        <v>3583</v>
      </c>
      <c r="B3586" t="s">
        <v>4096</v>
      </c>
      <c r="C3586">
        <v>6495</v>
      </c>
      <c r="D3586">
        <v>5888.36</v>
      </c>
      <c r="E3586" t="s">
        <v>4094</v>
      </c>
      <c r="F3586" t="s">
        <v>4095</v>
      </c>
    </row>
    <row r="3587" spans="1:6" x14ac:dyDescent="0.25">
      <c r="A3587">
        <v>3584</v>
      </c>
      <c r="B3587" t="s">
        <v>4096</v>
      </c>
      <c r="C3587">
        <v>6495</v>
      </c>
      <c r="D3587">
        <v>6358.98</v>
      </c>
      <c r="E3587" t="s">
        <v>4094</v>
      </c>
      <c r="F3587" t="s">
        <v>4095</v>
      </c>
    </row>
    <row r="3588" spans="1:6" x14ac:dyDescent="0.25">
      <c r="A3588">
        <v>3585</v>
      </c>
      <c r="B3588" t="s">
        <v>4096</v>
      </c>
      <c r="C3588">
        <v>6495</v>
      </c>
      <c r="D3588">
        <v>6358.98</v>
      </c>
      <c r="E3588" t="s">
        <v>4094</v>
      </c>
      <c r="F3588" t="s">
        <v>4095</v>
      </c>
    </row>
    <row r="3589" spans="1:6" x14ac:dyDescent="0.25">
      <c r="A3589">
        <v>3586</v>
      </c>
      <c r="B3589" t="s">
        <v>4096</v>
      </c>
      <c r="C3589">
        <v>17026</v>
      </c>
      <c r="D3589">
        <v>4434.4399999999996</v>
      </c>
      <c r="E3589" t="s">
        <v>4094</v>
      </c>
      <c r="F3589" t="s">
        <v>4095</v>
      </c>
    </row>
    <row r="3590" spans="1:6" x14ac:dyDescent="0.25">
      <c r="A3590">
        <v>3587</v>
      </c>
      <c r="B3590" t="s">
        <v>4096</v>
      </c>
      <c r="C3590">
        <v>17186</v>
      </c>
      <c r="D3590">
        <v>7009.76</v>
      </c>
      <c r="E3590" t="s">
        <v>4094</v>
      </c>
      <c r="F3590" t="s">
        <v>4095</v>
      </c>
    </row>
    <row r="3591" spans="1:6" x14ac:dyDescent="0.25">
      <c r="A3591">
        <v>3588</v>
      </c>
      <c r="B3591" t="s">
        <v>4096</v>
      </c>
      <c r="C3591">
        <v>6495</v>
      </c>
      <c r="D3591">
        <v>6358.98</v>
      </c>
      <c r="E3591" t="s">
        <v>4094</v>
      </c>
      <c r="F3591" t="s">
        <v>4095</v>
      </c>
    </row>
    <row r="3592" spans="1:6" x14ac:dyDescent="0.25">
      <c r="A3592">
        <v>3589</v>
      </c>
      <c r="B3592" t="s">
        <v>4096</v>
      </c>
      <c r="C3592">
        <v>6495</v>
      </c>
      <c r="D3592">
        <v>6358.98</v>
      </c>
      <c r="E3592" t="s">
        <v>4094</v>
      </c>
      <c r="F3592" t="s">
        <v>4095</v>
      </c>
    </row>
    <row r="3593" spans="1:6" x14ac:dyDescent="0.25">
      <c r="A3593">
        <v>3590</v>
      </c>
      <c r="B3593" t="s">
        <v>4096</v>
      </c>
      <c r="C3593">
        <v>17026</v>
      </c>
      <c r="D3593">
        <v>10855.72</v>
      </c>
      <c r="E3593" t="s">
        <v>4094</v>
      </c>
      <c r="F3593" t="s">
        <v>4095</v>
      </c>
    </row>
    <row r="3594" spans="1:6" x14ac:dyDescent="0.25">
      <c r="A3594">
        <v>3591</v>
      </c>
      <c r="B3594" t="s">
        <v>4096</v>
      </c>
      <c r="C3594">
        <v>17026</v>
      </c>
      <c r="D3594">
        <v>10226.16</v>
      </c>
      <c r="E3594" t="s">
        <v>4094</v>
      </c>
      <c r="F3594" t="s">
        <v>4095</v>
      </c>
    </row>
    <row r="3595" spans="1:6" x14ac:dyDescent="0.25">
      <c r="A3595">
        <v>3592</v>
      </c>
      <c r="B3595" t="s">
        <v>4096</v>
      </c>
      <c r="C3595">
        <v>6495</v>
      </c>
      <c r="D3595">
        <v>6358.98</v>
      </c>
      <c r="E3595" t="s">
        <v>4094</v>
      </c>
      <c r="F3595" t="s">
        <v>4095</v>
      </c>
    </row>
    <row r="3596" spans="1:6" x14ac:dyDescent="0.25">
      <c r="A3596">
        <v>3593</v>
      </c>
      <c r="B3596" t="s">
        <v>4096</v>
      </c>
      <c r="C3596">
        <v>6495</v>
      </c>
      <c r="D3596">
        <v>5888.36</v>
      </c>
      <c r="E3596" t="s">
        <v>4094</v>
      </c>
      <c r="F3596" t="s">
        <v>4095</v>
      </c>
    </row>
    <row r="3597" spans="1:6" x14ac:dyDescent="0.25">
      <c r="A3597">
        <v>3594</v>
      </c>
      <c r="B3597" t="s">
        <v>4096</v>
      </c>
      <c r="C3597">
        <v>17186</v>
      </c>
      <c r="D3597">
        <v>5871.3</v>
      </c>
      <c r="E3597" t="s">
        <v>4094</v>
      </c>
      <c r="F3597" t="s">
        <v>4095</v>
      </c>
    </row>
    <row r="3598" spans="1:6" x14ac:dyDescent="0.25">
      <c r="A3598">
        <v>3595</v>
      </c>
      <c r="B3598" t="s">
        <v>4096</v>
      </c>
      <c r="C3598">
        <v>6495</v>
      </c>
      <c r="D3598">
        <v>6358.98</v>
      </c>
      <c r="E3598" t="s">
        <v>4094</v>
      </c>
      <c r="F3598" t="s">
        <v>4095</v>
      </c>
    </row>
    <row r="3599" spans="1:6" x14ac:dyDescent="0.25">
      <c r="A3599">
        <v>3596</v>
      </c>
      <c r="B3599" t="s">
        <v>4096</v>
      </c>
      <c r="C3599">
        <v>6495</v>
      </c>
      <c r="D3599">
        <v>6358.98</v>
      </c>
      <c r="E3599" t="s">
        <v>4094</v>
      </c>
      <c r="F3599" t="s">
        <v>4095</v>
      </c>
    </row>
    <row r="3600" spans="1:6" x14ac:dyDescent="0.25">
      <c r="A3600">
        <v>3597</v>
      </c>
      <c r="B3600" t="s">
        <v>4096</v>
      </c>
      <c r="C3600">
        <v>6495</v>
      </c>
      <c r="D3600">
        <v>6358.98</v>
      </c>
      <c r="E3600" t="s">
        <v>4094</v>
      </c>
      <c r="F3600" t="s">
        <v>4095</v>
      </c>
    </row>
    <row r="3601" spans="1:6" x14ac:dyDescent="0.25">
      <c r="A3601">
        <v>3598</v>
      </c>
      <c r="B3601" t="s">
        <v>4096</v>
      </c>
      <c r="C3601">
        <v>6495</v>
      </c>
      <c r="D3601">
        <v>6358.98</v>
      </c>
      <c r="E3601" t="s">
        <v>4094</v>
      </c>
      <c r="F3601" t="s">
        <v>4095</v>
      </c>
    </row>
    <row r="3602" spans="1:6" x14ac:dyDescent="0.25">
      <c r="A3602">
        <v>3599</v>
      </c>
      <c r="B3602" t="s">
        <v>4096</v>
      </c>
      <c r="C3602">
        <v>6495</v>
      </c>
      <c r="D3602">
        <v>6358.98</v>
      </c>
      <c r="E3602" t="s">
        <v>4094</v>
      </c>
      <c r="F3602" t="s">
        <v>4095</v>
      </c>
    </row>
    <row r="3603" spans="1:6" x14ac:dyDescent="0.25">
      <c r="A3603">
        <v>3600</v>
      </c>
      <c r="B3603" t="s">
        <v>4096</v>
      </c>
      <c r="C3603">
        <v>17186</v>
      </c>
      <c r="D3603">
        <v>10127.4</v>
      </c>
      <c r="E3603" t="s">
        <v>4094</v>
      </c>
      <c r="F3603" t="s">
        <v>4095</v>
      </c>
    </row>
    <row r="3604" spans="1:6" x14ac:dyDescent="0.25">
      <c r="A3604">
        <v>3601</v>
      </c>
      <c r="B3604" t="s">
        <v>4096</v>
      </c>
      <c r="C3604">
        <v>6495</v>
      </c>
      <c r="D3604">
        <v>6358.98</v>
      </c>
      <c r="E3604" t="s">
        <v>4094</v>
      </c>
      <c r="F3604" t="s">
        <v>4095</v>
      </c>
    </row>
    <row r="3605" spans="1:6" x14ac:dyDescent="0.25">
      <c r="A3605">
        <v>3602</v>
      </c>
      <c r="B3605" t="s">
        <v>4096</v>
      </c>
      <c r="C3605">
        <v>6495</v>
      </c>
      <c r="D3605">
        <v>5888.36</v>
      </c>
      <c r="E3605" t="s">
        <v>4094</v>
      </c>
      <c r="F3605" t="s">
        <v>4095</v>
      </c>
    </row>
    <row r="3606" spans="1:6" x14ac:dyDescent="0.25">
      <c r="A3606">
        <v>3603</v>
      </c>
      <c r="B3606" t="s">
        <v>4096</v>
      </c>
      <c r="C3606">
        <v>6495</v>
      </c>
      <c r="D3606">
        <v>6358.98</v>
      </c>
      <c r="E3606" t="s">
        <v>4094</v>
      </c>
      <c r="F3606" t="s">
        <v>4095</v>
      </c>
    </row>
    <row r="3607" spans="1:6" x14ac:dyDescent="0.25">
      <c r="A3607">
        <v>3604</v>
      </c>
      <c r="B3607" t="s">
        <v>4096</v>
      </c>
      <c r="C3607">
        <v>6495</v>
      </c>
      <c r="D3607">
        <v>6358.98</v>
      </c>
      <c r="E3607" t="s">
        <v>4094</v>
      </c>
      <c r="F3607" t="s">
        <v>4095</v>
      </c>
    </row>
    <row r="3608" spans="1:6" x14ac:dyDescent="0.25">
      <c r="A3608">
        <v>3605</v>
      </c>
      <c r="B3608" t="s">
        <v>4096</v>
      </c>
      <c r="C3608">
        <v>17026</v>
      </c>
      <c r="D3608">
        <v>12868.58</v>
      </c>
      <c r="E3608" t="s">
        <v>4094</v>
      </c>
      <c r="F3608" t="s">
        <v>4095</v>
      </c>
    </row>
    <row r="3609" spans="1:6" x14ac:dyDescent="0.25">
      <c r="A3609">
        <v>3606</v>
      </c>
      <c r="B3609" t="s">
        <v>4096</v>
      </c>
      <c r="C3609">
        <v>6495</v>
      </c>
      <c r="D3609">
        <v>6358.98</v>
      </c>
      <c r="E3609" t="s">
        <v>4094</v>
      </c>
      <c r="F3609" t="s">
        <v>4095</v>
      </c>
    </row>
    <row r="3610" spans="1:6" x14ac:dyDescent="0.25">
      <c r="A3610">
        <v>3607</v>
      </c>
      <c r="B3610" t="s">
        <v>4096</v>
      </c>
      <c r="C3610">
        <v>6242.4</v>
      </c>
      <c r="D3610">
        <v>5573.26</v>
      </c>
      <c r="E3610" t="s">
        <v>4094</v>
      </c>
      <c r="F3610" t="s">
        <v>4095</v>
      </c>
    </row>
    <row r="3611" spans="1:6" x14ac:dyDescent="0.25">
      <c r="A3611">
        <v>3608</v>
      </c>
      <c r="B3611" t="s">
        <v>4096</v>
      </c>
      <c r="C3611">
        <v>6495</v>
      </c>
      <c r="D3611">
        <v>6358.98</v>
      </c>
      <c r="E3611" t="s">
        <v>4094</v>
      </c>
      <c r="F3611" t="s">
        <v>4095</v>
      </c>
    </row>
    <row r="3612" spans="1:6" x14ac:dyDescent="0.25">
      <c r="A3612">
        <v>3609</v>
      </c>
      <c r="B3612" t="s">
        <v>4096</v>
      </c>
      <c r="C3612">
        <v>6495</v>
      </c>
      <c r="D3612">
        <v>6358.98</v>
      </c>
      <c r="E3612" t="s">
        <v>4094</v>
      </c>
      <c r="F3612" t="s">
        <v>4095</v>
      </c>
    </row>
    <row r="3613" spans="1:6" x14ac:dyDescent="0.25">
      <c r="A3613">
        <v>3610</v>
      </c>
      <c r="B3613" t="s">
        <v>4096</v>
      </c>
      <c r="C3613">
        <v>6495</v>
      </c>
      <c r="D3613">
        <v>6358.98</v>
      </c>
      <c r="E3613" t="s">
        <v>4094</v>
      </c>
      <c r="F3613" t="s">
        <v>4095</v>
      </c>
    </row>
    <row r="3614" spans="1:6" x14ac:dyDescent="0.25">
      <c r="A3614">
        <v>3611</v>
      </c>
      <c r="B3614" t="s">
        <v>4096</v>
      </c>
      <c r="C3614">
        <v>6495</v>
      </c>
      <c r="D3614">
        <v>6358.98</v>
      </c>
      <c r="E3614" t="s">
        <v>4094</v>
      </c>
      <c r="F3614" t="s">
        <v>4095</v>
      </c>
    </row>
    <row r="3615" spans="1:6" x14ac:dyDescent="0.25">
      <c r="A3615">
        <v>3612</v>
      </c>
      <c r="B3615" t="s">
        <v>4096</v>
      </c>
      <c r="C3615">
        <v>6495</v>
      </c>
      <c r="D3615">
        <v>6358.98</v>
      </c>
      <c r="E3615" t="s">
        <v>4094</v>
      </c>
      <c r="F3615" t="s">
        <v>4095</v>
      </c>
    </row>
    <row r="3616" spans="1:6" x14ac:dyDescent="0.25">
      <c r="A3616">
        <v>3613</v>
      </c>
      <c r="B3616" t="s">
        <v>4096</v>
      </c>
      <c r="C3616">
        <v>17186</v>
      </c>
      <c r="D3616">
        <v>6046.96</v>
      </c>
      <c r="E3616" t="s">
        <v>4094</v>
      </c>
      <c r="F3616" t="s">
        <v>4095</v>
      </c>
    </row>
    <row r="3617" spans="1:6" x14ac:dyDescent="0.25">
      <c r="A3617">
        <v>3614</v>
      </c>
      <c r="B3617" t="s">
        <v>4096</v>
      </c>
      <c r="C3617">
        <v>3399.34</v>
      </c>
      <c r="D3617">
        <v>3399.34</v>
      </c>
      <c r="E3617" t="s">
        <v>4094</v>
      </c>
      <c r="F3617" t="s">
        <v>4095</v>
      </c>
    </row>
    <row r="3618" spans="1:6" x14ac:dyDescent="0.25">
      <c r="A3618">
        <v>3615</v>
      </c>
      <c r="B3618" t="s">
        <v>4096</v>
      </c>
      <c r="C3618">
        <v>17186</v>
      </c>
      <c r="D3618">
        <v>3416.7</v>
      </c>
      <c r="E3618" t="s">
        <v>4094</v>
      </c>
      <c r="F3618" t="s">
        <v>4095</v>
      </c>
    </row>
    <row r="3619" spans="1:6" x14ac:dyDescent="0.25">
      <c r="A3619">
        <v>3616</v>
      </c>
      <c r="B3619" t="s">
        <v>4096</v>
      </c>
      <c r="C3619">
        <v>6495</v>
      </c>
      <c r="D3619">
        <v>6358.98</v>
      </c>
      <c r="E3619" t="s">
        <v>4094</v>
      </c>
      <c r="F3619" t="s">
        <v>4095</v>
      </c>
    </row>
    <row r="3620" spans="1:6" x14ac:dyDescent="0.25">
      <c r="A3620">
        <v>3617</v>
      </c>
      <c r="B3620" t="s">
        <v>4096</v>
      </c>
      <c r="C3620">
        <v>17186</v>
      </c>
      <c r="D3620">
        <v>3520.72</v>
      </c>
      <c r="E3620" t="s">
        <v>4094</v>
      </c>
      <c r="F3620" t="s">
        <v>4095</v>
      </c>
    </row>
    <row r="3621" spans="1:6" x14ac:dyDescent="0.25">
      <c r="A3621">
        <v>3618</v>
      </c>
      <c r="B3621" t="s">
        <v>4096</v>
      </c>
      <c r="C3621">
        <v>17186</v>
      </c>
      <c r="D3621">
        <v>9660.44</v>
      </c>
      <c r="E3621" t="s">
        <v>4094</v>
      </c>
      <c r="F3621" t="s">
        <v>4095</v>
      </c>
    </row>
    <row r="3622" spans="1:6" x14ac:dyDescent="0.25">
      <c r="A3622">
        <v>3619</v>
      </c>
      <c r="B3622" t="s">
        <v>4096</v>
      </c>
      <c r="C3622">
        <v>17186</v>
      </c>
      <c r="D3622">
        <v>8504.52</v>
      </c>
      <c r="E3622" t="s">
        <v>4094</v>
      </c>
      <c r="F3622" t="s">
        <v>4095</v>
      </c>
    </row>
    <row r="3623" spans="1:6" x14ac:dyDescent="0.25">
      <c r="A3623">
        <v>3620</v>
      </c>
      <c r="B3623" t="s">
        <v>4096</v>
      </c>
      <c r="C3623">
        <v>17780.439999999999</v>
      </c>
      <c r="D3623">
        <v>11614.24</v>
      </c>
      <c r="E3623" t="s">
        <v>4094</v>
      </c>
      <c r="F3623" t="s">
        <v>4095</v>
      </c>
    </row>
    <row r="3624" spans="1:6" x14ac:dyDescent="0.25">
      <c r="A3624">
        <v>3621</v>
      </c>
      <c r="B3624" t="s">
        <v>4096</v>
      </c>
      <c r="C3624">
        <v>17780.439999999999</v>
      </c>
      <c r="D3624">
        <v>7549.86</v>
      </c>
      <c r="E3624" t="s">
        <v>4094</v>
      </c>
      <c r="F3624" t="s">
        <v>4095</v>
      </c>
    </row>
    <row r="3625" spans="1:6" x14ac:dyDescent="0.25">
      <c r="A3625">
        <v>3622</v>
      </c>
      <c r="B3625" t="s">
        <v>4096</v>
      </c>
      <c r="C3625">
        <v>17026</v>
      </c>
      <c r="D3625">
        <v>11063.48</v>
      </c>
      <c r="E3625" t="s">
        <v>4094</v>
      </c>
      <c r="F3625" t="s">
        <v>4095</v>
      </c>
    </row>
    <row r="3626" spans="1:6" x14ac:dyDescent="0.25">
      <c r="A3626">
        <v>3623</v>
      </c>
      <c r="B3626" t="s">
        <v>4096</v>
      </c>
      <c r="C3626">
        <v>17780.439999999999</v>
      </c>
      <c r="D3626">
        <v>2205.54</v>
      </c>
      <c r="E3626" t="s">
        <v>4094</v>
      </c>
      <c r="F3626" t="s">
        <v>4095</v>
      </c>
    </row>
    <row r="3627" spans="1:6" x14ac:dyDescent="0.25">
      <c r="A3627">
        <v>3624</v>
      </c>
      <c r="B3627" t="s">
        <v>4096</v>
      </c>
      <c r="C3627">
        <v>17780.439999999999</v>
      </c>
      <c r="D3627">
        <v>11849.02</v>
      </c>
      <c r="E3627" t="s">
        <v>4094</v>
      </c>
      <c r="F3627" t="s">
        <v>4095</v>
      </c>
    </row>
    <row r="3628" spans="1:6" x14ac:dyDescent="0.25">
      <c r="A3628">
        <v>3625</v>
      </c>
      <c r="B3628" t="s">
        <v>4096</v>
      </c>
      <c r="C3628">
        <v>4548.6000000000004</v>
      </c>
      <c r="D3628">
        <v>3577.02</v>
      </c>
      <c r="E3628" t="s">
        <v>4094</v>
      </c>
      <c r="F3628" t="s">
        <v>4095</v>
      </c>
    </row>
    <row r="3629" spans="1:6" x14ac:dyDescent="0.25">
      <c r="A3629">
        <v>3626</v>
      </c>
      <c r="B3629" t="s">
        <v>4096</v>
      </c>
      <c r="C3629">
        <v>17780.439999999999</v>
      </c>
      <c r="D3629">
        <v>11150.4</v>
      </c>
      <c r="E3629" t="s">
        <v>4094</v>
      </c>
      <c r="F3629" t="s">
        <v>4095</v>
      </c>
    </row>
    <row r="3630" spans="1:6" x14ac:dyDescent="0.25">
      <c r="A3630">
        <v>3627</v>
      </c>
      <c r="B3630" t="s">
        <v>4096</v>
      </c>
      <c r="C3630">
        <v>17026</v>
      </c>
      <c r="D3630">
        <v>12868.58</v>
      </c>
      <c r="E3630" t="s">
        <v>4094</v>
      </c>
      <c r="F3630" t="s">
        <v>4095</v>
      </c>
    </row>
    <row r="3631" spans="1:6" x14ac:dyDescent="0.25">
      <c r="A3631">
        <v>3628</v>
      </c>
      <c r="B3631" t="s">
        <v>4096</v>
      </c>
      <c r="C3631">
        <v>17026</v>
      </c>
      <c r="D3631">
        <v>13093.58</v>
      </c>
      <c r="E3631" t="s">
        <v>4094</v>
      </c>
      <c r="F3631" t="s">
        <v>4095</v>
      </c>
    </row>
    <row r="3632" spans="1:6" x14ac:dyDescent="0.25">
      <c r="A3632">
        <v>3629</v>
      </c>
      <c r="B3632" t="s">
        <v>4096</v>
      </c>
      <c r="C3632">
        <v>17780.439999999999</v>
      </c>
      <c r="D3632">
        <v>10590.78</v>
      </c>
      <c r="E3632" t="s">
        <v>4094</v>
      </c>
      <c r="F3632" t="s">
        <v>4095</v>
      </c>
    </row>
    <row r="3633" spans="1:6" x14ac:dyDescent="0.25">
      <c r="A3633">
        <v>3630</v>
      </c>
      <c r="B3633" t="s">
        <v>4096</v>
      </c>
      <c r="C3633">
        <v>3814.86</v>
      </c>
      <c r="D3633">
        <v>3000</v>
      </c>
      <c r="E3633" t="s">
        <v>4094</v>
      </c>
      <c r="F3633" t="s">
        <v>4095</v>
      </c>
    </row>
    <row r="3634" spans="1:6" x14ac:dyDescent="0.25">
      <c r="A3634">
        <v>3631</v>
      </c>
      <c r="B3634" t="s">
        <v>4096</v>
      </c>
      <c r="C3634">
        <v>17186</v>
      </c>
      <c r="D3634">
        <v>12977.4</v>
      </c>
      <c r="E3634" t="s">
        <v>4094</v>
      </c>
      <c r="F3634" t="s">
        <v>4095</v>
      </c>
    </row>
    <row r="3635" spans="1:6" x14ac:dyDescent="0.25">
      <c r="A3635">
        <v>3632</v>
      </c>
      <c r="B3635" t="s">
        <v>4096</v>
      </c>
      <c r="C3635">
        <v>3814</v>
      </c>
      <c r="D3635">
        <v>2999.32</v>
      </c>
      <c r="E3635" t="s">
        <v>4094</v>
      </c>
      <c r="F3635" t="s">
        <v>4095</v>
      </c>
    </row>
    <row r="3636" spans="1:6" x14ac:dyDescent="0.25">
      <c r="A3636">
        <v>3633</v>
      </c>
      <c r="B3636" t="s">
        <v>4096</v>
      </c>
      <c r="C3636">
        <v>6495</v>
      </c>
      <c r="D3636">
        <v>6358.98</v>
      </c>
      <c r="E3636" t="s">
        <v>4094</v>
      </c>
      <c r="F3636" t="s">
        <v>4095</v>
      </c>
    </row>
    <row r="3637" spans="1:6" x14ac:dyDescent="0.25">
      <c r="A3637">
        <v>3634</v>
      </c>
      <c r="B3637" t="s">
        <v>4096</v>
      </c>
      <c r="C3637">
        <v>17026</v>
      </c>
      <c r="D3637">
        <v>13965.1</v>
      </c>
      <c r="E3637" t="s">
        <v>4094</v>
      </c>
      <c r="F3637" t="s">
        <v>4095</v>
      </c>
    </row>
    <row r="3638" spans="1:6" x14ac:dyDescent="0.25">
      <c r="A3638">
        <v>3635</v>
      </c>
      <c r="B3638" t="s">
        <v>4096</v>
      </c>
      <c r="C3638">
        <v>17780.439999999999</v>
      </c>
      <c r="D3638">
        <v>11989.02</v>
      </c>
      <c r="E3638" t="s">
        <v>4094</v>
      </c>
      <c r="F3638" t="s">
        <v>4095</v>
      </c>
    </row>
    <row r="3639" spans="1:6" x14ac:dyDescent="0.25">
      <c r="A3639">
        <v>3636</v>
      </c>
      <c r="B3639" t="s">
        <v>4096</v>
      </c>
      <c r="C3639">
        <v>3500</v>
      </c>
      <c r="D3639">
        <v>3500</v>
      </c>
      <c r="E3639" t="s">
        <v>4094</v>
      </c>
      <c r="F3639" t="s">
        <v>4095</v>
      </c>
    </row>
    <row r="3640" spans="1:6" x14ac:dyDescent="0.25">
      <c r="A3640">
        <v>3637</v>
      </c>
      <c r="B3640" t="s">
        <v>4096</v>
      </c>
      <c r="C3640">
        <v>3500</v>
      </c>
      <c r="D3640">
        <v>3500</v>
      </c>
      <c r="E3640" t="s">
        <v>4094</v>
      </c>
      <c r="F3640" t="s">
        <v>4095</v>
      </c>
    </row>
    <row r="3641" spans="1:6" x14ac:dyDescent="0.25">
      <c r="A3641">
        <v>3638</v>
      </c>
      <c r="B3641" t="s">
        <v>4096</v>
      </c>
      <c r="C3641">
        <v>3500</v>
      </c>
      <c r="D3641">
        <v>3500</v>
      </c>
      <c r="E3641" t="s">
        <v>4094</v>
      </c>
      <c r="F3641" t="s">
        <v>4095</v>
      </c>
    </row>
    <row r="3642" spans="1:6" x14ac:dyDescent="0.25">
      <c r="A3642">
        <v>3639</v>
      </c>
      <c r="B3642" t="s">
        <v>4096</v>
      </c>
      <c r="C3642">
        <v>3500</v>
      </c>
      <c r="D3642">
        <v>3500</v>
      </c>
      <c r="E3642" t="s">
        <v>4094</v>
      </c>
      <c r="F3642" t="s">
        <v>4095</v>
      </c>
    </row>
    <row r="3643" spans="1:6" x14ac:dyDescent="0.25">
      <c r="A3643">
        <v>3640</v>
      </c>
      <c r="B3643" t="s">
        <v>4096</v>
      </c>
      <c r="C3643">
        <v>3500</v>
      </c>
      <c r="D3643">
        <v>3500</v>
      </c>
      <c r="E3643" t="s">
        <v>4094</v>
      </c>
      <c r="F3643" t="s">
        <v>4095</v>
      </c>
    </row>
    <row r="3644" spans="1:6" x14ac:dyDescent="0.25">
      <c r="A3644">
        <v>3641</v>
      </c>
      <c r="B3644" t="s">
        <v>4096</v>
      </c>
      <c r="C3644">
        <v>3500</v>
      </c>
      <c r="D3644">
        <v>3500</v>
      </c>
      <c r="E3644" t="s">
        <v>4094</v>
      </c>
      <c r="F3644" t="s">
        <v>4095</v>
      </c>
    </row>
    <row r="3645" spans="1:6" x14ac:dyDescent="0.25">
      <c r="A3645">
        <v>3642</v>
      </c>
      <c r="B3645" t="s">
        <v>4096</v>
      </c>
      <c r="C3645">
        <v>3500</v>
      </c>
      <c r="D3645">
        <v>3500</v>
      </c>
      <c r="E3645" t="s">
        <v>4094</v>
      </c>
      <c r="F3645" t="s">
        <v>4095</v>
      </c>
    </row>
    <row r="3646" spans="1:6" x14ac:dyDescent="0.25">
      <c r="A3646">
        <v>3643</v>
      </c>
      <c r="B3646" t="s">
        <v>4096</v>
      </c>
      <c r="C3646">
        <v>3500</v>
      </c>
      <c r="D3646">
        <v>3500</v>
      </c>
      <c r="E3646" t="s">
        <v>4094</v>
      </c>
      <c r="F3646" t="s">
        <v>4095</v>
      </c>
    </row>
    <row r="3647" spans="1:6" x14ac:dyDescent="0.25">
      <c r="A3647">
        <v>3644</v>
      </c>
      <c r="B3647" t="s">
        <v>4096</v>
      </c>
      <c r="C3647">
        <v>3500</v>
      </c>
      <c r="D3647">
        <v>3500</v>
      </c>
      <c r="E3647" t="s">
        <v>4094</v>
      </c>
      <c r="F3647" t="s">
        <v>4095</v>
      </c>
    </row>
    <row r="3648" spans="1:6" x14ac:dyDescent="0.25">
      <c r="A3648">
        <v>3645</v>
      </c>
      <c r="B3648" t="s">
        <v>4096</v>
      </c>
      <c r="C3648">
        <v>3500</v>
      </c>
      <c r="D3648">
        <v>3500</v>
      </c>
      <c r="E3648" t="s">
        <v>4094</v>
      </c>
      <c r="F3648" t="s">
        <v>4095</v>
      </c>
    </row>
    <row r="3649" spans="1:6" x14ac:dyDescent="0.25">
      <c r="A3649">
        <v>3646</v>
      </c>
      <c r="B3649" t="s">
        <v>4096</v>
      </c>
      <c r="C3649">
        <v>3500</v>
      </c>
      <c r="D3649">
        <v>3500</v>
      </c>
      <c r="E3649" t="s">
        <v>4094</v>
      </c>
      <c r="F3649" t="s">
        <v>4095</v>
      </c>
    </row>
    <row r="3650" spans="1:6" x14ac:dyDescent="0.25">
      <c r="A3650">
        <v>3647</v>
      </c>
      <c r="B3650" t="s">
        <v>4096</v>
      </c>
      <c r="C3650">
        <v>3500</v>
      </c>
      <c r="D3650">
        <v>3500</v>
      </c>
      <c r="E3650" t="s">
        <v>4094</v>
      </c>
      <c r="F3650" t="s">
        <v>4095</v>
      </c>
    </row>
    <row r="3651" spans="1:6" x14ac:dyDescent="0.25">
      <c r="A3651">
        <v>3648</v>
      </c>
      <c r="B3651" t="s">
        <v>4096</v>
      </c>
      <c r="C3651">
        <v>3500</v>
      </c>
      <c r="D3651">
        <v>3500</v>
      </c>
      <c r="E3651" t="s">
        <v>4094</v>
      </c>
      <c r="F3651" t="s">
        <v>4095</v>
      </c>
    </row>
    <row r="3652" spans="1:6" x14ac:dyDescent="0.25">
      <c r="A3652">
        <v>3649</v>
      </c>
      <c r="B3652" t="s">
        <v>4096</v>
      </c>
      <c r="C3652">
        <v>3500</v>
      </c>
      <c r="D3652">
        <v>3500</v>
      </c>
      <c r="E3652" t="s">
        <v>4094</v>
      </c>
      <c r="F3652" t="s">
        <v>4095</v>
      </c>
    </row>
    <row r="3653" spans="1:6" x14ac:dyDescent="0.25">
      <c r="A3653">
        <v>3650</v>
      </c>
      <c r="B3653" t="s">
        <v>4096</v>
      </c>
      <c r="C3653">
        <v>3500</v>
      </c>
      <c r="D3653">
        <v>3500</v>
      </c>
      <c r="E3653" t="s">
        <v>4094</v>
      </c>
      <c r="F3653" t="s">
        <v>4095</v>
      </c>
    </row>
    <row r="3654" spans="1:6" x14ac:dyDescent="0.25">
      <c r="A3654">
        <v>3651</v>
      </c>
      <c r="B3654" t="s">
        <v>4096</v>
      </c>
      <c r="C3654">
        <v>3500</v>
      </c>
      <c r="D3654">
        <v>3500</v>
      </c>
      <c r="E3654" t="s">
        <v>4094</v>
      </c>
      <c r="F3654" t="s">
        <v>4095</v>
      </c>
    </row>
    <row r="3655" spans="1:6" x14ac:dyDescent="0.25">
      <c r="A3655">
        <v>3652</v>
      </c>
      <c r="B3655" t="s">
        <v>4096</v>
      </c>
      <c r="C3655">
        <v>3500</v>
      </c>
      <c r="D3655">
        <v>3500</v>
      </c>
      <c r="E3655" t="s">
        <v>4094</v>
      </c>
      <c r="F3655" t="s">
        <v>4095</v>
      </c>
    </row>
    <row r="3656" spans="1:6" x14ac:dyDescent="0.25">
      <c r="A3656">
        <v>3653</v>
      </c>
      <c r="B3656" t="s">
        <v>4096</v>
      </c>
      <c r="C3656">
        <v>3500</v>
      </c>
      <c r="D3656">
        <v>3500</v>
      </c>
      <c r="E3656" t="s">
        <v>4094</v>
      </c>
      <c r="F3656" t="s">
        <v>4095</v>
      </c>
    </row>
    <row r="3657" spans="1:6" x14ac:dyDescent="0.25">
      <c r="A3657">
        <v>3654</v>
      </c>
      <c r="B3657" t="s">
        <v>4096</v>
      </c>
      <c r="C3657">
        <v>3500</v>
      </c>
      <c r="D3657">
        <v>3500</v>
      </c>
      <c r="E3657" t="s">
        <v>4094</v>
      </c>
      <c r="F3657" t="s">
        <v>4095</v>
      </c>
    </row>
    <row r="3658" spans="1:6" x14ac:dyDescent="0.25">
      <c r="A3658">
        <v>3655</v>
      </c>
      <c r="B3658" t="s">
        <v>4096</v>
      </c>
      <c r="C3658">
        <v>3500</v>
      </c>
      <c r="D3658">
        <v>3500</v>
      </c>
      <c r="E3658" t="s">
        <v>4094</v>
      </c>
      <c r="F3658" t="s">
        <v>4095</v>
      </c>
    </row>
    <row r="3659" spans="1:6" x14ac:dyDescent="0.25">
      <c r="A3659">
        <v>3656</v>
      </c>
      <c r="B3659" t="s">
        <v>4096</v>
      </c>
      <c r="C3659">
        <v>3500</v>
      </c>
      <c r="D3659">
        <v>3500</v>
      </c>
      <c r="E3659" t="s">
        <v>4094</v>
      </c>
      <c r="F3659" t="s">
        <v>4095</v>
      </c>
    </row>
    <row r="3660" spans="1:6" x14ac:dyDescent="0.25">
      <c r="A3660">
        <v>3657</v>
      </c>
      <c r="B3660" t="s">
        <v>4096</v>
      </c>
      <c r="C3660">
        <v>3500</v>
      </c>
      <c r="D3660">
        <v>3500</v>
      </c>
      <c r="E3660" t="s">
        <v>4094</v>
      </c>
      <c r="F3660" t="s">
        <v>4095</v>
      </c>
    </row>
    <row r="3661" spans="1:6" x14ac:dyDescent="0.25">
      <c r="A3661">
        <v>3658</v>
      </c>
      <c r="B3661" t="s">
        <v>4096</v>
      </c>
      <c r="C3661">
        <v>3500</v>
      </c>
      <c r="D3661">
        <v>3500</v>
      </c>
      <c r="E3661" t="s">
        <v>4094</v>
      </c>
      <c r="F3661" t="s">
        <v>4095</v>
      </c>
    </row>
    <row r="3662" spans="1:6" x14ac:dyDescent="0.25">
      <c r="A3662">
        <v>3659</v>
      </c>
      <c r="B3662" t="s">
        <v>4096</v>
      </c>
      <c r="C3662">
        <v>3500</v>
      </c>
      <c r="D3662">
        <v>3500</v>
      </c>
      <c r="E3662" t="s">
        <v>4094</v>
      </c>
      <c r="F3662" t="s">
        <v>4095</v>
      </c>
    </row>
    <row r="3663" spans="1:6" x14ac:dyDescent="0.25">
      <c r="A3663">
        <v>3660</v>
      </c>
      <c r="B3663" t="s">
        <v>4096</v>
      </c>
      <c r="C3663">
        <v>3500</v>
      </c>
      <c r="D3663">
        <v>3500</v>
      </c>
      <c r="E3663" t="s">
        <v>4094</v>
      </c>
      <c r="F3663" t="s">
        <v>4095</v>
      </c>
    </row>
    <row r="3664" spans="1:6" x14ac:dyDescent="0.25">
      <c r="A3664">
        <v>3661</v>
      </c>
      <c r="B3664" t="s">
        <v>4096</v>
      </c>
      <c r="C3664">
        <v>3500</v>
      </c>
      <c r="D3664">
        <v>3500</v>
      </c>
      <c r="E3664" t="s">
        <v>4094</v>
      </c>
      <c r="F3664" t="s">
        <v>4095</v>
      </c>
    </row>
    <row r="3665" spans="1:6" x14ac:dyDescent="0.25">
      <c r="A3665">
        <v>3662</v>
      </c>
      <c r="B3665" t="s">
        <v>4096</v>
      </c>
      <c r="C3665">
        <v>3500</v>
      </c>
      <c r="D3665">
        <v>3500</v>
      </c>
      <c r="E3665" t="s">
        <v>4094</v>
      </c>
      <c r="F3665" t="s">
        <v>4095</v>
      </c>
    </row>
    <row r="3666" spans="1:6" x14ac:dyDescent="0.25">
      <c r="A3666">
        <v>3663</v>
      </c>
      <c r="B3666" t="s">
        <v>4096</v>
      </c>
      <c r="C3666">
        <v>3500</v>
      </c>
      <c r="D3666">
        <v>3500</v>
      </c>
      <c r="E3666" t="s">
        <v>4094</v>
      </c>
      <c r="F3666" t="s">
        <v>4095</v>
      </c>
    </row>
    <row r="3667" spans="1:6" x14ac:dyDescent="0.25">
      <c r="A3667">
        <v>3664</v>
      </c>
      <c r="B3667" t="s">
        <v>4096</v>
      </c>
      <c r="C3667">
        <v>3500</v>
      </c>
      <c r="D3667">
        <v>3500</v>
      </c>
      <c r="E3667" t="s">
        <v>4094</v>
      </c>
      <c r="F3667" t="s">
        <v>4095</v>
      </c>
    </row>
    <row r="3668" spans="1:6" x14ac:dyDescent="0.25">
      <c r="A3668">
        <v>3665</v>
      </c>
      <c r="B3668" t="s">
        <v>4096</v>
      </c>
      <c r="C3668">
        <v>3500</v>
      </c>
      <c r="D3668">
        <v>3500</v>
      </c>
      <c r="E3668" t="s">
        <v>4094</v>
      </c>
      <c r="F3668" t="s">
        <v>4095</v>
      </c>
    </row>
    <row r="3669" spans="1:6" x14ac:dyDescent="0.25">
      <c r="A3669">
        <v>3666</v>
      </c>
      <c r="B3669" t="s">
        <v>4096</v>
      </c>
      <c r="C3669">
        <v>3500</v>
      </c>
      <c r="D3669">
        <v>3500</v>
      </c>
      <c r="E3669" t="s">
        <v>4094</v>
      </c>
      <c r="F3669" t="s">
        <v>4095</v>
      </c>
    </row>
    <row r="3670" spans="1:6" x14ac:dyDescent="0.25">
      <c r="A3670">
        <v>3667</v>
      </c>
      <c r="B3670" t="s">
        <v>4096</v>
      </c>
      <c r="C3670">
        <v>3500</v>
      </c>
      <c r="D3670">
        <v>3500</v>
      </c>
      <c r="E3670" t="s">
        <v>4094</v>
      </c>
      <c r="F3670" t="s">
        <v>4095</v>
      </c>
    </row>
    <row r="3671" spans="1:6" x14ac:dyDescent="0.25">
      <c r="A3671">
        <v>3668</v>
      </c>
      <c r="B3671" t="s">
        <v>4096</v>
      </c>
      <c r="C3671">
        <v>3500</v>
      </c>
      <c r="D3671">
        <v>3500</v>
      </c>
      <c r="E3671" t="s">
        <v>4094</v>
      </c>
      <c r="F3671" t="s">
        <v>4095</v>
      </c>
    </row>
    <row r="3672" spans="1:6" x14ac:dyDescent="0.25">
      <c r="A3672">
        <v>3669</v>
      </c>
      <c r="B3672" t="s">
        <v>4096</v>
      </c>
      <c r="C3672">
        <v>3500</v>
      </c>
      <c r="D3672">
        <v>3500</v>
      </c>
      <c r="E3672" t="s">
        <v>4094</v>
      </c>
      <c r="F3672" t="s">
        <v>4095</v>
      </c>
    </row>
    <row r="3673" spans="1:6" x14ac:dyDescent="0.25">
      <c r="A3673">
        <v>3670</v>
      </c>
      <c r="B3673" t="s">
        <v>4096</v>
      </c>
      <c r="C3673">
        <v>3500</v>
      </c>
      <c r="D3673">
        <v>3500</v>
      </c>
      <c r="E3673" t="s">
        <v>4094</v>
      </c>
      <c r="F3673" t="s">
        <v>4095</v>
      </c>
    </row>
    <row r="3674" spans="1:6" x14ac:dyDescent="0.25">
      <c r="A3674">
        <v>3671</v>
      </c>
      <c r="B3674" t="s">
        <v>4096</v>
      </c>
      <c r="C3674">
        <v>3500</v>
      </c>
      <c r="D3674">
        <v>3500</v>
      </c>
      <c r="E3674" t="s">
        <v>4094</v>
      </c>
      <c r="F3674" t="s">
        <v>4095</v>
      </c>
    </row>
    <row r="3675" spans="1:6" x14ac:dyDescent="0.25">
      <c r="A3675">
        <v>3672</v>
      </c>
      <c r="B3675" t="s">
        <v>4096</v>
      </c>
      <c r="C3675">
        <v>3500</v>
      </c>
      <c r="D3675">
        <v>3500</v>
      </c>
      <c r="E3675" t="s">
        <v>4094</v>
      </c>
      <c r="F3675" t="s">
        <v>4095</v>
      </c>
    </row>
    <row r="3676" spans="1:6" x14ac:dyDescent="0.25">
      <c r="A3676">
        <v>3673</v>
      </c>
      <c r="B3676" t="s">
        <v>4096</v>
      </c>
      <c r="C3676">
        <v>3500</v>
      </c>
      <c r="D3676">
        <v>3500</v>
      </c>
      <c r="E3676" t="s">
        <v>4094</v>
      </c>
      <c r="F3676" t="s">
        <v>4095</v>
      </c>
    </row>
    <row r="3677" spans="1:6" x14ac:dyDescent="0.25">
      <c r="A3677">
        <v>3674</v>
      </c>
      <c r="B3677" t="s">
        <v>4096</v>
      </c>
      <c r="C3677">
        <v>3500</v>
      </c>
      <c r="D3677">
        <v>3500</v>
      </c>
      <c r="E3677" t="s">
        <v>4094</v>
      </c>
      <c r="F3677" t="s">
        <v>4095</v>
      </c>
    </row>
    <row r="3678" spans="1:6" x14ac:dyDescent="0.25">
      <c r="A3678">
        <v>3675</v>
      </c>
      <c r="B3678" t="s">
        <v>4096</v>
      </c>
      <c r="C3678">
        <v>3500</v>
      </c>
      <c r="D3678">
        <v>3500</v>
      </c>
      <c r="E3678" t="s">
        <v>4094</v>
      </c>
      <c r="F3678" t="s">
        <v>4095</v>
      </c>
    </row>
    <row r="3679" spans="1:6" x14ac:dyDescent="0.25">
      <c r="A3679">
        <v>3676</v>
      </c>
      <c r="B3679" t="s">
        <v>4096</v>
      </c>
      <c r="C3679">
        <v>3500</v>
      </c>
      <c r="D3679">
        <v>3500</v>
      </c>
      <c r="E3679" t="s">
        <v>4094</v>
      </c>
      <c r="F3679" t="s">
        <v>4095</v>
      </c>
    </row>
    <row r="3680" spans="1:6" x14ac:dyDescent="0.25">
      <c r="A3680">
        <v>3677</v>
      </c>
      <c r="B3680" t="s">
        <v>4096</v>
      </c>
      <c r="C3680">
        <v>3500</v>
      </c>
      <c r="D3680">
        <v>3500</v>
      </c>
      <c r="E3680" t="s">
        <v>4094</v>
      </c>
      <c r="F3680" t="s">
        <v>4095</v>
      </c>
    </row>
    <row r="3681" spans="1:6" x14ac:dyDescent="0.25">
      <c r="A3681">
        <v>3678</v>
      </c>
      <c r="B3681" t="s">
        <v>4096</v>
      </c>
      <c r="C3681">
        <v>3500</v>
      </c>
      <c r="D3681">
        <v>3500</v>
      </c>
      <c r="E3681" t="s">
        <v>4094</v>
      </c>
      <c r="F3681" t="s">
        <v>4095</v>
      </c>
    </row>
    <row r="3682" spans="1:6" x14ac:dyDescent="0.25">
      <c r="A3682">
        <v>3679</v>
      </c>
      <c r="B3682" t="s">
        <v>4096</v>
      </c>
      <c r="C3682">
        <v>3500</v>
      </c>
      <c r="D3682">
        <v>3500</v>
      </c>
      <c r="E3682" t="s">
        <v>4094</v>
      </c>
      <c r="F3682" t="s">
        <v>4095</v>
      </c>
    </row>
    <row r="3683" spans="1:6" x14ac:dyDescent="0.25">
      <c r="A3683">
        <v>3680</v>
      </c>
      <c r="B3683" t="s">
        <v>4096</v>
      </c>
      <c r="C3683">
        <v>3500</v>
      </c>
      <c r="D3683">
        <v>3500</v>
      </c>
      <c r="E3683" t="s">
        <v>4094</v>
      </c>
      <c r="F3683" t="s">
        <v>4095</v>
      </c>
    </row>
    <row r="3684" spans="1:6" x14ac:dyDescent="0.25">
      <c r="A3684">
        <v>3681</v>
      </c>
      <c r="B3684" t="s">
        <v>4096</v>
      </c>
      <c r="C3684">
        <v>3500</v>
      </c>
      <c r="D3684">
        <v>3500</v>
      </c>
      <c r="E3684" t="s">
        <v>4094</v>
      </c>
      <c r="F3684" t="s">
        <v>4095</v>
      </c>
    </row>
    <row r="3685" spans="1:6" x14ac:dyDescent="0.25">
      <c r="A3685">
        <v>3682</v>
      </c>
      <c r="B3685" t="s">
        <v>4096</v>
      </c>
      <c r="C3685">
        <v>3500</v>
      </c>
      <c r="D3685">
        <v>3500</v>
      </c>
      <c r="E3685" t="s">
        <v>4094</v>
      </c>
      <c r="F3685" t="s">
        <v>4095</v>
      </c>
    </row>
    <row r="3686" spans="1:6" x14ac:dyDescent="0.25">
      <c r="A3686">
        <v>3683</v>
      </c>
      <c r="B3686" t="s">
        <v>4096</v>
      </c>
      <c r="C3686">
        <v>3500</v>
      </c>
      <c r="D3686">
        <v>3500</v>
      </c>
      <c r="E3686" t="s">
        <v>4094</v>
      </c>
      <c r="F3686" t="s">
        <v>4095</v>
      </c>
    </row>
    <row r="3687" spans="1:6" x14ac:dyDescent="0.25">
      <c r="A3687">
        <v>3684</v>
      </c>
      <c r="B3687" t="s">
        <v>4096</v>
      </c>
      <c r="C3687">
        <v>3500</v>
      </c>
      <c r="D3687">
        <v>3500</v>
      </c>
      <c r="E3687" t="s">
        <v>4094</v>
      </c>
      <c r="F3687" t="s">
        <v>4095</v>
      </c>
    </row>
    <row r="3688" spans="1:6" x14ac:dyDescent="0.25">
      <c r="A3688">
        <v>3685</v>
      </c>
      <c r="B3688" t="s">
        <v>4096</v>
      </c>
      <c r="C3688">
        <v>3500</v>
      </c>
      <c r="D3688">
        <v>3500</v>
      </c>
      <c r="E3688" t="s">
        <v>4094</v>
      </c>
      <c r="F3688" t="s">
        <v>4095</v>
      </c>
    </row>
    <row r="3689" spans="1:6" x14ac:dyDescent="0.25">
      <c r="A3689">
        <v>3686</v>
      </c>
      <c r="B3689" t="s">
        <v>4096</v>
      </c>
      <c r="C3689">
        <v>3500</v>
      </c>
      <c r="D3689">
        <v>3500</v>
      </c>
      <c r="E3689" t="s">
        <v>4094</v>
      </c>
      <c r="F3689" t="s">
        <v>4095</v>
      </c>
    </row>
    <row r="3690" spans="1:6" x14ac:dyDescent="0.25">
      <c r="A3690">
        <v>3687</v>
      </c>
      <c r="B3690" t="s">
        <v>4096</v>
      </c>
      <c r="C3690">
        <v>3500</v>
      </c>
      <c r="D3690">
        <v>3500</v>
      </c>
      <c r="E3690" t="s">
        <v>4094</v>
      </c>
      <c r="F3690" t="s">
        <v>4095</v>
      </c>
    </row>
    <row r="3691" spans="1:6" x14ac:dyDescent="0.25">
      <c r="A3691">
        <v>3688</v>
      </c>
      <c r="B3691" t="s">
        <v>4096</v>
      </c>
      <c r="C3691">
        <v>3500</v>
      </c>
      <c r="D3691">
        <v>3500</v>
      </c>
      <c r="E3691" t="s">
        <v>4094</v>
      </c>
      <c r="F3691" t="s">
        <v>4095</v>
      </c>
    </row>
    <row r="3692" spans="1:6" x14ac:dyDescent="0.25">
      <c r="A3692">
        <v>3689</v>
      </c>
      <c r="B3692" t="s">
        <v>4096</v>
      </c>
      <c r="C3692">
        <v>3500</v>
      </c>
      <c r="D3692">
        <v>3500</v>
      </c>
      <c r="E3692" t="s">
        <v>4094</v>
      </c>
      <c r="F3692" t="s">
        <v>4095</v>
      </c>
    </row>
    <row r="3693" spans="1:6" x14ac:dyDescent="0.25">
      <c r="A3693">
        <v>3690</v>
      </c>
      <c r="B3693" t="s">
        <v>4096</v>
      </c>
      <c r="C3693">
        <v>2400</v>
      </c>
      <c r="D3693">
        <v>2400</v>
      </c>
      <c r="E3693" t="s">
        <v>4094</v>
      </c>
      <c r="F3693" t="s">
        <v>4095</v>
      </c>
    </row>
    <row r="3694" spans="1:6" x14ac:dyDescent="0.25">
      <c r="A3694">
        <v>3691</v>
      </c>
      <c r="B3694" t="s">
        <v>4096</v>
      </c>
      <c r="C3694">
        <v>2400</v>
      </c>
      <c r="D3694">
        <v>2400</v>
      </c>
      <c r="E3694" t="s">
        <v>4094</v>
      </c>
      <c r="F3694" t="s">
        <v>4095</v>
      </c>
    </row>
    <row r="3695" spans="1:6" x14ac:dyDescent="0.25">
      <c r="A3695">
        <v>3692</v>
      </c>
      <c r="B3695" t="s">
        <v>4096</v>
      </c>
      <c r="C3695">
        <v>2400</v>
      </c>
      <c r="D3695">
        <v>2400</v>
      </c>
      <c r="E3695" t="s">
        <v>4094</v>
      </c>
      <c r="F3695" t="s">
        <v>4095</v>
      </c>
    </row>
    <row r="3696" spans="1:6" x14ac:dyDescent="0.25">
      <c r="A3696">
        <v>3693</v>
      </c>
      <c r="B3696" t="s">
        <v>4096</v>
      </c>
      <c r="C3696">
        <v>2400</v>
      </c>
      <c r="D3696">
        <v>2400</v>
      </c>
      <c r="E3696" t="s">
        <v>4094</v>
      </c>
      <c r="F3696" t="s">
        <v>4095</v>
      </c>
    </row>
    <row r="3697" spans="1:6" x14ac:dyDescent="0.25">
      <c r="A3697">
        <v>3694</v>
      </c>
      <c r="B3697" t="s">
        <v>4096</v>
      </c>
      <c r="C3697">
        <v>2400</v>
      </c>
      <c r="D3697">
        <v>2400</v>
      </c>
      <c r="E3697" t="s">
        <v>4094</v>
      </c>
      <c r="F3697" t="s">
        <v>4095</v>
      </c>
    </row>
    <row r="3698" spans="1:6" x14ac:dyDescent="0.25">
      <c r="A3698">
        <v>3695</v>
      </c>
      <c r="B3698" t="s">
        <v>4096</v>
      </c>
      <c r="C3698">
        <v>2400</v>
      </c>
      <c r="D3698">
        <v>2400</v>
      </c>
      <c r="E3698" t="s">
        <v>4094</v>
      </c>
      <c r="F3698" t="s">
        <v>4095</v>
      </c>
    </row>
    <row r="3699" spans="1:6" x14ac:dyDescent="0.25">
      <c r="A3699">
        <v>3696</v>
      </c>
      <c r="B3699" t="s">
        <v>4096</v>
      </c>
      <c r="C3699">
        <v>2400</v>
      </c>
      <c r="D3699">
        <v>2400</v>
      </c>
      <c r="E3699" t="s">
        <v>4094</v>
      </c>
      <c r="F3699" t="s">
        <v>4095</v>
      </c>
    </row>
    <row r="3700" spans="1:6" x14ac:dyDescent="0.25">
      <c r="A3700">
        <v>3697</v>
      </c>
      <c r="B3700" t="s">
        <v>4096</v>
      </c>
      <c r="C3700">
        <v>2400</v>
      </c>
      <c r="D3700">
        <v>2400</v>
      </c>
      <c r="E3700" t="s">
        <v>4094</v>
      </c>
      <c r="F3700" t="s">
        <v>4095</v>
      </c>
    </row>
    <row r="3701" spans="1:6" x14ac:dyDescent="0.25">
      <c r="A3701">
        <v>3698</v>
      </c>
      <c r="B3701" t="s">
        <v>4096</v>
      </c>
      <c r="C3701">
        <v>2400</v>
      </c>
      <c r="D3701">
        <v>2400</v>
      </c>
      <c r="E3701" t="s">
        <v>4094</v>
      </c>
      <c r="F3701" t="s">
        <v>4095</v>
      </c>
    </row>
    <row r="3702" spans="1:6" x14ac:dyDescent="0.25">
      <c r="A3702">
        <v>3699</v>
      </c>
      <c r="B3702" t="s">
        <v>4096</v>
      </c>
      <c r="C3702">
        <v>2400</v>
      </c>
      <c r="D3702">
        <v>2400</v>
      </c>
      <c r="E3702" t="s">
        <v>4094</v>
      </c>
      <c r="F3702" t="s">
        <v>4095</v>
      </c>
    </row>
    <row r="3703" spans="1:6" x14ac:dyDescent="0.25">
      <c r="A3703">
        <v>3700</v>
      </c>
      <c r="B3703" t="s">
        <v>4096</v>
      </c>
      <c r="C3703">
        <v>2400</v>
      </c>
      <c r="D3703">
        <v>2400</v>
      </c>
      <c r="E3703" t="s">
        <v>4094</v>
      </c>
      <c r="F3703" t="s">
        <v>4095</v>
      </c>
    </row>
    <row r="3704" spans="1:6" x14ac:dyDescent="0.25">
      <c r="A3704">
        <v>3701</v>
      </c>
      <c r="B3704" t="s">
        <v>4096</v>
      </c>
      <c r="C3704">
        <v>2000</v>
      </c>
      <c r="D3704">
        <v>2000</v>
      </c>
      <c r="E3704" t="s">
        <v>4094</v>
      </c>
      <c r="F3704" t="s">
        <v>4095</v>
      </c>
    </row>
    <row r="3705" spans="1:6" x14ac:dyDescent="0.25">
      <c r="A3705">
        <v>3702</v>
      </c>
      <c r="B3705" t="s">
        <v>4096</v>
      </c>
      <c r="C3705">
        <v>2000</v>
      </c>
      <c r="D3705">
        <v>2000</v>
      </c>
      <c r="E3705" t="s">
        <v>4094</v>
      </c>
      <c r="F3705" t="s">
        <v>4095</v>
      </c>
    </row>
    <row r="3706" spans="1:6" x14ac:dyDescent="0.25">
      <c r="A3706">
        <v>3703</v>
      </c>
      <c r="B3706" t="s">
        <v>4096</v>
      </c>
      <c r="C3706">
        <v>2000</v>
      </c>
      <c r="D3706">
        <v>2000</v>
      </c>
      <c r="E3706" t="s">
        <v>4094</v>
      </c>
      <c r="F3706" t="s">
        <v>4095</v>
      </c>
    </row>
    <row r="3707" spans="1:6" x14ac:dyDescent="0.25">
      <c r="A3707">
        <v>3704</v>
      </c>
      <c r="B3707" t="s">
        <v>4096</v>
      </c>
      <c r="C3707">
        <v>2000</v>
      </c>
      <c r="D3707">
        <v>2000</v>
      </c>
      <c r="E3707" t="s">
        <v>4094</v>
      </c>
      <c r="F3707" t="s">
        <v>4095</v>
      </c>
    </row>
    <row r="3708" spans="1:6" x14ac:dyDescent="0.25">
      <c r="A3708">
        <v>3705</v>
      </c>
      <c r="B3708" t="s">
        <v>4096</v>
      </c>
      <c r="C3708">
        <v>2000</v>
      </c>
      <c r="D3708">
        <v>2000</v>
      </c>
      <c r="E3708" t="s">
        <v>4094</v>
      </c>
      <c r="F3708" t="s">
        <v>4095</v>
      </c>
    </row>
    <row r="3709" spans="1:6" x14ac:dyDescent="0.25">
      <c r="A3709">
        <v>3706</v>
      </c>
      <c r="B3709" t="s">
        <v>4096</v>
      </c>
      <c r="C3709">
        <v>2000</v>
      </c>
      <c r="D3709">
        <v>2000</v>
      </c>
      <c r="E3709" t="s">
        <v>4094</v>
      </c>
      <c r="F3709" t="s">
        <v>4095</v>
      </c>
    </row>
    <row r="3710" spans="1:6" x14ac:dyDescent="0.25">
      <c r="A3710">
        <v>3707</v>
      </c>
      <c r="B3710" t="s">
        <v>4096</v>
      </c>
      <c r="C3710">
        <v>2000</v>
      </c>
      <c r="D3710">
        <v>2000</v>
      </c>
      <c r="E3710" t="s">
        <v>4094</v>
      </c>
      <c r="F3710" t="s">
        <v>4095</v>
      </c>
    </row>
    <row r="3711" spans="1:6" x14ac:dyDescent="0.25">
      <c r="A3711">
        <v>3708</v>
      </c>
      <c r="B3711" t="s">
        <v>4096</v>
      </c>
      <c r="C3711">
        <v>1750</v>
      </c>
      <c r="D3711">
        <v>1750</v>
      </c>
      <c r="E3711" t="s">
        <v>4094</v>
      </c>
      <c r="F3711" t="s">
        <v>4095</v>
      </c>
    </row>
    <row r="3712" spans="1:6" x14ac:dyDescent="0.25">
      <c r="A3712">
        <v>3709</v>
      </c>
      <c r="B3712" t="s">
        <v>4096</v>
      </c>
      <c r="C3712">
        <v>1750</v>
      </c>
      <c r="D3712">
        <v>1750</v>
      </c>
      <c r="E3712" t="s">
        <v>4094</v>
      </c>
      <c r="F3712" t="s">
        <v>4095</v>
      </c>
    </row>
    <row r="3713" spans="1:6" x14ac:dyDescent="0.25">
      <c r="A3713">
        <v>3710</v>
      </c>
      <c r="B3713" t="s">
        <v>4096</v>
      </c>
      <c r="C3713">
        <v>900</v>
      </c>
      <c r="D3713">
        <v>900</v>
      </c>
      <c r="E3713" t="s">
        <v>4094</v>
      </c>
      <c r="F3713" t="s">
        <v>4095</v>
      </c>
    </row>
    <row r="3714" spans="1:6" x14ac:dyDescent="0.25">
      <c r="A3714">
        <v>3711</v>
      </c>
      <c r="B3714" t="s">
        <v>4096</v>
      </c>
      <c r="C3714">
        <v>900</v>
      </c>
      <c r="D3714">
        <v>900</v>
      </c>
      <c r="E3714" t="s">
        <v>4094</v>
      </c>
      <c r="F3714" t="s">
        <v>4095</v>
      </c>
    </row>
    <row r="3715" spans="1:6" x14ac:dyDescent="0.25">
      <c r="A3715">
        <v>3712</v>
      </c>
      <c r="B3715" t="s">
        <v>4096</v>
      </c>
      <c r="C3715">
        <v>900</v>
      </c>
      <c r="D3715">
        <v>900</v>
      </c>
      <c r="E3715" t="s">
        <v>4094</v>
      </c>
      <c r="F3715" t="s">
        <v>4095</v>
      </c>
    </row>
    <row r="3716" spans="1:6" x14ac:dyDescent="0.25">
      <c r="A3716">
        <v>3713</v>
      </c>
      <c r="B3716" t="s">
        <v>4096</v>
      </c>
      <c r="C3716">
        <v>750</v>
      </c>
      <c r="D3716">
        <v>750</v>
      </c>
      <c r="E3716" t="s">
        <v>4094</v>
      </c>
      <c r="F3716" t="s">
        <v>4095</v>
      </c>
    </row>
    <row r="3717" spans="1:6" x14ac:dyDescent="0.25">
      <c r="A3717">
        <v>3714</v>
      </c>
      <c r="B3717" t="s">
        <v>4096</v>
      </c>
      <c r="C3717">
        <v>750</v>
      </c>
      <c r="D3717">
        <v>750</v>
      </c>
      <c r="E3717" t="s">
        <v>4094</v>
      </c>
      <c r="F3717" t="s">
        <v>4095</v>
      </c>
    </row>
    <row r="3718" spans="1:6" x14ac:dyDescent="0.25">
      <c r="A3718">
        <v>3715</v>
      </c>
      <c r="B3718" t="s">
        <v>4096</v>
      </c>
      <c r="C3718">
        <v>750</v>
      </c>
      <c r="D3718">
        <v>750</v>
      </c>
      <c r="E3718" t="s">
        <v>4094</v>
      </c>
      <c r="F3718" t="s">
        <v>4095</v>
      </c>
    </row>
    <row r="3719" spans="1:6" x14ac:dyDescent="0.25">
      <c r="A3719">
        <v>3716</v>
      </c>
      <c r="B3719" t="s">
        <v>4096</v>
      </c>
      <c r="C3719">
        <v>750</v>
      </c>
      <c r="D3719">
        <v>750</v>
      </c>
      <c r="E3719" t="s">
        <v>4094</v>
      </c>
      <c r="F3719" t="s">
        <v>4095</v>
      </c>
    </row>
    <row r="3720" spans="1:6" x14ac:dyDescent="0.25">
      <c r="A3720">
        <v>3717</v>
      </c>
      <c r="B3720" t="s">
        <v>4096</v>
      </c>
      <c r="C3720">
        <v>750</v>
      </c>
      <c r="D3720">
        <v>750</v>
      </c>
      <c r="E3720" t="s">
        <v>4094</v>
      </c>
      <c r="F3720" t="s">
        <v>4095</v>
      </c>
    </row>
    <row r="3721" spans="1:6" x14ac:dyDescent="0.25">
      <c r="A3721">
        <v>3718</v>
      </c>
      <c r="B3721" t="s">
        <v>4096</v>
      </c>
      <c r="C3721">
        <v>750</v>
      </c>
      <c r="D3721">
        <v>750</v>
      </c>
      <c r="E3721" t="s">
        <v>4094</v>
      </c>
      <c r="F3721" t="s">
        <v>4095</v>
      </c>
    </row>
    <row r="3722" spans="1:6" x14ac:dyDescent="0.25">
      <c r="A3722">
        <v>3719</v>
      </c>
      <c r="B3722" t="s">
        <v>4096</v>
      </c>
      <c r="C3722">
        <v>750</v>
      </c>
      <c r="D3722">
        <v>750</v>
      </c>
      <c r="E3722" t="s">
        <v>4094</v>
      </c>
      <c r="F3722" t="s">
        <v>4095</v>
      </c>
    </row>
    <row r="3723" spans="1:6" x14ac:dyDescent="0.25">
      <c r="A3723">
        <v>3720</v>
      </c>
      <c r="B3723" t="s">
        <v>4096</v>
      </c>
      <c r="C3723">
        <v>750</v>
      </c>
      <c r="D3723">
        <v>750</v>
      </c>
      <c r="E3723" t="s">
        <v>4094</v>
      </c>
      <c r="F3723" t="s">
        <v>4095</v>
      </c>
    </row>
    <row r="3724" spans="1:6" x14ac:dyDescent="0.25">
      <c r="A3724">
        <v>3721</v>
      </c>
      <c r="B3724" t="s">
        <v>4096</v>
      </c>
      <c r="C3724">
        <v>750</v>
      </c>
      <c r="D3724">
        <v>750</v>
      </c>
      <c r="E3724" t="s">
        <v>4094</v>
      </c>
      <c r="F3724" t="s">
        <v>4095</v>
      </c>
    </row>
    <row r="3725" spans="1:6" x14ac:dyDescent="0.25">
      <c r="A3725">
        <v>3722</v>
      </c>
      <c r="B3725" t="s">
        <v>4096</v>
      </c>
      <c r="C3725">
        <v>750</v>
      </c>
      <c r="D3725">
        <v>750</v>
      </c>
      <c r="E3725" t="s">
        <v>4094</v>
      </c>
      <c r="F3725" t="s">
        <v>4095</v>
      </c>
    </row>
    <row r="3726" spans="1:6" x14ac:dyDescent="0.25">
      <c r="A3726">
        <v>3723</v>
      </c>
      <c r="B3726" t="s">
        <v>4096</v>
      </c>
      <c r="C3726">
        <v>750</v>
      </c>
      <c r="D3726">
        <v>750</v>
      </c>
      <c r="E3726" t="s">
        <v>4094</v>
      </c>
      <c r="F3726" t="s">
        <v>4095</v>
      </c>
    </row>
    <row r="3727" spans="1:6" x14ac:dyDescent="0.25">
      <c r="A3727">
        <v>3724</v>
      </c>
      <c r="B3727" t="s">
        <v>4096</v>
      </c>
      <c r="C3727">
        <v>3570</v>
      </c>
      <c r="D3727">
        <v>3570</v>
      </c>
      <c r="E3727" t="s">
        <v>4094</v>
      </c>
      <c r="F3727" t="s">
        <v>4095</v>
      </c>
    </row>
    <row r="3728" spans="1:6" x14ac:dyDescent="0.25">
      <c r="A3728">
        <v>3725</v>
      </c>
      <c r="B3728" t="s">
        <v>4096</v>
      </c>
      <c r="C3728">
        <v>3570</v>
      </c>
      <c r="D3728">
        <v>3570</v>
      </c>
      <c r="E3728" t="s">
        <v>4094</v>
      </c>
      <c r="F3728" t="s">
        <v>4095</v>
      </c>
    </row>
    <row r="3729" spans="1:6" x14ac:dyDescent="0.25">
      <c r="A3729">
        <v>3726</v>
      </c>
      <c r="B3729" t="s">
        <v>4096</v>
      </c>
      <c r="C3729">
        <v>3570</v>
      </c>
      <c r="D3729">
        <v>3570</v>
      </c>
      <c r="E3729" t="s">
        <v>4094</v>
      </c>
      <c r="F3729" t="s">
        <v>4095</v>
      </c>
    </row>
    <row r="3730" spans="1:6" x14ac:dyDescent="0.25">
      <c r="A3730">
        <v>3727</v>
      </c>
      <c r="B3730" t="s">
        <v>4096</v>
      </c>
      <c r="C3730">
        <v>3570</v>
      </c>
      <c r="D3730">
        <v>3570</v>
      </c>
      <c r="E3730" t="s">
        <v>4094</v>
      </c>
      <c r="F3730" t="s">
        <v>4095</v>
      </c>
    </row>
    <row r="3731" spans="1:6" x14ac:dyDescent="0.25">
      <c r="A3731">
        <v>3728</v>
      </c>
      <c r="B3731" t="s">
        <v>4096</v>
      </c>
      <c r="C3731">
        <v>3570</v>
      </c>
      <c r="D3731">
        <v>3570</v>
      </c>
      <c r="E3731" t="s">
        <v>4094</v>
      </c>
      <c r="F3731" t="s">
        <v>4095</v>
      </c>
    </row>
    <row r="3732" spans="1:6" x14ac:dyDescent="0.25">
      <c r="A3732">
        <v>3729</v>
      </c>
      <c r="B3732" t="s">
        <v>4096</v>
      </c>
      <c r="C3732">
        <v>3570</v>
      </c>
      <c r="D3732">
        <v>3570</v>
      </c>
      <c r="E3732" t="s">
        <v>4094</v>
      </c>
      <c r="F3732" t="s">
        <v>4095</v>
      </c>
    </row>
    <row r="3733" spans="1:6" x14ac:dyDescent="0.25">
      <c r="A3733">
        <v>3730</v>
      </c>
      <c r="B3733" t="s">
        <v>4096</v>
      </c>
      <c r="C3733">
        <v>3570</v>
      </c>
      <c r="D3733">
        <v>3570</v>
      </c>
      <c r="E3733" t="s">
        <v>4094</v>
      </c>
      <c r="F3733" t="s">
        <v>4095</v>
      </c>
    </row>
    <row r="3734" spans="1:6" x14ac:dyDescent="0.25">
      <c r="A3734">
        <v>3731</v>
      </c>
      <c r="B3734" t="s">
        <v>4096</v>
      </c>
      <c r="C3734">
        <v>3570</v>
      </c>
      <c r="D3734">
        <v>3570</v>
      </c>
      <c r="E3734" t="s">
        <v>4094</v>
      </c>
      <c r="F3734" t="s">
        <v>4095</v>
      </c>
    </row>
    <row r="3735" spans="1:6" x14ac:dyDescent="0.25">
      <c r="A3735">
        <v>3732</v>
      </c>
      <c r="B3735" t="s">
        <v>4096</v>
      </c>
      <c r="C3735">
        <v>3570</v>
      </c>
      <c r="D3735">
        <v>3570</v>
      </c>
      <c r="E3735" t="s">
        <v>4094</v>
      </c>
      <c r="F3735" t="s">
        <v>4095</v>
      </c>
    </row>
    <row r="3736" spans="1:6" x14ac:dyDescent="0.25">
      <c r="A3736">
        <v>3733</v>
      </c>
      <c r="B3736" t="s">
        <v>4096</v>
      </c>
      <c r="C3736">
        <v>3570</v>
      </c>
      <c r="D3736">
        <v>3570</v>
      </c>
      <c r="E3736" t="s">
        <v>4094</v>
      </c>
      <c r="F3736" t="s">
        <v>4095</v>
      </c>
    </row>
    <row r="3737" spans="1:6" x14ac:dyDescent="0.25">
      <c r="A3737">
        <v>3734</v>
      </c>
      <c r="B3737" t="s">
        <v>4096</v>
      </c>
      <c r="C3737">
        <v>3570</v>
      </c>
      <c r="D3737">
        <v>3570</v>
      </c>
      <c r="E3737" t="s">
        <v>4094</v>
      </c>
      <c r="F3737" t="s">
        <v>4095</v>
      </c>
    </row>
    <row r="3738" spans="1:6" x14ac:dyDescent="0.25">
      <c r="A3738">
        <v>3735</v>
      </c>
      <c r="B3738" t="s">
        <v>4096</v>
      </c>
      <c r="C3738">
        <v>3570</v>
      </c>
      <c r="D3738">
        <v>3570</v>
      </c>
      <c r="E3738" t="s">
        <v>4094</v>
      </c>
      <c r="F3738" t="s">
        <v>4095</v>
      </c>
    </row>
    <row r="3739" spans="1:6" x14ac:dyDescent="0.25">
      <c r="A3739">
        <v>3736</v>
      </c>
      <c r="B3739" t="s">
        <v>4096</v>
      </c>
      <c r="C3739">
        <v>3570</v>
      </c>
      <c r="D3739">
        <v>3570</v>
      </c>
      <c r="E3739" t="s">
        <v>4094</v>
      </c>
      <c r="F3739" t="s">
        <v>4095</v>
      </c>
    </row>
    <row r="3740" spans="1:6" x14ac:dyDescent="0.25">
      <c r="A3740">
        <v>3737</v>
      </c>
      <c r="B3740" t="s">
        <v>4096</v>
      </c>
      <c r="C3740">
        <v>3570</v>
      </c>
      <c r="D3740">
        <v>3570</v>
      </c>
      <c r="E3740" t="s">
        <v>4094</v>
      </c>
      <c r="F3740" t="s">
        <v>4095</v>
      </c>
    </row>
    <row r="3741" spans="1:6" x14ac:dyDescent="0.25">
      <c r="A3741">
        <v>3738</v>
      </c>
      <c r="B3741" t="s">
        <v>4096</v>
      </c>
      <c r="C3741">
        <v>3570</v>
      </c>
      <c r="D3741">
        <v>3570</v>
      </c>
      <c r="E3741" t="s">
        <v>4094</v>
      </c>
      <c r="F3741" t="s">
        <v>4095</v>
      </c>
    </row>
    <row r="3742" spans="1:6" x14ac:dyDescent="0.25">
      <c r="A3742">
        <v>3739</v>
      </c>
      <c r="B3742" t="s">
        <v>4096</v>
      </c>
      <c r="C3742">
        <v>3570</v>
      </c>
      <c r="D3742">
        <v>3570</v>
      </c>
      <c r="E3742" t="s">
        <v>4094</v>
      </c>
      <c r="F3742" t="s">
        <v>4095</v>
      </c>
    </row>
    <row r="3743" spans="1:6" x14ac:dyDescent="0.25">
      <c r="A3743">
        <v>3740</v>
      </c>
      <c r="B3743" t="s">
        <v>4096</v>
      </c>
      <c r="C3743">
        <v>3570</v>
      </c>
      <c r="D3743">
        <v>3570</v>
      </c>
      <c r="E3743" t="s">
        <v>4094</v>
      </c>
      <c r="F3743" t="s">
        <v>4095</v>
      </c>
    </row>
    <row r="3744" spans="1:6" x14ac:dyDescent="0.25">
      <c r="A3744">
        <v>3741</v>
      </c>
      <c r="B3744" t="s">
        <v>4096</v>
      </c>
      <c r="C3744">
        <v>3570</v>
      </c>
      <c r="D3744">
        <v>3570</v>
      </c>
      <c r="E3744" t="s">
        <v>4094</v>
      </c>
      <c r="F3744" t="s">
        <v>4095</v>
      </c>
    </row>
    <row r="3745" spans="1:6" x14ac:dyDescent="0.25">
      <c r="A3745">
        <v>3742</v>
      </c>
      <c r="B3745" t="s">
        <v>4096</v>
      </c>
      <c r="C3745">
        <v>3570</v>
      </c>
      <c r="D3745">
        <v>3570</v>
      </c>
      <c r="E3745" t="s">
        <v>4094</v>
      </c>
      <c r="F3745" t="s">
        <v>4095</v>
      </c>
    </row>
    <row r="3746" spans="1:6" x14ac:dyDescent="0.25">
      <c r="A3746">
        <v>3743</v>
      </c>
      <c r="B3746" t="s">
        <v>4096</v>
      </c>
      <c r="C3746">
        <v>3570</v>
      </c>
      <c r="D3746">
        <v>3570</v>
      </c>
      <c r="E3746" t="s">
        <v>4094</v>
      </c>
      <c r="F3746" t="s">
        <v>4095</v>
      </c>
    </row>
    <row r="3747" spans="1:6" x14ac:dyDescent="0.25">
      <c r="A3747">
        <v>3744</v>
      </c>
      <c r="B3747" t="s">
        <v>4096</v>
      </c>
      <c r="C3747">
        <v>3570</v>
      </c>
      <c r="D3747">
        <v>3570</v>
      </c>
      <c r="E3747" t="s">
        <v>4094</v>
      </c>
      <c r="F3747" t="s">
        <v>4095</v>
      </c>
    </row>
    <row r="3748" spans="1:6" x14ac:dyDescent="0.25">
      <c r="A3748">
        <v>3745</v>
      </c>
      <c r="B3748" t="s">
        <v>4096</v>
      </c>
      <c r="C3748">
        <v>3570</v>
      </c>
      <c r="D3748">
        <v>3570</v>
      </c>
      <c r="E3748" t="s">
        <v>4094</v>
      </c>
      <c r="F3748" t="s">
        <v>4095</v>
      </c>
    </row>
    <row r="3749" spans="1:6" x14ac:dyDescent="0.25">
      <c r="A3749">
        <v>3746</v>
      </c>
      <c r="B3749" t="s">
        <v>4096</v>
      </c>
      <c r="C3749">
        <v>3570</v>
      </c>
      <c r="D3749">
        <v>3570</v>
      </c>
      <c r="E3749" t="s">
        <v>4094</v>
      </c>
      <c r="F3749" t="s">
        <v>4095</v>
      </c>
    </row>
    <row r="3750" spans="1:6" x14ac:dyDescent="0.25">
      <c r="A3750">
        <v>3747</v>
      </c>
      <c r="B3750" t="s">
        <v>4096</v>
      </c>
      <c r="C3750">
        <v>3570</v>
      </c>
      <c r="D3750">
        <v>3570</v>
      </c>
      <c r="E3750" t="s">
        <v>4094</v>
      </c>
      <c r="F3750" t="s">
        <v>4095</v>
      </c>
    </row>
    <row r="3751" spans="1:6" x14ac:dyDescent="0.25">
      <c r="A3751">
        <v>3748</v>
      </c>
      <c r="B3751" t="s">
        <v>4096</v>
      </c>
      <c r="C3751">
        <v>3570</v>
      </c>
      <c r="D3751">
        <v>3570</v>
      </c>
      <c r="E3751" t="s">
        <v>4094</v>
      </c>
      <c r="F3751" t="s">
        <v>4095</v>
      </c>
    </row>
    <row r="3752" spans="1:6" x14ac:dyDescent="0.25">
      <c r="A3752">
        <v>3749</v>
      </c>
      <c r="B3752" t="s">
        <v>4096</v>
      </c>
      <c r="C3752">
        <v>3570</v>
      </c>
      <c r="D3752">
        <v>3570</v>
      </c>
      <c r="E3752" t="s">
        <v>4094</v>
      </c>
      <c r="F3752" t="s">
        <v>4095</v>
      </c>
    </row>
    <row r="3753" spans="1:6" x14ac:dyDescent="0.25">
      <c r="A3753">
        <v>3750</v>
      </c>
      <c r="B3753" t="s">
        <v>4096</v>
      </c>
      <c r="C3753">
        <v>3570</v>
      </c>
      <c r="D3753">
        <v>3570</v>
      </c>
      <c r="E3753" t="s">
        <v>4094</v>
      </c>
      <c r="F3753" t="s">
        <v>4095</v>
      </c>
    </row>
    <row r="3754" spans="1:6" x14ac:dyDescent="0.25">
      <c r="A3754">
        <v>3751</v>
      </c>
      <c r="B3754" t="s">
        <v>4096</v>
      </c>
      <c r="C3754">
        <v>3570</v>
      </c>
      <c r="D3754">
        <v>3570</v>
      </c>
      <c r="E3754" t="s">
        <v>4094</v>
      </c>
      <c r="F3754" t="s">
        <v>4095</v>
      </c>
    </row>
    <row r="3755" spans="1:6" x14ac:dyDescent="0.25">
      <c r="A3755">
        <v>3752</v>
      </c>
      <c r="B3755" t="s">
        <v>4096</v>
      </c>
      <c r="C3755">
        <v>3570</v>
      </c>
      <c r="D3755">
        <v>3570</v>
      </c>
      <c r="E3755" t="s">
        <v>4094</v>
      </c>
      <c r="F3755" t="s">
        <v>4095</v>
      </c>
    </row>
    <row r="3756" spans="1:6" x14ac:dyDescent="0.25">
      <c r="A3756">
        <v>3753</v>
      </c>
      <c r="B3756" t="s">
        <v>4096</v>
      </c>
      <c r="C3756">
        <v>3570</v>
      </c>
      <c r="D3756">
        <v>3570</v>
      </c>
      <c r="E3756" t="s">
        <v>4094</v>
      </c>
      <c r="F3756" t="s">
        <v>4095</v>
      </c>
    </row>
    <row r="3757" spans="1:6" x14ac:dyDescent="0.25">
      <c r="A3757">
        <v>3754</v>
      </c>
      <c r="B3757" t="s">
        <v>4096</v>
      </c>
      <c r="C3757">
        <v>3570</v>
      </c>
      <c r="D3757">
        <v>3570</v>
      </c>
      <c r="E3757" t="s">
        <v>4094</v>
      </c>
      <c r="F3757" t="s">
        <v>4095</v>
      </c>
    </row>
    <row r="3758" spans="1:6" x14ac:dyDescent="0.25">
      <c r="A3758">
        <v>3755</v>
      </c>
      <c r="B3758" t="s">
        <v>4096</v>
      </c>
      <c r="C3758">
        <v>3570</v>
      </c>
      <c r="D3758">
        <v>3570</v>
      </c>
      <c r="E3758" t="s">
        <v>4094</v>
      </c>
      <c r="F3758" t="s">
        <v>4095</v>
      </c>
    </row>
    <row r="3759" spans="1:6" x14ac:dyDescent="0.25">
      <c r="A3759">
        <v>3756</v>
      </c>
      <c r="B3759" t="s">
        <v>4096</v>
      </c>
      <c r="C3759">
        <v>3570</v>
      </c>
      <c r="D3759">
        <v>3570</v>
      </c>
      <c r="E3759" t="s">
        <v>4094</v>
      </c>
      <c r="F3759" t="s">
        <v>4095</v>
      </c>
    </row>
    <row r="3760" spans="1:6" x14ac:dyDescent="0.25">
      <c r="A3760">
        <v>3757</v>
      </c>
      <c r="B3760" t="s">
        <v>4096</v>
      </c>
      <c r="C3760">
        <v>3570</v>
      </c>
      <c r="D3760">
        <v>3570</v>
      </c>
      <c r="E3760" t="s">
        <v>4094</v>
      </c>
      <c r="F3760" t="s">
        <v>4095</v>
      </c>
    </row>
    <row r="3761" spans="1:6" x14ac:dyDescent="0.25">
      <c r="A3761">
        <v>3758</v>
      </c>
      <c r="B3761" t="s">
        <v>4096</v>
      </c>
      <c r="C3761">
        <v>3570</v>
      </c>
      <c r="D3761">
        <v>3570</v>
      </c>
      <c r="E3761" t="s">
        <v>4094</v>
      </c>
      <c r="F3761" t="s">
        <v>4095</v>
      </c>
    </row>
    <row r="3762" spans="1:6" x14ac:dyDescent="0.25">
      <c r="A3762">
        <v>3759</v>
      </c>
      <c r="B3762" t="s">
        <v>4096</v>
      </c>
      <c r="C3762">
        <v>3570</v>
      </c>
      <c r="D3762">
        <v>3570</v>
      </c>
      <c r="E3762" t="s">
        <v>4094</v>
      </c>
      <c r="F3762" t="s">
        <v>4095</v>
      </c>
    </row>
    <row r="3763" spans="1:6" x14ac:dyDescent="0.25">
      <c r="A3763">
        <v>3760</v>
      </c>
      <c r="B3763" t="s">
        <v>4096</v>
      </c>
      <c r="C3763">
        <v>3570</v>
      </c>
      <c r="D3763">
        <v>3570</v>
      </c>
      <c r="E3763" t="s">
        <v>4094</v>
      </c>
      <c r="F3763" t="s">
        <v>4095</v>
      </c>
    </row>
    <row r="3764" spans="1:6" x14ac:dyDescent="0.25">
      <c r="A3764">
        <v>3761</v>
      </c>
      <c r="B3764" t="s">
        <v>4096</v>
      </c>
      <c r="C3764">
        <v>3570</v>
      </c>
      <c r="D3764">
        <v>3570</v>
      </c>
      <c r="E3764" t="s">
        <v>4094</v>
      </c>
      <c r="F3764" t="s">
        <v>4095</v>
      </c>
    </row>
    <row r="3765" spans="1:6" x14ac:dyDescent="0.25">
      <c r="A3765">
        <v>3762</v>
      </c>
      <c r="B3765" t="s">
        <v>4096</v>
      </c>
      <c r="C3765">
        <v>3570</v>
      </c>
      <c r="D3765">
        <v>3570</v>
      </c>
      <c r="E3765" t="s">
        <v>4094</v>
      </c>
      <c r="F3765" t="s">
        <v>4095</v>
      </c>
    </row>
    <row r="3766" spans="1:6" x14ac:dyDescent="0.25">
      <c r="A3766">
        <v>3763</v>
      </c>
      <c r="B3766" t="s">
        <v>4096</v>
      </c>
      <c r="C3766">
        <v>3570</v>
      </c>
      <c r="D3766">
        <v>3570</v>
      </c>
      <c r="E3766" t="s">
        <v>4094</v>
      </c>
      <c r="F3766" t="s">
        <v>4095</v>
      </c>
    </row>
    <row r="3767" spans="1:6" x14ac:dyDescent="0.25">
      <c r="A3767">
        <v>3764</v>
      </c>
      <c r="B3767" t="s">
        <v>4096</v>
      </c>
      <c r="C3767">
        <v>3570</v>
      </c>
      <c r="D3767">
        <v>3570</v>
      </c>
      <c r="E3767" t="s">
        <v>4094</v>
      </c>
      <c r="F3767" t="s">
        <v>4095</v>
      </c>
    </row>
    <row r="3768" spans="1:6" x14ac:dyDescent="0.25">
      <c r="A3768">
        <v>3765</v>
      </c>
      <c r="B3768" t="s">
        <v>4096</v>
      </c>
      <c r="C3768">
        <v>3570</v>
      </c>
      <c r="D3768">
        <v>3570</v>
      </c>
      <c r="E3768" t="s">
        <v>4094</v>
      </c>
      <c r="F3768" t="s">
        <v>4095</v>
      </c>
    </row>
    <row r="3769" spans="1:6" x14ac:dyDescent="0.25">
      <c r="A3769">
        <v>3766</v>
      </c>
      <c r="B3769" t="s">
        <v>4096</v>
      </c>
      <c r="C3769">
        <v>3570</v>
      </c>
      <c r="D3769">
        <v>3570</v>
      </c>
      <c r="E3769" t="s">
        <v>4094</v>
      </c>
      <c r="F3769" t="s">
        <v>4095</v>
      </c>
    </row>
    <row r="3770" spans="1:6" x14ac:dyDescent="0.25">
      <c r="A3770">
        <v>3767</v>
      </c>
      <c r="B3770" t="s">
        <v>4096</v>
      </c>
      <c r="C3770">
        <v>3570</v>
      </c>
      <c r="D3770">
        <v>3570</v>
      </c>
      <c r="E3770" t="s">
        <v>4094</v>
      </c>
      <c r="F3770" t="s">
        <v>4095</v>
      </c>
    </row>
    <row r="3771" spans="1:6" x14ac:dyDescent="0.25">
      <c r="A3771">
        <v>3768</v>
      </c>
      <c r="B3771" t="s">
        <v>4096</v>
      </c>
      <c r="C3771">
        <v>3570</v>
      </c>
      <c r="D3771">
        <v>3570</v>
      </c>
      <c r="E3771" t="s">
        <v>4094</v>
      </c>
      <c r="F3771" t="s">
        <v>4095</v>
      </c>
    </row>
    <row r="3772" spans="1:6" x14ac:dyDescent="0.25">
      <c r="A3772">
        <v>3769</v>
      </c>
      <c r="B3772" t="s">
        <v>4096</v>
      </c>
      <c r="C3772">
        <v>3570</v>
      </c>
      <c r="D3772">
        <v>3570</v>
      </c>
      <c r="E3772" t="s">
        <v>4094</v>
      </c>
      <c r="F3772" t="s">
        <v>4095</v>
      </c>
    </row>
    <row r="3773" spans="1:6" x14ac:dyDescent="0.25">
      <c r="A3773">
        <v>3770</v>
      </c>
      <c r="B3773" t="s">
        <v>4096</v>
      </c>
      <c r="C3773">
        <v>3570</v>
      </c>
      <c r="D3773">
        <v>3570</v>
      </c>
      <c r="E3773" t="s">
        <v>4094</v>
      </c>
      <c r="F3773" t="s">
        <v>4095</v>
      </c>
    </row>
    <row r="3774" spans="1:6" x14ac:dyDescent="0.25">
      <c r="A3774">
        <v>3771</v>
      </c>
      <c r="B3774" t="s">
        <v>4096</v>
      </c>
      <c r="C3774">
        <v>3570</v>
      </c>
      <c r="D3774">
        <v>3570</v>
      </c>
      <c r="E3774" t="s">
        <v>4094</v>
      </c>
      <c r="F3774" t="s">
        <v>4095</v>
      </c>
    </row>
    <row r="3775" spans="1:6" x14ac:dyDescent="0.25">
      <c r="A3775">
        <v>3772</v>
      </c>
      <c r="B3775" t="s">
        <v>4096</v>
      </c>
      <c r="C3775">
        <v>3570</v>
      </c>
      <c r="D3775">
        <v>3570</v>
      </c>
      <c r="E3775" t="s">
        <v>4094</v>
      </c>
      <c r="F3775" t="s">
        <v>4095</v>
      </c>
    </row>
    <row r="3776" spans="1:6" x14ac:dyDescent="0.25">
      <c r="A3776">
        <v>3773</v>
      </c>
      <c r="B3776" t="s">
        <v>4096</v>
      </c>
      <c r="C3776">
        <v>3570</v>
      </c>
      <c r="D3776">
        <v>3570</v>
      </c>
      <c r="E3776" t="s">
        <v>4094</v>
      </c>
      <c r="F3776" t="s">
        <v>4095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8"/>
  <sheetViews>
    <sheetView topLeftCell="A36" workbookViewId="0">
      <selection activeCell="C49" sqref="C49"/>
    </sheetView>
  </sheetViews>
  <sheetFormatPr baseColWidth="10" defaultColWidth="9.140625" defaultRowHeight="15" x14ac:dyDescent="0.25"/>
  <cols>
    <col min="1" max="1" width="3.1406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x14ac:dyDescent="0.25">
      <c r="A3" s="1" t="s">
        <v>104</v>
      </c>
      <c r="B3" s="1" t="s">
        <v>129</v>
      </c>
      <c r="C3" s="1" t="s">
        <v>130</v>
      </c>
      <c r="D3" s="1" t="s">
        <v>131</v>
      </c>
      <c r="E3" s="1" t="s">
        <v>132</v>
      </c>
      <c r="F3" s="1" t="s">
        <v>133</v>
      </c>
    </row>
    <row r="4" spans="1:6" x14ac:dyDescent="0.25">
      <c r="A4">
        <v>1</v>
      </c>
      <c r="B4" t="s">
        <v>4098</v>
      </c>
      <c r="C4">
        <v>12167.96</v>
      </c>
      <c r="D4">
        <v>9317.9500000000007</v>
      </c>
      <c r="E4" t="s">
        <v>4094</v>
      </c>
      <c r="F4" t="s">
        <v>4099</v>
      </c>
    </row>
    <row r="5" spans="1:6" x14ac:dyDescent="0.25">
      <c r="A5">
        <v>2</v>
      </c>
      <c r="B5" t="s">
        <v>4098</v>
      </c>
      <c r="C5">
        <v>11944.67</v>
      </c>
      <c r="D5">
        <v>9087.07</v>
      </c>
      <c r="E5" t="s">
        <v>4094</v>
      </c>
      <c r="F5" t="s">
        <v>4099</v>
      </c>
    </row>
    <row r="6" spans="1:6" x14ac:dyDescent="0.25">
      <c r="A6">
        <v>3</v>
      </c>
      <c r="B6" t="s">
        <v>4098</v>
      </c>
      <c r="C6">
        <v>11944.67</v>
      </c>
      <c r="D6">
        <v>9097.2199999999993</v>
      </c>
      <c r="E6" t="s">
        <v>4094</v>
      </c>
      <c r="F6" t="s">
        <v>4099</v>
      </c>
    </row>
    <row r="7" spans="1:6" x14ac:dyDescent="0.25">
      <c r="A7">
        <v>4</v>
      </c>
      <c r="B7" t="s">
        <v>4098</v>
      </c>
      <c r="C7">
        <v>11944.67</v>
      </c>
      <c r="D7">
        <v>9097.2199999999993</v>
      </c>
      <c r="E7" t="s">
        <v>4094</v>
      </c>
      <c r="F7" t="s">
        <v>4099</v>
      </c>
    </row>
    <row r="8" spans="1:6" x14ac:dyDescent="0.25">
      <c r="A8">
        <v>5</v>
      </c>
      <c r="B8" t="s">
        <v>4098</v>
      </c>
      <c r="C8">
        <v>11944.67</v>
      </c>
      <c r="D8">
        <v>9097.2199999999993</v>
      </c>
      <c r="E8" t="s">
        <v>4094</v>
      </c>
      <c r="F8" t="s">
        <v>4099</v>
      </c>
    </row>
    <row r="9" spans="1:6" x14ac:dyDescent="0.25">
      <c r="A9">
        <v>6</v>
      </c>
      <c r="B9" t="s">
        <v>4098</v>
      </c>
      <c r="C9">
        <v>5797.01</v>
      </c>
      <c r="D9">
        <v>4558.7700000000004</v>
      </c>
      <c r="E9" t="s">
        <v>4094</v>
      </c>
      <c r="F9" t="s">
        <v>4099</v>
      </c>
    </row>
    <row r="10" spans="1:6" x14ac:dyDescent="0.25">
      <c r="A10">
        <v>7</v>
      </c>
      <c r="B10" t="s">
        <v>4098</v>
      </c>
      <c r="C10">
        <v>5797.01</v>
      </c>
      <c r="D10">
        <v>4558.7700000000004</v>
      </c>
      <c r="E10" t="s">
        <v>4094</v>
      </c>
      <c r="F10" t="s">
        <v>4099</v>
      </c>
    </row>
    <row r="11" spans="1:6" x14ac:dyDescent="0.25">
      <c r="A11">
        <v>8</v>
      </c>
      <c r="B11" t="s">
        <v>4098</v>
      </c>
      <c r="C11">
        <v>5797.01</v>
      </c>
      <c r="D11">
        <v>4558.7700000000004</v>
      </c>
      <c r="E11" t="s">
        <v>4094</v>
      </c>
      <c r="F11" t="s">
        <v>4099</v>
      </c>
    </row>
    <row r="12" spans="1:6" x14ac:dyDescent="0.25">
      <c r="A12">
        <v>9</v>
      </c>
      <c r="B12" t="s">
        <v>4098</v>
      </c>
      <c r="C12">
        <v>5797.01</v>
      </c>
      <c r="D12">
        <v>4558.7700000000004</v>
      </c>
      <c r="E12" t="s">
        <v>4094</v>
      </c>
      <c r="F12" t="s">
        <v>4099</v>
      </c>
    </row>
    <row r="13" spans="1:6" x14ac:dyDescent="0.25">
      <c r="A13">
        <v>10</v>
      </c>
      <c r="B13" t="s">
        <v>4098</v>
      </c>
      <c r="C13">
        <v>12541.14</v>
      </c>
      <c r="D13">
        <v>9566.2800000000007</v>
      </c>
      <c r="E13" t="s">
        <v>4094</v>
      </c>
      <c r="F13" t="s">
        <v>4099</v>
      </c>
    </row>
    <row r="14" spans="1:6" x14ac:dyDescent="0.25">
      <c r="A14">
        <v>11</v>
      </c>
      <c r="B14" t="s">
        <v>4098</v>
      </c>
      <c r="C14">
        <v>12541.14</v>
      </c>
      <c r="D14">
        <v>9566.2800000000007</v>
      </c>
      <c r="E14" t="s">
        <v>4094</v>
      </c>
      <c r="F14" t="s">
        <v>4099</v>
      </c>
    </row>
    <row r="15" spans="1:6" x14ac:dyDescent="0.25">
      <c r="A15">
        <v>12</v>
      </c>
      <c r="B15" t="s">
        <v>4098</v>
      </c>
      <c r="C15">
        <v>12541.14</v>
      </c>
      <c r="D15">
        <v>9566.2800000000007</v>
      </c>
      <c r="E15" t="s">
        <v>4094</v>
      </c>
      <c r="F15" t="s">
        <v>4099</v>
      </c>
    </row>
    <row r="16" spans="1:6" x14ac:dyDescent="0.25">
      <c r="A16">
        <v>13</v>
      </c>
      <c r="B16" t="s">
        <v>4098</v>
      </c>
      <c r="C16">
        <v>12541.14</v>
      </c>
      <c r="D16">
        <v>9559.3700000000008</v>
      </c>
      <c r="E16" t="s">
        <v>4094</v>
      </c>
      <c r="F16" t="s">
        <v>4099</v>
      </c>
    </row>
    <row r="17" spans="1:6" x14ac:dyDescent="0.25">
      <c r="A17">
        <v>14</v>
      </c>
      <c r="B17" t="s">
        <v>4098</v>
      </c>
      <c r="C17">
        <v>15548.73</v>
      </c>
      <c r="D17">
        <v>11187.38</v>
      </c>
      <c r="E17" t="s">
        <v>4094</v>
      </c>
      <c r="F17" t="s">
        <v>4099</v>
      </c>
    </row>
    <row r="18" spans="1:6" x14ac:dyDescent="0.25">
      <c r="A18">
        <v>15</v>
      </c>
      <c r="B18" t="s">
        <v>4098</v>
      </c>
      <c r="C18">
        <v>15548.73</v>
      </c>
      <c r="D18">
        <v>11187.38</v>
      </c>
      <c r="E18" t="s">
        <v>4094</v>
      </c>
      <c r="F18" t="s">
        <v>4099</v>
      </c>
    </row>
    <row r="19" spans="1:6" x14ac:dyDescent="0.25">
      <c r="A19">
        <v>16</v>
      </c>
      <c r="B19" t="s">
        <v>4098</v>
      </c>
      <c r="C19">
        <v>15548.73</v>
      </c>
      <c r="D19">
        <v>11178.15</v>
      </c>
      <c r="E19" t="s">
        <v>4094</v>
      </c>
      <c r="F19" t="s">
        <v>4099</v>
      </c>
    </row>
    <row r="20" spans="1:6" x14ac:dyDescent="0.25">
      <c r="A20">
        <v>17</v>
      </c>
      <c r="B20" t="s">
        <v>4098</v>
      </c>
      <c r="C20">
        <v>15548.73</v>
      </c>
      <c r="D20">
        <v>11187.38</v>
      </c>
      <c r="E20" t="s">
        <v>4094</v>
      </c>
      <c r="F20" t="s">
        <v>4099</v>
      </c>
    </row>
    <row r="21" spans="1:6" x14ac:dyDescent="0.25">
      <c r="A21">
        <v>18</v>
      </c>
      <c r="B21" t="s">
        <v>4098</v>
      </c>
      <c r="C21">
        <v>12118.83</v>
      </c>
      <c r="D21">
        <v>9271.32</v>
      </c>
      <c r="E21" t="s">
        <v>4094</v>
      </c>
      <c r="F21" t="s">
        <v>4099</v>
      </c>
    </row>
    <row r="22" spans="1:6" x14ac:dyDescent="0.25">
      <c r="A22">
        <v>19</v>
      </c>
      <c r="B22" t="s">
        <v>4098</v>
      </c>
      <c r="C22">
        <v>12118.83</v>
      </c>
      <c r="D22">
        <v>9279.31</v>
      </c>
      <c r="E22" t="s">
        <v>4094</v>
      </c>
      <c r="F22" t="s">
        <v>4099</v>
      </c>
    </row>
    <row r="23" spans="1:6" x14ac:dyDescent="0.25">
      <c r="A23">
        <v>20</v>
      </c>
      <c r="B23" t="s">
        <v>4098</v>
      </c>
      <c r="C23">
        <v>12118.83</v>
      </c>
      <c r="D23">
        <v>9267</v>
      </c>
      <c r="E23" t="s">
        <v>4094</v>
      </c>
      <c r="F23" t="s">
        <v>4099</v>
      </c>
    </row>
    <row r="24" spans="1:6" x14ac:dyDescent="0.25">
      <c r="A24">
        <v>21</v>
      </c>
      <c r="B24" t="s">
        <v>4098</v>
      </c>
      <c r="C24">
        <v>12118.83</v>
      </c>
      <c r="D24">
        <v>9272.4</v>
      </c>
      <c r="E24" t="s">
        <v>4094</v>
      </c>
      <c r="F24" t="s">
        <v>4099</v>
      </c>
    </row>
    <row r="25" spans="1:6" x14ac:dyDescent="0.25">
      <c r="A25">
        <v>22</v>
      </c>
      <c r="B25" t="s">
        <v>4098</v>
      </c>
      <c r="C25">
        <v>12118.83</v>
      </c>
      <c r="D25">
        <v>9279.31</v>
      </c>
      <c r="E25" t="s">
        <v>4094</v>
      </c>
      <c r="F25" t="s">
        <v>4099</v>
      </c>
    </row>
    <row r="26" spans="1:6" x14ac:dyDescent="0.25">
      <c r="A26">
        <v>23</v>
      </c>
      <c r="B26" t="s">
        <v>4098</v>
      </c>
      <c r="C26">
        <v>12118.83</v>
      </c>
      <c r="D26">
        <v>9279.31</v>
      </c>
      <c r="E26" t="s">
        <v>4094</v>
      </c>
      <c r="F26" t="s">
        <v>4099</v>
      </c>
    </row>
    <row r="27" spans="1:6" x14ac:dyDescent="0.25">
      <c r="A27">
        <v>24</v>
      </c>
      <c r="B27" t="s">
        <v>4098</v>
      </c>
      <c r="C27">
        <v>12118.83</v>
      </c>
      <c r="D27">
        <v>9267</v>
      </c>
      <c r="E27" t="s">
        <v>4094</v>
      </c>
      <c r="F27" t="s">
        <v>4099</v>
      </c>
    </row>
    <row r="28" spans="1:6" x14ac:dyDescent="0.25">
      <c r="A28">
        <v>25</v>
      </c>
      <c r="B28" t="s">
        <v>4098</v>
      </c>
      <c r="C28">
        <v>12118.83</v>
      </c>
      <c r="D28">
        <v>9279.31</v>
      </c>
      <c r="E28" t="s">
        <v>4094</v>
      </c>
      <c r="F28" t="s">
        <v>4099</v>
      </c>
    </row>
    <row r="29" spans="1:6" x14ac:dyDescent="0.25">
      <c r="A29">
        <v>26</v>
      </c>
      <c r="B29" t="s">
        <v>4098</v>
      </c>
      <c r="C29">
        <v>12118.83</v>
      </c>
      <c r="D29">
        <v>9279.31</v>
      </c>
      <c r="E29" t="s">
        <v>4094</v>
      </c>
      <c r="F29" t="s">
        <v>4099</v>
      </c>
    </row>
    <row r="30" spans="1:6" x14ac:dyDescent="0.25">
      <c r="A30">
        <v>27</v>
      </c>
      <c r="B30" t="s">
        <v>4098</v>
      </c>
      <c r="C30">
        <v>12118.83</v>
      </c>
      <c r="D30">
        <v>9267</v>
      </c>
      <c r="E30" t="s">
        <v>4094</v>
      </c>
      <c r="F30" t="s">
        <v>4099</v>
      </c>
    </row>
    <row r="31" spans="1:6" x14ac:dyDescent="0.25">
      <c r="A31">
        <v>28</v>
      </c>
      <c r="B31" t="s">
        <v>4098</v>
      </c>
      <c r="C31">
        <v>12118.83</v>
      </c>
      <c r="D31">
        <v>9279.31</v>
      </c>
      <c r="E31" t="s">
        <v>4094</v>
      </c>
      <c r="F31" t="s">
        <v>4099</v>
      </c>
    </row>
    <row r="32" spans="1:6" x14ac:dyDescent="0.25">
      <c r="A32">
        <v>29</v>
      </c>
      <c r="B32" t="s">
        <v>4098</v>
      </c>
      <c r="C32">
        <v>12118.83</v>
      </c>
      <c r="D32">
        <v>9267</v>
      </c>
      <c r="E32" t="s">
        <v>4094</v>
      </c>
      <c r="F32" t="s">
        <v>4099</v>
      </c>
    </row>
    <row r="33" spans="1:6" x14ac:dyDescent="0.25">
      <c r="A33">
        <v>30</v>
      </c>
      <c r="B33" t="s">
        <v>4098</v>
      </c>
      <c r="C33">
        <v>12118.83</v>
      </c>
      <c r="D33">
        <v>9268.08</v>
      </c>
      <c r="E33" t="s">
        <v>4094</v>
      </c>
      <c r="F33" t="s">
        <v>4099</v>
      </c>
    </row>
    <row r="34" spans="1:6" x14ac:dyDescent="0.25">
      <c r="A34">
        <v>31</v>
      </c>
      <c r="B34" t="s">
        <v>4098</v>
      </c>
      <c r="C34">
        <v>5797.01</v>
      </c>
      <c r="D34">
        <v>4558.7700000000004</v>
      </c>
      <c r="E34" t="s">
        <v>4094</v>
      </c>
      <c r="F34" t="s">
        <v>4099</v>
      </c>
    </row>
    <row r="35" spans="1:6" x14ac:dyDescent="0.25">
      <c r="A35">
        <v>32</v>
      </c>
      <c r="B35" t="s">
        <v>4098</v>
      </c>
      <c r="C35">
        <v>5797.01</v>
      </c>
      <c r="D35">
        <v>4558.7700000000004</v>
      </c>
      <c r="E35" t="s">
        <v>4094</v>
      </c>
      <c r="F35" t="s">
        <v>4099</v>
      </c>
    </row>
    <row r="36" spans="1:6" x14ac:dyDescent="0.25">
      <c r="A36">
        <v>33</v>
      </c>
      <c r="B36" t="s">
        <v>4098</v>
      </c>
      <c r="C36">
        <v>5797.01</v>
      </c>
      <c r="D36">
        <v>4558.7700000000004</v>
      </c>
      <c r="E36" t="s">
        <v>4094</v>
      </c>
      <c r="F36" t="s">
        <v>4099</v>
      </c>
    </row>
    <row r="37" spans="1:6" x14ac:dyDescent="0.25">
      <c r="A37">
        <v>34</v>
      </c>
      <c r="B37" t="s">
        <v>4098</v>
      </c>
      <c r="C37">
        <v>5797.01</v>
      </c>
      <c r="D37">
        <v>4558.7700000000004</v>
      </c>
      <c r="E37" t="s">
        <v>4094</v>
      </c>
      <c r="F37" t="s">
        <v>4099</v>
      </c>
    </row>
    <row r="38" spans="1:6" x14ac:dyDescent="0.25">
      <c r="A38">
        <v>35</v>
      </c>
      <c r="B38" t="s">
        <v>4098</v>
      </c>
      <c r="C38">
        <v>5797.01</v>
      </c>
      <c r="D38">
        <v>4558.7700000000004</v>
      </c>
      <c r="E38" t="s">
        <v>4094</v>
      </c>
      <c r="F38" t="s">
        <v>4099</v>
      </c>
    </row>
    <row r="39" spans="1:6" x14ac:dyDescent="0.25">
      <c r="A39">
        <v>36</v>
      </c>
      <c r="B39" t="s">
        <v>4098</v>
      </c>
      <c r="C39">
        <v>5797.01</v>
      </c>
      <c r="D39">
        <v>4558.7700000000004</v>
      </c>
      <c r="E39" t="s">
        <v>4094</v>
      </c>
      <c r="F39" t="s">
        <v>4099</v>
      </c>
    </row>
    <row r="40" spans="1:6" x14ac:dyDescent="0.25">
      <c r="A40">
        <v>37</v>
      </c>
      <c r="B40" t="s">
        <v>4098</v>
      </c>
      <c r="C40">
        <v>5797.01</v>
      </c>
      <c r="D40">
        <v>4558.7700000000004</v>
      </c>
      <c r="E40" t="s">
        <v>4094</v>
      </c>
      <c r="F40" t="s">
        <v>4099</v>
      </c>
    </row>
    <row r="41" spans="1:6" x14ac:dyDescent="0.25">
      <c r="A41">
        <v>38</v>
      </c>
      <c r="B41" t="s">
        <v>4098</v>
      </c>
      <c r="C41">
        <v>5797.01</v>
      </c>
      <c r="D41">
        <v>4558.7700000000004</v>
      </c>
      <c r="E41" t="s">
        <v>4094</v>
      </c>
      <c r="F41" t="s">
        <v>4099</v>
      </c>
    </row>
    <row r="42" spans="1:6" x14ac:dyDescent="0.25">
      <c r="A42">
        <v>39</v>
      </c>
      <c r="B42" t="s">
        <v>4098</v>
      </c>
      <c r="C42">
        <v>5797.01</v>
      </c>
      <c r="D42">
        <v>4558.7700000000004</v>
      </c>
      <c r="E42" t="s">
        <v>4094</v>
      </c>
      <c r="F42" t="s">
        <v>4099</v>
      </c>
    </row>
    <row r="43" spans="1:6" x14ac:dyDescent="0.25">
      <c r="A43">
        <v>40</v>
      </c>
      <c r="B43" t="s">
        <v>4098</v>
      </c>
      <c r="C43">
        <v>5797.01</v>
      </c>
      <c r="D43">
        <v>4558.7700000000004</v>
      </c>
      <c r="E43" t="s">
        <v>4094</v>
      </c>
      <c r="F43" t="s">
        <v>4099</v>
      </c>
    </row>
    <row r="44" spans="1:6" x14ac:dyDescent="0.25">
      <c r="A44">
        <v>41</v>
      </c>
      <c r="B44" t="s">
        <v>4098</v>
      </c>
      <c r="C44">
        <v>5797.01</v>
      </c>
      <c r="D44">
        <v>4558.7700000000004</v>
      </c>
      <c r="E44" t="s">
        <v>4094</v>
      </c>
      <c r="F44" t="s">
        <v>4099</v>
      </c>
    </row>
    <row r="45" spans="1:6" x14ac:dyDescent="0.25">
      <c r="A45">
        <v>42</v>
      </c>
      <c r="B45" t="s">
        <v>4098</v>
      </c>
      <c r="C45">
        <v>5797.01</v>
      </c>
      <c r="D45">
        <v>4558.7700000000004</v>
      </c>
      <c r="E45" t="s">
        <v>4094</v>
      </c>
      <c r="F45" t="s">
        <v>4099</v>
      </c>
    </row>
    <row r="46" spans="1:6" x14ac:dyDescent="0.25">
      <c r="A46">
        <v>43</v>
      </c>
      <c r="B46" t="s">
        <v>4098</v>
      </c>
      <c r="C46">
        <v>5797.01</v>
      </c>
      <c r="D46">
        <v>4558.7700000000004</v>
      </c>
      <c r="E46" t="s">
        <v>4094</v>
      </c>
      <c r="F46" t="s">
        <v>4099</v>
      </c>
    </row>
    <row r="47" spans="1:6" x14ac:dyDescent="0.25">
      <c r="A47">
        <v>44</v>
      </c>
      <c r="B47" t="s">
        <v>4098</v>
      </c>
      <c r="C47">
        <v>5797.01</v>
      </c>
      <c r="D47">
        <v>4558.7700000000004</v>
      </c>
      <c r="E47" t="s">
        <v>4094</v>
      </c>
      <c r="F47" t="s">
        <v>4099</v>
      </c>
    </row>
    <row r="48" spans="1:6" x14ac:dyDescent="0.25">
      <c r="A48">
        <v>45</v>
      </c>
      <c r="B48" t="s">
        <v>4098</v>
      </c>
      <c r="C48">
        <v>5797.01</v>
      </c>
      <c r="D48">
        <v>4558.7700000000004</v>
      </c>
      <c r="E48" t="s">
        <v>4094</v>
      </c>
      <c r="F48" t="s">
        <v>4099</v>
      </c>
    </row>
    <row r="49" spans="1:6" x14ac:dyDescent="0.25">
      <c r="A49">
        <v>46</v>
      </c>
      <c r="B49" t="s">
        <v>4098</v>
      </c>
      <c r="C49">
        <v>5797.01</v>
      </c>
      <c r="D49">
        <v>4558.7700000000004</v>
      </c>
      <c r="E49" t="s">
        <v>4094</v>
      </c>
      <c r="F49" t="s">
        <v>4099</v>
      </c>
    </row>
    <row r="50" spans="1:6" x14ac:dyDescent="0.25">
      <c r="A50">
        <v>47</v>
      </c>
      <c r="B50" t="s">
        <v>4098</v>
      </c>
      <c r="C50">
        <v>11594.02</v>
      </c>
      <c r="D50">
        <v>9117.5400000000009</v>
      </c>
      <c r="E50" t="s">
        <v>4094</v>
      </c>
      <c r="F50" t="s">
        <v>4099</v>
      </c>
    </row>
    <row r="51" spans="1:6" x14ac:dyDescent="0.25">
      <c r="A51">
        <v>48</v>
      </c>
      <c r="B51" t="s">
        <v>4098</v>
      </c>
      <c r="C51">
        <v>5797.01</v>
      </c>
      <c r="D51">
        <v>4558.7700000000004</v>
      </c>
      <c r="E51" t="s">
        <v>4094</v>
      </c>
      <c r="F51" t="s">
        <v>4099</v>
      </c>
    </row>
    <row r="52" spans="1:6" x14ac:dyDescent="0.25">
      <c r="A52">
        <v>49</v>
      </c>
      <c r="B52" t="s">
        <v>4098</v>
      </c>
      <c r="C52">
        <v>5797.01</v>
      </c>
      <c r="D52">
        <v>4558.7700000000004</v>
      </c>
      <c r="E52" t="s">
        <v>4094</v>
      </c>
      <c r="F52" t="s">
        <v>4099</v>
      </c>
    </row>
    <row r="53" spans="1:6" x14ac:dyDescent="0.25">
      <c r="A53">
        <v>50</v>
      </c>
      <c r="B53" t="s">
        <v>4098</v>
      </c>
      <c r="C53">
        <v>5797.01</v>
      </c>
      <c r="D53">
        <v>4558.7700000000004</v>
      </c>
      <c r="E53" t="s">
        <v>4094</v>
      </c>
      <c r="F53" t="s">
        <v>4099</v>
      </c>
    </row>
    <row r="54" spans="1:6" x14ac:dyDescent="0.25">
      <c r="A54">
        <v>51</v>
      </c>
      <c r="B54" t="s">
        <v>4098</v>
      </c>
      <c r="C54">
        <v>5797.01</v>
      </c>
      <c r="D54">
        <v>4558.7700000000004</v>
      </c>
      <c r="E54" t="s">
        <v>4094</v>
      </c>
      <c r="F54" t="s">
        <v>4099</v>
      </c>
    </row>
    <row r="55" spans="1:6" x14ac:dyDescent="0.25">
      <c r="A55">
        <v>52</v>
      </c>
      <c r="B55" t="s">
        <v>4098</v>
      </c>
      <c r="C55">
        <v>5797.01</v>
      </c>
      <c r="D55">
        <v>4558.7700000000004</v>
      </c>
      <c r="E55" t="s">
        <v>4094</v>
      </c>
      <c r="F55" t="s">
        <v>4099</v>
      </c>
    </row>
    <row r="56" spans="1:6" x14ac:dyDescent="0.25">
      <c r="A56">
        <v>53</v>
      </c>
      <c r="B56" t="s">
        <v>4098</v>
      </c>
      <c r="C56">
        <v>5797.01</v>
      </c>
      <c r="D56">
        <v>4558.7700000000004</v>
      </c>
      <c r="E56" t="s">
        <v>4094</v>
      </c>
      <c r="F56" t="s">
        <v>4099</v>
      </c>
    </row>
    <row r="57" spans="1:6" x14ac:dyDescent="0.25">
      <c r="A57">
        <v>54</v>
      </c>
      <c r="B57" t="s">
        <v>4098</v>
      </c>
      <c r="C57">
        <v>24171.31</v>
      </c>
      <c r="D57">
        <v>16742.8</v>
      </c>
      <c r="E57" t="s">
        <v>4094</v>
      </c>
      <c r="F57" t="s">
        <v>4099</v>
      </c>
    </row>
    <row r="58" spans="1:6" x14ac:dyDescent="0.25">
      <c r="A58">
        <v>55</v>
      </c>
      <c r="B58" t="s">
        <v>4098</v>
      </c>
      <c r="C58">
        <v>10199.36</v>
      </c>
      <c r="D58">
        <v>7635.19</v>
      </c>
      <c r="E58" t="s">
        <v>4094</v>
      </c>
      <c r="F58" t="s">
        <v>4099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Tabla_468773</vt:lpstr>
      <vt:lpstr>Tabla_468771</vt:lpstr>
      <vt:lpstr>Tabla_468758</vt:lpstr>
      <vt:lpstr>Tabla_468772</vt:lpstr>
      <vt:lpstr>Tabla_468742</vt:lpstr>
      <vt:lpstr>Tabla_468762</vt:lpstr>
      <vt:lpstr>Tabla_468749</vt:lpstr>
      <vt:lpstr>Tabla_468759</vt:lpstr>
      <vt:lpstr>Tabla_468750</vt:lpstr>
      <vt:lpstr>Tabla_468751</vt:lpstr>
      <vt:lpstr>Tabla_468769</vt:lpstr>
      <vt:lpstr>Tabla_468770</vt:lpstr>
      <vt:lpstr>Tabla_468774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Maetzin Solano Cisneros</cp:lastModifiedBy>
  <dcterms:created xsi:type="dcterms:W3CDTF">2023-09-21T19:04:18Z</dcterms:created>
  <dcterms:modified xsi:type="dcterms:W3CDTF">2023-10-26T19:14:29Z</dcterms:modified>
</cp:coreProperties>
</file>